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Sheet1!$3:$169</definedName>
  </definedNames>
  <calcPr calcId="144525"/>
</workbook>
</file>

<file path=xl/sharedStrings.xml><?xml version="1.0" encoding="utf-8"?>
<sst xmlns="http://schemas.openxmlformats.org/spreadsheetml/2006/main" count="1348" uniqueCount="598">
  <si>
    <t>附件3：</t>
  </si>
  <si>
    <t>吉林省2023年事业岗位专招日喀则籍高校毕业生岗位及其资格条件一览表</t>
  </si>
  <si>
    <t>序号</t>
  </si>
  <si>
    <t>岗位代码</t>
  </si>
  <si>
    <t>所属市州</t>
  </si>
  <si>
    <t>主管部门名称</t>
  </si>
  <si>
    <t>招聘单位全称</t>
  </si>
  <si>
    <t>招聘岗位名称</t>
  </si>
  <si>
    <t>岗位级别</t>
  </si>
  <si>
    <t>招聘岗位经费形式</t>
  </si>
  <si>
    <t>招聘人数</t>
  </si>
  <si>
    <t>招聘岗位条件</t>
  </si>
  <si>
    <t>备注</t>
  </si>
  <si>
    <t>JL001</t>
  </si>
  <si>
    <t>长春市</t>
  </si>
  <si>
    <t>长春市公安局</t>
  </si>
  <si>
    <t>长春市公安局交通安全教育训练中心</t>
  </si>
  <si>
    <t>工程项目管理</t>
  </si>
  <si>
    <t>专业技术初级岗位</t>
  </si>
  <si>
    <t>财政拨款</t>
  </si>
  <si>
    <t>35周岁以下，大专学历建筑工程技术、建筑工程造价专业，或本科学历学士学位建筑学、工程管理、土木工程、工程造价专业，或硕士研究生及以上学历学位建筑学、管理科学与工程、工程管理、土木工程（二级学科）专业。</t>
  </si>
  <si>
    <t>JL002</t>
  </si>
  <si>
    <t>长春市民政局</t>
  </si>
  <si>
    <t>长春市第二社会福利院</t>
  </si>
  <si>
    <t>行政管理</t>
  </si>
  <si>
    <t>九级管理岗位</t>
  </si>
  <si>
    <t>35周岁以下，本科学历学士学位专业不限，或硕士研究生及以上学历学位专业不限。</t>
  </si>
  <si>
    <t>JL003</t>
  </si>
  <si>
    <t>长春市规划和自然资源局</t>
  </si>
  <si>
    <t>长春世界雕塑园</t>
  </si>
  <si>
    <t>综合管理</t>
  </si>
  <si>
    <t>财政补助</t>
  </si>
  <si>
    <t>JL004</t>
  </si>
  <si>
    <t>长春市交通运输局</t>
  </si>
  <si>
    <t>长春市交通运输信息服务中心</t>
  </si>
  <si>
    <t>信息技术</t>
  </si>
  <si>
    <t>JL005</t>
  </si>
  <si>
    <t>长春市水务局</t>
  </si>
  <si>
    <t>长春市新立城水库管理中心</t>
  </si>
  <si>
    <t>水利工程管理</t>
  </si>
  <si>
    <t>35周岁以下，大专学历水文与水资源勘测、水利工程运行与管理、水利水电工程施工专业，或本科学历学士学位水文与水资源工程、农业水利工程、水利水电工程专业，或硕士研究生及以上学历学位水文学及水资源、水利水电工程专业。</t>
  </si>
  <si>
    <t>JL006</t>
  </si>
  <si>
    <t>长春市卫生健康委员会</t>
  </si>
  <si>
    <t>长春市中心医院</t>
  </si>
  <si>
    <t>临床护士</t>
  </si>
  <si>
    <t>35周岁以下，本科学历学士学位护理学专业，或硕士研究生及以上学历学位护理（学）专业。具有相应护士执业资格证。</t>
  </si>
  <si>
    <t>JL007</t>
  </si>
  <si>
    <t>长春市体育局</t>
  </si>
  <si>
    <t>长春市体育中学</t>
  </si>
  <si>
    <t>35周岁以下，本科及以上学历专业不限。</t>
  </si>
  <si>
    <t>JL008</t>
  </si>
  <si>
    <t>长春市农业农村局</t>
  </si>
  <si>
    <t>长春市农民职业教育中心</t>
  </si>
  <si>
    <t>财务管理</t>
  </si>
  <si>
    <t>35周岁以下，大专学历财务会计类专业，或本科学历学士学位会计学、审计学专业，或硕士研究生及以上学历学位会计（学）、审计专业。</t>
  </si>
  <si>
    <t>JL009</t>
  </si>
  <si>
    <t>长春市文广旅局</t>
  </si>
  <si>
    <t>长春市图书馆</t>
  </si>
  <si>
    <t>阅读推广</t>
  </si>
  <si>
    <t>35周岁以下，大专学历图书档案管理、汉语专业，或本科学历学士学位图书馆学、档案学、汉语言文学、历史学（二级学科）专业，或硕士研究生及以上学历学位图书情报与管理、汉语言文字学、历史文献学、图书情报专业。</t>
  </si>
  <si>
    <t>JL010</t>
  </si>
  <si>
    <t>长春市退役军人事务局</t>
  </si>
  <si>
    <t>长春市军队离休退休干部东民主大街休养所</t>
  </si>
  <si>
    <t>计算机管理</t>
  </si>
  <si>
    <t>35周岁以下，大专学历数字媒体技术应用、计算机平面设计专业，或本科学历学士学位计算机科学与技术、软件工程、网络工程、信息安全专业，或硕士研究生及以上学历学位计算机科学与技术(一级学科)、软件工程专业。</t>
  </si>
  <si>
    <t>JL011</t>
  </si>
  <si>
    <t>法律事务</t>
  </si>
  <si>
    <t>九级及以下管理岗位</t>
  </si>
  <si>
    <t>35周岁以下，大专学历法律事务、法律文秘专业，或本科学历学士学位法学类专业，或硕士研究生及以上学历学位法学(一级学科)、法律专业。</t>
  </si>
  <si>
    <t>JL012</t>
  </si>
  <si>
    <t>长春市应急管理局</t>
  </si>
  <si>
    <t>长春市安全生产应急指挥及安全监管信息中心</t>
  </si>
  <si>
    <t>信息化管理</t>
  </si>
  <si>
    <t>35周岁以下，大专学历软件技术、大数据技术、智能互联网络技术、通信软件技术、信息安全技术应用专业，或本科学历学士学位软件工程、通信工程、信息安全专业，或硕士研究生及以上学历学位软件工程、信息与通信工程专业。</t>
  </si>
  <si>
    <t>JL013</t>
  </si>
  <si>
    <t>长春市林业和园林局</t>
  </si>
  <si>
    <t>长春市南湖公园</t>
  </si>
  <si>
    <t>园林绿化</t>
  </si>
  <si>
    <t>JL014</t>
  </si>
  <si>
    <t>长春市朝阳区城市管理行政执法局</t>
  </si>
  <si>
    <t>长春市朝阳区环境卫生管理中心</t>
  </si>
  <si>
    <t>35周岁以下，大专及以上学历专业不限。</t>
  </si>
  <si>
    <t>JL015</t>
  </si>
  <si>
    <t>长春市南关区卫生健康局</t>
  </si>
  <si>
    <t>长春市南关区医院</t>
  </si>
  <si>
    <t>护理岗位</t>
  </si>
  <si>
    <t>35周岁以下，本科学历学士学位护理学专业，或硕士研究生及以上护理（学）专业。具有护士执业资格证书。</t>
  </si>
  <si>
    <t>JL016</t>
  </si>
  <si>
    <t>长春市南关区中医院</t>
  </si>
  <si>
    <t>药师</t>
  </si>
  <si>
    <t>35周岁以下，中专学历药剂、中药专业，或大专学历药学、中药学专业，或本科学历学士学位药学、中药学专业，或硕士研究生及以上学历学位药学、中药学专业，具有药师专业技术资格证书。</t>
  </si>
  <si>
    <t>JL017</t>
  </si>
  <si>
    <t>长春市南关区明珠社区卫生服务中心</t>
  </si>
  <si>
    <t>妇科电诊</t>
  </si>
  <si>
    <t>35周岁以下，大专学历医学影像技术专业，或本科学历学士学位医学影像学专业，或硕士研究生及以上学历影像医学与核医学专业。具有医学影像专业执业医师资格证书。</t>
  </si>
  <si>
    <t>JL018</t>
  </si>
  <si>
    <t>长春市宽城区兴业街道办事处</t>
  </si>
  <si>
    <t>长春市宽城区兴业街道综合服务中心</t>
  </si>
  <si>
    <t>JL019</t>
  </si>
  <si>
    <t>长春市宽城区团山街道办事处</t>
  </si>
  <si>
    <t>长春市宽城区团山街道综合服务中心</t>
  </si>
  <si>
    <t>JL020</t>
  </si>
  <si>
    <t>长春市宽城区新广街道办事处</t>
  </si>
  <si>
    <t>长春市宽城区新广街道综合服务中心</t>
  </si>
  <si>
    <t>JL021</t>
  </si>
  <si>
    <t>长春市二道区东惠街道办事处</t>
  </si>
  <si>
    <t>长春市二道区东惠街道综合服务中心</t>
  </si>
  <si>
    <t>文字综合</t>
  </si>
  <si>
    <t>JL022</t>
  </si>
  <si>
    <t>35周岁以下，大专学历财务会计类专业，或本科学历学士学位会计学、财政学、税收学、审计学专业，或硕士研究生及以上学历会计（学）、财政学、税务、审计专业。</t>
  </si>
  <si>
    <t>JL023</t>
  </si>
  <si>
    <t>长春市机关事务管理局</t>
  </si>
  <si>
    <t>长春市人民政府机关第三幼儿园</t>
  </si>
  <si>
    <t>幼儿教育</t>
  </si>
  <si>
    <t>财政拨款（按自收自支执行）</t>
  </si>
  <si>
    <t>35周岁以下，本科学历学士学位学前教育，或硕士研究生及以上学历学位学前教育（学）、教育管理专业。具有幼儿园教师资格证。</t>
  </si>
  <si>
    <t>JL024</t>
  </si>
  <si>
    <t>长春市绿园区机关事务管理服务中心</t>
  </si>
  <si>
    <t>JL025</t>
  </si>
  <si>
    <t>长春市绿园区房屋征收工作管理办公室</t>
  </si>
  <si>
    <t>长春市绿园区房屋征收经办中心</t>
  </si>
  <si>
    <t>JL026</t>
  </si>
  <si>
    <t>长春市绿园区住房和城乡建设局</t>
  </si>
  <si>
    <t>长春市绿园区住房保障和公用事业服务中心</t>
  </si>
  <si>
    <t>JL027</t>
  </si>
  <si>
    <t>公主岭市卫生健康局</t>
  </si>
  <si>
    <t>公主岭市第三人民医院</t>
  </si>
  <si>
    <t>助产士</t>
  </si>
  <si>
    <t>35周岁以下，大专学历护理类专业，或本科学历学士学位护理学专业，或硕士研究生及以上学历学位护理（学）专业。具有护士执业资格证书。</t>
  </si>
  <si>
    <t>JL028</t>
  </si>
  <si>
    <t>吉林市市直</t>
  </si>
  <si>
    <t>吉林市农业农村局</t>
  </si>
  <si>
    <t>吉林省农业广播电视学校吉林市分校</t>
  </si>
  <si>
    <t>会计</t>
  </si>
  <si>
    <t>35周岁以下，大专学历财务会计类、财税大数据应用专业，或本科学历学士学位财务管理、会计学、审计学、财务会计教育、财政学类专业，或硕士研究生及以上学历学位会计（学）、审计、财政学、税务专业。</t>
  </si>
  <si>
    <t>JL029</t>
  </si>
  <si>
    <t>吉林市规划和自然资源局</t>
  </si>
  <si>
    <t>吉林市规划和自然资源局龙潭乡镇管理站</t>
  </si>
  <si>
    <t>土地测绘</t>
  </si>
  <si>
    <t>35周岁以下，大专学历测绘地理信息类专业，或本科学历学士学位测绘类专业，或硕士研究生及以上学历学位测绘科学与技术、测绘工程专业。</t>
  </si>
  <si>
    <t>JL030</t>
  </si>
  <si>
    <t>吉林市工业和信息化局</t>
  </si>
  <si>
    <t>吉林市中小企业服务中心</t>
  </si>
  <si>
    <t>35周岁以下，大专学历专业不限，或本科学历学士学位专业不限，或硕士研究生及以上学历学位专业不限。</t>
  </si>
  <si>
    <t>JL031</t>
  </si>
  <si>
    <t>吉林市民政局</t>
  </si>
  <si>
    <t>吉林市社会福利院</t>
  </si>
  <si>
    <t>综合服务</t>
  </si>
  <si>
    <t>JL032</t>
  </si>
  <si>
    <t>吉林市城市管理行政执法局</t>
  </si>
  <si>
    <t>吉林北山风景区管理中心</t>
  </si>
  <si>
    <t>JL033</t>
  </si>
  <si>
    <t>吉林市卫生健康
委员会</t>
  </si>
  <si>
    <t>吉林市妇幼保健计划生育服务中心</t>
  </si>
  <si>
    <t>JL034</t>
  </si>
  <si>
    <t>吉林市水利局</t>
  </si>
  <si>
    <t>吉林市水库移民服务中心</t>
  </si>
  <si>
    <t>JL035</t>
  </si>
  <si>
    <t>吉林市人力资源和社会保障局</t>
  </si>
  <si>
    <t>吉林市人才服务中心</t>
  </si>
  <si>
    <t>档案管理</t>
  </si>
  <si>
    <t>35周岁以下，大专学历图书档案管理专业，或本科学历学士学位图书情报与档案管理类专业，或硕士研究生及以上学历学位图书情报与档案管理、图书情报专业。</t>
  </si>
  <si>
    <t>JL036</t>
  </si>
  <si>
    <t>吉林市住房和城乡建设局</t>
  </si>
  <si>
    <t>吉林市城市建设档案馆</t>
  </si>
  <si>
    <t>JL037</t>
  </si>
  <si>
    <t>吉林市教育局</t>
  </si>
  <si>
    <t>吉林省城市建设学校</t>
  </si>
  <si>
    <t>学生处干事</t>
  </si>
  <si>
    <t>JL038</t>
  </si>
  <si>
    <t>吉林市林业局</t>
  </si>
  <si>
    <t>吉林市林业调查规划院</t>
  </si>
  <si>
    <t>森林资源
调查</t>
  </si>
  <si>
    <t>35周岁以下，大专学历林业类专业，或本科学历学士学位林学类专业，或硕士研究生及以上学历学位林学、林业专业。</t>
  </si>
  <si>
    <t>此岗位需要常年从事林业野外调查工作。</t>
  </si>
  <si>
    <t>JL039</t>
  </si>
  <si>
    <t>吉林市总工会</t>
  </si>
  <si>
    <t>吉林市职工服务中心</t>
  </si>
  <si>
    <t>自收自支</t>
  </si>
  <si>
    <t>JL040</t>
  </si>
  <si>
    <t>吉林市市场监督管理局</t>
  </si>
  <si>
    <t>吉林市计量测试技术研究院</t>
  </si>
  <si>
    <t>检定员</t>
  </si>
  <si>
    <t>35周岁以下，本科学历学士学位机械类、仪器类、电气类专业，或硕士研究生及以上学历学位机械工程、工业设计工程、农机装备工程、智能制造技术、机器人工程、仪器科学与技术、仪器仪表工程、电气工程专业。</t>
  </si>
  <si>
    <t>JL041</t>
  </si>
  <si>
    <t>吉林市船营区</t>
  </si>
  <si>
    <t>吉林市船营区林业和畜牧业管理局</t>
  </si>
  <si>
    <t>吉林市船营区国有林总场</t>
  </si>
  <si>
    <t>JL042</t>
  </si>
  <si>
    <t>吉林市昌邑区</t>
  </si>
  <si>
    <t>吉林市昌邑区卫生健康局</t>
  </si>
  <si>
    <t>吉林市昌邑区延安街道社区卫生服务中心</t>
  </si>
  <si>
    <t>JL043</t>
  </si>
  <si>
    <t>吉林市龙潭区</t>
  </si>
  <si>
    <t>吉林市龙潭区住房和城乡建设局</t>
  </si>
  <si>
    <t>吉林市龙潭区园林管理中心</t>
  </si>
  <si>
    <t>技术员</t>
  </si>
  <si>
    <t>JL044</t>
  </si>
  <si>
    <t>吉林市龙潭区林业和畜牧业管理局</t>
  </si>
  <si>
    <t>吉林市龙潭区国有林场</t>
  </si>
  <si>
    <t>森林资源管理</t>
  </si>
  <si>
    <t>JL045</t>
  </si>
  <si>
    <t>吉林市龙潭区交通局</t>
  </si>
  <si>
    <t>吉林市龙潭区农村公路管理中心</t>
  </si>
  <si>
    <t>JL046</t>
  </si>
  <si>
    <t>吉林市丰满区</t>
  </si>
  <si>
    <t>吉林市丰满区司法局</t>
  </si>
  <si>
    <t>吉林市丰满区法律援助中心</t>
  </si>
  <si>
    <t>法律援助</t>
  </si>
  <si>
    <t>35周岁以下，大专学历法律实务类、法律执行类专业，或本科学历学士学位法学类专业，或硕士研究生及以上学历学位法学（一级学科）、法律专业。</t>
  </si>
  <si>
    <t>JL047</t>
  </si>
  <si>
    <t>吉林市丰满区退役军人服务局</t>
  </si>
  <si>
    <t>吉林市丰满区退役军人服务中心</t>
  </si>
  <si>
    <t>JL048</t>
  </si>
  <si>
    <t>中共吉林市丰满区委统战部</t>
  </si>
  <si>
    <t>吉林市丰满区宗教事务服务中心</t>
  </si>
  <si>
    <t>JL049</t>
  </si>
  <si>
    <t>四平市</t>
  </si>
  <si>
    <t>四平市教育局</t>
  </si>
  <si>
    <t>四平市教育基建服务中心</t>
  </si>
  <si>
    <t>JL050</t>
  </si>
  <si>
    <t>四平市卫生健康委员会</t>
  </si>
  <si>
    <t>四平市中心人民医院</t>
  </si>
  <si>
    <t>JL051</t>
  </si>
  <si>
    <t>四平市第一人民医院</t>
  </si>
  <si>
    <t>JL052</t>
  </si>
  <si>
    <t>四平市妇婴医院</t>
  </si>
  <si>
    <t>JL053</t>
  </si>
  <si>
    <t>四平市第四人民医院</t>
  </si>
  <si>
    <t>JL054</t>
  </si>
  <si>
    <t>四平市中医医院</t>
  </si>
  <si>
    <t>JL055</t>
  </si>
  <si>
    <t>四平市中西医结合医院</t>
  </si>
  <si>
    <t>JL056</t>
  </si>
  <si>
    <t>四平市结核病医院</t>
  </si>
  <si>
    <t>JL057</t>
  </si>
  <si>
    <t>四平市口腔医院</t>
  </si>
  <si>
    <t>JL058</t>
  </si>
  <si>
    <t>四平市传染病医院</t>
  </si>
  <si>
    <t>JL059</t>
  </si>
  <si>
    <t>四平市铁西区卫生健康局</t>
  </si>
  <si>
    <t>四平市铁西区地直社区卫生服务中心</t>
  </si>
  <si>
    <t>JL060</t>
  </si>
  <si>
    <t>四平市铁西区平西乡卫生院</t>
  </si>
  <si>
    <t>JL061</t>
  </si>
  <si>
    <t>JL062</t>
  </si>
  <si>
    <t>四平市铁西区妇幼保健计划生育服务中心</t>
  </si>
  <si>
    <t>JL063</t>
  </si>
  <si>
    <t>四平市铁西区英雄社区卫生服务中心</t>
  </si>
  <si>
    <t>JL064</t>
  </si>
  <si>
    <t>四平市铁东区
住房和城乡建设局</t>
  </si>
  <si>
    <t>四平市铁东区
住房保障管理中心</t>
  </si>
  <si>
    <t>JL065</t>
  </si>
  <si>
    <t>四平市铁东区
人民政府信访局</t>
  </si>
  <si>
    <t>四平市铁东区
信访信息中心</t>
  </si>
  <si>
    <t>JL066</t>
  </si>
  <si>
    <t>四平市铁东区
农业农村局</t>
  </si>
  <si>
    <t>四平市铁东区
动物卫生监督所</t>
  </si>
  <si>
    <t>JL067</t>
  </si>
  <si>
    <t>四平市铁东区
工业和信息化局</t>
  </si>
  <si>
    <t>四平市铁东区
科技信息服务中心</t>
  </si>
  <si>
    <t>JL068</t>
  </si>
  <si>
    <t>四平市铁东区
发展和改革局</t>
  </si>
  <si>
    <t>四平市铁东区
信息中心</t>
  </si>
  <si>
    <t>JL069</t>
  </si>
  <si>
    <t>辽源市</t>
  </si>
  <si>
    <t>辽源市金融工作办公室</t>
  </si>
  <si>
    <t>辽源市金融服务中心</t>
  </si>
  <si>
    <t>JL070</t>
  </si>
  <si>
    <t>辽源市科学技术局</t>
  </si>
  <si>
    <t>辽源市科学技术信息研究中心</t>
  </si>
  <si>
    <t>JL071</t>
  </si>
  <si>
    <t>辽源市司法局</t>
  </si>
  <si>
    <t>辽源仲裁服务中心</t>
  </si>
  <si>
    <t>JL072</t>
  </si>
  <si>
    <t>辽源市民政局</t>
  </si>
  <si>
    <t>辽源市拉拉河社会福利院</t>
  </si>
  <si>
    <t>JL073</t>
  </si>
  <si>
    <t>辽源市林业局</t>
  </si>
  <si>
    <t>辽源市林业勘查设计大队</t>
  </si>
  <si>
    <t>JL074</t>
  </si>
  <si>
    <t>辽源市水利局</t>
  </si>
  <si>
    <t>辽源市河道堤防管理站</t>
  </si>
  <si>
    <t>JL075</t>
  </si>
  <si>
    <t>辽源市工业和信息化局</t>
  </si>
  <si>
    <t>辽源市节能监察中心</t>
  </si>
  <si>
    <t>JL076</t>
  </si>
  <si>
    <t>辽源市卫生健康委员会</t>
  </si>
  <si>
    <t>辽源市结核病防治研究所</t>
  </si>
  <si>
    <t>JL077</t>
  </si>
  <si>
    <t>辽源市农业农村局</t>
  </si>
  <si>
    <t>辽源市农业科学院</t>
  </si>
  <si>
    <t>JL078</t>
  </si>
  <si>
    <t>辽源市龙山区</t>
  </si>
  <si>
    <t>辽源市龙山区教育局</t>
  </si>
  <si>
    <t>辽源市龙山区福镇路小学校</t>
  </si>
  <si>
    <t>后勤人员</t>
  </si>
  <si>
    <t>JL079</t>
  </si>
  <si>
    <t>辽源市龙山区卫生健康局</t>
  </si>
  <si>
    <t>辽源市龙山区寿山镇卫生院</t>
  </si>
  <si>
    <t>JL080</t>
  </si>
  <si>
    <t>辽源市龙山区福镇街社区卫生服务中心</t>
  </si>
  <si>
    <t>JL081</t>
  </si>
  <si>
    <t>辽源市西安区</t>
  </si>
  <si>
    <t>辽源市西安区教育局</t>
  </si>
  <si>
    <t>辽源市西安区第二幼儿园</t>
  </si>
  <si>
    <t>人力资源管理</t>
  </si>
  <si>
    <t>JL082</t>
  </si>
  <si>
    <t>辽源市西安区第三幼儿园</t>
  </si>
  <si>
    <t>JL083</t>
  </si>
  <si>
    <t>通化市</t>
  </si>
  <si>
    <t>通化市卫生健康委员会</t>
  </si>
  <si>
    <t>通化市红十字会中心血站</t>
  </si>
  <si>
    <t>JL084</t>
  </si>
  <si>
    <t>护理</t>
  </si>
  <si>
    <t>35周岁以下，大专学历护理专业，或本科学历学士学位护理学专业，或硕士研究生及以上学历学位护理（学）专业。</t>
  </si>
  <si>
    <t>JL085</t>
  </si>
  <si>
    <t>通化市住房和城乡建设局</t>
  </si>
  <si>
    <t>通化市建筑工程质量服务中心</t>
  </si>
  <si>
    <t>JL086</t>
  </si>
  <si>
    <t>建筑工程</t>
  </si>
  <si>
    <t>35周岁以下，大专学历给排水工程技术专业，或本科学历学士学位建筑环境与能源应用工程、给排水科学与工程专业，或硕士研究生及以上学历学位供热、供燃气、通风及空调工程专业。</t>
  </si>
  <si>
    <t>JL087</t>
  </si>
  <si>
    <t>通化市教育局</t>
  </si>
  <si>
    <t>通化市职业教育中心</t>
  </si>
  <si>
    <t>JL088</t>
  </si>
  <si>
    <t>35周岁以下，大专学历财务会计类专业，或本科学历学士学位会计学、经济学（二级学科）、财政学、金融学、财务管理、审计学专业，或硕士研究生及以上学历学位会计（学）、金融（学）、审计专业。</t>
  </si>
  <si>
    <t>JL089</t>
  </si>
  <si>
    <t>电子商务教师</t>
  </si>
  <si>
    <t>35周岁以下，大专学历电子商务类专业，或本科学历学士学位电子商务、市场营销、跨境电子商务专业。</t>
  </si>
  <si>
    <t>JL090</t>
  </si>
  <si>
    <t>通化市技师学院</t>
  </si>
  <si>
    <t>JL091</t>
  </si>
  <si>
    <t>土木工程教师</t>
  </si>
  <si>
    <t>35周岁以下，大专学历土木工程检测技术、高速铁道工程技术、城市轨道交通工程技术专业，或本科学历学士学位土木工程、建筑环境与能源应用工程、给排水科学与工程、建筑电气与智能化专业，或硕士研究生及以上学历学位岩土工程、结构工程、桥梁与隧道工程专业。</t>
  </si>
  <si>
    <t>JL092</t>
  </si>
  <si>
    <t>车辆工程教师</t>
  </si>
  <si>
    <t>35周岁以下，大专学历汽车制造与装配技术、汽车检测与维修技术、汽车试验技术、汽车改装技术、汽车电子技术专业，或本科学历学士学位车辆工程、汽车服务工程专业，或硕士研究生及以上学历学位车辆工程专业。</t>
  </si>
  <si>
    <t>JL093</t>
  </si>
  <si>
    <t>旅游管理教师</t>
  </si>
  <si>
    <t>35周岁以下，大专学历旅游管理专业，或本科学历学士学位旅游管理类专业，或硕士研究生及以上学历学位旅游管理专业。</t>
  </si>
  <si>
    <t>JL094</t>
  </si>
  <si>
    <t>机械制造教师</t>
  </si>
  <si>
    <t>35周岁以下，大专学历机械设计与制造、机械制造与自动化专业，或本科学历学士学位机械设计制造及其自动化、机械工程、机械电子工程专业，或硕士研究生及以上学历学位机械工程专业。</t>
  </si>
  <si>
    <t>JL095</t>
  </si>
  <si>
    <t>白山市</t>
  </si>
  <si>
    <t>白山市林业局</t>
  </si>
  <si>
    <t>白山市林业勘察设计院</t>
  </si>
  <si>
    <t>林业勘察</t>
  </si>
  <si>
    <t>需要常年从事野外高强度林业勘察工作，条件艰苦。</t>
  </si>
  <si>
    <t>JL096</t>
  </si>
  <si>
    <t>白山市卫生健康委员会</t>
  </si>
  <si>
    <t>白山市中医院</t>
  </si>
  <si>
    <t>35周岁以下，大专学历中文、文秘专业，或本科学历汉语言文学、汉语言、应用语言学、秘书学专业，或研究生及以上学历语言学及应用语言学、汉语言文字学、中国现当代文学专业。</t>
  </si>
  <si>
    <t>JL097</t>
  </si>
  <si>
    <t>35周岁以下，大专学历计算机应用技术、计算机网络技术、计算机系统与维护专业，或本科学历计算机类专业，或研究生及以上学历计算机科学与技术、计算机技术、软件工程专业。</t>
  </si>
  <si>
    <t>JL098</t>
  </si>
  <si>
    <t>医疗辅助</t>
  </si>
  <si>
    <t>JL099</t>
  </si>
  <si>
    <t>白山市教育局</t>
  </si>
  <si>
    <t>白山市建筑职业学校</t>
  </si>
  <si>
    <t>中职体育教师</t>
  </si>
  <si>
    <t>35周岁以下，大专学历体育教育专业，或本科学历体育教育、运动训练、运动人体科学专业，或研究生及以上学历体育教学、运动人体科学、体育教育训练学、运动训练专业。</t>
  </si>
  <si>
    <t>JL100</t>
  </si>
  <si>
    <t>中职计算机教师</t>
  </si>
  <si>
    <t>35周岁以下，大专学历计算机应用技术、计算机网络技术、计算机系统与维护专业，或本科学历计算机类专业，或研究生及以上学历计算机应用技术、计算机技术、软件工程专业。</t>
  </si>
  <si>
    <t>JL101</t>
  </si>
  <si>
    <t>中职汽车运用与维修教师</t>
  </si>
  <si>
    <t>35周岁以下，大专学历汽车制造与试验技术、汽车电子技术、新能源汽车技术专业，或本科学历新能源汽车工程、智能车辆工程、车辆工程专业，或研究生及以上学历车辆工程专业。</t>
  </si>
  <si>
    <t>JL102</t>
  </si>
  <si>
    <t>白山市浑江区卫生健康局</t>
  </si>
  <si>
    <t>白山市浑江区三道沟镇卫生院</t>
  </si>
  <si>
    <t>35周岁以下，大专学历财务会计类专业，或本科学历会计学、财务管理专业，或研究生及以上学历会计（学）专业。</t>
  </si>
  <si>
    <t>JL103</t>
  </si>
  <si>
    <t>白山市浑江区红土崖镇中心卫生院</t>
  </si>
  <si>
    <t>JL104</t>
  </si>
  <si>
    <t>白山市浑江区六道江镇道清卫生院</t>
  </si>
  <si>
    <t>JL105</t>
  </si>
  <si>
    <t>卫生协管员</t>
  </si>
  <si>
    <t>JL106</t>
  </si>
  <si>
    <t>JL107</t>
  </si>
  <si>
    <t>JL108</t>
  </si>
  <si>
    <t>白山市浑江区板石街道社区卫生服务中心</t>
  </si>
  <si>
    <t>JL109</t>
  </si>
  <si>
    <t>松原市</t>
  </si>
  <si>
    <t>中共松原市委宣传部</t>
  </si>
  <si>
    <t>松原日报社</t>
  </si>
  <si>
    <t>摄影记者部记者</t>
  </si>
  <si>
    <t>财政差
额拨款</t>
  </si>
  <si>
    <t>JL110</t>
  </si>
  <si>
    <t>松原市民政局</t>
  </si>
  <si>
    <t>松原市社会福利院</t>
  </si>
  <si>
    <t>财务会计</t>
  </si>
  <si>
    <t>财政全
额拨款</t>
  </si>
  <si>
    <t>JL111</t>
  </si>
  <si>
    <t>松原市教育局</t>
  </si>
  <si>
    <t>松原市中小学劳动实践教育基地校</t>
  </si>
  <si>
    <t>35周岁以下，本科学历学士学位会计学、财务管理、审计学专业，或硕士研究生及以上学历学位会计、会计学、财务管理、审计专业。</t>
  </si>
  <si>
    <t>JL112</t>
  </si>
  <si>
    <t>松原市卫生健康委员会</t>
  </si>
  <si>
    <t>松原市疾病预防
控制中心</t>
  </si>
  <si>
    <t>微生物检验员</t>
  </si>
  <si>
    <t>35周岁以下，大专学历卫生检验与检疫技术、医学检验技术专业，或大学本科学历学士学位卫生检验与检疫、医学检验技术，或硕士研究生及以上学历学位临床检验诊断学专业。</t>
  </si>
  <si>
    <t>JL113</t>
  </si>
  <si>
    <t>松原市文化广播电视和旅游局</t>
  </si>
  <si>
    <t>松原市博物馆</t>
  </si>
  <si>
    <t>公共服务</t>
  </si>
  <si>
    <t>JL114</t>
  </si>
  <si>
    <t>松原市生态环境局</t>
  </si>
  <si>
    <t>扶余市生态环境监测站</t>
  </si>
  <si>
    <t>环境监测</t>
  </si>
  <si>
    <t>JL115</t>
  </si>
  <si>
    <t>松原市工信局</t>
  </si>
  <si>
    <t>松原无线电监测站</t>
  </si>
  <si>
    <t>无线电监测</t>
  </si>
  <si>
    <t>JL116</t>
  </si>
  <si>
    <t>农业农村局</t>
  </si>
  <si>
    <t>松原市农村公共事务服务中心</t>
  </si>
  <si>
    <t>信息员</t>
  </si>
  <si>
    <t>JL117</t>
  </si>
  <si>
    <t>松原市水利局</t>
  </si>
  <si>
    <t>松原市河道堤防
管理中心</t>
  </si>
  <si>
    <t>工程管理</t>
  </si>
  <si>
    <t>35周岁以下，本科及以上学历学士学历水利水电工程、港口航道与海岸工程、水务工程专业。</t>
  </si>
  <si>
    <t>JL118</t>
  </si>
  <si>
    <t>松原市能源产业发展促进中心</t>
  </si>
  <si>
    <t>松原市能源产业     发展促进中心</t>
  </si>
  <si>
    <t>科技装备科职员</t>
  </si>
  <si>
    <t>JL119</t>
  </si>
  <si>
    <t>宁江区</t>
  </si>
  <si>
    <t>松原市宁江区林业和草原局</t>
  </si>
  <si>
    <t>松原市宁江区森林火灾预防中心</t>
  </si>
  <si>
    <t>文字综合职位</t>
  </si>
  <si>
    <t>35周岁以下，大专及以上学历文秘类专业，或本科学历学士学位中国语言文学类专业，或硕士研究生学历学位学科教学（语文）、中国语言文学专业。</t>
  </si>
  <si>
    <t>JL120</t>
  </si>
  <si>
    <t>前郭县</t>
  </si>
  <si>
    <t>前郭县阿穆尔街道办事处</t>
  </si>
  <si>
    <t>前郭县阿穆尔街道综合服务中心</t>
  </si>
  <si>
    <t>JL121</t>
  </si>
  <si>
    <t>前郭县萨日朗街道办事处</t>
  </si>
  <si>
    <t>前郭县萨日朗街道综合服务中心</t>
  </si>
  <si>
    <t>36周岁以下，大专及以上学历专业不限。</t>
  </si>
  <si>
    <t>JL122</t>
  </si>
  <si>
    <t>扶余市</t>
  </si>
  <si>
    <t>扶余市政务服务局</t>
  </si>
  <si>
    <t>扶余市大数据服务中心</t>
  </si>
  <si>
    <t>37周岁以下，大专及以上学历专业不限。</t>
  </si>
  <si>
    <t>JL123</t>
  </si>
  <si>
    <t>乾安县</t>
  </si>
  <si>
    <t>大布苏镇人民政府</t>
  </si>
  <si>
    <t>大布苏镇综合服务中心</t>
  </si>
  <si>
    <t>38周岁以下，大专及以上学历专业不限。</t>
  </si>
  <si>
    <t>JL124</t>
  </si>
  <si>
    <t>长岭县</t>
  </si>
  <si>
    <t>松原市中共长岭县委宣传部</t>
  </si>
  <si>
    <t>长岭县融媒体中心</t>
  </si>
  <si>
    <t>记者</t>
  </si>
  <si>
    <t>35周岁以下，大专学历新闻出版类、广播影视类专业，或本科学历学士学位新闻学、传播学、汉语言文学、汉语言、广播电视学专业，或硕士研究生及以上学历学士学位新闻学、传播学、汉语言文字学、广播电视学专业。</t>
  </si>
  <si>
    <t>JL125</t>
  </si>
  <si>
    <t>白城市</t>
  </si>
  <si>
    <t>中共白城市委党校</t>
  </si>
  <si>
    <t>信息中心</t>
  </si>
  <si>
    <t>财政全额</t>
  </si>
  <si>
    <t>35周岁以下，本科学历学士学位计算机类专业，或硕士研究生及以上学历学位计算机科学与技术专业。</t>
  </si>
  <si>
    <t>JL126</t>
  </si>
  <si>
    <t>中共白城市委统战部</t>
  </si>
  <si>
    <t>白城市统战事务服务中心</t>
  </si>
  <si>
    <t>JL127</t>
  </si>
  <si>
    <t>白城市残疾人联合会</t>
  </si>
  <si>
    <t>白城市残疾人康复中心</t>
  </si>
  <si>
    <t>JL128</t>
  </si>
  <si>
    <t>白城广播电视台</t>
  </si>
  <si>
    <t>白城市乡镇广播电视管理总站</t>
  </si>
  <si>
    <t>此岗位经常扛机器，需要一定体力。</t>
  </si>
  <si>
    <t>JL129</t>
  </si>
  <si>
    <t>白城市国动办</t>
  </si>
  <si>
    <t>白城市人防指挥信息保障中心</t>
  </si>
  <si>
    <t>JL130</t>
  </si>
  <si>
    <t>白城市教育局</t>
  </si>
  <si>
    <t>吉林广播电视大学白城分校</t>
  </si>
  <si>
    <t>35周岁以下，本科学历学士学位汉语言文学、汉语言、应用语言学、秘书学专业，或硕士研究生及以上学历学位汉语言文字学、语言学及应用语言学、中国现当代文学专业。</t>
  </si>
  <si>
    <t>JL131</t>
  </si>
  <si>
    <t>白城职业技术学院</t>
  </si>
  <si>
    <t>有教师资格证者优先，熟练掌握教育学相关理论，能独立完成教学任务。</t>
  </si>
  <si>
    <t>JL132</t>
  </si>
  <si>
    <t>白城市林业和草原局</t>
  </si>
  <si>
    <t>白城市林业和草原科技推广站</t>
  </si>
  <si>
    <t>JL133</t>
  </si>
  <si>
    <t>白城市能源局</t>
  </si>
  <si>
    <t>白城市能源开发服务中心</t>
  </si>
  <si>
    <t>JL134</t>
  </si>
  <si>
    <t>白城市应急管理局</t>
  </si>
  <si>
    <t>白城市应急救援中心</t>
  </si>
  <si>
    <t>JL135</t>
  </si>
  <si>
    <t>白城市退役军人事务局</t>
  </si>
  <si>
    <t>白城市光荣院</t>
  </si>
  <si>
    <t>35周岁以下，大专学历财务会计类专业，或本科学历学士学位会计学专业，或硕士研究生及以上学历学位会计（学）专业。</t>
  </si>
  <si>
    <t>JL136</t>
  </si>
  <si>
    <t>白城市自然资源局</t>
  </si>
  <si>
    <t>白城市国土空间利用服务中心</t>
  </si>
  <si>
    <t>JL137</t>
  </si>
  <si>
    <t>白城市商务局</t>
  </si>
  <si>
    <t>白城市流通业发展服务中心</t>
  </si>
  <si>
    <t>JL138</t>
  </si>
  <si>
    <t>白城市商务信息中心</t>
  </si>
  <si>
    <t>JL139</t>
  </si>
  <si>
    <t>白城市文化广播电视         和旅游局</t>
  </si>
  <si>
    <t>白城市美术馆</t>
  </si>
  <si>
    <t>美术创作</t>
  </si>
  <si>
    <t>35周岁以下，大专学历美术专业，或本科学历学士学位美术学类专业，或硕士研究生及以上学历学位美术（学）专业。</t>
  </si>
  <si>
    <t>JL140</t>
  </si>
  <si>
    <t>白城市文化广播电视     和旅游局</t>
  </si>
  <si>
    <t>白城市全民健身中心</t>
  </si>
  <si>
    <t>JL141</t>
  </si>
  <si>
    <t>白城市水利局</t>
  </si>
  <si>
    <t>白城市防汛抗旱服务中心</t>
  </si>
  <si>
    <t>JL142</t>
  </si>
  <si>
    <t>白城市水政监察支队</t>
  </si>
  <si>
    <t>JL143</t>
  </si>
  <si>
    <t>白城市住建局</t>
  </si>
  <si>
    <t>白城市供热燃气管理中心</t>
  </si>
  <si>
    <t>JL144</t>
  </si>
  <si>
    <t>白城市城市建设工程定额          管理站</t>
  </si>
  <si>
    <t>JL145</t>
  </si>
  <si>
    <t>延边州</t>
  </si>
  <si>
    <t>延边州文广旅局</t>
  </si>
  <si>
    <t>延边图书馆</t>
  </si>
  <si>
    <t>流通服务部工作人员</t>
  </si>
  <si>
    <t>JL146</t>
  </si>
  <si>
    <t>延边州文物保护中心</t>
  </si>
  <si>
    <t>JL147</t>
  </si>
  <si>
    <t>延边州生态环境局</t>
  </si>
  <si>
    <t>和龙市生态环境监测站</t>
  </si>
  <si>
    <t>工作地点在和龙市</t>
  </si>
  <si>
    <t>JL148</t>
  </si>
  <si>
    <t>延边州农业农村局</t>
  </si>
  <si>
    <t>延边州农业技术推广总站</t>
  </si>
  <si>
    <t>大田作物推广</t>
  </si>
  <si>
    <t>JL149</t>
  </si>
  <si>
    <t>延边州土壤肥料工作站</t>
  </si>
  <si>
    <t>土壤检测</t>
  </si>
  <si>
    <t>35周岁以下，大专学历农业类、林业类、环境保护类、水土保持与水环境类、测绘地理信息类专业，或本科学历环境科学与工程类、植物生产类、自然保护与环境生态类、林学类专业，或研究生及以上学历环境科学与工程、作物学、农业资源与环境专业。</t>
  </si>
  <si>
    <t>JL150</t>
  </si>
  <si>
    <t>延边州住房公积金管理中心</t>
  </si>
  <si>
    <t>窗口柜员</t>
  </si>
  <si>
    <t>JL151</t>
  </si>
  <si>
    <t>延边州总工会</t>
  </si>
  <si>
    <t>延边职工疗养院</t>
  </si>
  <si>
    <t>JL152</t>
  </si>
  <si>
    <t>延边工人文化宫</t>
  </si>
  <si>
    <t>35周岁以下，大专学历财务会计类专业，或本科学历会计学、审计学专业，或研究生及以上学历会计（学）、审计专业。</t>
  </si>
  <si>
    <t>JL153</t>
  </si>
  <si>
    <t>延边州教育局</t>
  </si>
  <si>
    <t>吉林广播电视大学延边分校</t>
  </si>
  <si>
    <t>JL154</t>
  </si>
  <si>
    <t>延吉市应急管理局</t>
  </si>
  <si>
    <t>延吉市应急救援中心</t>
  </si>
  <si>
    <t>应急管理</t>
  </si>
  <si>
    <t>该岗位需值夜班。</t>
  </si>
  <si>
    <t>JL155</t>
  </si>
  <si>
    <t>延吉市消防应急救援中心</t>
  </si>
  <si>
    <t>消防综合管理</t>
  </si>
  <si>
    <t>JL156</t>
  </si>
  <si>
    <t>延吉市发展和改革局</t>
  </si>
  <si>
    <t>延吉市服务业发展促进中心</t>
  </si>
  <si>
    <t>JL157</t>
  </si>
  <si>
    <t>延吉市老干部服务中心</t>
  </si>
  <si>
    <t>JL158</t>
  </si>
  <si>
    <t>延吉市林业局</t>
  </si>
  <si>
    <t>延吉市森林火灾预防中心</t>
  </si>
  <si>
    <t>JL159</t>
  </si>
  <si>
    <t>延吉市国有
林总场</t>
  </si>
  <si>
    <t>JL160</t>
  </si>
  <si>
    <t>延吉市住房和城乡建设局</t>
  </si>
  <si>
    <t>延吉市建筑工程服务中心</t>
  </si>
  <si>
    <t>施工现场监管</t>
  </si>
  <si>
    <t>35周岁以下，本科学历土木工程类专业，或研究生及以上学历土木工程专业。</t>
  </si>
  <si>
    <t>该岗位需经常到建筑工地监督检查。</t>
  </si>
  <si>
    <t>JL161</t>
  </si>
  <si>
    <t>延吉市城市建设档案馆</t>
  </si>
  <si>
    <t>JL162</t>
  </si>
  <si>
    <t>延吉市交通运输局</t>
  </si>
  <si>
    <t>延吉交通运输管理所</t>
  </si>
  <si>
    <t>JL163</t>
  </si>
  <si>
    <t>长白山管委会</t>
  </si>
  <si>
    <t>长白山管委会教育科技局</t>
  </si>
  <si>
    <t>长白山保护开发区幼儿园</t>
  </si>
  <si>
    <t>JL164</t>
  </si>
  <si>
    <t>梅河新区</t>
  </si>
  <si>
    <t>吉林省梅河新区民政局</t>
  </si>
  <si>
    <t>梅河口市救助管理站</t>
  </si>
  <si>
    <t>全额拨款</t>
  </si>
  <si>
    <t>JL165</t>
  </si>
  <si>
    <t>吉林省梅河新区农业农村局</t>
  </si>
  <si>
    <t>梅河口市动物卫生监督所</t>
  </si>
  <si>
    <t>JL166</t>
  </si>
  <si>
    <t>梅河口市福民街道办事处</t>
  </si>
  <si>
    <t>梅河口市福民街道综合服务中心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</si>
</sst>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1"/>
      <name val="宋体"/>
      <charset val="0"/>
    </font>
    <font>
      <sz val="11"/>
      <color rgb="FFFF0000"/>
      <name val="宋体"/>
      <charset val="0"/>
    </font>
    <font>
      <sz val="11"/>
      <color indexed="8"/>
      <name val="宋体"/>
      <charset val="134"/>
    </font>
    <font>
      <sz val="14"/>
      <color theme="1"/>
      <name val="黑体"/>
      <charset val="134"/>
    </font>
    <font>
      <sz val="20"/>
      <name val="方正小标宋_GBK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1"/>
      <color theme="0"/>
      <name val="宋体"/>
      <charset val="0"/>
      <scheme val="minor"/>
    </font>
    <font>
      <sz val="10"/>
      <name val="Arial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2"/>
      </left>
      <right style="thin">
        <color indexed="62"/>
      </right>
      <top/>
      <bottom style="thin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1" fillId="1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27" borderId="12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5" fillId="22" borderId="10" applyNumberFormat="0" applyAlignment="0" applyProtection="0">
      <alignment vertical="center"/>
    </xf>
    <xf numFmtId="0" fontId="29" fillId="22" borderId="8" applyNumberFormat="0" applyAlignment="0" applyProtection="0">
      <alignment vertical="center"/>
    </xf>
    <xf numFmtId="0" fontId="31" fillId="33" borderId="13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3" fillId="0" borderId="0"/>
    <xf numFmtId="0" fontId="26" fillId="25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0" borderId="0"/>
    <xf numFmtId="0" fontId="17" fillId="31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0" borderId="0"/>
    <xf numFmtId="0" fontId="13" fillId="0" borderId="0"/>
  </cellStyleXfs>
  <cellXfs count="67">
    <xf numFmtId="0" fontId="0" fillId="0" borderId="0" xfId="0">
      <alignment vertical="center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/>
    <xf numFmtId="0" fontId="1" fillId="2" borderId="0" xfId="0" applyFont="1" applyFill="1" applyAlignment="1"/>
    <xf numFmtId="0" fontId="1" fillId="0" borderId="0" xfId="0" applyFont="1">
      <alignment vertic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/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52" applyFont="1" applyFill="1" applyAlignment="1">
      <alignment horizontal="center" vertical="center" wrapText="1"/>
    </xf>
    <xf numFmtId="0" fontId="8" fillId="0" borderId="1" xfId="45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7" fillId="0" borderId="0" xfId="52" applyFont="1" applyFill="1" applyAlignment="1">
      <alignment horizontal="left" vertical="center" wrapText="1"/>
    </xf>
    <xf numFmtId="0" fontId="10" fillId="0" borderId="0" xfId="52" applyFont="1"/>
    <xf numFmtId="0" fontId="2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wrapText="1"/>
    </xf>
    <xf numFmtId="0" fontId="9" fillId="0" borderId="2" xfId="45" applyFont="1" applyFill="1" applyBorder="1" applyAlignment="1">
      <alignment horizontal="center" vertical="center" wrapText="1"/>
    </xf>
    <xf numFmtId="0" fontId="2" fillId="0" borderId="0" xfId="52" applyFont="1" applyFill="1"/>
    <xf numFmtId="0" fontId="2" fillId="0" borderId="0" xfId="52" applyFont="1"/>
    <xf numFmtId="0" fontId="2" fillId="0" borderId="2" xfId="52" applyFont="1" applyFill="1" applyBorder="1" applyAlignment="1">
      <alignment horizontal="center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  <protection locked="0"/>
    </xf>
    <xf numFmtId="0" fontId="11" fillId="0" borderId="2" xfId="5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 shrinkToFi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shrinkToFit="1"/>
    </xf>
    <xf numFmtId="0" fontId="9" fillId="0" borderId="2" xfId="45" applyFont="1" applyFill="1" applyBorder="1" applyAlignment="1" applyProtection="1">
      <alignment horizontal="center" vertical="center" wrapText="1"/>
    </xf>
    <xf numFmtId="0" fontId="2" fillId="0" borderId="0" xfId="52" applyFont="1" applyAlignment="1">
      <alignment horizontal="center"/>
    </xf>
    <xf numFmtId="0" fontId="2" fillId="0" borderId="2" xfId="52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9" fillId="0" borderId="3" xfId="45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49" fontId="2" fillId="0" borderId="2" xfId="32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2" fillId="0" borderId="2" xfId="52" applyFont="1" applyFill="1" applyBorder="1" applyAlignment="1">
      <alignment horizontal="center" vertical="center" wrapText="1"/>
    </xf>
    <xf numFmtId="0" fontId="2" fillId="0" borderId="2" xfId="45" applyFont="1" applyFill="1" applyBorder="1" applyAlignment="1">
      <alignment horizontal="center" vertical="center" wrapText="1"/>
    </xf>
    <xf numFmtId="0" fontId="9" fillId="0" borderId="2" xfId="45" applyFont="1" applyFill="1" applyBorder="1" applyAlignment="1">
      <alignment vertical="center" wrapText="1"/>
    </xf>
    <xf numFmtId="0" fontId="2" fillId="0" borderId="2" xfId="52" applyFont="1" applyFill="1" applyBorder="1" applyAlignment="1"/>
    <xf numFmtId="0" fontId="2" fillId="0" borderId="2" xfId="45" applyFont="1" applyFill="1" applyBorder="1" applyAlignment="1">
      <alignment vertical="center" wrapText="1"/>
    </xf>
    <xf numFmtId="0" fontId="2" fillId="0" borderId="2" xfId="52" applyFont="1" applyFill="1" applyBorder="1" applyAlignment="1">
      <alignment horizontal="left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21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" xfId="51"/>
    <cellStyle name="常规 2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rst\Desktop\\\home\user\&#26700;&#38754;\2023&#26085;&#21888;&#21017;\D:\&#26700;&#38754;\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rst\Desktop\\\home\user\&#26700;&#38754;\2023&#26085;&#21888;&#21017;\D:\&#26700;&#38754;\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rst\Desktop\\\home\user\&#26700;&#38754;\2023&#26085;&#21888;&#21017;\D:\&#26700;&#38754;\6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数据源勿动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数据源勿动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数据源勿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9"/>
  <sheetViews>
    <sheetView tabSelected="1" workbookViewId="0">
      <pane ySplit="3" topLeftCell="A10" activePane="bottomLeft" state="frozen"/>
      <selection/>
      <selection pane="bottomLeft" activeCell="J12" sqref="J12"/>
    </sheetView>
  </sheetViews>
  <sheetFormatPr defaultColWidth="8.89166666666667" defaultRowHeight="13.5"/>
  <cols>
    <col min="1" max="1" width="5.55833333333333" customWidth="1"/>
    <col min="2" max="2" width="9.375" customWidth="1"/>
    <col min="3" max="3" width="10.375" style="14" customWidth="1"/>
    <col min="4" max="4" width="12.3333333333333" style="14" customWidth="1"/>
    <col min="5" max="5" width="14.8833333333333" style="14" customWidth="1"/>
    <col min="6" max="6" width="8.88333333333333" style="14" customWidth="1"/>
    <col min="7" max="7" width="10.7583333333333" style="14" customWidth="1"/>
    <col min="8" max="8" width="9.63333333333333" style="14" customWidth="1"/>
    <col min="9" max="9" width="6.38333333333333" style="14" customWidth="1"/>
    <col min="10" max="10" width="52.5583333333333" customWidth="1"/>
    <col min="11" max="11" width="7" customWidth="1"/>
    <col min="12" max="242" width="9"/>
    <col min="243" max="243" width="4.5" customWidth="1"/>
    <col min="244" max="245" width="9"/>
    <col min="246" max="246" width="17.3833333333333" customWidth="1"/>
    <col min="247" max="247" width="16" customWidth="1"/>
    <col min="248" max="250" width="9"/>
    <col min="251" max="251" width="6.38333333333333" customWidth="1"/>
    <col min="252" max="252" width="34.1333333333333" customWidth="1"/>
    <col min="253" max="253" width="9.5" customWidth="1"/>
    <col min="254" max="498" width="9"/>
    <col min="499" max="499" width="4.5" customWidth="1"/>
    <col min="500" max="501" width="9"/>
    <col min="502" max="502" width="17.3833333333333" customWidth="1"/>
    <col min="503" max="503" width="16" customWidth="1"/>
    <col min="504" max="506" width="9"/>
    <col min="507" max="507" width="6.38333333333333" customWidth="1"/>
    <col min="508" max="508" width="34.1333333333333" customWidth="1"/>
    <col min="509" max="509" width="9.5" customWidth="1"/>
    <col min="510" max="754" width="9"/>
    <col min="755" max="755" width="4.5" customWidth="1"/>
    <col min="756" max="757" width="9"/>
    <col min="758" max="758" width="17.3833333333333" customWidth="1"/>
    <col min="759" max="759" width="16" customWidth="1"/>
    <col min="760" max="762" width="9"/>
    <col min="763" max="763" width="6.38333333333333" customWidth="1"/>
    <col min="764" max="764" width="34.1333333333333" customWidth="1"/>
    <col min="765" max="765" width="9.5" customWidth="1"/>
    <col min="766" max="1010" width="9"/>
    <col min="1011" max="1011" width="4.5" customWidth="1"/>
    <col min="1012" max="1013" width="9"/>
    <col min="1014" max="1014" width="17.3833333333333" customWidth="1"/>
    <col min="1015" max="1015" width="16" customWidth="1"/>
    <col min="1016" max="1018" width="9"/>
    <col min="1019" max="1019" width="6.38333333333333" customWidth="1"/>
    <col min="1020" max="1020" width="34.1333333333333" customWidth="1"/>
    <col min="1021" max="1021" width="9.5" customWidth="1"/>
    <col min="1022" max="1266" width="9"/>
    <col min="1267" max="1267" width="4.5" customWidth="1"/>
    <col min="1268" max="1269" width="9"/>
    <col min="1270" max="1270" width="17.3833333333333" customWidth="1"/>
    <col min="1271" max="1271" width="16" customWidth="1"/>
    <col min="1272" max="1274" width="9"/>
    <col min="1275" max="1275" width="6.38333333333333" customWidth="1"/>
    <col min="1276" max="1276" width="34.1333333333333" customWidth="1"/>
    <col min="1277" max="1277" width="9.5" customWidth="1"/>
    <col min="1278" max="1522" width="9"/>
    <col min="1523" max="1523" width="4.5" customWidth="1"/>
    <col min="1524" max="1525" width="9"/>
    <col min="1526" max="1526" width="17.3833333333333" customWidth="1"/>
    <col min="1527" max="1527" width="16" customWidth="1"/>
    <col min="1528" max="1530" width="9"/>
    <col min="1531" max="1531" width="6.38333333333333" customWidth="1"/>
    <col min="1532" max="1532" width="34.1333333333333" customWidth="1"/>
    <col min="1533" max="1533" width="9.5" customWidth="1"/>
    <col min="1534" max="1778" width="9"/>
    <col min="1779" max="1779" width="4.5" customWidth="1"/>
    <col min="1780" max="1781" width="9"/>
    <col min="1782" max="1782" width="17.3833333333333" customWidth="1"/>
    <col min="1783" max="1783" width="16" customWidth="1"/>
    <col min="1784" max="1786" width="9"/>
    <col min="1787" max="1787" width="6.38333333333333" customWidth="1"/>
    <col min="1788" max="1788" width="34.1333333333333" customWidth="1"/>
    <col min="1789" max="1789" width="9.5" customWidth="1"/>
    <col min="1790" max="2034" width="9"/>
    <col min="2035" max="2035" width="4.5" customWidth="1"/>
    <col min="2036" max="2037" width="9"/>
    <col min="2038" max="2038" width="17.3833333333333" customWidth="1"/>
    <col min="2039" max="2039" width="16" customWidth="1"/>
    <col min="2040" max="2042" width="9"/>
    <col min="2043" max="2043" width="6.38333333333333" customWidth="1"/>
    <col min="2044" max="2044" width="34.1333333333333" customWidth="1"/>
    <col min="2045" max="2045" width="9.5" customWidth="1"/>
    <col min="2046" max="2290" width="9"/>
    <col min="2291" max="2291" width="4.5" customWidth="1"/>
    <col min="2292" max="2293" width="9"/>
    <col min="2294" max="2294" width="17.3833333333333" customWidth="1"/>
    <col min="2295" max="2295" width="16" customWidth="1"/>
    <col min="2296" max="2298" width="9"/>
    <col min="2299" max="2299" width="6.38333333333333" customWidth="1"/>
    <col min="2300" max="2300" width="34.1333333333333" customWidth="1"/>
    <col min="2301" max="2301" width="9.5" customWidth="1"/>
    <col min="2302" max="2546" width="9"/>
    <col min="2547" max="2547" width="4.5" customWidth="1"/>
    <col min="2548" max="2549" width="9"/>
    <col min="2550" max="2550" width="17.3833333333333" customWidth="1"/>
    <col min="2551" max="2551" width="16" customWidth="1"/>
    <col min="2552" max="2554" width="9"/>
    <col min="2555" max="2555" width="6.38333333333333" customWidth="1"/>
    <col min="2556" max="2556" width="34.1333333333333" customWidth="1"/>
    <col min="2557" max="2557" width="9.5" customWidth="1"/>
    <col min="2558" max="2802" width="9"/>
    <col min="2803" max="2803" width="4.5" customWidth="1"/>
    <col min="2804" max="2805" width="9"/>
    <col min="2806" max="2806" width="17.3833333333333" customWidth="1"/>
    <col min="2807" max="2807" width="16" customWidth="1"/>
    <col min="2808" max="2810" width="9"/>
    <col min="2811" max="2811" width="6.38333333333333" customWidth="1"/>
    <col min="2812" max="2812" width="34.1333333333333" customWidth="1"/>
    <col min="2813" max="2813" width="9.5" customWidth="1"/>
    <col min="2814" max="3058" width="9"/>
    <col min="3059" max="3059" width="4.5" customWidth="1"/>
    <col min="3060" max="3061" width="9"/>
    <col min="3062" max="3062" width="17.3833333333333" customWidth="1"/>
    <col min="3063" max="3063" width="16" customWidth="1"/>
    <col min="3064" max="3066" width="9"/>
    <col min="3067" max="3067" width="6.38333333333333" customWidth="1"/>
    <col min="3068" max="3068" width="34.1333333333333" customWidth="1"/>
    <col min="3069" max="3069" width="9.5" customWidth="1"/>
    <col min="3070" max="3314" width="9"/>
    <col min="3315" max="3315" width="4.5" customWidth="1"/>
    <col min="3316" max="3317" width="9"/>
    <col min="3318" max="3318" width="17.3833333333333" customWidth="1"/>
    <col min="3319" max="3319" width="16" customWidth="1"/>
    <col min="3320" max="3322" width="9"/>
    <col min="3323" max="3323" width="6.38333333333333" customWidth="1"/>
    <col min="3324" max="3324" width="34.1333333333333" customWidth="1"/>
    <col min="3325" max="3325" width="9.5" customWidth="1"/>
    <col min="3326" max="3570" width="9"/>
    <col min="3571" max="3571" width="4.5" customWidth="1"/>
    <col min="3572" max="3573" width="9"/>
    <col min="3574" max="3574" width="17.3833333333333" customWidth="1"/>
    <col min="3575" max="3575" width="16" customWidth="1"/>
    <col min="3576" max="3578" width="9"/>
    <col min="3579" max="3579" width="6.38333333333333" customWidth="1"/>
    <col min="3580" max="3580" width="34.1333333333333" customWidth="1"/>
    <col min="3581" max="3581" width="9.5" customWidth="1"/>
    <col min="3582" max="3826" width="9"/>
    <col min="3827" max="3827" width="4.5" customWidth="1"/>
    <col min="3828" max="3829" width="9"/>
    <col min="3830" max="3830" width="17.3833333333333" customWidth="1"/>
    <col min="3831" max="3831" width="16" customWidth="1"/>
    <col min="3832" max="3834" width="9"/>
    <col min="3835" max="3835" width="6.38333333333333" customWidth="1"/>
    <col min="3836" max="3836" width="34.1333333333333" customWidth="1"/>
    <col min="3837" max="3837" width="9.5" customWidth="1"/>
    <col min="3838" max="4082" width="9"/>
    <col min="4083" max="4083" width="4.5" customWidth="1"/>
    <col min="4084" max="4085" width="9"/>
    <col min="4086" max="4086" width="17.3833333333333" customWidth="1"/>
    <col min="4087" max="4087" width="16" customWidth="1"/>
    <col min="4088" max="4090" width="9"/>
    <col min="4091" max="4091" width="6.38333333333333" customWidth="1"/>
    <col min="4092" max="4092" width="34.1333333333333" customWidth="1"/>
    <col min="4093" max="4093" width="9.5" customWidth="1"/>
    <col min="4094" max="4338" width="9"/>
    <col min="4339" max="4339" width="4.5" customWidth="1"/>
    <col min="4340" max="4341" width="9"/>
    <col min="4342" max="4342" width="17.3833333333333" customWidth="1"/>
    <col min="4343" max="4343" width="16" customWidth="1"/>
    <col min="4344" max="4346" width="9"/>
    <col min="4347" max="4347" width="6.38333333333333" customWidth="1"/>
    <col min="4348" max="4348" width="34.1333333333333" customWidth="1"/>
    <col min="4349" max="4349" width="9.5" customWidth="1"/>
    <col min="4350" max="4594" width="9"/>
    <col min="4595" max="4595" width="4.5" customWidth="1"/>
    <col min="4596" max="4597" width="9"/>
    <col min="4598" max="4598" width="17.3833333333333" customWidth="1"/>
    <col min="4599" max="4599" width="16" customWidth="1"/>
    <col min="4600" max="4602" width="9"/>
    <col min="4603" max="4603" width="6.38333333333333" customWidth="1"/>
    <col min="4604" max="4604" width="34.1333333333333" customWidth="1"/>
    <col min="4605" max="4605" width="9.5" customWidth="1"/>
    <col min="4606" max="4850" width="9"/>
    <col min="4851" max="4851" width="4.5" customWidth="1"/>
    <col min="4852" max="4853" width="9"/>
    <col min="4854" max="4854" width="17.3833333333333" customWidth="1"/>
    <col min="4855" max="4855" width="16" customWidth="1"/>
    <col min="4856" max="4858" width="9"/>
    <col min="4859" max="4859" width="6.38333333333333" customWidth="1"/>
    <col min="4860" max="4860" width="34.1333333333333" customWidth="1"/>
    <col min="4861" max="4861" width="9.5" customWidth="1"/>
    <col min="4862" max="5106" width="9"/>
    <col min="5107" max="5107" width="4.5" customWidth="1"/>
    <col min="5108" max="5109" width="9"/>
    <col min="5110" max="5110" width="17.3833333333333" customWidth="1"/>
    <col min="5111" max="5111" width="16" customWidth="1"/>
    <col min="5112" max="5114" width="9"/>
    <col min="5115" max="5115" width="6.38333333333333" customWidth="1"/>
    <col min="5116" max="5116" width="34.1333333333333" customWidth="1"/>
    <col min="5117" max="5117" width="9.5" customWidth="1"/>
    <col min="5118" max="5362" width="9"/>
    <col min="5363" max="5363" width="4.5" customWidth="1"/>
    <col min="5364" max="5365" width="9"/>
    <col min="5366" max="5366" width="17.3833333333333" customWidth="1"/>
    <col min="5367" max="5367" width="16" customWidth="1"/>
    <col min="5368" max="5370" width="9"/>
    <col min="5371" max="5371" width="6.38333333333333" customWidth="1"/>
    <col min="5372" max="5372" width="34.1333333333333" customWidth="1"/>
    <col min="5373" max="5373" width="9.5" customWidth="1"/>
    <col min="5374" max="5618" width="9"/>
    <col min="5619" max="5619" width="4.5" customWidth="1"/>
    <col min="5620" max="5621" width="9"/>
    <col min="5622" max="5622" width="17.3833333333333" customWidth="1"/>
    <col min="5623" max="5623" width="16" customWidth="1"/>
    <col min="5624" max="5626" width="9"/>
    <col min="5627" max="5627" width="6.38333333333333" customWidth="1"/>
    <col min="5628" max="5628" width="34.1333333333333" customWidth="1"/>
    <col min="5629" max="5629" width="9.5" customWidth="1"/>
    <col min="5630" max="5874" width="9"/>
    <col min="5875" max="5875" width="4.5" customWidth="1"/>
    <col min="5876" max="5877" width="9"/>
    <col min="5878" max="5878" width="17.3833333333333" customWidth="1"/>
    <col min="5879" max="5879" width="16" customWidth="1"/>
    <col min="5880" max="5882" width="9"/>
    <col min="5883" max="5883" width="6.38333333333333" customWidth="1"/>
    <col min="5884" max="5884" width="34.1333333333333" customWidth="1"/>
    <col min="5885" max="5885" width="9.5" customWidth="1"/>
    <col min="5886" max="6130" width="9"/>
    <col min="6131" max="6131" width="4.5" customWidth="1"/>
    <col min="6132" max="6133" width="9"/>
    <col min="6134" max="6134" width="17.3833333333333" customWidth="1"/>
    <col min="6135" max="6135" width="16" customWidth="1"/>
    <col min="6136" max="6138" width="9"/>
    <col min="6139" max="6139" width="6.38333333333333" customWidth="1"/>
    <col min="6140" max="6140" width="34.1333333333333" customWidth="1"/>
    <col min="6141" max="6141" width="9.5" customWidth="1"/>
    <col min="6142" max="6386" width="9"/>
    <col min="6387" max="6387" width="4.5" customWidth="1"/>
    <col min="6388" max="6389" width="9"/>
    <col min="6390" max="6390" width="17.3833333333333" customWidth="1"/>
    <col min="6391" max="6391" width="16" customWidth="1"/>
    <col min="6392" max="6394" width="9"/>
    <col min="6395" max="6395" width="6.38333333333333" customWidth="1"/>
    <col min="6396" max="6396" width="34.1333333333333" customWidth="1"/>
    <col min="6397" max="6397" width="9.5" customWidth="1"/>
    <col min="6398" max="6642" width="9"/>
    <col min="6643" max="6643" width="4.5" customWidth="1"/>
    <col min="6644" max="6645" width="9"/>
    <col min="6646" max="6646" width="17.3833333333333" customWidth="1"/>
    <col min="6647" max="6647" width="16" customWidth="1"/>
    <col min="6648" max="6650" width="9"/>
    <col min="6651" max="6651" width="6.38333333333333" customWidth="1"/>
    <col min="6652" max="6652" width="34.1333333333333" customWidth="1"/>
    <col min="6653" max="6653" width="9.5" customWidth="1"/>
    <col min="6654" max="6898" width="9"/>
    <col min="6899" max="6899" width="4.5" customWidth="1"/>
    <col min="6900" max="6901" width="9"/>
    <col min="6902" max="6902" width="17.3833333333333" customWidth="1"/>
    <col min="6903" max="6903" width="16" customWidth="1"/>
    <col min="6904" max="6906" width="9"/>
    <col min="6907" max="6907" width="6.38333333333333" customWidth="1"/>
    <col min="6908" max="6908" width="34.1333333333333" customWidth="1"/>
    <col min="6909" max="6909" width="9.5" customWidth="1"/>
    <col min="6910" max="7154" width="9"/>
    <col min="7155" max="7155" width="4.5" customWidth="1"/>
    <col min="7156" max="7157" width="9"/>
    <col min="7158" max="7158" width="17.3833333333333" customWidth="1"/>
    <col min="7159" max="7159" width="16" customWidth="1"/>
    <col min="7160" max="7162" width="9"/>
    <col min="7163" max="7163" width="6.38333333333333" customWidth="1"/>
    <col min="7164" max="7164" width="34.1333333333333" customWidth="1"/>
    <col min="7165" max="7165" width="9.5" customWidth="1"/>
    <col min="7166" max="7410" width="9"/>
    <col min="7411" max="7411" width="4.5" customWidth="1"/>
    <col min="7412" max="7413" width="9"/>
    <col min="7414" max="7414" width="17.3833333333333" customWidth="1"/>
    <col min="7415" max="7415" width="16" customWidth="1"/>
    <col min="7416" max="7418" width="9"/>
    <col min="7419" max="7419" width="6.38333333333333" customWidth="1"/>
    <col min="7420" max="7420" width="34.1333333333333" customWidth="1"/>
    <col min="7421" max="7421" width="9.5" customWidth="1"/>
    <col min="7422" max="7666" width="9"/>
    <col min="7667" max="7667" width="4.5" customWidth="1"/>
    <col min="7668" max="7669" width="9"/>
    <col min="7670" max="7670" width="17.3833333333333" customWidth="1"/>
    <col min="7671" max="7671" width="16" customWidth="1"/>
    <col min="7672" max="7674" width="9"/>
    <col min="7675" max="7675" width="6.38333333333333" customWidth="1"/>
    <col min="7676" max="7676" width="34.1333333333333" customWidth="1"/>
    <col min="7677" max="7677" width="9.5" customWidth="1"/>
    <col min="7678" max="7922" width="9"/>
    <col min="7923" max="7923" width="4.5" customWidth="1"/>
    <col min="7924" max="7925" width="9"/>
    <col min="7926" max="7926" width="17.3833333333333" customWidth="1"/>
    <col min="7927" max="7927" width="16" customWidth="1"/>
    <col min="7928" max="7930" width="9"/>
    <col min="7931" max="7931" width="6.38333333333333" customWidth="1"/>
    <col min="7932" max="7932" width="34.1333333333333" customWidth="1"/>
    <col min="7933" max="7933" width="9.5" customWidth="1"/>
    <col min="7934" max="8178" width="9"/>
    <col min="8179" max="8179" width="4.5" customWidth="1"/>
    <col min="8180" max="8181" width="9"/>
    <col min="8182" max="8182" width="17.3833333333333" customWidth="1"/>
    <col min="8183" max="8183" width="16" customWidth="1"/>
    <col min="8184" max="8186" width="9"/>
    <col min="8187" max="8187" width="6.38333333333333" customWidth="1"/>
    <col min="8188" max="8188" width="34.1333333333333" customWidth="1"/>
    <col min="8189" max="8189" width="9.5" customWidth="1"/>
    <col min="8190" max="8434" width="9"/>
    <col min="8435" max="8435" width="4.5" customWidth="1"/>
    <col min="8436" max="8437" width="9"/>
    <col min="8438" max="8438" width="17.3833333333333" customWidth="1"/>
    <col min="8439" max="8439" width="16" customWidth="1"/>
    <col min="8440" max="8442" width="9"/>
    <col min="8443" max="8443" width="6.38333333333333" customWidth="1"/>
    <col min="8444" max="8444" width="34.1333333333333" customWidth="1"/>
    <col min="8445" max="8445" width="9.5" customWidth="1"/>
    <col min="8446" max="8690" width="9"/>
    <col min="8691" max="8691" width="4.5" customWidth="1"/>
    <col min="8692" max="8693" width="9"/>
    <col min="8694" max="8694" width="17.3833333333333" customWidth="1"/>
    <col min="8695" max="8695" width="16" customWidth="1"/>
    <col min="8696" max="8698" width="9"/>
    <col min="8699" max="8699" width="6.38333333333333" customWidth="1"/>
    <col min="8700" max="8700" width="34.1333333333333" customWidth="1"/>
    <col min="8701" max="8701" width="9.5" customWidth="1"/>
    <col min="8702" max="8946" width="9"/>
    <col min="8947" max="8947" width="4.5" customWidth="1"/>
    <col min="8948" max="8949" width="9"/>
    <col min="8950" max="8950" width="17.3833333333333" customWidth="1"/>
    <col min="8951" max="8951" width="16" customWidth="1"/>
    <col min="8952" max="8954" width="9"/>
    <col min="8955" max="8955" width="6.38333333333333" customWidth="1"/>
    <col min="8956" max="8956" width="34.1333333333333" customWidth="1"/>
    <col min="8957" max="8957" width="9.5" customWidth="1"/>
    <col min="8958" max="9202" width="9"/>
    <col min="9203" max="9203" width="4.5" customWidth="1"/>
    <col min="9204" max="9205" width="9"/>
    <col min="9206" max="9206" width="17.3833333333333" customWidth="1"/>
    <col min="9207" max="9207" width="16" customWidth="1"/>
    <col min="9208" max="9210" width="9"/>
    <col min="9211" max="9211" width="6.38333333333333" customWidth="1"/>
    <col min="9212" max="9212" width="34.1333333333333" customWidth="1"/>
    <col min="9213" max="9213" width="9.5" customWidth="1"/>
    <col min="9214" max="9458" width="9"/>
    <col min="9459" max="9459" width="4.5" customWidth="1"/>
    <col min="9460" max="9461" width="9"/>
    <col min="9462" max="9462" width="17.3833333333333" customWidth="1"/>
    <col min="9463" max="9463" width="16" customWidth="1"/>
    <col min="9464" max="9466" width="9"/>
    <col min="9467" max="9467" width="6.38333333333333" customWidth="1"/>
    <col min="9468" max="9468" width="34.1333333333333" customWidth="1"/>
    <col min="9469" max="9469" width="9.5" customWidth="1"/>
    <col min="9470" max="9714" width="9"/>
    <col min="9715" max="9715" width="4.5" customWidth="1"/>
    <col min="9716" max="9717" width="9"/>
    <col min="9718" max="9718" width="17.3833333333333" customWidth="1"/>
    <col min="9719" max="9719" width="16" customWidth="1"/>
    <col min="9720" max="9722" width="9"/>
    <col min="9723" max="9723" width="6.38333333333333" customWidth="1"/>
    <col min="9724" max="9724" width="34.1333333333333" customWidth="1"/>
    <col min="9725" max="9725" width="9.5" customWidth="1"/>
    <col min="9726" max="9970" width="9"/>
    <col min="9971" max="9971" width="4.5" customWidth="1"/>
    <col min="9972" max="9973" width="9"/>
    <col min="9974" max="9974" width="17.3833333333333" customWidth="1"/>
    <col min="9975" max="9975" width="16" customWidth="1"/>
    <col min="9976" max="9978" width="9"/>
    <col min="9979" max="9979" width="6.38333333333333" customWidth="1"/>
    <col min="9980" max="9980" width="34.1333333333333" customWidth="1"/>
    <col min="9981" max="9981" width="9.5" customWidth="1"/>
    <col min="9982" max="10226" width="9"/>
    <col min="10227" max="10227" width="4.5" customWidth="1"/>
    <col min="10228" max="10229" width="9"/>
    <col min="10230" max="10230" width="17.3833333333333" customWidth="1"/>
    <col min="10231" max="10231" width="16" customWidth="1"/>
    <col min="10232" max="10234" width="9"/>
    <col min="10235" max="10235" width="6.38333333333333" customWidth="1"/>
    <col min="10236" max="10236" width="34.1333333333333" customWidth="1"/>
    <col min="10237" max="10237" width="9.5" customWidth="1"/>
    <col min="10238" max="10482" width="9"/>
    <col min="10483" max="10483" width="4.5" customWidth="1"/>
    <col min="10484" max="10485" width="9"/>
    <col min="10486" max="10486" width="17.3833333333333" customWidth="1"/>
    <col min="10487" max="10487" width="16" customWidth="1"/>
    <col min="10488" max="10490" width="9"/>
    <col min="10491" max="10491" width="6.38333333333333" customWidth="1"/>
    <col min="10492" max="10492" width="34.1333333333333" customWidth="1"/>
    <col min="10493" max="10493" width="9.5" customWidth="1"/>
    <col min="10494" max="10738" width="9"/>
    <col min="10739" max="10739" width="4.5" customWidth="1"/>
    <col min="10740" max="10741" width="9"/>
    <col min="10742" max="10742" width="17.3833333333333" customWidth="1"/>
    <col min="10743" max="10743" width="16" customWidth="1"/>
    <col min="10744" max="10746" width="9"/>
    <col min="10747" max="10747" width="6.38333333333333" customWidth="1"/>
    <col min="10748" max="10748" width="34.1333333333333" customWidth="1"/>
    <col min="10749" max="10749" width="9.5" customWidth="1"/>
    <col min="10750" max="10994" width="9"/>
    <col min="10995" max="10995" width="4.5" customWidth="1"/>
    <col min="10996" max="10997" width="9"/>
    <col min="10998" max="10998" width="17.3833333333333" customWidth="1"/>
    <col min="10999" max="10999" width="16" customWidth="1"/>
    <col min="11000" max="11002" width="9"/>
    <col min="11003" max="11003" width="6.38333333333333" customWidth="1"/>
    <col min="11004" max="11004" width="34.1333333333333" customWidth="1"/>
    <col min="11005" max="11005" width="9.5" customWidth="1"/>
    <col min="11006" max="11250" width="9"/>
    <col min="11251" max="11251" width="4.5" customWidth="1"/>
    <col min="11252" max="11253" width="9"/>
    <col min="11254" max="11254" width="17.3833333333333" customWidth="1"/>
    <col min="11255" max="11255" width="16" customWidth="1"/>
    <col min="11256" max="11258" width="9"/>
    <col min="11259" max="11259" width="6.38333333333333" customWidth="1"/>
    <col min="11260" max="11260" width="34.1333333333333" customWidth="1"/>
    <col min="11261" max="11261" width="9.5" customWidth="1"/>
    <col min="11262" max="11506" width="9"/>
    <col min="11507" max="11507" width="4.5" customWidth="1"/>
    <col min="11508" max="11509" width="9"/>
    <col min="11510" max="11510" width="17.3833333333333" customWidth="1"/>
    <col min="11511" max="11511" width="16" customWidth="1"/>
    <col min="11512" max="11514" width="9"/>
    <col min="11515" max="11515" width="6.38333333333333" customWidth="1"/>
    <col min="11516" max="11516" width="34.1333333333333" customWidth="1"/>
    <col min="11517" max="11517" width="9.5" customWidth="1"/>
    <col min="11518" max="11762" width="9"/>
    <col min="11763" max="11763" width="4.5" customWidth="1"/>
    <col min="11764" max="11765" width="9"/>
    <col min="11766" max="11766" width="17.3833333333333" customWidth="1"/>
    <col min="11767" max="11767" width="16" customWidth="1"/>
    <col min="11768" max="11770" width="9"/>
    <col min="11771" max="11771" width="6.38333333333333" customWidth="1"/>
    <col min="11772" max="11772" width="34.1333333333333" customWidth="1"/>
    <col min="11773" max="11773" width="9.5" customWidth="1"/>
    <col min="11774" max="12018" width="9"/>
    <col min="12019" max="12019" width="4.5" customWidth="1"/>
    <col min="12020" max="12021" width="9"/>
    <col min="12022" max="12022" width="17.3833333333333" customWidth="1"/>
    <col min="12023" max="12023" width="16" customWidth="1"/>
    <col min="12024" max="12026" width="9"/>
    <col min="12027" max="12027" width="6.38333333333333" customWidth="1"/>
    <col min="12028" max="12028" width="34.1333333333333" customWidth="1"/>
    <col min="12029" max="12029" width="9.5" customWidth="1"/>
    <col min="12030" max="12274" width="9"/>
    <col min="12275" max="12275" width="4.5" customWidth="1"/>
    <col min="12276" max="12277" width="9"/>
    <col min="12278" max="12278" width="17.3833333333333" customWidth="1"/>
    <col min="12279" max="12279" width="16" customWidth="1"/>
    <col min="12280" max="12282" width="9"/>
    <col min="12283" max="12283" width="6.38333333333333" customWidth="1"/>
    <col min="12284" max="12284" width="34.1333333333333" customWidth="1"/>
    <col min="12285" max="12285" width="9.5" customWidth="1"/>
    <col min="12286" max="12530" width="9"/>
    <col min="12531" max="12531" width="4.5" customWidth="1"/>
    <col min="12532" max="12533" width="9"/>
    <col min="12534" max="12534" width="17.3833333333333" customWidth="1"/>
    <col min="12535" max="12535" width="16" customWidth="1"/>
    <col min="12536" max="12538" width="9"/>
    <col min="12539" max="12539" width="6.38333333333333" customWidth="1"/>
    <col min="12540" max="12540" width="34.1333333333333" customWidth="1"/>
    <col min="12541" max="12541" width="9.5" customWidth="1"/>
    <col min="12542" max="12786" width="9"/>
    <col min="12787" max="12787" width="4.5" customWidth="1"/>
    <col min="12788" max="12789" width="9"/>
    <col min="12790" max="12790" width="17.3833333333333" customWidth="1"/>
    <col min="12791" max="12791" width="16" customWidth="1"/>
    <col min="12792" max="12794" width="9"/>
    <col min="12795" max="12795" width="6.38333333333333" customWidth="1"/>
    <col min="12796" max="12796" width="34.1333333333333" customWidth="1"/>
    <col min="12797" max="12797" width="9.5" customWidth="1"/>
    <col min="12798" max="13042" width="9"/>
    <col min="13043" max="13043" width="4.5" customWidth="1"/>
    <col min="13044" max="13045" width="9"/>
    <col min="13046" max="13046" width="17.3833333333333" customWidth="1"/>
    <col min="13047" max="13047" width="16" customWidth="1"/>
    <col min="13048" max="13050" width="9"/>
    <col min="13051" max="13051" width="6.38333333333333" customWidth="1"/>
    <col min="13052" max="13052" width="34.1333333333333" customWidth="1"/>
    <col min="13053" max="13053" width="9.5" customWidth="1"/>
    <col min="13054" max="13298" width="9"/>
    <col min="13299" max="13299" width="4.5" customWidth="1"/>
    <col min="13300" max="13301" width="9"/>
    <col min="13302" max="13302" width="17.3833333333333" customWidth="1"/>
    <col min="13303" max="13303" width="16" customWidth="1"/>
    <col min="13304" max="13306" width="9"/>
    <col min="13307" max="13307" width="6.38333333333333" customWidth="1"/>
    <col min="13308" max="13308" width="34.1333333333333" customWidth="1"/>
    <col min="13309" max="13309" width="9.5" customWidth="1"/>
    <col min="13310" max="13554" width="9"/>
    <col min="13555" max="13555" width="4.5" customWidth="1"/>
    <col min="13556" max="13557" width="9"/>
    <col min="13558" max="13558" width="17.3833333333333" customWidth="1"/>
    <col min="13559" max="13559" width="16" customWidth="1"/>
    <col min="13560" max="13562" width="9"/>
    <col min="13563" max="13563" width="6.38333333333333" customWidth="1"/>
    <col min="13564" max="13564" width="34.1333333333333" customWidth="1"/>
    <col min="13565" max="13565" width="9.5" customWidth="1"/>
    <col min="13566" max="13810" width="9"/>
    <col min="13811" max="13811" width="4.5" customWidth="1"/>
    <col min="13812" max="13813" width="9"/>
    <col min="13814" max="13814" width="17.3833333333333" customWidth="1"/>
    <col min="13815" max="13815" width="16" customWidth="1"/>
    <col min="13816" max="13818" width="9"/>
    <col min="13819" max="13819" width="6.38333333333333" customWidth="1"/>
    <col min="13820" max="13820" width="34.1333333333333" customWidth="1"/>
    <col min="13821" max="13821" width="9.5" customWidth="1"/>
    <col min="13822" max="14066" width="9"/>
    <col min="14067" max="14067" width="4.5" customWidth="1"/>
    <col min="14068" max="14069" width="9"/>
    <col min="14070" max="14070" width="17.3833333333333" customWidth="1"/>
    <col min="14071" max="14071" width="16" customWidth="1"/>
    <col min="14072" max="14074" width="9"/>
    <col min="14075" max="14075" width="6.38333333333333" customWidth="1"/>
    <col min="14076" max="14076" width="34.1333333333333" customWidth="1"/>
    <col min="14077" max="14077" width="9.5" customWidth="1"/>
    <col min="14078" max="14322" width="9"/>
    <col min="14323" max="14323" width="4.5" customWidth="1"/>
    <col min="14324" max="14325" width="9"/>
    <col min="14326" max="14326" width="17.3833333333333" customWidth="1"/>
    <col min="14327" max="14327" width="16" customWidth="1"/>
    <col min="14328" max="14330" width="9"/>
    <col min="14331" max="14331" width="6.38333333333333" customWidth="1"/>
    <col min="14332" max="14332" width="34.1333333333333" customWidth="1"/>
    <col min="14333" max="14333" width="9.5" customWidth="1"/>
    <col min="14334" max="14578" width="9"/>
    <col min="14579" max="14579" width="4.5" customWidth="1"/>
    <col min="14580" max="14581" width="9"/>
    <col min="14582" max="14582" width="17.3833333333333" customWidth="1"/>
    <col min="14583" max="14583" width="16" customWidth="1"/>
    <col min="14584" max="14586" width="9"/>
    <col min="14587" max="14587" width="6.38333333333333" customWidth="1"/>
    <col min="14588" max="14588" width="34.1333333333333" customWidth="1"/>
    <col min="14589" max="14589" width="9.5" customWidth="1"/>
    <col min="14590" max="14834" width="9"/>
    <col min="14835" max="14835" width="4.5" customWidth="1"/>
    <col min="14836" max="14837" width="9"/>
    <col min="14838" max="14838" width="17.3833333333333" customWidth="1"/>
    <col min="14839" max="14839" width="16" customWidth="1"/>
    <col min="14840" max="14842" width="9"/>
    <col min="14843" max="14843" width="6.38333333333333" customWidth="1"/>
    <col min="14844" max="14844" width="34.1333333333333" customWidth="1"/>
    <col min="14845" max="14845" width="9.5" customWidth="1"/>
    <col min="14846" max="15090" width="9"/>
    <col min="15091" max="15091" width="4.5" customWidth="1"/>
    <col min="15092" max="15093" width="9"/>
    <col min="15094" max="15094" width="17.3833333333333" customWidth="1"/>
    <col min="15095" max="15095" width="16" customWidth="1"/>
    <col min="15096" max="15098" width="9"/>
    <col min="15099" max="15099" width="6.38333333333333" customWidth="1"/>
    <col min="15100" max="15100" width="34.1333333333333" customWidth="1"/>
    <col min="15101" max="15101" width="9.5" customWidth="1"/>
    <col min="15102" max="15346" width="9"/>
    <col min="15347" max="15347" width="4.5" customWidth="1"/>
    <col min="15348" max="15349" width="9"/>
    <col min="15350" max="15350" width="17.3833333333333" customWidth="1"/>
    <col min="15351" max="15351" width="16" customWidth="1"/>
    <col min="15352" max="15354" width="9"/>
    <col min="15355" max="15355" width="6.38333333333333" customWidth="1"/>
    <col min="15356" max="15356" width="34.1333333333333" customWidth="1"/>
    <col min="15357" max="15357" width="9.5" customWidth="1"/>
    <col min="15358" max="15602" width="9"/>
    <col min="15603" max="15603" width="4.5" customWidth="1"/>
    <col min="15604" max="15605" width="9"/>
    <col min="15606" max="15606" width="17.3833333333333" customWidth="1"/>
    <col min="15607" max="15607" width="16" customWidth="1"/>
    <col min="15608" max="15610" width="9"/>
    <col min="15611" max="15611" width="6.38333333333333" customWidth="1"/>
    <col min="15612" max="15612" width="34.1333333333333" customWidth="1"/>
    <col min="15613" max="15613" width="9.5" customWidth="1"/>
    <col min="15614" max="15858" width="9"/>
    <col min="15859" max="15859" width="4.5" customWidth="1"/>
    <col min="15860" max="15861" width="9"/>
    <col min="15862" max="15862" width="17.3833333333333" customWidth="1"/>
    <col min="15863" max="15863" width="16" customWidth="1"/>
    <col min="15864" max="15866" width="9"/>
    <col min="15867" max="15867" width="6.38333333333333" customWidth="1"/>
    <col min="15868" max="15868" width="34.1333333333333" customWidth="1"/>
    <col min="15869" max="15869" width="9.5" customWidth="1"/>
    <col min="15870" max="16114" width="9"/>
    <col min="16115" max="16115" width="4.5" customWidth="1"/>
    <col min="16116" max="16117" width="9"/>
    <col min="16118" max="16118" width="17.3833333333333" customWidth="1"/>
    <col min="16119" max="16119" width="16" customWidth="1"/>
    <col min="16120" max="16122" width="9"/>
    <col min="16123" max="16123" width="6.38333333333333" customWidth="1"/>
    <col min="16124" max="16124" width="34.1333333333333" customWidth="1"/>
    <col min="16125" max="16125" width="9.5" customWidth="1"/>
    <col min="16126" max="16375" width="9"/>
  </cols>
  <sheetData>
    <row r="1" ht="22" customHeight="1" spans="1:2">
      <c r="A1" s="15" t="s">
        <v>0</v>
      </c>
      <c r="B1" s="16"/>
    </row>
    <row r="2" ht="27" spans="1:16384">
      <c r="A2" s="17" t="s">
        <v>1</v>
      </c>
      <c r="B2" s="17"/>
      <c r="C2" s="17"/>
      <c r="D2" s="17"/>
      <c r="E2" s="17"/>
      <c r="F2" s="17"/>
      <c r="G2" s="17"/>
      <c r="H2" s="17"/>
      <c r="I2" s="17"/>
      <c r="J2" s="22"/>
      <c r="K2" s="17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3"/>
      <c r="XEH2" s="23"/>
      <c r="XEI2" s="23"/>
      <c r="XEJ2" s="23"/>
      <c r="XEK2" s="23"/>
      <c r="XEL2" s="23"/>
      <c r="XEM2" s="23"/>
      <c r="XEN2" s="23"/>
      <c r="XEO2" s="23"/>
      <c r="XEP2" s="23"/>
      <c r="XEQ2" s="23"/>
      <c r="XER2" s="2"/>
      <c r="XES2" s="2"/>
      <c r="XET2" s="2"/>
      <c r="XEU2" s="2"/>
      <c r="XEV2" s="31"/>
      <c r="XEW2" s="31"/>
      <c r="XEX2" s="31"/>
      <c r="XEY2" s="31"/>
      <c r="XEZ2" s="31"/>
      <c r="XFA2" s="31"/>
      <c r="XFB2" s="31"/>
      <c r="XFC2" s="31"/>
      <c r="XFD2" s="31"/>
    </row>
    <row r="3" ht="42" customHeight="1" spans="1:16384">
      <c r="A3" s="18" t="s">
        <v>2</v>
      </c>
      <c r="B3" s="18" t="s">
        <v>3</v>
      </c>
      <c r="C3" s="18" t="s">
        <v>4</v>
      </c>
      <c r="D3" s="18" t="s">
        <v>5</v>
      </c>
      <c r="E3" s="18" t="s">
        <v>6</v>
      </c>
      <c r="F3" s="18" t="s">
        <v>7</v>
      </c>
      <c r="G3" s="18" t="s">
        <v>8</v>
      </c>
      <c r="H3" s="18" t="s">
        <v>9</v>
      </c>
      <c r="I3" s="18" t="s">
        <v>10</v>
      </c>
      <c r="J3" s="18" t="s">
        <v>11</v>
      </c>
      <c r="K3" s="18" t="s">
        <v>12</v>
      </c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3"/>
      <c r="XER3" s="2"/>
      <c r="XES3" s="2"/>
      <c r="XET3" s="2"/>
      <c r="XEU3" s="2"/>
      <c r="XEV3" s="31"/>
      <c r="XEW3" s="31"/>
      <c r="XEX3" s="31"/>
      <c r="XEY3" s="31"/>
      <c r="XEZ3" s="31"/>
      <c r="XFA3" s="31"/>
      <c r="XFB3" s="31"/>
      <c r="XFC3" s="31"/>
      <c r="XFD3" s="31"/>
    </row>
    <row r="4" s="1" customFormat="1" ht="59" customHeight="1" spans="1:11">
      <c r="A4" s="19">
        <v>1</v>
      </c>
      <c r="B4" s="20" t="s">
        <v>13</v>
      </c>
      <c r="C4" s="19" t="s">
        <v>14</v>
      </c>
      <c r="D4" s="19" t="s">
        <v>15</v>
      </c>
      <c r="E4" s="19" t="s">
        <v>16</v>
      </c>
      <c r="F4" s="19" t="s">
        <v>17</v>
      </c>
      <c r="G4" s="19" t="s">
        <v>18</v>
      </c>
      <c r="H4" s="19" t="s">
        <v>19</v>
      </c>
      <c r="I4" s="19">
        <v>1</v>
      </c>
      <c r="J4" s="24" t="s">
        <v>20</v>
      </c>
      <c r="K4" s="25"/>
    </row>
    <row r="5" s="1" customFormat="1" ht="45" customHeight="1" spans="1:11">
      <c r="A5" s="19">
        <v>2</v>
      </c>
      <c r="B5" s="20" t="s">
        <v>21</v>
      </c>
      <c r="C5" s="19" t="s">
        <v>14</v>
      </c>
      <c r="D5" s="19" t="s">
        <v>22</v>
      </c>
      <c r="E5" s="19" t="s">
        <v>23</v>
      </c>
      <c r="F5" s="19" t="s">
        <v>24</v>
      </c>
      <c r="G5" s="19" t="s">
        <v>25</v>
      </c>
      <c r="H5" s="19" t="s">
        <v>19</v>
      </c>
      <c r="I5" s="19">
        <v>1</v>
      </c>
      <c r="J5" s="24" t="s">
        <v>26</v>
      </c>
      <c r="K5" s="25"/>
    </row>
    <row r="6" s="1" customFormat="1" ht="45" customHeight="1" spans="1:11">
      <c r="A6" s="19">
        <v>3</v>
      </c>
      <c r="B6" s="20" t="s">
        <v>27</v>
      </c>
      <c r="C6" s="19" t="s">
        <v>14</v>
      </c>
      <c r="D6" s="19" t="s">
        <v>28</v>
      </c>
      <c r="E6" s="19" t="s">
        <v>29</v>
      </c>
      <c r="F6" s="19" t="s">
        <v>30</v>
      </c>
      <c r="G6" s="19" t="s">
        <v>18</v>
      </c>
      <c r="H6" s="19" t="s">
        <v>31</v>
      </c>
      <c r="I6" s="19">
        <v>1</v>
      </c>
      <c r="J6" s="24" t="s">
        <v>26</v>
      </c>
      <c r="K6" s="25"/>
    </row>
    <row r="7" s="1" customFormat="1" ht="45" customHeight="1" spans="1:11">
      <c r="A7" s="19">
        <v>4</v>
      </c>
      <c r="B7" s="20" t="s">
        <v>32</v>
      </c>
      <c r="C7" s="19" t="s">
        <v>14</v>
      </c>
      <c r="D7" s="19" t="s">
        <v>33</v>
      </c>
      <c r="E7" s="19" t="s">
        <v>34</v>
      </c>
      <c r="F7" s="19" t="s">
        <v>35</v>
      </c>
      <c r="G7" s="19" t="s">
        <v>18</v>
      </c>
      <c r="H7" s="19" t="s">
        <v>19</v>
      </c>
      <c r="I7" s="19">
        <v>1</v>
      </c>
      <c r="J7" s="24" t="s">
        <v>26</v>
      </c>
      <c r="K7" s="25"/>
    </row>
    <row r="8" s="1" customFormat="1" ht="72" customHeight="1" spans="1:11">
      <c r="A8" s="19">
        <v>5</v>
      </c>
      <c r="B8" s="20" t="s">
        <v>36</v>
      </c>
      <c r="C8" s="19" t="s">
        <v>14</v>
      </c>
      <c r="D8" s="19" t="s">
        <v>37</v>
      </c>
      <c r="E8" s="19" t="s">
        <v>38</v>
      </c>
      <c r="F8" s="19" t="s">
        <v>39</v>
      </c>
      <c r="G8" s="19" t="s">
        <v>18</v>
      </c>
      <c r="H8" s="19" t="s">
        <v>19</v>
      </c>
      <c r="I8" s="19">
        <v>1</v>
      </c>
      <c r="J8" s="24" t="s">
        <v>40</v>
      </c>
      <c r="K8" s="25"/>
    </row>
    <row r="9" s="1" customFormat="1" ht="45" customHeight="1" spans="1:11">
      <c r="A9" s="19">
        <v>6</v>
      </c>
      <c r="B9" s="20" t="s">
        <v>41</v>
      </c>
      <c r="C9" s="19" t="s">
        <v>14</v>
      </c>
      <c r="D9" s="19" t="s">
        <v>42</v>
      </c>
      <c r="E9" s="19" t="s">
        <v>43</v>
      </c>
      <c r="F9" s="19" t="s">
        <v>44</v>
      </c>
      <c r="G9" s="19" t="s">
        <v>18</v>
      </c>
      <c r="H9" s="19" t="s">
        <v>19</v>
      </c>
      <c r="I9" s="19">
        <v>2</v>
      </c>
      <c r="J9" s="24" t="s">
        <v>45</v>
      </c>
      <c r="K9" s="25"/>
    </row>
    <row r="10" s="1" customFormat="1" ht="45" customHeight="1" spans="1:11">
      <c r="A10" s="19">
        <v>7</v>
      </c>
      <c r="B10" s="20" t="s">
        <v>46</v>
      </c>
      <c r="C10" s="19" t="s">
        <v>14</v>
      </c>
      <c r="D10" s="19" t="s">
        <v>47</v>
      </c>
      <c r="E10" s="19" t="s">
        <v>48</v>
      </c>
      <c r="F10" s="19" t="s">
        <v>30</v>
      </c>
      <c r="G10" s="19" t="s">
        <v>18</v>
      </c>
      <c r="H10" s="19" t="s">
        <v>19</v>
      </c>
      <c r="I10" s="19">
        <v>1</v>
      </c>
      <c r="J10" s="24" t="s">
        <v>49</v>
      </c>
      <c r="K10" s="25"/>
    </row>
    <row r="11" s="1" customFormat="1" ht="45" customHeight="1" spans="1:11">
      <c r="A11" s="19">
        <v>8</v>
      </c>
      <c r="B11" s="20" t="s">
        <v>50</v>
      </c>
      <c r="C11" s="19" t="s">
        <v>14</v>
      </c>
      <c r="D11" s="19" t="s">
        <v>51</v>
      </c>
      <c r="E11" s="19" t="s">
        <v>52</v>
      </c>
      <c r="F11" s="19" t="s">
        <v>53</v>
      </c>
      <c r="G11" s="19" t="s">
        <v>18</v>
      </c>
      <c r="H11" s="19" t="s">
        <v>19</v>
      </c>
      <c r="I11" s="19">
        <v>1</v>
      </c>
      <c r="J11" s="24" t="s">
        <v>54</v>
      </c>
      <c r="K11" s="25"/>
    </row>
    <row r="12" s="1" customFormat="1" ht="62" customHeight="1" spans="1:11">
      <c r="A12" s="19">
        <v>9</v>
      </c>
      <c r="B12" s="20" t="s">
        <v>55</v>
      </c>
      <c r="C12" s="19" t="s">
        <v>14</v>
      </c>
      <c r="D12" s="19" t="s">
        <v>56</v>
      </c>
      <c r="E12" s="19" t="s">
        <v>57</v>
      </c>
      <c r="F12" s="19" t="s">
        <v>58</v>
      </c>
      <c r="G12" s="19" t="s">
        <v>18</v>
      </c>
      <c r="H12" s="19" t="s">
        <v>19</v>
      </c>
      <c r="I12" s="19">
        <v>1</v>
      </c>
      <c r="J12" s="24" t="s">
        <v>59</v>
      </c>
      <c r="K12" s="25"/>
    </row>
    <row r="13" s="1" customFormat="1" ht="63" customHeight="1" spans="1:11">
      <c r="A13" s="19">
        <v>10</v>
      </c>
      <c r="B13" s="20" t="s">
        <v>60</v>
      </c>
      <c r="C13" s="19" t="s">
        <v>14</v>
      </c>
      <c r="D13" s="19" t="s">
        <v>61</v>
      </c>
      <c r="E13" s="19" t="s">
        <v>62</v>
      </c>
      <c r="F13" s="19" t="s">
        <v>63</v>
      </c>
      <c r="G13" s="19" t="s">
        <v>18</v>
      </c>
      <c r="H13" s="19" t="s">
        <v>19</v>
      </c>
      <c r="I13" s="19">
        <v>1</v>
      </c>
      <c r="J13" s="24" t="s">
        <v>64</v>
      </c>
      <c r="K13" s="25"/>
    </row>
    <row r="14" s="1" customFormat="1" ht="45" customHeight="1" spans="1:11">
      <c r="A14" s="19">
        <v>11</v>
      </c>
      <c r="B14" s="20" t="s">
        <v>65</v>
      </c>
      <c r="C14" s="19" t="s">
        <v>14</v>
      </c>
      <c r="D14" s="19" t="s">
        <v>61</v>
      </c>
      <c r="E14" s="19" t="s">
        <v>62</v>
      </c>
      <c r="F14" s="19" t="s">
        <v>66</v>
      </c>
      <c r="G14" s="19" t="s">
        <v>67</v>
      </c>
      <c r="H14" s="19" t="s">
        <v>19</v>
      </c>
      <c r="I14" s="19">
        <v>1</v>
      </c>
      <c r="J14" s="24" t="s">
        <v>68</v>
      </c>
      <c r="K14" s="25"/>
    </row>
    <row r="15" s="2" customFormat="1" ht="72" customHeight="1" spans="1:11">
      <c r="A15" s="19">
        <v>12</v>
      </c>
      <c r="B15" s="20" t="s">
        <v>69</v>
      </c>
      <c r="C15" s="19" t="s">
        <v>14</v>
      </c>
      <c r="D15" s="19" t="s">
        <v>70</v>
      </c>
      <c r="E15" s="19" t="s">
        <v>71</v>
      </c>
      <c r="F15" s="19" t="s">
        <v>72</v>
      </c>
      <c r="G15" s="19" t="s">
        <v>18</v>
      </c>
      <c r="H15" s="19" t="s">
        <v>19</v>
      </c>
      <c r="I15" s="19">
        <v>1</v>
      </c>
      <c r="J15" s="24" t="s">
        <v>73</v>
      </c>
      <c r="K15" s="26"/>
    </row>
    <row r="16" s="1" customFormat="1" ht="45" customHeight="1" spans="1:11">
      <c r="A16" s="19">
        <v>13</v>
      </c>
      <c r="B16" s="20" t="s">
        <v>74</v>
      </c>
      <c r="C16" s="19" t="s">
        <v>14</v>
      </c>
      <c r="D16" s="19" t="s">
        <v>75</v>
      </c>
      <c r="E16" s="19" t="s">
        <v>76</v>
      </c>
      <c r="F16" s="19" t="s">
        <v>77</v>
      </c>
      <c r="G16" s="19" t="s">
        <v>18</v>
      </c>
      <c r="H16" s="19" t="s">
        <v>19</v>
      </c>
      <c r="I16" s="19">
        <v>1</v>
      </c>
      <c r="J16" s="24" t="s">
        <v>26</v>
      </c>
      <c r="K16" s="25"/>
    </row>
    <row r="17" s="1" customFormat="1" ht="45" customHeight="1" spans="1:11">
      <c r="A17" s="19">
        <v>14</v>
      </c>
      <c r="B17" s="20" t="s">
        <v>78</v>
      </c>
      <c r="C17" s="19" t="s">
        <v>14</v>
      </c>
      <c r="D17" s="19" t="s">
        <v>79</v>
      </c>
      <c r="E17" s="19" t="s">
        <v>80</v>
      </c>
      <c r="F17" s="19" t="s">
        <v>24</v>
      </c>
      <c r="G17" s="19" t="s">
        <v>67</v>
      </c>
      <c r="H17" s="19" t="s">
        <v>19</v>
      </c>
      <c r="I17" s="19">
        <v>3</v>
      </c>
      <c r="J17" s="24" t="s">
        <v>81</v>
      </c>
      <c r="K17" s="25"/>
    </row>
    <row r="18" s="1" customFormat="1" ht="48" customHeight="1" spans="1:11">
      <c r="A18" s="19">
        <v>15</v>
      </c>
      <c r="B18" s="20" t="s">
        <v>82</v>
      </c>
      <c r="C18" s="19" t="s">
        <v>14</v>
      </c>
      <c r="D18" s="19" t="s">
        <v>83</v>
      </c>
      <c r="E18" s="19" t="s">
        <v>84</v>
      </c>
      <c r="F18" s="19" t="s">
        <v>85</v>
      </c>
      <c r="G18" s="19" t="s">
        <v>18</v>
      </c>
      <c r="H18" s="19" t="s">
        <v>31</v>
      </c>
      <c r="I18" s="19">
        <v>1</v>
      </c>
      <c r="J18" s="24" t="s">
        <v>86</v>
      </c>
      <c r="K18" s="25"/>
    </row>
    <row r="19" s="1" customFormat="1" ht="61" customHeight="1" spans="1:11">
      <c r="A19" s="19">
        <v>16</v>
      </c>
      <c r="B19" s="20" t="s">
        <v>87</v>
      </c>
      <c r="C19" s="19" t="s">
        <v>14</v>
      </c>
      <c r="D19" s="19" t="s">
        <v>83</v>
      </c>
      <c r="E19" s="19" t="s">
        <v>88</v>
      </c>
      <c r="F19" s="19" t="s">
        <v>89</v>
      </c>
      <c r="G19" s="19" t="s">
        <v>18</v>
      </c>
      <c r="H19" s="19" t="s">
        <v>31</v>
      </c>
      <c r="I19" s="19">
        <v>1</v>
      </c>
      <c r="J19" s="24" t="s">
        <v>90</v>
      </c>
      <c r="K19" s="25"/>
    </row>
    <row r="20" s="1" customFormat="1" ht="59" customHeight="1" spans="1:11">
      <c r="A20" s="19">
        <v>17</v>
      </c>
      <c r="B20" s="20" t="s">
        <v>91</v>
      </c>
      <c r="C20" s="19" t="s">
        <v>14</v>
      </c>
      <c r="D20" s="19" t="s">
        <v>83</v>
      </c>
      <c r="E20" s="19" t="s">
        <v>92</v>
      </c>
      <c r="F20" s="19" t="s">
        <v>93</v>
      </c>
      <c r="G20" s="19" t="s">
        <v>18</v>
      </c>
      <c r="H20" s="19" t="s">
        <v>31</v>
      </c>
      <c r="I20" s="19">
        <v>1</v>
      </c>
      <c r="J20" s="24" t="s">
        <v>94</v>
      </c>
      <c r="K20" s="25"/>
    </row>
    <row r="21" s="1" customFormat="1" ht="45" customHeight="1" spans="1:11">
      <c r="A21" s="19">
        <v>18</v>
      </c>
      <c r="B21" s="20" t="s">
        <v>95</v>
      </c>
      <c r="C21" s="19" t="s">
        <v>14</v>
      </c>
      <c r="D21" s="19" t="s">
        <v>96</v>
      </c>
      <c r="E21" s="19" t="s">
        <v>97</v>
      </c>
      <c r="F21" s="19" t="s">
        <v>30</v>
      </c>
      <c r="G21" s="19" t="s">
        <v>67</v>
      </c>
      <c r="H21" s="19" t="s">
        <v>19</v>
      </c>
      <c r="I21" s="19">
        <v>1</v>
      </c>
      <c r="J21" s="24" t="s">
        <v>81</v>
      </c>
      <c r="K21" s="25"/>
    </row>
    <row r="22" s="1" customFormat="1" ht="45" customHeight="1" spans="1:11">
      <c r="A22" s="19">
        <v>19</v>
      </c>
      <c r="B22" s="20" t="s">
        <v>98</v>
      </c>
      <c r="C22" s="19" t="s">
        <v>14</v>
      </c>
      <c r="D22" s="19" t="s">
        <v>99</v>
      </c>
      <c r="E22" s="19" t="s">
        <v>100</v>
      </c>
      <c r="F22" s="19" t="s">
        <v>30</v>
      </c>
      <c r="G22" s="19" t="s">
        <v>67</v>
      </c>
      <c r="H22" s="19" t="s">
        <v>19</v>
      </c>
      <c r="I22" s="19">
        <v>1</v>
      </c>
      <c r="J22" s="24" t="s">
        <v>81</v>
      </c>
      <c r="K22" s="25"/>
    </row>
    <row r="23" s="1" customFormat="1" ht="45" customHeight="1" spans="1:11">
      <c r="A23" s="19">
        <v>20</v>
      </c>
      <c r="B23" s="20" t="s">
        <v>101</v>
      </c>
      <c r="C23" s="19" t="s">
        <v>14</v>
      </c>
      <c r="D23" s="19" t="s">
        <v>102</v>
      </c>
      <c r="E23" s="19" t="s">
        <v>103</v>
      </c>
      <c r="F23" s="19" t="s">
        <v>30</v>
      </c>
      <c r="G23" s="19" t="s">
        <v>67</v>
      </c>
      <c r="H23" s="19" t="s">
        <v>19</v>
      </c>
      <c r="I23" s="19">
        <v>1</v>
      </c>
      <c r="J23" s="24" t="s">
        <v>81</v>
      </c>
      <c r="K23" s="25"/>
    </row>
    <row r="24" s="1" customFormat="1" ht="45" customHeight="1" spans="1:11">
      <c r="A24" s="19">
        <v>21</v>
      </c>
      <c r="B24" s="20" t="s">
        <v>104</v>
      </c>
      <c r="C24" s="19" t="s">
        <v>14</v>
      </c>
      <c r="D24" s="19" t="s">
        <v>105</v>
      </c>
      <c r="E24" s="19" t="s">
        <v>106</v>
      </c>
      <c r="F24" s="19" t="s">
        <v>107</v>
      </c>
      <c r="G24" s="19" t="s">
        <v>67</v>
      </c>
      <c r="H24" s="19" t="s">
        <v>19</v>
      </c>
      <c r="I24" s="19">
        <v>2</v>
      </c>
      <c r="J24" s="24" t="s">
        <v>81</v>
      </c>
      <c r="K24" s="25"/>
    </row>
    <row r="25" s="1" customFormat="1" ht="45" customHeight="1" spans="1:11">
      <c r="A25" s="19">
        <v>22</v>
      </c>
      <c r="B25" s="20" t="s">
        <v>108</v>
      </c>
      <c r="C25" s="19" t="s">
        <v>14</v>
      </c>
      <c r="D25" s="19" t="s">
        <v>105</v>
      </c>
      <c r="E25" s="19" t="s">
        <v>106</v>
      </c>
      <c r="F25" s="19" t="s">
        <v>53</v>
      </c>
      <c r="G25" s="19" t="s">
        <v>67</v>
      </c>
      <c r="H25" s="19" t="s">
        <v>19</v>
      </c>
      <c r="I25" s="19">
        <v>1</v>
      </c>
      <c r="J25" s="24" t="s">
        <v>109</v>
      </c>
      <c r="K25" s="25"/>
    </row>
    <row r="26" s="1" customFormat="1" ht="45" customHeight="1" spans="1:11">
      <c r="A26" s="19">
        <v>23</v>
      </c>
      <c r="B26" s="20" t="s">
        <v>110</v>
      </c>
      <c r="C26" s="19" t="s">
        <v>14</v>
      </c>
      <c r="D26" s="19" t="s">
        <v>111</v>
      </c>
      <c r="E26" s="19" t="s">
        <v>112</v>
      </c>
      <c r="F26" s="19" t="s">
        <v>113</v>
      </c>
      <c r="G26" s="19" t="s">
        <v>18</v>
      </c>
      <c r="H26" s="19" t="s">
        <v>114</v>
      </c>
      <c r="I26" s="19">
        <v>1</v>
      </c>
      <c r="J26" s="24" t="s">
        <v>115</v>
      </c>
      <c r="K26" s="25"/>
    </row>
    <row r="27" s="2" customFormat="1" ht="48" customHeight="1" spans="1:11">
      <c r="A27" s="19">
        <v>24</v>
      </c>
      <c r="B27" s="20" t="s">
        <v>116</v>
      </c>
      <c r="C27" s="19" t="s">
        <v>14</v>
      </c>
      <c r="D27" s="19" t="s">
        <v>117</v>
      </c>
      <c r="E27" s="19" t="s">
        <v>117</v>
      </c>
      <c r="F27" s="19" t="s">
        <v>30</v>
      </c>
      <c r="G27" s="19" t="s">
        <v>67</v>
      </c>
      <c r="H27" s="19" t="s">
        <v>19</v>
      </c>
      <c r="I27" s="19">
        <v>1</v>
      </c>
      <c r="J27" s="24" t="s">
        <v>81</v>
      </c>
      <c r="K27" s="19"/>
    </row>
    <row r="28" s="2" customFormat="1" ht="63" customHeight="1" spans="1:11">
      <c r="A28" s="19">
        <v>25</v>
      </c>
      <c r="B28" s="20" t="s">
        <v>118</v>
      </c>
      <c r="C28" s="19" t="s">
        <v>14</v>
      </c>
      <c r="D28" s="19" t="s">
        <v>119</v>
      </c>
      <c r="E28" s="19" t="s">
        <v>120</v>
      </c>
      <c r="F28" s="19" t="s">
        <v>30</v>
      </c>
      <c r="G28" s="19" t="s">
        <v>67</v>
      </c>
      <c r="H28" s="19" t="s">
        <v>19</v>
      </c>
      <c r="I28" s="19">
        <v>1</v>
      </c>
      <c r="J28" s="24" t="s">
        <v>81</v>
      </c>
      <c r="K28" s="19"/>
    </row>
    <row r="29" s="2" customFormat="1" ht="48" customHeight="1" spans="1:11">
      <c r="A29" s="19">
        <v>26</v>
      </c>
      <c r="B29" s="20" t="s">
        <v>121</v>
      </c>
      <c r="C29" s="19" t="s">
        <v>14</v>
      </c>
      <c r="D29" s="19" t="s">
        <v>122</v>
      </c>
      <c r="E29" s="19" t="s">
        <v>123</v>
      </c>
      <c r="F29" s="19" t="s">
        <v>107</v>
      </c>
      <c r="G29" s="19" t="s">
        <v>67</v>
      </c>
      <c r="H29" s="19" t="s">
        <v>19</v>
      </c>
      <c r="I29" s="19">
        <v>1</v>
      </c>
      <c r="J29" s="24" t="s">
        <v>81</v>
      </c>
      <c r="K29" s="19"/>
    </row>
    <row r="30" s="1" customFormat="1" ht="45" customHeight="1" spans="1:11">
      <c r="A30" s="19">
        <v>27</v>
      </c>
      <c r="B30" s="20" t="s">
        <v>124</v>
      </c>
      <c r="C30" s="19" t="s">
        <v>14</v>
      </c>
      <c r="D30" s="19" t="s">
        <v>125</v>
      </c>
      <c r="E30" s="19" t="s">
        <v>126</v>
      </c>
      <c r="F30" s="19" t="s">
        <v>127</v>
      </c>
      <c r="G30" s="19" t="s">
        <v>18</v>
      </c>
      <c r="H30" s="19" t="s">
        <v>31</v>
      </c>
      <c r="I30" s="19">
        <v>3</v>
      </c>
      <c r="J30" s="24" t="s">
        <v>128</v>
      </c>
      <c r="K30" s="25"/>
    </row>
    <row r="31" s="2" customFormat="1" ht="66" customHeight="1" spans="1:11">
      <c r="A31" s="19">
        <v>28</v>
      </c>
      <c r="B31" s="20" t="s">
        <v>129</v>
      </c>
      <c r="C31" s="19" t="s">
        <v>130</v>
      </c>
      <c r="D31" s="19" t="s">
        <v>131</v>
      </c>
      <c r="E31" s="19" t="s">
        <v>132</v>
      </c>
      <c r="F31" s="19" t="s">
        <v>133</v>
      </c>
      <c r="G31" s="19" t="s">
        <v>18</v>
      </c>
      <c r="H31" s="19" t="s">
        <v>19</v>
      </c>
      <c r="I31" s="19">
        <v>1</v>
      </c>
      <c r="J31" s="24" t="s">
        <v>134</v>
      </c>
      <c r="K31" s="26"/>
    </row>
    <row r="32" s="2" customFormat="1" ht="54" customHeight="1" spans="1:16371">
      <c r="A32" s="19">
        <v>29</v>
      </c>
      <c r="B32" s="20" t="s">
        <v>135</v>
      </c>
      <c r="C32" s="19" t="s">
        <v>130</v>
      </c>
      <c r="D32" s="19" t="s">
        <v>136</v>
      </c>
      <c r="E32" s="19" t="s">
        <v>137</v>
      </c>
      <c r="F32" s="19" t="s">
        <v>138</v>
      </c>
      <c r="G32" s="19" t="s">
        <v>18</v>
      </c>
      <c r="H32" s="19" t="s">
        <v>19</v>
      </c>
      <c r="I32" s="19">
        <v>1</v>
      </c>
      <c r="J32" s="24" t="s">
        <v>139</v>
      </c>
      <c r="K32" s="2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</row>
    <row r="33" s="2" customFormat="1" ht="39" customHeight="1" spans="1:11">
      <c r="A33" s="19">
        <v>30</v>
      </c>
      <c r="B33" s="20" t="s">
        <v>140</v>
      </c>
      <c r="C33" s="19" t="s">
        <v>130</v>
      </c>
      <c r="D33" s="19" t="s">
        <v>141</v>
      </c>
      <c r="E33" s="19" t="s">
        <v>142</v>
      </c>
      <c r="F33" s="19" t="s">
        <v>107</v>
      </c>
      <c r="G33" s="19" t="s">
        <v>18</v>
      </c>
      <c r="H33" s="19" t="s">
        <v>19</v>
      </c>
      <c r="I33" s="19">
        <v>1</v>
      </c>
      <c r="J33" s="24" t="s">
        <v>143</v>
      </c>
      <c r="K33" s="26"/>
    </row>
    <row r="34" s="2" customFormat="1" ht="45" customHeight="1" spans="1:11">
      <c r="A34" s="19">
        <v>31</v>
      </c>
      <c r="B34" s="20" t="s">
        <v>144</v>
      </c>
      <c r="C34" s="19" t="s">
        <v>130</v>
      </c>
      <c r="D34" s="19" t="s">
        <v>145</v>
      </c>
      <c r="E34" s="19" t="s">
        <v>146</v>
      </c>
      <c r="F34" s="19" t="s">
        <v>147</v>
      </c>
      <c r="G34" s="19" t="s">
        <v>18</v>
      </c>
      <c r="H34" s="19" t="s">
        <v>19</v>
      </c>
      <c r="I34" s="19">
        <v>1</v>
      </c>
      <c r="J34" s="24" t="s">
        <v>143</v>
      </c>
      <c r="K34" s="26"/>
    </row>
    <row r="35" s="3" customFormat="1" ht="72" customHeight="1" spans="1:11">
      <c r="A35" s="19">
        <v>32</v>
      </c>
      <c r="B35" s="20" t="s">
        <v>148</v>
      </c>
      <c r="C35" s="19" t="s">
        <v>130</v>
      </c>
      <c r="D35" s="19" t="s">
        <v>149</v>
      </c>
      <c r="E35" s="19" t="s">
        <v>150</v>
      </c>
      <c r="F35" s="19" t="s">
        <v>133</v>
      </c>
      <c r="G35" s="19" t="s">
        <v>18</v>
      </c>
      <c r="H35" s="19" t="s">
        <v>31</v>
      </c>
      <c r="I35" s="19">
        <v>1</v>
      </c>
      <c r="J35" s="24" t="s">
        <v>134</v>
      </c>
      <c r="K35" s="26"/>
    </row>
    <row r="36" s="2" customFormat="1" ht="67" customHeight="1" spans="1:11">
      <c r="A36" s="19">
        <v>33</v>
      </c>
      <c r="B36" s="20" t="s">
        <v>151</v>
      </c>
      <c r="C36" s="19" t="s">
        <v>130</v>
      </c>
      <c r="D36" s="19" t="s">
        <v>152</v>
      </c>
      <c r="E36" s="19" t="s">
        <v>153</v>
      </c>
      <c r="F36" s="19" t="s">
        <v>133</v>
      </c>
      <c r="G36" s="19" t="s">
        <v>18</v>
      </c>
      <c r="H36" s="19" t="s">
        <v>19</v>
      </c>
      <c r="I36" s="19">
        <v>1</v>
      </c>
      <c r="J36" s="24" t="s">
        <v>134</v>
      </c>
      <c r="K36" s="26"/>
    </row>
    <row r="37" s="2" customFormat="1" ht="69" customHeight="1" spans="1:11">
      <c r="A37" s="19">
        <v>34</v>
      </c>
      <c r="B37" s="20" t="s">
        <v>154</v>
      </c>
      <c r="C37" s="19" t="s">
        <v>130</v>
      </c>
      <c r="D37" s="19" t="s">
        <v>155</v>
      </c>
      <c r="E37" s="19" t="s">
        <v>156</v>
      </c>
      <c r="F37" s="19" t="s">
        <v>133</v>
      </c>
      <c r="G37" s="19" t="s">
        <v>67</v>
      </c>
      <c r="H37" s="19" t="s">
        <v>19</v>
      </c>
      <c r="I37" s="19">
        <v>1</v>
      </c>
      <c r="J37" s="24" t="s">
        <v>134</v>
      </c>
      <c r="K37" s="26"/>
    </row>
    <row r="38" s="2" customFormat="1" ht="57" customHeight="1" spans="1:11">
      <c r="A38" s="19">
        <v>35</v>
      </c>
      <c r="B38" s="20" t="s">
        <v>157</v>
      </c>
      <c r="C38" s="19" t="s">
        <v>130</v>
      </c>
      <c r="D38" s="19" t="s">
        <v>158</v>
      </c>
      <c r="E38" s="19" t="s">
        <v>159</v>
      </c>
      <c r="F38" s="19" t="s">
        <v>160</v>
      </c>
      <c r="G38" s="19" t="s">
        <v>18</v>
      </c>
      <c r="H38" s="19" t="s">
        <v>19</v>
      </c>
      <c r="I38" s="19">
        <v>1</v>
      </c>
      <c r="J38" s="24" t="s">
        <v>161</v>
      </c>
      <c r="K38" s="26"/>
    </row>
    <row r="39" s="2" customFormat="1" ht="72" customHeight="1" spans="1:11">
      <c r="A39" s="19">
        <v>36</v>
      </c>
      <c r="B39" s="20" t="s">
        <v>162</v>
      </c>
      <c r="C39" s="19" t="s">
        <v>130</v>
      </c>
      <c r="D39" s="19" t="s">
        <v>163</v>
      </c>
      <c r="E39" s="19" t="s">
        <v>164</v>
      </c>
      <c r="F39" s="19" t="s">
        <v>53</v>
      </c>
      <c r="G39" s="19" t="s">
        <v>67</v>
      </c>
      <c r="H39" s="19" t="s">
        <v>19</v>
      </c>
      <c r="I39" s="19">
        <v>1</v>
      </c>
      <c r="J39" s="24" t="s">
        <v>134</v>
      </c>
      <c r="K39" s="26"/>
    </row>
    <row r="40" s="2" customFormat="1" ht="45" customHeight="1" spans="1:11">
      <c r="A40" s="19">
        <v>37</v>
      </c>
      <c r="B40" s="20" t="s">
        <v>165</v>
      </c>
      <c r="C40" s="19" t="s">
        <v>130</v>
      </c>
      <c r="D40" s="19" t="s">
        <v>166</v>
      </c>
      <c r="E40" s="19" t="s">
        <v>167</v>
      </c>
      <c r="F40" s="19" t="s">
        <v>168</v>
      </c>
      <c r="G40" s="19" t="s">
        <v>18</v>
      </c>
      <c r="H40" s="19" t="s">
        <v>19</v>
      </c>
      <c r="I40" s="19">
        <v>1</v>
      </c>
      <c r="J40" s="24" t="s">
        <v>143</v>
      </c>
      <c r="K40" s="26"/>
    </row>
    <row r="41" s="2" customFormat="1" ht="55" customHeight="1" spans="1:11">
      <c r="A41" s="19">
        <v>38</v>
      </c>
      <c r="B41" s="20" t="s">
        <v>169</v>
      </c>
      <c r="C41" s="19" t="s">
        <v>130</v>
      </c>
      <c r="D41" s="19" t="s">
        <v>170</v>
      </c>
      <c r="E41" s="19" t="s">
        <v>171</v>
      </c>
      <c r="F41" s="19" t="s">
        <v>172</v>
      </c>
      <c r="G41" s="19" t="s">
        <v>18</v>
      </c>
      <c r="H41" s="19" t="s">
        <v>19</v>
      </c>
      <c r="I41" s="19">
        <v>1</v>
      </c>
      <c r="J41" s="24" t="s">
        <v>173</v>
      </c>
      <c r="K41" s="19" t="s">
        <v>174</v>
      </c>
    </row>
    <row r="42" s="2" customFormat="1" ht="68" customHeight="1" spans="1:11">
      <c r="A42" s="19">
        <v>39</v>
      </c>
      <c r="B42" s="20" t="s">
        <v>175</v>
      </c>
      <c r="C42" s="19" t="s">
        <v>130</v>
      </c>
      <c r="D42" s="19" t="s">
        <v>176</v>
      </c>
      <c r="E42" s="19" t="s">
        <v>177</v>
      </c>
      <c r="F42" s="19" t="s">
        <v>133</v>
      </c>
      <c r="G42" s="19" t="s">
        <v>18</v>
      </c>
      <c r="H42" s="19" t="s">
        <v>178</v>
      </c>
      <c r="I42" s="19">
        <v>1</v>
      </c>
      <c r="J42" s="24" t="s">
        <v>134</v>
      </c>
      <c r="K42" s="26"/>
    </row>
    <row r="43" s="2" customFormat="1" ht="69" customHeight="1" spans="1:11">
      <c r="A43" s="19">
        <v>40</v>
      </c>
      <c r="B43" s="20" t="s">
        <v>179</v>
      </c>
      <c r="C43" s="19" t="s">
        <v>130</v>
      </c>
      <c r="D43" s="19" t="s">
        <v>180</v>
      </c>
      <c r="E43" s="19" t="s">
        <v>181</v>
      </c>
      <c r="F43" s="19" t="s">
        <v>182</v>
      </c>
      <c r="G43" s="19" t="s">
        <v>18</v>
      </c>
      <c r="H43" s="19" t="s">
        <v>31</v>
      </c>
      <c r="I43" s="19">
        <v>1</v>
      </c>
      <c r="J43" s="24" t="s">
        <v>183</v>
      </c>
      <c r="K43" s="26"/>
    </row>
    <row r="44" s="2" customFormat="1" ht="56" customHeight="1" spans="1:11">
      <c r="A44" s="19">
        <v>41</v>
      </c>
      <c r="B44" s="20" t="s">
        <v>184</v>
      </c>
      <c r="C44" s="19" t="s">
        <v>185</v>
      </c>
      <c r="D44" s="19" t="s">
        <v>186</v>
      </c>
      <c r="E44" s="19" t="s">
        <v>187</v>
      </c>
      <c r="F44" s="19" t="s">
        <v>30</v>
      </c>
      <c r="G44" s="19" t="s">
        <v>67</v>
      </c>
      <c r="H44" s="19" t="s">
        <v>19</v>
      </c>
      <c r="I44" s="19">
        <v>3</v>
      </c>
      <c r="J44" s="24" t="s">
        <v>143</v>
      </c>
      <c r="K44" s="26"/>
    </row>
    <row r="45" s="2" customFormat="1" ht="51" customHeight="1" spans="1:11">
      <c r="A45" s="19">
        <v>42</v>
      </c>
      <c r="B45" s="20" t="s">
        <v>188</v>
      </c>
      <c r="C45" s="19" t="s">
        <v>189</v>
      </c>
      <c r="D45" s="19" t="s">
        <v>190</v>
      </c>
      <c r="E45" s="19" t="s">
        <v>191</v>
      </c>
      <c r="F45" s="19" t="s">
        <v>147</v>
      </c>
      <c r="G45" s="19" t="s">
        <v>18</v>
      </c>
      <c r="H45" s="19" t="s">
        <v>31</v>
      </c>
      <c r="I45" s="19">
        <v>3</v>
      </c>
      <c r="J45" s="24" t="s">
        <v>143</v>
      </c>
      <c r="K45" s="26"/>
    </row>
    <row r="46" s="4" customFormat="1" ht="57" customHeight="1" spans="1:16384">
      <c r="A46" s="19">
        <v>43</v>
      </c>
      <c r="B46" s="20" t="s">
        <v>192</v>
      </c>
      <c r="C46" s="19" t="s">
        <v>193</v>
      </c>
      <c r="D46" s="19" t="s">
        <v>194</v>
      </c>
      <c r="E46" s="19" t="s">
        <v>195</v>
      </c>
      <c r="F46" s="19" t="s">
        <v>196</v>
      </c>
      <c r="G46" s="19" t="s">
        <v>18</v>
      </c>
      <c r="H46" s="19" t="s">
        <v>19</v>
      </c>
      <c r="I46" s="19">
        <v>1</v>
      </c>
      <c r="J46" s="24" t="s">
        <v>143</v>
      </c>
      <c r="K46" s="26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"/>
      <c r="XES46" s="2"/>
      <c r="XET46" s="2"/>
      <c r="XEU46" s="2"/>
      <c r="XEV46" s="11"/>
      <c r="XEW46" s="11"/>
      <c r="XEX46" s="11"/>
      <c r="XEY46" s="11"/>
      <c r="XEZ46" s="11"/>
      <c r="XFA46" s="11"/>
      <c r="XFB46" s="11"/>
      <c r="XFC46" s="11"/>
      <c r="XFD46" s="11"/>
    </row>
    <row r="47" s="4" customFormat="1" ht="55" customHeight="1" spans="1:16384">
      <c r="A47" s="19">
        <v>44</v>
      </c>
      <c r="B47" s="20" t="s">
        <v>197</v>
      </c>
      <c r="C47" s="19" t="s">
        <v>193</v>
      </c>
      <c r="D47" s="19" t="s">
        <v>198</v>
      </c>
      <c r="E47" s="19" t="s">
        <v>199</v>
      </c>
      <c r="F47" s="19" t="s">
        <v>200</v>
      </c>
      <c r="G47" s="19" t="s">
        <v>18</v>
      </c>
      <c r="H47" s="19" t="s">
        <v>19</v>
      </c>
      <c r="I47" s="19">
        <v>1</v>
      </c>
      <c r="J47" s="24" t="s">
        <v>173</v>
      </c>
      <c r="K47" s="29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"/>
      <c r="XES47" s="2"/>
      <c r="XET47" s="2"/>
      <c r="XEU47" s="2"/>
      <c r="XEV47" s="11"/>
      <c r="XEW47" s="11"/>
      <c r="XEX47" s="11"/>
      <c r="XEY47" s="11"/>
      <c r="XEZ47" s="11"/>
      <c r="XFA47" s="11"/>
      <c r="XFB47" s="11"/>
      <c r="XFC47" s="11"/>
      <c r="XFD47" s="11"/>
    </row>
    <row r="48" s="4" customFormat="1" ht="70" customHeight="1" spans="1:16384">
      <c r="A48" s="19">
        <v>45</v>
      </c>
      <c r="B48" s="20" t="s">
        <v>201</v>
      </c>
      <c r="C48" s="19" t="s">
        <v>193</v>
      </c>
      <c r="D48" s="19" t="s">
        <v>202</v>
      </c>
      <c r="E48" s="19" t="s">
        <v>203</v>
      </c>
      <c r="F48" s="19" t="s">
        <v>133</v>
      </c>
      <c r="G48" s="19" t="s">
        <v>67</v>
      </c>
      <c r="H48" s="19" t="s">
        <v>19</v>
      </c>
      <c r="I48" s="19">
        <v>1</v>
      </c>
      <c r="J48" s="24" t="s">
        <v>134</v>
      </c>
      <c r="K48" s="29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"/>
      <c r="XES48" s="2"/>
      <c r="XET48" s="2"/>
      <c r="XEU48" s="2"/>
      <c r="XEV48" s="11"/>
      <c r="XEW48" s="11"/>
      <c r="XEX48" s="11"/>
      <c r="XEY48" s="11"/>
      <c r="XEZ48" s="11"/>
      <c r="XFA48" s="11"/>
      <c r="XFB48" s="11"/>
      <c r="XFC48" s="11"/>
      <c r="XFD48" s="11"/>
    </row>
    <row r="49" s="4" customFormat="1" ht="60" customHeight="1" spans="1:16384">
      <c r="A49" s="19">
        <v>46</v>
      </c>
      <c r="B49" s="20" t="s">
        <v>204</v>
      </c>
      <c r="C49" s="19" t="s">
        <v>205</v>
      </c>
      <c r="D49" s="19" t="s">
        <v>206</v>
      </c>
      <c r="E49" s="19" t="s">
        <v>207</v>
      </c>
      <c r="F49" s="19" t="s">
        <v>208</v>
      </c>
      <c r="G49" s="19" t="s">
        <v>67</v>
      </c>
      <c r="H49" s="19" t="s">
        <v>19</v>
      </c>
      <c r="I49" s="19">
        <v>1</v>
      </c>
      <c r="J49" s="24" t="s">
        <v>209</v>
      </c>
      <c r="K49" s="30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"/>
      <c r="XES49" s="2"/>
      <c r="XET49" s="2"/>
      <c r="XEU49" s="2"/>
      <c r="XEV49" s="11"/>
      <c r="XEW49" s="11"/>
      <c r="XEX49" s="11"/>
      <c r="XEY49" s="11"/>
      <c r="XEZ49" s="11"/>
      <c r="XFA49" s="11"/>
      <c r="XFB49" s="11"/>
      <c r="XFC49" s="11"/>
      <c r="XFD49" s="11"/>
    </row>
    <row r="50" s="4" customFormat="1" ht="70" customHeight="1" spans="1:16384">
      <c r="A50" s="19">
        <v>47</v>
      </c>
      <c r="B50" s="20" t="s">
        <v>210</v>
      </c>
      <c r="C50" s="19" t="s">
        <v>205</v>
      </c>
      <c r="D50" s="19" t="s">
        <v>211</v>
      </c>
      <c r="E50" s="19" t="s">
        <v>212</v>
      </c>
      <c r="F50" s="19" t="s">
        <v>133</v>
      </c>
      <c r="G50" s="19" t="s">
        <v>67</v>
      </c>
      <c r="H50" s="19" t="s">
        <v>19</v>
      </c>
      <c r="I50" s="19">
        <v>1</v>
      </c>
      <c r="J50" s="24" t="s">
        <v>134</v>
      </c>
      <c r="K50" s="30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"/>
      <c r="XES50" s="2"/>
      <c r="XET50" s="2"/>
      <c r="XEU50" s="2"/>
      <c r="XEV50" s="11"/>
      <c r="XEW50" s="11"/>
      <c r="XEX50" s="11"/>
      <c r="XEY50" s="11"/>
      <c r="XEZ50" s="11"/>
      <c r="XFA50" s="11"/>
      <c r="XFB50" s="11"/>
      <c r="XFC50" s="11"/>
      <c r="XFD50" s="11"/>
    </row>
    <row r="51" s="4" customFormat="1" ht="70" customHeight="1" spans="1:16384">
      <c r="A51" s="19">
        <v>48</v>
      </c>
      <c r="B51" s="20" t="s">
        <v>213</v>
      </c>
      <c r="C51" s="19" t="s">
        <v>205</v>
      </c>
      <c r="D51" s="19" t="s">
        <v>214</v>
      </c>
      <c r="E51" s="19" t="s">
        <v>215</v>
      </c>
      <c r="F51" s="19" t="s">
        <v>133</v>
      </c>
      <c r="G51" s="19" t="s">
        <v>67</v>
      </c>
      <c r="H51" s="19" t="s">
        <v>19</v>
      </c>
      <c r="I51" s="19">
        <v>1</v>
      </c>
      <c r="J51" s="24" t="s">
        <v>134</v>
      </c>
      <c r="K51" s="30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"/>
      <c r="XES51" s="2"/>
      <c r="XET51" s="2"/>
      <c r="XEU51" s="2"/>
      <c r="XEV51" s="11"/>
      <c r="XEW51" s="11"/>
      <c r="XEX51" s="11"/>
      <c r="XEY51" s="11"/>
      <c r="XEZ51" s="11"/>
      <c r="XFA51" s="11"/>
      <c r="XFB51" s="11"/>
      <c r="XFC51" s="11"/>
      <c r="XFD51" s="11"/>
    </row>
    <row r="52" s="2" customFormat="1" ht="45" customHeight="1" spans="1:11">
      <c r="A52" s="19">
        <v>49</v>
      </c>
      <c r="B52" s="20" t="s">
        <v>216</v>
      </c>
      <c r="C52" s="19" t="s">
        <v>217</v>
      </c>
      <c r="D52" s="19" t="s">
        <v>218</v>
      </c>
      <c r="E52" s="19" t="s">
        <v>219</v>
      </c>
      <c r="F52" s="19" t="s">
        <v>30</v>
      </c>
      <c r="G52" s="19" t="s">
        <v>67</v>
      </c>
      <c r="H52" s="19" t="s">
        <v>19</v>
      </c>
      <c r="I52" s="19">
        <v>1</v>
      </c>
      <c r="J52" s="24" t="s">
        <v>81</v>
      </c>
      <c r="K52" s="19"/>
    </row>
    <row r="53" s="2" customFormat="1" ht="45" customHeight="1" spans="1:11">
      <c r="A53" s="19">
        <v>50</v>
      </c>
      <c r="B53" s="20" t="s">
        <v>220</v>
      </c>
      <c r="C53" s="19" t="s">
        <v>217</v>
      </c>
      <c r="D53" s="19" t="s">
        <v>221</v>
      </c>
      <c r="E53" s="19" t="s">
        <v>222</v>
      </c>
      <c r="F53" s="19" t="s">
        <v>30</v>
      </c>
      <c r="G53" s="19" t="s">
        <v>67</v>
      </c>
      <c r="H53" s="19" t="s">
        <v>31</v>
      </c>
      <c r="I53" s="19">
        <v>1</v>
      </c>
      <c r="J53" s="24" t="s">
        <v>81</v>
      </c>
      <c r="K53" s="19"/>
    </row>
    <row r="54" s="2" customFormat="1" ht="45" customHeight="1" spans="1:11">
      <c r="A54" s="19">
        <v>51</v>
      </c>
      <c r="B54" s="20" t="s">
        <v>223</v>
      </c>
      <c r="C54" s="19" t="s">
        <v>217</v>
      </c>
      <c r="D54" s="19" t="s">
        <v>221</v>
      </c>
      <c r="E54" s="19" t="s">
        <v>224</v>
      </c>
      <c r="F54" s="19" t="s">
        <v>30</v>
      </c>
      <c r="G54" s="19" t="s">
        <v>67</v>
      </c>
      <c r="H54" s="19" t="s">
        <v>31</v>
      </c>
      <c r="I54" s="19">
        <v>1</v>
      </c>
      <c r="J54" s="24" t="s">
        <v>81</v>
      </c>
      <c r="K54" s="19"/>
    </row>
    <row r="55" s="2" customFormat="1" ht="45" customHeight="1" spans="1:11">
      <c r="A55" s="19">
        <v>52</v>
      </c>
      <c r="B55" s="20" t="s">
        <v>225</v>
      </c>
      <c r="C55" s="19" t="s">
        <v>217</v>
      </c>
      <c r="D55" s="19" t="s">
        <v>221</v>
      </c>
      <c r="E55" s="19" t="s">
        <v>226</v>
      </c>
      <c r="F55" s="19" t="s">
        <v>30</v>
      </c>
      <c r="G55" s="19" t="s">
        <v>67</v>
      </c>
      <c r="H55" s="19" t="s">
        <v>31</v>
      </c>
      <c r="I55" s="19">
        <v>1</v>
      </c>
      <c r="J55" s="24" t="s">
        <v>81</v>
      </c>
      <c r="K55" s="19"/>
    </row>
    <row r="56" s="2" customFormat="1" ht="45" customHeight="1" spans="1:11">
      <c r="A56" s="19">
        <v>53</v>
      </c>
      <c r="B56" s="20" t="s">
        <v>227</v>
      </c>
      <c r="C56" s="21" t="s">
        <v>217</v>
      </c>
      <c r="D56" s="21" t="s">
        <v>221</v>
      </c>
      <c r="E56" s="21" t="s">
        <v>228</v>
      </c>
      <c r="F56" s="19" t="s">
        <v>30</v>
      </c>
      <c r="G56" s="19" t="s">
        <v>67</v>
      </c>
      <c r="H56" s="21" t="s">
        <v>31</v>
      </c>
      <c r="I56" s="21">
        <v>1</v>
      </c>
      <c r="J56" s="24" t="s">
        <v>81</v>
      </c>
      <c r="K56" s="19"/>
    </row>
    <row r="57" s="2" customFormat="1" ht="45" customHeight="1" spans="1:11">
      <c r="A57" s="19">
        <v>54</v>
      </c>
      <c r="B57" s="20" t="s">
        <v>229</v>
      </c>
      <c r="C57" s="19" t="s">
        <v>217</v>
      </c>
      <c r="D57" s="19" t="s">
        <v>221</v>
      </c>
      <c r="E57" s="19" t="s">
        <v>230</v>
      </c>
      <c r="F57" s="19" t="s">
        <v>30</v>
      </c>
      <c r="G57" s="19" t="s">
        <v>67</v>
      </c>
      <c r="H57" s="19" t="s">
        <v>31</v>
      </c>
      <c r="I57" s="19">
        <v>1</v>
      </c>
      <c r="J57" s="24" t="s">
        <v>81</v>
      </c>
      <c r="K57" s="19"/>
    </row>
    <row r="58" s="2" customFormat="1" ht="45" customHeight="1" spans="1:11">
      <c r="A58" s="19">
        <v>55</v>
      </c>
      <c r="B58" s="20" t="s">
        <v>231</v>
      </c>
      <c r="C58" s="19" t="s">
        <v>217</v>
      </c>
      <c r="D58" s="19" t="s">
        <v>221</v>
      </c>
      <c r="E58" s="19" t="s">
        <v>232</v>
      </c>
      <c r="F58" s="19" t="s">
        <v>30</v>
      </c>
      <c r="G58" s="19" t="s">
        <v>67</v>
      </c>
      <c r="H58" s="19" t="s">
        <v>31</v>
      </c>
      <c r="I58" s="19">
        <v>1</v>
      </c>
      <c r="J58" s="24" t="s">
        <v>81</v>
      </c>
      <c r="K58" s="19"/>
    </row>
    <row r="59" s="2" customFormat="1" ht="45" customHeight="1" spans="1:11">
      <c r="A59" s="19">
        <v>56</v>
      </c>
      <c r="B59" s="20" t="s">
        <v>233</v>
      </c>
      <c r="C59" s="19" t="s">
        <v>217</v>
      </c>
      <c r="D59" s="19" t="s">
        <v>221</v>
      </c>
      <c r="E59" s="19" t="s">
        <v>234</v>
      </c>
      <c r="F59" s="19" t="s">
        <v>30</v>
      </c>
      <c r="G59" s="19" t="s">
        <v>67</v>
      </c>
      <c r="H59" s="19" t="s">
        <v>31</v>
      </c>
      <c r="I59" s="19">
        <v>1</v>
      </c>
      <c r="J59" s="24" t="s">
        <v>81</v>
      </c>
      <c r="K59" s="19"/>
    </row>
    <row r="60" s="2" customFormat="1" ht="45" customHeight="1" spans="1:11">
      <c r="A60" s="19">
        <v>57</v>
      </c>
      <c r="B60" s="20" t="s">
        <v>235</v>
      </c>
      <c r="C60" s="19" t="s">
        <v>217</v>
      </c>
      <c r="D60" s="19" t="s">
        <v>221</v>
      </c>
      <c r="E60" s="19" t="s">
        <v>236</v>
      </c>
      <c r="F60" s="19" t="s">
        <v>30</v>
      </c>
      <c r="G60" s="19" t="s">
        <v>67</v>
      </c>
      <c r="H60" s="19" t="s">
        <v>31</v>
      </c>
      <c r="I60" s="19">
        <v>1</v>
      </c>
      <c r="J60" s="24" t="s">
        <v>81</v>
      </c>
      <c r="K60" s="19"/>
    </row>
    <row r="61" s="2" customFormat="1" ht="45" customHeight="1" spans="1:11">
      <c r="A61" s="19">
        <v>58</v>
      </c>
      <c r="B61" s="20" t="s">
        <v>237</v>
      </c>
      <c r="C61" s="19" t="s">
        <v>217</v>
      </c>
      <c r="D61" s="19" t="s">
        <v>221</v>
      </c>
      <c r="E61" s="19" t="s">
        <v>238</v>
      </c>
      <c r="F61" s="19" t="s">
        <v>30</v>
      </c>
      <c r="G61" s="19" t="s">
        <v>67</v>
      </c>
      <c r="H61" s="19" t="s">
        <v>31</v>
      </c>
      <c r="I61" s="19">
        <v>1</v>
      </c>
      <c r="J61" s="24" t="s">
        <v>81</v>
      </c>
      <c r="K61" s="19"/>
    </row>
    <row r="62" s="2" customFormat="1" ht="45" customHeight="1" spans="1:11">
      <c r="A62" s="19">
        <v>59</v>
      </c>
      <c r="B62" s="20" t="s">
        <v>239</v>
      </c>
      <c r="C62" s="19" t="s">
        <v>217</v>
      </c>
      <c r="D62" s="19" t="s">
        <v>240</v>
      </c>
      <c r="E62" s="19" t="s">
        <v>241</v>
      </c>
      <c r="F62" s="19" t="s">
        <v>30</v>
      </c>
      <c r="G62" s="19" t="s">
        <v>67</v>
      </c>
      <c r="H62" s="19" t="s">
        <v>19</v>
      </c>
      <c r="I62" s="19">
        <v>1</v>
      </c>
      <c r="J62" s="24" t="s">
        <v>81</v>
      </c>
      <c r="K62" s="19"/>
    </row>
    <row r="63" s="2" customFormat="1" ht="45" customHeight="1" spans="1:11">
      <c r="A63" s="19">
        <v>60</v>
      </c>
      <c r="B63" s="20" t="s">
        <v>242</v>
      </c>
      <c r="C63" s="19" t="s">
        <v>217</v>
      </c>
      <c r="D63" s="19" t="s">
        <v>240</v>
      </c>
      <c r="E63" s="19" t="s">
        <v>243</v>
      </c>
      <c r="F63" s="19" t="s">
        <v>30</v>
      </c>
      <c r="G63" s="19" t="s">
        <v>67</v>
      </c>
      <c r="H63" s="19" t="s">
        <v>19</v>
      </c>
      <c r="I63" s="19">
        <v>1</v>
      </c>
      <c r="J63" s="24" t="s">
        <v>81</v>
      </c>
      <c r="K63" s="19"/>
    </row>
    <row r="64" s="2" customFormat="1" ht="45" customHeight="1" spans="1:11">
      <c r="A64" s="19">
        <v>61</v>
      </c>
      <c r="B64" s="20" t="s">
        <v>244</v>
      </c>
      <c r="C64" s="19" t="s">
        <v>217</v>
      </c>
      <c r="D64" s="19" t="s">
        <v>240</v>
      </c>
      <c r="E64" s="19" t="s">
        <v>243</v>
      </c>
      <c r="F64" s="19" t="s">
        <v>30</v>
      </c>
      <c r="G64" s="19" t="s">
        <v>67</v>
      </c>
      <c r="H64" s="19" t="s">
        <v>19</v>
      </c>
      <c r="I64" s="19">
        <v>1</v>
      </c>
      <c r="J64" s="24" t="s">
        <v>81</v>
      </c>
      <c r="K64" s="19"/>
    </row>
    <row r="65" s="4" customFormat="1" ht="45" customHeight="1" spans="1:16384">
      <c r="A65" s="19">
        <v>62</v>
      </c>
      <c r="B65" s="20" t="s">
        <v>245</v>
      </c>
      <c r="C65" s="19" t="s">
        <v>217</v>
      </c>
      <c r="D65" s="19" t="s">
        <v>240</v>
      </c>
      <c r="E65" s="19" t="s">
        <v>246</v>
      </c>
      <c r="F65" s="19" t="s">
        <v>30</v>
      </c>
      <c r="G65" s="19" t="s">
        <v>67</v>
      </c>
      <c r="H65" s="19" t="s">
        <v>19</v>
      </c>
      <c r="I65" s="19">
        <v>1</v>
      </c>
      <c r="J65" s="24" t="s">
        <v>81</v>
      </c>
      <c r="K65" s="19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  <c r="AOS65" s="28"/>
      <c r="AOT65" s="28"/>
      <c r="AOU65" s="28"/>
      <c r="AOV65" s="28"/>
      <c r="AOW65" s="28"/>
      <c r="AOX65" s="28"/>
      <c r="AOY65" s="28"/>
      <c r="AOZ65" s="28"/>
      <c r="APA65" s="28"/>
      <c r="APB65" s="28"/>
      <c r="APC65" s="28"/>
      <c r="APD65" s="28"/>
      <c r="APE65" s="28"/>
      <c r="APF65" s="28"/>
      <c r="APG65" s="28"/>
      <c r="APH65" s="28"/>
      <c r="API65" s="28"/>
      <c r="APJ65" s="28"/>
      <c r="APK65" s="28"/>
      <c r="APL65" s="28"/>
      <c r="APM65" s="28"/>
      <c r="APN65" s="28"/>
      <c r="APO65" s="28"/>
      <c r="APP65" s="28"/>
      <c r="APQ65" s="28"/>
      <c r="APR65" s="28"/>
      <c r="APS65" s="28"/>
      <c r="APT65" s="28"/>
      <c r="APU65" s="28"/>
      <c r="APV65" s="28"/>
      <c r="APW65" s="28"/>
      <c r="APX65" s="28"/>
      <c r="APY65" s="28"/>
      <c r="APZ65" s="28"/>
      <c r="AQA65" s="28"/>
      <c r="AQB65" s="28"/>
      <c r="AQC65" s="28"/>
      <c r="AQD65" s="28"/>
      <c r="AQE65" s="28"/>
      <c r="AQF65" s="28"/>
      <c r="AQG65" s="28"/>
      <c r="AQH65" s="28"/>
      <c r="AQI65" s="28"/>
      <c r="AQJ65" s="28"/>
      <c r="AQK65" s="28"/>
      <c r="AQL65" s="28"/>
      <c r="AQM65" s="28"/>
      <c r="AQN65" s="28"/>
      <c r="AQO65" s="28"/>
      <c r="AQP65" s="28"/>
      <c r="AQQ65" s="28"/>
      <c r="AQR65" s="28"/>
      <c r="AQS65" s="28"/>
      <c r="AQT65" s="28"/>
      <c r="AQU65" s="28"/>
      <c r="AQV65" s="28"/>
      <c r="AQW65" s="28"/>
      <c r="AQX65" s="28"/>
      <c r="AQY65" s="28"/>
      <c r="AQZ65" s="28"/>
      <c r="ARA65" s="28"/>
      <c r="ARB65" s="28"/>
      <c r="ARC65" s="28"/>
      <c r="ARD65" s="28"/>
      <c r="ARE65" s="28"/>
      <c r="ARF65" s="28"/>
      <c r="ARG65" s="28"/>
      <c r="ARH65" s="28"/>
      <c r="ARI65" s="28"/>
      <c r="ARJ65" s="28"/>
      <c r="ARK65" s="28"/>
      <c r="ARL65" s="28"/>
      <c r="ARM65" s="28"/>
      <c r="ARN65" s="28"/>
      <c r="ARO65" s="28"/>
      <c r="ARP65" s="28"/>
      <c r="ARQ65" s="28"/>
      <c r="ARR65" s="28"/>
      <c r="ARS65" s="28"/>
      <c r="ART65" s="28"/>
      <c r="ARU65" s="28"/>
      <c r="ARV65" s="28"/>
      <c r="ARW65" s="28"/>
      <c r="ARX65" s="28"/>
      <c r="ARY65" s="28"/>
      <c r="ARZ65" s="28"/>
      <c r="ASA65" s="28"/>
      <c r="ASB65" s="28"/>
      <c r="ASC65" s="28"/>
      <c r="ASD65" s="28"/>
      <c r="ASE65" s="28"/>
      <c r="ASF65" s="28"/>
      <c r="ASG65" s="28"/>
      <c r="ASH65" s="28"/>
      <c r="ASI65" s="28"/>
      <c r="ASJ65" s="28"/>
      <c r="ASK65" s="28"/>
      <c r="ASL65" s="28"/>
      <c r="ASM65" s="28"/>
      <c r="ASN65" s="28"/>
      <c r="ASO65" s="28"/>
      <c r="ASP65" s="28"/>
      <c r="ASQ65" s="28"/>
      <c r="ASR65" s="28"/>
      <c r="ASS65" s="28"/>
      <c r="AST65" s="28"/>
      <c r="ASU65" s="28"/>
      <c r="ASV65" s="28"/>
      <c r="ASW65" s="28"/>
      <c r="ASX65" s="28"/>
      <c r="ASY65" s="28"/>
      <c r="ASZ65" s="28"/>
      <c r="ATA65" s="28"/>
      <c r="ATB65" s="28"/>
      <c r="ATC65" s="28"/>
      <c r="ATD65" s="28"/>
      <c r="ATE65" s="28"/>
      <c r="ATF65" s="28"/>
      <c r="ATG65" s="28"/>
      <c r="ATH65" s="28"/>
      <c r="ATI65" s="28"/>
      <c r="ATJ65" s="28"/>
      <c r="ATK65" s="28"/>
      <c r="ATL65" s="28"/>
      <c r="ATM65" s="28"/>
      <c r="ATN65" s="28"/>
      <c r="ATO65" s="28"/>
      <c r="ATP65" s="28"/>
      <c r="ATQ65" s="28"/>
      <c r="ATR65" s="28"/>
      <c r="ATS65" s="28"/>
      <c r="ATT65" s="28"/>
      <c r="ATU65" s="28"/>
      <c r="ATV65" s="28"/>
      <c r="ATW65" s="28"/>
      <c r="ATX65" s="28"/>
      <c r="ATY65" s="28"/>
      <c r="ATZ65" s="28"/>
      <c r="AUA65" s="28"/>
      <c r="AUB65" s="28"/>
      <c r="AUC65" s="28"/>
      <c r="AUD65" s="28"/>
      <c r="AUE65" s="28"/>
      <c r="AUF65" s="28"/>
      <c r="AUG65" s="28"/>
      <c r="AUH65" s="28"/>
      <c r="AUI65" s="28"/>
      <c r="AUJ65" s="28"/>
      <c r="AUK65" s="28"/>
      <c r="AUL65" s="28"/>
      <c r="AUM65" s="28"/>
      <c r="AUN65" s="28"/>
      <c r="AUO65" s="28"/>
      <c r="AUP65" s="28"/>
      <c r="AUQ65" s="28"/>
      <c r="AUR65" s="28"/>
      <c r="AUS65" s="28"/>
      <c r="AUT65" s="28"/>
      <c r="AUU65" s="28"/>
      <c r="AUV65" s="28"/>
      <c r="AUW65" s="28"/>
      <c r="AUX65" s="28"/>
      <c r="AUY65" s="28"/>
      <c r="AUZ65" s="28"/>
      <c r="AVA65" s="28"/>
      <c r="AVB65" s="28"/>
      <c r="AVC65" s="28"/>
      <c r="AVD65" s="28"/>
      <c r="AVE65" s="28"/>
      <c r="AVF65" s="28"/>
      <c r="AVG65" s="28"/>
      <c r="AVH65" s="28"/>
      <c r="AVI65" s="28"/>
      <c r="AVJ65" s="28"/>
      <c r="AVK65" s="28"/>
      <c r="AVL65" s="28"/>
      <c r="AVM65" s="28"/>
      <c r="AVN65" s="28"/>
      <c r="AVO65" s="28"/>
      <c r="AVP65" s="28"/>
      <c r="AVQ65" s="28"/>
      <c r="AVR65" s="28"/>
      <c r="AVS65" s="28"/>
      <c r="AVT65" s="28"/>
      <c r="AVU65" s="28"/>
      <c r="AVV65" s="28"/>
      <c r="AVW65" s="28"/>
      <c r="AVX65" s="28"/>
      <c r="AVY65" s="28"/>
      <c r="AVZ65" s="28"/>
      <c r="AWA65" s="28"/>
      <c r="AWB65" s="28"/>
      <c r="AWC65" s="28"/>
      <c r="AWD65" s="28"/>
      <c r="AWE65" s="28"/>
      <c r="AWF65" s="28"/>
      <c r="AWG65" s="28"/>
      <c r="AWH65" s="28"/>
      <c r="AWI65" s="28"/>
      <c r="AWJ65" s="28"/>
      <c r="AWK65" s="28"/>
      <c r="AWL65" s="28"/>
      <c r="AWM65" s="28"/>
      <c r="AWN65" s="28"/>
      <c r="AWO65" s="28"/>
      <c r="AWP65" s="28"/>
      <c r="AWQ65" s="28"/>
      <c r="AWR65" s="28"/>
      <c r="AWS65" s="28"/>
      <c r="AWT65" s="28"/>
      <c r="AWU65" s="28"/>
      <c r="AWV65" s="28"/>
      <c r="AWW65" s="28"/>
      <c r="AWX65" s="28"/>
      <c r="AWY65" s="28"/>
      <c r="AWZ65" s="28"/>
      <c r="AXA65" s="28"/>
      <c r="AXB65" s="28"/>
      <c r="AXC65" s="28"/>
      <c r="AXD65" s="28"/>
      <c r="AXE65" s="28"/>
      <c r="AXF65" s="28"/>
      <c r="AXG65" s="28"/>
      <c r="AXH65" s="28"/>
      <c r="AXI65" s="28"/>
      <c r="AXJ65" s="28"/>
      <c r="AXK65" s="28"/>
      <c r="AXL65" s="28"/>
      <c r="AXM65" s="28"/>
      <c r="AXN65" s="28"/>
      <c r="AXO65" s="28"/>
      <c r="AXP65" s="28"/>
      <c r="AXQ65" s="28"/>
      <c r="AXR65" s="28"/>
      <c r="AXS65" s="28"/>
      <c r="AXT65" s="28"/>
      <c r="AXU65" s="28"/>
      <c r="AXV65" s="28"/>
      <c r="AXW65" s="28"/>
      <c r="AXX65" s="28"/>
      <c r="AXY65" s="28"/>
      <c r="AXZ65" s="28"/>
      <c r="AYA65" s="28"/>
      <c r="AYB65" s="28"/>
      <c r="AYC65" s="28"/>
      <c r="AYD65" s="28"/>
      <c r="AYE65" s="28"/>
      <c r="AYF65" s="28"/>
      <c r="AYG65" s="28"/>
      <c r="AYH65" s="28"/>
      <c r="AYI65" s="28"/>
      <c r="AYJ65" s="28"/>
      <c r="AYK65" s="28"/>
      <c r="AYL65" s="28"/>
      <c r="AYM65" s="28"/>
      <c r="AYN65" s="28"/>
      <c r="AYO65" s="28"/>
      <c r="AYP65" s="28"/>
      <c r="AYQ65" s="28"/>
      <c r="AYR65" s="28"/>
      <c r="AYS65" s="28"/>
      <c r="AYT65" s="28"/>
      <c r="AYU65" s="28"/>
      <c r="AYV65" s="28"/>
      <c r="AYW65" s="28"/>
      <c r="AYX65" s="28"/>
      <c r="AYY65" s="28"/>
      <c r="AYZ65" s="28"/>
      <c r="AZA65" s="28"/>
      <c r="AZB65" s="28"/>
      <c r="AZC65" s="28"/>
      <c r="AZD65" s="28"/>
      <c r="AZE65" s="28"/>
      <c r="AZF65" s="28"/>
      <c r="AZG65" s="28"/>
      <c r="AZH65" s="28"/>
      <c r="AZI65" s="28"/>
      <c r="AZJ65" s="28"/>
      <c r="AZK65" s="28"/>
      <c r="AZL65" s="28"/>
      <c r="AZM65" s="28"/>
      <c r="AZN65" s="28"/>
      <c r="AZO65" s="28"/>
      <c r="AZP65" s="28"/>
      <c r="AZQ65" s="28"/>
      <c r="AZR65" s="28"/>
      <c r="AZS65" s="28"/>
      <c r="AZT65" s="28"/>
      <c r="AZU65" s="28"/>
      <c r="AZV65" s="28"/>
      <c r="AZW65" s="28"/>
      <c r="AZX65" s="28"/>
      <c r="AZY65" s="28"/>
      <c r="AZZ65" s="28"/>
      <c r="BAA65" s="28"/>
      <c r="BAB65" s="28"/>
      <c r="BAC65" s="28"/>
      <c r="BAD65" s="28"/>
      <c r="BAE65" s="28"/>
      <c r="BAF65" s="28"/>
      <c r="BAG65" s="28"/>
      <c r="BAH65" s="28"/>
      <c r="BAI65" s="28"/>
      <c r="BAJ65" s="28"/>
      <c r="BAK65" s="28"/>
      <c r="BAL65" s="28"/>
      <c r="BAM65" s="28"/>
      <c r="BAN65" s="28"/>
      <c r="BAO65" s="28"/>
      <c r="BAP65" s="28"/>
      <c r="BAQ65" s="28"/>
      <c r="BAR65" s="28"/>
      <c r="BAS65" s="28"/>
      <c r="BAT65" s="28"/>
      <c r="BAU65" s="28"/>
      <c r="BAV65" s="28"/>
      <c r="BAW65" s="28"/>
      <c r="BAX65" s="28"/>
      <c r="BAY65" s="28"/>
      <c r="BAZ65" s="28"/>
      <c r="BBA65" s="28"/>
      <c r="BBB65" s="28"/>
      <c r="BBC65" s="28"/>
      <c r="BBD65" s="28"/>
      <c r="BBE65" s="28"/>
      <c r="BBF65" s="28"/>
      <c r="BBG65" s="28"/>
      <c r="BBH65" s="28"/>
      <c r="BBI65" s="28"/>
      <c r="BBJ65" s="28"/>
      <c r="BBK65" s="28"/>
      <c r="BBL65" s="28"/>
      <c r="BBM65" s="28"/>
      <c r="BBN65" s="28"/>
      <c r="BBO65" s="28"/>
      <c r="BBP65" s="28"/>
      <c r="BBQ65" s="28"/>
      <c r="BBR65" s="28"/>
      <c r="BBS65" s="28"/>
      <c r="BBT65" s="28"/>
      <c r="BBU65" s="28"/>
      <c r="BBV65" s="28"/>
      <c r="BBW65" s="28"/>
      <c r="BBX65" s="28"/>
      <c r="BBY65" s="28"/>
      <c r="BBZ65" s="28"/>
      <c r="BCA65" s="28"/>
      <c r="BCB65" s="28"/>
      <c r="BCC65" s="28"/>
      <c r="BCD65" s="28"/>
      <c r="BCE65" s="28"/>
      <c r="BCF65" s="28"/>
      <c r="BCG65" s="28"/>
      <c r="BCH65" s="28"/>
      <c r="BCI65" s="28"/>
      <c r="BCJ65" s="28"/>
      <c r="BCK65" s="28"/>
      <c r="BCL65" s="28"/>
      <c r="BCM65" s="28"/>
      <c r="BCN65" s="28"/>
      <c r="BCO65" s="28"/>
      <c r="BCP65" s="28"/>
      <c r="BCQ65" s="28"/>
      <c r="BCR65" s="28"/>
      <c r="BCS65" s="28"/>
      <c r="BCT65" s="28"/>
      <c r="BCU65" s="28"/>
      <c r="BCV65" s="28"/>
      <c r="BCW65" s="28"/>
      <c r="BCX65" s="28"/>
      <c r="BCY65" s="28"/>
      <c r="BCZ65" s="28"/>
      <c r="BDA65" s="28"/>
      <c r="BDB65" s="28"/>
      <c r="BDC65" s="28"/>
      <c r="BDD65" s="28"/>
      <c r="BDE65" s="28"/>
      <c r="BDF65" s="28"/>
      <c r="BDG65" s="28"/>
      <c r="BDH65" s="28"/>
      <c r="BDI65" s="28"/>
      <c r="BDJ65" s="28"/>
      <c r="BDK65" s="28"/>
      <c r="BDL65" s="28"/>
      <c r="BDM65" s="28"/>
      <c r="BDN65" s="28"/>
      <c r="BDO65" s="28"/>
      <c r="BDP65" s="28"/>
      <c r="BDQ65" s="28"/>
      <c r="BDR65" s="28"/>
      <c r="BDS65" s="28"/>
      <c r="BDT65" s="28"/>
      <c r="BDU65" s="28"/>
      <c r="BDV65" s="28"/>
      <c r="BDW65" s="28"/>
      <c r="BDX65" s="28"/>
      <c r="BDY65" s="28"/>
      <c r="BDZ65" s="28"/>
      <c r="BEA65" s="28"/>
      <c r="BEB65" s="28"/>
      <c r="BEC65" s="28"/>
      <c r="BED65" s="28"/>
      <c r="BEE65" s="28"/>
      <c r="BEF65" s="28"/>
      <c r="BEG65" s="28"/>
      <c r="BEH65" s="28"/>
      <c r="BEI65" s="28"/>
      <c r="BEJ65" s="28"/>
      <c r="BEK65" s="28"/>
      <c r="BEL65" s="28"/>
      <c r="BEM65" s="28"/>
      <c r="BEN65" s="28"/>
      <c r="BEO65" s="28"/>
      <c r="BEP65" s="28"/>
      <c r="BEQ65" s="28"/>
      <c r="BER65" s="28"/>
      <c r="BES65" s="28"/>
      <c r="BET65" s="28"/>
      <c r="BEU65" s="28"/>
      <c r="BEV65" s="28"/>
      <c r="BEW65" s="28"/>
      <c r="BEX65" s="28"/>
      <c r="BEY65" s="28"/>
      <c r="BEZ65" s="28"/>
      <c r="BFA65" s="28"/>
      <c r="BFB65" s="28"/>
      <c r="BFC65" s="28"/>
      <c r="BFD65" s="28"/>
      <c r="BFE65" s="28"/>
      <c r="BFF65" s="28"/>
      <c r="BFG65" s="28"/>
      <c r="BFH65" s="28"/>
      <c r="BFI65" s="28"/>
      <c r="BFJ65" s="28"/>
      <c r="BFK65" s="28"/>
      <c r="BFL65" s="28"/>
      <c r="BFM65" s="28"/>
      <c r="BFN65" s="28"/>
      <c r="BFO65" s="28"/>
      <c r="BFP65" s="28"/>
      <c r="BFQ65" s="28"/>
      <c r="BFR65" s="28"/>
      <c r="BFS65" s="28"/>
      <c r="BFT65" s="28"/>
      <c r="BFU65" s="28"/>
      <c r="BFV65" s="28"/>
      <c r="BFW65" s="28"/>
      <c r="BFX65" s="28"/>
      <c r="BFY65" s="28"/>
      <c r="BFZ65" s="28"/>
      <c r="BGA65" s="28"/>
      <c r="BGB65" s="28"/>
      <c r="BGC65" s="28"/>
      <c r="BGD65" s="28"/>
      <c r="BGE65" s="28"/>
      <c r="BGF65" s="28"/>
      <c r="BGG65" s="28"/>
      <c r="BGH65" s="28"/>
      <c r="BGI65" s="28"/>
      <c r="BGJ65" s="28"/>
      <c r="BGK65" s="28"/>
      <c r="BGL65" s="28"/>
      <c r="BGM65" s="28"/>
      <c r="BGN65" s="28"/>
      <c r="BGO65" s="28"/>
      <c r="BGP65" s="28"/>
      <c r="BGQ65" s="28"/>
      <c r="BGR65" s="28"/>
      <c r="BGS65" s="28"/>
      <c r="BGT65" s="28"/>
      <c r="BGU65" s="28"/>
      <c r="BGV65" s="28"/>
      <c r="BGW65" s="28"/>
      <c r="BGX65" s="28"/>
      <c r="BGY65" s="28"/>
      <c r="BGZ65" s="28"/>
      <c r="BHA65" s="28"/>
      <c r="BHB65" s="28"/>
      <c r="BHC65" s="28"/>
      <c r="BHD65" s="28"/>
      <c r="BHE65" s="28"/>
      <c r="BHF65" s="28"/>
      <c r="BHG65" s="28"/>
      <c r="BHH65" s="28"/>
      <c r="BHI65" s="28"/>
      <c r="BHJ65" s="28"/>
      <c r="BHK65" s="28"/>
      <c r="BHL65" s="28"/>
      <c r="BHM65" s="28"/>
      <c r="BHN65" s="28"/>
      <c r="BHO65" s="28"/>
      <c r="BHP65" s="28"/>
      <c r="BHQ65" s="28"/>
      <c r="BHR65" s="28"/>
      <c r="BHS65" s="28"/>
      <c r="BHT65" s="28"/>
      <c r="BHU65" s="28"/>
      <c r="BHV65" s="28"/>
      <c r="BHW65" s="28"/>
      <c r="BHX65" s="28"/>
      <c r="BHY65" s="28"/>
      <c r="BHZ65" s="28"/>
      <c r="BIA65" s="28"/>
      <c r="BIB65" s="28"/>
      <c r="BIC65" s="28"/>
      <c r="BID65" s="28"/>
      <c r="BIE65" s="28"/>
      <c r="BIF65" s="28"/>
      <c r="BIG65" s="28"/>
      <c r="BIH65" s="28"/>
      <c r="BII65" s="28"/>
      <c r="BIJ65" s="28"/>
      <c r="BIK65" s="28"/>
      <c r="BIL65" s="28"/>
      <c r="BIM65" s="28"/>
      <c r="BIN65" s="28"/>
      <c r="BIO65" s="28"/>
      <c r="BIP65" s="28"/>
      <c r="BIQ65" s="28"/>
      <c r="BIR65" s="28"/>
      <c r="BIS65" s="28"/>
      <c r="BIT65" s="28"/>
      <c r="BIU65" s="28"/>
      <c r="BIV65" s="28"/>
      <c r="BIW65" s="28"/>
      <c r="BIX65" s="28"/>
      <c r="BIY65" s="28"/>
      <c r="BIZ65" s="28"/>
      <c r="BJA65" s="28"/>
      <c r="BJB65" s="28"/>
      <c r="BJC65" s="28"/>
      <c r="BJD65" s="28"/>
      <c r="BJE65" s="28"/>
      <c r="BJF65" s="28"/>
      <c r="BJG65" s="28"/>
      <c r="BJH65" s="28"/>
      <c r="BJI65" s="28"/>
      <c r="BJJ65" s="28"/>
      <c r="BJK65" s="28"/>
      <c r="BJL65" s="28"/>
      <c r="BJM65" s="28"/>
      <c r="BJN65" s="28"/>
      <c r="BJO65" s="28"/>
      <c r="BJP65" s="28"/>
      <c r="BJQ65" s="28"/>
      <c r="BJR65" s="28"/>
      <c r="BJS65" s="28"/>
      <c r="BJT65" s="28"/>
      <c r="BJU65" s="28"/>
      <c r="BJV65" s="28"/>
      <c r="BJW65" s="28"/>
      <c r="BJX65" s="28"/>
      <c r="BJY65" s="28"/>
      <c r="BJZ65" s="28"/>
      <c r="BKA65" s="28"/>
      <c r="BKB65" s="28"/>
      <c r="BKC65" s="28"/>
      <c r="BKD65" s="28"/>
      <c r="BKE65" s="28"/>
      <c r="BKF65" s="28"/>
      <c r="BKG65" s="28"/>
      <c r="BKH65" s="28"/>
      <c r="BKI65" s="28"/>
      <c r="BKJ65" s="28"/>
      <c r="BKK65" s="28"/>
      <c r="BKL65" s="28"/>
      <c r="BKM65" s="28"/>
      <c r="BKN65" s="28"/>
      <c r="BKO65" s="28"/>
      <c r="BKP65" s="28"/>
      <c r="BKQ65" s="28"/>
      <c r="BKR65" s="28"/>
      <c r="BKS65" s="28"/>
      <c r="BKT65" s="28"/>
      <c r="BKU65" s="28"/>
      <c r="BKV65" s="28"/>
      <c r="BKW65" s="28"/>
      <c r="BKX65" s="28"/>
      <c r="BKY65" s="28"/>
      <c r="BKZ65" s="28"/>
      <c r="BLA65" s="28"/>
      <c r="BLB65" s="28"/>
      <c r="BLC65" s="28"/>
      <c r="BLD65" s="28"/>
      <c r="BLE65" s="28"/>
      <c r="BLF65" s="28"/>
      <c r="BLG65" s="28"/>
      <c r="BLH65" s="28"/>
      <c r="BLI65" s="28"/>
      <c r="BLJ65" s="28"/>
      <c r="BLK65" s="28"/>
      <c r="BLL65" s="28"/>
      <c r="BLM65" s="28"/>
      <c r="BLN65" s="28"/>
      <c r="BLO65" s="28"/>
      <c r="BLP65" s="28"/>
      <c r="BLQ65" s="28"/>
      <c r="BLR65" s="28"/>
      <c r="BLS65" s="28"/>
      <c r="BLT65" s="28"/>
      <c r="BLU65" s="28"/>
      <c r="BLV65" s="28"/>
      <c r="BLW65" s="28"/>
      <c r="BLX65" s="28"/>
      <c r="BLY65" s="28"/>
      <c r="BLZ65" s="28"/>
      <c r="BMA65" s="28"/>
      <c r="BMB65" s="28"/>
      <c r="BMC65" s="28"/>
      <c r="BMD65" s="28"/>
      <c r="BME65" s="28"/>
      <c r="BMF65" s="28"/>
      <c r="BMG65" s="28"/>
      <c r="BMH65" s="28"/>
      <c r="BMI65" s="28"/>
      <c r="BMJ65" s="28"/>
      <c r="BMK65" s="28"/>
      <c r="BML65" s="28"/>
      <c r="BMM65" s="28"/>
      <c r="BMN65" s="28"/>
      <c r="BMO65" s="28"/>
      <c r="BMP65" s="28"/>
      <c r="BMQ65" s="28"/>
      <c r="BMR65" s="28"/>
      <c r="BMS65" s="28"/>
      <c r="BMT65" s="28"/>
      <c r="BMU65" s="28"/>
      <c r="BMV65" s="28"/>
      <c r="BMW65" s="28"/>
      <c r="BMX65" s="28"/>
      <c r="BMY65" s="28"/>
      <c r="BMZ65" s="28"/>
      <c r="BNA65" s="28"/>
      <c r="BNB65" s="28"/>
      <c r="BNC65" s="28"/>
      <c r="BND65" s="28"/>
      <c r="BNE65" s="28"/>
      <c r="BNF65" s="28"/>
      <c r="BNG65" s="28"/>
      <c r="BNH65" s="28"/>
      <c r="BNI65" s="28"/>
      <c r="BNJ65" s="28"/>
      <c r="BNK65" s="28"/>
      <c r="BNL65" s="28"/>
      <c r="BNM65" s="28"/>
      <c r="BNN65" s="28"/>
      <c r="BNO65" s="28"/>
      <c r="BNP65" s="28"/>
      <c r="BNQ65" s="28"/>
      <c r="BNR65" s="28"/>
      <c r="BNS65" s="28"/>
      <c r="BNT65" s="28"/>
      <c r="BNU65" s="28"/>
      <c r="BNV65" s="28"/>
      <c r="BNW65" s="28"/>
      <c r="BNX65" s="28"/>
      <c r="BNY65" s="28"/>
      <c r="BNZ65" s="28"/>
      <c r="BOA65" s="28"/>
      <c r="BOB65" s="28"/>
      <c r="BOC65" s="28"/>
      <c r="BOD65" s="28"/>
      <c r="BOE65" s="28"/>
      <c r="BOF65" s="28"/>
      <c r="BOG65" s="28"/>
      <c r="BOH65" s="28"/>
      <c r="BOI65" s="28"/>
      <c r="BOJ65" s="28"/>
      <c r="BOK65" s="28"/>
      <c r="BOL65" s="28"/>
      <c r="BOM65" s="28"/>
      <c r="BON65" s="28"/>
      <c r="BOO65" s="28"/>
      <c r="BOP65" s="28"/>
      <c r="BOQ65" s="28"/>
      <c r="BOR65" s="28"/>
      <c r="BOS65" s="28"/>
      <c r="BOT65" s="28"/>
      <c r="BOU65" s="28"/>
      <c r="BOV65" s="28"/>
      <c r="BOW65" s="28"/>
      <c r="BOX65" s="28"/>
      <c r="BOY65" s="28"/>
      <c r="BOZ65" s="28"/>
      <c r="BPA65" s="28"/>
      <c r="BPB65" s="28"/>
      <c r="BPC65" s="28"/>
      <c r="BPD65" s="28"/>
      <c r="BPE65" s="28"/>
      <c r="BPF65" s="28"/>
      <c r="BPG65" s="28"/>
      <c r="BPH65" s="28"/>
      <c r="BPI65" s="28"/>
      <c r="BPJ65" s="28"/>
      <c r="BPK65" s="28"/>
      <c r="BPL65" s="28"/>
      <c r="BPM65" s="28"/>
      <c r="BPN65" s="28"/>
      <c r="BPO65" s="28"/>
      <c r="BPP65" s="28"/>
      <c r="BPQ65" s="28"/>
      <c r="BPR65" s="28"/>
      <c r="BPS65" s="28"/>
      <c r="BPT65" s="28"/>
      <c r="BPU65" s="28"/>
      <c r="BPV65" s="28"/>
      <c r="BPW65" s="28"/>
      <c r="BPX65" s="28"/>
      <c r="BPY65" s="28"/>
      <c r="BPZ65" s="28"/>
      <c r="BQA65" s="28"/>
      <c r="BQB65" s="28"/>
      <c r="BQC65" s="28"/>
      <c r="BQD65" s="28"/>
      <c r="BQE65" s="28"/>
      <c r="BQF65" s="28"/>
      <c r="BQG65" s="28"/>
      <c r="BQH65" s="28"/>
      <c r="BQI65" s="28"/>
      <c r="BQJ65" s="28"/>
      <c r="BQK65" s="28"/>
      <c r="BQL65" s="28"/>
      <c r="BQM65" s="28"/>
      <c r="BQN65" s="28"/>
      <c r="BQO65" s="28"/>
      <c r="BQP65" s="28"/>
      <c r="BQQ65" s="28"/>
      <c r="BQR65" s="28"/>
      <c r="BQS65" s="28"/>
      <c r="BQT65" s="28"/>
      <c r="BQU65" s="28"/>
      <c r="BQV65" s="28"/>
      <c r="BQW65" s="28"/>
      <c r="BQX65" s="28"/>
      <c r="BQY65" s="28"/>
      <c r="BQZ65" s="28"/>
      <c r="BRA65" s="28"/>
      <c r="BRB65" s="28"/>
      <c r="BRC65" s="28"/>
      <c r="BRD65" s="28"/>
      <c r="BRE65" s="28"/>
      <c r="BRF65" s="28"/>
      <c r="BRG65" s="28"/>
      <c r="BRH65" s="28"/>
      <c r="BRI65" s="28"/>
      <c r="BRJ65" s="28"/>
      <c r="BRK65" s="28"/>
      <c r="BRL65" s="28"/>
      <c r="BRM65" s="28"/>
      <c r="BRN65" s="28"/>
      <c r="BRO65" s="28"/>
      <c r="BRP65" s="28"/>
      <c r="BRQ65" s="28"/>
      <c r="BRR65" s="28"/>
      <c r="BRS65" s="28"/>
      <c r="BRT65" s="28"/>
      <c r="BRU65" s="28"/>
      <c r="BRV65" s="28"/>
      <c r="BRW65" s="28"/>
      <c r="BRX65" s="28"/>
      <c r="BRY65" s="28"/>
      <c r="BRZ65" s="28"/>
      <c r="BSA65" s="28"/>
      <c r="BSB65" s="28"/>
      <c r="BSC65" s="28"/>
      <c r="BSD65" s="28"/>
      <c r="BSE65" s="28"/>
      <c r="BSF65" s="28"/>
      <c r="BSG65" s="28"/>
      <c r="BSH65" s="28"/>
      <c r="BSI65" s="28"/>
      <c r="BSJ65" s="28"/>
      <c r="BSK65" s="28"/>
      <c r="BSL65" s="28"/>
      <c r="BSM65" s="28"/>
      <c r="BSN65" s="28"/>
      <c r="BSO65" s="28"/>
      <c r="BSP65" s="28"/>
      <c r="BSQ65" s="28"/>
      <c r="BSR65" s="28"/>
      <c r="BSS65" s="28"/>
      <c r="BST65" s="28"/>
      <c r="BSU65" s="28"/>
      <c r="BSV65" s="28"/>
      <c r="BSW65" s="28"/>
      <c r="BSX65" s="28"/>
      <c r="BSY65" s="28"/>
      <c r="BSZ65" s="28"/>
      <c r="BTA65" s="28"/>
      <c r="BTB65" s="28"/>
      <c r="BTC65" s="28"/>
      <c r="BTD65" s="28"/>
      <c r="BTE65" s="28"/>
      <c r="BTF65" s="28"/>
      <c r="BTG65" s="28"/>
      <c r="BTH65" s="28"/>
      <c r="BTI65" s="28"/>
      <c r="BTJ65" s="28"/>
      <c r="BTK65" s="28"/>
      <c r="BTL65" s="28"/>
      <c r="BTM65" s="28"/>
      <c r="BTN65" s="28"/>
      <c r="BTO65" s="28"/>
      <c r="BTP65" s="28"/>
      <c r="BTQ65" s="28"/>
      <c r="BTR65" s="28"/>
      <c r="BTS65" s="28"/>
      <c r="BTT65" s="28"/>
      <c r="BTU65" s="28"/>
      <c r="BTV65" s="28"/>
      <c r="BTW65" s="28"/>
      <c r="BTX65" s="28"/>
      <c r="BTY65" s="28"/>
      <c r="BTZ65" s="28"/>
      <c r="BUA65" s="28"/>
      <c r="BUB65" s="28"/>
      <c r="BUC65" s="28"/>
      <c r="BUD65" s="28"/>
      <c r="BUE65" s="28"/>
      <c r="BUF65" s="28"/>
      <c r="BUG65" s="28"/>
      <c r="BUH65" s="28"/>
      <c r="BUI65" s="28"/>
      <c r="BUJ65" s="28"/>
      <c r="BUK65" s="28"/>
      <c r="BUL65" s="28"/>
      <c r="BUM65" s="28"/>
      <c r="BUN65" s="28"/>
      <c r="BUO65" s="28"/>
      <c r="BUP65" s="28"/>
      <c r="BUQ65" s="28"/>
      <c r="BUR65" s="28"/>
      <c r="BUS65" s="28"/>
      <c r="BUT65" s="28"/>
      <c r="BUU65" s="28"/>
      <c r="BUV65" s="28"/>
      <c r="BUW65" s="28"/>
      <c r="BUX65" s="28"/>
      <c r="BUY65" s="28"/>
      <c r="BUZ65" s="28"/>
      <c r="BVA65" s="28"/>
      <c r="BVB65" s="28"/>
      <c r="BVC65" s="28"/>
      <c r="BVD65" s="28"/>
      <c r="BVE65" s="28"/>
      <c r="BVF65" s="28"/>
      <c r="BVG65" s="28"/>
      <c r="BVH65" s="28"/>
      <c r="BVI65" s="28"/>
      <c r="BVJ65" s="28"/>
      <c r="BVK65" s="28"/>
      <c r="BVL65" s="28"/>
      <c r="BVM65" s="28"/>
      <c r="BVN65" s="28"/>
      <c r="BVO65" s="28"/>
      <c r="BVP65" s="28"/>
      <c r="BVQ65" s="28"/>
      <c r="BVR65" s="28"/>
      <c r="BVS65" s="28"/>
      <c r="BVT65" s="28"/>
      <c r="BVU65" s="28"/>
      <c r="BVV65" s="28"/>
      <c r="BVW65" s="28"/>
      <c r="BVX65" s="28"/>
      <c r="BVY65" s="28"/>
      <c r="BVZ65" s="28"/>
      <c r="BWA65" s="28"/>
      <c r="BWB65" s="28"/>
      <c r="BWC65" s="28"/>
      <c r="BWD65" s="28"/>
      <c r="BWE65" s="28"/>
      <c r="BWF65" s="28"/>
      <c r="BWG65" s="28"/>
      <c r="BWH65" s="28"/>
      <c r="BWI65" s="28"/>
      <c r="BWJ65" s="28"/>
      <c r="BWK65" s="28"/>
      <c r="BWL65" s="28"/>
      <c r="BWM65" s="28"/>
      <c r="BWN65" s="28"/>
      <c r="BWO65" s="28"/>
      <c r="BWP65" s="28"/>
      <c r="BWQ65" s="28"/>
      <c r="BWR65" s="28"/>
      <c r="BWS65" s="28"/>
      <c r="BWT65" s="28"/>
      <c r="BWU65" s="28"/>
      <c r="BWV65" s="28"/>
      <c r="BWW65" s="28"/>
      <c r="BWX65" s="28"/>
      <c r="BWY65" s="28"/>
      <c r="BWZ65" s="28"/>
      <c r="BXA65" s="28"/>
      <c r="BXB65" s="28"/>
      <c r="BXC65" s="28"/>
      <c r="BXD65" s="28"/>
      <c r="BXE65" s="28"/>
      <c r="BXF65" s="28"/>
      <c r="BXG65" s="28"/>
      <c r="BXH65" s="28"/>
      <c r="BXI65" s="28"/>
      <c r="BXJ65" s="28"/>
      <c r="BXK65" s="28"/>
      <c r="BXL65" s="28"/>
      <c r="BXM65" s="28"/>
      <c r="BXN65" s="28"/>
      <c r="BXO65" s="28"/>
      <c r="BXP65" s="28"/>
      <c r="BXQ65" s="28"/>
      <c r="BXR65" s="28"/>
      <c r="BXS65" s="28"/>
      <c r="BXT65" s="28"/>
      <c r="BXU65" s="28"/>
      <c r="BXV65" s="28"/>
      <c r="BXW65" s="28"/>
      <c r="BXX65" s="28"/>
      <c r="BXY65" s="28"/>
      <c r="BXZ65" s="28"/>
      <c r="BYA65" s="28"/>
      <c r="BYB65" s="28"/>
      <c r="BYC65" s="28"/>
      <c r="BYD65" s="28"/>
      <c r="BYE65" s="28"/>
      <c r="BYF65" s="28"/>
      <c r="BYG65" s="28"/>
      <c r="BYH65" s="28"/>
      <c r="BYI65" s="28"/>
      <c r="BYJ65" s="28"/>
      <c r="BYK65" s="28"/>
      <c r="BYL65" s="28"/>
      <c r="BYM65" s="28"/>
      <c r="BYN65" s="28"/>
      <c r="BYO65" s="28"/>
      <c r="BYP65" s="28"/>
      <c r="BYQ65" s="28"/>
      <c r="BYR65" s="28"/>
      <c r="BYS65" s="28"/>
      <c r="BYT65" s="28"/>
      <c r="BYU65" s="28"/>
      <c r="BYV65" s="28"/>
      <c r="BYW65" s="28"/>
      <c r="BYX65" s="28"/>
      <c r="BYY65" s="28"/>
      <c r="BYZ65" s="28"/>
      <c r="BZA65" s="28"/>
      <c r="BZB65" s="28"/>
      <c r="BZC65" s="28"/>
      <c r="BZD65" s="28"/>
      <c r="BZE65" s="28"/>
      <c r="BZF65" s="28"/>
      <c r="BZG65" s="28"/>
      <c r="BZH65" s="28"/>
      <c r="BZI65" s="28"/>
      <c r="BZJ65" s="28"/>
      <c r="BZK65" s="28"/>
      <c r="BZL65" s="28"/>
      <c r="BZM65" s="28"/>
      <c r="BZN65" s="28"/>
      <c r="BZO65" s="28"/>
      <c r="BZP65" s="28"/>
      <c r="BZQ65" s="28"/>
      <c r="BZR65" s="28"/>
      <c r="BZS65" s="28"/>
      <c r="BZT65" s="28"/>
      <c r="BZU65" s="28"/>
      <c r="BZV65" s="28"/>
      <c r="BZW65" s="28"/>
      <c r="BZX65" s="28"/>
      <c r="BZY65" s="28"/>
      <c r="BZZ65" s="28"/>
      <c r="CAA65" s="28"/>
      <c r="CAB65" s="28"/>
      <c r="CAC65" s="28"/>
      <c r="CAD65" s="28"/>
      <c r="CAE65" s="28"/>
      <c r="CAF65" s="28"/>
      <c r="CAG65" s="28"/>
      <c r="CAH65" s="28"/>
      <c r="CAI65" s="28"/>
      <c r="CAJ65" s="28"/>
      <c r="CAK65" s="28"/>
      <c r="CAL65" s="28"/>
      <c r="CAM65" s="28"/>
      <c r="CAN65" s="28"/>
      <c r="CAO65" s="28"/>
      <c r="CAP65" s="28"/>
      <c r="CAQ65" s="28"/>
      <c r="CAR65" s="28"/>
      <c r="CAS65" s="28"/>
      <c r="CAT65" s="28"/>
      <c r="CAU65" s="28"/>
      <c r="CAV65" s="28"/>
      <c r="CAW65" s="28"/>
      <c r="CAX65" s="28"/>
      <c r="CAY65" s="28"/>
      <c r="CAZ65" s="28"/>
      <c r="CBA65" s="28"/>
      <c r="CBB65" s="28"/>
      <c r="CBC65" s="28"/>
      <c r="CBD65" s="28"/>
      <c r="CBE65" s="28"/>
      <c r="CBF65" s="28"/>
      <c r="CBG65" s="28"/>
      <c r="CBH65" s="28"/>
      <c r="CBI65" s="28"/>
      <c r="CBJ65" s="28"/>
      <c r="CBK65" s="28"/>
      <c r="CBL65" s="28"/>
      <c r="CBM65" s="28"/>
      <c r="CBN65" s="28"/>
      <c r="CBO65" s="28"/>
      <c r="CBP65" s="28"/>
      <c r="CBQ65" s="28"/>
      <c r="CBR65" s="28"/>
      <c r="CBS65" s="28"/>
      <c r="CBT65" s="28"/>
      <c r="CBU65" s="28"/>
      <c r="CBV65" s="28"/>
      <c r="CBW65" s="28"/>
      <c r="CBX65" s="28"/>
      <c r="CBY65" s="28"/>
      <c r="CBZ65" s="28"/>
      <c r="CCA65" s="28"/>
      <c r="CCB65" s="28"/>
      <c r="CCC65" s="28"/>
      <c r="CCD65" s="28"/>
      <c r="CCE65" s="28"/>
      <c r="CCF65" s="28"/>
      <c r="CCG65" s="28"/>
      <c r="CCH65" s="28"/>
      <c r="CCI65" s="28"/>
      <c r="CCJ65" s="28"/>
      <c r="CCK65" s="28"/>
      <c r="CCL65" s="28"/>
      <c r="CCM65" s="28"/>
      <c r="CCN65" s="28"/>
      <c r="CCO65" s="28"/>
      <c r="CCP65" s="28"/>
      <c r="CCQ65" s="28"/>
      <c r="CCR65" s="28"/>
      <c r="CCS65" s="28"/>
      <c r="CCT65" s="28"/>
      <c r="CCU65" s="28"/>
      <c r="CCV65" s="28"/>
      <c r="CCW65" s="28"/>
      <c r="CCX65" s="28"/>
      <c r="CCY65" s="28"/>
      <c r="CCZ65" s="28"/>
      <c r="CDA65" s="28"/>
      <c r="CDB65" s="28"/>
      <c r="CDC65" s="28"/>
      <c r="CDD65" s="28"/>
      <c r="CDE65" s="28"/>
      <c r="CDF65" s="28"/>
      <c r="CDG65" s="28"/>
      <c r="CDH65" s="28"/>
      <c r="CDI65" s="28"/>
      <c r="CDJ65" s="28"/>
      <c r="CDK65" s="28"/>
      <c r="CDL65" s="28"/>
      <c r="CDM65" s="28"/>
      <c r="CDN65" s="28"/>
      <c r="CDO65" s="28"/>
      <c r="CDP65" s="28"/>
      <c r="CDQ65" s="28"/>
      <c r="CDR65" s="28"/>
      <c r="CDS65" s="28"/>
      <c r="CDT65" s="28"/>
      <c r="CDU65" s="28"/>
      <c r="CDV65" s="28"/>
      <c r="CDW65" s="28"/>
      <c r="CDX65" s="28"/>
      <c r="CDY65" s="28"/>
      <c r="CDZ65" s="28"/>
      <c r="CEA65" s="28"/>
      <c r="CEB65" s="28"/>
      <c r="CEC65" s="28"/>
      <c r="CED65" s="28"/>
      <c r="CEE65" s="28"/>
      <c r="CEF65" s="28"/>
      <c r="CEG65" s="28"/>
      <c r="CEH65" s="28"/>
      <c r="CEI65" s="28"/>
      <c r="CEJ65" s="28"/>
      <c r="CEK65" s="28"/>
      <c r="CEL65" s="28"/>
      <c r="CEM65" s="28"/>
      <c r="CEN65" s="28"/>
      <c r="CEO65" s="28"/>
      <c r="CEP65" s="28"/>
      <c r="CEQ65" s="28"/>
      <c r="CER65" s="28"/>
      <c r="CES65" s="28"/>
      <c r="CET65" s="28"/>
      <c r="CEU65" s="28"/>
      <c r="CEV65" s="28"/>
      <c r="CEW65" s="28"/>
      <c r="CEX65" s="28"/>
      <c r="CEY65" s="28"/>
      <c r="CEZ65" s="28"/>
      <c r="CFA65" s="28"/>
      <c r="CFB65" s="28"/>
      <c r="CFC65" s="28"/>
      <c r="CFD65" s="28"/>
      <c r="CFE65" s="28"/>
      <c r="CFF65" s="28"/>
      <c r="CFG65" s="28"/>
      <c r="CFH65" s="28"/>
      <c r="CFI65" s="28"/>
      <c r="CFJ65" s="28"/>
      <c r="CFK65" s="28"/>
      <c r="CFL65" s="28"/>
      <c r="CFM65" s="28"/>
      <c r="CFN65" s="28"/>
      <c r="CFO65" s="28"/>
      <c r="CFP65" s="28"/>
      <c r="CFQ65" s="28"/>
      <c r="CFR65" s="28"/>
      <c r="CFS65" s="28"/>
      <c r="CFT65" s="28"/>
      <c r="CFU65" s="28"/>
      <c r="CFV65" s="28"/>
      <c r="CFW65" s="28"/>
      <c r="CFX65" s="28"/>
      <c r="CFY65" s="28"/>
      <c r="CFZ65" s="28"/>
      <c r="CGA65" s="28"/>
      <c r="CGB65" s="28"/>
      <c r="CGC65" s="28"/>
      <c r="CGD65" s="28"/>
      <c r="CGE65" s="28"/>
      <c r="CGF65" s="28"/>
      <c r="CGG65" s="28"/>
      <c r="CGH65" s="28"/>
      <c r="CGI65" s="28"/>
      <c r="CGJ65" s="28"/>
      <c r="CGK65" s="28"/>
      <c r="CGL65" s="28"/>
      <c r="CGM65" s="28"/>
      <c r="CGN65" s="28"/>
      <c r="CGO65" s="28"/>
      <c r="CGP65" s="28"/>
      <c r="CGQ65" s="28"/>
      <c r="CGR65" s="28"/>
      <c r="CGS65" s="28"/>
      <c r="CGT65" s="28"/>
      <c r="CGU65" s="28"/>
      <c r="CGV65" s="28"/>
      <c r="CGW65" s="28"/>
      <c r="CGX65" s="28"/>
      <c r="CGY65" s="28"/>
      <c r="CGZ65" s="28"/>
      <c r="CHA65" s="28"/>
      <c r="CHB65" s="28"/>
      <c r="CHC65" s="28"/>
      <c r="CHD65" s="28"/>
      <c r="CHE65" s="28"/>
      <c r="CHF65" s="28"/>
      <c r="CHG65" s="28"/>
      <c r="CHH65" s="28"/>
      <c r="CHI65" s="28"/>
      <c r="CHJ65" s="28"/>
      <c r="CHK65" s="28"/>
      <c r="CHL65" s="28"/>
      <c r="CHM65" s="28"/>
      <c r="CHN65" s="28"/>
      <c r="CHO65" s="28"/>
      <c r="CHP65" s="28"/>
      <c r="CHQ65" s="28"/>
      <c r="CHR65" s="28"/>
      <c r="CHS65" s="28"/>
      <c r="CHT65" s="28"/>
      <c r="CHU65" s="28"/>
      <c r="CHV65" s="28"/>
      <c r="CHW65" s="28"/>
      <c r="CHX65" s="28"/>
      <c r="CHY65" s="28"/>
      <c r="CHZ65" s="28"/>
      <c r="CIA65" s="28"/>
      <c r="CIB65" s="28"/>
      <c r="CIC65" s="28"/>
      <c r="CID65" s="28"/>
      <c r="CIE65" s="28"/>
      <c r="CIF65" s="28"/>
      <c r="CIG65" s="28"/>
      <c r="CIH65" s="28"/>
      <c r="CII65" s="28"/>
      <c r="CIJ65" s="28"/>
      <c r="CIK65" s="28"/>
      <c r="CIL65" s="28"/>
      <c r="CIM65" s="28"/>
      <c r="CIN65" s="28"/>
      <c r="CIO65" s="28"/>
      <c r="CIP65" s="28"/>
      <c r="CIQ65" s="28"/>
      <c r="CIR65" s="28"/>
      <c r="CIS65" s="28"/>
      <c r="CIT65" s="28"/>
      <c r="CIU65" s="28"/>
      <c r="CIV65" s="28"/>
      <c r="CIW65" s="28"/>
      <c r="CIX65" s="28"/>
      <c r="CIY65" s="28"/>
      <c r="CIZ65" s="28"/>
      <c r="CJA65" s="28"/>
      <c r="CJB65" s="28"/>
      <c r="CJC65" s="28"/>
      <c r="CJD65" s="28"/>
      <c r="CJE65" s="28"/>
      <c r="CJF65" s="28"/>
      <c r="CJG65" s="28"/>
      <c r="CJH65" s="28"/>
      <c r="CJI65" s="28"/>
      <c r="CJJ65" s="28"/>
      <c r="CJK65" s="28"/>
      <c r="CJL65" s="28"/>
      <c r="CJM65" s="28"/>
      <c r="CJN65" s="28"/>
      <c r="CJO65" s="28"/>
      <c r="CJP65" s="28"/>
      <c r="CJQ65" s="28"/>
      <c r="CJR65" s="28"/>
      <c r="CJS65" s="28"/>
      <c r="CJT65" s="28"/>
      <c r="CJU65" s="28"/>
      <c r="CJV65" s="28"/>
      <c r="CJW65" s="28"/>
      <c r="CJX65" s="28"/>
      <c r="CJY65" s="28"/>
      <c r="CJZ65" s="28"/>
      <c r="CKA65" s="28"/>
      <c r="CKB65" s="28"/>
      <c r="CKC65" s="28"/>
      <c r="CKD65" s="28"/>
      <c r="CKE65" s="28"/>
      <c r="CKF65" s="28"/>
      <c r="CKG65" s="28"/>
      <c r="CKH65" s="28"/>
      <c r="CKI65" s="28"/>
      <c r="CKJ65" s="28"/>
      <c r="CKK65" s="28"/>
      <c r="CKL65" s="28"/>
      <c r="CKM65" s="28"/>
      <c r="CKN65" s="28"/>
      <c r="CKO65" s="28"/>
      <c r="CKP65" s="28"/>
      <c r="CKQ65" s="28"/>
      <c r="CKR65" s="28"/>
      <c r="CKS65" s="28"/>
      <c r="CKT65" s="28"/>
      <c r="CKU65" s="28"/>
      <c r="CKV65" s="28"/>
      <c r="CKW65" s="28"/>
      <c r="CKX65" s="28"/>
      <c r="CKY65" s="28"/>
      <c r="CKZ65" s="28"/>
      <c r="CLA65" s="28"/>
      <c r="CLB65" s="28"/>
      <c r="CLC65" s="28"/>
      <c r="CLD65" s="28"/>
      <c r="CLE65" s="28"/>
      <c r="CLF65" s="28"/>
      <c r="CLG65" s="28"/>
      <c r="CLH65" s="28"/>
      <c r="CLI65" s="28"/>
      <c r="CLJ65" s="28"/>
      <c r="CLK65" s="28"/>
      <c r="CLL65" s="28"/>
      <c r="CLM65" s="28"/>
      <c r="CLN65" s="28"/>
      <c r="CLO65" s="28"/>
      <c r="CLP65" s="28"/>
      <c r="CLQ65" s="28"/>
      <c r="CLR65" s="28"/>
      <c r="CLS65" s="28"/>
      <c r="CLT65" s="28"/>
      <c r="CLU65" s="28"/>
      <c r="CLV65" s="28"/>
      <c r="CLW65" s="28"/>
      <c r="CLX65" s="28"/>
      <c r="CLY65" s="28"/>
      <c r="CLZ65" s="28"/>
      <c r="CMA65" s="28"/>
      <c r="CMB65" s="28"/>
      <c r="CMC65" s="28"/>
      <c r="CMD65" s="28"/>
      <c r="CME65" s="28"/>
      <c r="CMF65" s="28"/>
      <c r="CMG65" s="28"/>
      <c r="CMH65" s="28"/>
      <c r="CMI65" s="28"/>
      <c r="CMJ65" s="28"/>
      <c r="CMK65" s="28"/>
      <c r="CML65" s="28"/>
      <c r="CMM65" s="28"/>
      <c r="CMN65" s="28"/>
      <c r="CMO65" s="28"/>
      <c r="CMP65" s="28"/>
      <c r="CMQ65" s="28"/>
      <c r="CMR65" s="28"/>
      <c r="CMS65" s="28"/>
      <c r="CMT65" s="28"/>
      <c r="CMU65" s="28"/>
      <c r="CMV65" s="28"/>
      <c r="CMW65" s="28"/>
      <c r="CMX65" s="28"/>
      <c r="CMY65" s="28"/>
      <c r="CMZ65" s="28"/>
      <c r="CNA65" s="28"/>
      <c r="CNB65" s="28"/>
      <c r="CNC65" s="28"/>
      <c r="CND65" s="28"/>
      <c r="CNE65" s="28"/>
      <c r="CNF65" s="28"/>
      <c r="CNG65" s="28"/>
      <c r="CNH65" s="28"/>
      <c r="CNI65" s="28"/>
      <c r="CNJ65" s="28"/>
      <c r="CNK65" s="28"/>
      <c r="CNL65" s="28"/>
      <c r="CNM65" s="28"/>
      <c r="CNN65" s="28"/>
      <c r="CNO65" s="28"/>
      <c r="CNP65" s="28"/>
      <c r="CNQ65" s="28"/>
      <c r="CNR65" s="28"/>
      <c r="CNS65" s="28"/>
      <c r="CNT65" s="28"/>
      <c r="CNU65" s="28"/>
      <c r="CNV65" s="28"/>
      <c r="CNW65" s="28"/>
      <c r="CNX65" s="28"/>
      <c r="CNY65" s="28"/>
      <c r="CNZ65" s="28"/>
      <c r="COA65" s="28"/>
      <c r="COB65" s="28"/>
      <c r="COC65" s="28"/>
      <c r="COD65" s="28"/>
      <c r="COE65" s="28"/>
      <c r="COF65" s="28"/>
      <c r="COG65" s="28"/>
      <c r="COH65" s="28"/>
      <c r="COI65" s="28"/>
      <c r="COJ65" s="28"/>
      <c r="COK65" s="28"/>
      <c r="COL65" s="28"/>
      <c r="COM65" s="28"/>
      <c r="CON65" s="28"/>
      <c r="COO65" s="28"/>
      <c r="COP65" s="28"/>
      <c r="COQ65" s="28"/>
      <c r="COR65" s="28"/>
      <c r="COS65" s="28"/>
      <c r="COT65" s="28"/>
      <c r="COU65" s="28"/>
      <c r="COV65" s="28"/>
      <c r="COW65" s="28"/>
      <c r="COX65" s="28"/>
      <c r="COY65" s="28"/>
      <c r="COZ65" s="28"/>
      <c r="CPA65" s="28"/>
      <c r="CPB65" s="28"/>
      <c r="CPC65" s="28"/>
      <c r="CPD65" s="28"/>
      <c r="CPE65" s="28"/>
      <c r="CPF65" s="28"/>
      <c r="CPG65" s="28"/>
      <c r="CPH65" s="28"/>
      <c r="CPI65" s="28"/>
      <c r="CPJ65" s="28"/>
      <c r="CPK65" s="28"/>
      <c r="CPL65" s="28"/>
      <c r="CPM65" s="28"/>
      <c r="CPN65" s="28"/>
      <c r="CPO65" s="28"/>
      <c r="CPP65" s="28"/>
      <c r="CPQ65" s="28"/>
      <c r="CPR65" s="28"/>
      <c r="CPS65" s="28"/>
      <c r="CPT65" s="28"/>
      <c r="CPU65" s="28"/>
      <c r="CPV65" s="28"/>
      <c r="CPW65" s="28"/>
      <c r="CPX65" s="28"/>
      <c r="CPY65" s="28"/>
      <c r="CPZ65" s="28"/>
      <c r="CQA65" s="28"/>
      <c r="CQB65" s="28"/>
      <c r="CQC65" s="28"/>
      <c r="CQD65" s="28"/>
      <c r="CQE65" s="28"/>
      <c r="CQF65" s="28"/>
      <c r="CQG65" s="28"/>
      <c r="CQH65" s="28"/>
      <c r="CQI65" s="28"/>
      <c r="CQJ65" s="28"/>
      <c r="CQK65" s="28"/>
      <c r="CQL65" s="28"/>
      <c r="CQM65" s="28"/>
      <c r="CQN65" s="28"/>
      <c r="CQO65" s="28"/>
      <c r="CQP65" s="28"/>
      <c r="CQQ65" s="28"/>
      <c r="CQR65" s="28"/>
      <c r="CQS65" s="28"/>
      <c r="CQT65" s="28"/>
      <c r="CQU65" s="28"/>
      <c r="CQV65" s="28"/>
      <c r="CQW65" s="28"/>
      <c r="CQX65" s="28"/>
      <c r="CQY65" s="28"/>
      <c r="CQZ65" s="28"/>
      <c r="CRA65" s="28"/>
      <c r="CRB65" s="28"/>
      <c r="CRC65" s="28"/>
      <c r="CRD65" s="28"/>
      <c r="CRE65" s="28"/>
      <c r="CRF65" s="28"/>
      <c r="CRG65" s="28"/>
      <c r="CRH65" s="28"/>
      <c r="CRI65" s="28"/>
      <c r="CRJ65" s="28"/>
      <c r="CRK65" s="28"/>
      <c r="CRL65" s="28"/>
      <c r="CRM65" s="28"/>
      <c r="CRN65" s="28"/>
      <c r="CRO65" s="28"/>
      <c r="CRP65" s="28"/>
      <c r="CRQ65" s="28"/>
      <c r="CRR65" s="28"/>
      <c r="CRS65" s="28"/>
      <c r="CRT65" s="28"/>
      <c r="CRU65" s="28"/>
      <c r="CRV65" s="28"/>
      <c r="CRW65" s="28"/>
      <c r="CRX65" s="28"/>
      <c r="CRY65" s="28"/>
      <c r="CRZ65" s="28"/>
      <c r="CSA65" s="28"/>
      <c r="CSB65" s="28"/>
      <c r="CSC65" s="28"/>
      <c r="CSD65" s="28"/>
      <c r="CSE65" s="28"/>
      <c r="CSF65" s="28"/>
      <c r="CSG65" s="28"/>
      <c r="CSH65" s="28"/>
      <c r="CSI65" s="28"/>
      <c r="CSJ65" s="28"/>
      <c r="CSK65" s="28"/>
      <c r="CSL65" s="28"/>
      <c r="CSM65" s="28"/>
      <c r="CSN65" s="28"/>
      <c r="CSO65" s="28"/>
      <c r="CSP65" s="28"/>
      <c r="CSQ65" s="28"/>
      <c r="CSR65" s="28"/>
      <c r="CSS65" s="28"/>
      <c r="CST65" s="28"/>
      <c r="CSU65" s="28"/>
      <c r="CSV65" s="28"/>
      <c r="CSW65" s="28"/>
      <c r="CSX65" s="28"/>
      <c r="CSY65" s="28"/>
      <c r="CSZ65" s="28"/>
      <c r="CTA65" s="28"/>
      <c r="CTB65" s="28"/>
      <c r="CTC65" s="28"/>
      <c r="CTD65" s="28"/>
      <c r="CTE65" s="28"/>
      <c r="CTF65" s="28"/>
      <c r="CTG65" s="28"/>
      <c r="CTH65" s="28"/>
      <c r="CTI65" s="28"/>
      <c r="CTJ65" s="28"/>
      <c r="CTK65" s="28"/>
      <c r="CTL65" s="28"/>
      <c r="CTM65" s="28"/>
      <c r="CTN65" s="28"/>
      <c r="CTO65" s="28"/>
      <c r="CTP65" s="28"/>
      <c r="CTQ65" s="28"/>
      <c r="CTR65" s="28"/>
      <c r="CTS65" s="28"/>
      <c r="CTT65" s="28"/>
      <c r="CTU65" s="28"/>
      <c r="CTV65" s="28"/>
      <c r="CTW65" s="28"/>
      <c r="CTX65" s="28"/>
      <c r="CTY65" s="28"/>
      <c r="CTZ65" s="28"/>
      <c r="CUA65" s="28"/>
      <c r="CUB65" s="28"/>
      <c r="CUC65" s="28"/>
      <c r="CUD65" s="28"/>
      <c r="CUE65" s="28"/>
      <c r="CUF65" s="28"/>
      <c r="CUG65" s="28"/>
      <c r="CUH65" s="28"/>
      <c r="CUI65" s="28"/>
      <c r="CUJ65" s="28"/>
      <c r="CUK65" s="28"/>
      <c r="CUL65" s="28"/>
      <c r="CUM65" s="28"/>
      <c r="CUN65" s="28"/>
      <c r="CUO65" s="28"/>
      <c r="CUP65" s="28"/>
      <c r="CUQ65" s="28"/>
      <c r="CUR65" s="28"/>
      <c r="CUS65" s="28"/>
      <c r="CUT65" s="28"/>
      <c r="CUU65" s="28"/>
      <c r="CUV65" s="28"/>
      <c r="CUW65" s="28"/>
      <c r="CUX65" s="28"/>
      <c r="CUY65" s="28"/>
      <c r="CUZ65" s="28"/>
      <c r="CVA65" s="28"/>
      <c r="CVB65" s="28"/>
      <c r="CVC65" s="28"/>
      <c r="CVD65" s="28"/>
      <c r="CVE65" s="28"/>
      <c r="CVF65" s="28"/>
      <c r="CVG65" s="28"/>
      <c r="CVH65" s="28"/>
      <c r="CVI65" s="28"/>
      <c r="CVJ65" s="28"/>
      <c r="CVK65" s="28"/>
      <c r="CVL65" s="28"/>
      <c r="CVM65" s="28"/>
      <c r="CVN65" s="28"/>
      <c r="CVO65" s="28"/>
      <c r="CVP65" s="28"/>
      <c r="CVQ65" s="28"/>
      <c r="CVR65" s="28"/>
      <c r="CVS65" s="28"/>
      <c r="CVT65" s="28"/>
      <c r="CVU65" s="28"/>
      <c r="CVV65" s="28"/>
      <c r="CVW65" s="28"/>
      <c r="CVX65" s="28"/>
      <c r="CVY65" s="28"/>
      <c r="CVZ65" s="28"/>
      <c r="CWA65" s="28"/>
      <c r="CWB65" s="28"/>
      <c r="CWC65" s="28"/>
      <c r="CWD65" s="28"/>
      <c r="CWE65" s="28"/>
      <c r="CWF65" s="28"/>
      <c r="CWG65" s="28"/>
      <c r="CWH65" s="28"/>
      <c r="CWI65" s="28"/>
      <c r="CWJ65" s="28"/>
      <c r="CWK65" s="28"/>
      <c r="CWL65" s="28"/>
      <c r="CWM65" s="28"/>
      <c r="CWN65" s="28"/>
      <c r="CWO65" s="28"/>
      <c r="CWP65" s="28"/>
      <c r="CWQ65" s="28"/>
      <c r="CWR65" s="28"/>
      <c r="CWS65" s="28"/>
      <c r="CWT65" s="28"/>
      <c r="CWU65" s="28"/>
      <c r="CWV65" s="28"/>
      <c r="CWW65" s="28"/>
      <c r="CWX65" s="28"/>
      <c r="CWY65" s="28"/>
      <c r="CWZ65" s="28"/>
      <c r="CXA65" s="28"/>
      <c r="CXB65" s="28"/>
      <c r="CXC65" s="28"/>
      <c r="CXD65" s="28"/>
      <c r="CXE65" s="28"/>
      <c r="CXF65" s="28"/>
      <c r="CXG65" s="28"/>
      <c r="CXH65" s="28"/>
      <c r="CXI65" s="28"/>
      <c r="CXJ65" s="28"/>
      <c r="CXK65" s="28"/>
      <c r="CXL65" s="28"/>
      <c r="CXM65" s="28"/>
      <c r="CXN65" s="28"/>
      <c r="CXO65" s="28"/>
      <c r="CXP65" s="28"/>
      <c r="CXQ65" s="28"/>
      <c r="CXR65" s="28"/>
      <c r="CXS65" s="28"/>
      <c r="CXT65" s="28"/>
      <c r="CXU65" s="28"/>
      <c r="CXV65" s="28"/>
      <c r="CXW65" s="28"/>
      <c r="CXX65" s="28"/>
      <c r="CXY65" s="28"/>
      <c r="CXZ65" s="28"/>
      <c r="CYA65" s="28"/>
      <c r="CYB65" s="28"/>
      <c r="CYC65" s="28"/>
      <c r="CYD65" s="28"/>
      <c r="CYE65" s="28"/>
      <c r="CYF65" s="28"/>
      <c r="CYG65" s="28"/>
      <c r="CYH65" s="28"/>
      <c r="CYI65" s="28"/>
      <c r="CYJ65" s="28"/>
      <c r="CYK65" s="28"/>
      <c r="CYL65" s="28"/>
      <c r="CYM65" s="28"/>
      <c r="CYN65" s="28"/>
      <c r="CYO65" s="28"/>
      <c r="CYP65" s="28"/>
      <c r="CYQ65" s="28"/>
      <c r="CYR65" s="28"/>
      <c r="CYS65" s="28"/>
      <c r="CYT65" s="28"/>
      <c r="CYU65" s="28"/>
      <c r="CYV65" s="28"/>
      <c r="CYW65" s="28"/>
      <c r="CYX65" s="28"/>
      <c r="CYY65" s="28"/>
      <c r="CYZ65" s="28"/>
      <c r="CZA65" s="28"/>
      <c r="CZB65" s="28"/>
      <c r="CZC65" s="28"/>
      <c r="CZD65" s="28"/>
      <c r="CZE65" s="28"/>
      <c r="CZF65" s="28"/>
      <c r="CZG65" s="28"/>
      <c r="CZH65" s="28"/>
      <c r="CZI65" s="28"/>
      <c r="CZJ65" s="28"/>
      <c r="CZK65" s="28"/>
      <c r="CZL65" s="28"/>
      <c r="CZM65" s="28"/>
      <c r="CZN65" s="28"/>
      <c r="CZO65" s="28"/>
      <c r="CZP65" s="28"/>
      <c r="CZQ65" s="28"/>
      <c r="CZR65" s="28"/>
      <c r="CZS65" s="28"/>
      <c r="CZT65" s="28"/>
      <c r="CZU65" s="28"/>
      <c r="CZV65" s="28"/>
      <c r="CZW65" s="28"/>
      <c r="CZX65" s="28"/>
      <c r="CZY65" s="28"/>
      <c r="CZZ65" s="28"/>
      <c r="DAA65" s="28"/>
      <c r="DAB65" s="28"/>
      <c r="DAC65" s="28"/>
      <c r="DAD65" s="28"/>
      <c r="DAE65" s="28"/>
      <c r="DAF65" s="28"/>
      <c r="DAG65" s="28"/>
      <c r="DAH65" s="28"/>
      <c r="DAI65" s="28"/>
      <c r="DAJ65" s="28"/>
      <c r="DAK65" s="28"/>
      <c r="DAL65" s="28"/>
      <c r="DAM65" s="28"/>
      <c r="DAN65" s="28"/>
      <c r="DAO65" s="28"/>
      <c r="DAP65" s="28"/>
      <c r="DAQ65" s="28"/>
      <c r="DAR65" s="28"/>
      <c r="DAS65" s="28"/>
      <c r="DAT65" s="28"/>
      <c r="DAU65" s="28"/>
      <c r="DAV65" s="28"/>
      <c r="DAW65" s="28"/>
      <c r="DAX65" s="28"/>
      <c r="DAY65" s="28"/>
      <c r="DAZ65" s="28"/>
      <c r="DBA65" s="28"/>
      <c r="DBB65" s="28"/>
      <c r="DBC65" s="28"/>
      <c r="DBD65" s="28"/>
      <c r="DBE65" s="28"/>
      <c r="DBF65" s="28"/>
      <c r="DBG65" s="28"/>
      <c r="DBH65" s="28"/>
      <c r="DBI65" s="28"/>
      <c r="DBJ65" s="28"/>
      <c r="DBK65" s="28"/>
      <c r="DBL65" s="28"/>
      <c r="DBM65" s="28"/>
      <c r="DBN65" s="28"/>
      <c r="DBO65" s="28"/>
      <c r="DBP65" s="28"/>
      <c r="DBQ65" s="28"/>
      <c r="DBR65" s="28"/>
      <c r="DBS65" s="28"/>
      <c r="DBT65" s="28"/>
      <c r="DBU65" s="28"/>
      <c r="DBV65" s="28"/>
      <c r="DBW65" s="28"/>
      <c r="DBX65" s="28"/>
      <c r="DBY65" s="28"/>
      <c r="DBZ65" s="28"/>
      <c r="DCA65" s="28"/>
      <c r="DCB65" s="28"/>
      <c r="DCC65" s="28"/>
      <c r="DCD65" s="28"/>
      <c r="DCE65" s="28"/>
      <c r="DCF65" s="28"/>
      <c r="DCG65" s="28"/>
      <c r="DCH65" s="28"/>
      <c r="DCI65" s="28"/>
      <c r="DCJ65" s="28"/>
      <c r="DCK65" s="28"/>
      <c r="DCL65" s="28"/>
      <c r="DCM65" s="28"/>
      <c r="DCN65" s="28"/>
      <c r="DCO65" s="28"/>
      <c r="DCP65" s="28"/>
      <c r="DCQ65" s="28"/>
      <c r="DCR65" s="28"/>
      <c r="DCS65" s="28"/>
      <c r="DCT65" s="28"/>
      <c r="DCU65" s="28"/>
      <c r="DCV65" s="28"/>
      <c r="DCW65" s="28"/>
      <c r="DCX65" s="28"/>
      <c r="DCY65" s="28"/>
      <c r="DCZ65" s="28"/>
      <c r="DDA65" s="28"/>
      <c r="DDB65" s="28"/>
      <c r="DDC65" s="28"/>
      <c r="DDD65" s="28"/>
      <c r="DDE65" s="28"/>
      <c r="DDF65" s="28"/>
      <c r="DDG65" s="28"/>
      <c r="DDH65" s="28"/>
      <c r="DDI65" s="28"/>
      <c r="DDJ65" s="28"/>
      <c r="DDK65" s="28"/>
      <c r="DDL65" s="28"/>
      <c r="DDM65" s="28"/>
      <c r="DDN65" s="28"/>
      <c r="DDO65" s="28"/>
      <c r="DDP65" s="28"/>
      <c r="DDQ65" s="28"/>
      <c r="DDR65" s="28"/>
      <c r="DDS65" s="28"/>
      <c r="DDT65" s="28"/>
      <c r="DDU65" s="28"/>
      <c r="DDV65" s="28"/>
      <c r="DDW65" s="28"/>
      <c r="DDX65" s="28"/>
      <c r="DDY65" s="28"/>
      <c r="DDZ65" s="28"/>
      <c r="DEA65" s="28"/>
      <c r="DEB65" s="28"/>
      <c r="DEC65" s="28"/>
      <c r="DED65" s="28"/>
      <c r="DEE65" s="28"/>
      <c r="DEF65" s="28"/>
      <c r="DEG65" s="28"/>
      <c r="DEH65" s="28"/>
      <c r="DEI65" s="28"/>
      <c r="DEJ65" s="28"/>
      <c r="DEK65" s="28"/>
      <c r="DEL65" s="28"/>
      <c r="DEM65" s="28"/>
      <c r="DEN65" s="28"/>
      <c r="DEO65" s="28"/>
      <c r="DEP65" s="28"/>
      <c r="DEQ65" s="28"/>
      <c r="DER65" s="28"/>
      <c r="DES65" s="28"/>
      <c r="DET65" s="28"/>
      <c r="DEU65" s="28"/>
      <c r="DEV65" s="28"/>
      <c r="DEW65" s="28"/>
      <c r="DEX65" s="28"/>
      <c r="DEY65" s="28"/>
      <c r="DEZ65" s="28"/>
      <c r="DFA65" s="28"/>
      <c r="DFB65" s="28"/>
      <c r="DFC65" s="28"/>
      <c r="DFD65" s="28"/>
      <c r="DFE65" s="28"/>
      <c r="DFF65" s="28"/>
      <c r="DFG65" s="28"/>
      <c r="DFH65" s="28"/>
      <c r="DFI65" s="28"/>
      <c r="DFJ65" s="28"/>
      <c r="DFK65" s="28"/>
      <c r="DFL65" s="28"/>
      <c r="DFM65" s="28"/>
      <c r="DFN65" s="28"/>
      <c r="DFO65" s="28"/>
      <c r="DFP65" s="28"/>
      <c r="DFQ65" s="28"/>
      <c r="DFR65" s="28"/>
      <c r="DFS65" s="28"/>
      <c r="DFT65" s="28"/>
      <c r="DFU65" s="28"/>
      <c r="DFV65" s="28"/>
      <c r="DFW65" s="28"/>
      <c r="DFX65" s="28"/>
      <c r="DFY65" s="28"/>
      <c r="DFZ65" s="28"/>
      <c r="DGA65" s="28"/>
      <c r="DGB65" s="28"/>
      <c r="DGC65" s="28"/>
      <c r="DGD65" s="28"/>
      <c r="DGE65" s="28"/>
      <c r="DGF65" s="28"/>
      <c r="DGG65" s="28"/>
      <c r="DGH65" s="28"/>
      <c r="DGI65" s="28"/>
      <c r="DGJ65" s="28"/>
      <c r="DGK65" s="28"/>
      <c r="DGL65" s="28"/>
      <c r="DGM65" s="28"/>
      <c r="DGN65" s="28"/>
      <c r="DGO65" s="28"/>
      <c r="DGP65" s="28"/>
      <c r="DGQ65" s="28"/>
      <c r="DGR65" s="28"/>
      <c r="DGS65" s="28"/>
      <c r="DGT65" s="28"/>
      <c r="DGU65" s="28"/>
      <c r="DGV65" s="28"/>
      <c r="DGW65" s="28"/>
      <c r="DGX65" s="28"/>
      <c r="DGY65" s="28"/>
      <c r="DGZ65" s="28"/>
      <c r="DHA65" s="28"/>
      <c r="DHB65" s="28"/>
      <c r="DHC65" s="28"/>
      <c r="DHD65" s="28"/>
      <c r="DHE65" s="28"/>
      <c r="DHF65" s="28"/>
      <c r="DHG65" s="28"/>
      <c r="DHH65" s="28"/>
      <c r="DHI65" s="28"/>
      <c r="DHJ65" s="28"/>
      <c r="DHK65" s="28"/>
      <c r="DHL65" s="28"/>
      <c r="DHM65" s="28"/>
      <c r="DHN65" s="28"/>
      <c r="DHO65" s="28"/>
      <c r="DHP65" s="28"/>
      <c r="DHQ65" s="28"/>
      <c r="DHR65" s="28"/>
      <c r="DHS65" s="28"/>
      <c r="DHT65" s="28"/>
      <c r="DHU65" s="28"/>
      <c r="DHV65" s="28"/>
      <c r="DHW65" s="28"/>
      <c r="DHX65" s="28"/>
      <c r="DHY65" s="28"/>
      <c r="DHZ65" s="28"/>
      <c r="DIA65" s="28"/>
      <c r="DIB65" s="28"/>
      <c r="DIC65" s="28"/>
      <c r="DID65" s="28"/>
      <c r="DIE65" s="28"/>
      <c r="DIF65" s="28"/>
      <c r="DIG65" s="28"/>
      <c r="DIH65" s="28"/>
      <c r="DII65" s="28"/>
      <c r="DIJ65" s="28"/>
      <c r="DIK65" s="28"/>
      <c r="DIL65" s="28"/>
      <c r="DIM65" s="28"/>
      <c r="DIN65" s="28"/>
      <c r="DIO65" s="28"/>
      <c r="DIP65" s="28"/>
      <c r="DIQ65" s="28"/>
      <c r="DIR65" s="28"/>
      <c r="DIS65" s="28"/>
      <c r="DIT65" s="28"/>
      <c r="DIU65" s="28"/>
      <c r="DIV65" s="28"/>
      <c r="DIW65" s="28"/>
      <c r="DIX65" s="28"/>
      <c r="DIY65" s="28"/>
      <c r="DIZ65" s="28"/>
      <c r="DJA65" s="28"/>
      <c r="DJB65" s="28"/>
      <c r="DJC65" s="28"/>
      <c r="DJD65" s="28"/>
      <c r="DJE65" s="28"/>
      <c r="DJF65" s="28"/>
      <c r="DJG65" s="28"/>
      <c r="DJH65" s="28"/>
      <c r="DJI65" s="28"/>
      <c r="DJJ65" s="28"/>
      <c r="DJK65" s="28"/>
      <c r="DJL65" s="28"/>
      <c r="DJM65" s="28"/>
      <c r="DJN65" s="28"/>
      <c r="DJO65" s="28"/>
      <c r="DJP65" s="28"/>
      <c r="DJQ65" s="28"/>
      <c r="DJR65" s="28"/>
      <c r="DJS65" s="28"/>
      <c r="DJT65" s="28"/>
      <c r="DJU65" s="28"/>
      <c r="DJV65" s="28"/>
      <c r="DJW65" s="28"/>
      <c r="DJX65" s="28"/>
      <c r="DJY65" s="28"/>
      <c r="DJZ65" s="28"/>
      <c r="DKA65" s="28"/>
      <c r="DKB65" s="28"/>
      <c r="DKC65" s="28"/>
      <c r="DKD65" s="28"/>
      <c r="DKE65" s="28"/>
      <c r="DKF65" s="28"/>
      <c r="DKG65" s="28"/>
      <c r="DKH65" s="28"/>
      <c r="DKI65" s="28"/>
      <c r="DKJ65" s="28"/>
      <c r="DKK65" s="28"/>
      <c r="DKL65" s="28"/>
      <c r="DKM65" s="28"/>
      <c r="DKN65" s="28"/>
      <c r="DKO65" s="28"/>
      <c r="DKP65" s="28"/>
      <c r="DKQ65" s="28"/>
      <c r="DKR65" s="28"/>
      <c r="DKS65" s="28"/>
      <c r="DKT65" s="28"/>
      <c r="DKU65" s="28"/>
      <c r="DKV65" s="28"/>
      <c r="DKW65" s="28"/>
      <c r="DKX65" s="28"/>
      <c r="DKY65" s="28"/>
      <c r="DKZ65" s="28"/>
      <c r="DLA65" s="28"/>
      <c r="DLB65" s="28"/>
      <c r="DLC65" s="28"/>
      <c r="DLD65" s="28"/>
      <c r="DLE65" s="28"/>
      <c r="DLF65" s="28"/>
      <c r="DLG65" s="28"/>
      <c r="DLH65" s="28"/>
      <c r="DLI65" s="28"/>
      <c r="DLJ65" s="28"/>
      <c r="DLK65" s="28"/>
      <c r="DLL65" s="28"/>
      <c r="DLM65" s="28"/>
      <c r="DLN65" s="28"/>
      <c r="DLO65" s="28"/>
      <c r="DLP65" s="28"/>
      <c r="DLQ65" s="28"/>
      <c r="DLR65" s="28"/>
      <c r="DLS65" s="28"/>
      <c r="DLT65" s="28"/>
      <c r="DLU65" s="28"/>
      <c r="DLV65" s="28"/>
      <c r="DLW65" s="28"/>
      <c r="DLX65" s="28"/>
      <c r="DLY65" s="28"/>
      <c r="DLZ65" s="28"/>
      <c r="DMA65" s="28"/>
      <c r="DMB65" s="28"/>
      <c r="DMC65" s="28"/>
      <c r="DMD65" s="28"/>
      <c r="DME65" s="28"/>
      <c r="DMF65" s="28"/>
      <c r="DMG65" s="28"/>
      <c r="DMH65" s="28"/>
      <c r="DMI65" s="28"/>
      <c r="DMJ65" s="28"/>
      <c r="DMK65" s="28"/>
      <c r="DML65" s="28"/>
      <c r="DMM65" s="28"/>
      <c r="DMN65" s="28"/>
      <c r="DMO65" s="28"/>
      <c r="DMP65" s="28"/>
      <c r="DMQ65" s="28"/>
      <c r="DMR65" s="28"/>
      <c r="DMS65" s="28"/>
      <c r="DMT65" s="28"/>
      <c r="DMU65" s="28"/>
      <c r="DMV65" s="28"/>
      <c r="DMW65" s="28"/>
      <c r="DMX65" s="28"/>
      <c r="DMY65" s="28"/>
      <c r="DMZ65" s="28"/>
      <c r="DNA65" s="28"/>
      <c r="DNB65" s="28"/>
      <c r="DNC65" s="28"/>
      <c r="DND65" s="28"/>
      <c r="DNE65" s="28"/>
      <c r="DNF65" s="28"/>
      <c r="DNG65" s="28"/>
      <c r="DNH65" s="28"/>
      <c r="DNI65" s="28"/>
      <c r="DNJ65" s="28"/>
      <c r="DNK65" s="28"/>
      <c r="DNL65" s="28"/>
      <c r="DNM65" s="28"/>
      <c r="DNN65" s="28"/>
      <c r="DNO65" s="28"/>
      <c r="DNP65" s="28"/>
      <c r="DNQ65" s="28"/>
      <c r="DNR65" s="28"/>
      <c r="DNS65" s="28"/>
      <c r="DNT65" s="28"/>
      <c r="DNU65" s="28"/>
      <c r="DNV65" s="28"/>
      <c r="DNW65" s="28"/>
      <c r="DNX65" s="28"/>
      <c r="DNY65" s="28"/>
      <c r="DNZ65" s="28"/>
      <c r="DOA65" s="28"/>
      <c r="DOB65" s="28"/>
      <c r="DOC65" s="28"/>
      <c r="DOD65" s="28"/>
      <c r="DOE65" s="28"/>
      <c r="DOF65" s="28"/>
      <c r="DOG65" s="28"/>
      <c r="DOH65" s="28"/>
      <c r="DOI65" s="28"/>
      <c r="DOJ65" s="28"/>
      <c r="DOK65" s="28"/>
      <c r="DOL65" s="28"/>
      <c r="DOM65" s="28"/>
      <c r="DON65" s="28"/>
      <c r="DOO65" s="28"/>
      <c r="DOP65" s="28"/>
      <c r="DOQ65" s="28"/>
      <c r="DOR65" s="28"/>
      <c r="DOS65" s="28"/>
      <c r="DOT65" s="28"/>
      <c r="DOU65" s="28"/>
      <c r="DOV65" s="28"/>
      <c r="DOW65" s="28"/>
      <c r="DOX65" s="28"/>
      <c r="DOY65" s="28"/>
      <c r="DOZ65" s="28"/>
      <c r="DPA65" s="28"/>
      <c r="DPB65" s="28"/>
      <c r="DPC65" s="28"/>
      <c r="DPD65" s="28"/>
      <c r="DPE65" s="28"/>
      <c r="DPF65" s="28"/>
      <c r="DPG65" s="28"/>
      <c r="DPH65" s="28"/>
      <c r="DPI65" s="28"/>
      <c r="DPJ65" s="28"/>
      <c r="DPK65" s="28"/>
      <c r="DPL65" s="28"/>
      <c r="DPM65" s="28"/>
      <c r="DPN65" s="28"/>
      <c r="DPO65" s="28"/>
      <c r="DPP65" s="28"/>
      <c r="DPQ65" s="28"/>
      <c r="DPR65" s="28"/>
      <c r="DPS65" s="28"/>
      <c r="DPT65" s="28"/>
      <c r="DPU65" s="28"/>
      <c r="DPV65" s="28"/>
      <c r="DPW65" s="28"/>
      <c r="DPX65" s="28"/>
      <c r="DPY65" s="28"/>
      <c r="DPZ65" s="28"/>
      <c r="DQA65" s="28"/>
      <c r="DQB65" s="28"/>
      <c r="DQC65" s="28"/>
      <c r="DQD65" s="28"/>
      <c r="DQE65" s="28"/>
      <c r="DQF65" s="28"/>
      <c r="DQG65" s="28"/>
      <c r="DQH65" s="28"/>
      <c r="DQI65" s="28"/>
      <c r="DQJ65" s="28"/>
      <c r="DQK65" s="28"/>
      <c r="DQL65" s="28"/>
      <c r="DQM65" s="28"/>
      <c r="DQN65" s="28"/>
      <c r="DQO65" s="28"/>
      <c r="DQP65" s="28"/>
      <c r="DQQ65" s="28"/>
      <c r="DQR65" s="28"/>
      <c r="DQS65" s="28"/>
      <c r="DQT65" s="28"/>
      <c r="DQU65" s="28"/>
      <c r="DQV65" s="28"/>
      <c r="DQW65" s="28"/>
      <c r="DQX65" s="28"/>
      <c r="DQY65" s="28"/>
      <c r="DQZ65" s="28"/>
      <c r="DRA65" s="28"/>
      <c r="DRB65" s="28"/>
      <c r="DRC65" s="28"/>
      <c r="DRD65" s="28"/>
      <c r="DRE65" s="28"/>
      <c r="DRF65" s="28"/>
      <c r="DRG65" s="28"/>
      <c r="DRH65" s="28"/>
      <c r="DRI65" s="28"/>
      <c r="DRJ65" s="28"/>
      <c r="DRK65" s="28"/>
      <c r="DRL65" s="28"/>
      <c r="DRM65" s="28"/>
      <c r="DRN65" s="28"/>
      <c r="DRO65" s="28"/>
      <c r="DRP65" s="28"/>
      <c r="DRQ65" s="28"/>
      <c r="DRR65" s="28"/>
      <c r="DRS65" s="28"/>
      <c r="DRT65" s="28"/>
      <c r="DRU65" s="28"/>
      <c r="DRV65" s="28"/>
      <c r="DRW65" s="28"/>
      <c r="DRX65" s="28"/>
      <c r="DRY65" s="28"/>
      <c r="DRZ65" s="28"/>
      <c r="DSA65" s="28"/>
      <c r="DSB65" s="28"/>
      <c r="DSC65" s="28"/>
      <c r="DSD65" s="28"/>
      <c r="DSE65" s="28"/>
      <c r="DSF65" s="28"/>
      <c r="DSG65" s="28"/>
      <c r="DSH65" s="28"/>
      <c r="DSI65" s="28"/>
      <c r="DSJ65" s="28"/>
      <c r="DSK65" s="28"/>
      <c r="DSL65" s="28"/>
      <c r="DSM65" s="28"/>
      <c r="DSN65" s="28"/>
      <c r="DSO65" s="28"/>
      <c r="DSP65" s="28"/>
      <c r="DSQ65" s="28"/>
      <c r="DSR65" s="28"/>
      <c r="DSS65" s="28"/>
      <c r="DST65" s="28"/>
      <c r="DSU65" s="28"/>
      <c r="DSV65" s="28"/>
      <c r="DSW65" s="28"/>
      <c r="DSX65" s="28"/>
      <c r="DSY65" s="28"/>
      <c r="DSZ65" s="28"/>
      <c r="DTA65" s="28"/>
      <c r="DTB65" s="28"/>
      <c r="DTC65" s="28"/>
      <c r="DTD65" s="28"/>
      <c r="DTE65" s="28"/>
      <c r="DTF65" s="28"/>
      <c r="DTG65" s="28"/>
      <c r="DTH65" s="28"/>
      <c r="DTI65" s="28"/>
      <c r="DTJ65" s="28"/>
      <c r="DTK65" s="28"/>
      <c r="DTL65" s="28"/>
      <c r="DTM65" s="28"/>
      <c r="DTN65" s="28"/>
      <c r="DTO65" s="28"/>
      <c r="DTP65" s="28"/>
      <c r="DTQ65" s="28"/>
      <c r="DTR65" s="28"/>
      <c r="DTS65" s="28"/>
      <c r="DTT65" s="28"/>
      <c r="DTU65" s="28"/>
      <c r="DTV65" s="28"/>
      <c r="DTW65" s="28"/>
      <c r="DTX65" s="28"/>
      <c r="DTY65" s="28"/>
      <c r="DTZ65" s="28"/>
      <c r="DUA65" s="28"/>
      <c r="DUB65" s="28"/>
      <c r="DUC65" s="28"/>
      <c r="DUD65" s="28"/>
      <c r="DUE65" s="28"/>
      <c r="DUF65" s="28"/>
      <c r="DUG65" s="28"/>
      <c r="DUH65" s="28"/>
      <c r="DUI65" s="28"/>
      <c r="DUJ65" s="28"/>
      <c r="DUK65" s="28"/>
      <c r="DUL65" s="28"/>
      <c r="DUM65" s="28"/>
      <c r="DUN65" s="28"/>
      <c r="DUO65" s="28"/>
      <c r="DUP65" s="28"/>
      <c r="DUQ65" s="28"/>
      <c r="DUR65" s="28"/>
      <c r="DUS65" s="28"/>
      <c r="DUT65" s="28"/>
      <c r="DUU65" s="28"/>
      <c r="DUV65" s="28"/>
      <c r="DUW65" s="28"/>
      <c r="DUX65" s="28"/>
      <c r="DUY65" s="28"/>
      <c r="DUZ65" s="28"/>
      <c r="DVA65" s="28"/>
      <c r="DVB65" s="28"/>
      <c r="DVC65" s="28"/>
      <c r="DVD65" s="28"/>
      <c r="DVE65" s="28"/>
      <c r="DVF65" s="28"/>
      <c r="DVG65" s="28"/>
      <c r="DVH65" s="28"/>
      <c r="DVI65" s="28"/>
      <c r="DVJ65" s="28"/>
      <c r="DVK65" s="28"/>
      <c r="DVL65" s="28"/>
      <c r="DVM65" s="28"/>
      <c r="DVN65" s="28"/>
      <c r="DVO65" s="28"/>
      <c r="DVP65" s="28"/>
      <c r="DVQ65" s="28"/>
      <c r="DVR65" s="28"/>
      <c r="DVS65" s="28"/>
      <c r="DVT65" s="28"/>
      <c r="DVU65" s="28"/>
      <c r="DVV65" s="28"/>
      <c r="DVW65" s="28"/>
      <c r="DVX65" s="28"/>
      <c r="DVY65" s="28"/>
      <c r="DVZ65" s="28"/>
      <c r="DWA65" s="28"/>
      <c r="DWB65" s="28"/>
      <c r="DWC65" s="28"/>
      <c r="DWD65" s="28"/>
      <c r="DWE65" s="28"/>
      <c r="DWF65" s="28"/>
      <c r="DWG65" s="28"/>
      <c r="DWH65" s="28"/>
      <c r="DWI65" s="28"/>
      <c r="DWJ65" s="28"/>
      <c r="DWK65" s="28"/>
      <c r="DWL65" s="28"/>
      <c r="DWM65" s="28"/>
      <c r="DWN65" s="28"/>
      <c r="DWO65" s="28"/>
      <c r="DWP65" s="28"/>
      <c r="DWQ65" s="28"/>
      <c r="DWR65" s="28"/>
      <c r="DWS65" s="28"/>
      <c r="DWT65" s="28"/>
      <c r="DWU65" s="28"/>
      <c r="DWV65" s="28"/>
      <c r="DWW65" s="28"/>
      <c r="DWX65" s="28"/>
      <c r="DWY65" s="28"/>
      <c r="DWZ65" s="28"/>
      <c r="DXA65" s="28"/>
      <c r="DXB65" s="28"/>
      <c r="DXC65" s="28"/>
      <c r="DXD65" s="28"/>
      <c r="DXE65" s="28"/>
      <c r="DXF65" s="28"/>
      <c r="DXG65" s="28"/>
      <c r="DXH65" s="28"/>
      <c r="DXI65" s="28"/>
      <c r="DXJ65" s="28"/>
      <c r="DXK65" s="28"/>
      <c r="DXL65" s="28"/>
      <c r="DXM65" s="28"/>
      <c r="DXN65" s="28"/>
      <c r="DXO65" s="28"/>
      <c r="DXP65" s="28"/>
      <c r="DXQ65" s="28"/>
      <c r="DXR65" s="28"/>
      <c r="DXS65" s="28"/>
      <c r="DXT65" s="28"/>
      <c r="DXU65" s="28"/>
      <c r="DXV65" s="28"/>
      <c r="DXW65" s="28"/>
      <c r="DXX65" s="28"/>
      <c r="DXY65" s="28"/>
      <c r="DXZ65" s="28"/>
      <c r="DYA65" s="28"/>
      <c r="DYB65" s="28"/>
      <c r="DYC65" s="28"/>
      <c r="DYD65" s="28"/>
      <c r="DYE65" s="28"/>
      <c r="DYF65" s="28"/>
      <c r="DYG65" s="28"/>
      <c r="DYH65" s="28"/>
      <c r="DYI65" s="28"/>
      <c r="DYJ65" s="28"/>
      <c r="DYK65" s="28"/>
      <c r="DYL65" s="28"/>
      <c r="DYM65" s="28"/>
      <c r="DYN65" s="28"/>
      <c r="DYO65" s="28"/>
      <c r="DYP65" s="28"/>
      <c r="DYQ65" s="28"/>
      <c r="DYR65" s="28"/>
      <c r="DYS65" s="28"/>
      <c r="DYT65" s="28"/>
      <c r="DYU65" s="28"/>
      <c r="DYV65" s="28"/>
      <c r="DYW65" s="28"/>
      <c r="DYX65" s="28"/>
      <c r="DYY65" s="28"/>
      <c r="DYZ65" s="28"/>
      <c r="DZA65" s="28"/>
      <c r="DZB65" s="28"/>
      <c r="DZC65" s="28"/>
      <c r="DZD65" s="28"/>
      <c r="DZE65" s="28"/>
      <c r="DZF65" s="28"/>
      <c r="DZG65" s="28"/>
      <c r="DZH65" s="28"/>
      <c r="DZI65" s="28"/>
      <c r="DZJ65" s="28"/>
      <c r="DZK65" s="28"/>
      <c r="DZL65" s="28"/>
      <c r="DZM65" s="28"/>
      <c r="DZN65" s="28"/>
      <c r="DZO65" s="28"/>
      <c r="DZP65" s="28"/>
      <c r="DZQ65" s="28"/>
      <c r="DZR65" s="28"/>
      <c r="DZS65" s="28"/>
      <c r="DZT65" s="28"/>
      <c r="DZU65" s="28"/>
      <c r="DZV65" s="28"/>
      <c r="DZW65" s="28"/>
      <c r="DZX65" s="28"/>
      <c r="DZY65" s="28"/>
      <c r="DZZ65" s="28"/>
      <c r="EAA65" s="28"/>
      <c r="EAB65" s="28"/>
      <c r="EAC65" s="28"/>
      <c r="EAD65" s="28"/>
      <c r="EAE65" s="28"/>
      <c r="EAF65" s="28"/>
      <c r="EAG65" s="28"/>
      <c r="EAH65" s="28"/>
      <c r="EAI65" s="28"/>
      <c r="EAJ65" s="28"/>
      <c r="EAK65" s="28"/>
      <c r="EAL65" s="28"/>
      <c r="EAM65" s="28"/>
      <c r="EAN65" s="28"/>
      <c r="EAO65" s="28"/>
      <c r="EAP65" s="28"/>
      <c r="EAQ65" s="28"/>
      <c r="EAR65" s="28"/>
      <c r="EAS65" s="28"/>
      <c r="EAT65" s="28"/>
      <c r="EAU65" s="28"/>
      <c r="EAV65" s="28"/>
      <c r="EAW65" s="28"/>
      <c r="EAX65" s="28"/>
      <c r="EAY65" s="28"/>
      <c r="EAZ65" s="28"/>
      <c r="EBA65" s="28"/>
      <c r="EBB65" s="28"/>
      <c r="EBC65" s="28"/>
      <c r="EBD65" s="28"/>
      <c r="EBE65" s="28"/>
      <c r="EBF65" s="28"/>
      <c r="EBG65" s="28"/>
      <c r="EBH65" s="28"/>
      <c r="EBI65" s="28"/>
      <c r="EBJ65" s="28"/>
      <c r="EBK65" s="28"/>
      <c r="EBL65" s="28"/>
      <c r="EBM65" s="28"/>
      <c r="EBN65" s="28"/>
      <c r="EBO65" s="28"/>
      <c r="EBP65" s="28"/>
      <c r="EBQ65" s="28"/>
      <c r="EBR65" s="28"/>
      <c r="EBS65" s="28"/>
      <c r="EBT65" s="28"/>
      <c r="EBU65" s="28"/>
      <c r="EBV65" s="28"/>
      <c r="EBW65" s="28"/>
      <c r="EBX65" s="28"/>
      <c r="EBY65" s="28"/>
      <c r="EBZ65" s="28"/>
      <c r="ECA65" s="28"/>
      <c r="ECB65" s="28"/>
      <c r="ECC65" s="28"/>
      <c r="ECD65" s="28"/>
      <c r="ECE65" s="28"/>
      <c r="ECF65" s="28"/>
      <c r="ECG65" s="28"/>
      <c r="ECH65" s="28"/>
      <c r="ECI65" s="28"/>
      <c r="ECJ65" s="28"/>
      <c r="ECK65" s="28"/>
      <c r="ECL65" s="28"/>
      <c r="ECM65" s="28"/>
      <c r="ECN65" s="28"/>
      <c r="ECO65" s="28"/>
      <c r="ECP65" s="28"/>
      <c r="ECQ65" s="28"/>
      <c r="ECR65" s="28"/>
      <c r="ECS65" s="28"/>
      <c r="ECT65" s="28"/>
      <c r="ECU65" s="28"/>
      <c r="ECV65" s="28"/>
      <c r="ECW65" s="28"/>
      <c r="ECX65" s="28"/>
      <c r="ECY65" s="28"/>
      <c r="ECZ65" s="28"/>
      <c r="EDA65" s="28"/>
      <c r="EDB65" s="28"/>
      <c r="EDC65" s="28"/>
      <c r="EDD65" s="28"/>
      <c r="EDE65" s="28"/>
      <c r="EDF65" s="28"/>
      <c r="EDG65" s="28"/>
      <c r="EDH65" s="28"/>
      <c r="EDI65" s="28"/>
      <c r="EDJ65" s="28"/>
      <c r="EDK65" s="28"/>
      <c r="EDL65" s="28"/>
      <c r="EDM65" s="28"/>
      <c r="EDN65" s="28"/>
      <c r="EDO65" s="28"/>
      <c r="EDP65" s="28"/>
      <c r="EDQ65" s="28"/>
      <c r="EDR65" s="28"/>
      <c r="EDS65" s="28"/>
      <c r="EDT65" s="28"/>
      <c r="EDU65" s="28"/>
      <c r="EDV65" s="28"/>
      <c r="EDW65" s="28"/>
      <c r="EDX65" s="28"/>
      <c r="EDY65" s="28"/>
      <c r="EDZ65" s="28"/>
      <c r="EEA65" s="28"/>
      <c r="EEB65" s="28"/>
      <c r="EEC65" s="28"/>
      <c r="EED65" s="28"/>
      <c r="EEE65" s="28"/>
      <c r="EEF65" s="28"/>
      <c r="EEG65" s="28"/>
      <c r="EEH65" s="28"/>
      <c r="EEI65" s="28"/>
      <c r="EEJ65" s="28"/>
      <c r="EEK65" s="28"/>
      <c r="EEL65" s="28"/>
      <c r="EEM65" s="28"/>
      <c r="EEN65" s="28"/>
      <c r="EEO65" s="28"/>
      <c r="EEP65" s="28"/>
      <c r="EEQ65" s="28"/>
      <c r="EER65" s="28"/>
      <c r="EES65" s="28"/>
      <c r="EET65" s="28"/>
      <c r="EEU65" s="28"/>
      <c r="EEV65" s="28"/>
      <c r="EEW65" s="28"/>
      <c r="EEX65" s="28"/>
      <c r="EEY65" s="28"/>
      <c r="EEZ65" s="28"/>
      <c r="EFA65" s="28"/>
      <c r="EFB65" s="28"/>
      <c r="EFC65" s="28"/>
      <c r="EFD65" s="28"/>
      <c r="EFE65" s="28"/>
      <c r="EFF65" s="28"/>
      <c r="EFG65" s="28"/>
      <c r="EFH65" s="28"/>
      <c r="EFI65" s="28"/>
      <c r="EFJ65" s="28"/>
      <c r="EFK65" s="28"/>
      <c r="EFL65" s="28"/>
      <c r="EFM65" s="28"/>
      <c r="EFN65" s="28"/>
      <c r="EFO65" s="28"/>
      <c r="EFP65" s="28"/>
      <c r="EFQ65" s="28"/>
      <c r="EFR65" s="28"/>
      <c r="EFS65" s="28"/>
      <c r="EFT65" s="28"/>
      <c r="EFU65" s="28"/>
      <c r="EFV65" s="28"/>
      <c r="EFW65" s="28"/>
      <c r="EFX65" s="28"/>
      <c r="EFY65" s="28"/>
      <c r="EFZ65" s="28"/>
      <c r="EGA65" s="28"/>
      <c r="EGB65" s="28"/>
      <c r="EGC65" s="28"/>
      <c r="EGD65" s="28"/>
      <c r="EGE65" s="28"/>
      <c r="EGF65" s="28"/>
      <c r="EGG65" s="28"/>
      <c r="EGH65" s="28"/>
      <c r="EGI65" s="28"/>
      <c r="EGJ65" s="28"/>
      <c r="EGK65" s="28"/>
      <c r="EGL65" s="28"/>
      <c r="EGM65" s="28"/>
      <c r="EGN65" s="28"/>
      <c r="EGO65" s="28"/>
      <c r="EGP65" s="28"/>
      <c r="EGQ65" s="28"/>
      <c r="EGR65" s="28"/>
      <c r="EGS65" s="28"/>
      <c r="EGT65" s="28"/>
      <c r="EGU65" s="28"/>
      <c r="EGV65" s="28"/>
      <c r="EGW65" s="28"/>
      <c r="EGX65" s="28"/>
      <c r="EGY65" s="28"/>
      <c r="EGZ65" s="28"/>
      <c r="EHA65" s="28"/>
      <c r="EHB65" s="28"/>
      <c r="EHC65" s="28"/>
      <c r="EHD65" s="28"/>
      <c r="EHE65" s="28"/>
      <c r="EHF65" s="28"/>
      <c r="EHG65" s="28"/>
      <c r="EHH65" s="28"/>
      <c r="EHI65" s="28"/>
      <c r="EHJ65" s="28"/>
      <c r="EHK65" s="28"/>
      <c r="EHL65" s="28"/>
      <c r="EHM65" s="28"/>
      <c r="EHN65" s="28"/>
      <c r="EHO65" s="28"/>
      <c r="EHP65" s="28"/>
      <c r="EHQ65" s="28"/>
      <c r="EHR65" s="28"/>
      <c r="EHS65" s="28"/>
      <c r="EHT65" s="28"/>
      <c r="EHU65" s="28"/>
      <c r="EHV65" s="28"/>
      <c r="EHW65" s="28"/>
      <c r="EHX65" s="28"/>
      <c r="EHY65" s="28"/>
      <c r="EHZ65" s="28"/>
      <c r="EIA65" s="28"/>
      <c r="EIB65" s="28"/>
      <c r="EIC65" s="28"/>
      <c r="EID65" s="28"/>
      <c r="EIE65" s="28"/>
      <c r="EIF65" s="28"/>
      <c r="EIG65" s="28"/>
      <c r="EIH65" s="28"/>
      <c r="EII65" s="28"/>
      <c r="EIJ65" s="28"/>
      <c r="EIK65" s="28"/>
      <c r="EIL65" s="28"/>
      <c r="EIM65" s="28"/>
      <c r="EIN65" s="28"/>
      <c r="EIO65" s="28"/>
      <c r="EIP65" s="28"/>
      <c r="EIQ65" s="28"/>
      <c r="EIR65" s="28"/>
      <c r="EIS65" s="28"/>
      <c r="EIT65" s="28"/>
      <c r="EIU65" s="28"/>
      <c r="EIV65" s="28"/>
      <c r="EIW65" s="28"/>
      <c r="EIX65" s="28"/>
      <c r="EIY65" s="28"/>
      <c r="EIZ65" s="28"/>
      <c r="EJA65" s="28"/>
      <c r="EJB65" s="28"/>
      <c r="EJC65" s="28"/>
      <c r="EJD65" s="28"/>
      <c r="EJE65" s="28"/>
      <c r="EJF65" s="28"/>
      <c r="EJG65" s="28"/>
      <c r="EJH65" s="28"/>
      <c r="EJI65" s="28"/>
      <c r="EJJ65" s="28"/>
      <c r="EJK65" s="28"/>
      <c r="EJL65" s="28"/>
      <c r="EJM65" s="28"/>
      <c r="EJN65" s="28"/>
      <c r="EJO65" s="28"/>
      <c r="EJP65" s="28"/>
      <c r="EJQ65" s="28"/>
      <c r="EJR65" s="28"/>
      <c r="EJS65" s="28"/>
      <c r="EJT65" s="28"/>
      <c r="EJU65" s="28"/>
      <c r="EJV65" s="28"/>
      <c r="EJW65" s="28"/>
      <c r="EJX65" s="28"/>
      <c r="EJY65" s="28"/>
      <c r="EJZ65" s="28"/>
      <c r="EKA65" s="28"/>
      <c r="EKB65" s="28"/>
      <c r="EKC65" s="28"/>
      <c r="EKD65" s="28"/>
      <c r="EKE65" s="28"/>
      <c r="EKF65" s="28"/>
      <c r="EKG65" s="28"/>
      <c r="EKH65" s="28"/>
      <c r="EKI65" s="28"/>
      <c r="EKJ65" s="28"/>
      <c r="EKK65" s="28"/>
      <c r="EKL65" s="28"/>
      <c r="EKM65" s="28"/>
      <c r="EKN65" s="28"/>
      <c r="EKO65" s="28"/>
      <c r="EKP65" s="28"/>
      <c r="EKQ65" s="28"/>
      <c r="EKR65" s="28"/>
      <c r="EKS65" s="28"/>
      <c r="EKT65" s="28"/>
      <c r="EKU65" s="28"/>
      <c r="EKV65" s="28"/>
      <c r="EKW65" s="28"/>
      <c r="EKX65" s="28"/>
      <c r="EKY65" s="28"/>
      <c r="EKZ65" s="28"/>
      <c r="ELA65" s="28"/>
      <c r="ELB65" s="28"/>
      <c r="ELC65" s="28"/>
      <c r="ELD65" s="28"/>
      <c r="ELE65" s="28"/>
      <c r="ELF65" s="28"/>
      <c r="ELG65" s="28"/>
      <c r="ELH65" s="28"/>
      <c r="ELI65" s="28"/>
      <c r="ELJ65" s="28"/>
      <c r="ELK65" s="28"/>
      <c r="ELL65" s="28"/>
      <c r="ELM65" s="28"/>
      <c r="ELN65" s="28"/>
      <c r="ELO65" s="28"/>
      <c r="ELP65" s="28"/>
      <c r="ELQ65" s="28"/>
      <c r="ELR65" s="28"/>
      <c r="ELS65" s="28"/>
      <c r="ELT65" s="28"/>
      <c r="ELU65" s="28"/>
      <c r="ELV65" s="28"/>
      <c r="ELW65" s="28"/>
      <c r="ELX65" s="28"/>
      <c r="ELY65" s="28"/>
      <c r="ELZ65" s="28"/>
      <c r="EMA65" s="28"/>
      <c r="EMB65" s="28"/>
      <c r="EMC65" s="28"/>
      <c r="EMD65" s="28"/>
      <c r="EME65" s="28"/>
      <c r="EMF65" s="28"/>
      <c r="EMG65" s="28"/>
      <c r="EMH65" s="28"/>
      <c r="EMI65" s="28"/>
      <c r="EMJ65" s="28"/>
      <c r="EMK65" s="28"/>
      <c r="EML65" s="28"/>
      <c r="EMM65" s="28"/>
      <c r="EMN65" s="28"/>
      <c r="EMO65" s="28"/>
      <c r="EMP65" s="28"/>
      <c r="EMQ65" s="28"/>
      <c r="EMR65" s="28"/>
      <c r="EMS65" s="28"/>
      <c r="EMT65" s="28"/>
      <c r="EMU65" s="28"/>
      <c r="EMV65" s="28"/>
      <c r="EMW65" s="28"/>
      <c r="EMX65" s="28"/>
      <c r="EMY65" s="28"/>
      <c r="EMZ65" s="28"/>
      <c r="ENA65" s="28"/>
      <c r="ENB65" s="28"/>
      <c r="ENC65" s="28"/>
      <c r="END65" s="28"/>
      <c r="ENE65" s="28"/>
      <c r="ENF65" s="28"/>
      <c r="ENG65" s="28"/>
      <c r="ENH65" s="28"/>
      <c r="ENI65" s="28"/>
      <c r="ENJ65" s="28"/>
      <c r="ENK65" s="28"/>
      <c r="ENL65" s="28"/>
      <c r="ENM65" s="28"/>
      <c r="ENN65" s="28"/>
      <c r="ENO65" s="28"/>
      <c r="ENP65" s="28"/>
      <c r="ENQ65" s="28"/>
      <c r="ENR65" s="28"/>
      <c r="ENS65" s="28"/>
      <c r="ENT65" s="28"/>
      <c r="ENU65" s="28"/>
      <c r="ENV65" s="28"/>
      <c r="ENW65" s="28"/>
      <c r="ENX65" s="28"/>
      <c r="ENY65" s="28"/>
      <c r="ENZ65" s="28"/>
      <c r="EOA65" s="28"/>
      <c r="EOB65" s="28"/>
      <c r="EOC65" s="28"/>
      <c r="EOD65" s="28"/>
      <c r="EOE65" s="28"/>
      <c r="EOF65" s="28"/>
      <c r="EOG65" s="28"/>
      <c r="EOH65" s="28"/>
      <c r="EOI65" s="28"/>
      <c r="EOJ65" s="28"/>
      <c r="EOK65" s="28"/>
      <c r="EOL65" s="28"/>
      <c r="EOM65" s="28"/>
      <c r="EON65" s="28"/>
      <c r="EOO65" s="28"/>
      <c r="EOP65" s="28"/>
      <c r="EOQ65" s="28"/>
      <c r="EOR65" s="28"/>
      <c r="EOS65" s="28"/>
      <c r="EOT65" s="28"/>
      <c r="EOU65" s="28"/>
      <c r="EOV65" s="28"/>
      <c r="EOW65" s="28"/>
      <c r="EOX65" s="28"/>
      <c r="EOY65" s="28"/>
      <c r="EOZ65" s="28"/>
      <c r="EPA65" s="28"/>
      <c r="EPB65" s="28"/>
      <c r="EPC65" s="28"/>
      <c r="EPD65" s="28"/>
      <c r="EPE65" s="28"/>
      <c r="EPF65" s="28"/>
      <c r="EPG65" s="28"/>
      <c r="EPH65" s="28"/>
      <c r="EPI65" s="28"/>
      <c r="EPJ65" s="28"/>
      <c r="EPK65" s="28"/>
      <c r="EPL65" s="28"/>
      <c r="EPM65" s="28"/>
      <c r="EPN65" s="28"/>
      <c r="EPO65" s="28"/>
      <c r="EPP65" s="28"/>
      <c r="EPQ65" s="28"/>
      <c r="EPR65" s="28"/>
      <c r="EPS65" s="28"/>
      <c r="EPT65" s="28"/>
      <c r="EPU65" s="28"/>
      <c r="EPV65" s="28"/>
      <c r="EPW65" s="28"/>
      <c r="EPX65" s="28"/>
      <c r="EPY65" s="28"/>
      <c r="EPZ65" s="28"/>
      <c r="EQA65" s="28"/>
      <c r="EQB65" s="28"/>
      <c r="EQC65" s="28"/>
      <c r="EQD65" s="28"/>
      <c r="EQE65" s="28"/>
      <c r="EQF65" s="28"/>
      <c r="EQG65" s="28"/>
      <c r="EQH65" s="28"/>
      <c r="EQI65" s="28"/>
      <c r="EQJ65" s="28"/>
      <c r="EQK65" s="28"/>
      <c r="EQL65" s="28"/>
      <c r="EQM65" s="28"/>
      <c r="EQN65" s="28"/>
      <c r="EQO65" s="28"/>
      <c r="EQP65" s="28"/>
      <c r="EQQ65" s="28"/>
      <c r="EQR65" s="28"/>
      <c r="EQS65" s="28"/>
      <c r="EQT65" s="28"/>
      <c r="EQU65" s="28"/>
      <c r="EQV65" s="28"/>
      <c r="EQW65" s="28"/>
      <c r="EQX65" s="28"/>
      <c r="EQY65" s="28"/>
      <c r="EQZ65" s="28"/>
      <c r="ERA65" s="28"/>
      <c r="ERB65" s="28"/>
      <c r="ERC65" s="28"/>
      <c r="ERD65" s="28"/>
      <c r="ERE65" s="28"/>
      <c r="ERF65" s="28"/>
      <c r="ERG65" s="28"/>
      <c r="ERH65" s="28"/>
      <c r="ERI65" s="28"/>
      <c r="ERJ65" s="28"/>
      <c r="ERK65" s="28"/>
      <c r="ERL65" s="28"/>
      <c r="ERM65" s="28"/>
      <c r="ERN65" s="28"/>
      <c r="ERO65" s="28"/>
      <c r="ERP65" s="28"/>
      <c r="ERQ65" s="28"/>
      <c r="ERR65" s="28"/>
      <c r="ERS65" s="28"/>
      <c r="ERT65" s="28"/>
      <c r="ERU65" s="28"/>
      <c r="ERV65" s="28"/>
      <c r="ERW65" s="28"/>
      <c r="ERX65" s="28"/>
      <c r="ERY65" s="28"/>
      <c r="ERZ65" s="28"/>
      <c r="ESA65" s="28"/>
      <c r="ESB65" s="28"/>
      <c r="ESC65" s="28"/>
      <c r="ESD65" s="28"/>
      <c r="ESE65" s="28"/>
      <c r="ESF65" s="28"/>
      <c r="ESG65" s="28"/>
      <c r="ESH65" s="28"/>
      <c r="ESI65" s="28"/>
      <c r="ESJ65" s="28"/>
      <c r="ESK65" s="28"/>
      <c r="ESL65" s="28"/>
      <c r="ESM65" s="28"/>
      <c r="ESN65" s="28"/>
      <c r="ESO65" s="28"/>
      <c r="ESP65" s="28"/>
      <c r="ESQ65" s="28"/>
      <c r="ESR65" s="28"/>
      <c r="ESS65" s="28"/>
      <c r="EST65" s="28"/>
      <c r="ESU65" s="28"/>
      <c r="ESV65" s="28"/>
      <c r="ESW65" s="28"/>
      <c r="ESX65" s="28"/>
      <c r="ESY65" s="28"/>
      <c r="ESZ65" s="28"/>
      <c r="ETA65" s="28"/>
      <c r="ETB65" s="28"/>
      <c r="ETC65" s="28"/>
      <c r="ETD65" s="28"/>
      <c r="ETE65" s="28"/>
      <c r="ETF65" s="28"/>
      <c r="ETG65" s="28"/>
      <c r="ETH65" s="28"/>
      <c r="ETI65" s="28"/>
      <c r="ETJ65" s="28"/>
      <c r="ETK65" s="28"/>
      <c r="ETL65" s="28"/>
      <c r="ETM65" s="28"/>
      <c r="ETN65" s="28"/>
      <c r="ETO65" s="28"/>
      <c r="ETP65" s="28"/>
      <c r="ETQ65" s="28"/>
      <c r="ETR65" s="28"/>
      <c r="ETS65" s="28"/>
      <c r="ETT65" s="28"/>
      <c r="ETU65" s="28"/>
      <c r="ETV65" s="28"/>
      <c r="ETW65" s="28"/>
      <c r="ETX65" s="28"/>
      <c r="ETY65" s="28"/>
      <c r="ETZ65" s="28"/>
      <c r="EUA65" s="28"/>
      <c r="EUB65" s="28"/>
      <c r="EUC65" s="28"/>
      <c r="EUD65" s="28"/>
      <c r="EUE65" s="28"/>
      <c r="EUF65" s="28"/>
      <c r="EUG65" s="28"/>
      <c r="EUH65" s="28"/>
      <c r="EUI65" s="28"/>
      <c r="EUJ65" s="28"/>
      <c r="EUK65" s="28"/>
      <c r="EUL65" s="28"/>
      <c r="EUM65" s="28"/>
      <c r="EUN65" s="28"/>
      <c r="EUO65" s="28"/>
      <c r="EUP65" s="28"/>
      <c r="EUQ65" s="28"/>
      <c r="EUR65" s="28"/>
      <c r="EUS65" s="28"/>
      <c r="EUT65" s="28"/>
      <c r="EUU65" s="28"/>
      <c r="EUV65" s="28"/>
      <c r="EUW65" s="28"/>
      <c r="EUX65" s="28"/>
      <c r="EUY65" s="28"/>
      <c r="EUZ65" s="28"/>
      <c r="EVA65" s="28"/>
      <c r="EVB65" s="28"/>
      <c r="EVC65" s="28"/>
      <c r="EVD65" s="28"/>
      <c r="EVE65" s="28"/>
      <c r="EVF65" s="28"/>
      <c r="EVG65" s="28"/>
      <c r="EVH65" s="28"/>
      <c r="EVI65" s="28"/>
      <c r="EVJ65" s="28"/>
      <c r="EVK65" s="28"/>
      <c r="EVL65" s="28"/>
      <c r="EVM65" s="28"/>
      <c r="EVN65" s="28"/>
      <c r="EVO65" s="28"/>
      <c r="EVP65" s="28"/>
      <c r="EVQ65" s="28"/>
      <c r="EVR65" s="28"/>
      <c r="EVS65" s="28"/>
      <c r="EVT65" s="28"/>
      <c r="EVU65" s="28"/>
      <c r="EVV65" s="28"/>
      <c r="EVW65" s="28"/>
      <c r="EVX65" s="28"/>
      <c r="EVY65" s="28"/>
      <c r="EVZ65" s="28"/>
      <c r="EWA65" s="28"/>
      <c r="EWB65" s="28"/>
      <c r="EWC65" s="28"/>
      <c r="EWD65" s="28"/>
      <c r="EWE65" s="28"/>
      <c r="EWF65" s="28"/>
      <c r="EWG65" s="28"/>
      <c r="EWH65" s="28"/>
      <c r="EWI65" s="28"/>
      <c r="EWJ65" s="28"/>
      <c r="EWK65" s="28"/>
      <c r="EWL65" s="28"/>
      <c r="EWM65" s="28"/>
      <c r="EWN65" s="28"/>
      <c r="EWO65" s="28"/>
      <c r="EWP65" s="28"/>
      <c r="EWQ65" s="28"/>
      <c r="EWR65" s="28"/>
      <c r="EWS65" s="28"/>
      <c r="EWT65" s="28"/>
      <c r="EWU65" s="28"/>
      <c r="EWV65" s="28"/>
      <c r="EWW65" s="28"/>
      <c r="EWX65" s="28"/>
      <c r="EWY65" s="28"/>
      <c r="EWZ65" s="28"/>
      <c r="EXA65" s="28"/>
      <c r="EXB65" s="28"/>
      <c r="EXC65" s="28"/>
      <c r="EXD65" s="28"/>
      <c r="EXE65" s="28"/>
      <c r="EXF65" s="28"/>
      <c r="EXG65" s="28"/>
      <c r="EXH65" s="28"/>
      <c r="EXI65" s="28"/>
      <c r="EXJ65" s="28"/>
      <c r="EXK65" s="28"/>
      <c r="EXL65" s="28"/>
      <c r="EXM65" s="28"/>
      <c r="EXN65" s="28"/>
      <c r="EXO65" s="28"/>
      <c r="EXP65" s="28"/>
      <c r="EXQ65" s="28"/>
      <c r="EXR65" s="28"/>
      <c r="EXS65" s="28"/>
      <c r="EXT65" s="28"/>
      <c r="EXU65" s="28"/>
      <c r="EXV65" s="28"/>
      <c r="EXW65" s="28"/>
      <c r="EXX65" s="28"/>
      <c r="EXY65" s="28"/>
      <c r="EXZ65" s="28"/>
      <c r="EYA65" s="28"/>
      <c r="EYB65" s="28"/>
      <c r="EYC65" s="28"/>
      <c r="EYD65" s="28"/>
      <c r="EYE65" s="28"/>
      <c r="EYF65" s="28"/>
      <c r="EYG65" s="28"/>
      <c r="EYH65" s="28"/>
      <c r="EYI65" s="28"/>
      <c r="EYJ65" s="28"/>
      <c r="EYK65" s="28"/>
      <c r="EYL65" s="28"/>
      <c r="EYM65" s="28"/>
      <c r="EYN65" s="28"/>
      <c r="EYO65" s="28"/>
      <c r="EYP65" s="28"/>
      <c r="EYQ65" s="28"/>
      <c r="EYR65" s="28"/>
      <c r="EYS65" s="28"/>
      <c r="EYT65" s="28"/>
      <c r="EYU65" s="28"/>
      <c r="EYV65" s="28"/>
      <c r="EYW65" s="28"/>
      <c r="EYX65" s="28"/>
      <c r="EYY65" s="28"/>
      <c r="EYZ65" s="28"/>
      <c r="EZA65" s="28"/>
      <c r="EZB65" s="28"/>
      <c r="EZC65" s="28"/>
      <c r="EZD65" s="28"/>
      <c r="EZE65" s="28"/>
      <c r="EZF65" s="28"/>
      <c r="EZG65" s="28"/>
      <c r="EZH65" s="28"/>
      <c r="EZI65" s="28"/>
      <c r="EZJ65" s="28"/>
      <c r="EZK65" s="28"/>
      <c r="EZL65" s="28"/>
      <c r="EZM65" s="28"/>
      <c r="EZN65" s="28"/>
      <c r="EZO65" s="28"/>
      <c r="EZP65" s="28"/>
      <c r="EZQ65" s="28"/>
      <c r="EZR65" s="28"/>
      <c r="EZS65" s="28"/>
      <c r="EZT65" s="28"/>
      <c r="EZU65" s="28"/>
      <c r="EZV65" s="28"/>
      <c r="EZW65" s="28"/>
      <c r="EZX65" s="28"/>
      <c r="EZY65" s="28"/>
      <c r="EZZ65" s="28"/>
      <c r="FAA65" s="28"/>
      <c r="FAB65" s="28"/>
      <c r="FAC65" s="28"/>
      <c r="FAD65" s="28"/>
      <c r="FAE65" s="28"/>
      <c r="FAF65" s="28"/>
      <c r="FAG65" s="28"/>
      <c r="FAH65" s="28"/>
      <c r="FAI65" s="28"/>
      <c r="FAJ65" s="28"/>
      <c r="FAK65" s="28"/>
      <c r="FAL65" s="28"/>
      <c r="FAM65" s="28"/>
      <c r="FAN65" s="28"/>
      <c r="FAO65" s="28"/>
      <c r="FAP65" s="28"/>
      <c r="FAQ65" s="28"/>
      <c r="FAR65" s="28"/>
      <c r="FAS65" s="28"/>
      <c r="FAT65" s="28"/>
      <c r="FAU65" s="28"/>
      <c r="FAV65" s="28"/>
      <c r="FAW65" s="28"/>
      <c r="FAX65" s="28"/>
      <c r="FAY65" s="28"/>
      <c r="FAZ65" s="28"/>
      <c r="FBA65" s="28"/>
      <c r="FBB65" s="28"/>
      <c r="FBC65" s="28"/>
      <c r="FBD65" s="28"/>
      <c r="FBE65" s="28"/>
      <c r="FBF65" s="28"/>
      <c r="FBG65" s="28"/>
      <c r="FBH65" s="28"/>
      <c r="FBI65" s="28"/>
      <c r="FBJ65" s="28"/>
      <c r="FBK65" s="28"/>
      <c r="FBL65" s="28"/>
      <c r="FBM65" s="28"/>
      <c r="FBN65" s="28"/>
      <c r="FBO65" s="28"/>
      <c r="FBP65" s="28"/>
      <c r="FBQ65" s="28"/>
      <c r="FBR65" s="28"/>
      <c r="FBS65" s="28"/>
      <c r="FBT65" s="28"/>
      <c r="FBU65" s="28"/>
      <c r="FBV65" s="28"/>
      <c r="FBW65" s="28"/>
      <c r="FBX65" s="28"/>
      <c r="FBY65" s="28"/>
      <c r="FBZ65" s="28"/>
      <c r="FCA65" s="28"/>
      <c r="FCB65" s="28"/>
      <c r="FCC65" s="28"/>
      <c r="FCD65" s="28"/>
      <c r="FCE65" s="28"/>
      <c r="FCF65" s="28"/>
      <c r="FCG65" s="28"/>
      <c r="FCH65" s="28"/>
      <c r="FCI65" s="28"/>
      <c r="FCJ65" s="28"/>
      <c r="FCK65" s="28"/>
      <c r="FCL65" s="28"/>
      <c r="FCM65" s="28"/>
      <c r="FCN65" s="28"/>
      <c r="FCO65" s="28"/>
      <c r="FCP65" s="28"/>
      <c r="FCQ65" s="28"/>
      <c r="FCR65" s="28"/>
      <c r="FCS65" s="28"/>
      <c r="FCT65" s="28"/>
      <c r="FCU65" s="28"/>
      <c r="FCV65" s="28"/>
      <c r="FCW65" s="28"/>
      <c r="FCX65" s="28"/>
      <c r="FCY65" s="28"/>
      <c r="FCZ65" s="28"/>
      <c r="FDA65" s="28"/>
      <c r="FDB65" s="28"/>
      <c r="FDC65" s="28"/>
      <c r="FDD65" s="28"/>
      <c r="FDE65" s="28"/>
      <c r="FDF65" s="28"/>
      <c r="FDG65" s="28"/>
      <c r="FDH65" s="28"/>
      <c r="FDI65" s="28"/>
      <c r="FDJ65" s="28"/>
      <c r="FDK65" s="28"/>
      <c r="FDL65" s="28"/>
      <c r="FDM65" s="28"/>
      <c r="FDN65" s="28"/>
      <c r="FDO65" s="28"/>
      <c r="FDP65" s="28"/>
      <c r="FDQ65" s="28"/>
      <c r="FDR65" s="28"/>
      <c r="FDS65" s="28"/>
      <c r="FDT65" s="28"/>
      <c r="FDU65" s="28"/>
      <c r="FDV65" s="28"/>
      <c r="FDW65" s="28"/>
      <c r="FDX65" s="28"/>
      <c r="FDY65" s="28"/>
      <c r="FDZ65" s="28"/>
      <c r="FEA65" s="28"/>
      <c r="FEB65" s="28"/>
      <c r="FEC65" s="28"/>
      <c r="FED65" s="28"/>
      <c r="FEE65" s="28"/>
      <c r="FEF65" s="28"/>
      <c r="FEG65" s="28"/>
      <c r="FEH65" s="28"/>
      <c r="FEI65" s="28"/>
      <c r="FEJ65" s="28"/>
      <c r="FEK65" s="28"/>
      <c r="FEL65" s="28"/>
      <c r="FEM65" s="28"/>
      <c r="FEN65" s="28"/>
      <c r="FEO65" s="28"/>
      <c r="FEP65" s="28"/>
      <c r="FEQ65" s="28"/>
      <c r="FER65" s="28"/>
      <c r="FES65" s="28"/>
      <c r="FET65" s="28"/>
      <c r="FEU65" s="28"/>
      <c r="FEV65" s="28"/>
      <c r="FEW65" s="28"/>
      <c r="FEX65" s="28"/>
      <c r="FEY65" s="28"/>
      <c r="FEZ65" s="28"/>
      <c r="FFA65" s="28"/>
      <c r="FFB65" s="28"/>
      <c r="FFC65" s="28"/>
      <c r="FFD65" s="28"/>
      <c r="FFE65" s="28"/>
      <c r="FFF65" s="28"/>
      <c r="FFG65" s="28"/>
      <c r="FFH65" s="28"/>
      <c r="FFI65" s="28"/>
      <c r="FFJ65" s="28"/>
      <c r="FFK65" s="28"/>
      <c r="FFL65" s="28"/>
      <c r="FFM65" s="28"/>
      <c r="FFN65" s="28"/>
      <c r="FFO65" s="28"/>
      <c r="FFP65" s="28"/>
      <c r="FFQ65" s="28"/>
      <c r="FFR65" s="28"/>
      <c r="FFS65" s="28"/>
      <c r="FFT65" s="28"/>
      <c r="FFU65" s="28"/>
      <c r="FFV65" s="28"/>
      <c r="FFW65" s="28"/>
      <c r="FFX65" s="28"/>
      <c r="FFY65" s="28"/>
      <c r="FFZ65" s="28"/>
      <c r="FGA65" s="28"/>
      <c r="FGB65" s="28"/>
      <c r="FGC65" s="28"/>
      <c r="FGD65" s="28"/>
      <c r="FGE65" s="28"/>
      <c r="FGF65" s="28"/>
      <c r="FGG65" s="28"/>
      <c r="FGH65" s="28"/>
      <c r="FGI65" s="28"/>
      <c r="FGJ65" s="28"/>
      <c r="FGK65" s="28"/>
      <c r="FGL65" s="28"/>
      <c r="FGM65" s="28"/>
      <c r="FGN65" s="28"/>
      <c r="FGO65" s="28"/>
      <c r="FGP65" s="28"/>
      <c r="FGQ65" s="28"/>
      <c r="FGR65" s="28"/>
      <c r="FGS65" s="28"/>
      <c r="FGT65" s="28"/>
      <c r="FGU65" s="28"/>
      <c r="FGV65" s="28"/>
      <c r="FGW65" s="28"/>
      <c r="FGX65" s="28"/>
      <c r="FGY65" s="28"/>
      <c r="FGZ65" s="28"/>
      <c r="FHA65" s="28"/>
      <c r="FHB65" s="28"/>
      <c r="FHC65" s="28"/>
      <c r="FHD65" s="28"/>
      <c r="FHE65" s="28"/>
      <c r="FHF65" s="28"/>
      <c r="FHG65" s="28"/>
      <c r="FHH65" s="28"/>
      <c r="FHI65" s="28"/>
      <c r="FHJ65" s="28"/>
      <c r="FHK65" s="28"/>
      <c r="FHL65" s="28"/>
      <c r="FHM65" s="28"/>
      <c r="FHN65" s="28"/>
      <c r="FHO65" s="28"/>
      <c r="FHP65" s="28"/>
      <c r="FHQ65" s="28"/>
      <c r="FHR65" s="28"/>
      <c r="FHS65" s="28"/>
      <c r="FHT65" s="28"/>
      <c r="FHU65" s="28"/>
      <c r="FHV65" s="28"/>
      <c r="FHW65" s="28"/>
      <c r="FHX65" s="28"/>
      <c r="FHY65" s="28"/>
      <c r="FHZ65" s="28"/>
      <c r="FIA65" s="28"/>
      <c r="FIB65" s="28"/>
      <c r="FIC65" s="28"/>
      <c r="FID65" s="28"/>
      <c r="FIE65" s="28"/>
      <c r="FIF65" s="28"/>
      <c r="FIG65" s="28"/>
      <c r="FIH65" s="28"/>
      <c r="FII65" s="28"/>
      <c r="FIJ65" s="28"/>
      <c r="FIK65" s="28"/>
      <c r="FIL65" s="28"/>
      <c r="FIM65" s="28"/>
      <c r="FIN65" s="28"/>
      <c r="FIO65" s="28"/>
      <c r="FIP65" s="28"/>
      <c r="FIQ65" s="28"/>
      <c r="FIR65" s="28"/>
      <c r="FIS65" s="28"/>
      <c r="FIT65" s="28"/>
      <c r="FIU65" s="28"/>
      <c r="FIV65" s="28"/>
      <c r="FIW65" s="28"/>
      <c r="FIX65" s="28"/>
      <c r="FIY65" s="28"/>
      <c r="FIZ65" s="28"/>
      <c r="FJA65" s="28"/>
      <c r="FJB65" s="28"/>
      <c r="FJC65" s="28"/>
      <c r="FJD65" s="28"/>
      <c r="FJE65" s="28"/>
      <c r="FJF65" s="28"/>
      <c r="FJG65" s="28"/>
      <c r="FJH65" s="28"/>
      <c r="FJI65" s="28"/>
      <c r="FJJ65" s="28"/>
      <c r="FJK65" s="28"/>
      <c r="FJL65" s="28"/>
      <c r="FJM65" s="28"/>
      <c r="FJN65" s="28"/>
      <c r="FJO65" s="28"/>
      <c r="FJP65" s="28"/>
      <c r="FJQ65" s="28"/>
      <c r="FJR65" s="28"/>
      <c r="FJS65" s="28"/>
      <c r="FJT65" s="28"/>
      <c r="FJU65" s="28"/>
      <c r="FJV65" s="28"/>
      <c r="FJW65" s="28"/>
      <c r="FJX65" s="28"/>
      <c r="FJY65" s="28"/>
      <c r="FJZ65" s="28"/>
      <c r="FKA65" s="28"/>
      <c r="FKB65" s="28"/>
      <c r="FKC65" s="28"/>
      <c r="FKD65" s="28"/>
      <c r="FKE65" s="28"/>
      <c r="FKF65" s="28"/>
      <c r="FKG65" s="28"/>
      <c r="FKH65" s="28"/>
      <c r="FKI65" s="28"/>
      <c r="FKJ65" s="28"/>
      <c r="FKK65" s="28"/>
      <c r="FKL65" s="28"/>
      <c r="FKM65" s="28"/>
      <c r="FKN65" s="28"/>
      <c r="FKO65" s="28"/>
      <c r="FKP65" s="28"/>
      <c r="FKQ65" s="28"/>
      <c r="FKR65" s="28"/>
      <c r="FKS65" s="28"/>
      <c r="FKT65" s="28"/>
      <c r="FKU65" s="28"/>
      <c r="FKV65" s="28"/>
      <c r="FKW65" s="28"/>
      <c r="FKX65" s="28"/>
      <c r="FKY65" s="28"/>
      <c r="FKZ65" s="28"/>
      <c r="FLA65" s="28"/>
      <c r="FLB65" s="28"/>
      <c r="FLC65" s="28"/>
      <c r="FLD65" s="28"/>
      <c r="FLE65" s="28"/>
      <c r="FLF65" s="28"/>
      <c r="FLG65" s="28"/>
      <c r="FLH65" s="28"/>
      <c r="FLI65" s="28"/>
      <c r="FLJ65" s="28"/>
      <c r="FLK65" s="28"/>
      <c r="FLL65" s="28"/>
      <c r="FLM65" s="28"/>
      <c r="FLN65" s="28"/>
      <c r="FLO65" s="28"/>
      <c r="FLP65" s="28"/>
      <c r="FLQ65" s="28"/>
      <c r="FLR65" s="28"/>
      <c r="FLS65" s="28"/>
      <c r="FLT65" s="28"/>
      <c r="FLU65" s="28"/>
      <c r="FLV65" s="28"/>
      <c r="FLW65" s="28"/>
      <c r="FLX65" s="28"/>
      <c r="FLY65" s="28"/>
      <c r="FLZ65" s="28"/>
      <c r="FMA65" s="28"/>
      <c r="FMB65" s="28"/>
      <c r="FMC65" s="28"/>
      <c r="FMD65" s="28"/>
      <c r="FME65" s="28"/>
      <c r="FMF65" s="28"/>
      <c r="FMG65" s="28"/>
      <c r="FMH65" s="28"/>
      <c r="FMI65" s="28"/>
      <c r="FMJ65" s="28"/>
      <c r="FMK65" s="28"/>
      <c r="FML65" s="28"/>
      <c r="FMM65" s="28"/>
      <c r="FMN65" s="28"/>
      <c r="FMO65" s="28"/>
      <c r="FMP65" s="28"/>
      <c r="FMQ65" s="28"/>
      <c r="FMR65" s="28"/>
      <c r="FMS65" s="28"/>
      <c r="FMT65" s="28"/>
      <c r="FMU65" s="28"/>
      <c r="FMV65" s="28"/>
      <c r="FMW65" s="28"/>
      <c r="FMX65" s="28"/>
      <c r="FMY65" s="28"/>
      <c r="FMZ65" s="28"/>
      <c r="FNA65" s="28"/>
      <c r="FNB65" s="28"/>
      <c r="FNC65" s="28"/>
      <c r="FND65" s="28"/>
      <c r="FNE65" s="28"/>
      <c r="FNF65" s="28"/>
      <c r="FNG65" s="28"/>
      <c r="FNH65" s="28"/>
      <c r="FNI65" s="28"/>
      <c r="FNJ65" s="28"/>
      <c r="FNK65" s="28"/>
      <c r="FNL65" s="28"/>
      <c r="FNM65" s="28"/>
      <c r="FNN65" s="28"/>
      <c r="FNO65" s="28"/>
      <c r="FNP65" s="28"/>
      <c r="FNQ65" s="28"/>
      <c r="FNR65" s="28"/>
      <c r="FNS65" s="28"/>
      <c r="FNT65" s="28"/>
      <c r="FNU65" s="28"/>
      <c r="FNV65" s="28"/>
      <c r="FNW65" s="28"/>
      <c r="FNX65" s="28"/>
      <c r="FNY65" s="28"/>
      <c r="FNZ65" s="28"/>
      <c r="FOA65" s="28"/>
      <c r="FOB65" s="28"/>
      <c r="FOC65" s="28"/>
      <c r="FOD65" s="28"/>
      <c r="FOE65" s="28"/>
      <c r="FOF65" s="28"/>
      <c r="FOG65" s="28"/>
      <c r="FOH65" s="28"/>
      <c r="FOI65" s="28"/>
      <c r="FOJ65" s="28"/>
      <c r="FOK65" s="28"/>
      <c r="FOL65" s="28"/>
      <c r="FOM65" s="28"/>
      <c r="FON65" s="28"/>
      <c r="FOO65" s="28"/>
      <c r="FOP65" s="28"/>
      <c r="FOQ65" s="28"/>
      <c r="FOR65" s="28"/>
      <c r="FOS65" s="28"/>
      <c r="FOT65" s="28"/>
      <c r="FOU65" s="28"/>
      <c r="FOV65" s="28"/>
      <c r="FOW65" s="28"/>
      <c r="FOX65" s="28"/>
      <c r="FOY65" s="28"/>
      <c r="FOZ65" s="28"/>
      <c r="FPA65" s="28"/>
      <c r="FPB65" s="28"/>
      <c r="FPC65" s="28"/>
      <c r="FPD65" s="28"/>
      <c r="FPE65" s="28"/>
      <c r="FPF65" s="28"/>
      <c r="FPG65" s="28"/>
      <c r="FPH65" s="28"/>
      <c r="FPI65" s="28"/>
      <c r="FPJ65" s="28"/>
      <c r="FPK65" s="28"/>
      <c r="FPL65" s="28"/>
      <c r="FPM65" s="28"/>
      <c r="FPN65" s="28"/>
      <c r="FPO65" s="28"/>
      <c r="FPP65" s="28"/>
      <c r="FPQ65" s="28"/>
      <c r="FPR65" s="28"/>
      <c r="FPS65" s="28"/>
      <c r="FPT65" s="28"/>
      <c r="FPU65" s="28"/>
      <c r="FPV65" s="28"/>
      <c r="FPW65" s="28"/>
      <c r="FPX65" s="28"/>
      <c r="FPY65" s="28"/>
      <c r="FPZ65" s="28"/>
      <c r="FQA65" s="28"/>
      <c r="FQB65" s="28"/>
      <c r="FQC65" s="28"/>
      <c r="FQD65" s="28"/>
      <c r="FQE65" s="28"/>
      <c r="FQF65" s="28"/>
      <c r="FQG65" s="28"/>
      <c r="FQH65" s="28"/>
      <c r="FQI65" s="28"/>
      <c r="FQJ65" s="28"/>
      <c r="FQK65" s="28"/>
      <c r="FQL65" s="28"/>
      <c r="FQM65" s="28"/>
      <c r="FQN65" s="28"/>
      <c r="FQO65" s="28"/>
      <c r="FQP65" s="28"/>
      <c r="FQQ65" s="28"/>
      <c r="FQR65" s="28"/>
      <c r="FQS65" s="28"/>
      <c r="FQT65" s="28"/>
      <c r="FQU65" s="28"/>
      <c r="FQV65" s="28"/>
      <c r="FQW65" s="28"/>
      <c r="FQX65" s="28"/>
      <c r="FQY65" s="28"/>
      <c r="FQZ65" s="28"/>
      <c r="FRA65" s="28"/>
      <c r="FRB65" s="28"/>
      <c r="FRC65" s="28"/>
      <c r="FRD65" s="28"/>
      <c r="FRE65" s="28"/>
      <c r="FRF65" s="28"/>
      <c r="FRG65" s="28"/>
      <c r="FRH65" s="28"/>
      <c r="FRI65" s="28"/>
      <c r="FRJ65" s="28"/>
      <c r="FRK65" s="28"/>
      <c r="FRL65" s="28"/>
      <c r="FRM65" s="28"/>
      <c r="FRN65" s="28"/>
      <c r="FRO65" s="28"/>
      <c r="FRP65" s="28"/>
      <c r="FRQ65" s="28"/>
      <c r="FRR65" s="28"/>
      <c r="FRS65" s="28"/>
      <c r="FRT65" s="28"/>
      <c r="FRU65" s="28"/>
      <c r="FRV65" s="28"/>
      <c r="FRW65" s="28"/>
      <c r="FRX65" s="28"/>
      <c r="FRY65" s="28"/>
      <c r="FRZ65" s="28"/>
      <c r="FSA65" s="28"/>
      <c r="FSB65" s="28"/>
      <c r="FSC65" s="28"/>
      <c r="FSD65" s="28"/>
      <c r="FSE65" s="28"/>
      <c r="FSF65" s="28"/>
      <c r="FSG65" s="28"/>
      <c r="FSH65" s="28"/>
      <c r="FSI65" s="28"/>
      <c r="FSJ65" s="28"/>
      <c r="FSK65" s="28"/>
      <c r="FSL65" s="28"/>
      <c r="FSM65" s="28"/>
      <c r="FSN65" s="28"/>
      <c r="FSO65" s="28"/>
      <c r="FSP65" s="28"/>
      <c r="FSQ65" s="28"/>
      <c r="FSR65" s="28"/>
      <c r="FSS65" s="28"/>
      <c r="FST65" s="28"/>
      <c r="FSU65" s="28"/>
      <c r="FSV65" s="28"/>
      <c r="FSW65" s="28"/>
      <c r="FSX65" s="28"/>
      <c r="FSY65" s="28"/>
      <c r="FSZ65" s="28"/>
      <c r="FTA65" s="28"/>
      <c r="FTB65" s="28"/>
      <c r="FTC65" s="28"/>
      <c r="FTD65" s="28"/>
      <c r="FTE65" s="28"/>
      <c r="FTF65" s="28"/>
      <c r="FTG65" s="28"/>
      <c r="FTH65" s="28"/>
      <c r="FTI65" s="28"/>
      <c r="FTJ65" s="28"/>
      <c r="FTK65" s="28"/>
      <c r="FTL65" s="28"/>
      <c r="FTM65" s="28"/>
      <c r="FTN65" s="28"/>
      <c r="FTO65" s="28"/>
      <c r="FTP65" s="28"/>
      <c r="FTQ65" s="28"/>
      <c r="FTR65" s="28"/>
      <c r="FTS65" s="28"/>
      <c r="FTT65" s="28"/>
      <c r="FTU65" s="28"/>
      <c r="FTV65" s="28"/>
      <c r="FTW65" s="28"/>
      <c r="FTX65" s="28"/>
      <c r="FTY65" s="28"/>
      <c r="FTZ65" s="28"/>
      <c r="FUA65" s="28"/>
      <c r="FUB65" s="28"/>
      <c r="FUC65" s="28"/>
      <c r="FUD65" s="28"/>
      <c r="FUE65" s="28"/>
      <c r="FUF65" s="28"/>
      <c r="FUG65" s="28"/>
      <c r="FUH65" s="28"/>
      <c r="FUI65" s="28"/>
      <c r="FUJ65" s="28"/>
      <c r="FUK65" s="28"/>
      <c r="FUL65" s="28"/>
      <c r="FUM65" s="28"/>
      <c r="FUN65" s="28"/>
      <c r="FUO65" s="28"/>
      <c r="FUP65" s="28"/>
      <c r="FUQ65" s="28"/>
      <c r="FUR65" s="28"/>
      <c r="FUS65" s="28"/>
      <c r="FUT65" s="28"/>
      <c r="FUU65" s="28"/>
      <c r="FUV65" s="28"/>
      <c r="FUW65" s="28"/>
      <c r="FUX65" s="28"/>
      <c r="FUY65" s="28"/>
      <c r="FUZ65" s="28"/>
      <c r="FVA65" s="28"/>
      <c r="FVB65" s="28"/>
      <c r="FVC65" s="28"/>
      <c r="FVD65" s="28"/>
      <c r="FVE65" s="28"/>
      <c r="FVF65" s="28"/>
      <c r="FVG65" s="28"/>
      <c r="FVH65" s="28"/>
      <c r="FVI65" s="28"/>
      <c r="FVJ65" s="28"/>
      <c r="FVK65" s="28"/>
      <c r="FVL65" s="28"/>
      <c r="FVM65" s="28"/>
      <c r="FVN65" s="28"/>
      <c r="FVO65" s="28"/>
      <c r="FVP65" s="28"/>
      <c r="FVQ65" s="28"/>
      <c r="FVR65" s="28"/>
      <c r="FVS65" s="28"/>
      <c r="FVT65" s="28"/>
      <c r="FVU65" s="28"/>
      <c r="FVV65" s="28"/>
      <c r="FVW65" s="28"/>
      <c r="FVX65" s="28"/>
      <c r="FVY65" s="28"/>
      <c r="FVZ65" s="28"/>
      <c r="FWA65" s="28"/>
      <c r="FWB65" s="28"/>
      <c r="FWC65" s="28"/>
      <c r="FWD65" s="28"/>
      <c r="FWE65" s="28"/>
      <c r="FWF65" s="28"/>
      <c r="FWG65" s="28"/>
      <c r="FWH65" s="28"/>
      <c r="FWI65" s="28"/>
      <c r="FWJ65" s="28"/>
      <c r="FWK65" s="28"/>
      <c r="FWL65" s="28"/>
      <c r="FWM65" s="28"/>
      <c r="FWN65" s="28"/>
      <c r="FWO65" s="28"/>
      <c r="FWP65" s="28"/>
      <c r="FWQ65" s="28"/>
      <c r="FWR65" s="28"/>
      <c r="FWS65" s="28"/>
      <c r="FWT65" s="28"/>
      <c r="FWU65" s="28"/>
      <c r="FWV65" s="28"/>
      <c r="FWW65" s="28"/>
      <c r="FWX65" s="28"/>
      <c r="FWY65" s="28"/>
      <c r="FWZ65" s="28"/>
      <c r="FXA65" s="28"/>
      <c r="FXB65" s="28"/>
      <c r="FXC65" s="28"/>
      <c r="FXD65" s="28"/>
      <c r="FXE65" s="28"/>
      <c r="FXF65" s="28"/>
      <c r="FXG65" s="28"/>
      <c r="FXH65" s="28"/>
      <c r="FXI65" s="28"/>
      <c r="FXJ65" s="28"/>
      <c r="FXK65" s="28"/>
      <c r="FXL65" s="28"/>
      <c r="FXM65" s="28"/>
      <c r="FXN65" s="28"/>
      <c r="FXO65" s="28"/>
      <c r="FXP65" s="28"/>
      <c r="FXQ65" s="28"/>
      <c r="FXR65" s="28"/>
      <c r="FXS65" s="28"/>
      <c r="FXT65" s="28"/>
      <c r="FXU65" s="28"/>
      <c r="FXV65" s="28"/>
      <c r="FXW65" s="28"/>
      <c r="FXX65" s="28"/>
      <c r="FXY65" s="28"/>
      <c r="FXZ65" s="28"/>
      <c r="FYA65" s="28"/>
      <c r="FYB65" s="28"/>
      <c r="FYC65" s="28"/>
      <c r="FYD65" s="28"/>
      <c r="FYE65" s="28"/>
      <c r="FYF65" s="28"/>
      <c r="FYG65" s="28"/>
      <c r="FYH65" s="28"/>
      <c r="FYI65" s="28"/>
      <c r="FYJ65" s="28"/>
      <c r="FYK65" s="28"/>
      <c r="FYL65" s="28"/>
      <c r="FYM65" s="28"/>
      <c r="FYN65" s="28"/>
      <c r="FYO65" s="28"/>
      <c r="FYP65" s="28"/>
      <c r="FYQ65" s="28"/>
      <c r="FYR65" s="28"/>
      <c r="FYS65" s="28"/>
      <c r="FYT65" s="28"/>
      <c r="FYU65" s="28"/>
      <c r="FYV65" s="28"/>
      <c r="FYW65" s="28"/>
      <c r="FYX65" s="28"/>
      <c r="FYY65" s="28"/>
      <c r="FYZ65" s="28"/>
      <c r="FZA65" s="28"/>
      <c r="FZB65" s="28"/>
      <c r="FZC65" s="28"/>
      <c r="FZD65" s="28"/>
      <c r="FZE65" s="28"/>
      <c r="FZF65" s="28"/>
      <c r="FZG65" s="28"/>
      <c r="FZH65" s="28"/>
      <c r="FZI65" s="28"/>
      <c r="FZJ65" s="28"/>
      <c r="FZK65" s="28"/>
      <c r="FZL65" s="28"/>
      <c r="FZM65" s="28"/>
      <c r="FZN65" s="28"/>
      <c r="FZO65" s="28"/>
      <c r="FZP65" s="28"/>
      <c r="FZQ65" s="28"/>
      <c r="FZR65" s="28"/>
      <c r="FZS65" s="28"/>
      <c r="FZT65" s="28"/>
      <c r="FZU65" s="28"/>
      <c r="FZV65" s="28"/>
      <c r="FZW65" s="28"/>
      <c r="FZX65" s="28"/>
      <c r="FZY65" s="28"/>
      <c r="FZZ65" s="28"/>
      <c r="GAA65" s="28"/>
      <c r="GAB65" s="28"/>
      <c r="GAC65" s="28"/>
      <c r="GAD65" s="28"/>
      <c r="GAE65" s="28"/>
      <c r="GAF65" s="28"/>
      <c r="GAG65" s="28"/>
      <c r="GAH65" s="28"/>
      <c r="GAI65" s="28"/>
      <c r="GAJ65" s="28"/>
      <c r="GAK65" s="28"/>
      <c r="GAL65" s="28"/>
      <c r="GAM65" s="28"/>
      <c r="GAN65" s="28"/>
      <c r="GAO65" s="28"/>
      <c r="GAP65" s="28"/>
      <c r="GAQ65" s="28"/>
      <c r="GAR65" s="28"/>
      <c r="GAS65" s="28"/>
      <c r="GAT65" s="28"/>
      <c r="GAU65" s="28"/>
      <c r="GAV65" s="28"/>
      <c r="GAW65" s="28"/>
      <c r="GAX65" s="28"/>
      <c r="GAY65" s="28"/>
      <c r="GAZ65" s="28"/>
      <c r="GBA65" s="28"/>
      <c r="GBB65" s="28"/>
      <c r="GBC65" s="28"/>
      <c r="GBD65" s="28"/>
      <c r="GBE65" s="28"/>
      <c r="GBF65" s="28"/>
      <c r="GBG65" s="28"/>
      <c r="GBH65" s="28"/>
      <c r="GBI65" s="28"/>
      <c r="GBJ65" s="28"/>
      <c r="GBK65" s="28"/>
      <c r="GBL65" s="28"/>
      <c r="GBM65" s="28"/>
      <c r="GBN65" s="28"/>
      <c r="GBO65" s="28"/>
      <c r="GBP65" s="28"/>
      <c r="GBQ65" s="28"/>
      <c r="GBR65" s="28"/>
      <c r="GBS65" s="28"/>
      <c r="GBT65" s="28"/>
      <c r="GBU65" s="28"/>
      <c r="GBV65" s="28"/>
      <c r="GBW65" s="28"/>
      <c r="GBX65" s="28"/>
      <c r="GBY65" s="28"/>
      <c r="GBZ65" s="28"/>
      <c r="GCA65" s="28"/>
      <c r="GCB65" s="28"/>
      <c r="GCC65" s="28"/>
      <c r="GCD65" s="28"/>
      <c r="GCE65" s="28"/>
      <c r="GCF65" s="28"/>
      <c r="GCG65" s="28"/>
      <c r="GCH65" s="28"/>
      <c r="GCI65" s="28"/>
      <c r="GCJ65" s="28"/>
      <c r="GCK65" s="28"/>
      <c r="GCL65" s="28"/>
      <c r="GCM65" s="28"/>
      <c r="GCN65" s="28"/>
      <c r="GCO65" s="28"/>
      <c r="GCP65" s="28"/>
      <c r="GCQ65" s="28"/>
      <c r="GCR65" s="28"/>
      <c r="GCS65" s="28"/>
      <c r="GCT65" s="28"/>
      <c r="GCU65" s="28"/>
      <c r="GCV65" s="28"/>
      <c r="GCW65" s="28"/>
      <c r="GCX65" s="28"/>
      <c r="GCY65" s="28"/>
      <c r="GCZ65" s="28"/>
      <c r="GDA65" s="28"/>
      <c r="GDB65" s="28"/>
      <c r="GDC65" s="28"/>
      <c r="GDD65" s="28"/>
      <c r="GDE65" s="28"/>
      <c r="GDF65" s="28"/>
      <c r="GDG65" s="28"/>
      <c r="GDH65" s="28"/>
      <c r="GDI65" s="28"/>
      <c r="GDJ65" s="28"/>
      <c r="GDK65" s="28"/>
      <c r="GDL65" s="28"/>
      <c r="GDM65" s="28"/>
      <c r="GDN65" s="28"/>
      <c r="GDO65" s="28"/>
      <c r="GDP65" s="28"/>
      <c r="GDQ65" s="28"/>
      <c r="GDR65" s="28"/>
      <c r="GDS65" s="28"/>
      <c r="GDT65" s="28"/>
      <c r="GDU65" s="28"/>
      <c r="GDV65" s="28"/>
      <c r="GDW65" s="28"/>
      <c r="GDX65" s="28"/>
      <c r="GDY65" s="28"/>
      <c r="GDZ65" s="28"/>
      <c r="GEA65" s="28"/>
      <c r="GEB65" s="28"/>
      <c r="GEC65" s="28"/>
      <c r="GED65" s="28"/>
      <c r="GEE65" s="28"/>
      <c r="GEF65" s="28"/>
      <c r="GEG65" s="28"/>
      <c r="GEH65" s="28"/>
      <c r="GEI65" s="28"/>
      <c r="GEJ65" s="28"/>
      <c r="GEK65" s="28"/>
      <c r="GEL65" s="28"/>
      <c r="GEM65" s="28"/>
      <c r="GEN65" s="28"/>
      <c r="GEO65" s="28"/>
      <c r="GEP65" s="28"/>
      <c r="GEQ65" s="28"/>
      <c r="GER65" s="28"/>
      <c r="GES65" s="28"/>
      <c r="GET65" s="28"/>
      <c r="GEU65" s="28"/>
      <c r="GEV65" s="28"/>
      <c r="GEW65" s="28"/>
      <c r="GEX65" s="28"/>
      <c r="GEY65" s="28"/>
      <c r="GEZ65" s="28"/>
      <c r="GFA65" s="28"/>
      <c r="GFB65" s="28"/>
      <c r="GFC65" s="28"/>
      <c r="GFD65" s="28"/>
      <c r="GFE65" s="28"/>
      <c r="GFF65" s="28"/>
      <c r="GFG65" s="28"/>
      <c r="GFH65" s="28"/>
      <c r="GFI65" s="28"/>
      <c r="GFJ65" s="28"/>
      <c r="GFK65" s="28"/>
      <c r="GFL65" s="28"/>
      <c r="GFM65" s="28"/>
      <c r="GFN65" s="28"/>
      <c r="GFO65" s="28"/>
      <c r="GFP65" s="28"/>
      <c r="GFQ65" s="28"/>
      <c r="GFR65" s="28"/>
      <c r="GFS65" s="28"/>
      <c r="GFT65" s="28"/>
      <c r="GFU65" s="28"/>
      <c r="GFV65" s="28"/>
      <c r="GFW65" s="28"/>
      <c r="GFX65" s="28"/>
      <c r="GFY65" s="28"/>
      <c r="GFZ65" s="28"/>
      <c r="GGA65" s="28"/>
      <c r="GGB65" s="28"/>
      <c r="GGC65" s="28"/>
      <c r="GGD65" s="28"/>
      <c r="GGE65" s="28"/>
      <c r="GGF65" s="28"/>
      <c r="GGG65" s="28"/>
      <c r="GGH65" s="28"/>
      <c r="GGI65" s="28"/>
      <c r="GGJ65" s="28"/>
      <c r="GGK65" s="28"/>
      <c r="GGL65" s="28"/>
      <c r="GGM65" s="28"/>
      <c r="GGN65" s="28"/>
      <c r="GGO65" s="28"/>
      <c r="GGP65" s="28"/>
      <c r="GGQ65" s="28"/>
      <c r="GGR65" s="28"/>
      <c r="GGS65" s="28"/>
      <c r="GGT65" s="28"/>
      <c r="GGU65" s="28"/>
      <c r="GGV65" s="28"/>
      <c r="GGW65" s="28"/>
      <c r="GGX65" s="28"/>
      <c r="GGY65" s="28"/>
      <c r="GGZ65" s="28"/>
      <c r="GHA65" s="28"/>
      <c r="GHB65" s="28"/>
      <c r="GHC65" s="28"/>
      <c r="GHD65" s="28"/>
      <c r="GHE65" s="28"/>
      <c r="GHF65" s="28"/>
      <c r="GHG65" s="28"/>
      <c r="GHH65" s="28"/>
      <c r="GHI65" s="28"/>
      <c r="GHJ65" s="28"/>
      <c r="GHK65" s="28"/>
      <c r="GHL65" s="28"/>
      <c r="GHM65" s="28"/>
      <c r="GHN65" s="28"/>
      <c r="GHO65" s="28"/>
      <c r="GHP65" s="28"/>
      <c r="GHQ65" s="28"/>
      <c r="GHR65" s="28"/>
      <c r="GHS65" s="28"/>
      <c r="GHT65" s="28"/>
      <c r="GHU65" s="28"/>
      <c r="GHV65" s="28"/>
      <c r="GHW65" s="28"/>
      <c r="GHX65" s="28"/>
      <c r="GHY65" s="28"/>
      <c r="GHZ65" s="28"/>
      <c r="GIA65" s="28"/>
      <c r="GIB65" s="28"/>
      <c r="GIC65" s="28"/>
      <c r="GID65" s="28"/>
      <c r="GIE65" s="28"/>
      <c r="GIF65" s="28"/>
      <c r="GIG65" s="28"/>
      <c r="GIH65" s="28"/>
      <c r="GII65" s="28"/>
      <c r="GIJ65" s="28"/>
      <c r="GIK65" s="28"/>
      <c r="GIL65" s="28"/>
      <c r="GIM65" s="28"/>
      <c r="GIN65" s="28"/>
      <c r="GIO65" s="28"/>
      <c r="GIP65" s="28"/>
      <c r="GIQ65" s="28"/>
      <c r="GIR65" s="28"/>
      <c r="GIS65" s="28"/>
      <c r="GIT65" s="28"/>
      <c r="GIU65" s="28"/>
      <c r="GIV65" s="28"/>
      <c r="GIW65" s="28"/>
      <c r="GIX65" s="28"/>
      <c r="GIY65" s="28"/>
      <c r="GIZ65" s="28"/>
      <c r="GJA65" s="28"/>
      <c r="GJB65" s="28"/>
      <c r="GJC65" s="28"/>
      <c r="GJD65" s="28"/>
      <c r="GJE65" s="28"/>
      <c r="GJF65" s="28"/>
      <c r="GJG65" s="28"/>
      <c r="GJH65" s="28"/>
      <c r="GJI65" s="28"/>
      <c r="GJJ65" s="28"/>
      <c r="GJK65" s="28"/>
      <c r="GJL65" s="28"/>
      <c r="GJM65" s="28"/>
      <c r="GJN65" s="28"/>
      <c r="GJO65" s="28"/>
      <c r="GJP65" s="28"/>
      <c r="GJQ65" s="28"/>
      <c r="GJR65" s="28"/>
      <c r="GJS65" s="28"/>
      <c r="GJT65" s="28"/>
      <c r="GJU65" s="28"/>
      <c r="GJV65" s="28"/>
      <c r="GJW65" s="28"/>
      <c r="GJX65" s="28"/>
      <c r="GJY65" s="28"/>
      <c r="GJZ65" s="28"/>
      <c r="GKA65" s="28"/>
      <c r="GKB65" s="28"/>
      <c r="GKC65" s="28"/>
      <c r="GKD65" s="28"/>
      <c r="GKE65" s="28"/>
      <c r="GKF65" s="28"/>
      <c r="GKG65" s="28"/>
      <c r="GKH65" s="28"/>
      <c r="GKI65" s="28"/>
      <c r="GKJ65" s="28"/>
      <c r="GKK65" s="28"/>
      <c r="GKL65" s="28"/>
      <c r="GKM65" s="28"/>
      <c r="GKN65" s="28"/>
      <c r="GKO65" s="28"/>
      <c r="GKP65" s="28"/>
      <c r="GKQ65" s="28"/>
      <c r="GKR65" s="28"/>
      <c r="GKS65" s="28"/>
      <c r="GKT65" s="28"/>
      <c r="GKU65" s="28"/>
      <c r="GKV65" s="28"/>
      <c r="GKW65" s="28"/>
      <c r="GKX65" s="28"/>
      <c r="GKY65" s="28"/>
      <c r="GKZ65" s="28"/>
      <c r="GLA65" s="28"/>
      <c r="GLB65" s="28"/>
      <c r="GLC65" s="28"/>
      <c r="GLD65" s="28"/>
      <c r="GLE65" s="28"/>
      <c r="GLF65" s="28"/>
      <c r="GLG65" s="28"/>
      <c r="GLH65" s="28"/>
      <c r="GLI65" s="28"/>
      <c r="GLJ65" s="28"/>
      <c r="GLK65" s="28"/>
      <c r="GLL65" s="28"/>
      <c r="GLM65" s="28"/>
      <c r="GLN65" s="28"/>
      <c r="GLO65" s="28"/>
      <c r="GLP65" s="28"/>
      <c r="GLQ65" s="28"/>
      <c r="GLR65" s="28"/>
      <c r="GLS65" s="28"/>
      <c r="GLT65" s="28"/>
      <c r="GLU65" s="28"/>
      <c r="GLV65" s="28"/>
      <c r="GLW65" s="28"/>
      <c r="GLX65" s="28"/>
      <c r="GLY65" s="28"/>
      <c r="GLZ65" s="28"/>
      <c r="GMA65" s="28"/>
      <c r="GMB65" s="28"/>
      <c r="GMC65" s="28"/>
      <c r="GMD65" s="28"/>
      <c r="GME65" s="28"/>
      <c r="GMF65" s="28"/>
      <c r="GMG65" s="28"/>
      <c r="GMH65" s="28"/>
      <c r="GMI65" s="28"/>
      <c r="GMJ65" s="28"/>
      <c r="GMK65" s="28"/>
      <c r="GML65" s="28"/>
      <c r="GMM65" s="28"/>
      <c r="GMN65" s="28"/>
      <c r="GMO65" s="28"/>
      <c r="GMP65" s="28"/>
      <c r="GMQ65" s="28"/>
      <c r="GMR65" s="28"/>
      <c r="GMS65" s="28"/>
      <c r="GMT65" s="28"/>
      <c r="GMU65" s="28"/>
      <c r="GMV65" s="28"/>
      <c r="GMW65" s="28"/>
      <c r="GMX65" s="28"/>
      <c r="GMY65" s="28"/>
      <c r="GMZ65" s="28"/>
      <c r="GNA65" s="28"/>
      <c r="GNB65" s="28"/>
      <c r="GNC65" s="28"/>
      <c r="GND65" s="28"/>
      <c r="GNE65" s="28"/>
      <c r="GNF65" s="28"/>
      <c r="GNG65" s="28"/>
      <c r="GNH65" s="28"/>
      <c r="GNI65" s="28"/>
      <c r="GNJ65" s="28"/>
      <c r="GNK65" s="28"/>
      <c r="GNL65" s="28"/>
      <c r="GNM65" s="28"/>
      <c r="GNN65" s="28"/>
      <c r="GNO65" s="28"/>
      <c r="GNP65" s="28"/>
      <c r="GNQ65" s="28"/>
      <c r="GNR65" s="28"/>
      <c r="GNS65" s="28"/>
      <c r="GNT65" s="28"/>
      <c r="GNU65" s="28"/>
      <c r="GNV65" s="28"/>
      <c r="GNW65" s="28"/>
      <c r="GNX65" s="28"/>
      <c r="GNY65" s="28"/>
      <c r="GNZ65" s="28"/>
      <c r="GOA65" s="28"/>
      <c r="GOB65" s="28"/>
      <c r="GOC65" s="28"/>
      <c r="GOD65" s="28"/>
      <c r="GOE65" s="28"/>
      <c r="GOF65" s="28"/>
      <c r="GOG65" s="28"/>
      <c r="GOH65" s="28"/>
      <c r="GOI65" s="28"/>
      <c r="GOJ65" s="28"/>
      <c r="GOK65" s="28"/>
      <c r="GOL65" s="28"/>
      <c r="GOM65" s="28"/>
      <c r="GON65" s="28"/>
      <c r="GOO65" s="28"/>
      <c r="GOP65" s="28"/>
      <c r="GOQ65" s="28"/>
      <c r="GOR65" s="28"/>
      <c r="GOS65" s="28"/>
      <c r="GOT65" s="28"/>
      <c r="GOU65" s="28"/>
      <c r="GOV65" s="28"/>
      <c r="GOW65" s="28"/>
      <c r="GOX65" s="28"/>
      <c r="GOY65" s="28"/>
      <c r="GOZ65" s="28"/>
      <c r="GPA65" s="28"/>
      <c r="GPB65" s="28"/>
      <c r="GPC65" s="28"/>
      <c r="GPD65" s="28"/>
      <c r="GPE65" s="28"/>
      <c r="GPF65" s="28"/>
      <c r="GPG65" s="28"/>
      <c r="GPH65" s="28"/>
      <c r="GPI65" s="28"/>
      <c r="GPJ65" s="28"/>
      <c r="GPK65" s="28"/>
      <c r="GPL65" s="28"/>
      <c r="GPM65" s="28"/>
      <c r="GPN65" s="28"/>
      <c r="GPO65" s="28"/>
      <c r="GPP65" s="28"/>
      <c r="GPQ65" s="28"/>
      <c r="GPR65" s="28"/>
      <c r="GPS65" s="28"/>
      <c r="GPT65" s="28"/>
      <c r="GPU65" s="28"/>
      <c r="GPV65" s="28"/>
      <c r="GPW65" s="28"/>
      <c r="GPX65" s="28"/>
      <c r="GPY65" s="28"/>
      <c r="GPZ65" s="28"/>
      <c r="GQA65" s="28"/>
      <c r="GQB65" s="28"/>
      <c r="GQC65" s="28"/>
      <c r="GQD65" s="28"/>
      <c r="GQE65" s="28"/>
      <c r="GQF65" s="28"/>
      <c r="GQG65" s="28"/>
      <c r="GQH65" s="28"/>
      <c r="GQI65" s="28"/>
      <c r="GQJ65" s="28"/>
      <c r="GQK65" s="28"/>
      <c r="GQL65" s="28"/>
      <c r="GQM65" s="28"/>
      <c r="GQN65" s="28"/>
      <c r="GQO65" s="28"/>
      <c r="GQP65" s="28"/>
      <c r="GQQ65" s="28"/>
      <c r="GQR65" s="28"/>
      <c r="GQS65" s="28"/>
      <c r="GQT65" s="28"/>
      <c r="GQU65" s="28"/>
      <c r="GQV65" s="28"/>
      <c r="GQW65" s="28"/>
      <c r="GQX65" s="28"/>
      <c r="GQY65" s="28"/>
      <c r="GQZ65" s="28"/>
      <c r="GRA65" s="28"/>
      <c r="GRB65" s="28"/>
      <c r="GRC65" s="28"/>
      <c r="GRD65" s="28"/>
      <c r="GRE65" s="28"/>
      <c r="GRF65" s="28"/>
      <c r="GRG65" s="28"/>
      <c r="GRH65" s="28"/>
      <c r="GRI65" s="28"/>
      <c r="GRJ65" s="28"/>
      <c r="GRK65" s="28"/>
      <c r="GRL65" s="28"/>
      <c r="GRM65" s="28"/>
      <c r="GRN65" s="28"/>
      <c r="GRO65" s="28"/>
      <c r="GRP65" s="28"/>
      <c r="GRQ65" s="28"/>
      <c r="GRR65" s="28"/>
      <c r="GRS65" s="28"/>
      <c r="GRT65" s="28"/>
      <c r="GRU65" s="28"/>
      <c r="GRV65" s="28"/>
      <c r="GRW65" s="28"/>
      <c r="GRX65" s="28"/>
      <c r="GRY65" s="28"/>
      <c r="GRZ65" s="28"/>
      <c r="GSA65" s="28"/>
      <c r="GSB65" s="28"/>
      <c r="GSC65" s="28"/>
      <c r="GSD65" s="28"/>
      <c r="GSE65" s="28"/>
      <c r="GSF65" s="28"/>
      <c r="GSG65" s="28"/>
      <c r="GSH65" s="28"/>
      <c r="GSI65" s="28"/>
      <c r="GSJ65" s="28"/>
      <c r="GSK65" s="28"/>
      <c r="GSL65" s="28"/>
      <c r="GSM65" s="28"/>
      <c r="GSN65" s="28"/>
      <c r="GSO65" s="28"/>
      <c r="GSP65" s="28"/>
      <c r="GSQ65" s="28"/>
      <c r="GSR65" s="28"/>
      <c r="GSS65" s="28"/>
      <c r="GST65" s="28"/>
      <c r="GSU65" s="28"/>
      <c r="GSV65" s="28"/>
      <c r="GSW65" s="28"/>
      <c r="GSX65" s="28"/>
      <c r="GSY65" s="28"/>
      <c r="GSZ65" s="28"/>
      <c r="GTA65" s="28"/>
      <c r="GTB65" s="28"/>
      <c r="GTC65" s="28"/>
      <c r="GTD65" s="28"/>
      <c r="GTE65" s="28"/>
      <c r="GTF65" s="28"/>
      <c r="GTG65" s="28"/>
      <c r="GTH65" s="28"/>
      <c r="GTI65" s="28"/>
      <c r="GTJ65" s="28"/>
      <c r="GTK65" s="28"/>
      <c r="GTL65" s="28"/>
      <c r="GTM65" s="28"/>
      <c r="GTN65" s="28"/>
      <c r="GTO65" s="28"/>
      <c r="GTP65" s="28"/>
      <c r="GTQ65" s="28"/>
      <c r="GTR65" s="28"/>
      <c r="GTS65" s="28"/>
      <c r="GTT65" s="28"/>
      <c r="GTU65" s="28"/>
      <c r="GTV65" s="28"/>
      <c r="GTW65" s="28"/>
      <c r="GTX65" s="28"/>
      <c r="GTY65" s="28"/>
      <c r="GTZ65" s="28"/>
      <c r="GUA65" s="28"/>
      <c r="GUB65" s="28"/>
      <c r="GUC65" s="28"/>
      <c r="GUD65" s="28"/>
      <c r="GUE65" s="28"/>
      <c r="GUF65" s="28"/>
      <c r="GUG65" s="28"/>
      <c r="GUH65" s="28"/>
      <c r="GUI65" s="28"/>
      <c r="GUJ65" s="28"/>
      <c r="GUK65" s="28"/>
      <c r="GUL65" s="28"/>
      <c r="GUM65" s="28"/>
      <c r="GUN65" s="28"/>
      <c r="GUO65" s="28"/>
      <c r="GUP65" s="28"/>
      <c r="GUQ65" s="28"/>
      <c r="GUR65" s="28"/>
      <c r="GUS65" s="28"/>
      <c r="GUT65" s="28"/>
      <c r="GUU65" s="28"/>
      <c r="GUV65" s="28"/>
      <c r="GUW65" s="28"/>
      <c r="GUX65" s="28"/>
      <c r="GUY65" s="28"/>
      <c r="GUZ65" s="28"/>
      <c r="GVA65" s="28"/>
      <c r="GVB65" s="28"/>
      <c r="GVC65" s="28"/>
      <c r="GVD65" s="28"/>
      <c r="GVE65" s="28"/>
      <c r="GVF65" s="28"/>
      <c r="GVG65" s="28"/>
      <c r="GVH65" s="28"/>
      <c r="GVI65" s="28"/>
      <c r="GVJ65" s="28"/>
      <c r="GVK65" s="28"/>
      <c r="GVL65" s="28"/>
      <c r="GVM65" s="28"/>
      <c r="GVN65" s="28"/>
      <c r="GVO65" s="28"/>
      <c r="GVP65" s="28"/>
      <c r="GVQ65" s="28"/>
      <c r="GVR65" s="28"/>
      <c r="GVS65" s="28"/>
      <c r="GVT65" s="28"/>
      <c r="GVU65" s="28"/>
      <c r="GVV65" s="28"/>
      <c r="GVW65" s="28"/>
      <c r="GVX65" s="28"/>
      <c r="GVY65" s="28"/>
      <c r="GVZ65" s="28"/>
      <c r="GWA65" s="28"/>
      <c r="GWB65" s="28"/>
      <c r="GWC65" s="28"/>
      <c r="GWD65" s="28"/>
      <c r="GWE65" s="28"/>
      <c r="GWF65" s="28"/>
      <c r="GWG65" s="28"/>
      <c r="GWH65" s="28"/>
      <c r="GWI65" s="28"/>
      <c r="GWJ65" s="28"/>
      <c r="GWK65" s="28"/>
      <c r="GWL65" s="28"/>
      <c r="GWM65" s="28"/>
      <c r="GWN65" s="28"/>
      <c r="GWO65" s="28"/>
      <c r="GWP65" s="28"/>
      <c r="GWQ65" s="28"/>
      <c r="GWR65" s="28"/>
      <c r="GWS65" s="28"/>
      <c r="GWT65" s="28"/>
      <c r="GWU65" s="28"/>
      <c r="GWV65" s="28"/>
      <c r="GWW65" s="28"/>
      <c r="GWX65" s="28"/>
      <c r="GWY65" s="28"/>
      <c r="GWZ65" s="28"/>
      <c r="GXA65" s="28"/>
      <c r="GXB65" s="28"/>
      <c r="GXC65" s="28"/>
      <c r="GXD65" s="28"/>
      <c r="GXE65" s="28"/>
      <c r="GXF65" s="28"/>
      <c r="GXG65" s="28"/>
      <c r="GXH65" s="28"/>
      <c r="GXI65" s="28"/>
      <c r="GXJ65" s="28"/>
      <c r="GXK65" s="28"/>
      <c r="GXL65" s="28"/>
      <c r="GXM65" s="28"/>
      <c r="GXN65" s="28"/>
      <c r="GXO65" s="28"/>
      <c r="GXP65" s="28"/>
      <c r="GXQ65" s="28"/>
      <c r="GXR65" s="28"/>
      <c r="GXS65" s="28"/>
      <c r="GXT65" s="28"/>
      <c r="GXU65" s="28"/>
      <c r="GXV65" s="28"/>
      <c r="GXW65" s="28"/>
      <c r="GXX65" s="28"/>
      <c r="GXY65" s="28"/>
      <c r="GXZ65" s="28"/>
      <c r="GYA65" s="28"/>
      <c r="GYB65" s="28"/>
      <c r="GYC65" s="28"/>
      <c r="GYD65" s="28"/>
      <c r="GYE65" s="28"/>
      <c r="GYF65" s="28"/>
      <c r="GYG65" s="28"/>
      <c r="GYH65" s="28"/>
      <c r="GYI65" s="28"/>
      <c r="GYJ65" s="28"/>
      <c r="GYK65" s="28"/>
      <c r="GYL65" s="28"/>
      <c r="GYM65" s="28"/>
      <c r="GYN65" s="28"/>
      <c r="GYO65" s="28"/>
      <c r="GYP65" s="28"/>
      <c r="GYQ65" s="28"/>
      <c r="GYR65" s="28"/>
      <c r="GYS65" s="28"/>
      <c r="GYT65" s="28"/>
      <c r="GYU65" s="28"/>
      <c r="GYV65" s="28"/>
      <c r="GYW65" s="28"/>
      <c r="GYX65" s="28"/>
      <c r="GYY65" s="28"/>
      <c r="GYZ65" s="28"/>
      <c r="GZA65" s="28"/>
      <c r="GZB65" s="28"/>
      <c r="GZC65" s="28"/>
      <c r="GZD65" s="28"/>
      <c r="GZE65" s="28"/>
      <c r="GZF65" s="28"/>
      <c r="GZG65" s="28"/>
      <c r="GZH65" s="28"/>
      <c r="GZI65" s="28"/>
      <c r="GZJ65" s="28"/>
      <c r="GZK65" s="28"/>
      <c r="GZL65" s="28"/>
      <c r="GZM65" s="28"/>
      <c r="GZN65" s="28"/>
      <c r="GZO65" s="28"/>
      <c r="GZP65" s="28"/>
      <c r="GZQ65" s="28"/>
      <c r="GZR65" s="28"/>
      <c r="GZS65" s="28"/>
      <c r="GZT65" s="28"/>
      <c r="GZU65" s="28"/>
      <c r="GZV65" s="28"/>
      <c r="GZW65" s="28"/>
      <c r="GZX65" s="28"/>
      <c r="GZY65" s="28"/>
      <c r="GZZ65" s="28"/>
      <c r="HAA65" s="28"/>
      <c r="HAB65" s="28"/>
      <c r="HAC65" s="28"/>
      <c r="HAD65" s="28"/>
      <c r="HAE65" s="28"/>
      <c r="HAF65" s="28"/>
      <c r="HAG65" s="28"/>
      <c r="HAH65" s="28"/>
      <c r="HAI65" s="28"/>
      <c r="HAJ65" s="28"/>
      <c r="HAK65" s="28"/>
      <c r="HAL65" s="28"/>
      <c r="HAM65" s="28"/>
      <c r="HAN65" s="28"/>
      <c r="HAO65" s="28"/>
      <c r="HAP65" s="28"/>
      <c r="HAQ65" s="28"/>
      <c r="HAR65" s="28"/>
      <c r="HAS65" s="28"/>
      <c r="HAT65" s="28"/>
      <c r="HAU65" s="28"/>
      <c r="HAV65" s="28"/>
      <c r="HAW65" s="28"/>
      <c r="HAX65" s="28"/>
      <c r="HAY65" s="28"/>
      <c r="HAZ65" s="28"/>
      <c r="HBA65" s="28"/>
      <c r="HBB65" s="28"/>
      <c r="HBC65" s="28"/>
      <c r="HBD65" s="28"/>
      <c r="HBE65" s="28"/>
      <c r="HBF65" s="28"/>
      <c r="HBG65" s="28"/>
      <c r="HBH65" s="28"/>
      <c r="HBI65" s="28"/>
      <c r="HBJ65" s="28"/>
      <c r="HBK65" s="28"/>
      <c r="HBL65" s="28"/>
      <c r="HBM65" s="28"/>
      <c r="HBN65" s="28"/>
      <c r="HBO65" s="28"/>
      <c r="HBP65" s="28"/>
      <c r="HBQ65" s="28"/>
      <c r="HBR65" s="28"/>
      <c r="HBS65" s="28"/>
      <c r="HBT65" s="28"/>
      <c r="HBU65" s="28"/>
      <c r="HBV65" s="28"/>
      <c r="HBW65" s="28"/>
      <c r="HBX65" s="28"/>
      <c r="HBY65" s="28"/>
      <c r="HBZ65" s="28"/>
      <c r="HCA65" s="28"/>
      <c r="HCB65" s="28"/>
      <c r="HCC65" s="28"/>
      <c r="HCD65" s="28"/>
      <c r="HCE65" s="28"/>
      <c r="HCF65" s="28"/>
      <c r="HCG65" s="28"/>
      <c r="HCH65" s="28"/>
      <c r="HCI65" s="28"/>
      <c r="HCJ65" s="28"/>
      <c r="HCK65" s="28"/>
      <c r="HCL65" s="28"/>
      <c r="HCM65" s="28"/>
      <c r="HCN65" s="28"/>
      <c r="HCO65" s="28"/>
      <c r="HCP65" s="28"/>
      <c r="HCQ65" s="28"/>
      <c r="HCR65" s="28"/>
      <c r="HCS65" s="28"/>
      <c r="HCT65" s="28"/>
      <c r="HCU65" s="28"/>
      <c r="HCV65" s="28"/>
      <c r="HCW65" s="28"/>
      <c r="HCX65" s="28"/>
      <c r="HCY65" s="28"/>
      <c r="HCZ65" s="28"/>
      <c r="HDA65" s="28"/>
      <c r="HDB65" s="28"/>
      <c r="HDC65" s="28"/>
      <c r="HDD65" s="28"/>
      <c r="HDE65" s="28"/>
      <c r="HDF65" s="28"/>
      <c r="HDG65" s="28"/>
      <c r="HDH65" s="28"/>
      <c r="HDI65" s="28"/>
      <c r="HDJ65" s="28"/>
      <c r="HDK65" s="28"/>
      <c r="HDL65" s="28"/>
      <c r="HDM65" s="28"/>
      <c r="HDN65" s="28"/>
      <c r="HDO65" s="28"/>
      <c r="HDP65" s="28"/>
      <c r="HDQ65" s="28"/>
      <c r="HDR65" s="28"/>
      <c r="HDS65" s="28"/>
      <c r="HDT65" s="28"/>
      <c r="HDU65" s="28"/>
      <c r="HDV65" s="28"/>
      <c r="HDW65" s="28"/>
      <c r="HDX65" s="28"/>
      <c r="HDY65" s="28"/>
      <c r="HDZ65" s="28"/>
      <c r="HEA65" s="28"/>
      <c r="HEB65" s="28"/>
      <c r="HEC65" s="28"/>
      <c r="HED65" s="28"/>
      <c r="HEE65" s="28"/>
      <c r="HEF65" s="28"/>
      <c r="HEG65" s="28"/>
      <c r="HEH65" s="28"/>
      <c r="HEI65" s="28"/>
      <c r="HEJ65" s="28"/>
      <c r="HEK65" s="28"/>
      <c r="HEL65" s="28"/>
      <c r="HEM65" s="28"/>
      <c r="HEN65" s="28"/>
      <c r="HEO65" s="28"/>
      <c r="HEP65" s="28"/>
      <c r="HEQ65" s="28"/>
      <c r="HER65" s="28"/>
      <c r="HES65" s="28"/>
      <c r="HET65" s="28"/>
      <c r="HEU65" s="28"/>
      <c r="HEV65" s="28"/>
      <c r="HEW65" s="28"/>
      <c r="HEX65" s="28"/>
      <c r="HEY65" s="28"/>
      <c r="HEZ65" s="28"/>
      <c r="HFA65" s="28"/>
      <c r="HFB65" s="28"/>
      <c r="HFC65" s="28"/>
      <c r="HFD65" s="28"/>
      <c r="HFE65" s="28"/>
      <c r="HFF65" s="28"/>
      <c r="HFG65" s="28"/>
      <c r="HFH65" s="28"/>
      <c r="HFI65" s="28"/>
      <c r="HFJ65" s="28"/>
      <c r="HFK65" s="28"/>
      <c r="HFL65" s="28"/>
      <c r="HFM65" s="28"/>
      <c r="HFN65" s="28"/>
      <c r="HFO65" s="28"/>
      <c r="HFP65" s="28"/>
      <c r="HFQ65" s="28"/>
      <c r="HFR65" s="28"/>
      <c r="HFS65" s="28"/>
      <c r="HFT65" s="28"/>
      <c r="HFU65" s="28"/>
      <c r="HFV65" s="28"/>
      <c r="HFW65" s="28"/>
      <c r="HFX65" s="28"/>
      <c r="HFY65" s="28"/>
      <c r="HFZ65" s="28"/>
      <c r="HGA65" s="28"/>
      <c r="HGB65" s="28"/>
      <c r="HGC65" s="28"/>
      <c r="HGD65" s="28"/>
      <c r="HGE65" s="28"/>
      <c r="HGF65" s="28"/>
      <c r="HGG65" s="28"/>
      <c r="HGH65" s="28"/>
      <c r="HGI65" s="28"/>
      <c r="HGJ65" s="28"/>
      <c r="HGK65" s="28"/>
      <c r="HGL65" s="28"/>
      <c r="HGM65" s="28"/>
      <c r="HGN65" s="28"/>
      <c r="HGO65" s="28"/>
      <c r="HGP65" s="28"/>
      <c r="HGQ65" s="28"/>
      <c r="HGR65" s="28"/>
      <c r="HGS65" s="28"/>
      <c r="HGT65" s="28"/>
      <c r="HGU65" s="28"/>
      <c r="HGV65" s="28"/>
      <c r="HGW65" s="28"/>
      <c r="HGX65" s="28"/>
      <c r="HGY65" s="28"/>
      <c r="HGZ65" s="28"/>
      <c r="HHA65" s="28"/>
      <c r="HHB65" s="28"/>
      <c r="HHC65" s="28"/>
      <c r="HHD65" s="28"/>
      <c r="HHE65" s="28"/>
      <c r="HHF65" s="28"/>
      <c r="HHG65" s="28"/>
      <c r="HHH65" s="28"/>
      <c r="HHI65" s="28"/>
      <c r="HHJ65" s="28"/>
      <c r="HHK65" s="28"/>
      <c r="HHL65" s="28"/>
      <c r="HHM65" s="28"/>
      <c r="HHN65" s="28"/>
      <c r="HHO65" s="28"/>
      <c r="HHP65" s="28"/>
      <c r="HHQ65" s="28"/>
      <c r="HHR65" s="28"/>
      <c r="HHS65" s="28"/>
      <c r="HHT65" s="28"/>
      <c r="HHU65" s="28"/>
      <c r="HHV65" s="28"/>
      <c r="HHW65" s="28"/>
      <c r="HHX65" s="28"/>
      <c r="HHY65" s="28"/>
      <c r="HHZ65" s="28"/>
      <c r="HIA65" s="28"/>
      <c r="HIB65" s="28"/>
      <c r="HIC65" s="28"/>
      <c r="HID65" s="28"/>
      <c r="HIE65" s="28"/>
      <c r="HIF65" s="28"/>
      <c r="HIG65" s="28"/>
      <c r="HIH65" s="28"/>
      <c r="HII65" s="28"/>
      <c r="HIJ65" s="28"/>
      <c r="HIK65" s="28"/>
      <c r="HIL65" s="28"/>
      <c r="HIM65" s="28"/>
      <c r="HIN65" s="28"/>
      <c r="HIO65" s="28"/>
      <c r="HIP65" s="28"/>
      <c r="HIQ65" s="28"/>
      <c r="HIR65" s="28"/>
      <c r="HIS65" s="28"/>
      <c r="HIT65" s="28"/>
      <c r="HIU65" s="28"/>
      <c r="HIV65" s="28"/>
      <c r="HIW65" s="28"/>
      <c r="HIX65" s="28"/>
      <c r="HIY65" s="28"/>
      <c r="HIZ65" s="28"/>
      <c r="HJA65" s="28"/>
      <c r="HJB65" s="28"/>
      <c r="HJC65" s="28"/>
      <c r="HJD65" s="28"/>
      <c r="HJE65" s="28"/>
      <c r="HJF65" s="28"/>
      <c r="HJG65" s="28"/>
      <c r="HJH65" s="28"/>
      <c r="HJI65" s="28"/>
      <c r="HJJ65" s="28"/>
      <c r="HJK65" s="28"/>
      <c r="HJL65" s="28"/>
      <c r="HJM65" s="28"/>
      <c r="HJN65" s="28"/>
      <c r="HJO65" s="28"/>
      <c r="HJP65" s="28"/>
      <c r="HJQ65" s="28"/>
      <c r="HJR65" s="28"/>
      <c r="HJS65" s="28"/>
      <c r="HJT65" s="28"/>
      <c r="HJU65" s="28"/>
      <c r="HJV65" s="28"/>
      <c r="HJW65" s="28"/>
      <c r="HJX65" s="28"/>
      <c r="HJY65" s="28"/>
      <c r="HJZ65" s="28"/>
      <c r="HKA65" s="28"/>
      <c r="HKB65" s="28"/>
      <c r="HKC65" s="28"/>
      <c r="HKD65" s="28"/>
      <c r="HKE65" s="28"/>
      <c r="HKF65" s="28"/>
      <c r="HKG65" s="28"/>
      <c r="HKH65" s="28"/>
      <c r="HKI65" s="28"/>
      <c r="HKJ65" s="28"/>
      <c r="HKK65" s="28"/>
      <c r="HKL65" s="28"/>
      <c r="HKM65" s="28"/>
      <c r="HKN65" s="28"/>
      <c r="HKO65" s="28"/>
      <c r="HKP65" s="28"/>
      <c r="HKQ65" s="28"/>
      <c r="HKR65" s="28"/>
      <c r="HKS65" s="28"/>
      <c r="HKT65" s="28"/>
      <c r="HKU65" s="28"/>
      <c r="HKV65" s="28"/>
      <c r="HKW65" s="28"/>
      <c r="HKX65" s="28"/>
      <c r="HKY65" s="28"/>
      <c r="HKZ65" s="28"/>
      <c r="HLA65" s="28"/>
      <c r="HLB65" s="28"/>
      <c r="HLC65" s="28"/>
      <c r="HLD65" s="28"/>
      <c r="HLE65" s="28"/>
      <c r="HLF65" s="28"/>
      <c r="HLG65" s="28"/>
      <c r="HLH65" s="28"/>
      <c r="HLI65" s="28"/>
      <c r="HLJ65" s="28"/>
      <c r="HLK65" s="28"/>
      <c r="HLL65" s="28"/>
      <c r="HLM65" s="28"/>
      <c r="HLN65" s="28"/>
      <c r="HLO65" s="28"/>
      <c r="HLP65" s="28"/>
      <c r="HLQ65" s="28"/>
      <c r="HLR65" s="28"/>
      <c r="HLS65" s="28"/>
      <c r="HLT65" s="28"/>
      <c r="HLU65" s="28"/>
      <c r="HLV65" s="28"/>
      <c r="HLW65" s="28"/>
      <c r="HLX65" s="28"/>
      <c r="HLY65" s="28"/>
      <c r="HLZ65" s="28"/>
      <c r="HMA65" s="28"/>
      <c r="HMB65" s="28"/>
      <c r="HMC65" s="28"/>
      <c r="HMD65" s="28"/>
      <c r="HME65" s="28"/>
      <c r="HMF65" s="28"/>
      <c r="HMG65" s="28"/>
      <c r="HMH65" s="28"/>
      <c r="HMI65" s="28"/>
      <c r="HMJ65" s="28"/>
      <c r="HMK65" s="28"/>
      <c r="HML65" s="28"/>
      <c r="HMM65" s="28"/>
      <c r="HMN65" s="28"/>
      <c r="HMO65" s="28"/>
      <c r="HMP65" s="28"/>
      <c r="HMQ65" s="28"/>
      <c r="HMR65" s="28"/>
      <c r="HMS65" s="28"/>
      <c r="HMT65" s="28"/>
      <c r="HMU65" s="28"/>
      <c r="HMV65" s="28"/>
      <c r="HMW65" s="28"/>
      <c r="HMX65" s="28"/>
      <c r="HMY65" s="28"/>
      <c r="HMZ65" s="28"/>
      <c r="HNA65" s="28"/>
      <c r="HNB65" s="28"/>
      <c r="HNC65" s="28"/>
      <c r="HND65" s="28"/>
      <c r="HNE65" s="28"/>
      <c r="HNF65" s="28"/>
      <c r="HNG65" s="28"/>
      <c r="HNH65" s="28"/>
      <c r="HNI65" s="28"/>
      <c r="HNJ65" s="28"/>
      <c r="HNK65" s="28"/>
      <c r="HNL65" s="28"/>
      <c r="HNM65" s="28"/>
      <c r="HNN65" s="28"/>
      <c r="HNO65" s="28"/>
      <c r="HNP65" s="28"/>
      <c r="HNQ65" s="28"/>
      <c r="HNR65" s="28"/>
      <c r="HNS65" s="28"/>
      <c r="HNT65" s="28"/>
      <c r="HNU65" s="28"/>
      <c r="HNV65" s="28"/>
      <c r="HNW65" s="28"/>
      <c r="HNX65" s="28"/>
      <c r="HNY65" s="28"/>
      <c r="HNZ65" s="28"/>
      <c r="HOA65" s="28"/>
      <c r="HOB65" s="28"/>
      <c r="HOC65" s="28"/>
      <c r="HOD65" s="28"/>
      <c r="HOE65" s="28"/>
      <c r="HOF65" s="28"/>
      <c r="HOG65" s="28"/>
      <c r="HOH65" s="28"/>
      <c r="HOI65" s="28"/>
      <c r="HOJ65" s="28"/>
      <c r="HOK65" s="28"/>
      <c r="HOL65" s="28"/>
      <c r="HOM65" s="28"/>
      <c r="HON65" s="28"/>
      <c r="HOO65" s="28"/>
      <c r="HOP65" s="28"/>
      <c r="HOQ65" s="28"/>
      <c r="HOR65" s="28"/>
      <c r="HOS65" s="28"/>
      <c r="HOT65" s="28"/>
      <c r="HOU65" s="28"/>
      <c r="HOV65" s="28"/>
      <c r="HOW65" s="28"/>
      <c r="HOX65" s="28"/>
      <c r="HOY65" s="28"/>
      <c r="HOZ65" s="28"/>
      <c r="HPA65" s="28"/>
      <c r="HPB65" s="28"/>
      <c r="HPC65" s="28"/>
      <c r="HPD65" s="28"/>
      <c r="HPE65" s="28"/>
      <c r="HPF65" s="28"/>
      <c r="HPG65" s="28"/>
      <c r="HPH65" s="28"/>
      <c r="HPI65" s="28"/>
      <c r="HPJ65" s="28"/>
      <c r="HPK65" s="28"/>
      <c r="HPL65" s="28"/>
      <c r="HPM65" s="28"/>
      <c r="HPN65" s="28"/>
      <c r="HPO65" s="28"/>
      <c r="HPP65" s="28"/>
      <c r="HPQ65" s="28"/>
      <c r="HPR65" s="28"/>
      <c r="HPS65" s="28"/>
      <c r="HPT65" s="28"/>
      <c r="HPU65" s="28"/>
      <c r="HPV65" s="28"/>
      <c r="HPW65" s="28"/>
      <c r="HPX65" s="28"/>
      <c r="HPY65" s="28"/>
      <c r="HPZ65" s="28"/>
      <c r="HQA65" s="28"/>
      <c r="HQB65" s="28"/>
      <c r="HQC65" s="28"/>
      <c r="HQD65" s="28"/>
      <c r="HQE65" s="28"/>
      <c r="HQF65" s="28"/>
      <c r="HQG65" s="28"/>
      <c r="HQH65" s="28"/>
      <c r="HQI65" s="28"/>
      <c r="HQJ65" s="28"/>
      <c r="HQK65" s="28"/>
      <c r="HQL65" s="28"/>
      <c r="HQM65" s="28"/>
      <c r="HQN65" s="28"/>
      <c r="HQO65" s="28"/>
      <c r="HQP65" s="28"/>
      <c r="HQQ65" s="28"/>
      <c r="HQR65" s="28"/>
      <c r="HQS65" s="28"/>
      <c r="HQT65" s="28"/>
      <c r="HQU65" s="28"/>
      <c r="HQV65" s="28"/>
      <c r="HQW65" s="28"/>
      <c r="HQX65" s="28"/>
      <c r="HQY65" s="28"/>
      <c r="HQZ65" s="28"/>
      <c r="HRA65" s="28"/>
      <c r="HRB65" s="28"/>
      <c r="HRC65" s="28"/>
      <c r="HRD65" s="28"/>
      <c r="HRE65" s="28"/>
      <c r="HRF65" s="28"/>
      <c r="HRG65" s="28"/>
      <c r="HRH65" s="28"/>
      <c r="HRI65" s="28"/>
      <c r="HRJ65" s="28"/>
      <c r="HRK65" s="28"/>
      <c r="HRL65" s="28"/>
      <c r="HRM65" s="28"/>
      <c r="HRN65" s="28"/>
      <c r="HRO65" s="28"/>
      <c r="HRP65" s="28"/>
      <c r="HRQ65" s="28"/>
      <c r="HRR65" s="28"/>
      <c r="HRS65" s="28"/>
      <c r="HRT65" s="28"/>
      <c r="HRU65" s="28"/>
      <c r="HRV65" s="28"/>
      <c r="HRW65" s="28"/>
      <c r="HRX65" s="28"/>
      <c r="HRY65" s="28"/>
      <c r="HRZ65" s="28"/>
      <c r="HSA65" s="28"/>
      <c r="HSB65" s="28"/>
      <c r="HSC65" s="28"/>
      <c r="HSD65" s="28"/>
      <c r="HSE65" s="28"/>
      <c r="HSF65" s="28"/>
      <c r="HSG65" s="28"/>
      <c r="HSH65" s="28"/>
      <c r="HSI65" s="28"/>
      <c r="HSJ65" s="28"/>
      <c r="HSK65" s="28"/>
      <c r="HSL65" s="28"/>
      <c r="HSM65" s="28"/>
      <c r="HSN65" s="28"/>
      <c r="HSO65" s="28"/>
      <c r="HSP65" s="28"/>
      <c r="HSQ65" s="28"/>
      <c r="HSR65" s="28"/>
      <c r="HSS65" s="28"/>
      <c r="HST65" s="28"/>
      <c r="HSU65" s="28"/>
      <c r="HSV65" s="28"/>
      <c r="HSW65" s="28"/>
      <c r="HSX65" s="28"/>
      <c r="HSY65" s="28"/>
      <c r="HSZ65" s="28"/>
      <c r="HTA65" s="28"/>
      <c r="HTB65" s="28"/>
      <c r="HTC65" s="28"/>
      <c r="HTD65" s="28"/>
      <c r="HTE65" s="28"/>
      <c r="HTF65" s="28"/>
      <c r="HTG65" s="28"/>
      <c r="HTH65" s="28"/>
      <c r="HTI65" s="28"/>
      <c r="HTJ65" s="28"/>
      <c r="HTK65" s="28"/>
      <c r="HTL65" s="28"/>
      <c r="HTM65" s="28"/>
      <c r="HTN65" s="28"/>
      <c r="HTO65" s="28"/>
      <c r="HTP65" s="28"/>
      <c r="HTQ65" s="28"/>
      <c r="HTR65" s="28"/>
      <c r="HTS65" s="28"/>
      <c r="HTT65" s="28"/>
      <c r="HTU65" s="28"/>
      <c r="HTV65" s="28"/>
      <c r="HTW65" s="28"/>
      <c r="HTX65" s="28"/>
      <c r="HTY65" s="28"/>
      <c r="HTZ65" s="28"/>
      <c r="HUA65" s="28"/>
      <c r="HUB65" s="28"/>
      <c r="HUC65" s="28"/>
      <c r="HUD65" s="28"/>
      <c r="HUE65" s="28"/>
      <c r="HUF65" s="28"/>
      <c r="HUG65" s="28"/>
      <c r="HUH65" s="28"/>
      <c r="HUI65" s="28"/>
      <c r="HUJ65" s="28"/>
      <c r="HUK65" s="28"/>
      <c r="HUL65" s="28"/>
      <c r="HUM65" s="28"/>
      <c r="HUN65" s="28"/>
      <c r="HUO65" s="28"/>
      <c r="HUP65" s="28"/>
      <c r="HUQ65" s="28"/>
      <c r="HUR65" s="28"/>
      <c r="HUS65" s="28"/>
      <c r="HUT65" s="28"/>
      <c r="HUU65" s="28"/>
      <c r="HUV65" s="28"/>
      <c r="HUW65" s="28"/>
      <c r="HUX65" s="28"/>
      <c r="HUY65" s="28"/>
      <c r="HUZ65" s="28"/>
      <c r="HVA65" s="28"/>
      <c r="HVB65" s="28"/>
      <c r="HVC65" s="28"/>
      <c r="HVD65" s="28"/>
      <c r="HVE65" s="28"/>
      <c r="HVF65" s="28"/>
      <c r="HVG65" s="28"/>
      <c r="HVH65" s="28"/>
      <c r="HVI65" s="28"/>
      <c r="HVJ65" s="28"/>
      <c r="HVK65" s="28"/>
      <c r="HVL65" s="28"/>
      <c r="HVM65" s="28"/>
      <c r="HVN65" s="28"/>
      <c r="HVO65" s="28"/>
      <c r="HVP65" s="28"/>
      <c r="HVQ65" s="28"/>
      <c r="HVR65" s="28"/>
      <c r="HVS65" s="28"/>
      <c r="HVT65" s="28"/>
      <c r="HVU65" s="28"/>
      <c r="HVV65" s="28"/>
      <c r="HVW65" s="28"/>
      <c r="HVX65" s="28"/>
      <c r="HVY65" s="28"/>
      <c r="HVZ65" s="28"/>
      <c r="HWA65" s="28"/>
      <c r="HWB65" s="28"/>
      <c r="HWC65" s="28"/>
      <c r="HWD65" s="28"/>
      <c r="HWE65" s="28"/>
      <c r="HWF65" s="28"/>
      <c r="HWG65" s="28"/>
      <c r="HWH65" s="28"/>
      <c r="HWI65" s="28"/>
      <c r="HWJ65" s="28"/>
      <c r="HWK65" s="28"/>
      <c r="HWL65" s="28"/>
      <c r="HWM65" s="28"/>
      <c r="HWN65" s="28"/>
      <c r="HWO65" s="28"/>
      <c r="HWP65" s="28"/>
      <c r="HWQ65" s="28"/>
      <c r="HWR65" s="28"/>
      <c r="HWS65" s="28"/>
      <c r="HWT65" s="28"/>
      <c r="HWU65" s="28"/>
      <c r="HWV65" s="28"/>
      <c r="HWW65" s="28"/>
      <c r="HWX65" s="28"/>
      <c r="HWY65" s="28"/>
      <c r="HWZ65" s="28"/>
      <c r="HXA65" s="28"/>
      <c r="HXB65" s="28"/>
      <c r="HXC65" s="28"/>
      <c r="HXD65" s="28"/>
      <c r="HXE65" s="28"/>
      <c r="HXF65" s="28"/>
      <c r="HXG65" s="28"/>
      <c r="HXH65" s="28"/>
      <c r="HXI65" s="28"/>
      <c r="HXJ65" s="28"/>
      <c r="HXK65" s="28"/>
      <c r="HXL65" s="28"/>
      <c r="HXM65" s="28"/>
      <c r="HXN65" s="28"/>
      <c r="HXO65" s="28"/>
      <c r="HXP65" s="28"/>
      <c r="HXQ65" s="28"/>
      <c r="HXR65" s="28"/>
      <c r="HXS65" s="28"/>
      <c r="HXT65" s="28"/>
      <c r="HXU65" s="28"/>
      <c r="HXV65" s="28"/>
      <c r="HXW65" s="28"/>
      <c r="HXX65" s="28"/>
      <c r="HXY65" s="28"/>
      <c r="HXZ65" s="28"/>
      <c r="HYA65" s="28"/>
      <c r="HYB65" s="28"/>
      <c r="HYC65" s="28"/>
      <c r="HYD65" s="28"/>
      <c r="HYE65" s="28"/>
      <c r="HYF65" s="28"/>
      <c r="HYG65" s="28"/>
      <c r="HYH65" s="28"/>
      <c r="HYI65" s="28"/>
      <c r="HYJ65" s="28"/>
      <c r="HYK65" s="28"/>
      <c r="HYL65" s="28"/>
      <c r="HYM65" s="28"/>
      <c r="HYN65" s="28"/>
      <c r="HYO65" s="28"/>
      <c r="HYP65" s="28"/>
      <c r="HYQ65" s="28"/>
      <c r="HYR65" s="28"/>
      <c r="HYS65" s="28"/>
      <c r="HYT65" s="28"/>
      <c r="HYU65" s="28"/>
      <c r="HYV65" s="28"/>
      <c r="HYW65" s="28"/>
      <c r="HYX65" s="28"/>
      <c r="HYY65" s="28"/>
      <c r="HYZ65" s="28"/>
      <c r="HZA65" s="28"/>
      <c r="HZB65" s="28"/>
      <c r="HZC65" s="28"/>
      <c r="HZD65" s="28"/>
      <c r="HZE65" s="28"/>
      <c r="HZF65" s="28"/>
      <c r="HZG65" s="28"/>
      <c r="HZH65" s="28"/>
      <c r="HZI65" s="28"/>
      <c r="HZJ65" s="28"/>
      <c r="HZK65" s="28"/>
      <c r="HZL65" s="28"/>
      <c r="HZM65" s="28"/>
      <c r="HZN65" s="28"/>
      <c r="HZO65" s="28"/>
      <c r="HZP65" s="28"/>
      <c r="HZQ65" s="28"/>
      <c r="HZR65" s="28"/>
      <c r="HZS65" s="28"/>
      <c r="HZT65" s="28"/>
      <c r="HZU65" s="28"/>
      <c r="HZV65" s="28"/>
      <c r="HZW65" s="28"/>
      <c r="HZX65" s="28"/>
      <c r="HZY65" s="28"/>
      <c r="HZZ65" s="28"/>
      <c r="IAA65" s="28"/>
      <c r="IAB65" s="28"/>
      <c r="IAC65" s="28"/>
      <c r="IAD65" s="28"/>
      <c r="IAE65" s="28"/>
      <c r="IAF65" s="28"/>
      <c r="IAG65" s="28"/>
      <c r="IAH65" s="28"/>
      <c r="IAI65" s="28"/>
      <c r="IAJ65" s="28"/>
      <c r="IAK65" s="28"/>
      <c r="IAL65" s="28"/>
      <c r="IAM65" s="28"/>
      <c r="IAN65" s="28"/>
      <c r="IAO65" s="28"/>
      <c r="IAP65" s="28"/>
      <c r="IAQ65" s="28"/>
      <c r="IAR65" s="28"/>
      <c r="IAS65" s="28"/>
      <c r="IAT65" s="28"/>
      <c r="IAU65" s="28"/>
      <c r="IAV65" s="28"/>
      <c r="IAW65" s="28"/>
      <c r="IAX65" s="28"/>
      <c r="IAY65" s="28"/>
      <c r="IAZ65" s="28"/>
      <c r="IBA65" s="28"/>
      <c r="IBB65" s="28"/>
      <c r="IBC65" s="28"/>
      <c r="IBD65" s="28"/>
      <c r="IBE65" s="28"/>
      <c r="IBF65" s="28"/>
      <c r="IBG65" s="28"/>
      <c r="IBH65" s="28"/>
      <c r="IBI65" s="28"/>
      <c r="IBJ65" s="28"/>
      <c r="IBK65" s="28"/>
      <c r="IBL65" s="28"/>
      <c r="IBM65" s="28"/>
      <c r="IBN65" s="28"/>
      <c r="IBO65" s="28"/>
      <c r="IBP65" s="28"/>
      <c r="IBQ65" s="28"/>
      <c r="IBR65" s="28"/>
      <c r="IBS65" s="28"/>
      <c r="IBT65" s="28"/>
      <c r="IBU65" s="28"/>
      <c r="IBV65" s="28"/>
      <c r="IBW65" s="28"/>
      <c r="IBX65" s="28"/>
      <c r="IBY65" s="28"/>
      <c r="IBZ65" s="28"/>
      <c r="ICA65" s="28"/>
      <c r="ICB65" s="28"/>
      <c r="ICC65" s="28"/>
      <c r="ICD65" s="28"/>
      <c r="ICE65" s="28"/>
      <c r="ICF65" s="28"/>
      <c r="ICG65" s="28"/>
      <c r="ICH65" s="28"/>
      <c r="ICI65" s="28"/>
      <c r="ICJ65" s="28"/>
      <c r="ICK65" s="28"/>
      <c r="ICL65" s="28"/>
      <c r="ICM65" s="28"/>
      <c r="ICN65" s="28"/>
      <c r="ICO65" s="28"/>
      <c r="ICP65" s="28"/>
      <c r="ICQ65" s="28"/>
      <c r="ICR65" s="28"/>
      <c r="ICS65" s="28"/>
      <c r="ICT65" s="28"/>
      <c r="ICU65" s="28"/>
      <c r="ICV65" s="28"/>
      <c r="ICW65" s="28"/>
      <c r="ICX65" s="28"/>
      <c r="ICY65" s="28"/>
      <c r="ICZ65" s="28"/>
      <c r="IDA65" s="28"/>
      <c r="IDB65" s="28"/>
      <c r="IDC65" s="28"/>
      <c r="IDD65" s="28"/>
      <c r="IDE65" s="28"/>
      <c r="IDF65" s="28"/>
      <c r="IDG65" s="28"/>
      <c r="IDH65" s="28"/>
      <c r="IDI65" s="28"/>
      <c r="IDJ65" s="28"/>
      <c r="IDK65" s="28"/>
      <c r="IDL65" s="28"/>
      <c r="IDM65" s="28"/>
      <c r="IDN65" s="28"/>
      <c r="IDO65" s="28"/>
      <c r="IDP65" s="28"/>
      <c r="IDQ65" s="28"/>
      <c r="IDR65" s="28"/>
      <c r="IDS65" s="28"/>
      <c r="IDT65" s="28"/>
      <c r="IDU65" s="28"/>
      <c r="IDV65" s="28"/>
      <c r="IDW65" s="28"/>
      <c r="IDX65" s="28"/>
      <c r="IDY65" s="28"/>
      <c r="IDZ65" s="28"/>
      <c r="IEA65" s="28"/>
      <c r="IEB65" s="28"/>
      <c r="IEC65" s="28"/>
      <c r="IED65" s="28"/>
      <c r="IEE65" s="28"/>
      <c r="IEF65" s="28"/>
      <c r="IEG65" s="28"/>
      <c r="IEH65" s="28"/>
      <c r="IEI65" s="28"/>
      <c r="IEJ65" s="28"/>
      <c r="IEK65" s="28"/>
      <c r="IEL65" s="28"/>
      <c r="IEM65" s="28"/>
      <c r="IEN65" s="28"/>
      <c r="IEO65" s="28"/>
      <c r="IEP65" s="28"/>
      <c r="IEQ65" s="28"/>
      <c r="IER65" s="28"/>
      <c r="IES65" s="28"/>
      <c r="IET65" s="28"/>
      <c r="IEU65" s="28"/>
      <c r="IEV65" s="28"/>
      <c r="IEW65" s="28"/>
      <c r="IEX65" s="28"/>
      <c r="IEY65" s="28"/>
      <c r="IEZ65" s="28"/>
      <c r="IFA65" s="28"/>
      <c r="IFB65" s="28"/>
      <c r="IFC65" s="28"/>
      <c r="IFD65" s="28"/>
      <c r="IFE65" s="28"/>
      <c r="IFF65" s="28"/>
      <c r="IFG65" s="28"/>
      <c r="IFH65" s="28"/>
      <c r="IFI65" s="28"/>
      <c r="IFJ65" s="28"/>
      <c r="IFK65" s="28"/>
      <c r="IFL65" s="28"/>
      <c r="IFM65" s="28"/>
      <c r="IFN65" s="28"/>
      <c r="IFO65" s="28"/>
      <c r="IFP65" s="28"/>
      <c r="IFQ65" s="28"/>
      <c r="IFR65" s="28"/>
      <c r="IFS65" s="28"/>
      <c r="IFT65" s="28"/>
      <c r="IFU65" s="28"/>
      <c r="IFV65" s="28"/>
      <c r="IFW65" s="28"/>
      <c r="IFX65" s="28"/>
      <c r="IFY65" s="28"/>
      <c r="IFZ65" s="28"/>
      <c r="IGA65" s="28"/>
      <c r="IGB65" s="28"/>
      <c r="IGC65" s="28"/>
      <c r="IGD65" s="28"/>
      <c r="IGE65" s="28"/>
      <c r="IGF65" s="28"/>
      <c r="IGG65" s="28"/>
      <c r="IGH65" s="28"/>
      <c r="IGI65" s="28"/>
      <c r="IGJ65" s="28"/>
      <c r="IGK65" s="28"/>
      <c r="IGL65" s="28"/>
      <c r="IGM65" s="28"/>
      <c r="IGN65" s="28"/>
      <c r="IGO65" s="28"/>
      <c r="IGP65" s="28"/>
      <c r="IGQ65" s="28"/>
      <c r="IGR65" s="28"/>
      <c r="IGS65" s="28"/>
      <c r="IGT65" s="28"/>
      <c r="IGU65" s="28"/>
      <c r="IGV65" s="28"/>
      <c r="IGW65" s="28"/>
      <c r="IGX65" s="28"/>
      <c r="IGY65" s="28"/>
      <c r="IGZ65" s="28"/>
      <c r="IHA65" s="28"/>
      <c r="IHB65" s="28"/>
      <c r="IHC65" s="28"/>
      <c r="IHD65" s="28"/>
      <c r="IHE65" s="28"/>
      <c r="IHF65" s="28"/>
      <c r="IHG65" s="28"/>
      <c r="IHH65" s="28"/>
      <c r="IHI65" s="28"/>
      <c r="IHJ65" s="28"/>
      <c r="IHK65" s="28"/>
      <c r="IHL65" s="28"/>
      <c r="IHM65" s="28"/>
      <c r="IHN65" s="28"/>
      <c r="IHO65" s="28"/>
      <c r="IHP65" s="28"/>
      <c r="IHQ65" s="28"/>
      <c r="IHR65" s="28"/>
      <c r="IHS65" s="28"/>
      <c r="IHT65" s="28"/>
      <c r="IHU65" s="28"/>
      <c r="IHV65" s="28"/>
      <c r="IHW65" s="28"/>
      <c r="IHX65" s="28"/>
      <c r="IHY65" s="28"/>
      <c r="IHZ65" s="28"/>
      <c r="IIA65" s="28"/>
      <c r="IIB65" s="28"/>
      <c r="IIC65" s="28"/>
      <c r="IID65" s="28"/>
      <c r="IIE65" s="28"/>
      <c r="IIF65" s="28"/>
      <c r="IIG65" s="28"/>
      <c r="IIH65" s="28"/>
      <c r="III65" s="28"/>
      <c r="IIJ65" s="28"/>
      <c r="IIK65" s="28"/>
      <c r="IIL65" s="28"/>
      <c r="IIM65" s="28"/>
      <c r="IIN65" s="28"/>
      <c r="IIO65" s="28"/>
      <c r="IIP65" s="28"/>
      <c r="IIQ65" s="28"/>
      <c r="IIR65" s="28"/>
      <c r="IIS65" s="28"/>
      <c r="IIT65" s="28"/>
      <c r="IIU65" s="28"/>
      <c r="IIV65" s="28"/>
      <c r="IIW65" s="28"/>
      <c r="IIX65" s="28"/>
      <c r="IIY65" s="28"/>
      <c r="IIZ65" s="28"/>
      <c r="IJA65" s="28"/>
      <c r="IJB65" s="28"/>
      <c r="IJC65" s="28"/>
      <c r="IJD65" s="28"/>
      <c r="IJE65" s="28"/>
      <c r="IJF65" s="28"/>
      <c r="IJG65" s="28"/>
      <c r="IJH65" s="28"/>
      <c r="IJI65" s="28"/>
      <c r="IJJ65" s="28"/>
      <c r="IJK65" s="28"/>
      <c r="IJL65" s="28"/>
      <c r="IJM65" s="28"/>
      <c r="IJN65" s="28"/>
      <c r="IJO65" s="28"/>
      <c r="IJP65" s="28"/>
      <c r="IJQ65" s="28"/>
      <c r="IJR65" s="28"/>
      <c r="IJS65" s="28"/>
      <c r="IJT65" s="28"/>
      <c r="IJU65" s="28"/>
      <c r="IJV65" s="28"/>
      <c r="IJW65" s="28"/>
      <c r="IJX65" s="28"/>
      <c r="IJY65" s="28"/>
      <c r="IJZ65" s="28"/>
      <c r="IKA65" s="28"/>
      <c r="IKB65" s="28"/>
      <c r="IKC65" s="28"/>
      <c r="IKD65" s="28"/>
      <c r="IKE65" s="28"/>
      <c r="IKF65" s="28"/>
      <c r="IKG65" s="28"/>
      <c r="IKH65" s="28"/>
      <c r="IKI65" s="28"/>
      <c r="IKJ65" s="28"/>
      <c r="IKK65" s="28"/>
      <c r="IKL65" s="28"/>
      <c r="IKM65" s="28"/>
      <c r="IKN65" s="28"/>
      <c r="IKO65" s="28"/>
      <c r="IKP65" s="28"/>
      <c r="IKQ65" s="28"/>
      <c r="IKR65" s="28"/>
      <c r="IKS65" s="28"/>
      <c r="IKT65" s="28"/>
      <c r="IKU65" s="28"/>
      <c r="IKV65" s="28"/>
      <c r="IKW65" s="28"/>
      <c r="IKX65" s="28"/>
      <c r="IKY65" s="28"/>
      <c r="IKZ65" s="28"/>
      <c r="ILA65" s="28"/>
      <c r="ILB65" s="28"/>
      <c r="ILC65" s="28"/>
      <c r="ILD65" s="28"/>
      <c r="ILE65" s="28"/>
      <c r="ILF65" s="28"/>
      <c r="ILG65" s="28"/>
      <c r="ILH65" s="28"/>
      <c r="ILI65" s="28"/>
      <c r="ILJ65" s="28"/>
      <c r="ILK65" s="28"/>
      <c r="ILL65" s="28"/>
      <c r="ILM65" s="28"/>
      <c r="ILN65" s="28"/>
      <c r="ILO65" s="28"/>
      <c r="ILP65" s="28"/>
      <c r="ILQ65" s="28"/>
      <c r="ILR65" s="28"/>
      <c r="ILS65" s="28"/>
      <c r="ILT65" s="28"/>
      <c r="ILU65" s="28"/>
      <c r="ILV65" s="28"/>
      <c r="ILW65" s="28"/>
      <c r="ILX65" s="28"/>
      <c r="ILY65" s="28"/>
      <c r="ILZ65" s="28"/>
      <c r="IMA65" s="28"/>
      <c r="IMB65" s="28"/>
      <c r="IMC65" s="28"/>
      <c r="IMD65" s="28"/>
      <c r="IME65" s="28"/>
      <c r="IMF65" s="28"/>
      <c r="IMG65" s="28"/>
      <c r="IMH65" s="28"/>
      <c r="IMI65" s="28"/>
      <c r="IMJ65" s="28"/>
      <c r="IMK65" s="28"/>
      <c r="IML65" s="28"/>
      <c r="IMM65" s="28"/>
      <c r="IMN65" s="28"/>
      <c r="IMO65" s="28"/>
      <c r="IMP65" s="28"/>
      <c r="IMQ65" s="28"/>
      <c r="IMR65" s="28"/>
      <c r="IMS65" s="28"/>
      <c r="IMT65" s="28"/>
      <c r="IMU65" s="28"/>
      <c r="IMV65" s="28"/>
      <c r="IMW65" s="28"/>
      <c r="IMX65" s="28"/>
      <c r="IMY65" s="28"/>
      <c r="IMZ65" s="28"/>
      <c r="INA65" s="28"/>
      <c r="INB65" s="28"/>
      <c r="INC65" s="28"/>
      <c r="IND65" s="28"/>
      <c r="INE65" s="28"/>
      <c r="INF65" s="28"/>
      <c r="ING65" s="28"/>
      <c r="INH65" s="28"/>
      <c r="INI65" s="28"/>
      <c r="INJ65" s="28"/>
      <c r="INK65" s="28"/>
      <c r="INL65" s="28"/>
      <c r="INM65" s="28"/>
      <c r="INN65" s="28"/>
      <c r="INO65" s="28"/>
      <c r="INP65" s="28"/>
      <c r="INQ65" s="28"/>
      <c r="INR65" s="28"/>
      <c r="INS65" s="28"/>
      <c r="INT65" s="28"/>
      <c r="INU65" s="28"/>
      <c r="INV65" s="28"/>
      <c r="INW65" s="28"/>
      <c r="INX65" s="28"/>
      <c r="INY65" s="28"/>
      <c r="INZ65" s="28"/>
      <c r="IOA65" s="28"/>
      <c r="IOB65" s="28"/>
      <c r="IOC65" s="28"/>
      <c r="IOD65" s="28"/>
      <c r="IOE65" s="28"/>
      <c r="IOF65" s="28"/>
      <c r="IOG65" s="28"/>
      <c r="IOH65" s="28"/>
      <c r="IOI65" s="28"/>
      <c r="IOJ65" s="28"/>
      <c r="IOK65" s="28"/>
      <c r="IOL65" s="28"/>
      <c r="IOM65" s="28"/>
      <c r="ION65" s="28"/>
      <c r="IOO65" s="28"/>
      <c r="IOP65" s="28"/>
      <c r="IOQ65" s="28"/>
      <c r="IOR65" s="28"/>
      <c r="IOS65" s="28"/>
      <c r="IOT65" s="28"/>
      <c r="IOU65" s="28"/>
      <c r="IOV65" s="28"/>
      <c r="IOW65" s="28"/>
      <c r="IOX65" s="28"/>
      <c r="IOY65" s="28"/>
      <c r="IOZ65" s="28"/>
      <c r="IPA65" s="28"/>
      <c r="IPB65" s="28"/>
      <c r="IPC65" s="28"/>
      <c r="IPD65" s="28"/>
      <c r="IPE65" s="28"/>
      <c r="IPF65" s="28"/>
      <c r="IPG65" s="28"/>
      <c r="IPH65" s="28"/>
      <c r="IPI65" s="28"/>
      <c r="IPJ65" s="28"/>
      <c r="IPK65" s="28"/>
      <c r="IPL65" s="28"/>
      <c r="IPM65" s="28"/>
      <c r="IPN65" s="28"/>
      <c r="IPO65" s="28"/>
      <c r="IPP65" s="28"/>
      <c r="IPQ65" s="28"/>
      <c r="IPR65" s="28"/>
      <c r="IPS65" s="28"/>
      <c r="IPT65" s="28"/>
      <c r="IPU65" s="28"/>
      <c r="IPV65" s="28"/>
      <c r="IPW65" s="28"/>
      <c r="IPX65" s="28"/>
      <c r="IPY65" s="28"/>
      <c r="IPZ65" s="28"/>
      <c r="IQA65" s="28"/>
      <c r="IQB65" s="28"/>
      <c r="IQC65" s="28"/>
      <c r="IQD65" s="28"/>
      <c r="IQE65" s="28"/>
      <c r="IQF65" s="28"/>
      <c r="IQG65" s="28"/>
      <c r="IQH65" s="28"/>
      <c r="IQI65" s="28"/>
      <c r="IQJ65" s="28"/>
      <c r="IQK65" s="28"/>
      <c r="IQL65" s="28"/>
      <c r="IQM65" s="28"/>
      <c r="IQN65" s="28"/>
      <c r="IQO65" s="28"/>
      <c r="IQP65" s="28"/>
      <c r="IQQ65" s="28"/>
      <c r="IQR65" s="28"/>
      <c r="IQS65" s="28"/>
      <c r="IQT65" s="28"/>
      <c r="IQU65" s="28"/>
      <c r="IQV65" s="28"/>
      <c r="IQW65" s="28"/>
      <c r="IQX65" s="28"/>
      <c r="IQY65" s="28"/>
      <c r="IQZ65" s="28"/>
      <c r="IRA65" s="28"/>
      <c r="IRB65" s="28"/>
      <c r="IRC65" s="28"/>
      <c r="IRD65" s="28"/>
      <c r="IRE65" s="28"/>
      <c r="IRF65" s="28"/>
      <c r="IRG65" s="28"/>
      <c r="IRH65" s="28"/>
      <c r="IRI65" s="28"/>
      <c r="IRJ65" s="28"/>
      <c r="IRK65" s="28"/>
      <c r="IRL65" s="28"/>
      <c r="IRM65" s="28"/>
      <c r="IRN65" s="28"/>
      <c r="IRO65" s="28"/>
      <c r="IRP65" s="28"/>
      <c r="IRQ65" s="28"/>
      <c r="IRR65" s="28"/>
      <c r="IRS65" s="28"/>
      <c r="IRT65" s="28"/>
      <c r="IRU65" s="28"/>
      <c r="IRV65" s="28"/>
      <c r="IRW65" s="28"/>
      <c r="IRX65" s="28"/>
      <c r="IRY65" s="28"/>
      <c r="IRZ65" s="28"/>
      <c r="ISA65" s="28"/>
      <c r="ISB65" s="28"/>
      <c r="ISC65" s="28"/>
      <c r="ISD65" s="28"/>
      <c r="ISE65" s="28"/>
      <c r="ISF65" s="28"/>
      <c r="ISG65" s="28"/>
      <c r="ISH65" s="28"/>
      <c r="ISI65" s="28"/>
      <c r="ISJ65" s="28"/>
      <c r="ISK65" s="28"/>
      <c r="ISL65" s="28"/>
      <c r="ISM65" s="28"/>
      <c r="ISN65" s="28"/>
      <c r="ISO65" s="28"/>
      <c r="ISP65" s="28"/>
      <c r="ISQ65" s="28"/>
      <c r="ISR65" s="28"/>
      <c r="ISS65" s="28"/>
      <c r="IST65" s="28"/>
      <c r="ISU65" s="28"/>
      <c r="ISV65" s="28"/>
      <c r="ISW65" s="28"/>
      <c r="ISX65" s="28"/>
      <c r="ISY65" s="28"/>
      <c r="ISZ65" s="28"/>
      <c r="ITA65" s="28"/>
      <c r="ITB65" s="28"/>
      <c r="ITC65" s="28"/>
      <c r="ITD65" s="28"/>
      <c r="ITE65" s="28"/>
      <c r="ITF65" s="28"/>
      <c r="ITG65" s="28"/>
      <c r="ITH65" s="28"/>
      <c r="ITI65" s="28"/>
      <c r="ITJ65" s="28"/>
      <c r="ITK65" s="28"/>
      <c r="ITL65" s="28"/>
      <c r="ITM65" s="28"/>
      <c r="ITN65" s="28"/>
      <c r="ITO65" s="28"/>
      <c r="ITP65" s="28"/>
      <c r="ITQ65" s="28"/>
      <c r="ITR65" s="28"/>
      <c r="ITS65" s="28"/>
      <c r="ITT65" s="28"/>
      <c r="ITU65" s="28"/>
      <c r="ITV65" s="28"/>
      <c r="ITW65" s="28"/>
      <c r="ITX65" s="28"/>
      <c r="ITY65" s="28"/>
      <c r="ITZ65" s="28"/>
      <c r="IUA65" s="28"/>
      <c r="IUB65" s="28"/>
      <c r="IUC65" s="28"/>
      <c r="IUD65" s="28"/>
      <c r="IUE65" s="28"/>
      <c r="IUF65" s="28"/>
      <c r="IUG65" s="28"/>
      <c r="IUH65" s="28"/>
      <c r="IUI65" s="28"/>
      <c r="IUJ65" s="28"/>
      <c r="IUK65" s="28"/>
      <c r="IUL65" s="28"/>
      <c r="IUM65" s="28"/>
      <c r="IUN65" s="28"/>
      <c r="IUO65" s="28"/>
      <c r="IUP65" s="28"/>
      <c r="IUQ65" s="28"/>
      <c r="IUR65" s="28"/>
      <c r="IUS65" s="28"/>
      <c r="IUT65" s="28"/>
      <c r="IUU65" s="28"/>
      <c r="IUV65" s="28"/>
      <c r="IUW65" s="28"/>
      <c r="IUX65" s="28"/>
      <c r="IUY65" s="28"/>
      <c r="IUZ65" s="28"/>
      <c r="IVA65" s="28"/>
      <c r="IVB65" s="28"/>
      <c r="IVC65" s="28"/>
      <c r="IVD65" s="28"/>
      <c r="IVE65" s="28"/>
      <c r="IVF65" s="28"/>
      <c r="IVG65" s="28"/>
      <c r="IVH65" s="28"/>
      <c r="IVI65" s="28"/>
      <c r="IVJ65" s="28"/>
      <c r="IVK65" s="28"/>
      <c r="IVL65" s="28"/>
      <c r="IVM65" s="28"/>
      <c r="IVN65" s="28"/>
      <c r="IVO65" s="28"/>
      <c r="IVP65" s="28"/>
      <c r="IVQ65" s="28"/>
      <c r="IVR65" s="28"/>
      <c r="IVS65" s="28"/>
      <c r="IVT65" s="28"/>
      <c r="IVU65" s="28"/>
      <c r="IVV65" s="28"/>
      <c r="IVW65" s="28"/>
      <c r="IVX65" s="28"/>
      <c r="IVY65" s="28"/>
      <c r="IVZ65" s="28"/>
      <c r="IWA65" s="28"/>
      <c r="IWB65" s="28"/>
      <c r="IWC65" s="28"/>
      <c r="IWD65" s="28"/>
      <c r="IWE65" s="28"/>
      <c r="IWF65" s="28"/>
      <c r="IWG65" s="28"/>
      <c r="IWH65" s="28"/>
      <c r="IWI65" s="28"/>
      <c r="IWJ65" s="28"/>
      <c r="IWK65" s="28"/>
      <c r="IWL65" s="28"/>
      <c r="IWM65" s="28"/>
      <c r="IWN65" s="28"/>
      <c r="IWO65" s="28"/>
      <c r="IWP65" s="28"/>
      <c r="IWQ65" s="28"/>
      <c r="IWR65" s="28"/>
      <c r="IWS65" s="28"/>
      <c r="IWT65" s="28"/>
      <c r="IWU65" s="28"/>
      <c r="IWV65" s="28"/>
      <c r="IWW65" s="28"/>
      <c r="IWX65" s="28"/>
      <c r="IWY65" s="28"/>
      <c r="IWZ65" s="28"/>
      <c r="IXA65" s="28"/>
      <c r="IXB65" s="28"/>
      <c r="IXC65" s="28"/>
      <c r="IXD65" s="28"/>
      <c r="IXE65" s="28"/>
      <c r="IXF65" s="28"/>
      <c r="IXG65" s="28"/>
      <c r="IXH65" s="28"/>
      <c r="IXI65" s="28"/>
      <c r="IXJ65" s="28"/>
      <c r="IXK65" s="28"/>
      <c r="IXL65" s="28"/>
      <c r="IXM65" s="28"/>
      <c r="IXN65" s="28"/>
      <c r="IXO65" s="28"/>
      <c r="IXP65" s="28"/>
      <c r="IXQ65" s="28"/>
      <c r="IXR65" s="28"/>
      <c r="IXS65" s="28"/>
      <c r="IXT65" s="28"/>
      <c r="IXU65" s="28"/>
      <c r="IXV65" s="28"/>
      <c r="IXW65" s="28"/>
      <c r="IXX65" s="28"/>
      <c r="IXY65" s="28"/>
      <c r="IXZ65" s="28"/>
      <c r="IYA65" s="28"/>
      <c r="IYB65" s="28"/>
      <c r="IYC65" s="28"/>
      <c r="IYD65" s="28"/>
      <c r="IYE65" s="28"/>
      <c r="IYF65" s="28"/>
      <c r="IYG65" s="28"/>
      <c r="IYH65" s="28"/>
      <c r="IYI65" s="28"/>
      <c r="IYJ65" s="28"/>
      <c r="IYK65" s="28"/>
      <c r="IYL65" s="28"/>
      <c r="IYM65" s="28"/>
      <c r="IYN65" s="28"/>
      <c r="IYO65" s="28"/>
      <c r="IYP65" s="28"/>
      <c r="IYQ65" s="28"/>
      <c r="IYR65" s="28"/>
      <c r="IYS65" s="28"/>
      <c r="IYT65" s="28"/>
      <c r="IYU65" s="28"/>
      <c r="IYV65" s="28"/>
      <c r="IYW65" s="28"/>
      <c r="IYX65" s="28"/>
      <c r="IYY65" s="28"/>
      <c r="IYZ65" s="28"/>
      <c r="IZA65" s="28"/>
      <c r="IZB65" s="28"/>
      <c r="IZC65" s="28"/>
      <c r="IZD65" s="28"/>
      <c r="IZE65" s="28"/>
      <c r="IZF65" s="28"/>
      <c r="IZG65" s="28"/>
      <c r="IZH65" s="28"/>
      <c r="IZI65" s="28"/>
      <c r="IZJ65" s="28"/>
      <c r="IZK65" s="28"/>
      <c r="IZL65" s="28"/>
      <c r="IZM65" s="28"/>
      <c r="IZN65" s="28"/>
      <c r="IZO65" s="28"/>
      <c r="IZP65" s="28"/>
      <c r="IZQ65" s="28"/>
      <c r="IZR65" s="28"/>
      <c r="IZS65" s="28"/>
      <c r="IZT65" s="28"/>
      <c r="IZU65" s="28"/>
      <c r="IZV65" s="28"/>
      <c r="IZW65" s="28"/>
      <c r="IZX65" s="28"/>
      <c r="IZY65" s="28"/>
      <c r="IZZ65" s="28"/>
      <c r="JAA65" s="28"/>
      <c r="JAB65" s="28"/>
      <c r="JAC65" s="28"/>
      <c r="JAD65" s="28"/>
      <c r="JAE65" s="28"/>
      <c r="JAF65" s="28"/>
      <c r="JAG65" s="28"/>
      <c r="JAH65" s="28"/>
      <c r="JAI65" s="28"/>
      <c r="JAJ65" s="28"/>
      <c r="JAK65" s="28"/>
      <c r="JAL65" s="28"/>
      <c r="JAM65" s="28"/>
      <c r="JAN65" s="28"/>
      <c r="JAO65" s="28"/>
      <c r="JAP65" s="28"/>
      <c r="JAQ65" s="28"/>
      <c r="JAR65" s="28"/>
      <c r="JAS65" s="28"/>
      <c r="JAT65" s="28"/>
      <c r="JAU65" s="28"/>
      <c r="JAV65" s="28"/>
      <c r="JAW65" s="28"/>
      <c r="JAX65" s="28"/>
      <c r="JAY65" s="28"/>
      <c r="JAZ65" s="28"/>
      <c r="JBA65" s="28"/>
      <c r="JBB65" s="28"/>
      <c r="JBC65" s="28"/>
      <c r="JBD65" s="28"/>
      <c r="JBE65" s="28"/>
      <c r="JBF65" s="28"/>
      <c r="JBG65" s="28"/>
      <c r="JBH65" s="28"/>
      <c r="JBI65" s="28"/>
      <c r="JBJ65" s="28"/>
      <c r="JBK65" s="28"/>
      <c r="JBL65" s="28"/>
      <c r="JBM65" s="28"/>
      <c r="JBN65" s="28"/>
      <c r="JBO65" s="28"/>
      <c r="JBP65" s="28"/>
      <c r="JBQ65" s="28"/>
      <c r="JBR65" s="28"/>
      <c r="JBS65" s="28"/>
      <c r="JBT65" s="28"/>
      <c r="JBU65" s="28"/>
      <c r="JBV65" s="28"/>
      <c r="JBW65" s="28"/>
      <c r="JBX65" s="28"/>
      <c r="JBY65" s="28"/>
      <c r="JBZ65" s="28"/>
      <c r="JCA65" s="28"/>
      <c r="JCB65" s="28"/>
      <c r="JCC65" s="28"/>
      <c r="JCD65" s="28"/>
      <c r="JCE65" s="28"/>
      <c r="JCF65" s="28"/>
      <c r="JCG65" s="28"/>
      <c r="JCH65" s="28"/>
      <c r="JCI65" s="28"/>
      <c r="JCJ65" s="28"/>
      <c r="JCK65" s="28"/>
      <c r="JCL65" s="28"/>
      <c r="JCM65" s="28"/>
      <c r="JCN65" s="28"/>
      <c r="JCO65" s="28"/>
      <c r="JCP65" s="28"/>
      <c r="JCQ65" s="28"/>
      <c r="JCR65" s="28"/>
      <c r="JCS65" s="28"/>
      <c r="JCT65" s="28"/>
      <c r="JCU65" s="28"/>
      <c r="JCV65" s="28"/>
      <c r="JCW65" s="28"/>
      <c r="JCX65" s="28"/>
      <c r="JCY65" s="28"/>
      <c r="JCZ65" s="28"/>
      <c r="JDA65" s="28"/>
      <c r="JDB65" s="28"/>
      <c r="JDC65" s="28"/>
      <c r="JDD65" s="28"/>
      <c r="JDE65" s="28"/>
      <c r="JDF65" s="28"/>
      <c r="JDG65" s="28"/>
      <c r="JDH65" s="28"/>
      <c r="JDI65" s="28"/>
      <c r="JDJ65" s="28"/>
      <c r="JDK65" s="28"/>
      <c r="JDL65" s="28"/>
      <c r="JDM65" s="28"/>
      <c r="JDN65" s="28"/>
      <c r="JDO65" s="28"/>
      <c r="JDP65" s="28"/>
      <c r="JDQ65" s="28"/>
      <c r="JDR65" s="28"/>
      <c r="JDS65" s="28"/>
      <c r="JDT65" s="28"/>
      <c r="JDU65" s="28"/>
      <c r="JDV65" s="28"/>
      <c r="JDW65" s="28"/>
      <c r="JDX65" s="28"/>
      <c r="JDY65" s="28"/>
      <c r="JDZ65" s="28"/>
      <c r="JEA65" s="28"/>
      <c r="JEB65" s="28"/>
      <c r="JEC65" s="28"/>
      <c r="JED65" s="28"/>
      <c r="JEE65" s="28"/>
      <c r="JEF65" s="28"/>
      <c r="JEG65" s="28"/>
      <c r="JEH65" s="28"/>
      <c r="JEI65" s="28"/>
      <c r="JEJ65" s="28"/>
      <c r="JEK65" s="28"/>
      <c r="JEL65" s="28"/>
      <c r="JEM65" s="28"/>
      <c r="JEN65" s="28"/>
      <c r="JEO65" s="28"/>
      <c r="JEP65" s="28"/>
      <c r="JEQ65" s="28"/>
      <c r="JER65" s="28"/>
      <c r="JES65" s="28"/>
      <c r="JET65" s="28"/>
      <c r="JEU65" s="28"/>
      <c r="JEV65" s="28"/>
      <c r="JEW65" s="28"/>
      <c r="JEX65" s="28"/>
      <c r="JEY65" s="28"/>
      <c r="JEZ65" s="28"/>
      <c r="JFA65" s="28"/>
      <c r="JFB65" s="28"/>
      <c r="JFC65" s="28"/>
      <c r="JFD65" s="28"/>
      <c r="JFE65" s="28"/>
      <c r="JFF65" s="28"/>
      <c r="JFG65" s="28"/>
      <c r="JFH65" s="28"/>
      <c r="JFI65" s="28"/>
      <c r="JFJ65" s="28"/>
      <c r="JFK65" s="28"/>
      <c r="JFL65" s="28"/>
      <c r="JFM65" s="28"/>
      <c r="JFN65" s="28"/>
      <c r="JFO65" s="28"/>
      <c r="JFP65" s="28"/>
      <c r="JFQ65" s="28"/>
      <c r="JFR65" s="28"/>
      <c r="JFS65" s="28"/>
      <c r="JFT65" s="28"/>
      <c r="JFU65" s="28"/>
      <c r="JFV65" s="28"/>
      <c r="JFW65" s="28"/>
      <c r="JFX65" s="28"/>
      <c r="JFY65" s="28"/>
      <c r="JFZ65" s="28"/>
      <c r="JGA65" s="28"/>
      <c r="JGB65" s="28"/>
      <c r="JGC65" s="28"/>
      <c r="JGD65" s="28"/>
      <c r="JGE65" s="28"/>
      <c r="JGF65" s="28"/>
      <c r="JGG65" s="28"/>
      <c r="JGH65" s="28"/>
      <c r="JGI65" s="28"/>
      <c r="JGJ65" s="28"/>
      <c r="JGK65" s="28"/>
      <c r="JGL65" s="28"/>
      <c r="JGM65" s="28"/>
      <c r="JGN65" s="28"/>
      <c r="JGO65" s="28"/>
      <c r="JGP65" s="28"/>
      <c r="JGQ65" s="28"/>
      <c r="JGR65" s="28"/>
      <c r="JGS65" s="28"/>
      <c r="JGT65" s="28"/>
      <c r="JGU65" s="28"/>
      <c r="JGV65" s="28"/>
      <c r="JGW65" s="28"/>
      <c r="JGX65" s="28"/>
      <c r="JGY65" s="28"/>
      <c r="JGZ65" s="28"/>
      <c r="JHA65" s="28"/>
      <c r="JHB65" s="28"/>
      <c r="JHC65" s="28"/>
      <c r="JHD65" s="28"/>
      <c r="JHE65" s="28"/>
      <c r="JHF65" s="28"/>
      <c r="JHG65" s="28"/>
      <c r="JHH65" s="28"/>
      <c r="JHI65" s="28"/>
      <c r="JHJ65" s="28"/>
      <c r="JHK65" s="28"/>
      <c r="JHL65" s="28"/>
      <c r="JHM65" s="28"/>
      <c r="JHN65" s="28"/>
      <c r="JHO65" s="28"/>
      <c r="JHP65" s="28"/>
      <c r="JHQ65" s="28"/>
      <c r="JHR65" s="28"/>
      <c r="JHS65" s="28"/>
      <c r="JHT65" s="28"/>
      <c r="JHU65" s="28"/>
      <c r="JHV65" s="28"/>
      <c r="JHW65" s="28"/>
      <c r="JHX65" s="28"/>
      <c r="JHY65" s="28"/>
      <c r="JHZ65" s="28"/>
      <c r="JIA65" s="28"/>
      <c r="JIB65" s="28"/>
      <c r="JIC65" s="28"/>
      <c r="JID65" s="28"/>
      <c r="JIE65" s="28"/>
      <c r="JIF65" s="28"/>
      <c r="JIG65" s="28"/>
      <c r="JIH65" s="28"/>
      <c r="JII65" s="28"/>
      <c r="JIJ65" s="28"/>
      <c r="JIK65" s="28"/>
      <c r="JIL65" s="28"/>
      <c r="JIM65" s="28"/>
      <c r="JIN65" s="28"/>
      <c r="JIO65" s="28"/>
      <c r="JIP65" s="28"/>
      <c r="JIQ65" s="28"/>
      <c r="JIR65" s="28"/>
      <c r="JIS65" s="28"/>
      <c r="JIT65" s="28"/>
      <c r="JIU65" s="28"/>
      <c r="JIV65" s="28"/>
      <c r="JIW65" s="28"/>
      <c r="JIX65" s="28"/>
      <c r="JIY65" s="28"/>
      <c r="JIZ65" s="28"/>
      <c r="JJA65" s="28"/>
      <c r="JJB65" s="28"/>
      <c r="JJC65" s="28"/>
      <c r="JJD65" s="28"/>
      <c r="JJE65" s="28"/>
      <c r="JJF65" s="28"/>
      <c r="JJG65" s="28"/>
      <c r="JJH65" s="28"/>
      <c r="JJI65" s="28"/>
      <c r="JJJ65" s="28"/>
      <c r="JJK65" s="28"/>
      <c r="JJL65" s="28"/>
      <c r="JJM65" s="28"/>
      <c r="JJN65" s="28"/>
      <c r="JJO65" s="28"/>
      <c r="JJP65" s="28"/>
      <c r="JJQ65" s="28"/>
      <c r="JJR65" s="28"/>
      <c r="JJS65" s="28"/>
      <c r="JJT65" s="28"/>
      <c r="JJU65" s="28"/>
      <c r="JJV65" s="28"/>
      <c r="JJW65" s="28"/>
      <c r="JJX65" s="28"/>
      <c r="JJY65" s="28"/>
      <c r="JJZ65" s="28"/>
      <c r="JKA65" s="28"/>
      <c r="JKB65" s="28"/>
      <c r="JKC65" s="28"/>
      <c r="JKD65" s="28"/>
      <c r="JKE65" s="28"/>
      <c r="JKF65" s="28"/>
      <c r="JKG65" s="28"/>
      <c r="JKH65" s="28"/>
      <c r="JKI65" s="28"/>
      <c r="JKJ65" s="28"/>
      <c r="JKK65" s="28"/>
      <c r="JKL65" s="28"/>
      <c r="JKM65" s="28"/>
      <c r="JKN65" s="28"/>
      <c r="JKO65" s="28"/>
      <c r="JKP65" s="28"/>
      <c r="JKQ65" s="28"/>
      <c r="JKR65" s="28"/>
      <c r="JKS65" s="28"/>
      <c r="JKT65" s="28"/>
      <c r="JKU65" s="28"/>
      <c r="JKV65" s="28"/>
      <c r="JKW65" s="28"/>
      <c r="JKX65" s="28"/>
      <c r="JKY65" s="28"/>
      <c r="JKZ65" s="28"/>
      <c r="JLA65" s="28"/>
      <c r="JLB65" s="28"/>
      <c r="JLC65" s="28"/>
      <c r="JLD65" s="28"/>
      <c r="JLE65" s="28"/>
      <c r="JLF65" s="28"/>
      <c r="JLG65" s="28"/>
      <c r="JLH65" s="28"/>
      <c r="JLI65" s="28"/>
      <c r="JLJ65" s="28"/>
      <c r="JLK65" s="28"/>
      <c r="JLL65" s="28"/>
      <c r="JLM65" s="28"/>
      <c r="JLN65" s="28"/>
      <c r="JLO65" s="28"/>
      <c r="JLP65" s="28"/>
      <c r="JLQ65" s="28"/>
      <c r="JLR65" s="28"/>
      <c r="JLS65" s="28"/>
      <c r="JLT65" s="28"/>
      <c r="JLU65" s="28"/>
      <c r="JLV65" s="28"/>
      <c r="JLW65" s="28"/>
      <c r="JLX65" s="28"/>
      <c r="JLY65" s="28"/>
      <c r="JLZ65" s="28"/>
      <c r="JMA65" s="28"/>
      <c r="JMB65" s="28"/>
      <c r="JMC65" s="28"/>
      <c r="JMD65" s="28"/>
      <c r="JME65" s="28"/>
      <c r="JMF65" s="28"/>
      <c r="JMG65" s="28"/>
      <c r="JMH65" s="28"/>
      <c r="JMI65" s="28"/>
      <c r="JMJ65" s="28"/>
      <c r="JMK65" s="28"/>
      <c r="JML65" s="28"/>
      <c r="JMM65" s="28"/>
      <c r="JMN65" s="28"/>
      <c r="JMO65" s="28"/>
      <c r="JMP65" s="28"/>
      <c r="JMQ65" s="28"/>
      <c r="JMR65" s="28"/>
      <c r="JMS65" s="28"/>
      <c r="JMT65" s="28"/>
      <c r="JMU65" s="28"/>
      <c r="JMV65" s="28"/>
      <c r="JMW65" s="28"/>
      <c r="JMX65" s="28"/>
      <c r="JMY65" s="28"/>
      <c r="JMZ65" s="28"/>
      <c r="JNA65" s="28"/>
      <c r="JNB65" s="28"/>
      <c r="JNC65" s="28"/>
      <c r="JND65" s="28"/>
      <c r="JNE65" s="28"/>
      <c r="JNF65" s="28"/>
      <c r="JNG65" s="28"/>
      <c r="JNH65" s="28"/>
      <c r="JNI65" s="28"/>
      <c r="JNJ65" s="28"/>
      <c r="JNK65" s="28"/>
      <c r="JNL65" s="28"/>
      <c r="JNM65" s="28"/>
      <c r="JNN65" s="28"/>
      <c r="JNO65" s="28"/>
      <c r="JNP65" s="28"/>
      <c r="JNQ65" s="28"/>
      <c r="JNR65" s="28"/>
      <c r="JNS65" s="28"/>
      <c r="JNT65" s="28"/>
      <c r="JNU65" s="28"/>
      <c r="JNV65" s="28"/>
      <c r="JNW65" s="28"/>
      <c r="JNX65" s="28"/>
      <c r="JNY65" s="28"/>
      <c r="JNZ65" s="28"/>
      <c r="JOA65" s="28"/>
      <c r="JOB65" s="28"/>
      <c r="JOC65" s="28"/>
      <c r="JOD65" s="28"/>
      <c r="JOE65" s="28"/>
      <c r="JOF65" s="28"/>
      <c r="JOG65" s="28"/>
      <c r="JOH65" s="28"/>
      <c r="JOI65" s="28"/>
      <c r="JOJ65" s="28"/>
      <c r="JOK65" s="28"/>
      <c r="JOL65" s="28"/>
      <c r="JOM65" s="28"/>
      <c r="JON65" s="28"/>
      <c r="JOO65" s="28"/>
      <c r="JOP65" s="28"/>
      <c r="JOQ65" s="28"/>
      <c r="JOR65" s="28"/>
      <c r="JOS65" s="28"/>
      <c r="JOT65" s="28"/>
      <c r="JOU65" s="28"/>
      <c r="JOV65" s="28"/>
      <c r="JOW65" s="28"/>
      <c r="JOX65" s="28"/>
      <c r="JOY65" s="28"/>
      <c r="JOZ65" s="28"/>
      <c r="JPA65" s="28"/>
      <c r="JPB65" s="28"/>
      <c r="JPC65" s="28"/>
      <c r="JPD65" s="28"/>
      <c r="JPE65" s="28"/>
      <c r="JPF65" s="28"/>
      <c r="JPG65" s="28"/>
      <c r="JPH65" s="28"/>
      <c r="JPI65" s="28"/>
      <c r="JPJ65" s="28"/>
      <c r="JPK65" s="28"/>
      <c r="JPL65" s="28"/>
      <c r="JPM65" s="28"/>
      <c r="JPN65" s="28"/>
      <c r="JPO65" s="28"/>
      <c r="JPP65" s="28"/>
      <c r="JPQ65" s="28"/>
      <c r="JPR65" s="28"/>
      <c r="JPS65" s="28"/>
      <c r="JPT65" s="28"/>
      <c r="JPU65" s="28"/>
      <c r="JPV65" s="28"/>
      <c r="JPW65" s="28"/>
      <c r="JPX65" s="28"/>
      <c r="JPY65" s="28"/>
      <c r="JPZ65" s="28"/>
      <c r="JQA65" s="28"/>
      <c r="JQB65" s="28"/>
      <c r="JQC65" s="28"/>
      <c r="JQD65" s="28"/>
      <c r="JQE65" s="28"/>
      <c r="JQF65" s="28"/>
      <c r="JQG65" s="28"/>
      <c r="JQH65" s="28"/>
      <c r="JQI65" s="28"/>
      <c r="JQJ65" s="28"/>
      <c r="JQK65" s="28"/>
      <c r="JQL65" s="28"/>
      <c r="JQM65" s="28"/>
      <c r="JQN65" s="28"/>
      <c r="JQO65" s="28"/>
      <c r="JQP65" s="28"/>
      <c r="JQQ65" s="28"/>
      <c r="JQR65" s="28"/>
      <c r="JQS65" s="28"/>
      <c r="JQT65" s="28"/>
      <c r="JQU65" s="28"/>
      <c r="JQV65" s="28"/>
      <c r="JQW65" s="28"/>
      <c r="JQX65" s="28"/>
      <c r="JQY65" s="28"/>
      <c r="JQZ65" s="28"/>
      <c r="JRA65" s="28"/>
      <c r="JRB65" s="28"/>
      <c r="JRC65" s="28"/>
      <c r="JRD65" s="28"/>
      <c r="JRE65" s="28"/>
      <c r="JRF65" s="28"/>
      <c r="JRG65" s="28"/>
      <c r="JRH65" s="28"/>
      <c r="JRI65" s="28"/>
      <c r="JRJ65" s="28"/>
      <c r="JRK65" s="28"/>
      <c r="JRL65" s="28"/>
      <c r="JRM65" s="28"/>
      <c r="JRN65" s="28"/>
      <c r="JRO65" s="28"/>
      <c r="JRP65" s="28"/>
      <c r="JRQ65" s="28"/>
      <c r="JRR65" s="28"/>
      <c r="JRS65" s="28"/>
      <c r="JRT65" s="28"/>
      <c r="JRU65" s="28"/>
      <c r="JRV65" s="28"/>
      <c r="JRW65" s="28"/>
      <c r="JRX65" s="28"/>
      <c r="JRY65" s="28"/>
      <c r="JRZ65" s="28"/>
      <c r="JSA65" s="28"/>
      <c r="JSB65" s="28"/>
      <c r="JSC65" s="28"/>
      <c r="JSD65" s="28"/>
      <c r="JSE65" s="28"/>
      <c r="JSF65" s="28"/>
      <c r="JSG65" s="28"/>
      <c r="JSH65" s="28"/>
      <c r="JSI65" s="28"/>
      <c r="JSJ65" s="28"/>
      <c r="JSK65" s="28"/>
      <c r="JSL65" s="28"/>
      <c r="JSM65" s="28"/>
      <c r="JSN65" s="28"/>
      <c r="JSO65" s="28"/>
      <c r="JSP65" s="28"/>
      <c r="JSQ65" s="28"/>
      <c r="JSR65" s="28"/>
      <c r="JSS65" s="28"/>
      <c r="JST65" s="28"/>
      <c r="JSU65" s="28"/>
      <c r="JSV65" s="28"/>
      <c r="JSW65" s="28"/>
      <c r="JSX65" s="28"/>
      <c r="JSY65" s="28"/>
      <c r="JSZ65" s="28"/>
      <c r="JTA65" s="28"/>
      <c r="JTB65" s="28"/>
      <c r="JTC65" s="28"/>
      <c r="JTD65" s="28"/>
      <c r="JTE65" s="28"/>
      <c r="JTF65" s="28"/>
      <c r="JTG65" s="28"/>
      <c r="JTH65" s="28"/>
      <c r="JTI65" s="28"/>
      <c r="JTJ65" s="28"/>
      <c r="JTK65" s="28"/>
      <c r="JTL65" s="28"/>
      <c r="JTM65" s="28"/>
      <c r="JTN65" s="28"/>
      <c r="JTO65" s="28"/>
      <c r="JTP65" s="28"/>
      <c r="JTQ65" s="28"/>
      <c r="JTR65" s="28"/>
      <c r="JTS65" s="28"/>
      <c r="JTT65" s="28"/>
      <c r="JTU65" s="28"/>
      <c r="JTV65" s="28"/>
      <c r="JTW65" s="28"/>
      <c r="JTX65" s="28"/>
      <c r="JTY65" s="28"/>
      <c r="JTZ65" s="28"/>
      <c r="JUA65" s="28"/>
      <c r="JUB65" s="28"/>
      <c r="JUC65" s="28"/>
      <c r="JUD65" s="28"/>
      <c r="JUE65" s="28"/>
      <c r="JUF65" s="28"/>
      <c r="JUG65" s="28"/>
      <c r="JUH65" s="28"/>
      <c r="JUI65" s="28"/>
      <c r="JUJ65" s="28"/>
      <c r="JUK65" s="28"/>
      <c r="JUL65" s="28"/>
      <c r="JUM65" s="28"/>
      <c r="JUN65" s="28"/>
      <c r="JUO65" s="28"/>
      <c r="JUP65" s="28"/>
      <c r="JUQ65" s="28"/>
      <c r="JUR65" s="28"/>
      <c r="JUS65" s="28"/>
      <c r="JUT65" s="28"/>
      <c r="JUU65" s="28"/>
      <c r="JUV65" s="28"/>
      <c r="JUW65" s="28"/>
      <c r="JUX65" s="28"/>
      <c r="JUY65" s="28"/>
      <c r="JUZ65" s="28"/>
      <c r="JVA65" s="28"/>
      <c r="JVB65" s="28"/>
      <c r="JVC65" s="28"/>
      <c r="JVD65" s="28"/>
      <c r="JVE65" s="28"/>
      <c r="JVF65" s="28"/>
      <c r="JVG65" s="28"/>
      <c r="JVH65" s="28"/>
      <c r="JVI65" s="28"/>
      <c r="JVJ65" s="28"/>
      <c r="JVK65" s="28"/>
      <c r="JVL65" s="28"/>
      <c r="JVM65" s="28"/>
      <c r="JVN65" s="28"/>
      <c r="JVO65" s="28"/>
      <c r="JVP65" s="28"/>
      <c r="JVQ65" s="28"/>
      <c r="JVR65" s="28"/>
      <c r="JVS65" s="28"/>
      <c r="JVT65" s="28"/>
      <c r="JVU65" s="28"/>
      <c r="JVV65" s="28"/>
      <c r="JVW65" s="28"/>
      <c r="JVX65" s="28"/>
      <c r="JVY65" s="28"/>
      <c r="JVZ65" s="28"/>
      <c r="JWA65" s="28"/>
      <c r="JWB65" s="28"/>
      <c r="JWC65" s="28"/>
      <c r="JWD65" s="28"/>
      <c r="JWE65" s="28"/>
      <c r="JWF65" s="28"/>
      <c r="JWG65" s="28"/>
      <c r="JWH65" s="28"/>
      <c r="JWI65" s="28"/>
      <c r="JWJ65" s="28"/>
      <c r="JWK65" s="28"/>
      <c r="JWL65" s="28"/>
      <c r="JWM65" s="28"/>
      <c r="JWN65" s="28"/>
      <c r="JWO65" s="28"/>
      <c r="JWP65" s="28"/>
      <c r="JWQ65" s="28"/>
      <c r="JWR65" s="28"/>
      <c r="JWS65" s="28"/>
      <c r="JWT65" s="28"/>
      <c r="JWU65" s="28"/>
      <c r="JWV65" s="28"/>
      <c r="JWW65" s="28"/>
      <c r="JWX65" s="28"/>
      <c r="JWY65" s="28"/>
      <c r="JWZ65" s="28"/>
      <c r="JXA65" s="28"/>
      <c r="JXB65" s="28"/>
      <c r="JXC65" s="28"/>
      <c r="JXD65" s="28"/>
      <c r="JXE65" s="28"/>
      <c r="JXF65" s="28"/>
      <c r="JXG65" s="28"/>
      <c r="JXH65" s="28"/>
      <c r="JXI65" s="28"/>
      <c r="JXJ65" s="28"/>
      <c r="JXK65" s="28"/>
      <c r="JXL65" s="28"/>
      <c r="JXM65" s="28"/>
      <c r="JXN65" s="28"/>
      <c r="JXO65" s="28"/>
      <c r="JXP65" s="28"/>
      <c r="JXQ65" s="28"/>
      <c r="JXR65" s="28"/>
      <c r="JXS65" s="28"/>
      <c r="JXT65" s="28"/>
      <c r="JXU65" s="28"/>
      <c r="JXV65" s="28"/>
      <c r="JXW65" s="28"/>
      <c r="JXX65" s="28"/>
      <c r="JXY65" s="28"/>
      <c r="JXZ65" s="28"/>
      <c r="JYA65" s="28"/>
      <c r="JYB65" s="28"/>
      <c r="JYC65" s="28"/>
      <c r="JYD65" s="28"/>
      <c r="JYE65" s="28"/>
      <c r="JYF65" s="28"/>
      <c r="JYG65" s="28"/>
      <c r="JYH65" s="28"/>
      <c r="JYI65" s="28"/>
      <c r="JYJ65" s="28"/>
      <c r="JYK65" s="28"/>
      <c r="JYL65" s="28"/>
      <c r="JYM65" s="28"/>
      <c r="JYN65" s="28"/>
      <c r="JYO65" s="28"/>
      <c r="JYP65" s="28"/>
      <c r="JYQ65" s="28"/>
      <c r="JYR65" s="28"/>
      <c r="JYS65" s="28"/>
      <c r="JYT65" s="28"/>
      <c r="JYU65" s="28"/>
      <c r="JYV65" s="28"/>
      <c r="JYW65" s="28"/>
      <c r="JYX65" s="28"/>
      <c r="JYY65" s="28"/>
      <c r="JYZ65" s="28"/>
      <c r="JZA65" s="28"/>
      <c r="JZB65" s="28"/>
      <c r="JZC65" s="28"/>
      <c r="JZD65" s="28"/>
      <c r="JZE65" s="28"/>
      <c r="JZF65" s="28"/>
      <c r="JZG65" s="28"/>
      <c r="JZH65" s="28"/>
      <c r="JZI65" s="28"/>
      <c r="JZJ65" s="28"/>
      <c r="JZK65" s="28"/>
      <c r="JZL65" s="28"/>
      <c r="JZM65" s="28"/>
      <c r="JZN65" s="28"/>
      <c r="JZO65" s="28"/>
      <c r="JZP65" s="28"/>
      <c r="JZQ65" s="28"/>
      <c r="JZR65" s="28"/>
      <c r="JZS65" s="28"/>
      <c r="JZT65" s="28"/>
      <c r="JZU65" s="28"/>
      <c r="JZV65" s="28"/>
      <c r="JZW65" s="28"/>
      <c r="JZX65" s="28"/>
      <c r="JZY65" s="28"/>
      <c r="JZZ65" s="28"/>
      <c r="KAA65" s="28"/>
      <c r="KAB65" s="28"/>
      <c r="KAC65" s="28"/>
      <c r="KAD65" s="28"/>
      <c r="KAE65" s="28"/>
      <c r="KAF65" s="28"/>
      <c r="KAG65" s="28"/>
      <c r="KAH65" s="28"/>
      <c r="KAI65" s="28"/>
      <c r="KAJ65" s="28"/>
      <c r="KAK65" s="28"/>
      <c r="KAL65" s="28"/>
      <c r="KAM65" s="28"/>
      <c r="KAN65" s="28"/>
      <c r="KAO65" s="28"/>
      <c r="KAP65" s="28"/>
      <c r="KAQ65" s="28"/>
      <c r="KAR65" s="28"/>
      <c r="KAS65" s="28"/>
      <c r="KAT65" s="28"/>
      <c r="KAU65" s="28"/>
      <c r="KAV65" s="28"/>
      <c r="KAW65" s="28"/>
      <c r="KAX65" s="28"/>
      <c r="KAY65" s="28"/>
      <c r="KAZ65" s="28"/>
      <c r="KBA65" s="28"/>
      <c r="KBB65" s="28"/>
      <c r="KBC65" s="28"/>
      <c r="KBD65" s="28"/>
      <c r="KBE65" s="28"/>
      <c r="KBF65" s="28"/>
      <c r="KBG65" s="28"/>
      <c r="KBH65" s="28"/>
      <c r="KBI65" s="28"/>
      <c r="KBJ65" s="28"/>
      <c r="KBK65" s="28"/>
      <c r="KBL65" s="28"/>
      <c r="KBM65" s="28"/>
      <c r="KBN65" s="28"/>
      <c r="KBO65" s="28"/>
      <c r="KBP65" s="28"/>
      <c r="KBQ65" s="28"/>
      <c r="KBR65" s="28"/>
      <c r="KBS65" s="28"/>
      <c r="KBT65" s="28"/>
      <c r="KBU65" s="28"/>
      <c r="KBV65" s="28"/>
      <c r="KBW65" s="28"/>
      <c r="KBX65" s="28"/>
      <c r="KBY65" s="28"/>
      <c r="KBZ65" s="28"/>
      <c r="KCA65" s="28"/>
      <c r="KCB65" s="28"/>
      <c r="KCC65" s="28"/>
      <c r="KCD65" s="28"/>
      <c r="KCE65" s="28"/>
      <c r="KCF65" s="28"/>
      <c r="KCG65" s="28"/>
      <c r="KCH65" s="28"/>
      <c r="KCI65" s="28"/>
      <c r="KCJ65" s="28"/>
      <c r="KCK65" s="28"/>
      <c r="KCL65" s="28"/>
      <c r="KCM65" s="28"/>
      <c r="KCN65" s="28"/>
      <c r="KCO65" s="28"/>
      <c r="KCP65" s="28"/>
      <c r="KCQ65" s="28"/>
      <c r="KCR65" s="28"/>
      <c r="KCS65" s="28"/>
      <c r="KCT65" s="28"/>
      <c r="KCU65" s="28"/>
      <c r="KCV65" s="28"/>
      <c r="KCW65" s="28"/>
      <c r="KCX65" s="28"/>
      <c r="KCY65" s="28"/>
      <c r="KCZ65" s="28"/>
      <c r="KDA65" s="28"/>
      <c r="KDB65" s="28"/>
      <c r="KDC65" s="28"/>
      <c r="KDD65" s="28"/>
      <c r="KDE65" s="28"/>
      <c r="KDF65" s="28"/>
      <c r="KDG65" s="28"/>
      <c r="KDH65" s="28"/>
      <c r="KDI65" s="28"/>
      <c r="KDJ65" s="28"/>
      <c r="KDK65" s="28"/>
      <c r="KDL65" s="28"/>
      <c r="KDM65" s="28"/>
      <c r="KDN65" s="28"/>
      <c r="KDO65" s="28"/>
      <c r="KDP65" s="28"/>
      <c r="KDQ65" s="28"/>
      <c r="KDR65" s="28"/>
      <c r="KDS65" s="28"/>
      <c r="KDT65" s="28"/>
      <c r="KDU65" s="28"/>
      <c r="KDV65" s="28"/>
      <c r="KDW65" s="28"/>
      <c r="KDX65" s="28"/>
      <c r="KDY65" s="28"/>
      <c r="KDZ65" s="28"/>
      <c r="KEA65" s="28"/>
      <c r="KEB65" s="28"/>
      <c r="KEC65" s="28"/>
      <c r="KED65" s="28"/>
      <c r="KEE65" s="28"/>
      <c r="KEF65" s="28"/>
      <c r="KEG65" s="28"/>
      <c r="KEH65" s="28"/>
      <c r="KEI65" s="28"/>
      <c r="KEJ65" s="28"/>
      <c r="KEK65" s="28"/>
      <c r="KEL65" s="28"/>
      <c r="KEM65" s="28"/>
      <c r="KEN65" s="28"/>
      <c r="KEO65" s="28"/>
      <c r="KEP65" s="28"/>
      <c r="KEQ65" s="28"/>
      <c r="KER65" s="28"/>
      <c r="KES65" s="28"/>
      <c r="KET65" s="28"/>
      <c r="KEU65" s="28"/>
      <c r="KEV65" s="28"/>
      <c r="KEW65" s="28"/>
      <c r="KEX65" s="28"/>
      <c r="KEY65" s="28"/>
      <c r="KEZ65" s="28"/>
      <c r="KFA65" s="28"/>
      <c r="KFB65" s="28"/>
      <c r="KFC65" s="28"/>
      <c r="KFD65" s="28"/>
      <c r="KFE65" s="28"/>
      <c r="KFF65" s="28"/>
      <c r="KFG65" s="28"/>
      <c r="KFH65" s="28"/>
      <c r="KFI65" s="28"/>
      <c r="KFJ65" s="28"/>
      <c r="KFK65" s="28"/>
      <c r="KFL65" s="28"/>
      <c r="KFM65" s="28"/>
      <c r="KFN65" s="28"/>
      <c r="KFO65" s="28"/>
      <c r="KFP65" s="28"/>
      <c r="KFQ65" s="28"/>
      <c r="KFR65" s="28"/>
      <c r="KFS65" s="28"/>
      <c r="KFT65" s="28"/>
      <c r="KFU65" s="28"/>
      <c r="KFV65" s="28"/>
      <c r="KFW65" s="28"/>
      <c r="KFX65" s="28"/>
      <c r="KFY65" s="28"/>
      <c r="KFZ65" s="28"/>
      <c r="KGA65" s="28"/>
      <c r="KGB65" s="28"/>
      <c r="KGC65" s="28"/>
      <c r="KGD65" s="28"/>
      <c r="KGE65" s="28"/>
      <c r="KGF65" s="28"/>
      <c r="KGG65" s="28"/>
      <c r="KGH65" s="28"/>
      <c r="KGI65" s="28"/>
      <c r="KGJ65" s="28"/>
      <c r="KGK65" s="28"/>
      <c r="KGL65" s="28"/>
      <c r="KGM65" s="28"/>
      <c r="KGN65" s="28"/>
      <c r="KGO65" s="28"/>
      <c r="KGP65" s="28"/>
      <c r="KGQ65" s="28"/>
      <c r="KGR65" s="28"/>
      <c r="KGS65" s="28"/>
      <c r="KGT65" s="28"/>
      <c r="KGU65" s="28"/>
      <c r="KGV65" s="28"/>
      <c r="KGW65" s="28"/>
      <c r="KGX65" s="28"/>
      <c r="KGY65" s="28"/>
      <c r="KGZ65" s="28"/>
      <c r="KHA65" s="28"/>
      <c r="KHB65" s="28"/>
      <c r="KHC65" s="28"/>
      <c r="KHD65" s="28"/>
      <c r="KHE65" s="28"/>
      <c r="KHF65" s="28"/>
      <c r="KHG65" s="28"/>
      <c r="KHH65" s="28"/>
      <c r="KHI65" s="28"/>
      <c r="KHJ65" s="28"/>
      <c r="KHK65" s="28"/>
      <c r="KHL65" s="28"/>
      <c r="KHM65" s="28"/>
      <c r="KHN65" s="28"/>
      <c r="KHO65" s="28"/>
      <c r="KHP65" s="28"/>
      <c r="KHQ65" s="28"/>
      <c r="KHR65" s="28"/>
      <c r="KHS65" s="28"/>
      <c r="KHT65" s="28"/>
      <c r="KHU65" s="28"/>
      <c r="KHV65" s="28"/>
      <c r="KHW65" s="28"/>
      <c r="KHX65" s="28"/>
      <c r="KHY65" s="28"/>
      <c r="KHZ65" s="28"/>
      <c r="KIA65" s="28"/>
      <c r="KIB65" s="28"/>
      <c r="KIC65" s="28"/>
      <c r="KID65" s="28"/>
      <c r="KIE65" s="28"/>
      <c r="KIF65" s="28"/>
      <c r="KIG65" s="28"/>
      <c r="KIH65" s="28"/>
      <c r="KII65" s="28"/>
      <c r="KIJ65" s="28"/>
      <c r="KIK65" s="28"/>
      <c r="KIL65" s="28"/>
      <c r="KIM65" s="28"/>
      <c r="KIN65" s="28"/>
      <c r="KIO65" s="28"/>
      <c r="KIP65" s="28"/>
      <c r="KIQ65" s="28"/>
      <c r="KIR65" s="28"/>
      <c r="KIS65" s="28"/>
      <c r="KIT65" s="28"/>
      <c r="KIU65" s="28"/>
      <c r="KIV65" s="28"/>
      <c r="KIW65" s="28"/>
      <c r="KIX65" s="28"/>
      <c r="KIY65" s="28"/>
      <c r="KIZ65" s="28"/>
      <c r="KJA65" s="28"/>
      <c r="KJB65" s="28"/>
      <c r="KJC65" s="28"/>
      <c r="KJD65" s="28"/>
      <c r="KJE65" s="28"/>
      <c r="KJF65" s="28"/>
      <c r="KJG65" s="28"/>
      <c r="KJH65" s="28"/>
      <c r="KJI65" s="28"/>
      <c r="KJJ65" s="28"/>
      <c r="KJK65" s="28"/>
      <c r="KJL65" s="28"/>
      <c r="KJM65" s="28"/>
      <c r="KJN65" s="28"/>
      <c r="KJO65" s="28"/>
      <c r="KJP65" s="28"/>
      <c r="KJQ65" s="28"/>
      <c r="KJR65" s="28"/>
      <c r="KJS65" s="28"/>
      <c r="KJT65" s="28"/>
      <c r="KJU65" s="28"/>
      <c r="KJV65" s="28"/>
      <c r="KJW65" s="28"/>
      <c r="KJX65" s="28"/>
      <c r="KJY65" s="28"/>
      <c r="KJZ65" s="28"/>
      <c r="KKA65" s="28"/>
      <c r="KKB65" s="28"/>
      <c r="KKC65" s="28"/>
      <c r="KKD65" s="28"/>
      <c r="KKE65" s="28"/>
      <c r="KKF65" s="28"/>
      <c r="KKG65" s="28"/>
      <c r="KKH65" s="28"/>
      <c r="KKI65" s="28"/>
      <c r="KKJ65" s="28"/>
      <c r="KKK65" s="28"/>
      <c r="KKL65" s="28"/>
      <c r="KKM65" s="28"/>
      <c r="KKN65" s="28"/>
      <c r="KKO65" s="28"/>
      <c r="KKP65" s="28"/>
      <c r="KKQ65" s="28"/>
      <c r="KKR65" s="28"/>
      <c r="KKS65" s="28"/>
      <c r="KKT65" s="28"/>
      <c r="KKU65" s="28"/>
      <c r="KKV65" s="28"/>
      <c r="KKW65" s="28"/>
      <c r="KKX65" s="28"/>
      <c r="KKY65" s="28"/>
      <c r="KKZ65" s="28"/>
      <c r="KLA65" s="28"/>
      <c r="KLB65" s="28"/>
      <c r="KLC65" s="28"/>
      <c r="KLD65" s="28"/>
      <c r="KLE65" s="28"/>
      <c r="KLF65" s="28"/>
      <c r="KLG65" s="28"/>
      <c r="KLH65" s="28"/>
      <c r="KLI65" s="28"/>
      <c r="KLJ65" s="28"/>
      <c r="KLK65" s="28"/>
      <c r="KLL65" s="28"/>
      <c r="KLM65" s="28"/>
      <c r="KLN65" s="28"/>
      <c r="KLO65" s="28"/>
      <c r="KLP65" s="28"/>
      <c r="KLQ65" s="28"/>
      <c r="KLR65" s="28"/>
      <c r="KLS65" s="28"/>
      <c r="KLT65" s="28"/>
      <c r="KLU65" s="28"/>
      <c r="KLV65" s="28"/>
      <c r="KLW65" s="28"/>
      <c r="KLX65" s="28"/>
      <c r="KLY65" s="28"/>
      <c r="KLZ65" s="28"/>
      <c r="KMA65" s="28"/>
      <c r="KMB65" s="28"/>
      <c r="KMC65" s="28"/>
      <c r="KMD65" s="28"/>
      <c r="KME65" s="28"/>
      <c r="KMF65" s="28"/>
      <c r="KMG65" s="28"/>
      <c r="KMH65" s="28"/>
      <c r="KMI65" s="28"/>
      <c r="KMJ65" s="28"/>
      <c r="KMK65" s="28"/>
      <c r="KML65" s="28"/>
      <c r="KMM65" s="28"/>
      <c r="KMN65" s="28"/>
      <c r="KMO65" s="28"/>
      <c r="KMP65" s="28"/>
      <c r="KMQ65" s="28"/>
      <c r="KMR65" s="28"/>
      <c r="KMS65" s="28"/>
      <c r="KMT65" s="28"/>
      <c r="KMU65" s="28"/>
      <c r="KMV65" s="28"/>
      <c r="KMW65" s="28"/>
      <c r="KMX65" s="28"/>
      <c r="KMY65" s="28"/>
      <c r="KMZ65" s="28"/>
      <c r="KNA65" s="28"/>
      <c r="KNB65" s="28"/>
      <c r="KNC65" s="28"/>
      <c r="KND65" s="28"/>
      <c r="KNE65" s="28"/>
      <c r="KNF65" s="28"/>
      <c r="KNG65" s="28"/>
      <c r="KNH65" s="28"/>
      <c r="KNI65" s="28"/>
      <c r="KNJ65" s="28"/>
      <c r="KNK65" s="28"/>
      <c r="KNL65" s="28"/>
      <c r="KNM65" s="28"/>
      <c r="KNN65" s="28"/>
      <c r="KNO65" s="28"/>
      <c r="KNP65" s="28"/>
      <c r="KNQ65" s="28"/>
      <c r="KNR65" s="28"/>
      <c r="KNS65" s="28"/>
      <c r="KNT65" s="28"/>
      <c r="KNU65" s="28"/>
      <c r="KNV65" s="28"/>
      <c r="KNW65" s="28"/>
      <c r="KNX65" s="28"/>
      <c r="KNY65" s="28"/>
      <c r="KNZ65" s="28"/>
      <c r="KOA65" s="28"/>
      <c r="KOB65" s="28"/>
      <c r="KOC65" s="28"/>
      <c r="KOD65" s="28"/>
      <c r="KOE65" s="28"/>
      <c r="KOF65" s="28"/>
      <c r="KOG65" s="28"/>
      <c r="KOH65" s="28"/>
      <c r="KOI65" s="28"/>
      <c r="KOJ65" s="28"/>
      <c r="KOK65" s="28"/>
      <c r="KOL65" s="28"/>
      <c r="KOM65" s="28"/>
      <c r="KON65" s="28"/>
      <c r="KOO65" s="28"/>
      <c r="KOP65" s="28"/>
      <c r="KOQ65" s="28"/>
      <c r="KOR65" s="28"/>
      <c r="KOS65" s="28"/>
      <c r="KOT65" s="28"/>
      <c r="KOU65" s="28"/>
      <c r="KOV65" s="28"/>
      <c r="KOW65" s="28"/>
      <c r="KOX65" s="28"/>
      <c r="KOY65" s="28"/>
      <c r="KOZ65" s="28"/>
      <c r="KPA65" s="28"/>
      <c r="KPB65" s="28"/>
      <c r="KPC65" s="28"/>
      <c r="KPD65" s="28"/>
      <c r="KPE65" s="28"/>
      <c r="KPF65" s="28"/>
      <c r="KPG65" s="28"/>
      <c r="KPH65" s="28"/>
      <c r="KPI65" s="28"/>
      <c r="KPJ65" s="28"/>
      <c r="KPK65" s="28"/>
      <c r="KPL65" s="28"/>
      <c r="KPM65" s="28"/>
      <c r="KPN65" s="28"/>
      <c r="KPO65" s="28"/>
      <c r="KPP65" s="28"/>
      <c r="KPQ65" s="28"/>
      <c r="KPR65" s="28"/>
      <c r="KPS65" s="28"/>
      <c r="KPT65" s="28"/>
      <c r="KPU65" s="28"/>
      <c r="KPV65" s="28"/>
      <c r="KPW65" s="28"/>
      <c r="KPX65" s="28"/>
      <c r="KPY65" s="28"/>
      <c r="KPZ65" s="28"/>
      <c r="KQA65" s="28"/>
      <c r="KQB65" s="28"/>
      <c r="KQC65" s="28"/>
      <c r="KQD65" s="28"/>
      <c r="KQE65" s="28"/>
      <c r="KQF65" s="28"/>
      <c r="KQG65" s="28"/>
      <c r="KQH65" s="28"/>
      <c r="KQI65" s="28"/>
      <c r="KQJ65" s="28"/>
      <c r="KQK65" s="28"/>
      <c r="KQL65" s="28"/>
      <c r="KQM65" s="28"/>
      <c r="KQN65" s="28"/>
      <c r="KQO65" s="28"/>
      <c r="KQP65" s="28"/>
      <c r="KQQ65" s="28"/>
      <c r="KQR65" s="28"/>
      <c r="KQS65" s="28"/>
      <c r="KQT65" s="28"/>
      <c r="KQU65" s="28"/>
      <c r="KQV65" s="28"/>
      <c r="KQW65" s="28"/>
      <c r="KQX65" s="28"/>
      <c r="KQY65" s="28"/>
      <c r="KQZ65" s="28"/>
      <c r="KRA65" s="28"/>
      <c r="KRB65" s="28"/>
      <c r="KRC65" s="28"/>
      <c r="KRD65" s="28"/>
      <c r="KRE65" s="28"/>
      <c r="KRF65" s="28"/>
      <c r="KRG65" s="28"/>
      <c r="KRH65" s="28"/>
      <c r="KRI65" s="28"/>
      <c r="KRJ65" s="28"/>
      <c r="KRK65" s="28"/>
      <c r="KRL65" s="28"/>
      <c r="KRM65" s="28"/>
      <c r="KRN65" s="28"/>
      <c r="KRO65" s="28"/>
      <c r="KRP65" s="28"/>
      <c r="KRQ65" s="28"/>
      <c r="KRR65" s="28"/>
      <c r="KRS65" s="28"/>
      <c r="KRT65" s="28"/>
      <c r="KRU65" s="28"/>
      <c r="KRV65" s="28"/>
      <c r="KRW65" s="28"/>
      <c r="KRX65" s="28"/>
      <c r="KRY65" s="28"/>
      <c r="KRZ65" s="28"/>
      <c r="KSA65" s="28"/>
      <c r="KSB65" s="28"/>
      <c r="KSC65" s="28"/>
      <c r="KSD65" s="28"/>
      <c r="KSE65" s="28"/>
      <c r="KSF65" s="28"/>
      <c r="KSG65" s="28"/>
      <c r="KSH65" s="28"/>
      <c r="KSI65" s="28"/>
      <c r="KSJ65" s="28"/>
      <c r="KSK65" s="28"/>
      <c r="KSL65" s="28"/>
      <c r="KSM65" s="28"/>
      <c r="KSN65" s="28"/>
      <c r="KSO65" s="28"/>
      <c r="KSP65" s="28"/>
      <c r="KSQ65" s="28"/>
      <c r="KSR65" s="28"/>
      <c r="KSS65" s="28"/>
      <c r="KST65" s="28"/>
      <c r="KSU65" s="28"/>
      <c r="KSV65" s="28"/>
      <c r="KSW65" s="28"/>
      <c r="KSX65" s="28"/>
      <c r="KSY65" s="28"/>
      <c r="KSZ65" s="28"/>
      <c r="KTA65" s="28"/>
      <c r="KTB65" s="28"/>
      <c r="KTC65" s="28"/>
      <c r="KTD65" s="28"/>
      <c r="KTE65" s="28"/>
      <c r="KTF65" s="28"/>
      <c r="KTG65" s="28"/>
      <c r="KTH65" s="28"/>
      <c r="KTI65" s="28"/>
      <c r="KTJ65" s="28"/>
      <c r="KTK65" s="28"/>
      <c r="KTL65" s="28"/>
      <c r="KTM65" s="28"/>
      <c r="KTN65" s="28"/>
      <c r="KTO65" s="28"/>
      <c r="KTP65" s="28"/>
      <c r="KTQ65" s="28"/>
      <c r="KTR65" s="28"/>
      <c r="KTS65" s="28"/>
      <c r="KTT65" s="28"/>
      <c r="KTU65" s="28"/>
      <c r="KTV65" s="28"/>
      <c r="KTW65" s="28"/>
      <c r="KTX65" s="28"/>
      <c r="KTY65" s="28"/>
      <c r="KTZ65" s="28"/>
      <c r="KUA65" s="28"/>
      <c r="KUB65" s="28"/>
      <c r="KUC65" s="28"/>
      <c r="KUD65" s="28"/>
      <c r="KUE65" s="28"/>
      <c r="KUF65" s="28"/>
      <c r="KUG65" s="28"/>
      <c r="KUH65" s="28"/>
      <c r="KUI65" s="28"/>
      <c r="KUJ65" s="28"/>
      <c r="KUK65" s="28"/>
      <c r="KUL65" s="28"/>
      <c r="KUM65" s="28"/>
      <c r="KUN65" s="28"/>
      <c r="KUO65" s="28"/>
      <c r="KUP65" s="28"/>
      <c r="KUQ65" s="28"/>
      <c r="KUR65" s="28"/>
      <c r="KUS65" s="28"/>
      <c r="KUT65" s="28"/>
      <c r="KUU65" s="28"/>
      <c r="KUV65" s="28"/>
      <c r="KUW65" s="28"/>
      <c r="KUX65" s="28"/>
      <c r="KUY65" s="28"/>
      <c r="KUZ65" s="28"/>
      <c r="KVA65" s="28"/>
      <c r="KVB65" s="28"/>
      <c r="KVC65" s="28"/>
      <c r="KVD65" s="28"/>
      <c r="KVE65" s="28"/>
      <c r="KVF65" s="28"/>
      <c r="KVG65" s="28"/>
      <c r="KVH65" s="28"/>
      <c r="KVI65" s="28"/>
      <c r="KVJ65" s="28"/>
      <c r="KVK65" s="28"/>
      <c r="KVL65" s="28"/>
      <c r="KVM65" s="28"/>
      <c r="KVN65" s="28"/>
      <c r="KVO65" s="28"/>
      <c r="KVP65" s="28"/>
      <c r="KVQ65" s="28"/>
      <c r="KVR65" s="28"/>
      <c r="KVS65" s="28"/>
      <c r="KVT65" s="28"/>
      <c r="KVU65" s="28"/>
      <c r="KVV65" s="28"/>
      <c r="KVW65" s="28"/>
      <c r="KVX65" s="28"/>
      <c r="KVY65" s="28"/>
      <c r="KVZ65" s="28"/>
      <c r="KWA65" s="28"/>
      <c r="KWB65" s="28"/>
      <c r="KWC65" s="28"/>
      <c r="KWD65" s="28"/>
      <c r="KWE65" s="28"/>
      <c r="KWF65" s="28"/>
      <c r="KWG65" s="28"/>
      <c r="KWH65" s="28"/>
      <c r="KWI65" s="28"/>
      <c r="KWJ65" s="28"/>
      <c r="KWK65" s="28"/>
      <c r="KWL65" s="28"/>
      <c r="KWM65" s="28"/>
      <c r="KWN65" s="28"/>
      <c r="KWO65" s="28"/>
      <c r="KWP65" s="28"/>
      <c r="KWQ65" s="28"/>
      <c r="KWR65" s="28"/>
      <c r="KWS65" s="28"/>
      <c r="KWT65" s="28"/>
      <c r="KWU65" s="28"/>
      <c r="KWV65" s="28"/>
      <c r="KWW65" s="28"/>
      <c r="KWX65" s="28"/>
      <c r="KWY65" s="28"/>
      <c r="KWZ65" s="28"/>
      <c r="KXA65" s="28"/>
      <c r="KXB65" s="28"/>
      <c r="KXC65" s="28"/>
      <c r="KXD65" s="28"/>
      <c r="KXE65" s="28"/>
      <c r="KXF65" s="28"/>
      <c r="KXG65" s="28"/>
      <c r="KXH65" s="28"/>
      <c r="KXI65" s="28"/>
      <c r="KXJ65" s="28"/>
      <c r="KXK65" s="28"/>
      <c r="KXL65" s="28"/>
      <c r="KXM65" s="28"/>
      <c r="KXN65" s="28"/>
      <c r="KXO65" s="28"/>
      <c r="KXP65" s="28"/>
      <c r="KXQ65" s="28"/>
      <c r="KXR65" s="28"/>
      <c r="KXS65" s="28"/>
      <c r="KXT65" s="28"/>
      <c r="KXU65" s="28"/>
      <c r="KXV65" s="28"/>
      <c r="KXW65" s="28"/>
      <c r="KXX65" s="28"/>
      <c r="KXY65" s="28"/>
      <c r="KXZ65" s="28"/>
      <c r="KYA65" s="28"/>
      <c r="KYB65" s="28"/>
      <c r="KYC65" s="28"/>
      <c r="KYD65" s="28"/>
      <c r="KYE65" s="28"/>
      <c r="KYF65" s="28"/>
      <c r="KYG65" s="28"/>
      <c r="KYH65" s="28"/>
      <c r="KYI65" s="28"/>
      <c r="KYJ65" s="28"/>
      <c r="KYK65" s="28"/>
      <c r="KYL65" s="28"/>
      <c r="KYM65" s="28"/>
      <c r="KYN65" s="28"/>
      <c r="KYO65" s="28"/>
      <c r="KYP65" s="28"/>
      <c r="KYQ65" s="28"/>
      <c r="KYR65" s="28"/>
      <c r="KYS65" s="28"/>
      <c r="KYT65" s="28"/>
      <c r="KYU65" s="28"/>
      <c r="KYV65" s="28"/>
      <c r="KYW65" s="28"/>
      <c r="KYX65" s="28"/>
      <c r="KYY65" s="28"/>
      <c r="KYZ65" s="28"/>
      <c r="KZA65" s="28"/>
      <c r="KZB65" s="28"/>
      <c r="KZC65" s="28"/>
      <c r="KZD65" s="28"/>
      <c r="KZE65" s="28"/>
      <c r="KZF65" s="28"/>
      <c r="KZG65" s="28"/>
      <c r="KZH65" s="28"/>
      <c r="KZI65" s="28"/>
      <c r="KZJ65" s="28"/>
      <c r="KZK65" s="28"/>
      <c r="KZL65" s="28"/>
      <c r="KZM65" s="28"/>
      <c r="KZN65" s="28"/>
      <c r="KZO65" s="28"/>
      <c r="KZP65" s="28"/>
      <c r="KZQ65" s="28"/>
      <c r="KZR65" s="28"/>
      <c r="KZS65" s="28"/>
      <c r="KZT65" s="28"/>
      <c r="KZU65" s="28"/>
      <c r="KZV65" s="28"/>
      <c r="KZW65" s="28"/>
      <c r="KZX65" s="28"/>
      <c r="KZY65" s="28"/>
      <c r="KZZ65" s="28"/>
      <c r="LAA65" s="28"/>
      <c r="LAB65" s="28"/>
      <c r="LAC65" s="28"/>
      <c r="LAD65" s="28"/>
      <c r="LAE65" s="28"/>
      <c r="LAF65" s="28"/>
      <c r="LAG65" s="28"/>
      <c r="LAH65" s="28"/>
      <c r="LAI65" s="28"/>
      <c r="LAJ65" s="28"/>
      <c r="LAK65" s="28"/>
      <c r="LAL65" s="28"/>
      <c r="LAM65" s="28"/>
      <c r="LAN65" s="28"/>
      <c r="LAO65" s="28"/>
      <c r="LAP65" s="28"/>
      <c r="LAQ65" s="28"/>
      <c r="LAR65" s="28"/>
      <c r="LAS65" s="28"/>
      <c r="LAT65" s="28"/>
      <c r="LAU65" s="28"/>
      <c r="LAV65" s="28"/>
      <c r="LAW65" s="28"/>
      <c r="LAX65" s="28"/>
      <c r="LAY65" s="28"/>
      <c r="LAZ65" s="28"/>
      <c r="LBA65" s="28"/>
      <c r="LBB65" s="28"/>
      <c r="LBC65" s="28"/>
      <c r="LBD65" s="28"/>
      <c r="LBE65" s="28"/>
      <c r="LBF65" s="28"/>
      <c r="LBG65" s="28"/>
      <c r="LBH65" s="28"/>
      <c r="LBI65" s="28"/>
      <c r="LBJ65" s="28"/>
      <c r="LBK65" s="28"/>
      <c r="LBL65" s="28"/>
      <c r="LBM65" s="28"/>
      <c r="LBN65" s="28"/>
      <c r="LBO65" s="28"/>
      <c r="LBP65" s="28"/>
      <c r="LBQ65" s="28"/>
      <c r="LBR65" s="28"/>
      <c r="LBS65" s="28"/>
      <c r="LBT65" s="28"/>
      <c r="LBU65" s="28"/>
      <c r="LBV65" s="28"/>
      <c r="LBW65" s="28"/>
      <c r="LBX65" s="28"/>
      <c r="LBY65" s="28"/>
      <c r="LBZ65" s="28"/>
      <c r="LCA65" s="28"/>
      <c r="LCB65" s="28"/>
      <c r="LCC65" s="28"/>
      <c r="LCD65" s="28"/>
      <c r="LCE65" s="28"/>
      <c r="LCF65" s="28"/>
      <c r="LCG65" s="28"/>
      <c r="LCH65" s="28"/>
      <c r="LCI65" s="28"/>
      <c r="LCJ65" s="28"/>
      <c r="LCK65" s="28"/>
      <c r="LCL65" s="28"/>
      <c r="LCM65" s="28"/>
      <c r="LCN65" s="28"/>
      <c r="LCO65" s="28"/>
      <c r="LCP65" s="28"/>
      <c r="LCQ65" s="28"/>
      <c r="LCR65" s="28"/>
      <c r="LCS65" s="28"/>
      <c r="LCT65" s="28"/>
      <c r="LCU65" s="28"/>
      <c r="LCV65" s="28"/>
      <c r="LCW65" s="28"/>
      <c r="LCX65" s="28"/>
      <c r="LCY65" s="28"/>
      <c r="LCZ65" s="28"/>
      <c r="LDA65" s="28"/>
      <c r="LDB65" s="28"/>
      <c r="LDC65" s="28"/>
      <c r="LDD65" s="28"/>
      <c r="LDE65" s="28"/>
      <c r="LDF65" s="28"/>
      <c r="LDG65" s="28"/>
      <c r="LDH65" s="28"/>
      <c r="LDI65" s="28"/>
      <c r="LDJ65" s="28"/>
      <c r="LDK65" s="28"/>
      <c r="LDL65" s="28"/>
      <c r="LDM65" s="28"/>
      <c r="LDN65" s="28"/>
      <c r="LDO65" s="28"/>
      <c r="LDP65" s="28"/>
      <c r="LDQ65" s="28"/>
      <c r="LDR65" s="28"/>
      <c r="LDS65" s="28"/>
      <c r="LDT65" s="28"/>
      <c r="LDU65" s="28"/>
      <c r="LDV65" s="28"/>
      <c r="LDW65" s="28"/>
      <c r="LDX65" s="28"/>
      <c r="LDY65" s="28"/>
      <c r="LDZ65" s="28"/>
      <c r="LEA65" s="28"/>
      <c r="LEB65" s="28"/>
      <c r="LEC65" s="28"/>
      <c r="LED65" s="28"/>
      <c r="LEE65" s="28"/>
      <c r="LEF65" s="28"/>
      <c r="LEG65" s="28"/>
      <c r="LEH65" s="28"/>
      <c r="LEI65" s="28"/>
      <c r="LEJ65" s="28"/>
      <c r="LEK65" s="28"/>
      <c r="LEL65" s="28"/>
      <c r="LEM65" s="28"/>
      <c r="LEN65" s="28"/>
      <c r="LEO65" s="28"/>
      <c r="LEP65" s="28"/>
      <c r="LEQ65" s="28"/>
      <c r="LER65" s="28"/>
      <c r="LES65" s="28"/>
      <c r="LET65" s="28"/>
      <c r="LEU65" s="28"/>
      <c r="LEV65" s="28"/>
      <c r="LEW65" s="28"/>
      <c r="LEX65" s="28"/>
      <c r="LEY65" s="28"/>
      <c r="LEZ65" s="28"/>
      <c r="LFA65" s="28"/>
      <c r="LFB65" s="28"/>
      <c r="LFC65" s="28"/>
      <c r="LFD65" s="28"/>
      <c r="LFE65" s="28"/>
      <c r="LFF65" s="28"/>
      <c r="LFG65" s="28"/>
      <c r="LFH65" s="28"/>
      <c r="LFI65" s="28"/>
      <c r="LFJ65" s="28"/>
      <c r="LFK65" s="28"/>
      <c r="LFL65" s="28"/>
      <c r="LFM65" s="28"/>
      <c r="LFN65" s="28"/>
      <c r="LFO65" s="28"/>
      <c r="LFP65" s="28"/>
      <c r="LFQ65" s="28"/>
      <c r="LFR65" s="28"/>
      <c r="LFS65" s="28"/>
      <c r="LFT65" s="28"/>
      <c r="LFU65" s="28"/>
      <c r="LFV65" s="28"/>
      <c r="LFW65" s="28"/>
      <c r="LFX65" s="28"/>
      <c r="LFY65" s="28"/>
      <c r="LFZ65" s="28"/>
      <c r="LGA65" s="28"/>
      <c r="LGB65" s="28"/>
      <c r="LGC65" s="28"/>
      <c r="LGD65" s="28"/>
      <c r="LGE65" s="28"/>
      <c r="LGF65" s="28"/>
      <c r="LGG65" s="28"/>
      <c r="LGH65" s="28"/>
      <c r="LGI65" s="28"/>
      <c r="LGJ65" s="28"/>
      <c r="LGK65" s="28"/>
      <c r="LGL65" s="28"/>
      <c r="LGM65" s="28"/>
      <c r="LGN65" s="28"/>
      <c r="LGO65" s="28"/>
      <c r="LGP65" s="28"/>
      <c r="LGQ65" s="28"/>
      <c r="LGR65" s="28"/>
      <c r="LGS65" s="28"/>
      <c r="LGT65" s="28"/>
      <c r="LGU65" s="28"/>
      <c r="LGV65" s="28"/>
      <c r="LGW65" s="28"/>
      <c r="LGX65" s="28"/>
      <c r="LGY65" s="28"/>
      <c r="LGZ65" s="28"/>
      <c r="LHA65" s="28"/>
      <c r="LHB65" s="28"/>
      <c r="LHC65" s="28"/>
      <c r="LHD65" s="28"/>
      <c r="LHE65" s="28"/>
      <c r="LHF65" s="28"/>
      <c r="LHG65" s="28"/>
      <c r="LHH65" s="28"/>
      <c r="LHI65" s="28"/>
      <c r="LHJ65" s="28"/>
      <c r="LHK65" s="28"/>
      <c r="LHL65" s="28"/>
      <c r="LHM65" s="28"/>
      <c r="LHN65" s="28"/>
      <c r="LHO65" s="28"/>
      <c r="LHP65" s="28"/>
      <c r="LHQ65" s="28"/>
      <c r="LHR65" s="28"/>
      <c r="LHS65" s="28"/>
      <c r="LHT65" s="28"/>
      <c r="LHU65" s="28"/>
      <c r="LHV65" s="28"/>
      <c r="LHW65" s="28"/>
      <c r="LHX65" s="28"/>
      <c r="LHY65" s="28"/>
      <c r="LHZ65" s="28"/>
      <c r="LIA65" s="28"/>
      <c r="LIB65" s="28"/>
      <c r="LIC65" s="28"/>
      <c r="LID65" s="28"/>
      <c r="LIE65" s="28"/>
      <c r="LIF65" s="28"/>
      <c r="LIG65" s="28"/>
      <c r="LIH65" s="28"/>
      <c r="LII65" s="28"/>
      <c r="LIJ65" s="28"/>
      <c r="LIK65" s="28"/>
      <c r="LIL65" s="28"/>
      <c r="LIM65" s="28"/>
      <c r="LIN65" s="28"/>
      <c r="LIO65" s="28"/>
      <c r="LIP65" s="28"/>
      <c r="LIQ65" s="28"/>
      <c r="LIR65" s="28"/>
      <c r="LIS65" s="28"/>
      <c r="LIT65" s="28"/>
      <c r="LIU65" s="28"/>
      <c r="LIV65" s="28"/>
      <c r="LIW65" s="28"/>
      <c r="LIX65" s="28"/>
      <c r="LIY65" s="28"/>
      <c r="LIZ65" s="28"/>
      <c r="LJA65" s="28"/>
      <c r="LJB65" s="28"/>
      <c r="LJC65" s="28"/>
      <c r="LJD65" s="28"/>
      <c r="LJE65" s="28"/>
      <c r="LJF65" s="28"/>
      <c r="LJG65" s="28"/>
      <c r="LJH65" s="28"/>
      <c r="LJI65" s="28"/>
      <c r="LJJ65" s="28"/>
      <c r="LJK65" s="28"/>
      <c r="LJL65" s="28"/>
      <c r="LJM65" s="28"/>
      <c r="LJN65" s="28"/>
      <c r="LJO65" s="28"/>
      <c r="LJP65" s="28"/>
      <c r="LJQ65" s="28"/>
      <c r="LJR65" s="28"/>
      <c r="LJS65" s="28"/>
      <c r="LJT65" s="28"/>
      <c r="LJU65" s="28"/>
      <c r="LJV65" s="28"/>
      <c r="LJW65" s="28"/>
      <c r="LJX65" s="28"/>
      <c r="LJY65" s="28"/>
      <c r="LJZ65" s="28"/>
      <c r="LKA65" s="28"/>
      <c r="LKB65" s="28"/>
      <c r="LKC65" s="28"/>
      <c r="LKD65" s="28"/>
      <c r="LKE65" s="28"/>
      <c r="LKF65" s="28"/>
      <c r="LKG65" s="28"/>
      <c r="LKH65" s="28"/>
      <c r="LKI65" s="28"/>
      <c r="LKJ65" s="28"/>
      <c r="LKK65" s="28"/>
      <c r="LKL65" s="28"/>
      <c r="LKM65" s="28"/>
      <c r="LKN65" s="28"/>
      <c r="LKO65" s="28"/>
      <c r="LKP65" s="28"/>
      <c r="LKQ65" s="28"/>
      <c r="LKR65" s="28"/>
      <c r="LKS65" s="28"/>
      <c r="LKT65" s="28"/>
      <c r="LKU65" s="28"/>
      <c r="LKV65" s="28"/>
      <c r="LKW65" s="28"/>
      <c r="LKX65" s="28"/>
      <c r="LKY65" s="28"/>
      <c r="LKZ65" s="28"/>
      <c r="LLA65" s="28"/>
      <c r="LLB65" s="28"/>
      <c r="LLC65" s="28"/>
      <c r="LLD65" s="28"/>
      <c r="LLE65" s="28"/>
      <c r="LLF65" s="28"/>
      <c r="LLG65" s="28"/>
      <c r="LLH65" s="28"/>
      <c r="LLI65" s="28"/>
      <c r="LLJ65" s="28"/>
      <c r="LLK65" s="28"/>
      <c r="LLL65" s="28"/>
      <c r="LLM65" s="28"/>
      <c r="LLN65" s="28"/>
      <c r="LLO65" s="28"/>
      <c r="LLP65" s="28"/>
      <c r="LLQ65" s="28"/>
      <c r="LLR65" s="28"/>
      <c r="LLS65" s="28"/>
      <c r="LLT65" s="28"/>
      <c r="LLU65" s="28"/>
      <c r="LLV65" s="28"/>
      <c r="LLW65" s="28"/>
      <c r="LLX65" s="28"/>
      <c r="LLY65" s="28"/>
      <c r="LLZ65" s="28"/>
      <c r="LMA65" s="28"/>
      <c r="LMB65" s="28"/>
      <c r="LMC65" s="28"/>
      <c r="LMD65" s="28"/>
      <c r="LME65" s="28"/>
      <c r="LMF65" s="28"/>
      <c r="LMG65" s="28"/>
      <c r="LMH65" s="28"/>
      <c r="LMI65" s="28"/>
      <c r="LMJ65" s="28"/>
      <c r="LMK65" s="28"/>
      <c r="LML65" s="28"/>
      <c r="LMM65" s="28"/>
      <c r="LMN65" s="28"/>
      <c r="LMO65" s="28"/>
      <c r="LMP65" s="28"/>
      <c r="LMQ65" s="28"/>
      <c r="LMR65" s="28"/>
      <c r="LMS65" s="28"/>
      <c r="LMT65" s="28"/>
      <c r="LMU65" s="28"/>
      <c r="LMV65" s="28"/>
      <c r="LMW65" s="28"/>
      <c r="LMX65" s="28"/>
      <c r="LMY65" s="28"/>
      <c r="LMZ65" s="28"/>
      <c r="LNA65" s="28"/>
      <c r="LNB65" s="28"/>
      <c r="LNC65" s="28"/>
      <c r="LND65" s="28"/>
      <c r="LNE65" s="28"/>
      <c r="LNF65" s="28"/>
      <c r="LNG65" s="28"/>
      <c r="LNH65" s="28"/>
      <c r="LNI65" s="28"/>
      <c r="LNJ65" s="28"/>
      <c r="LNK65" s="28"/>
      <c r="LNL65" s="28"/>
      <c r="LNM65" s="28"/>
      <c r="LNN65" s="28"/>
      <c r="LNO65" s="28"/>
      <c r="LNP65" s="28"/>
      <c r="LNQ65" s="28"/>
      <c r="LNR65" s="28"/>
      <c r="LNS65" s="28"/>
      <c r="LNT65" s="28"/>
      <c r="LNU65" s="28"/>
      <c r="LNV65" s="28"/>
      <c r="LNW65" s="28"/>
      <c r="LNX65" s="28"/>
      <c r="LNY65" s="28"/>
      <c r="LNZ65" s="28"/>
      <c r="LOA65" s="28"/>
      <c r="LOB65" s="28"/>
      <c r="LOC65" s="28"/>
      <c r="LOD65" s="28"/>
      <c r="LOE65" s="28"/>
      <c r="LOF65" s="28"/>
      <c r="LOG65" s="28"/>
      <c r="LOH65" s="28"/>
      <c r="LOI65" s="28"/>
      <c r="LOJ65" s="28"/>
      <c r="LOK65" s="28"/>
      <c r="LOL65" s="28"/>
      <c r="LOM65" s="28"/>
      <c r="LON65" s="28"/>
      <c r="LOO65" s="28"/>
      <c r="LOP65" s="28"/>
      <c r="LOQ65" s="28"/>
      <c r="LOR65" s="28"/>
      <c r="LOS65" s="28"/>
      <c r="LOT65" s="28"/>
      <c r="LOU65" s="28"/>
      <c r="LOV65" s="28"/>
      <c r="LOW65" s="28"/>
      <c r="LOX65" s="28"/>
      <c r="LOY65" s="28"/>
      <c r="LOZ65" s="28"/>
      <c r="LPA65" s="28"/>
      <c r="LPB65" s="28"/>
      <c r="LPC65" s="28"/>
      <c r="LPD65" s="28"/>
      <c r="LPE65" s="28"/>
      <c r="LPF65" s="28"/>
      <c r="LPG65" s="28"/>
      <c r="LPH65" s="28"/>
      <c r="LPI65" s="28"/>
      <c r="LPJ65" s="28"/>
      <c r="LPK65" s="28"/>
      <c r="LPL65" s="28"/>
      <c r="LPM65" s="28"/>
      <c r="LPN65" s="28"/>
      <c r="LPO65" s="28"/>
      <c r="LPP65" s="28"/>
      <c r="LPQ65" s="28"/>
      <c r="LPR65" s="28"/>
      <c r="LPS65" s="28"/>
      <c r="LPT65" s="28"/>
      <c r="LPU65" s="28"/>
      <c r="LPV65" s="28"/>
      <c r="LPW65" s="28"/>
      <c r="LPX65" s="28"/>
      <c r="LPY65" s="28"/>
      <c r="LPZ65" s="28"/>
      <c r="LQA65" s="28"/>
      <c r="LQB65" s="28"/>
      <c r="LQC65" s="28"/>
      <c r="LQD65" s="28"/>
      <c r="LQE65" s="28"/>
      <c r="LQF65" s="28"/>
      <c r="LQG65" s="28"/>
      <c r="LQH65" s="28"/>
      <c r="LQI65" s="28"/>
      <c r="LQJ65" s="28"/>
      <c r="LQK65" s="28"/>
      <c r="LQL65" s="28"/>
      <c r="LQM65" s="28"/>
      <c r="LQN65" s="28"/>
      <c r="LQO65" s="28"/>
      <c r="LQP65" s="28"/>
      <c r="LQQ65" s="28"/>
      <c r="LQR65" s="28"/>
      <c r="LQS65" s="28"/>
      <c r="LQT65" s="28"/>
      <c r="LQU65" s="28"/>
      <c r="LQV65" s="28"/>
      <c r="LQW65" s="28"/>
      <c r="LQX65" s="28"/>
      <c r="LQY65" s="28"/>
      <c r="LQZ65" s="28"/>
      <c r="LRA65" s="28"/>
      <c r="LRB65" s="28"/>
      <c r="LRC65" s="28"/>
      <c r="LRD65" s="28"/>
      <c r="LRE65" s="28"/>
      <c r="LRF65" s="28"/>
      <c r="LRG65" s="28"/>
      <c r="LRH65" s="28"/>
      <c r="LRI65" s="28"/>
      <c r="LRJ65" s="28"/>
      <c r="LRK65" s="28"/>
      <c r="LRL65" s="28"/>
      <c r="LRM65" s="28"/>
      <c r="LRN65" s="28"/>
      <c r="LRO65" s="28"/>
      <c r="LRP65" s="28"/>
      <c r="LRQ65" s="28"/>
      <c r="LRR65" s="28"/>
      <c r="LRS65" s="28"/>
      <c r="LRT65" s="28"/>
      <c r="LRU65" s="28"/>
      <c r="LRV65" s="28"/>
      <c r="LRW65" s="28"/>
      <c r="LRX65" s="28"/>
      <c r="LRY65" s="28"/>
      <c r="LRZ65" s="28"/>
      <c r="LSA65" s="28"/>
      <c r="LSB65" s="28"/>
      <c r="LSC65" s="28"/>
      <c r="LSD65" s="28"/>
      <c r="LSE65" s="28"/>
      <c r="LSF65" s="28"/>
      <c r="LSG65" s="28"/>
      <c r="LSH65" s="28"/>
      <c r="LSI65" s="28"/>
      <c r="LSJ65" s="28"/>
      <c r="LSK65" s="28"/>
      <c r="LSL65" s="28"/>
      <c r="LSM65" s="28"/>
      <c r="LSN65" s="28"/>
      <c r="LSO65" s="28"/>
      <c r="LSP65" s="28"/>
      <c r="LSQ65" s="28"/>
      <c r="LSR65" s="28"/>
      <c r="LSS65" s="28"/>
      <c r="LST65" s="28"/>
      <c r="LSU65" s="28"/>
      <c r="LSV65" s="28"/>
      <c r="LSW65" s="28"/>
      <c r="LSX65" s="28"/>
      <c r="LSY65" s="28"/>
      <c r="LSZ65" s="28"/>
      <c r="LTA65" s="28"/>
      <c r="LTB65" s="28"/>
      <c r="LTC65" s="28"/>
      <c r="LTD65" s="28"/>
      <c r="LTE65" s="28"/>
      <c r="LTF65" s="28"/>
      <c r="LTG65" s="28"/>
      <c r="LTH65" s="28"/>
      <c r="LTI65" s="28"/>
      <c r="LTJ65" s="28"/>
      <c r="LTK65" s="28"/>
      <c r="LTL65" s="28"/>
      <c r="LTM65" s="28"/>
      <c r="LTN65" s="28"/>
      <c r="LTO65" s="28"/>
      <c r="LTP65" s="28"/>
      <c r="LTQ65" s="28"/>
      <c r="LTR65" s="28"/>
      <c r="LTS65" s="28"/>
      <c r="LTT65" s="28"/>
      <c r="LTU65" s="28"/>
      <c r="LTV65" s="28"/>
      <c r="LTW65" s="28"/>
      <c r="LTX65" s="28"/>
      <c r="LTY65" s="28"/>
      <c r="LTZ65" s="28"/>
      <c r="LUA65" s="28"/>
      <c r="LUB65" s="28"/>
      <c r="LUC65" s="28"/>
      <c r="LUD65" s="28"/>
      <c r="LUE65" s="28"/>
      <c r="LUF65" s="28"/>
      <c r="LUG65" s="28"/>
      <c r="LUH65" s="28"/>
      <c r="LUI65" s="28"/>
      <c r="LUJ65" s="28"/>
      <c r="LUK65" s="28"/>
      <c r="LUL65" s="28"/>
      <c r="LUM65" s="28"/>
      <c r="LUN65" s="28"/>
      <c r="LUO65" s="28"/>
      <c r="LUP65" s="28"/>
      <c r="LUQ65" s="28"/>
      <c r="LUR65" s="28"/>
      <c r="LUS65" s="28"/>
      <c r="LUT65" s="28"/>
      <c r="LUU65" s="28"/>
      <c r="LUV65" s="28"/>
      <c r="LUW65" s="28"/>
      <c r="LUX65" s="28"/>
      <c r="LUY65" s="28"/>
      <c r="LUZ65" s="28"/>
      <c r="LVA65" s="28"/>
      <c r="LVB65" s="28"/>
      <c r="LVC65" s="28"/>
      <c r="LVD65" s="28"/>
      <c r="LVE65" s="28"/>
      <c r="LVF65" s="28"/>
      <c r="LVG65" s="28"/>
      <c r="LVH65" s="28"/>
      <c r="LVI65" s="28"/>
      <c r="LVJ65" s="28"/>
      <c r="LVK65" s="28"/>
      <c r="LVL65" s="28"/>
      <c r="LVM65" s="28"/>
      <c r="LVN65" s="28"/>
      <c r="LVO65" s="28"/>
      <c r="LVP65" s="28"/>
      <c r="LVQ65" s="28"/>
      <c r="LVR65" s="28"/>
      <c r="LVS65" s="28"/>
      <c r="LVT65" s="28"/>
      <c r="LVU65" s="28"/>
      <c r="LVV65" s="28"/>
      <c r="LVW65" s="28"/>
      <c r="LVX65" s="28"/>
      <c r="LVY65" s="28"/>
      <c r="LVZ65" s="28"/>
      <c r="LWA65" s="28"/>
      <c r="LWB65" s="28"/>
      <c r="LWC65" s="28"/>
      <c r="LWD65" s="28"/>
      <c r="LWE65" s="28"/>
      <c r="LWF65" s="28"/>
      <c r="LWG65" s="28"/>
      <c r="LWH65" s="28"/>
      <c r="LWI65" s="28"/>
      <c r="LWJ65" s="28"/>
      <c r="LWK65" s="28"/>
      <c r="LWL65" s="28"/>
      <c r="LWM65" s="28"/>
      <c r="LWN65" s="28"/>
      <c r="LWO65" s="28"/>
      <c r="LWP65" s="28"/>
      <c r="LWQ65" s="28"/>
      <c r="LWR65" s="28"/>
      <c r="LWS65" s="28"/>
      <c r="LWT65" s="28"/>
      <c r="LWU65" s="28"/>
      <c r="LWV65" s="28"/>
      <c r="LWW65" s="28"/>
      <c r="LWX65" s="28"/>
      <c r="LWY65" s="28"/>
      <c r="LWZ65" s="28"/>
      <c r="LXA65" s="28"/>
      <c r="LXB65" s="28"/>
      <c r="LXC65" s="28"/>
      <c r="LXD65" s="28"/>
      <c r="LXE65" s="28"/>
      <c r="LXF65" s="28"/>
      <c r="LXG65" s="28"/>
      <c r="LXH65" s="28"/>
      <c r="LXI65" s="28"/>
      <c r="LXJ65" s="28"/>
      <c r="LXK65" s="28"/>
      <c r="LXL65" s="28"/>
      <c r="LXM65" s="28"/>
      <c r="LXN65" s="28"/>
      <c r="LXO65" s="28"/>
      <c r="LXP65" s="28"/>
      <c r="LXQ65" s="28"/>
      <c r="LXR65" s="28"/>
      <c r="LXS65" s="28"/>
      <c r="LXT65" s="28"/>
      <c r="LXU65" s="28"/>
      <c r="LXV65" s="28"/>
      <c r="LXW65" s="28"/>
      <c r="LXX65" s="28"/>
      <c r="LXY65" s="28"/>
      <c r="LXZ65" s="28"/>
      <c r="LYA65" s="28"/>
      <c r="LYB65" s="28"/>
      <c r="LYC65" s="28"/>
      <c r="LYD65" s="28"/>
      <c r="LYE65" s="28"/>
      <c r="LYF65" s="28"/>
      <c r="LYG65" s="28"/>
      <c r="LYH65" s="28"/>
      <c r="LYI65" s="28"/>
      <c r="LYJ65" s="28"/>
      <c r="LYK65" s="28"/>
      <c r="LYL65" s="28"/>
      <c r="LYM65" s="28"/>
      <c r="LYN65" s="28"/>
      <c r="LYO65" s="28"/>
      <c r="LYP65" s="28"/>
      <c r="LYQ65" s="28"/>
      <c r="LYR65" s="28"/>
      <c r="LYS65" s="28"/>
      <c r="LYT65" s="28"/>
      <c r="LYU65" s="28"/>
      <c r="LYV65" s="28"/>
      <c r="LYW65" s="28"/>
      <c r="LYX65" s="28"/>
      <c r="LYY65" s="28"/>
      <c r="LYZ65" s="28"/>
      <c r="LZA65" s="28"/>
      <c r="LZB65" s="28"/>
      <c r="LZC65" s="28"/>
      <c r="LZD65" s="28"/>
      <c r="LZE65" s="28"/>
      <c r="LZF65" s="28"/>
      <c r="LZG65" s="28"/>
      <c r="LZH65" s="28"/>
      <c r="LZI65" s="28"/>
      <c r="LZJ65" s="28"/>
      <c r="LZK65" s="28"/>
      <c r="LZL65" s="28"/>
      <c r="LZM65" s="28"/>
      <c r="LZN65" s="28"/>
      <c r="LZO65" s="28"/>
      <c r="LZP65" s="28"/>
      <c r="LZQ65" s="28"/>
      <c r="LZR65" s="28"/>
      <c r="LZS65" s="28"/>
      <c r="LZT65" s="28"/>
      <c r="LZU65" s="28"/>
      <c r="LZV65" s="28"/>
      <c r="LZW65" s="28"/>
      <c r="LZX65" s="28"/>
      <c r="LZY65" s="28"/>
      <c r="LZZ65" s="28"/>
      <c r="MAA65" s="28"/>
      <c r="MAB65" s="28"/>
      <c r="MAC65" s="28"/>
      <c r="MAD65" s="28"/>
      <c r="MAE65" s="28"/>
      <c r="MAF65" s="28"/>
      <c r="MAG65" s="28"/>
      <c r="MAH65" s="28"/>
      <c r="MAI65" s="28"/>
      <c r="MAJ65" s="28"/>
      <c r="MAK65" s="28"/>
      <c r="MAL65" s="28"/>
      <c r="MAM65" s="28"/>
      <c r="MAN65" s="28"/>
      <c r="MAO65" s="28"/>
      <c r="MAP65" s="28"/>
      <c r="MAQ65" s="28"/>
      <c r="MAR65" s="28"/>
      <c r="MAS65" s="28"/>
      <c r="MAT65" s="28"/>
      <c r="MAU65" s="28"/>
      <c r="MAV65" s="28"/>
      <c r="MAW65" s="28"/>
      <c r="MAX65" s="28"/>
      <c r="MAY65" s="28"/>
      <c r="MAZ65" s="28"/>
      <c r="MBA65" s="28"/>
      <c r="MBB65" s="28"/>
      <c r="MBC65" s="28"/>
      <c r="MBD65" s="28"/>
      <c r="MBE65" s="28"/>
      <c r="MBF65" s="28"/>
      <c r="MBG65" s="28"/>
      <c r="MBH65" s="28"/>
      <c r="MBI65" s="28"/>
      <c r="MBJ65" s="28"/>
      <c r="MBK65" s="28"/>
      <c r="MBL65" s="28"/>
      <c r="MBM65" s="28"/>
      <c r="MBN65" s="28"/>
      <c r="MBO65" s="28"/>
      <c r="MBP65" s="28"/>
      <c r="MBQ65" s="28"/>
      <c r="MBR65" s="28"/>
      <c r="MBS65" s="28"/>
      <c r="MBT65" s="28"/>
      <c r="MBU65" s="28"/>
      <c r="MBV65" s="28"/>
      <c r="MBW65" s="28"/>
      <c r="MBX65" s="28"/>
      <c r="MBY65" s="28"/>
      <c r="MBZ65" s="28"/>
      <c r="MCA65" s="28"/>
      <c r="MCB65" s="28"/>
      <c r="MCC65" s="28"/>
      <c r="MCD65" s="28"/>
      <c r="MCE65" s="28"/>
      <c r="MCF65" s="28"/>
      <c r="MCG65" s="28"/>
      <c r="MCH65" s="28"/>
      <c r="MCI65" s="28"/>
      <c r="MCJ65" s="28"/>
      <c r="MCK65" s="28"/>
      <c r="MCL65" s="28"/>
      <c r="MCM65" s="28"/>
      <c r="MCN65" s="28"/>
      <c r="MCO65" s="28"/>
      <c r="MCP65" s="28"/>
      <c r="MCQ65" s="28"/>
      <c r="MCR65" s="28"/>
      <c r="MCS65" s="28"/>
      <c r="MCT65" s="28"/>
      <c r="MCU65" s="28"/>
      <c r="MCV65" s="28"/>
      <c r="MCW65" s="28"/>
      <c r="MCX65" s="28"/>
      <c r="MCY65" s="28"/>
      <c r="MCZ65" s="28"/>
      <c r="MDA65" s="28"/>
      <c r="MDB65" s="28"/>
      <c r="MDC65" s="28"/>
      <c r="MDD65" s="28"/>
      <c r="MDE65" s="28"/>
      <c r="MDF65" s="28"/>
      <c r="MDG65" s="28"/>
      <c r="MDH65" s="28"/>
      <c r="MDI65" s="28"/>
      <c r="MDJ65" s="28"/>
      <c r="MDK65" s="28"/>
      <c r="MDL65" s="28"/>
      <c r="MDM65" s="28"/>
      <c r="MDN65" s="28"/>
      <c r="MDO65" s="28"/>
      <c r="MDP65" s="28"/>
      <c r="MDQ65" s="28"/>
      <c r="MDR65" s="28"/>
      <c r="MDS65" s="28"/>
      <c r="MDT65" s="28"/>
      <c r="MDU65" s="28"/>
      <c r="MDV65" s="28"/>
      <c r="MDW65" s="28"/>
      <c r="MDX65" s="28"/>
      <c r="MDY65" s="28"/>
      <c r="MDZ65" s="28"/>
      <c r="MEA65" s="28"/>
      <c r="MEB65" s="28"/>
      <c r="MEC65" s="28"/>
      <c r="MED65" s="28"/>
      <c r="MEE65" s="28"/>
      <c r="MEF65" s="28"/>
      <c r="MEG65" s="28"/>
      <c r="MEH65" s="28"/>
      <c r="MEI65" s="28"/>
      <c r="MEJ65" s="28"/>
      <c r="MEK65" s="28"/>
      <c r="MEL65" s="28"/>
      <c r="MEM65" s="28"/>
      <c r="MEN65" s="28"/>
      <c r="MEO65" s="28"/>
      <c r="MEP65" s="28"/>
      <c r="MEQ65" s="28"/>
      <c r="MER65" s="28"/>
      <c r="MES65" s="28"/>
      <c r="MET65" s="28"/>
      <c r="MEU65" s="28"/>
      <c r="MEV65" s="28"/>
      <c r="MEW65" s="28"/>
      <c r="MEX65" s="28"/>
      <c r="MEY65" s="28"/>
      <c r="MEZ65" s="28"/>
      <c r="MFA65" s="28"/>
      <c r="MFB65" s="28"/>
      <c r="MFC65" s="28"/>
      <c r="MFD65" s="28"/>
      <c r="MFE65" s="28"/>
      <c r="MFF65" s="28"/>
      <c r="MFG65" s="28"/>
      <c r="MFH65" s="28"/>
      <c r="MFI65" s="28"/>
      <c r="MFJ65" s="28"/>
      <c r="MFK65" s="28"/>
      <c r="MFL65" s="28"/>
      <c r="MFM65" s="28"/>
      <c r="MFN65" s="28"/>
      <c r="MFO65" s="28"/>
      <c r="MFP65" s="28"/>
      <c r="MFQ65" s="28"/>
      <c r="MFR65" s="28"/>
      <c r="MFS65" s="28"/>
      <c r="MFT65" s="28"/>
      <c r="MFU65" s="28"/>
      <c r="MFV65" s="28"/>
      <c r="MFW65" s="28"/>
      <c r="MFX65" s="28"/>
      <c r="MFY65" s="28"/>
      <c r="MFZ65" s="28"/>
      <c r="MGA65" s="28"/>
      <c r="MGB65" s="28"/>
      <c r="MGC65" s="28"/>
      <c r="MGD65" s="28"/>
      <c r="MGE65" s="28"/>
      <c r="MGF65" s="28"/>
      <c r="MGG65" s="28"/>
      <c r="MGH65" s="28"/>
      <c r="MGI65" s="28"/>
      <c r="MGJ65" s="28"/>
      <c r="MGK65" s="28"/>
      <c r="MGL65" s="28"/>
      <c r="MGM65" s="28"/>
      <c r="MGN65" s="28"/>
      <c r="MGO65" s="28"/>
      <c r="MGP65" s="28"/>
      <c r="MGQ65" s="28"/>
      <c r="MGR65" s="28"/>
      <c r="MGS65" s="28"/>
      <c r="MGT65" s="28"/>
      <c r="MGU65" s="28"/>
      <c r="MGV65" s="28"/>
      <c r="MGW65" s="28"/>
      <c r="MGX65" s="28"/>
      <c r="MGY65" s="28"/>
      <c r="MGZ65" s="28"/>
      <c r="MHA65" s="28"/>
      <c r="MHB65" s="28"/>
      <c r="MHC65" s="28"/>
      <c r="MHD65" s="28"/>
      <c r="MHE65" s="28"/>
      <c r="MHF65" s="28"/>
      <c r="MHG65" s="28"/>
      <c r="MHH65" s="28"/>
      <c r="MHI65" s="28"/>
      <c r="MHJ65" s="28"/>
      <c r="MHK65" s="28"/>
      <c r="MHL65" s="28"/>
      <c r="MHM65" s="28"/>
      <c r="MHN65" s="28"/>
      <c r="MHO65" s="28"/>
      <c r="MHP65" s="28"/>
      <c r="MHQ65" s="28"/>
      <c r="MHR65" s="28"/>
      <c r="MHS65" s="28"/>
      <c r="MHT65" s="28"/>
      <c r="MHU65" s="28"/>
      <c r="MHV65" s="28"/>
      <c r="MHW65" s="28"/>
      <c r="MHX65" s="28"/>
      <c r="MHY65" s="28"/>
      <c r="MHZ65" s="28"/>
      <c r="MIA65" s="28"/>
      <c r="MIB65" s="28"/>
      <c r="MIC65" s="28"/>
      <c r="MID65" s="28"/>
      <c r="MIE65" s="28"/>
      <c r="MIF65" s="28"/>
      <c r="MIG65" s="28"/>
      <c r="MIH65" s="28"/>
      <c r="MII65" s="28"/>
      <c r="MIJ65" s="28"/>
      <c r="MIK65" s="28"/>
      <c r="MIL65" s="28"/>
      <c r="MIM65" s="28"/>
      <c r="MIN65" s="28"/>
      <c r="MIO65" s="28"/>
      <c r="MIP65" s="28"/>
      <c r="MIQ65" s="28"/>
      <c r="MIR65" s="28"/>
      <c r="MIS65" s="28"/>
      <c r="MIT65" s="28"/>
      <c r="MIU65" s="28"/>
      <c r="MIV65" s="28"/>
      <c r="MIW65" s="28"/>
      <c r="MIX65" s="28"/>
      <c r="MIY65" s="28"/>
      <c r="MIZ65" s="28"/>
      <c r="MJA65" s="28"/>
      <c r="MJB65" s="28"/>
      <c r="MJC65" s="28"/>
      <c r="MJD65" s="28"/>
      <c r="MJE65" s="28"/>
      <c r="MJF65" s="28"/>
      <c r="MJG65" s="28"/>
      <c r="MJH65" s="28"/>
      <c r="MJI65" s="28"/>
      <c r="MJJ65" s="28"/>
      <c r="MJK65" s="28"/>
      <c r="MJL65" s="28"/>
      <c r="MJM65" s="28"/>
      <c r="MJN65" s="28"/>
      <c r="MJO65" s="28"/>
      <c r="MJP65" s="28"/>
      <c r="MJQ65" s="28"/>
      <c r="MJR65" s="28"/>
      <c r="MJS65" s="28"/>
      <c r="MJT65" s="28"/>
      <c r="MJU65" s="28"/>
      <c r="MJV65" s="28"/>
      <c r="MJW65" s="28"/>
      <c r="MJX65" s="28"/>
      <c r="MJY65" s="28"/>
      <c r="MJZ65" s="28"/>
      <c r="MKA65" s="28"/>
      <c r="MKB65" s="28"/>
      <c r="MKC65" s="28"/>
      <c r="MKD65" s="28"/>
      <c r="MKE65" s="28"/>
      <c r="MKF65" s="28"/>
      <c r="MKG65" s="28"/>
      <c r="MKH65" s="28"/>
      <c r="MKI65" s="28"/>
      <c r="MKJ65" s="28"/>
      <c r="MKK65" s="28"/>
      <c r="MKL65" s="28"/>
      <c r="MKM65" s="28"/>
      <c r="MKN65" s="28"/>
      <c r="MKO65" s="28"/>
      <c r="MKP65" s="28"/>
      <c r="MKQ65" s="28"/>
      <c r="MKR65" s="28"/>
      <c r="MKS65" s="28"/>
      <c r="MKT65" s="28"/>
      <c r="MKU65" s="28"/>
      <c r="MKV65" s="28"/>
      <c r="MKW65" s="28"/>
      <c r="MKX65" s="28"/>
      <c r="MKY65" s="28"/>
      <c r="MKZ65" s="28"/>
      <c r="MLA65" s="28"/>
      <c r="MLB65" s="28"/>
      <c r="MLC65" s="28"/>
      <c r="MLD65" s="28"/>
      <c r="MLE65" s="28"/>
      <c r="MLF65" s="28"/>
      <c r="MLG65" s="28"/>
      <c r="MLH65" s="28"/>
      <c r="MLI65" s="28"/>
      <c r="MLJ65" s="28"/>
      <c r="MLK65" s="28"/>
      <c r="MLL65" s="28"/>
      <c r="MLM65" s="28"/>
      <c r="MLN65" s="28"/>
      <c r="MLO65" s="28"/>
      <c r="MLP65" s="28"/>
      <c r="MLQ65" s="28"/>
      <c r="MLR65" s="28"/>
      <c r="MLS65" s="28"/>
      <c r="MLT65" s="28"/>
      <c r="MLU65" s="28"/>
      <c r="MLV65" s="28"/>
      <c r="MLW65" s="28"/>
      <c r="MLX65" s="28"/>
      <c r="MLY65" s="28"/>
      <c r="MLZ65" s="28"/>
      <c r="MMA65" s="28"/>
      <c r="MMB65" s="28"/>
      <c r="MMC65" s="28"/>
      <c r="MMD65" s="28"/>
      <c r="MME65" s="28"/>
      <c r="MMF65" s="28"/>
      <c r="MMG65" s="28"/>
      <c r="MMH65" s="28"/>
      <c r="MMI65" s="28"/>
      <c r="MMJ65" s="28"/>
      <c r="MMK65" s="28"/>
      <c r="MML65" s="28"/>
      <c r="MMM65" s="28"/>
      <c r="MMN65" s="28"/>
      <c r="MMO65" s="28"/>
      <c r="MMP65" s="28"/>
      <c r="MMQ65" s="28"/>
      <c r="MMR65" s="28"/>
      <c r="MMS65" s="28"/>
      <c r="MMT65" s="28"/>
      <c r="MMU65" s="28"/>
      <c r="MMV65" s="28"/>
      <c r="MMW65" s="28"/>
      <c r="MMX65" s="28"/>
      <c r="MMY65" s="28"/>
      <c r="MMZ65" s="28"/>
      <c r="MNA65" s="28"/>
      <c r="MNB65" s="28"/>
      <c r="MNC65" s="28"/>
      <c r="MND65" s="28"/>
      <c r="MNE65" s="28"/>
      <c r="MNF65" s="28"/>
      <c r="MNG65" s="28"/>
      <c r="MNH65" s="28"/>
      <c r="MNI65" s="28"/>
      <c r="MNJ65" s="28"/>
      <c r="MNK65" s="28"/>
      <c r="MNL65" s="28"/>
      <c r="MNM65" s="28"/>
      <c r="MNN65" s="28"/>
      <c r="MNO65" s="28"/>
      <c r="MNP65" s="28"/>
      <c r="MNQ65" s="28"/>
      <c r="MNR65" s="28"/>
      <c r="MNS65" s="28"/>
      <c r="MNT65" s="28"/>
      <c r="MNU65" s="28"/>
      <c r="MNV65" s="28"/>
      <c r="MNW65" s="28"/>
      <c r="MNX65" s="28"/>
      <c r="MNY65" s="28"/>
      <c r="MNZ65" s="28"/>
      <c r="MOA65" s="28"/>
      <c r="MOB65" s="28"/>
      <c r="MOC65" s="28"/>
      <c r="MOD65" s="28"/>
      <c r="MOE65" s="28"/>
      <c r="MOF65" s="28"/>
      <c r="MOG65" s="28"/>
      <c r="MOH65" s="28"/>
      <c r="MOI65" s="28"/>
      <c r="MOJ65" s="28"/>
      <c r="MOK65" s="28"/>
      <c r="MOL65" s="28"/>
      <c r="MOM65" s="28"/>
      <c r="MON65" s="28"/>
      <c r="MOO65" s="28"/>
      <c r="MOP65" s="28"/>
      <c r="MOQ65" s="28"/>
      <c r="MOR65" s="28"/>
      <c r="MOS65" s="28"/>
      <c r="MOT65" s="28"/>
      <c r="MOU65" s="28"/>
      <c r="MOV65" s="28"/>
      <c r="MOW65" s="28"/>
      <c r="MOX65" s="28"/>
      <c r="MOY65" s="28"/>
      <c r="MOZ65" s="28"/>
      <c r="MPA65" s="28"/>
      <c r="MPB65" s="28"/>
      <c r="MPC65" s="28"/>
      <c r="MPD65" s="28"/>
      <c r="MPE65" s="28"/>
      <c r="MPF65" s="28"/>
      <c r="MPG65" s="28"/>
      <c r="MPH65" s="28"/>
      <c r="MPI65" s="28"/>
      <c r="MPJ65" s="28"/>
      <c r="MPK65" s="28"/>
      <c r="MPL65" s="28"/>
      <c r="MPM65" s="28"/>
      <c r="MPN65" s="28"/>
      <c r="MPO65" s="28"/>
      <c r="MPP65" s="28"/>
      <c r="MPQ65" s="28"/>
      <c r="MPR65" s="28"/>
      <c r="MPS65" s="28"/>
      <c r="MPT65" s="28"/>
      <c r="MPU65" s="28"/>
      <c r="MPV65" s="28"/>
      <c r="MPW65" s="28"/>
      <c r="MPX65" s="28"/>
      <c r="MPY65" s="28"/>
      <c r="MPZ65" s="28"/>
      <c r="MQA65" s="28"/>
      <c r="MQB65" s="28"/>
      <c r="MQC65" s="28"/>
      <c r="MQD65" s="28"/>
      <c r="MQE65" s="28"/>
      <c r="MQF65" s="28"/>
      <c r="MQG65" s="28"/>
      <c r="MQH65" s="28"/>
      <c r="MQI65" s="28"/>
      <c r="MQJ65" s="28"/>
      <c r="MQK65" s="28"/>
      <c r="MQL65" s="28"/>
      <c r="MQM65" s="28"/>
      <c r="MQN65" s="28"/>
      <c r="MQO65" s="28"/>
      <c r="MQP65" s="28"/>
      <c r="MQQ65" s="28"/>
      <c r="MQR65" s="28"/>
      <c r="MQS65" s="28"/>
      <c r="MQT65" s="28"/>
      <c r="MQU65" s="28"/>
      <c r="MQV65" s="28"/>
      <c r="MQW65" s="28"/>
      <c r="MQX65" s="28"/>
      <c r="MQY65" s="28"/>
      <c r="MQZ65" s="28"/>
      <c r="MRA65" s="28"/>
      <c r="MRB65" s="28"/>
      <c r="MRC65" s="28"/>
      <c r="MRD65" s="28"/>
      <c r="MRE65" s="28"/>
      <c r="MRF65" s="28"/>
      <c r="MRG65" s="28"/>
      <c r="MRH65" s="28"/>
      <c r="MRI65" s="28"/>
      <c r="MRJ65" s="28"/>
      <c r="MRK65" s="28"/>
      <c r="MRL65" s="28"/>
      <c r="MRM65" s="28"/>
      <c r="MRN65" s="28"/>
      <c r="MRO65" s="28"/>
      <c r="MRP65" s="28"/>
      <c r="MRQ65" s="28"/>
      <c r="MRR65" s="28"/>
      <c r="MRS65" s="28"/>
      <c r="MRT65" s="28"/>
      <c r="MRU65" s="28"/>
      <c r="MRV65" s="28"/>
      <c r="MRW65" s="28"/>
      <c r="MRX65" s="28"/>
      <c r="MRY65" s="28"/>
      <c r="MRZ65" s="28"/>
      <c r="MSA65" s="28"/>
      <c r="MSB65" s="28"/>
      <c r="MSC65" s="28"/>
      <c r="MSD65" s="28"/>
      <c r="MSE65" s="28"/>
      <c r="MSF65" s="28"/>
      <c r="MSG65" s="28"/>
      <c r="MSH65" s="28"/>
      <c r="MSI65" s="28"/>
      <c r="MSJ65" s="28"/>
      <c r="MSK65" s="28"/>
      <c r="MSL65" s="28"/>
      <c r="MSM65" s="28"/>
      <c r="MSN65" s="28"/>
      <c r="MSO65" s="28"/>
      <c r="MSP65" s="28"/>
      <c r="MSQ65" s="28"/>
      <c r="MSR65" s="28"/>
      <c r="MSS65" s="28"/>
      <c r="MST65" s="28"/>
      <c r="MSU65" s="28"/>
      <c r="MSV65" s="28"/>
      <c r="MSW65" s="28"/>
      <c r="MSX65" s="28"/>
      <c r="MSY65" s="28"/>
      <c r="MSZ65" s="28"/>
      <c r="MTA65" s="28"/>
      <c r="MTB65" s="28"/>
      <c r="MTC65" s="28"/>
      <c r="MTD65" s="28"/>
      <c r="MTE65" s="28"/>
      <c r="MTF65" s="28"/>
      <c r="MTG65" s="28"/>
      <c r="MTH65" s="28"/>
      <c r="MTI65" s="28"/>
      <c r="MTJ65" s="28"/>
      <c r="MTK65" s="28"/>
      <c r="MTL65" s="28"/>
      <c r="MTM65" s="28"/>
      <c r="MTN65" s="28"/>
      <c r="MTO65" s="28"/>
      <c r="MTP65" s="28"/>
      <c r="MTQ65" s="28"/>
      <c r="MTR65" s="28"/>
      <c r="MTS65" s="28"/>
      <c r="MTT65" s="28"/>
      <c r="MTU65" s="28"/>
      <c r="MTV65" s="28"/>
      <c r="MTW65" s="28"/>
      <c r="MTX65" s="28"/>
      <c r="MTY65" s="28"/>
      <c r="MTZ65" s="28"/>
      <c r="MUA65" s="28"/>
      <c r="MUB65" s="28"/>
      <c r="MUC65" s="28"/>
      <c r="MUD65" s="28"/>
      <c r="MUE65" s="28"/>
      <c r="MUF65" s="28"/>
      <c r="MUG65" s="28"/>
      <c r="MUH65" s="28"/>
      <c r="MUI65" s="28"/>
      <c r="MUJ65" s="28"/>
      <c r="MUK65" s="28"/>
      <c r="MUL65" s="28"/>
      <c r="MUM65" s="28"/>
      <c r="MUN65" s="28"/>
      <c r="MUO65" s="28"/>
      <c r="MUP65" s="28"/>
      <c r="MUQ65" s="28"/>
      <c r="MUR65" s="28"/>
      <c r="MUS65" s="28"/>
      <c r="MUT65" s="28"/>
      <c r="MUU65" s="28"/>
      <c r="MUV65" s="28"/>
      <c r="MUW65" s="28"/>
      <c r="MUX65" s="28"/>
      <c r="MUY65" s="28"/>
      <c r="MUZ65" s="28"/>
      <c r="MVA65" s="28"/>
      <c r="MVB65" s="28"/>
      <c r="MVC65" s="28"/>
      <c r="MVD65" s="28"/>
      <c r="MVE65" s="28"/>
      <c r="MVF65" s="28"/>
      <c r="MVG65" s="28"/>
      <c r="MVH65" s="28"/>
      <c r="MVI65" s="28"/>
      <c r="MVJ65" s="28"/>
      <c r="MVK65" s="28"/>
      <c r="MVL65" s="28"/>
      <c r="MVM65" s="28"/>
      <c r="MVN65" s="28"/>
      <c r="MVO65" s="28"/>
      <c r="MVP65" s="28"/>
      <c r="MVQ65" s="28"/>
      <c r="MVR65" s="28"/>
      <c r="MVS65" s="28"/>
      <c r="MVT65" s="28"/>
      <c r="MVU65" s="28"/>
      <c r="MVV65" s="28"/>
      <c r="MVW65" s="28"/>
      <c r="MVX65" s="28"/>
      <c r="MVY65" s="28"/>
      <c r="MVZ65" s="28"/>
      <c r="MWA65" s="28"/>
      <c r="MWB65" s="28"/>
      <c r="MWC65" s="28"/>
      <c r="MWD65" s="28"/>
      <c r="MWE65" s="28"/>
      <c r="MWF65" s="28"/>
      <c r="MWG65" s="28"/>
      <c r="MWH65" s="28"/>
      <c r="MWI65" s="28"/>
      <c r="MWJ65" s="28"/>
      <c r="MWK65" s="28"/>
      <c r="MWL65" s="28"/>
      <c r="MWM65" s="28"/>
      <c r="MWN65" s="28"/>
      <c r="MWO65" s="28"/>
      <c r="MWP65" s="28"/>
      <c r="MWQ65" s="28"/>
      <c r="MWR65" s="28"/>
      <c r="MWS65" s="28"/>
      <c r="MWT65" s="28"/>
      <c r="MWU65" s="28"/>
      <c r="MWV65" s="28"/>
      <c r="MWW65" s="28"/>
      <c r="MWX65" s="28"/>
      <c r="MWY65" s="28"/>
      <c r="MWZ65" s="28"/>
      <c r="MXA65" s="28"/>
      <c r="MXB65" s="28"/>
      <c r="MXC65" s="28"/>
      <c r="MXD65" s="28"/>
      <c r="MXE65" s="28"/>
      <c r="MXF65" s="28"/>
      <c r="MXG65" s="28"/>
      <c r="MXH65" s="28"/>
      <c r="MXI65" s="28"/>
      <c r="MXJ65" s="28"/>
      <c r="MXK65" s="28"/>
      <c r="MXL65" s="28"/>
      <c r="MXM65" s="28"/>
      <c r="MXN65" s="28"/>
      <c r="MXO65" s="28"/>
      <c r="MXP65" s="28"/>
      <c r="MXQ65" s="28"/>
      <c r="MXR65" s="28"/>
      <c r="MXS65" s="28"/>
      <c r="MXT65" s="28"/>
      <c r="MXU65" s="28"/>
      <c r="MXV65" s="28"/>
      <c r="MXW65" s="28"/>
      <c r="MXX65" s="28"/>
      <c r="MXY65" s="28"/>
      <c r="MXZ65" s="28"/>
      <c r="MYA65" s="28"/>
      <c r="MYB65" s="28"/>
      <c r="MYC65" s="28"/>
      <c r="MYD65" s="28"/>
      <c r="MYE65" s="28"/>
      <c r="MYF65" s="28"/>
      <c r="MYG65" s="28"/>
      <c r="MYH65" s="28"/>
      <c r="MYI65" s="28"/>
      <c r="MYJ65" s="28"/>
      <c r="MYK65" s="28"/>
      <c r="MYL65" s="28"/>
      <c r="MYM65" s="28"/>
      <c r="MYN65" s="28"/>
      <c r="MYO65" s="28"/>
      <c r="MYP65" s="28"/>
      <c r="MYQ65" s="28"/>
      <c r="MYR65" s="28"/>
      <c r="MYS65" s="28"/>
      <c r="MYT65" s="28"/>
      <c r="MYU65" s="28"/>
      <c r="MYV65" s="28"/>
      <c r="MYW65" s="28"/>
      <c r="MYX65" s="28"/>
      <c r="MYY65" s="28"/>
      <c r="MYZ65" s="28"/>
      <c r="MZA65" s="28"/>
      <c r="MZB65" s="28"/>
      <c r="MZC65" s="28"/>
      <c r="MZD65" s="28"/>
      <c r="MZE65" s="28"/>
      <c r="MZF65" s="28"/>
      <c r="MZG65" s="28"/>
      <c r="MZH65" s="28"/>
      <c r="MZI65" s="28"/>
      <c r="MZJ65" s="28"/>
      <c r="MZK65" s="28"/>
      <c r="MZL65" s="28"/>
      <c r="MZM65" s="28"/>
      <c r="MZN65" s="28"/>
      <c r="MZO65" s="28"/>
      <c r="MZP65" s="28"/>
      <c r="MZQ65" s="28"/>
      <c r="MZR65" s="28"/>
      <c r="MZS65" s="28"/>
      <c r="MZT65" s="28"/>
      <c r="MZU65" s="28"/>
      <c r="MZV65" s="28"/>
      <c r="MZW65" s="28"/>
      <c r="MZX65" s="28"/>
      <c r="MZY65" s="28"/>
      <c r="MZZ65" s="28"/>
      <c r="NAA65" s="28"/>
      <c r="NAB65" s="28"/>
      <c r="NAC65" s="28"/>
      <c r="NAD65" s="28"/>
      <c r="NAE65" s="28"/>
      <c r="NAF65" s="28"/>
      <c r="NAG65" s="28"/>
      <c r="NAH65" s="28"/>
      <c r="NAI65" s="28"/>
      <c r="NAJ65" s="28"/>
      <c r="NAK65" s="28"/>
      <c r="NAL65" s="28"/>
      <c r="NAM65" s="28"/>
      <c r="NAN65" s="28"/>
      <c r="NAO65" s="28"/>
      <c r="NAP65" s="28"/>
      <c r="NAQ65" s="28"/>
      <c r="NAR65" s="28"/>
      <c r="NAS65" s="28"/>
      <c r="NAT65" s="28"/>
      <c r="NAU65" s="28"/>
      <c r="NAV65" s="28"/>
      <c r="NAW65" s="28"/>
      <c r="NAX65" s="28"/>
      <c r="NAY65" s="28"/>
      <c r="NAZ65" s="28"/>
      <c r="NBA65" s="28"/>
      <c r="NBB65" s="28"/>
      <c r="NBC65" s="28"/>
      <c r="NBD65" s="28"/>
      <c r="NBE65" s="28"/>
      <c r="NBF65" s="28"/>
      <c r="NBG65" s="28"/>
      <c r="NBH65" s="28"/>
      <c r="NBI65" s="28"/>
      <c r="NBJ65" s="28"/>
      <c r="NBK65" s="28"/>
      <c r="NBL65" s="28"/>
      <c r="NBM65" s="28"/>
      <c r="NBN65" s="28"/>
      <c r="NBO65" s="28"/>
      <c r="NBP65" s="28"/>
      <c r="NBQ65" s="28"/>
      <c r="NBR65" s="28"/>
      <c r="NBS65" s="28"/>
      <c r="NBT65" s="28"/>
      <c r="NBU65" s="28"/>
      <c r="NBV65" s="28"/>
      <c r="NBW65" s="28"/>
      <c r="NBX65" s="28"/>
      <c r="NBY65" s="28"/>
      <c r="NBZ65" s="28"/>
      <c r="NCA65" s="28"/>
      <c r="NCB65" s="28"/>
      <c r="NCC65" s="28"/>
      <c r="NCD65" s="28"/>
      <c r="NCE65" s="28"/>
      <c r="NCF65" s="28"/>
      <c r="NCG65" s="28"/>
      <c r="NCH65" s="28"/>
      <c r="NCI65" s="28"/>
      <c r="NCJ65" s="28"/>
      <c r="NCK65" s="28"/>
      <c r="NCL65" s="28"/>
      <c r="NCM65" s="28"/>
      <c r="NCN65" s="28"/>
      <c r="NCO65" s="28"/>
      <c r="NCP65" s="28"/>
      <c r="NCQ65" s="28"/>
      <c r="NCR65" s="28"/>
      <c r="NCS65" s="28"/>
      <c r="NCT65" s="28"/>
      <c r="NCU65" s="28"/>
      <c r="NCV65" s="28"/>
      <c r="NCW65" s="28"/>
      <c r="NCX65" s="28"/>
      <c r="NCY65" s="28"/>
      <c r="NCZ65" s="28"/>
      <c r="NDA65" s="28"/>
      <c r="NDB65" s="28"/>
      <c r="NDC65" s="28"/>
      <c r="NDD65" s="28"/>
      <c r="NDE65" s="28"/>
      <c r="NDF65" s="28"/>
      <c r="NDG65" s="28"/>
      <c r="NDH65" s="28"/>
      <c r="NDI65" s="28"/>
      <c r="NDJ65" s="28"/>
      <c r="NDK65" s="28"/>
      <c r="NDL65" s="28"/>
      <c r="NDM65" s="28"/>
      <c r="NDN65" s="28"/>
      <c r="NDO65" s="28"/>
      <c r="NDP65" s="28"/>
      <c r="NDQ65" s="28"/>
      <c r="NDR65" s="28"/>
      <c r="NDS65" s="28"/>
      <c r="NDT65" s="28"/>
      <c r="NDU65" s="28"/>
      <c r="NDV65" s="28"/>
      <c r="NDW65" s="28"/>
      <c r="NDX65" s="28"/>
      <c r="NDY65" s="28"/>
      <c r="NDZ65" s="28"/>
      <c r="NEA65" s="28"/>
      <c r="NEB65" s="28"/>
      <c r="NEC65" s="28"/>
      <c r="NED65" s="28"/>
      <c r="NEE65" s="28"/>
      <c r="NEF65" s="28"/>
      <c r="NEG65" s="28"/>
      <c r="NEH65" s="28"/>
      <c r="NEI65" s="28"/>
      <c r="NEJ65" s="28"/>
      <c r="NEK65" s="28"/>
      <c r="NEL65" s="28"/>
      <c r="NEM65" s="28"/>
      <c r="NEN65" s="28"/>
      <c r="NEO65" s="28"/>
      <c r="NEP65" s="28"/>
      <c r="NEQ65" s="28"/>
      <c r="NER65" s="28"/>
      <c r="NES65" s="28"/>
      <c r="NET65" s="28"/>
      <c r="NEU65" s="28"/>
      <c r="NEV65" s="28"/>
      <c r="NEW65" s="28"/>
      <c r="NEX65" s="28"/>
      <c r="NEY65" s="28"/>
      <c r="NEZ65" s="28"/>
      <c r="NFA65" s="28"/>
      <c r="NFB65" s="28"/>
      <c r="NFC65" s="28"/>
      <c r="NFD65" s="28"/>
      <c r="NFE65" s="28"/>
      <c r="NFF65" s="28"/>
      <c r="NFG65" s="28"/>
      <c r="NFH65" s="28"/>
      <c r="NFI65" s="28"/>
      <c r="NFJ65" s="28"/>
      <c r="NFK65" s="28"/>
      <c r="NFL65" s="28"/>
      <c r="NFM65" s="28"/>
      <c r="NFN65" s="28"/>
      <c r="NFO65" s="28"/>
      <c r="NFP65" s="28"/>
      <c r="NFQ65" s="28"/>
      <c r="NFR65" s="28"/>
      <c r="NFS65" s="28"/>
      <c r="NFT65" s="28"/>
      <c r="NFU65" s="28"/>
      <c r="NFV65" s="28"/>
      <c r="NFW65" s="28"/>
      <c r="NFX65" s="28"/>
      <c r="NFY65" s="28"/>
      <c r="NFZ65" s="28"/>
      <c r="NGA65" s="28"/>
      <c r="NGB65" s="28"/>
      <c r="NGC65" s="28"/>
      <c r="NGD65" s="28"/>
      <c r="NGE65" s="28"/>
      <c r="NGF65" s="28"/>
      <c r="NGG65" s="28"/>
      <c r="NGH65" s="28"/>
      <c r="NGI65" s="28"/>
      <c r="NGJ65" s="28"/>
      <c r="NGK65" s="28"/>
      <c r="NGL65" s="28"/>
      <c r="NGM65" s="28"/>
      <c r="NGN65" s="28"/>
      <c r="NGO65" s="28"/>
      <c r="NGP65" s="28"/>
      <c r="NGQ65" s="28"/>
      <c r="NGR65" s="28"/>
      <c r="NGS65" s="28"/>
      <c r="NGT65" s="28"/>
      <c r="NGU65" s="28"/>
      <c r="NGV65" s="28"/>
      <c r="NGW65" s="28"/>
      <c r="NGX65" s="28"/>
      <c r="NGY65" s="28"/>
      <c r="NGZ65" s="28"/>
      <c r="NHA65" s="28"/>
      <c r="NHB65" s="28"/>
      <c r="NHC65" s="28"/>
      <c r="NHD65" s="28"/>
      <c r="NHE65" s="28"/>
      <c r="NHF65" s="28"/>
      <c r="NHG65" s="28"/>
      <c r="NHH65" s="28"/>
      <c r="NHI65" s="28"/>
      <c r="NHJ65" s="28"/>
      <c r="NHK65" s="28"/>
      <c r="NHL65" s="28"/>
      <c r="NHM65" s="28"/>
      <c r="NHN65" s="28"/>
      <c r="NHO65" s="28"/>
      <c r="NHP65" s="28"/>
      <c r="NHQ65" s="28"/>
      <c r="NHR65" s="28"/>
      <c r="NHS65" s="28"/>
      <c r="NHT65" s="28"/>
      <c r="NHU65" s="28"/>
      <c r="NHV65" s="28"/>
      <c r="NHW65" s="28"/>
      <c r="NHX65" s="28"/>
      <c r="NHY65" s="28"/>
      <c r="NHZ65" s="28"/>
      <c r="NIA65" s="28"/>
      <c r="NIB65" s="28"/>
      <c r="NIC65" s="28"/>
      <c r="NID65" s="28"/>
      <c r="NIE65" s="28"/>
      <c r="NIF65" s="28"/>
      <c r="NIG65" s="28"/>
      <c r="NIH65" s="28"/>
      <c r="NII65" s="28"/>
      <c r="NIJ65" s="28"/>
      <c r="NIK65" s="28"/>
      <c r="NIL65" s="28"/>
      <c r="NIM65" s="28"/>
      <c r="NIN65" s="28"/>
      <c r="NIO65" s="28"/>
      <c r="NIP65" s="28"/>
      <c r="NIQ65" s="28"/>
      <c r="NIR65" s="28"/>
      <c r="NIS65" s="28"/>
      <c r="NIT65" s="28"/>
      <c r="NIU65" s="28"/>
      <c r="NIV65" s="28"/>
      <c r="NIW65" s="28"/>
      <c r="NIX65" s="28"/>
      <c r="NIY65" s="28"/>
      <c r="NIZ65" s="28"/>
      <c r="NJA65" s="28"/>
      <c r="NJB65" s="28"/>
      <c r="NJC65" s="28"/>
      <c r="NJD65" s="28"/>
      <c r="NJE65" s="28"/>
      <c r="NJF65" s="28"/>
      <c r="NJG65" s="28"/>
      <c r="NJH65" s="28"/>
      <c r="NJI65" s="28"/>
      <c r="NJJ65" s="28"/>
      <c r="NJK65" s="28"/>
      <c r="NJL65" s="28"/>
      <c r="NJM65" s="28"/>
      <c r="NJN65" s="28"/>
      <c r="NJO65" s="28"/>
      <c r="NJP65" s="28"/>
      <c r="NJQ65" s="28"/>
      <c r="NJR65" s="28"/>
      <c r="NJS65" s="28"/>
      <c r="NJT65" s="28"/>
      <c r="NJU65" s="28"/>
      <c r="NJV65" s="28"/>
      <c r="NJW65" s="28"/>
      <c r="NJX65" s="28"/>
      <c r="NJY65" s="28"/>
      <c r="NJZ65" s="28"/>
      <c r="NKA65" s="28"/>
      <c r="NKB65" s="28"/>
      <c r="NKC65" s="28"/>
      <c r="NKD65" s="28"/>
      <c r="NKE65" s="28"/>
      <c r="NKF65" s="28"/>
      <c r="NKG65" s="28"/>
      <c r="NKH65" s="28"/>
      <c r="NKI65" s="28"/>
      <c r="NKJ65" s="28"/>
      <c r="NKK65" s="28"/>
      <c r="NKL65" s="28"/>
      <c r="NKM65" s="28"/>
      <c r="NKN65" s="28"/>
      <c r="NKO65" s="28"/>
      <c r="NKP65" s="28"/>
      <c r="NKQ65" s="28"/>
      <c r="NKR65" s="28"/>
      <c r="NKS65" s="28"/>
      <c r="NKT65" s="28"/>
      <c r="NKU65" s="28"/>
      <c r="NKV65" s="28"/>
      <c r="NKW65" s="28"/>
      <c r="NKX65" s="28"/>
      <c r="NKY65" s="28"/>
      <c r="NKZ65" s="28"/>
      <c r="NLA65" s="28"/>
      <c r="NLB65" s="28"/>
      <c r="NLC65" s="28"/>
      <c r="NLD65" s="28"/>
      <c r="NLE65" s="28"/>
      <c r="NLF65" s="28"/>
      <c r="NLG65" s="28"/>
      <c r="NLH65" s="28"/>
      <c r="NLI65" s="28"/>
      <c r="NLJ65" s="28"/>
      <c r="NLK65" s="28"/>
      <c r="NLL65" s="28"/>
      <c r="NLM65" s="28"/>
      <c r="NLN65" s="28"/>
      <c r="NLO65" s="28"/>
      <c r="NLP65" s="28"/>
      <c r="NLQ65" s="28"/>
      <c r="NLR65" s="28"/>
      <c r="NLS65" s="28"/>
      <c r="NLT65" s="28"/>
      <c r="NLU65" s="28"/>
      <c r="NLV65" s="28"/>
      <c r="NLW65" s="28"/>
      <c r="NLX65" s="28"/>
      <c r="NLY65" s="28"/>
      <c r="NLZ65" s="28"/>
      <c r="NMA65" s="28"/>
      <c r="NMB65" s="28"/>
      <c r="NMC65" s="28"/>
      <c r="NMD65" s="28"/>
      <c r="NME65" s="28"/>
      <c r="NMF65" s="28"/>
      <c r="NMG65" s="28"/>
      <c r="NMH65" s="28"/>
      <c r="NMI65" s="28"/>
      <c r="NMJ65" s="28"/>
      <c r="NMK65" s="28"/>
      <c r="NML65" s="28"/>
      <c r="NMM65" s="28"/>
      <c r="NMN65" s="28"/>
      <c r="NMO65" s="28"/>
      <c r="NMP65" s="28"/>
      <c r="NMQ65" s="28"/>
      <c r="NMR65" s="28"/>
      <c r="NMS65" s="28"/>
      <c r="NMT65" s="28"/>
      <c r="NMU65" s="28"/>
      <c r="NMV65" s="28"/>
      <c r="NMW65" s="28"/>
      <c r="NMX65" s="28"/>
      <c r="NMY65" s="28"/>
      <c r="NMZ65" s="28"/>
      <c r="NNA65" s="28"/>
      <c r="NNB65" s="28"/>
      <c r="NNC65" s="28"/>
      <c r="NND65" s="28"/>
      <c r="NNE65" s="28"/>
      <c r="NNF65" s="28"/>
      <c r="NNG65" s="28"/>
      <c r="NNH65" s="28"/>
      <c r="NNI65" s="28"/>
      <c r="NNJ65" s="28"/>
      <c r="NNK65" s="28"/>
      <c r="NNL65" s="28"/>
      <c r="NNM65" s="28"/>
      <c r="NNN65" s="28"/>
      <c r="NNO65" s="28"/>
      <c r="NNP65" s="28"/>
      <c r="NNQ65" s="28"/>
      <c r="NNR65" s="28"/>
      <c r="NNS65" s="28"/>
      <c r="NNT65" s="28"/>
      <c r="NNU65" s="28"/>
      <c r="NNV65" s="28"/>
      <c r="NNW65" s="28"/>
      <c r="NNX65" s="28"/>
      <c r="NNY65" s="28"/>
      <c r="NNZ65" s="28"/>
      <c r="NOA65" s="28"/>
      <c r="NOB65" s="28"/>
      <c r="NOC65" s="28"/>
      <c r="NOD65" s="28"/>
      <c r="NOE65" s="28"/>
      <c r="NOF65" s="28"/>
      <c r="NOG65" s="28"/>
      <c r="NOH65" s="28"/>
      <c r="NOI65" s="28"/>
      <c r="NOJ65" s="28"/>
      <c r="NOK65" s="28"/>
      <c r="NOL65" s="28"/>
      <c r="NOM65" s="28"/>
      <c r="NON65" s="28"/>
      <c r="NOO65" s="28"/>
      <c r="NOP65" s="28"/>
      <c r="NOQ65" s="28"/>
      <c r="NOR65" s="28"/>
      <c r="NOS65" s="28"/>
      <c r="NOT65" s="28"/>
      <c r="NOU65" s="28"/>
      <c r="NOV65" s="28"/>
      <c r="NOW65" s="28"/>
      <c r="NOX65" s="28"/>
      <c r="NOY65" s="28"/>
      <c r="NOZ65" s="28"/>
      <c r="NPA65" s="28"/>
      <c r="NPB65" s="28"/>
      <c r="NPC65" s="28"/>
      <c r="NPD65" s="28"/>
      <c r="NPE65" s="28"/>
      <c r="NPF65" s="28"/>
      <c r="NPG65" s="28"/>
      <c r="NPH65" s="28"/>
      <c r="NPI65" s="28"/>
      <c r="NPJ65" s="28"/>
      <c r="NPK65" s="28"/>
      <c r="NPL65" s="28"/>
      <c r="NPM65" s="28"/>
      <c r="NPN65" s="28"/>
      <c r="NPO65" s="28"/>
      <c r="NPP65" s="28"/>
      <c r="NPQ65" s="28"/>
      <c r="NPR65" s="28"/>
      <c r="NPS65" s="28"/>
      <c r="NPT65" s="28"/>
      <c r="NPU65" s="28"/>
      <c r="NPV65" s="28"/>
      <c r="NPW65" s="28"/>
      <c r="NPX65" s="28"/>
      <c r="NPY65" s="28"/>
      <c r="NPZ65" s="28"/>
      <c r="NQA65" s="28"/>
      <c r="NQB65" s="28"/>
      <c r="NQC65" s="28"/>
      <c r="NQD65" s="28"/>
      <c r="NQE65" s="28"/>
      <c r="NQF65" s="28"/>
      <c r="NQG65" s="28"/>
      <c r="NQH65" s="28"/>
      <c r="NQI65" s="28"/>
      <c r="NQJ65" s="28"/>
      <c r="NQK65" s="28"/>
      <c r="NQL65" s="28"/>
      <c r="NQM65" s="28"/>
      <c r="NQN65" s="28"/>
      <c r="NQO65" s="28"/>
      <c r="NQP65" s="28"/>
      <c r="NQQ65" s="28"/>
      <c r="NQR65" s="28"/>
      <c r="NQS65" s="28"/>
      <c r="NQT65" s="28"/>
      <c r="NQU65" s="28"/>
      <c r="NQV65" s="28"/>
      <c r="NQW65" s="28"/>
      <c r="NQX65" s="28"/>
      <c r="NQY65" s="28"/>
      <c r="NQZ65" s="28"/>
      <c r="NRA65" s="28"/>
      <c r="NRB65" s="28"/>
      <c r="NRC65" s="28"/>
      <c r="NRD65" s="28"/>
      <c r="NRE65" s="28"/>
      <c r="NRF65" s="28"/>
      <c r="NRG65" s="28"/>
      <c r="NRH65" s="28"/>
      <c r="NRI65" s="28"/>
      <c r="NRJ65" s="28"/>
      <c r="NRK65" s="28"/>
      <c r="NRL65" s="28"/>
      <c r="NRM65" s="28"/>
      <c r="NRN65" s="28"/>
      <c r="NRO65" s="28"/>
      <c r="NRP65" s="28"/>
      <c r="NRQ65" s="28"/>
      <c r="NRR65" s="28"/>
      <c r="NRS65" s="28"/>
      <c r="NRT65" s="28"/>
      <c r="NRU65" s="28"/>
      <c r="NRV65" s="28"/>
      <c r="NRW65" s="28"/>
      <c r="NRX65" s="28"/>
      <c r="NRY65" s="28"/>
      <c r="NRZ65" s="28"/>
      <c r="NSA65" s="28"/>
      <c r="NSB65" s="28"/>
      <c r="NSC65" s="28"/>
      <c r="NSD65" s="28"/>
      <c r="NSE65" s="28"/>
      <c r="NSF65" s="28"/>
      <c r="NSG65" s="28"/>
      <c r="NSH65" s="28"/>
      <c r="NSI65" s="28"/>
      <c r="NSJ65" s="28"/>
      <c r="NSK65" s="28"/>
      <c r="NSL65" s="28"/>
      <c r="NSM65" s="28"/>
      <c r="NSN65" s="28"/>
      <c r="NSO65" s="28"/>
      <c r="NSP65" s="28"/>
      <c r="NSQ65" s="28"/>
      <c r="NSR65" s="28"/>
      <c r="NSS65" s="28"/>
      <c r="NST65" s="28"/>
      <c r="NSU65" s="28"/>
      <c r="NSV65" s="28"/>
      <c r="NSW65" s="28"/>
      <c r="NSX65" s="28"/>
      <c r="NSY65" s="28"/>
      <c r="NSZ65" s="28"/>
      <c r="NTA65" s="28"/>
      <c r="NTB65" s="28"/>
      <c r="NTC65" s="28"/>
      <c r="NTD65" s="28"/>
      <c r="NTE65" s="28"/>
      <c r="NTF65" s="28"/>
      <c r="NTG65" s="28"/>
      <c r="NTH65" s="28"/>
      <c r="NTI65" s="28"/>
      <c r="NTJ65" s="28"/>
      <c r="NTK65" s="28"/>
      <c r="NTL65" s="28"/>
      <c r="NTM65" s="28"/>
      <c r="NTN65" s="28"/>
      <c r="NTO65" s="28"/>
      <c r="NTP65" s="28"/>
      <c r="NTQ65" s="28"/>
      <c r="NTR65" s="28"/>
      <c r="NTS65" s="28"/>
      <c r="NTT65" s="28"/>
      <c r="NTU65" s="28"/>
      <c r="NTV65" s="28"/>
      <c r="NTW65" s="28"/>
      <c r="NTX65" s="28"/>
      <c r="NTY65" s="28"/>
      <c r="NTZ65" s="28"/>
      <c r="NUA65" s="28"/>
      <c r="NUB65" s="28"/>
      <c r="NUC65" s="28"/>
      <c r="NUD65" s="28"/>
      <c r="NUE65" s="28"/>
      <c r="NUF65" s="28"/>
      <c r="NUG65" s="28"/>
      <c r="NUH65" s="28"/>
      <c r="NUI65" s="28"/>
      <c r="NUJ65" s="28"/>
      <c r="NUK65" s="28"/>
      <c r="NUL65" s="28"/>
      <c r="NUM65" s="28"/>
      <c r="NUN65" s="28"/>
      <c r="NUO65" s="28"/>
      <c r="NUP65" s="28"/>
      <c r="NUQ65" s="28"/>
      <c r="NUR65" s="28"/>
      <c r="NUS65" s="28"/>
      <c r="NUT65" s="28"/>
      <c r="NUU65" s="28"/>
      <c r="NUV65" s="28"/>
      <c r="NUW65" s="28"/>
      <c r="NUX65" s="28"/>
      <c r="NUY65" s="28"/>
      <c r="NUZ65" s="28"/>
      <c r="NVA65" s="28"/>
      <c r="NVB65" s="28"/>
      <c r="NVC65" s="28"/>
      <c r="NVD65" s="28"/>
      <c r="NVE65" s="28"/>
      <c r="NVF65" s="28"/>
      <c r="NVG65" s="28"/>
      <c r="NVH65" s="28"/>
      <c r="NVI65" s="28"/>
      <c r="NVJ65" s="28"/>
      <c r="NVK65" s="28"/>
      <c r="NVL65" s="28"/>
      <c r="NVM65" s="28"/>
      <c r="NVN65" s="28"/>
      <c r="NVO65" s="28"/>
      <c r="NVP65" s="28"/>
      <c r="NVQ65" s="28"/>
      <c r="NVR65" s="28"/>
      <c r="NVS65" s="28"/>
      <c r="NVT65" s="28"/>
      <c r="NVU65" s="28"/>
      <c r="NVV65" s="28"/>
      <c r="NVW65" s="28"/>
      <c r="NVX65" s="28"/>
      <c r="NVY65" s="28"/>
      <c r="NVZ65" s="28"/>
      <c r="NWA65" s="28"/>
      <c r="NWB65" s="28"/>
      <c r="NWC65" s="28"/>
      <c r="NWD65" s="28"/>
      <c r="NWE65" s="28"/>
      <c r="NWF65" s="28"/>
      <c r="NWG65" s="28"/>
      <c r="NWH65" s="28"/>
      <c r="NWI65" s="28"/>
      <c r="NWJ65" s="28"/>
      <c r="NWK65" s="28"/>
      <c r="NWL65" s="28"/>
      <c r="NWM65" s="28"/>
      <c r="NWN65" s="28"/>
      <c r="NWO65" s="28"/>
      <c r="NWP65" s="28"/>
      <c r="NWQ65" s="28"/>
      <c r="NWR65" s="28"/>
      <c r="NWS65" s="28"/>
      <c r="NWT65" s="28"/>
      <c r="NWU65" s="28"/>
      <c r="NWV65" s="28"/>
      <c r="NWW65" s="28"/>
      <c r="NWX65" s="28"/>
      <c r="NWY65" s="28"/>
      <c r="NWZ65" s="28"/>
      <c r="NXA65" s="28"/>
      <c r="NXB65" s="28"/>
      <c r="NXC65" s="28"/>
      <c r="NXD65" s="28"/>
      <c r="NXE65" s="28"/>
      <c r="NXF65" s="28"/>
      <c r="NXG65" s="28"/>
      <c r="NXH65" s="28"/>
      <c r="NXI65" s="28"/>
      <c r="NXJ65" s="28"/>
      <c r="NXK65" s="28"/>
      <c r="NXL65" s="28"/>
      <c r="NXM65" s="28"/>
      <c r="NXN65" s="28"/>
      <c r="NXO65" s="28"/>
      <c r="NXP65" s="28"/>
      <c r="NXQ65" s="28"/>
      <c r="NXR65" s="28"/>
      <c r="NXS65" s="28"/>
      <c r="NXT65" s="28"/>
      <c r="NXU65" s="28"/>
      <c r="NXV65" s="28"/>
      <c r="NXW65" s="28"/>
      <c r="NXX65" s="28"/>
      <c r="NXY65" s="28"/>
      <c r="NXZ65" s="28"/>
      <c r="NYA65" s="28"/>
      <c r="NYB65" s="28"/>
      <c r="NYC65" s="28"/>
      <c r="NYD65" s="28"/>
      <c r="NYE65" s="28"/>
      <c r="NYF65" s="28"/>
      <c r="NYG65" s="28"/>
      <c r="NYH65" s="28"/>
      <c r="NYI65" s="28"/>
      <c r="NYJ65" s="28"/>
      <c r="NYK65" s="28"/>
      <c r="NYL65" s="28"/>
      <c r="NYM65" s="28"/>
      <c r="NYN65" s="28"/>
      <c r="NYO65" s="28"/>
      <c r="NYP65" s="28"/>
      <c r="NYQ65" s="28"/>
      <c r="NYR65" s="28"/>
      <c r="NYS65" s="28"/>
      <c r="NYT65" s="28"/>
      <c r="NYU65" s="28"/>
      <c r="NYV65" s="28"/>
      <c r="NYW65" s="28"/>
      <c r="NYX65" s="28"/>
      <c r="NYY65" s="28"/>
      <c r="NYZ65" s="28"/>
      <c r="NZA65" s="28"/>
      <c r="NZB65" s="28"/>
      <c r="NZC65" s="28"/>
      <c r="NZD65" s="28"/>
      <c r="NZE65" s="28"/>
      <c r="NZF65" s="28"/>
      <c r="NZG65" s="28"/>
      <c r="NZH65" s="28"/>
      <c r="NZI65" s="28"/>
      <c r="NZJ65" s="28"/>
      <c r="NZK65" s="28"/>
      <c r="NZL65" s="28"/>
      <c r="NZM65" s="28"/>
      <c r="NZN65" s="28"/>
      <c r="NZO65" s="28"/>
      <c r="NZP65" s="28"/>
      <c r="NZQ65" s="28"/>
      <c r="NZR65" s="28"/>
      <c r="NZS65" s="28"/>
      <c r="NZT65" s="28"/>
      <c r="NZU65" s="28"/>
      <c r="NZV65" s="28"/>
      <c r="NZW65" s="28"/>
      <c r="NZX65" s="28"/>
      <c r="NZY65" s="28"/>
      <c r="NZZ65" s="28"/>
      <c r="OAA65" s="28"/>
      <c r="OAB65" s="28"/>
      <c r="OAC65" s="28"/>
      <c r="OAD65" s="28"/>
      <c r="OAE65" s="28"/>
      <c r="OAF65" s="28"/>
      <c r="OAG65" s="28"/>
      <c r="OAH65" s="28"/>
      <c r="OAI65" s="28"/>
      <c r="OAJ65" s="28"/>
      <c r="OAK65" s="28"/>
      <c r="OAL65" s="28"/>
      <c r="OAM65" s="28"/>
      <c r="OAN65" s="28"/>
      <c r="OAO65" s="28"/>
      <c r="OAP65" s="28"/>
      <c r="OAQ65" s="28"/>
      <c r="OAR65" s="28"/>
      <c r="OAS65" s="28"/>
      <c r="OAT65" s="28"/>
      <c r="OAU65" s="28"/>
      <c r="OAV65" s="28"/>
      <c r="OAW65" s="28"/>
      <c r="OAX65" s="28"/>
      <c r="OAY65" s="28"/>
      <c r="OAZ65" s="28"/>
      <c r="OBA65" s="28"/>
      <c r="OBB65" s="28"/>
      <c r="OBC65" s="28"/>
      <c r="OBD65" s="28"/>
      <c r="OBE65" s="28"/>
      <c r="OBF65" s="28"/>
      <c r="OBG65" s="28"/>
      <c r="OBH65" s="28"/>
      <c r="OBI65" s="28"/>
      <c r="OBJ65" s="28"/>
      <c r="OBK65" s="28"/>
      <c r="OBL65" s="28"/>
      <c r="OBM65" s="28"/>
      <c r="OBN65" s="28"/>
      <c r="OBO65" s="28"/>
      <c r="OBP65" s="28"/>
      <c r="OBQ65" s="28"/>
      <c r="OBR65" s="28"/>
      <c r="OBS65" s="28"/>
      <c r="OBT65" s="28"/>
      <c r="OBU65" s="28"/>
      <c r="OBV65" s="28"/>
      <c r="OBW65" s="28"/>
      <c r="OBX65" s="28"/>
      <c r="OBY65" s="28"/>
      <c r="OBZ65" s="28"/>
      <c r="OCA65" s="28"/>
      <c r="OCB65" s="28"/>
      <c r="OCC65" s="28"/>
      <c r="OCD65" s="28"/>
      <c r="OCE65" s="28"/>
      <c r="OCF65" s="28"/>
      <c r="OCG65" s="28"/>
      <c r="OCH65" s="28"/>
      <c r="OCI65" s="28"/>
      <c r="OCJ65" s="28"/>
      <c r="OCK65" s="28"/>
      <c r="OCL65" s="28"/>
      <c r="OCM65" s="28"/>
      <c r="OCN65" s="28"/>
      <c r="OCO65" s="28"/>
      <c r="OCP65" s="28"/>
      <c r="OCQ65" s="28"/>
      <c r="OCR65" s="28"/>
      <c r="OCS65" s="28"/>
      <c r="OCT65" s="28"/>
      <c r="OCU65" s="28"/>
      <c r="OCV65" s="28"/>
      <c r="OCW65" s="28"/>
      <c r="OCX65" s="28"/>
      <c r="OCY65" s="28"/>
      <c r="OCZ65" s="28"/>
      <c r="ODA65" s="28"/>
      <c r="ODB65" s="28"/>
      <c r="ODC65" s="28"/>
      <c r="ODD65" s="28"/>
      <c r="ODE65" s="28"/>
      <c r="ODF65" s="28"/>
      <c r="ODG65" s="28"/>
      <c r="ODH65" s="28"/>
      <c r="ODI65" s="28"/>
      <c r="ODJ65" s="28"/>
      <c r="ODK65" s="28"/>
      <c r="ODL65" s="28"/>
      <c r="ODM65" s="28"/>
      <c r="ODN65" s="28"/>
      <c r="ODO65" s="28"/>
      <c r="ODP65" s="28"/>
      <c r="ODQ65" s="28"/>
      <c r="ODR65" s="28"/>
      <c r="ODS65" s="28"/>
      <c r="ODT65" s="28"/>
      <c r="ODU65" s="28"/>
      <c r="ODV65" s="28"/>
      <c r="ODW65" s="28"/>
      <c r="ODX65" s="28"/>
      <c r="ODY65" s="28"/>
      <c r="ODZ65" s="28"/>
      <c r="OEA65" s="28"/>
      <c r="OEB65" s="28"/>
      <c r="OEC65" s="28"/>
      <c r="OED65" s="28"/>
      <c r="OEE65" s="28"/>
      <c r="OEF65" s="28"/>
      <c r="OEG65" s="28"/>
      <c r="OEH65" s="28"/>
      <c r="OEI65" s="28"/>
      <c r="OEJ65" s="28"/>
      <c r="OEK65" s="28"/>
      <c r="OEL65" s="28"/>
      <c r="OEM65" s="28"/>
      <c r="OEN65" s="28"/>
      <c r="OEO65" s="28"/>
      <c r="OEP65" s="28"/>
      <c r="OEQ65" s="28"/>
      <c r="OER65" s="28"/>
      <c r="OES65" s="28"/>
      <c r="OET65" s="28"/>
      <c r="OEU65" s="28"/>
      <c r="OEV65" s="28"/>
      <c r="OEW65" s="28"/>
      <c r="OEX65" s="28"/>
      <c r="OEY65" s="28"/>
      <c r="OEZ65" s="28"/>
      <c r="OFA65" s="28"/>
      <c r="OFB65" s="28"/>
      <c r="OFC65" s="28"/>
      <c r="OFD65" s="28"/>
      <c r="OFE65" s="28"/>
      <c r="OFF65" s="28"/>
      <c r="OFG65" s="28"/>
      <c r="OFH65" s="28"/>
      <c r="OFI65" s="28"/>
      <c r="OFJ65" s="28"/>
      <c r="OFK65" s="28"/>
      <c r="OFL65" s="28"/>
      <c r="OFM65" s="28"/>
      <c r="OFN65" s="28"/>
      <c r="OFO65" s="28"/>
      <c r="OFP65" s="28"/>
      <c r="OFQ65" s="28"/>
      <c r="OFR65" s="28"/>
      <c r="OFS65" s="28"/>
      <c r="OFT65" s="28"/>
      <c r="OFU65" s="28"/>
      <c r="OFV65" s="28"/>
      <c r="OFW65" s="28"/>
      <c r="OFX65" s="28"/>
      <c r="OFY65" s="28"/>
      <c r="OFZ65" s="28"/>
      <c r="OGA65" s="28"/>
      <c r="OGB65" s="28"/>
      <c r="OGC65" s="28"/>
      <c r="OGD65" s="28"/>
      <c r="OGE65" s="28"/>
      <c r="OGF65" s="28"/>
      <c r="OGG65" s="28"/>
      <c r="OGH65" s="28"/>
      <c r="OGI65" s="28"/>
      <c r="OGJ65" s="28"/>
      <c r="OGK65" s="28"/>
      <c r="OGL65" s="28"/>
      <c r="OGM65" s="28"/>
      <c r="OGN65" s="28"/>
      <c r="OGO65" s="28"/>
      <c r="OGP65" s="28"/>
      <c r="OGQ65" s="28"/>
      <c r="OGR65" s="28"/>
      <c r="OGS65" s="28"/>
      <c r="OGT65" s="28"/>
      <c r="OGU65" s="28"/>
      <c r="OGV65" s="28"/>
      <c r="OGW65" s="28"/>
      <c r="OGX65" s="28"/>
      <c r="OGY65" s="28"/>
      <c r="OGZ65" s="28"/>
      <c r="OHA65" s="28"/>
      <c r="OHB65" s="28"/>
      <c r="OHC65" s="28"/>
      <c r="OHD65" s="28"/>
      <c r="OHE65" s="28"/>
      <c r="OHF65" s="28"/>
      <c r="OHG65" s="28"/>
      <c r="OHH65" s="28"/>
      <c r="OHI65" s="28"/>
      <c r="OHJ65" s="28"/>
      <c r="OHK65" s="28"/>
      <c r="OHL65" s="28"/>
      <c r="OHM65" s="28"/>
      <c r="OHN65" s="28"/>
      <c r="OHO65" s="28"/>
      <c r="OHP65" s="28"/>
      <c r="OHQ65" s="28"/>
      <c r="OHR65" s="28"/>
      <c r="OHS65" s="28"/>
      <c r="OHT65" s="28"/>
      <c r="OHU65" s="28"/>
      <c r="OHV65" s="28"/>
      <c r="OHW65" s="28"/>
      <c r="OHX65" s="28"/>
      <c r="OHY65" s="28"/>
      <c r="OHZ65" s="28"/>
      <c r="OIA65" s="28"/>
      <c r="OIB65" s="28"/>
      <c r="OIC65" s="28"/>
      <c r="OID65" s="28"/>
      <c r="OIE65" s="28"/>
      <c r="OIF65" s="28"/>
      <c r="OIG65" s="28"/>
      <c r="OIH65" s="28"/>
      <c r="OII65" s="28"/>
      <c r="OIJ65" s="28"/>
      <c r="OIK65" s="28"/>
      <c r="OIL65" s="28"/>
      <c r="OIM65" s="28"/>
      <c r="OIN65" s="28"/>
      <c r="OIO65" s="28"/>
      <c r="OIP65" s="28"/>
      <c r="OIQ65" s="28"/>
      <c r="OIR65" s="28"/>
      <c r="OIS65" s="28"/>
      <c r="OIT65" s="28"/>
      <c r="OIU65" s="28"/>
      <c r="OIV65" s="28"/>
      <c r="OIW65" s="28"/>
      <c r="OIX65" s="28"/>
      <c r="OIY65" s="28"/>
      <c r="OIZ65" s="28"/>
      <c r="OJA65" s="28"/>
      <c r="OJB65" s="28"/>
      <c r="OJC65" s="28"/>
      <c r="OJD65" s="28"/>
      <c r="OJE65" s="28"/>
      <c r="OJF65" s="28"/>
      <c r="OJG65" s="28"/>
      <c r="OJH65" s="28"/>
      <c r="OJI65" s="28"/>
      <c r="OJJ65" s="28"/>
      <c r="OJK65" s="28"/>
      <c r="OJL65" s="28"/>
      <c r="OJM65" s="28"/>
      <c r="OJN65" s="28"/>
      <c r="OJO65" s="28"/>
      <c r="OJP65" s="28"/>
      <c r="OJQ65" s="28"/>
      <c r="OJR65" s="28"/>
      <c r="OJS65" s="28"/>
      <c r="OJT65" s="28"/>
      <c r="OJU65" s="28"/>
      <c r="OJV65" s="28"/>
      <c r="OJW65" s="28"/>
      <c r="OJX65" s="28"/>
      <c r="OJY65" s="28"/>
      <c r="OJZ65" s="28"/>
      <c r="OKA65" s="28"/>
      <c r="OKB65" s="28"/>
      <c r="OKC65" s="28"/>
      <c r="OKD65" s="28"/>
      <c r="OKE65" s="28"/>
      <c r="OKF65" s="28"/>
      <c r="OKG65" s="28"/>
      <c r="OKH65" s="28"/>
      <c r="OKI65" s="28"/>
      <c r="OKJ65" s="28"/>
      <c r="OKK65" s="28"/>
      <c r="OKL65" s="28"/>
      <c r="OKM65" s="28"/>
      <c r="OKN65" s="28"/>
      <c r="OKO65" s="28"/>
      <c r="OKP65" s="28"/>
      <c r="OKQ65" s="28"/>
      <c r="OKR65" s="28"/>
      <c r="OKS65" s="28"/>
      <c r="OKT65" s="28"/>
      <c r="OKU65" s="28"/>
      <c r="OKV65" s="28"/>
      <c r="OKW65" s="28"/>
      <c r="OKX65" s="28"/>
      <c r="OKY65" s="28"/>
      <c r="OKZ65" s="28"/>
      <c r="OLA65" s="28"/>
      <c r="OLB65" s="28"/>
      <c r="OLC65" s="28"/>
      <c r="OLD65" s="28"/>
      <c r="OLE65" s="28"/>
      <c r="OLF65" s="28"/>
      <c r="OLG65" s="28"/>
      <c r="OLH65" s="28"/>
      <c r="OLI65" s="28"/>
      <c r="OLJ65" s="28"/>
      <c r="OLK65" s="28"/>
      <c r="OLL65" s="28"/>
      <c r="OLM65" s="28"/>
      <c r="OLN65" s="28"/>
      <c r="OLO65" s="28"/>
      <c r="OLP65" s="28"/>
      <c r="OLQ65" s="28"/>
      <c r="OLR65" s="28"/>
      <c r="OLS65" s="28"/>
      <c r="OLT65" s="28"/>
      <c r="OLU65" s="28"/>
      <c r="OLV65" s="28"/>
      <c r="OLW65" s="28"/>
      <c r="OLX65" s="28"/>
      <c r="OLY65" s="28"/>
      <c r="OLZ65" s="28"/>
      <c r="OMA65" s="28"/>
      <c r="OMB65" s="28"/>
      <c r="OMC65" s="28"/>
      <c r="OMD65" s="28"/>
      <c r="OME65" s="28"/>
      <c r="OMF65" s="28"/>
      <c r="OMG65" s="28"/>
      <c r="OMH65" s="28"/>
      <c r="OMI65" s="28"/>
      <c r="OMJ65" s="28"/>
      <c r="OMK65" s="28"/>
      <c r="OML65" s="28"/>
      <c r="OMM65" s="28"/>
      <c r="OMN65" s="28"/>
      <c r="OMO65" s="28"/>
      <c r="OMP65" s="28"/>
      <c r="OMQ65" s="28"/>
      <c r="OMR65" s="28"/>
      <c r="OMS65" s="28"/>
      <c r="OMT65" s="28"/>
      <c r="OMU65" s="28"/>
      <c r="OMV65" s="28"/>
      <c r="OMW65" s="28"/>
      <c r="OMX65" s="28"/>
      <c r="OMY65" s="28"/>
      <c r="OMZ65" s="28"/>
      <c r="ONA65" s="28"/>
      <c r="ONB65" s="28"/>
      <c r="ONC65" s="28"/>
      <c r="OND65" s="28"/>
      <c r="ONE65" s="28"/>
      <c r="ONF65" s="28"/>
      <c r="ONG65" s="28"/>
      <c r="ONH65" s="28"/>
      <c r="ONI65" s="28"/>
      <c r="ONJ65" s="28"/>
      <c r="ONK65" s="28"/>
      <c r="ONL65" s="28"/>
      <c r="ONM65" s="28"/>
      <c r="ONN65" s="28"/>
      <c r="ONO65" s="28"/>
      <c r="ONP65" s="28"/>
      <c r="ONQ65" s="28"/>
      <c r="ONR65" s="28"/>
      <c r="ONS65" s="28"/>
      <c r="ONT65" s="28"/>
      <c r="ONU65" s="28"/>
      <c r="ONV65" s="28"/>
      <c r="ONW65" s="28"/>
      <c r="ONX65" s="28"/>
      <c r="ONY65" s="28"/>
      <c r="ONZ65" s="28"/>
      <c r="OOA65" s="28"/>
      <c r="OOB65" s="28"/>
      <c r="OOC65" s="28"/>
      <c r="OOD65" s="28"/>
      <c r="OOE65" s="28"/>
      <c r="OOF65" s="28"/>
      <c r="OOG65" s="28"/>
      <c r="OOH65" s="28"/>
      <c r="OOI65" s="28"/>
      <c r="OOJ65" s="28"/>
      <c r="OOK65" s="28"/>
      <c r="OOL65" s="28"/>
      <c r="OOM65" s="28"/>
      <c r="OON65" s="28"/>
      <c r="OOO65" s="28"/>
      <c r="OOP65" s="28"/>
      <c r="OOQ65" s="28"/>
      <c r="OOR65" s="28"/>
      <c r="OOS65" s="28"/>
      <c r="OOT65" s="28"/>
      <c r="OOU65" s="28"/>
      <c r="OOV65" s="28"/>
      <c r="OOW65" s="28"/>
      <c r="OOX65" s="28"/>
      <c r="OOY65" s="28"/>
      <c r="OOZ65" s="28"/>
      <c r="OPA65" s="28"/>
      <c r="OPB65" s="28"/>
      <c r="OPC65" s="28"/>
      <c r="OPD65" s="28"/>
      <c r="OPE65" s="28"/>
      <c r="OPF65" s="28"/>
      <c r="OPG65" s="28"/>
      <c r="OPH65" s="28"/>
      <c r="OPI65" s="28"/>
      <c r="OPJ65" s="28"/>
      <c r="OPK65" s="28"/>
      <c r="OPL65" s="28"/>
      <c r="OPM65" s="28"/>
      <c r="OPN65" s="28"/>
      <c r="OPO65" s="28"/>
      <c r="OPP65" s="28"/>
      <c r="OPQ65" s="28"/>
      <c r="OPR65" s="28"/>
      <c r="OPS65" s="28"/>
      <c r="OPT65" s="28"/>
      <c r="OPU65" s="28"/>
      <c r="OPV65" s="28"/>
      <c r="OPW65" s="28"/>
      <c r="OPX65" s="28"/>
      <c r="OPY65" s="28"/>
      <c r="OPZ65" s="28"/>
      <c r="OQA65" s="28"/>
      <c r="OQB65" s="28"/>
      <c r="OQC65" s="28"/>
      <c r="OQD65" s="28"/>
      <c r="OQE65" s="28"/>
      <c r="OQF65" s="28"/>
      <c r="OQG65" s="28"/>
      <c r="OQH65" s="28"/>
      <c r="OQI65" s="28"/>
      <c r="OQJ65" s="28"/>
      <c r="OQK65" s="28"/>
      <c r="OQL65" s="28"/>
      <c r="OQM65" s="28"/>
      <c r="OQN65" s="28"/>
      <c r="OQO65" s="28"/>
      <c r="OQP65" s="28"/>
      <c r="OQQ65" s="28"/>
      <c r="OQR65" s="28"/>
      <c r="OQS65" s="28"/>
      <c r="OQT65" s="28"/>
      <c r="OQU65" s="28"/>
      <c r="OQV65" s="28"/>
      <c r="OQW65" s="28"/>
      <c r="OQX65" s="28"/>
      <c r="OQY65" s="28"/>
      <c r="OQZ65" s="28"/>
      <c r="ORA65" s="28"/>
      <c r="ORB65" s="28"/>
      <c r="ORC65" s="28"/>
      <c r="ORD65" s="28"/>
      <c r="ORE65" s="28"/>
      <c r="ORF65" s="28"/>
      <c r="ORG65" s="28"/>
      <c r="ORH65" s="28"/>
      <c r="ORI65" s="28"/>
      <c r="ORJ65" s="28"/>
      <c r="ORK65" s="28"/>
      <c r="ORL65" s="28"/>
      <c r="ORM65" s="28"/>
      <c r="ORN65" s="28"/>
      <c r="ORO65" s="28"/>
      <c r="ORP65" s="28"/>
      <c r="ORQ65" s="28"/>
      <c r="ORR65" s="28"/>
      <c r="ORS65" s="28"/>
      <c r="ORT65" s="28"/>
      <c r="ORU65" s="28"/>
      <c r="ORV65" s="28"/>
      <c r="ORW65" s="28"/>
      <c r="ORX65" s="28"/>
      <c r="ORY65" s="28"/>
      <c r="ORZ65" s="28"/>
      <c r="OSA65" s="28"/>
      <c r="OSB65" s="28"/>
      <c r="OSC65" s="28"/>
      <c r="OSD65" s="28"/>
      <c r="OSE65" s="28"/>
      <c r="OSF65" s="28"/>
      <c r="OSG65" s="28"/>
      <c r="OSH65" s="28"/>
      <c r="OSI65" s="28"/>
      <c r="OSJ65" s="28"/>
      <c r="OSK65" s="28"/>
      <c r="OSL65" s="28"/>
      <c r="OSM65" s="28"/>
      <c r="OSN65" s="28"/>
      <c r="OSO65" s="28"/>
      <c r="OSP65" s="28"/>
      <c r="OSQ65" s="28"/>
      <c r="OSR65" s="28"/>
      <c r="OSS65" s="28"/>
      <c r="OST65" s="28"/>
      <c r="OSU65" s="28"/>
      <c r="OSV65" s="28"/>
      <c r="OSW65" s="28"/>
      <c r="OSX65" s="28"/>
      <c r="OSY65" s="28"/>
      <c r="OSZ65" s="28"/>
      <c r="OTA65" s="28"/>
      <c r="OTB65" s="28"/>
      <c r="OTC65" s="28"/>
      <c r="OTD65" s="28"/>
      <c r="OTE65" s="28"/>
      <c r="OTF65" s="28"/>
      <c r="OTG65" s="28"/>
      <c r="OTH65" s="28"/>
      <c r="OTI65" s="28"/>
      <c r="OTJ65" s="28"/>
      <c r="OTK65" s="28"/>
      <c r="OTL65" s="28"/>
      <c r="OTM65" s="28"/>
      <c r="OTN65" s="28"/>
      <c r="OTO65" s="28"/>
      <c r="OTP65" s="28"/>
      <c r="OTQ65" s="28"/>
      <c r="OTR65" s="28"/>
      <c r="OTS65" s="28"/>
      <c r="OTT65" s="28"/>
      <c r="OTU65" s="28"/>
      <c r="OTV65" s="28"/>
      <c r="OTW65" s="28"/>
      <c r="OTX65" s="28"/>
      <c r="OTY65" s="28"/>
      <c r="OTZ65" s="28"/>
      <c r="OUA65" s="28"/>
      <c r="OUB65" s="28"/>
      <c r="OUC65" s="28"/>
      <c r="OUD65" s="28"/>
      <c r="OUE65" s="28"/>
      <c r="OUF65" s="28"/>
      <c r="OUG65" s="28"/>
      <c r="OUH65" s="28"/>
      <c r="OUI65" s="28"/>
      <c r="OUJ65" s="28"/>
      <c r="OUK65" s="28"/>
      <c r="OUL65" s="28"/>
      <c r="OUM65" s="28"/>
      <c r="OUN65" s="28"/>
      <c r="OUO65" s="28"/>
      <c r="OUP65" s="28"/>
      <c r="OUQ65" s="28"/>
      <c r="OUR65" s="28"/>
      <c r="OUS65" s="28"/>
      <c r="OUT65" s="28"/>
      <c r="OUU65" s="28"/>
      <c r="OUV65" s="28"/>
      <c r="OUW65" s="28"/>
      <c r="OUX65" s="28"/>
      <c r="OUY65" s="28"/>
      <c r="OUZ65" s="28"/>
      <c r="OVA65" s="28"/>
      <c r="OVB65" s="28"/>
      <c r="OVC65" s="28"/>
      <c r="OVD65" s="28"/>
      <c r="OVE65" s="28"/>
      <c r="OVF65" s="28"/>
      <c r="OVG65" s="28"/>
      <c r="OVH65" s="28"/>
      <c r="OVI65" s="28"/>
      <c r="OVJ65" s="28"/>
      <c r="OVK65" s="28"/>
      <c r="OVL65" s="28"/>
      <c r="OVM65" s="28"/>
      <c r="OVN65" s="28"/>
      <c r="OVO65" s="28"/>
      <c r="OVP65" s="28"/>
      <c r="OVQ65" s="28"/>
      <c r="OVR65" s="28"/>
      <c r="OVS65" s="28"/>
      <c r="OVT65" s="28"/>
      <c r="OVU65" s="28"/>
      <c r="OVV65" s="28"/>
      <c r="OVW65" s="28"/>
      <c r="OVX65" s="28"/>
      <c r="OVY65" s="28"/>
      <c r="OVZ65" s="28"/>
      <c r="OWA65" s="28"/>
      <c r="OWB65" s="28"/>
      <c r="OWC65" s="28"/>
      <c r="OWD65" s="28"/>
      <c r="OWE65" s="28"/>
      <c r="OWF65" s="28"/>
      <c r="OWG65" s="28"/>
      <c r="OWH65" s="28"/>
      <c r="OWI65" s="28"/>
      <c r="OWJ65" s="28"/>
      <c r="OWK65" s="28"/>
      <c r="OWL65" s="28"/>
      <c r="OWM65" s="28"/>
      <c r="OWN65" s="28"/>
      <c r="OWO65" s="28"/>
      <c r="OWP65" s="28"/>
      <c r="OWQ65" s="28"/>
      <c r="OWR65" s="28"/>
      <c r="OWS65" s="28"/>
      <c r="OWT65" s="28"/>
      <c r="OWU65" s="28"/>
      <c r="OWV65" s="28"/>
      <c r="OWW65" s="28"/>
      <c r="OWX65" s="28"/>
      <c r="OWY65" s="28"/>
      <c r="OWZ65" s="28"/>
      <c r="OXA65" s="28"/>
      <c r="OXB65" s="28"/>
      <c r="OXC65" s="28"/>
      <c r="OXD65" s="28"/>
      <c r="OXE65" s="28"/>
      <c r="OXF65" s="28"/>
      <c r="OXG65" s="28"/>
      <c r="OXH65" s="28"/>
      <c r="OXI65" s="28"/>
      <c r="OXJ65" s="28"/>
      <c r="OXK65" s="28"/>
      <c r="OXL65" s="28"/>
      <c r="OXM65" s="28"/>
      <c r="OXN65" s="28"/>
      <c r="OXO65" s="28"/>
      <c r="OXP65" s="28"/>
      <c r="OXQ65" s="28"/>
      <c r="OXR65" s="28"/>
      <c r="OXS65" s="28"/>
      <c r="OXT65" s="28"/>
      <c r="OXU65" s="28"/>
      <c r="OXV65" s="28"/>
      <c r="OXW65" s="28"/>
      <c r="OXX65" s="28"/>
      <c r="OXY65" s="28"/>
      <c r="OXZ65" s="28"/>
      <c r="OYA65" s="28"/>
      <c r="OYB65" s="28"/>
      <c r="OYC65" s="28"/>
      <c r="OYD65" s="28"/>
      <c r="OYE65" s="28"/>
      <c r="OYF65" s="28"/>
      <c r="OYG65" s="28"/>
      <c r="OYH65" s="28"/>
      <c r="OYI65" s="28"/>
      <c r="OYJ65" s="28"/>
      <c r="OYK65" s="28"/>
      <c r="OYL65" s="28"/>
      <c r="OYM65" s="28"/>
      <c r="OYN65" s="28"/>
      <c r="OYO65" s="28"/>
      <c r="OYP65" s="28"/>
      <c r="OYQ65" s="28"/>
      <c r="OYR65" s="28"/>
      <c r="OYS65" s="28"/>
      <c r="OYT65" s="28"/>
      <c r="OYU65" s="28"/>
      <c r="OYV65" s="28"/>
      <c r="OYW65" s="28"/>
      <c r="OYX65" s="28"/>
      <c r="OYY65" s="28"/>
      <c r="OYZ65" s="28"/>
      <c r="OZA65" s="28"/>
      <c r="OZB65" s="28"/>
      <c r="OZC65" s="28"/>
      <c r="OZD65" s="28"/>
      <c r="OZE65" s="28"/>
      <c r="OZF65" s="28"/>
      <c r="OZG65" s="28"/>
      <c r="OZH65" s="28"/>
      <c r="OZI65" s="28"/>
      <c r="OZJ65" s="28"/>
      <c r="OZK65" s="28"/>
      <c r="OZL65" s="28"/>
      <c r="OZM65" s="28"/>
      <c r="OZN65" s="28"/>
      <c r="OZO65" s="28"/>
      <c r="OZP65" s="28"/>
      <c r="OZQ65" s="28"/>
      <c r="OZR65" s="28"/>
      <c r="OZS65" s="28"/>
      <c r="OZT65" s="28"/>
      <c r="OZU65" s="28"/>
      <c r="OZV65" s="28"/>
      <c r="OZW65" s="28"/>
      <c r="OZX65" s="28"/>
      <c r="OZY65" s="28"/>
      <c r="OZZ65" s="28"/>
      <c r="PAA65" s="28"/>
      <c r="PAB65" s="28"/>
      <c r="PAC65" s="28"/>
      <c r="PAD65" s="28"/>
      <c r="PAE65" s="28"/>
      <c r="PAF65" s="28"/>
      <c r="PAG65" s="28"/>
      <c r="PAH65" s="28"/>
      <c r="PAI65" s="28"/>
      <c r="PAJ65" s="28"/>
      <c r="PAK65" s="28"/>
      <c r="PAL65" s="28"/>
      <c r="PAM65" s="28"/>
      <c r="PAN65" s="28"/>
      <c r="PAO65" s="28"/>
      <c r="PAP65" s="28"/>
      <c r="PAQ65" s="28"/>
      <c r="PAR65" s="28"/>
      <c r="PAS65" s="28"/>
      <c r="PAT65" s="28"/>
      <c r="PAU65" s="28"/>
      <c r="PAV65" s="28"/>
      <c r="PAW65" s="28"/>
      <c r="PAX65" s="28"/>
      <c r="PAY65" s="28"/>
      <c r="PAZ65" s="28"/>
      <c r="PBA65" s="28"/>
      <c r="PBB65" s="28"/>
      <c r="PBC65" s="28"/>
      <c r="PBD65" s="28"/>
      <c r="PBE65" s="28"/>
      <c r="PBF65" s="28"/>
      <c r="PBG65" s="28"/>
      <c r="PBH65" s="28"/>
      <c r="PBI65" s="28"/>
      <c r="PBJ65" s="28"/>
      <c r="PBK65" s="28"/>
      <c r="PBL65" s="28"/>
      <c r="PBM65" s="28"/>
      <c r="PBN65" s="28"/>
      <c r="PBO65" s="28"/>
      <c r="PBP65" s="28"/>
      <c r="PBQ65" s="28"/>
      <c r="PBR65" s="28"/>
      <c r="PBS65" s="28"/>
      <c r="PBT65" s="28"/>
      <c r="PBU65" s="28"/>
      <c r="PBV65" s="28"/>
      <c r="PBW65" s="28"/>
      <c r="PBX65" s="28"/>
      <c r="PBY65" s="28"/>
      <c r="PBZ65" s="28"/>
      <c r="PCA65" s="28"/>
      <c r="PCB65" s="28"/>
      <c r="PCC65" s="28"/>
      <c r="PCD65" s="28"/>
      <c r="PCE65" s="28"/>
      <c r="PCF65" s="28"/>
      <c r="PCG65" s="28"/>
      <c r="PCH65" s="28"/>
      <c r="PCI65" s="28"/>
      <c r="PCJ65" s="28"/>
      <c r="PCK65" s="28"/>
      <c r="PCL65" s="28"/>
      <c r="PCM65" s="28"/>
      <c r="PCN65" s="28"/>
      <c r="PCO65" s="28"/>
      <c r="PCP65" s="28"/>
      <c r="PCQ65" s="28"/>
      <c r="PCR65" s="28"/>
      <c r="PCS65" s="28"/>
      <c r="PCT65" s="28"/>
      <c r="PCU65" s="28"/>
      <c r="PCV65" s="28"/>
      <c r="PCW65" s="28"/>
      <c r="PCX65" s="28"/>
      <c r="PCY65" s="28"/>
      <c r="PCZ65" s="28"/>
      <c r="PDA65" s="28"/>
      <c r="PDB65" s="28"/>
      <c r="PDC65" s="28"/>
      <c r="PDD65" s="28"/>
      <c r="PDE65" s="28"/>
      <c r="PDF65" s="28"/>
      <c r="PDG65" s="28"/>
      <c r="PDH65" s="28"/>
      <c r="PDI65" s="28"/>
      <c r="PDJ65" s="28"/>
      <c r="PDK65" s="28"/>
      <c r="PDL65" s="28"/>
      <c r="PDM65" s="28"/>
      <c r="PDN65" s="28"/>
      <c r="PDO65" s="28"/>
      <c r="PDP65" s="28"/>
      <c r="PDQ65" s="28"/>
      <c r="PDR65" s="28"/>
      <c r="PDS65" s="28"/>
      <c r="PDT65" s="28"/>
      <c r="PDU65" s="28"/>
      <c r="PDV65" s="28"/>
      <c r="PDW65" s="28"/>
      <c r="PDX65" s="28"/>
      <c r="PDY65" s="28"/>
      <c r="PDZ65" s="28"/>
      <c r="PEA65" s="28"/>
      <c r="PEB65" s="28"/>
      <c r="PEC65" s="28"/>
      <c r="PED65" s="28"/>
      <c r="PEE65" s="28"/>
      <c r="PEF65" s="28"/>
      <c r="PEG65" s="28"/>
      <c r="PEH65" s="28"/>
      <c r="PEI65" s="28"/>
      <c r="PEJ65" s="28"/>
      <c r="PEK65" s="28"/>
      <c r="PEL65" s="28"/>
      <c r="PEM65" s="28"/>
      <c r="PEN65" s="28"/>
      <c r="PEO65" s="28"/>
      <c r="PEP65" s="28"/>
      <c r="PEQ65" s="28"/>
      <c r="PER65" s="28"/>
      <c r="PES65" s="28"/>
      <c r="PET65" s="28"/>
      <c r="PEU65" s="28"/>
      <c r="PEV65" s="28"/>
      <c r="PEW65" s="28"/>
      <c r="PEX65" s="28"/>
      <c r="PEY65" s="28"/>
      <c r="PEZ65" s="28"/>
      <c r="PFA65" s="28"/>
      <c r="PFB65" s="28"/>
      <c r="PFC65" s="28"/>
      <c r="PFD65" s="28"/>
      <c r="PFE65" s="28"/>
      <c r="PFF65" s="28"/>
      <c r="PFG65" s="28"/>
      <c r="PFH65" s="28"/>
      <c r="PFI65" s="28"/>
      <c r="PFJ65" s="28"/>
      <c r="PFK65" s="28"/>
      <c r="PFL65" s="28"/>
      <c r="PFM65" s="28"/>
      <c r="PFN65" s="28"/>
      <c r="PFO65" s="28"/>
      <c r="PFP65" s="28"/>
      <c r="PFQ65" s="28"/>
      <c r="PFR65" s="28"/>
      <c r="PFS65" s="28"/>
      <c r="PFT65" s="28"/>
      <c r="PFU65" s="28"/>
      <c r="PFV65" s="28"/>
      <c r="PFW65" s="28"/>
      <c r="PFX65" s="28"/>
      <c r="PFY65" s="28"/>
      <c r="PFZ65" s="28"/>
      <c r="PGA65" s="28"/>
      <c r="PGB65" s="28"/>
      <c r="PGC65" s="28"/>
      <c r="PGD65" s="28"/>
      <c r="PGE65" s="28"/>
      <c r="PGF65" s="28"/>
      <c r="PGG65" s="28"/>
      <c r="PGH65" s="28"/>
      <c r="PGI65" s="28"/>
      <c r="PGJ65" s="28"/>
      <c r="PGK65" s="28"/>
      <c r="PGL65" s="28"/>
      <c r="PGM65" s="28"/>
      <c r="PGN65" s="28"/>
      <c r="PGO65" s="28"/>
      <c r="PGP65" s="28"/>
      <c r="PGQ65" s="28"/>
      <c r="PGR65" s="28"/>
      <c r="PGS65" s="28"/>
      <c r="PGT65" s="28"/>
      <c r="PGU65" s="28"/>
      <c r="PGV65" s="28"/>
      <c r="PGW65" s="28"/>
      <c r="PGX65" s="28"/>
      <c r="PGY65" s="28"/>
      <c r="PGZ65" s="28"/>
      <c r="PHA65" s="28"/>
      <c r="PHB65" s="28"/>
      <c r="PHC65" s="28"/>
      <c r="PHD65" s="28"/>
      <c r="PHE65" s="28"/>
      <c r="PHF65" s="28"/>
      <c r="PHG65" s="28"/>
      <c r="PHH65" s="28"/>
      <c r="PHI65" s="28"/>
      <c r="PHJ65" s="28"/>
      <c r="PHK65" s="28"/>
      <c r="PHL65" s="28"/>
      <c r="PHM65" s="28"/>
      <c r="PHN65" s="28"/>
      <c r="PHO65" s="28"/>
      <c r="PHP65" s="28"/>
      <c r="PHQ65" s="28"/>
      <c r="PHR65" s="28"/>
      <c r="PHS65" s="28"/>
      <c r="PHT65" s="28"/>
      <c r="PHU65" s="28"/>
      <c r="PHV65" s="28"/>
      <c r="PHW65" s="28"/>
      <c r="PHX65" s="28"/>
      <c r="PHY65" s="28"/>
      <c r="PHZ65" s="28"/>
      <c r="PIA65" s="28"/>
      <c r="PIB65" s="28"/>
      <c r="PIC65" s="28"/>
      <c r="PID65" s="28"/>
      <c r="PIE65" s="28"/>
      <c r="PIF65" s="28"/>
      <c r="PIG65" s="28"/>
      <c r="PIH65" s="28"/>
      <c r="PII65" s="28"/>
      <c r="PIJ65" s="28"/>
      <c r="PIK65" s="28"/>
      <c r="PIL65" s="28"/>
      <c r="PIM65" s="28"/>
      <c r="PIN65" s="28"/>
      <c r="PIO65" s="28"/>
      <c r="PIP65" s="28"/>
      <c r="PIQ65" s="28"/>
      <c r="PIR65" s="28"/>
      <c r="PIS65" s="28"/>
      <c r="PIT65" s="28"/>
      <c r="PIU65" s="28"/>
      <c r="PIV65" s="28"/>
      <c r="PIW65" s="28"/>
      <c r="PIX65" s="28"/>
      <c r="PIY65" s="28"/>
      <c r="PIZ65" s="28"/>
      <c r="PJA65" s="28"/>
      <c r="PJB65" s="28"/>
      <c r="PJC65" s="28"/>
      <c r="PJD65" s="28"/>
      <c r="PJE65" s="28"/>
      <c r="PJF65" s="28"/>
      <c r="PJG65" s="28"/>
      <c r="PJH65" s="28"/>
      <c r="PJI65" s="28"/>
      <c r="PJJ65" s="28"/>
      <c r="PJK65" s="28"/>
      <c r="PJL65" s="28"/>
      <c r="PJM65" s="28"/>
      <c r="PJN65" s="28"/>
      <c r="PJO65" s="28"/>
      <c r="PJP65" s="28"/>
      <c r="PJQ65" s="28"/>
      <c r="PJR65" s="28"/>
      <c r="PJS65" s="28"/>
      <c r="PJT65" s="28"/>
      <c r="PJU65" s="28"/>
      <c r="PJV65" s="28"/>
      <c r="PJW65" s="28"/>
      <c r="PJX65" s="28"/>
      <c r="PJY65" s="28"/>
      <c r="PJZ65" s="28"/>
      <c r="PKA65" s="28"/>
      <c r="PKB65" s="28"/>
      <c r="PKC65" s="28"/>
      <c r="PKD65" s="28"/>
      <c r="PKE65" s="28"/>
      <c r="PKF65" s="28"/>
      <c r="PKG65" s="28"/>
      <c r="PKH65" s="28"/>
      <c r="PKI65" s="28"/>
      <c r="PKJ65" s="28"/>
      <c r="PKK65" s="28"/>
      <c r="PKL65" s="28"/>
      <c r="PKM65" s="28"/>
      <c r="PKN65" s="28"/>
      <c r="PKO65" s="28"/>
      <c r="PKP65" s="28"/>
      <c r="PKQ65" s="28"/>
      <c r="PKR65" s="28"/>
      <c r="PKS65" s="28"/>
      <c r="PKT65" s="28"/>
      <c r="PKU65" s="28"/>
      <c r="PKV65" s="28"/>
      <c r="PKW65" s="28"/>
      <c r="PKX65" s="28"/>
      <c r="PKY65" s="28"/>
      <c r="PKZ65" s="28"/>
      <c r="PLA65" s="28"/>
      <c r="PLB65" s="28"/>
      <c r="PLC65" s="28"/>
      <c r="PLD65" s="28"/>
      <c r="PLE65" s="28"/>
      <c r="PLF65" s="28"/>
      <c r="PLG65" s="28"/>
      <c r="PLH65" s="28"/>
      <c r="PLI65" s="28"/>
      <c r="PLJ65" s="28"/>
      <c r="PLK65" s="28"/>
      <c r="PLL65" s="28"/>
      <c r="PLM65" s="28"/>
      <c r="PLN65" s="28"/>
      <c r="PLO65" s="28"/>
      <c r="PLP65" s="28"/>
      <c r="PLQ65" s="28"/>
      <c r="PLR65" s="28"/>
      <c r="PLS65" s="28"/>
      <c r="PLT65" s="28"/>
      <c r="PLU65" s="28"/>
      <c r="PLV65" s="28"/>
      <c r="PLW65" s="28"/>
      <c r="PLX65" s="28"/>
      <c r="PLY65" s="28"/>
      <c r="PLZ65" s="28"/>
      <c r="PMA65" s="28"/>
      <c r="PMB65" s="28"/>
      <c r="PMC65" s="28"/>
      <c r="PMD65" s="28"/>
      <c r="PME65" s="28"/>
      <c r="PMF65" s="28"/>
      <c r="PMG65" s="28"/>
      <c r="PMH65" s="28"/>
      <c r="PMI65" s="28"/>
      <c r="PMJ65" s="28"/>
      <c r="PMK65" s="28"/>
      <c r="PML65" s="28"/>
      <c r="PMM65" s="28"/>
      <c r="PMN65" s="28"/>
      <c r="PMO65" s="28"/>
      <c r="PMP65" s="28"/>
      <c r="PMQ65" s="28"/>
      <c r="PMR65" s="28"/>
      <c r="PMS65" s="28"/>
      <c r="PMT65" s="28"/>
      <c r="PMU65" s="28"/>
      <c r="PMV65" s="28"/>
      <c r="PMW65" s="28"/>
      <c r="PMX65" s="28"/>
      <c r="PMY65" s="28"/>
      <c r="PMZ65" s="28"/>
      <c r="PNA65" s="28"/>
      <c r="PNB65" s="28"/>
      <c r="PNC65" s="28"/>
      <c r="PND65" s="28"/>
      <c r="PNE65" s="28"/>
      <c r="PNF65" s="28"/>
      <c r="PNG65" s="28"/>
      <c r="PNH65" s="28"/>
      <c r="PNI65" s="28"/>
      <c r="PNJ65" s="28"/>
      <c r="PNK65" s="28"/>
      <c r="PNL65" s="28"/>
      <c r="PNM65" s="28"/>
      <c r="PNN65" s="28"/>
      <c r="PNO65" s="28"/>
      <c r="PNP65" s="28"/>
      <c r="PNQ65" s="28"/>
      <c r="PNR65" s="28"/>
      <c r="PNS65" s="28"/>
      <c r="PNT65" s="28"/>
      <c r="PNU65" s="28"/>
      <c r="PNV65" s="28"/>
      <c r="PNW65" s="28"/>
      <c r="PNX65" s="28"/>
      <c r="PNY65" s="28"/>
      <c r="PNZ65" s="28"/>
      <c r="POA65" s="28"/>
      <c r="POB65" s="28"/>
      <c r="POC65" s="28"/>
      <c r="POD65" s="28"/>
      <c r="POE65" s="28"/>
      <c r="POF65" s="28"/>
      <c r="POG65" s="28"/>
      <c r="POH65" s="28"/>
      <c r="POI65" s="28"/>
      <c r="POJ65" s="28"/>
      <c r="POK65" s="28"/>
      <c r="POL65" s="28"/>
      <c r="POM65" s="28"/>
      <c r="PON65" s="28"/>
      <c r="POO65" s="28"/>
      <c r="POP65" s="28"/>
      <c r="POQ65" s="28"/>
      <c r="POR65" s="28"/>
      <c r="POS65" s="28"/>
      <c r="POT65" s="28"/>
      <c r="POU65" s="28"/>
      <c r="POV65" s="28"/>
      <c r="POW65" s="28"/>
      <c r="POX65" s="28"/>
      <c r="POY65" s="28"/>
      <c r="POZ65" s="28"/>
      <c r="PPA65" s="28"/>
      <c r="PPB65" s="28"/>
      <c r="PPC65" s="28"/>
      <c r="PPD65" s="28"/>
      <c r="PPE65" s="28"/>
      <c r="PPF65" s="28"/>
      <c r="PPG65" s="28"/>
      <c r="PPH65" s="28"/>
      <c r="PPI65" s="28"/>
      <c r="PPJ65" s="28"/>
      <c r="PPK65" s="28"/>
      <c r="PPL65" s="28"/>
      <c r="PPM65" s="28"/>
      <c r="PPN65" s="28"/>
      <c r="PPO65" s="28"/>
      <c r="PPP65" s="28"/>
      <c r="PPQ65" s="28"/>
      <c r="PPR65" s="28"/>
      <c r="PPS65" s="28"/>
      <c r="PPT65" s="28"/>
      <c r="PPU65" s="28"/>
      <c r="PPV65" s="28"/>
      <c r="PPW65" s="28"/>
      <c r="PPX65" s="28"/>
      <c r="PPY65" s="28"/>
      <c r="PPZ65" s="28"/>
      <c r="PQA65" s="28"/>
      <c r="PQB65" s="28"/>
      <c r="PQC65" s="28"/>
      <c r="PQD65" s="28"/>
      <c r="PQE65" s="28"/>
      <c r="PQF65" s="28"/>
      <c r="PQG65" s="28"/>
      <c r="PQH65" s="28"/>
      <c r="PQI65" s="28"/>
      <c r="PQJ65" s="28"/>
      <c r="PQK65" s="28"/>
      <c r="PQL65" s="28"/>
      <c r="PQM65" s="28"/>
      <c r="PQN65" s="28"/>
      <c r="PQO65" s="28"/>
      <c r="PQP65" s="28"/>
      <c r="PQQ65" s="28"/>
      <c r="PQR65" s="28"/>
      <c r="PQS65" s="28"/>
      <c r="PQT65" s="28"/>
      <c r="PQU65" s="28"/>
      <c r="PQV65" s="28"/>
      <c r="PQW65" s="28"/>
      <c r="PQX65" s="28"/>
      <c r="PQY65" s="28"/>
      <c r="PQZ65" s="28"/>
      <c r="PRA65" s="28"/>
      <c r="PRB65" s="28"/>
      <c r="PRC65" s="28"/>
      <c r="PRD65" s="28"/>
      <c r="PRE65" s="28"/>
      <c r="PRF65" s="28"/>
      <c r="PRG65" s="28"/>
      <c r="PRH65" s="28"/>
      <c r="PRI65" s="28"/>
      <c r="PRJ65" s="28"/>
      <c r="PRK65" s="28"/>
      <c r="PRL65" s="28"/>
      <c r="PRM65" s="28"/>
      <c r="PRN65" s="28"/>
      <c r="PRO65" s="28"/>
      <c r="PRP65" s="28"/>
      <c r="PRQ65" s="28"/>
      <c r="PRR65" s="28"/>
      <c r="PRS65" s="28"/>
      <c r="PRT65" s="28"/>
      <c r="PRU65" s="28"/>
      <c r="PRV65" s="28"/>
      <c r="PRW65" s="28"/>
      <c r="PRX65" s="28"/>
      <c r="PRY65" s="28"/>
      <c r="PRZ65" s="28"/>
      <c r="PSA65" s="28"/>
      <c r="PSB65" s="28"/>
      <c r="PSC65" s="28"/>
      <c r="PSD65" s="28"/>
      <c r="PSE65" s="28"/>
      <c r="PSF65" s="28"/>
      <c r="PSG65" s="28"/>
      <c r="PSH65" s="28"/>
      <c r="PSI65" s="28"/>
      <c r="PSJ65" s="28"/>
      <c r="PSK65" s="28"/>
      <c r="PSL65" s="28"/>
      <c r="PSM65" s="28"/>
      <c r="PSN65" s="28"/>
      <c r="PSO65" s="28"/>
      <c r="PSP65" s="28"/>
      <c r="PSQ65" s="28"/>
      <c r="PSR65" s="28"/>
      <c r="PSS65" s="28"/>
      <c r="PST65" s="28"/>
      <c r="PSU65" s="28"/>
      <c r="PSV65" s="28"/>
      <c r="PSW65" s="28"/>
      <c r="PSX65" s="28"/>
      <c r="PSY65" s="28"/>
      <c r="PSZ65" s="28"/>
      <c r="PTA65" s="28"/>
      <c r="PTB65" s="28"/>
      <c r="PTC65" s="28"/>
      <c r="PTD65" s="28"/>
      <c r="PTE65" s="28"/>
      <c r="PTF65" s="28"/>
      <c r="PTG65" s="28"/>
      <c r="PTH65" s="28"/>
      <c r="PTI65" s="28"/>
      <c r="PTJ65" s="28"/>
      <c r="PTK65" s="28"/>
      <c r="PTL65" s="28"/>
      <c r="PTM65" s="28"/>
      <c r="PTN65" s="28"/>
      <c r="PTO65" s="28"/>
      <c r="PTP65" s="28"/>
      <c r="PTQ65" s="28"/>
      <c r="PTR65" s="28"/>
      <c r="PTS65" s="28"/>
      <c r="PTT65" s="28"/>
      <c r="PTU65" s="28"/>
      <c r="PTV65" s="28"/>
      <c r="PTW65" s="28"/>
      <c r="PTX65" s="28"/>
      <c r="PTY65" s="28"/>
      <c r="PTZ65" s="28"/>
      <c r="PUA65" s="28"/>
      <c r="PUB65" s="28"/>
      <c r="PUC65" s="28"/>
      <c r="PUD65" s="28"/>
      <c r="PUE65" s="28"/>
      <c r="PUF65" s="28"/>
      <c r="PUG65" s="28"/>
      <c r="PUH65" s="28"/>
      <c r="PUI65" s="28"/>
      <c r="PUJ65" s="28"/>
      <c r="PUK65" s="28"/>
      <c r="PUL65" s="28"/>
      <c r="PUM65" s="28"/>
      <c r="PUN65" s="28"/>
      <c r="PUO65" s="28"/>
      <c r="PUP65" s="28"/>
      <c r="PUQ65" s="28"/>
      <c r="PUR65" s="28"/>
      <c r="PUS65" s="28"/>
      <c r="PUT65" s="28"/>
      <c r="PUU65" s="28"/>
      <c r="PUV65" s="28"/>
      <c r="PUW65" s="28"/>
      <c r="PUX65" s="28"/>
      <c r="PUY65" s="28"/>
      <c r="PUZ65" s="28"/>
      <c r="PVA65" s="28"/>
      <c r="PVB65" s="28"/>
      <c r="PVC65" s="28"/>
      <c r="PVD65" s="28"/>
      <c r="PVE65" s="28"/>
      <c r="PVF65" s="28"/>
      <c r="PVG65" s="28"/>
      <c r="PVH65" s="28"/>
      <c r="PVI65" s="28"/>
      <c r="PVJ65" s="28"/>
      <c r="PVK65" s="28"/>
      <c r="PVL65" s="28"/>
      <c r="PVM65" s="28"/>
      <c r="PVN65" s="28"/>
      <c r="PVO65" s="28"/>
      <c r="PVP65" s="28"/>
      <c r="PVQ65" s="28"/>
      <c r="PVR65" s="28"/>
      <c r="PVS65" s="28"/>
      <c r="PVT65" s="28"/>
      <c r="PVU65" s="28"/>
      <c r="PVV65" s="28"/>
      <c r="PVW65" s="28"/>
      <c r="PVX65" s="28"/>
      <c r="PVY65" s="28"/>
      <c r="PVZ65" s="28"/>
      <c r="PWA65" s="28"/>
      <c r="PWB65" s="28"/>
      <c r="PWC65" s="28"/>
      <c r="PWD65" s="28"/>
      <c r="PWE65" s="28"/>
      <c r="PWF65" s="28"/>
      <c r="PWG65" s="28"/>
      <c r="PWH65" s="28"/>
      <c r="PWI65" s="28"/>
      <c r="PWJ65" s="28"/>
      <c r="PWK65" s="28"/>
      <c r="PWL65" s="28"/>
      <c r="PWM65" s="28"/>
      <c r="PWN65" s="28"/>
      <c r="PWO65" s="28"/>
      <c r="PWP65" s="28"/>
      <c r="PWQ65" s="28"/>
      <c r="PWR65" s="28"/>
      <c r="PWS65" s="28"/>
      <c r="PWT65" s="28"/>
      <c r="PWU65" s="28"/>
      <c r="PWV65" s="28"/>
      <c r="PWW65" s="28"/>
      <c r="PWX65" s="28"/>
      <c r="PWY65" s="28"/>
      <c r="PWZ65" s="28"/>
      <c r="PXA65" s="28"/>
      <c r="PXB65" s="28"/>
      <c r="PXC65" s="28"/>
      <c r="PXD65" s="28"/>
      <c r="PXE65" s="28"/>
      <c r="PXF65" s="28"/>
      <c r="PXG65" s="28"/>
      <c r="PXH65" s="28"/>
      <c r="PXI65" s="28"/>
      <c r="PXJ65" s="28"/>
      <c r="PXK65" s="28"/>
      <c r="PXL65" s="28"/>
      <c r="PXM65" s="28"/>
      <c r="PXN65" s="28"/>
      <c r="PXO65" s="28"/>
      <c r="PXP65" s="28"/>
      <c r="PXQ65" s="28"/>
      <c r="PXR65" s="28"/>
      <c r="PXS65" s="28"/>
      <c r="PXT65" s="28"/>
      <c r="PXU65" s="28"/>
      <c r="PXV65" s="28"/>
      <c r="PXW65" s="28"/>
      <c r="PXX65" s="28"/>
      <c r="PXY65" s="28"/>
      <c r="PXZ65" s="28"/>
      <c r="PYA65" s="28"/>
      <c r="PYB65" s="28"/>
      <c r="PYC65" s="28"/>
      <c r="PYD65" s="28"/>
      <c r="PYE65" s="28"/>
      <c r="PYF65" s="28"/>
      <c r="PYG65" s="28"/>
      <c r="PYH65" s="28"/>
      <c r="PYI65" s="28"/>
      <c r="PYJ65" s="28"/>
      <c r="PYK65" s="28"/>
      <c r="PYL65" s="28"/>
      <c r="PYM65" s="28"/>
      <c r="PYN65" s="28"/>
      <c r="PYO65" s="28"/>
      <c r="PYP65" s="28"/>
      <c r="PYQ65" s="28"/>
      <c r="PYR65" s="28"/>
      <c r="PYS65" s="28"/>
      <c r="PYT65" s="28"/>
      <c r="PYU65" s="28"/>
      <c r="PYV65" s="28"/>
      <c r="PYW65" s="28"/>
      <c r="PYX65" s="28"/>
      <c r="PYY65" s="28"/>
      <c r="PYZ65" s="28"/>
      <c r="PZA65" s="28"/>
      <c r="PZB65" s="28"/>
      <c r="PZC65" s="28"/>
      <c r="PZD65" s="28"/>
      <c r="PZE65" s="28"/>
      <c r="PZF65" s="28"/>
      <c r="PZG65" s="28"/>
      <c r="PZH65" s="28"/>
      <c r="PZI65" s="28"/>
      <c r="PZJ65" s="28"/>
      <c r="PZK65" s="28"/>
      <c r="PZL65" s="28"/>
      <c r="PZM65" s="28"/>
      <c r="PZN65" s="28"/>
      <c r="PZO65" s="28"/>
      <c r="PZP65" s="28"/>
      <c r="PZQ65" s="28"/>
      <c r="PZR65" s="28"/>
      <c r="PZS65" s="28"/>
      <c r="PZT65" s="28"/>
      <c r="PZU65" s="28"/>
      <c r="PZV65" s="28"/>
      <c r="PZW65" s="28"/>
      <c r="PZX65" s="28"/>
      <c r="PZY65" s="28"/>
      <c r="PZZ65" s="28"/>
      <c r="QAA65" s="28"/>
      <c r="QAB65" s="28"/>
      <c r="QAC65" s="28"/>
      <c r="QAD65" s="28"/>
      <c r="QAE65" s="28"/>
      <c r="QAF65" s="28"/>
      <c r="QAG65" s="28"/>
      <c r="QAH65" s="28"/>
      <c r="QAI65" s="28"/>
      <c r="QAJ65" s="28"/>
      <c r="QAK65" s="28"/>
      <c r="QAL65" s="28"/>
      <c r="QAM65" s="28"/>
      <c r="QAN65" s="28"/>
      <c r="QAO65" s="28"/>
      <c r="QAP65" s="28"/>
      <c r="QAQ65" s="28"/>
      <c r="QAR65" s="28"/>
      <c r="QAS65" s="28"/>
      <c r="QAT65" s="28"/>
      <c r="QAU65" s="28"/>
      <c r="QAV65" s="28"/>
      <c r="QAW65" s="28"/>
      <c r="QAX65" s="28"/>
      <c r="QAY65" s="28"/>
      <c r="QAZ65" s="28"/>
      <c r="QBA65" s="28"/>
      <c r="QBB65" s="28"/>
      <c r="QBC65" s="28"/>
      <c r="QBD65" s="28"/>
      <c r="QBE65" s="28"/>
      <c r="QBF65" s="28"/>
      <c r="QBG65" s="28"/>
      <c r="QBH65" s="28"/>
      <c r="QBI65" s="28"/>
      <c r="QBJ65" s="28"/>
      <c r="QBK65" s="28"/>
      <c r="QBL65" s="28"/>
      <c r="QBM65" s="28"/>
      <c r="QBN65" s="28"/>
      <c r="QBO65" s="28"/>
      <c r="QBP65" s="28"/>
      <c r="QBQ65" s="28"/>
      <c r="QBR65" s="28"/>
      <c r="QBS65" s="28"/>
      <c r="QBT65" s="28"/>
      <c r="QBU65" s="28"/>
      <c r="QBV65" s="28"/>
      <c r="QBW65" s="28"/>
      <c r="QBX65" s="28"/>
      <c r="QBY65" s="28"/>
      <c r="QBZ65" s="28"/>
      <c r="QCA65" s="28"/>
      <c r="QCB65" s="28"/>
      <c r="QCC65" s="28"/>
      <c r="QCD65" s="28"/>
      <c r="QCE65" s="28"/>
      <c r="QCF65" s="28"/>
      <c r="QCG65" s="28"/>
      <c r="QCH65" s="28"/>
      <c r="QCI65" s="28"/>
      <c r="QCJ65" s="28"/>
      <c r="QCK65" s="28"/>
      <c r="QCL65" s="28"/>
      <c r="QCM65" s="28"/>
      <c r="QCN65" s="28"/>
      <c r="QCO65" s="28"/>
      <c r="QCP65" s="28"/>
      <c r="QCQ65" s="28"/>
      <c r="QCR65" s="28"/>
      <c r="QCS65" s="28"/>
      <c r="QCT65" s="28"/>
      <c r="QCU65" s="28"/>
      <c r="QCV65" s="28"/>
      <c r="QCW65" s="28"/>
      <c r="QCX65" s="28"/>
      <c r="QCY65" s="28"/>
      <c r="QCZ65" s="28"/>
      <c r="QDA65" s="28"/>
      <c r="QDB65" s="28"/>
      <c r="QDC65" s="28"/>
      <c r="QDD65" s="28"/>
      <c r="QDE65" s="28"/>
      <c r="QDF65" s="28"/>
      <c r="QDG65" s="28"/>
      <c r="QDH65" s="28"/>
      <c r="QDI65" s="28"/>
      <c r="QDJ65" s="28"/>
      <c r="QDK65" s="28"/>
      <c r="QDL65" s="28"/>
      <c r="QDM65" s="28"/>
      <c r="QDN65" s="28"/>
      <c r="QDO65" s="28"/>
      <c r="QDP65" s="28"/>
      <c r="QDQ65" s="28"/>
      <c r="QDR65" s="28"/>
      <c r="QDS65" s="28"/>
      <c r="QDT65" s="28"/>
      <c r="QDU65" s="28"/>
      <c r="QDV65" s="28"/>
      <c r="QDW65" s="28"/>
      <c r="QDX65" s="28"/>
      <c r="QDY65" s="28"/>
      <c r="QDZ65" s="28"/>
      <c r="QEA65" s="28"/>
      <c r="QEB65" s="28"/>
      <c r="QEC65" s="28"/>
      <c r="QED65" s="28"/>
      <c r="QEE65" s="28"/>
      <c r="QEF65" s="28"/>
      <c r="QEG65" s="28"/>
      <c r="QEH65" s="28"/>
      <c r="QEI65" s="28"/>
      <c r="QEJ65" s="28"/>
      <c r="QEK65" s="28"/>
      <c r="QEL65" s="28"/>
      <c r="QEM65" s="28"/>
      <c r="QEN65" s="28"/>
      <c r="QEO65" s="28"/>
      <c r="QEP65" s="28"/>
      <c r="QEQ65" s="28"/>
      <c r="QER65" s="28"/>
      <c r="QES65" s="28"/>
      <c r="QET65" s="28"/>
      <c r="QEU65" s="28"/>
      <c r="QEV65" s="28"/>
      <c r="QEW65" s="28"/>
      <c r="QEX65" s="28"/>
      <c r="QEY65" s="28"/>
      <c r="QEZ65" s="28"/>
      <c r="QFA65" s="28"/>
      <c r="QFB65" s="28"/>
      <c r="QFC65" s="28"/>
      <c r="QFD65" s="28"/>
      <c r="QFE65" s="28"/>
      <c r="QFF65" s="28"/>
      <c r="QFG65" s="28"/>
      <c r="QFH65" s="28"/>
      <c r="QFI65" s="28"/>
      <c r="QFJ65" s="28"/>
      <c r="QFK65" s="28"/>
      <c r="QFL65" s="28"/>
      <c r="QFM65" s="28"/>
      <c r="QFN65" s="28"/>
      <c r="QFO65" s="28"/>
      <c r="QFP65" s="28"/>
      <c r="QFQ65" s="28"/>
      <c r="QFR65" s="28"/>
      <c r="QFS65" s="28"/>
      <c r="QFT65" s="28"/>
      <c r="QFU65" s="28"/>
      <c r="QFV65" s="28"/>
      <c r="QFW65" s="28"/>
      <c r="QFX65" s="28"/>
      <c r="QFY65" s="28"/>
      <c r="QFZ65" s="28"/>
      <c r="QGA65" s="28"/>
      <c r="QGB65" s="28"/>
      <c r="QGC65" s="28"/>
      <c r="QGD65" s="28"/>
      <c r="QGE65" s="28"/>
      <c r="QGF65" s="28"/>
      <c r="QGG65" s="28"/>
      <c r="QGH65" s="28"/>
      <c r="QGI65" s="28"/>
      <c r="QGJ65" s="28"/>
      <c r="QGK65" s="28"/>
      <c r="QGL65" s="28"/>
      <c r="QGM65" s="28"/>
      <c r="QGN65" s="28"/>
      <c r="QGO65" s="28"/>
      <c r="QGP65" s="28"/>
      <c r="QGQ65" s="28"/>
      <c r="QGR65" s="28"/>
      <c r="QGS65" s="28"/>
      <c r="QGT65" s="28"/>
      <c r="QGU65" s="28"/>
      <c r="QGV65" s="28"/>
      <c r="QGW65" s="28"/>
      <c r="QGX65" s="28"/>
      <c r="QGY65" s="28"/>
      <c r="QGZ65" s="28"/>
      <c r="QHA65" s="28"/>
      <c r="QHB65" s="28"/>
      <c r="QHC65" s="28"/>
      <c r="QHD65" s="28"/>
      <c r="QHE65" s="28"/>
      <c r="QHF65" s="28"/>
      <c r="QHG65" s="28"/>
      <c r="QHH65" s="28"/>
      <c r="QHI65" s="28"/>
      <c r="QHJ65" s="28"/>
      <c r="QHK65" s="28"/>
      <c r="QHL65" s="28"/>
      <c r="QHM65" s="28"/>
      <c r="QHN65" s="28"/>
      <c r="QHO65" s="28"/>
      <c r="QHP65" s="28"/>
      <c r="QHQ65" s="28"/>
      <c r="QHR65" s="28"/>
      <c r="QHS65" s="28"/>
      <c r="QHT65" s="28"/>
      <c r="QHU65" s="28"/>
      <c r="QHV65" s="28"/>
      <c r="QHW65" s="28"/>
      <c r="QHX65" s="28"/>
      <c r="QHY65" s="28"/>
      <c r="QHZ65" s="28"/>
      <c r="QIA65" s="28"/>
      <c r="QIB65" s="28"/>
      <c r="QIC65" s="28"/>
      <c r="QID65" s="28"/>
      <c r="QIE65" s="28"/>
      <c r="QIF65" s="28"/>
      <c r="QIG65" s="28"/>
      <c r="QIH65" s="28"/>
      <c r="QII65" s="28"/>
      <c r="QIJ65" s="28"/>
      <c r="QIK65" s="28"/>
      <c r="QIL65" s="28"/>
      <c r="QIM65" s="28"/>
      <c r="QIN65" s="28"/>
      <c r="QIO65" s="28"/>
      <c r="QIP65" s="28"/>
      <c r="QIQ65" s="28"/>
      <c r="QIR65" s="28"/>
      <c r="QIS65" s="28"/>
      <c r="QIT65" s="28"/>
      <c r="QIU65" s="28"/>
      <c r="QIV65" s="28"/>
      <c r="QIW65" s="28"/>
      <c r="QIX65" s="28"/>
      <c r="QIY65" s="28"/>
      <c r="QIZ65" s="28"/>
      <c r="QJA65" s="28"/>
      <c r="QJB65" s="28"/>
      <c r="QJC65" s="28"/>
      <c r="QJD65" s="28"/>
      <c r="QJE65" s="28"/>
      <c r="QJF65" s="28"/>
      <c r="QJG65" s="28"/>
      <c r="QJH65" s="28"/>
      <c r="QJI65" s="28"/>
      <c r="QJJ65" s="28"/>
      <c r="QJK65" s="28"/>
      <c r="QJL65" s="28"/>
      <c r="QJM65" s="28"/>
      <c r="QJN65" s="28"/>
      <c r="QJO65" s="28"/>
      <c r="QJP65" s="28"/>
      <c r="QJQ65" s="28"/>
      <c r="QJR65" s="28"/>
      <c r="QJS65" s="28"/>
      <c r="QJT65" s="28"/>
      <c r="QJU65" s="28"/>
      <c r="QJV65" s="28"/>
      <c r="QJW65" s="28"/>
      <c r="QJX65" s="28"/>
      <c r="QJY65" s="28"/>
      <c r="QJZ65" s="28"/>
      <c r="QKA65" s="28"/>
      <c r="QKB65" s="28"/>
      <c r="QKC65" s="28"/>
      <c r="QKD65" s="28"/>
      <c r="QKE65" s="28"/>
      <c r="QKF65" s="28"/>
      <c r="QKG65" s="28"/>
      <c r="QKH65" s="28"/>
      <c r="QKI65" s="28"/>
      <c r="QKJ65" s="28"/>
      <c r="QKK65" s="28"/>
      <c r="QKL65" s="28"/>
      <c r="QKM65" s="28"/>
      <c r="QKN65" s="28"/>
      <c r="QKO65" s="28"/>
      <c r="QKP65" s="28"/>
      <c r="QKQ65" s="28"/>
      <c r="QKR65" s="28"/>
      <c r="QKS65" s="28"/>
      <c r="QKT65" s="28"/>
      <c r="QKU65" s="28"/>
      <c r="QKV65" s="28"/>
      <c r="QKW65" s="28"/>
      <c r="QKX65" s="28"/>
      <c r="QKY65" s="28"/>
      <c r="QKZ65" s="28"/>
      <c r="QLA65" s="28"/>
      <c r="QLB65" s="28"/>
      <c r="QLC65" s="28"/>
      <c r="QLD65" s="28"/>
      <c r="QLE65" s="28"/>
      <c r="QLF65" s="28"/>
      <c r="QLG65" s="28"/>
      <c r="QLH65" s="28"/>
      <c r="QLI65" s="28"/>
      <c r="QLJ65" s="28"/>
      <c r="QLK65" s="28"/>
      <c r="QLL65" s="28"/>
      <c r="QLM65" s="28"/>
      <c r="QLN65" s="28"/>
      <c r="QLO65" s="28"/>
      <c r="QLP65" s="28"/>
      <c r="QLQ65" s="28"/>
      <c r="QLR65" s="28"/>
      <c r="QLS65" s="28"/>
      <c r="QLT65" s="28"/>
      <c r="QLU65" s="28"/>
      <c r="QLV65" s="28"/>
      <c r="QLW65" s="28"/>
      <c r="QLX65" s="28"/>
      <c r="QLY65" s="28"/>
      <c r="QLZ65" s="28"/>
      <c r="QMA65" s="28"/>
      <c r="QMB65" s="28"/>
      <c r="QMC65" s="28"/>
      <c r="QMD65" s="28"/>
      <c r="QME65" s="28"/>
      <c r="QMF65" s="28"/>
      <c r="QMG65" s="28"/>
      <c r="QMH65" s="28"/>
      <c r="QMI65" s="28"/>
      <c r="QMJ65" s="28"/>
      <c r="QMK65" s="28"/>
      <c r="QML65" s="28"/>
      <c r="QMM65" s="28"/>
      <c r="QMN65" s="28"/>
      <c r="QMO65" s="28"/>
      <c r="QMP65" s="28"/>
      <c r="QMQ65" s="28"/>
      <c r="QMR65" s="28"/>
      <c r="QMS65" s="28"/>
      <c r="QMT65" s="28"/>
      <c r="QMU65" s="28"/>
      <c r="QMV65" s="28"/>
      <c r="QMW65" s="28"/>
      <c r="QMX65" s="28"/>
      <c r="QMY65" s="28"/>
      <c r="QMZ65" s="28"/>
      <c r="QNA65" s="28"/>
      <c r="QNB65" s="28"/>
      <c r="QNC65" s="28"/>
      <c r="QND65" s="28"/>
      <c r="QNE65" s="28"/>
      <c r="QNF65" s="28"/>
      <c r="QNG65" s="28"/>
      <c r="QNH65" s="28"/>
      <c r="QNI65" s="28"/>
      <c r="QNJ65" s="28"/>
      <c r="QNK65" s="28"/>
      <c r="QNL65" s="28"/>
      <c r="QNM65" s="28"/>
      <c r="QNN65" s="28"/>
      <c r="QNO65" s="28"/>
      <c r="QNP65" s="28"/>
      <c r="QNQ65" s="28"/>
      <c r="QNR65" s="28"/>
      <c r="QNS65" s="28"/>
      <c r="QNT65" s="28"/>
      <c r="QNU65" s="28"/>
      <c r="QNV65" s="28"/>
      <c r="QNW65" s="28"/>
      <c r="QNX65" s="28"/>
      <c r="QNY65" s="28"/>
      <c r="QNZ65" s="28"/>
      <c r="QOA65" s="28"/>
      <c r="QOB65" s="28"/>
      <c r="QOC65" s="28"/>
      <c r="QOD65" s="28"/>
      <c r="QOE65" s="28"/>
      <c r="QOF65" s="28"/>
      <c r="QOG65" s="28"/>
      <c r="QOH65" s="28"/>
      <c r="QOI65" s="28"/>
      <c r="QOJ65" s="28"/>
      <c r="QOK65" s="28"/>
      <c r="QOL65" s="28"/>
      <c r="QOM65" s="28"/>
      <c r="QON65" s="28"/>
      <c r="QOO65" s="28"/>
      <c r="QOP65" s="28"/>
      <c r="QOQ65" s="28"/>
      <c r="QOR65" s="28"/>
      <c r="QOS65" s="28"/>
      <c r="QOT65" s="28"/>
      <c r="QOU65" s="28"/>
      <c r="QOV65" s="28"/>
      <c r="QOW65" s="28"/>
      <c r="QOX65" s="28"/>
      <c r="QOY65" s="28"/>
      <c r="QOZ65" s="28"/>
      <c r="QPA65" s="28"/>
      <c r="QPB65" s="28"/>
      <c r="QPC65" s="28"/>
      <c r="QPD65" s="28"/>
      <c r="QPE65" s="28"/>
      <c r="QPF65" s="28"/>
      <c r="QPG65" s="28"/>
      <c r="QPH65" s="28"/>
      <c r="QPI65" s="28"/>
      <c r="QPJ65" s="28"/>
      <c r="QPK65" s="28"/>
      <c r="QPL65" s="28"/>
      <c r="QPM65" s="28"/>
      <c r="QPN65" s="28"/>
      <c r="QPO65" s="28"/>
      <c r="QPP65" s="28"/>
      <c r="QPQ65" s="28"/>
      <c r="QPR65" s="28"/>
      <c r="QPS65" s="28"/>
      <c r="QPT65" s="28"/>
      <c r="QPU65" s="28"/>
      <c r="QPV65" s="28"/>
      <c r="QPW65" s="28"/>
      <c r="QPX65" s="28"/>
      <c r="QPY65" s="28"/>
      <c r="QPZ65" s="28"/>
      <c r="QQA65" s="28"/>
      <c r="QQB65" s="28"/>
      <c r="QQC65" s="28"/>
      <c r="QQD65" s="28"/>
      <c r="QQE65" s="28"/>
      <c r="QQF65" s="28"/>
      <c r="QQG65" s="28"/>
      <c r="QQH65" s="28"/>
      <c r="QQI65" s="28"/>
      <c r="QQJ65" s="28"/>
      <c r="QQK65" s="28"/>
      <c r="QQL65" s="28"/>
      <c r="QQM65" s="28"/>
      <c r="QQN65" s="28"/>
      <c r="QQO65" s="28"/>
      <c r="QQP65" s="28"/>
      <c r="QQQ65" s="28"/>
      <c r="QQR65" s="28"/>
      <c r="QQS65" s="28"/>
      <c r="QQT65" s="28"/>
      <c r="QQU65" s="28"/>
      <c r="QQV65" s="28"/>
      <c r="QQW65" s="28"/>
      <c r="QQX65" s="28"/>
      <c r="QQY65" s="28"/>
      <c r="QQZ65" s="28"/>
      <c r="QRA65" s="28"/>
      <c r="QRB65" s="28"/>
      <c r="QRC65" s="28"/>
      <c r="QRD65" s="28"/>
      <c r="QRE65" s="28"/>
      <c r="QRF65" s="28"/>
      <c r="QRG65" s="28"/>
      <c r="QRH65" s="28"/>
      <c r="QRI65" s="28"/>
      <c r="QRJ65" s="28"/>
      <c r="QRK65" s="28"/>
      <c r="QRL65" s="28"/>
      <c r="QRM65" s="28"/>
      <c r="QRN65" s="28"/>
      <c r="QRO65" s="28"/>
      <c r="QRP65" s="28"/>
      <c r="QRQ65" s="28"/>
      <c r="QRR65" s="28"/>
      <c r="QRS65" s="28"/>
      <c r="QRT65" s="28"/>
      <c r="QRU65" s="28"/>
      <c r="QRV65" s="28"/>
      <c r="QRW65" s="28"/>
      <c r="QRX65" s="28"/>
      <c r="QRY65" s="28"/>
      <c r="QRZ65" s="28"/>
      <c r="QSA65" s="28"/>
      <c r="QSB65" s="28"/>
      <c r="QSC65" s="28"/>
      <c r="QSD65" s="28"/>
      <c r="QSE65" s="28"/>
      <c r="QSF65" s="28"/>
      <c r="QSG65" s="28"/>
      <c r="QSH65" s="28"/>
      <c r="QSI65" s="28"/>
      <c r="QSJ65" s="28"/>
      <c r="QSK65" s="28"/>
      <c r="QSL65" s="28"/>
      <c r="QSM65" s="28"/>
      <c r="QSN65" s="28"/>
      <c r="QSO65" s="28"/>
      <c r="QSP65" s="28"/>
      <c r="QSQ65" s="28"/>
      <c r="QSR65" s="28"/>
      <c r="QSS65" s="28"/>
      <c r="QST65" s="28"/>
      <c r="QSU65" s="28"/>
      <c r="QSV65" s="28"/>
      <c r="QSW65" s="28"/>
      <c r="QSX65" s="28"/>
      <c r="QSY65" s="28"/>
      <c r="QSZ65" s="28"/>
      <c r="QTA65" s="28"/>
      <c r="QTB65" s="28"/>
      <c r="QTC65" s="28"/>
      <c r="QTD65" s="28"/>
      <c r="QTE65" s="28"/>
      <c r="QTF65" s="28"/>
      <c r="QTG65" s="28"/>
      <c r="QTH65" s="28"/>
      <c r="QTI65" s="28"/>
      <c r="QTJ65" s="28"/>
      <c r="QTK65" s="28"/>
      <c r="QTL65" s="28"/>
      <c r="QTM65" s="28"/>
      <c r="QTN65" s="28"/>
      <c r="QTO65" s="28"/>
      <c r="QTP65" s="28"/>
      <c r="QTQ65" s="28"/>
      <c r="QTR65" s="28"/>
      <c r="QTS65" s="28"/>
      <c r="QTT65" s="28"/>
      <c r="QTU65" s="28"/>
      <c r="QTV65" s="28"/>
      <c r="QTW65" s="28"/>
      <c r="QTX65" s="28"/>
      <c r="QTY65" s="28"/>
      <c r="QTZ65" s="28"/>
      <c r="QUA65" s="28"/>
      <c r="QUB65" s="28"/>
      <c r="QUC65" s="28"/>
      <c r="QUD65" s="28"/>
      <c r="QUE65" s="28"/>
      <c r="QUF65" s="28"/>
      <c r="QUG65" s="28"/>
      <c r="QUH65" s="28"/>
      <c r="QUI65" s="28"/>
      <c r="QUJ65" s="28"/>
      <c r="QUK65" s="28"/>
      <c r="QUL65" s="28"/>
      <c r="QUM65" s="28"/>
      <c r="QUN65" s="28"/>
      <c r="QUO65" s="28"/>
      <c r="QUP65" s="28"/>
      <c r="QUQ65" s="28"/>
      <c r="QUR65" s="28"/>
      <c r="QUS65" s="28"/>
      <c r="QUT65" s="28"/>
      <c r="QUU65" s="28"/>
      <c r="QUV65" s="28"/>
      <c r="QUW65" s="28"/>
      <c r="QUX65" s="28"/>
      <c r="QUY65" s="28"/>
      <c r="QUZ65" s="28"/>
      <c r="QVA65" s="28"/>
      <c r="QVB65" s="28"/>
      <c r="QVC65" s="28"/>
      <c r="QVD65" s="28"/>
      <c r="QVE65" s="28"/>
      <c r="QVF65" s="28"/>
      <c r="QVG65" s="28"/>
      <c r="QVH65" s="28"/>
      <c r="QVI65" s="28"/>
      <c r="QVJ65" s="28"/>
      <c r="QVK65" s="28"/>
      <c r="QVL65" s="28"/>
      <c r="QVM65" s="28"/>
      <c r="QVN65" s="28"/>
      <c r="QVO65" s="28"/>
      <c r="QVP65" s="28"/>
      <c r="QVQ65" s="28"/>
      <c r="QVR65" s="28"/>
      <c r="QVS65" s="28"/>
      <c r="QVT65" s="28"/>
      <c r="QVU65" s="28"/>
      <c r="QVV65" s="28"/>
      <c r="QVW65" s="28"/>
      <c r="QVX65" s="28"/>
      <c r="QVY65" s="28"/>
      <c r="QVZ65" s="28"/>
      <c r="QWA65" s="28"/>
      <c r="QWB65" s="28"/>
      <c r="QWC65" s="28"/>
      <c r="QWD65" s="28"/>
      <c r="QWE65" s="28"/>
      <c r="QWF65" s="28"/>
      <c r="QWG65" s="28"/>
      <c r="QWH65" s="28"/>
      <c r="QWI65" s="28"/>
      <c r="QWJ65" s="28"/>
      <c r="QWK65" s="28"/>
      <c r="QWL65" s="28"/>
      <c r="QWM65" s="28"/>
      <c r="QWN65" s="28"/>
      <c r="QWO65" s="28"/>
      <c r="QWP65" s="28"/>
      <c r="QWQ65" s="28"/>
      <c r="QWR65" s="28"/>
      <c r="QWS65" s="28"/>
      <c r="QWT65" s="28"/>
      <c r="QWU65" s="28"/>
      <c r="QWV65" s="28"/>
      <c r="QWW65" s="28"/>
      <c r="QWX65" s="28"/>
      <c r="QWY65" s="28"/>
      <c r="QWZ65" s="28"/>
      <c r="QXA65" s="28"/>
      <c r="QXB65" s="28"/>
      <c r="QXC65" s="28"/>
      <c r="QXD65" s="28"/>
      <c r="QXE65" s="28"/>
      <c r="QXF65" s="28"/>
      <c r="QXG65" s="28"/>
      <c r="QXH65" s="28"/>
      <c r="QXI65" s="28"/>
      <c r="QXJ65" s="28"/>
      <c r="QXK65" s="28"/>
      <c r="QXL65" s="28"/>
      <c r="QXM65" s="28"/>
      <c r="QXN65" s="28"/>
      <c r="QXO65" s="28"/>
      <c r="QXP65" s="28"/>
      <c r="QXQ65" s="28"/>
      <c r="QXR65" s="28"/>
      <c r="QXS65" s="28"/>
      <c r="QXT65" s="28"/>
      <c r="QXU65" s="28"/>
      <c r="QXV65" s="28"/>
      <c r="QXW65" s="28"/>
      <c r="QXX65" s="28"/>
      <c r="QXY65" s="28"/>
      <c r="QXZ65" s="28"/>
      <c r="QYA65" s="28"/>
      <c r="QYB65" s="28"/>
      <c r="QYC65" s="28"/>
      <c r="QYD65" s="28"/>
      <c r="QYE65" s="28"/>
      <c r="QYF65" s="28"/>
      <c r="QYG65" s="28"/>
      <c r="QYH65" s="28"/>
      <c r="QYI65" s="28"/>
      <c r="QYJ65" s="28"/>
      <c r="QYK65" s="28"/>
      <c r="QYL65" s="28"/>
      <c r="QYM65" s="28"/>
      <c r="QYN65" s="28"/>
      <c r="QYO65" s="28"/>
      <c r="QYP65" s="28"/>
      <c r="QYQ65" s="28"/>
      <c r="QYR65" s="28"/>
      <c r="QYS65" s="28"/>
      <c r="QYT65" s="28"/>
      <c r="QYU65" s="28"/>
      <c r="QYV65" s="28"/>
      <c r="QYW65" s="28"/>
      <c r="QYX65" s="28"/>
      <c r="QYY65" s="28"/>
      <c r="QYZ65" s="28"/>
      <c r="QZA65" s="28"/>
      <c r="QZB65" s="28"/>
      <c r="QZC65" s="28"/>
      <c r="QZD65" s="28"/>
      <c r="QZE65" s="28"/>
      <c r="QZF65" s="28"/>
      <c r="QZG65" s="28"/>
      <c r="QZH65" s="28"/>
      <c r="QZI65" s="28"/>
      <c r="QZJ65" s="28"/>
      <c r="QZK65" s="28"/>
      <c r="QZL65" s="28"/>
      <c r="QZM65" s="28"/>
      <c r="QZN65" s="28"/>
      <c r="QZO65" s="28"/>
      <c r="QZP65" s="28"/>
      <c r="QZQ65" s="28"/>
      <c r="QZR65" s="28"/>
      <c r="QZS65" s="28"/>
      <c r="QZT65" s="28"/>
      <c r="QZU65" s="28"/>
      <c r="QZV65" s="28"/>
      <c r="QZW65" s="28"/>
      <c r="QZX65" s="28"/>
      <c r="QZY65" s="28"/>
      <c r="QZZ65" s="28"/>
      <c r="RAA65" s="28"/>
      <c r="RAB65" s="28"/>
      <c r="RAC65" s="28"/>
      <c r="RAD65" s="28"/>
      <c r="RAE65" s="28"/>
      <c r="RAF65" s="28"/>
      <c r="RAG65" s="28"/>
      <c r="RAH65" s="28"/>
      <c r="RAI65" s="28"/>
      <c r="RAJ65" s="28"/>
      <c r="RAK65" s="28"/>
      <c r="RAL65" s="28"/>
      <c r="RAM65" s="28"/>
      <c r="RAN65" s="28"/>
      <c r="RAO65" s="28"/>
      <c r="RAP65" s="28"/>
      <c r="RAQ65" s="28"/>
      <c r="RAR65" s="28"/>
      <c r="RAS65" s="28"/>
      <c r="RAT65" s="28"/>
      <c r="RAU65" s="28"/>
      <c r="RAV65" s="28"/>
      <c r="RAW65" s="28"/>
      <c r="RAX65" s="28"/>
      <c r="RAY65" s="28"/>
      <c r="RAZ65" s="28"/>
      <c r="RBA65" s="28"/>
      <c r="RBB65" s="28"/>
      <c r="RBC65" s="28"/>
      <c r="RBD65" s="28"/>
      <c r="RBE65" s="28"/>
      <c r="RBF65" s="28"/>
      <c r="RBG65" s="28"/>
      <c r="RBH65" s="28"/>
      <c r="RBI65" s="28"/>
      <c r="RBJ65" s="28"/>
      <c r="RBK65" s="28"/>
      <c r="RBL65" s="28"/>
      <c r="RBM65" s="28"/>
      <c r="RBN65" s="28"/>
      <c r="RBO65" s="28"/>
      <c r="RBP65" s="28"/>
      <c r="RBQ65" s="28"/>
      <c r="RBR65" s="28"/>
      <c r="RBS65" s="28"/>
      <c r="RBT65" s="28"/>
      <c r="RBU65" s="28"/>
      <c r="RBV65" s="28"/>
      <c r="RBW65" s="28"/>
      <c r="RBX65" s="28"/>
      <c r="RBY65" s="28"/>
      <c r="RBZ65" s="28"/>
      <c r="RCA65" s="28"/>
      <c r="RCB65" s="28"/>
      <c r="RCC65" s="28"/>
      <c r="RCD65" s="28"/>
      <c r="RCE65" s="28"/>
      <c r="RCF65" s="28"/>
      <c r="RCG65" s="28"/>
      <c r="RCH65" s="28"/>
      <c r="RCI65" s="28"/>
      <c r="RCJ65" s="28"/>
      <c r="RCK65" s="28"/>
      <c r="RCL65" s="28"/>
      <c r="RCM65" s="28"/>
      <c r="RCN65" s="28"/>
      <c r="RCO65" s="28"/>
      <c r="RCP65" s="28"/>
      <c r="RCQ65" s="28"/>
      <c r="RCR65" s="28"/>
      <c r="RCS65" s="28"/>
      <c r="RCT65" s="28"/>
      <c r="RCU65" s="28"/>
      <c r="RCV65" s="28"/>
      <c r="RCW65" s="28"/>
      <c r="RCX65" s="28"/>
      <c r="RCY65" s="28"/>
      <c r="RCZ65" s="28"/>
      <c r="RDA65" s="28"/>
      <c r="RDB65" s="28"/>
      <c r="RDC65" s="28"/>
      <c r="RDD65" s="28"/>
      <c r="RDE65" s="28"/>
      <c r="RDF65" s="28"/>
      <c r="RDG65" s="28"/>
      <c r="RDH65" s="28"/>
      <c r="RDI65" s="28"/>
      <c r="RDJ65" s="28"/>
      <c r="RDK65" s="28"/>
      <c r="RDL65" s="28"/>
      <c r="RDM65" s="28"/>
      <c r="RDN65" s="28"/>
      <c r="RDO65" s="28"/>
      <c r="RDP65" s="28"/>
      <c r="RDQ65" s="28"/>
      <c r="RDR65" s="28"/>
      <c r="RDS65" s="28"/>
      <c r="RDT65" s="28"/>
      <c r="RDU65" s="28"/>
      <c r="RDV65" s="28"/>
      <c r="RDW65" s="28"/>
      <c r="RDX65" s="28"/>
      <c r="RDY65" s="28"/>
      <c r="RDZ65" s="28"/>
      <c r="REA65" s="28"/>
      <c r="REB65" s="28"/>
      <c r="REC65" s="28"/>
      <c r="RED65" s="28"/>
      <c r="REE65" s="28"/>
      <c r="REF65" s="28"/>
      <c r="REG65" s="28"/>
      <c r="REH65" s="28"/>
      <c r="REI65" s="28"/>
      <c r="REJ65" s="28"/>
      <c r="REK65" s="28"/>
      <c r="REL65" s="28"/>
      <c r="REM65" s="28"/>
      <c r="REN65" s="28"/>
      <c r="REO65" s="28"/>
      <c r="REP65" s="28"/>
      <c r="REQ65" s="28"/>
      <c r="RER65" s="28"/>
      <c r="RES65" s="28"/>
      <c r="RET65" s="28"/>
      <c r="REU65" s="28"/>
      <c r="REV65" s="28"/>
      <c r="REW65" s="28"/>
      <c r="REX65" s="28"/>
      <c r="REY65" s="28"/>
      <c r="REZ65" s="28"/>
      <c r="RFA65" s="28"/>
      <c r="RFB65" s="28"/>
      <c r="RFC65" s="28"/>
      <c r="RFD65" s="28"/>
      <c r="RFE65" s="28"/>
      <c r="RFF65" s="28"/>
      <c r="RFG65" s="28"/>
      <c r="RFH65" s="28"/>
      <c r="RFI65" s="28"/>
      <c r="RFJ65" s="28"/>
      <c r="RFK65" s="28"/>
      <c r="RFL65" s="28"/>
      <c r="RFM65" s="28"/>
      <c r="RFN65" s="28"/>
      <c r="RFO65" s="28"/>
      <c r="RFP65" s="28"/>
      <c r="RFQ65" s="28"/>
      <c r="RFR65" s="28"/>
      <c r="RFS65" s="28"/>
      <c r="RFT65" s="28"/>
      <c r="RFU65" s="28"/>
      <c r="RFV65" s="28"/>
      <c r="RFW65" s="28"/>
      <c r="RFX65" s="28"/>
      <c r="RFY65" s="28"/>
      <c r="RFZ65" s="28"/>
      <c r="RGA65" s="28"/>
      <c r="RGB65" s="28"/>
      <c r="RGC65" s="28"/>
      <c r="RGD65" s="28"/>
      <c r="RGE65" s="28"/>
      <c r="RGF65" s="28"/>
      <c r="RGG65" s="28"/>
      <c r="RGH65" s="28"/>
      <c r="RGI65" s="28"/>
      <c r="RGJ65" s="28"/>
      <c r="RGK65" s="28"/>
      <c r="RGL65" s="28"/>
      <c r="RGM65" s="28"/>
      <c r="RGN65" s="28"/>
      <c r="RGO65" s="28"/>
      <c r="RGP65" s="28"/>
      <c r="RGQ65" s="28"/>
      <c r="RGR65" s="28"/>
      <c r="RGS65" s="28"/>
      <c r="RGT65" s="28"/>
      <c r="RGU65" s="28"/>
      <c r="RGV65" s="28"/>
      <c r="RGW65" s="28"/>
      <c r="RGX65" s="28"/>
      <c r="RGY65" s="28"/>
      <c r="RGZ65" s="28"/>
      <c r="RHA65" s="28"/>
      <c r="RHB65" s="28"/>
      <c r="RHC65" s="28"/>
      <c r="RHD65" s="28"/>
      <c r="RHE65" s="28"/>
      <c r="RHF65" s="28"/>
      <c r="RHG65" s="28"/>
      <c r="RHH65" s="28"/>
      <c r="RHI65" s="28"/>
      <c r="RHJ65" s="28"/>
      <c r="RHK65" s="28"/>
      <c r="RHL65" s="28"/>
      <c r="RHM65" s="28"/>
      <c r="RHN65" s="28"/>
      <c r="RHO65" s="28"/>
      <c r="RHP65" s="28"/>
      <c r="RHQ65" s="28"/>
      <c r="RHR65" s="28"/>
      <c r="RHS65" s="28"/>
      <c r="RHT65" s="28"/>
      <c r="RHU65" s="28"/>
      <c r="RHV65" s="28"/>
      <c r="RHW65" s="28"/>
      <c r="RHX65" s="28"/>
      <c r="RHY65" s="28"/>
      <c r="RHZ65" s="28"/>
      <c r="RIA65" s="28"/>
      <c r="RIB65" s="28"/>
      <c r="RIC65" s="28"/>
      <c r="RID65" s="28"/>
      <c r="RIE65" s="28"/>
      <c r="RIF65" s="28"/>
      <c r="RIG65" s="28"/>
      <c r="RIH65" s="28"/>
      <c r="RII65" s="28"/>
      <c r="RIJ65" s="28"/>
      <c r="RIK65" s="28"/>
      <c r="RIL65" s="28"/>
      <c r="RIM65" s="28"/>
      <c r="RIN65" s="28"/>
      <c r="RIO65" s="28"/>
      <c r="RIP65" s="28"/>
      <c r="RIQ65" s="28"/>
      <c r="RIR65" s="28"/>
      <c r="RIS65" s="28"/>
      <c r="RIT65" s="28"/>
      <c r="RIU65" s="28"/>
      <c r="RIV65" s="28"/>
      <c r="RIW65" s="28"/>
      <c r="RIX65" s="28"/>
      <c r="RIY65" s="28"/>
      <c r="RIZ65" s="28"/>
      <c r="RJA65" s="28"/>
      <c r="RJB65" s="28"/>
      <c r="RJC65" s="28"/>
      <c r="RJD65" s="28"/>
      <c r="RJE65" s="28"/>
      <c r="RJF65" s="28"/>
      <c r="RJG65" s="28"/>
      <c r="RJH65" s="28"/>
      <c r="RJI65" s="28"/>
      <c r="RJJ65" s="28"/>
      <c r="RJK65" s="28"/>
      <c r="RJL65" s="28"/>
      <c r="RJM65" s="28"/>
      <c r="RJN65" s="28"/>
      <c r="RJO65" s="28"/>
      <c r="RJP65" s="28"/>
      <c r="RJQ65" s="28"/>
      <c r="RJR65" s="28"/>
      <c r="RJS65" s="28"/>
      <c r="RJT65" s="28"/>
      <c r="RJU65" s="28"/>
      <c r="RJV65" s="28"/>
      <c r="RJW65" s="28"/>
      <c r="RJX65" s="28"/>
      <c r="RJY65" s="28"/>
      <c r="RJZ65" s="28"/>
      <c r="RKA65" s="28"/>
      <c r="RKB65" s="28"/>
      <c r="RKC65" s="28"/>
      <c r="RKD65" s="28"/>
      <c r="RKE65" s="28"/>
      <c r="RKF65" s="28"/>
      <c r="RKG65" s="28"/>
      <c r="RKH65" s="28"/>
      <c r="RKI65" s="28"/>
      <c r="RKJ65" s="28"/>
      <c r="RKK65" s="28"/>
      <c r="RKL65" s="28"/>
      <c r="RKM65" s="28"/>
      <c r="RKN65" s="28"/>
      <c r="RKO65" s="28"/>
      <c r="RKP65" s="28"/>
      <c r="RKQ65" s="28"/>
      <c r="RKR65" s="28"/>
      <c r="RKS65" s="28"/>
      <c r="RKT65" s="28"/>
      <c r="RKU65" s="28"/>
      <c r="RKV65" s="28"/>
      <c r="RKW65" s="28"/>
      <c r="RKX65" s="28"/>
      <c r="RKY65" s="28"/>
      <c r="RKZ65" s="28"/>
      <c r="RLA65" s="28"/>
      <c r="RLB65" s="28"/>
      <c r="RLC65" s="28"/>
      <c r="RLD65" s="28"/>
      <c r="RLE65" s="28"/>
      <c r="RLF65" s="28"/>
      <c r="RLG65" s="28"/>
      <c r="RLH65" s="28"/>
      <c r="RLI65" s="28"/>
      <c r="RLJ65" s="28"/>
      <c r="RLK65" s="28"/>
      <c r="RLL65" s="28"/>
      <c r="RLM65" s="28"/>
      <c r="RLN65" s="28"/>
      <c r="RLO65" s="28"/>
      <c r="RLP65" s="28"/>
      <c r="RLQ65" s="28"/>
      <c r="RLR65" s="28"/>
      <c r="RLS65" s="28"/>
      <c r="RLT65" s="28"/>
      <c r="RLU65" s="28"/>
      <c r="RLV65" s="28"/>
      <c r="RLW65" s="28"/>
      <c r="RLX65" s="28"/>
      <c r="RLY65" s="28"/>
      <c r="RLZ65" s="28"/>
      <c r="RMA65" s="28"/>
      <c r="RMB65" s="28"/>
      <c r="RMC65" s="28"/>
      <c r="RMD65" s="28"/>
      <c r="RME65" s="28"/>
      <c r="RMF65" s="28"/>
      <c r="RMG65" s="28"/>
      <c r="RMH65" s="28"/>
      <c r="RMI65" s="28"/>
      <c r="RMJ65" s="28"/>
      <c r="RMK65" s="28"/>
      <c r="RML65" s="28"/>
      <c r="RMM65" s="28"/>
      <c r="RMN65" s="28"/>
      <c r="RMO65" s="28"/>
      <c r="RMP65" s="28"/>
      <c r="RMQ65" s="28"/>
      <c r="RMR65" s="28"/>
      <c r="RMS65" s="28"/>
      <c r="RMT65" s="28"/>
      <c r="RMU65" s="28"/>
      <c r="RMV65" s="28"/>
      <c r="RMW65" s="28"/>
      <c r="RMX65" s="28"/>
      <c r="RMY65" s="28"/>
      <c r="RMZ65" s="28"/>
      <c r="RNA65" s="28"/>
      <c r="RNB65" s="28"/>
      <c r="RNC65" s="28"/>
      <c r="RND65" s="28"/>
      <c r="RNE65" s="28"/>
      <c r="RNF65" s="28"/>
      <c r="RNG65" s="28"/>
      <c r="RNH65" s="28"/>
      <c r="RNI65" s="28"/>
      <c r="RNJ65" s="28"/>
      <c r="RNK65" s="28"/>
      <c r="RNL65" s="28"/>
      <c r="RNM65" s="28"/>
      <c r="RNN65" s="28"/>
      <c r="RNO65" s="28"/>
      <c r="RNP65" s="28"/>
      <c r="RNQ65" s="28"/>
      <c r="RNR65" s="28"/>
      <c r="RNS65" s="28"/>
      <c r="RNT65" s="28"/>
      <c r="RNU65" s="28"/>
      <c r="RNV65" s="28"/>
      <c r="RNW65" s="28"/>
      <c r="RNX65" s="28"/>
      <c r="RNY65" s="28"/>
      <c r="RNZ65" s="28"/>
      <c r="ROA65" s="28"/>
      <c r="ROB65" s="28"/>
      <c r="ROC65" s="28"/>
      <c r="ROD65" s="28"/>
      <c r="ROE65" s="28"/>
      <c r="ROF65" s="28"/>
      <c r="ROG65" s="28"/>
      <c r="ROH65" s="28"/>
      <c r="ROI65" s="28"/>
      <c r="ROJ65" s="28"/>
      <c r="ROK65" s="28"/>
      <c r="ROL65" s="28"/>
      <c r="ROM65" s="28"/>
      <c r="RON65" s="28"/>
      <c r="ROO65" s="28"/>
      <c r="ROP65" s="28"/>
      <c r="ROQ65" s="28"/>
      <c r="ROR65" s="28"/>
      <c r="ROS65" s="28"/>
      <c r="ROT65" s="28"/>
      <c r="ROU65" s="28"/>
      <c r="ROV65" s="28"/>
      <c r="ROW65" s="28"/>
      <c r="ROX65" s="28"/>
      <c r="ROY65" s="28"/>
      <c r="ROZ65" s="28"/>
      <c r="RPA65" s="28"/>
      <c r="RPB65" s="28"/>
      <c r="RPC65" s="28"/>
      <c r="RPD65" s="28"/>
      <c r="RPE65" s="28"/>
      <c r="RPF65" s="28"/>
      <c r="RPG65" s="28"/>
      <c r="RPH65" s="28"/>
      <c r="RPI65" s="28"/>
      <c r="RPJ65" s="28"/>
      <c r="RPK65" s="28"/>
      <c r="RPL65" s="28"/>
      <c r="RPM65" s="28"/>
      <c r="RPN65" s="28"/>
      <c r="RPO65" s="28"/>
      <c r="RPP65" s="28"/>
      <c r="RPQ65" s="28"/>
      <c r="RPR65" s="28"/>
      <c r="RPS65" s="28"/>
      <c r="RPT65" s="28"/>
      <c r="RPU65" s="28"/>
      <c r="RPV65" s="28"/>
      <c r="RPW65" s="28"/>
      <c r="RPX65" s="28"/>
      <c r="RPY65" s="28"/>
      <c r="RPZ65" s="28"/>
      <c r="RQA65" s="28"/>
      <c r="RQB65" s="28"/>
      <c r="RQC65" s="28"/>
      <c r="RQD65" s="28"/>
      <c r="RQE65" s="28"/>
      <c r="RQF65" s="28"/>
      <c r="RQG65" s="28"/>
      <c r="RQH65" s="28"/>
      <c r="RQI65" s="28"/>
      <c r="RQJ65" s="28"/>
      <c r="RQK65" s="28"/>
      <c r="RQL65" s="28"/>
      <c r="RQM65" s="28"/>
      <c r="RQN65" s="28"/>
      <c r="RQO65" s="28"/>
      <c r="RQP65" s="28"/>
      <c r="RQQ65" s="28"/>
      <c r="RQR65" s="28"/>
      <c r="RQS65" s="28"/>
      <c r="RQT65" s="28"/>
      <c r="RQU65" s="28"/>
      <c r="RQV65" s="28"/>
      <c r="RQW65" s="28"/>
      <c r="RQX65" s="28"/>
      <c r="RQY65" s="28"/>
      <c r="RQZ65" s="28"/>
      <c r="RRA65" s="28"/>
      <c r="RRB65" s="28"/>
      <c r="RRC65" s="28"/>
      <c r="RRD65" s="28"/>
      <c r="RRE65" s="28"/>
      <c r="RRF65" s="28"/>
      <c r="RRG65" s="28"/>
      <c r="RRH65" s="28"/>
      <c r="RRI65" s="28"/>
      <c r="RRJ65" s="28"/>
      <c r="RRK65" s="28"/>
      <c r="RRL65" s="28"/>
      <c r="RRM65" s="28"/>
      <c r="RRN65" s="28"/>
      <c r="RRO65" s="28"/>
      <c r="RRP65" s="28"/>
      <c r="RRQ65" s="28"/>
      <c r="RRR65" s="28"/>
      <c r="RRS65" s="28"/>
      <c r="RRT65" s="28"/>
      <c r="RRU65" s="28"/>
      <c r="RRV65" s="28"/>
      <c r="RRW65" s="28"/>
      <c r="RRX65" s="28"/>
      <c r="RRY65" s="28"/>
      <c r="RRZ65" s="28"/>
      <c r="RSA65" s="28"/>
      <c r="RSB65" s="28"/>
      <c r="RSC65" s="28"/>
      <c r="RSD65" s="28"/>
      <c r="RSE65" s="28"/>
      <c r="RSF65" s="28"/>
      <c r="RSG65" s="28"/>
      <c r="RSH65" s="28"/>
      <c r="RSI65" s="28"/>
      <c r="RSJ65" s="28"/>
      <c r="RSK65" s="28"/>
      <c r="RSL65" s="28"/>
      <c r="RSM65" s="28"/>
      <c r="RSN65" s="28"/>
      <c r="RSO65" s="28"/>
      <c r="RSP65" s="28"/>
      <c r="RSQ65" s="28"/>
      <c r="RSR65" s="28"/>
      <c r="RSS65" s="28"/>
      <c r="RST65" s="28"/>
      <c r="RSU65" s="28"/>
      <c r="RSV65" s="28"/>
      <c r="RSW65" s="28"/>
      <c r="RSX65" s="28"/>
      <c r="RSY65" s="28"/>
      <c r="RSZ65" s="28"/>
      <c r="RTA65" s="28"/>
      <c r="RTB65" s="28"/>
      <c r="RTC65" s="28"/>
      <c r="RTD65" s="28"/>
      <c r="RTE65" s="28"/>
      <c r="RTF65" s="28"/>
      <c r="RTG65" s="28"/>
      <c r="RTH65" s="28"/>
      <c r="RTI65" s="28"/>
      <c r="RTJ65" s="28"/>
      <c r="RTK65" s="28"/>
      <c r="RTL65" s="28"/>
      <c r="RTM65" s="28"/>
      <c r="RTN65" s="28"/>
      <c r="RTO65" s="28"/>
      <c r="RTP65" s="28"/>
      <c r="RTQ65" s="28"/>
      <c r="RTR65" s="28"/>
      <c r="RTS65" s="28"/>
      <c r="RTT65" s="28"/>
      <c r="RTU65" s="28"/>
      <c r="RTV65" s="28"/>
      <c r="RTW65" s="28"/>
      <c r="RTX65" s="28"/>
      <c r="RTY65" s="28"/>
      <c r="RTZ65" s="28"/>
      <c r="RUA65" s="28"/>
      <c r="RUB65" s="28"/>
      <c r="RUC65" s="28"/>
      <c r="RUD65" s="28"/>
      <c r="RUE65" s="28"/>
      <c r="RUF65" s="28"/>
      <c r="RUG65" s="28"/>
      <c r="RUH65" s="28"/>
      <c r="RUI65" s="28"/>
      <c r="RUJ65" s="28"/>
      <c r="RUK65" s="28"/>
      <c r="RUL65" s="28"/>
      <c r="RUM65" s="28"/>
      <c r="RUN65" s="28"/>
      <c r="RUO65" s="28"/>
      <c r="RUP65" s="28"/>
      <c r="RUQ65" s="28"/>
      <c r="RUR65" s="28"/>
      <c r="RUS65" s="28"/>
      <c r="RUT65" s="28"/>
      <c r="RUU65" s="28"/>
      <c r="RUV65" s="28"/>
      <c r="RUW65" s="28"/>
      <c r="RUX65" s="28"/>
      <c r="RUY65" s="28"/>
      <c r="RUZ65" s="28"/>
      <c r="RVA65" s="28"/>
      <c r="RVB65" s="28"/>
      <c r="RVC65" s="28"/>
      <c r="RVD65" s="28"/>
      <c r="RVE65" s="28"/>
      <c r="RVF65" s="28"/>
      <c r="RVG65" s="28"/>
      <c r="RVH65" s="28"/>
      <c r="RVI65" s="28"/>
      <c r="RVJ65" s="28"/>
      <c r="RVK65" s="28"/>
      <c r="RVL65" s="28"/>
      <c r="RVM65" s="28"/>
      <c r="RVN65" s="28"/>
      <c r="RVO65" s="28"/>
      <c r="RVP65" s="28"/>
      <c r="RVQ65" s="28"/>
      <c r="RVR65" s="28"/>
      <c r="RVS65" s="28"/>
      <c r="RVT65" s="28"/>
      <c r="RVU65" s="28"/>
      <c r="RVV65" s="28"/>
      <c r="RVW65" s="28"/>
      <c r="RVX65" s="28"/>
      <c r="RVY65" s="28"/>
      <c r="RVZ65" s="28"/>
      <c r="RWA65" s="28"/>
      <c r="RWB65" s="28"/>
      <c r="RWC65" s="28"/>
      <c r="RWD65" s="28"/>
      <c r="RWE65" s="28"/>
      <c r="RWF65" s="28"/>
      <c r="RWG65" s="28"/>
      <c r="RWH65" s="28"/>
      <c r="RWI65" s="28"/>
      <c r="RWJ65" s="28"/>
      <c r="RWK65" s="28"/>
      <c r="RWL65" s="28"/>
      <c r="RWM65" s="28"/>
      <c r="RWN65" s="28"/>
      <c r="RWO65" s="28"/>
      <c r="RWP65" s="28"/>
      <c r="RWQ65" s="28"/>
      <c r="RWR65" s="28"/>
      <c r="RWS65" s="28"/>
      <c r="RWT65" s="28"/>
      <c r="RWU65" s="28"/>
      <c r="RWV65" s="28"/>
      <c r="RWW65" s="28"/>
      <c r="RWX65" s="28"/>
      <c r="RWY65" s="28"/>
      <c r="RWZ65" s="28"/>
      <c r="RXA65" s="28"/>
      <c r="RXB65" s="28"/>
      <c r="RXC65" s="28"/>
      <c r="RXD65" s="28"/>
      <c r="RXE65" s="28"/>
      <c r="RXF65" s="28"/>
      <c r="RXG65" s="28"/>
      <c r="RXH65" s="28"/>
      <c r="RXI65" s="28"/>
      <c r="RXJ65" s="28"/>
      <c r="RXK65" s="28"/>
      <c r="RXL65" s="28"/>
      <c r="RXM65" s="28"/>
      <c r="RXN65" s="28"/>
      <c r="RXO65" s="28"/>
      <c r="RXP65" s="28"/>
      <c r="RXQ65" s="28"/>
      <c r="RXR65" s="28"/>
      <c r="RXS65" s="28"/>
      <c r="RXT65" s="28"/>
      <c r="RXU65" s="28"/>
      <c r="RXV65" s="28"/>
      <c r="RXW65" s="28"/>
      <c r="RXX65" s="28"/>
      <c r="RXY65" s="28"/>
      <c r="RXZ65" s="28"/>
      <c r="RYA65" s="28"/>
      <c r="RYB65" s="28"/>
      <c r="RYC65" s="28"/>
      <c r="RYD65" s="28"/>
      <c r="RYE65" s="28"/>
      <c r="RYF65" s="28"/>
      <c r="RYG65" s="28"/>
      <c r="RYH65" s="28"/>
      <c r="RYI65" s="28"/>
      <c r="RYJ65" s="28"/>
      <c r="RYK65" s="28"/>
      <c r="RYL65" s="28"/>
      <c r="RYM65" s="28"/>
      <c r="RYN65" s="28"/>
      <c r="RYO65" s="28"/>
      <c r="RYP65" s="28"/>
      <c r="RYQ65" s="28"/>
      <c r="RYR65" s="28"/>
      <c r="RYS65" s="28"/>
      <c r="RYT65" s="28"/>
      <c r="RYU65" s="28"/>
      <c r="RYV65" s="28"/>
      <c r="RYW65" s="28"/>
      <c r="RYX65" s="28"/>
      <c r="RYY65" s="28"/>
      <c r="RYZ65" s="28"/>
      <c r="RZA65" s="28"/>
      <c r="RZB65" s="28"/>
      <c r="RZC65" s="28"/>
      <c r="RZD65" s="28"/>
      <c r="RZE65" s="28"/>
      <c r="RZF65" s="28"/>
      <c r="RZG65" s="28"/>
      <c r="RZH65" s="28"/>
      <c r="RZI65" s="28"/>
      <c r="RZJ65" s="28"/>
      <c r="RZK65" s="28"/>
      <c r="RZL65" s="28"/>
      <c r="RZM65" s="28"/>
      <c r="RZN65" s="28"/>
      <c r="RZO65" s="28"/>
      <c r="RZP65" s="28"/>
      <c r="RZQ65" s="28"/>
      <c r="RZR65" s="28"/>
      <c r="RZS65" s="28"/>
      <c r="RZT65" s="28"/>
      <c r="RZU65" s="28"/>
      <c r="RZV65" s="28"/>
      <c r="RZW65" s="28"/>
      <c r="RZX65" s="28"/>
      <c r="RZY65" s="28"/>
      <c r="RZZ65" s="28"/>
      <c r="SAA65" s="28"/>
      <c r="SAB65" s="28"/>
      <c r="SAC65" s="28"/>
      <c r="SAD65" s="28"/>
      <c r="SAE65" s="28"/>
      <c r="SAF65" s="28"/>
      <c r="SAG65" s="28"/>
      <c r="SAH65" s="28"/>
      <c r="SAI65" s="28"/>
      <c r="SAJ65" s="28"/>
      <c r="SAK65" s="28"/>
      <c r="SAL65" s="28"/>
      <c r="SAM65" s="28"/>
      <c r="SAN65" s="28"/>
      <c r="SAO65" s="28"/>
      <c r="SAP65" s="28"/>
      <c r="SAQ65" s="28"/>
      <c r="SAR65" s="28"/>
      <c r="SAS65" s="28"/>
      <c r="SAT65" s="28"/>
      <c r="SAU65" s="28"/>
      <c r="SAV65" s="28"/>
      <c r="SAW65" s="28"/>
      <c r="SAX65" s="28"/>
      <c r="SAY65" s="28"/>
      <c r="SAZ65" s="28"/>
      <c r="SBA65" s="28"/>
      <c r="SBB65" s="28"/>
      <c r="SBC65" s="28"/>
      <c r="SBD65" s="28"/>
      <c r="SBE65" s="28"/>
      <c r="SBF65" s="28"/>
      <c r="SBG65" s="28"/>
      <c r="SBH65" s="28"/>
      <c r="SBI65" s="28"/>
      <c r="SBJ65" s="28"/>
      <c r="SBK65" s="28"/>
      <c r="SBL65" s="28"/>
      <c r="SBM65" s="28"/>
      <c r="SBN65" s="28"/>
      <c r="SBO65" s="28"/>
      <c r="SBP65" s="28"/>
      <c r="SBQ65" s="28"/>
      <c r="SBR65" s="28"/>
      <c r="SBS65" s="28"/>
      <c r="SBT65" s="28"/>
      <c r="SBU65" s="28"/>
      <c r="SBV65" s="28"/>
      <c r="SBW65" s="28"/>
      <c r="SBX65" s="28"/>
      <c r="SBY65" s="28"/>
      <c r="SBZ65" s="28"/>
      <c r="SCA65" s="28"/>
      <c r="SCB65" s="28"/>
      <c r="SCC65" s="28"/>
      <c r="SCD65" s="28"/>
      <c r="SCE65" s="28"/>
      <c r="SCF65" s="28"/>
      <c r="SCG65" s="28"/>
      <c r="SCH65" s="28"/>
      <c r="SCI65" s="28"/>
      <c r="SCJ65" s="28"/>
      <c r="SCK65" s="28"/>
      <c r="SCL65" s="28"/>
      <c r="SCM65" s="28"/>
      <c r="SCN65" s="28"/>
      <c r="SCO65" s="28"/>
      <c r="SCP65" s="28"/>
      <c r="SCQ65" s="28"/>
      <c r="SCR65" s="28"/>
      <c r="SCS65" s="28"/>
      <c r="SCT65" s="28"/>
      <c r="SCU65" s="28"/>
      <c r="SCV65" s="28"/>
      <c r="SCW65" s="28"/>
      <c r="SCX65" s="28"/>
      <c r="SCY65" s="28"/>
      <c r="SCZ65" s="28"/>
      <c r="SDA65" s="28"/>
      <c r="SDB65" s="28"/>
      <c r="SDC65" s="28"/>
      <c r="SDD65" s="28"/>
      <c r="SDE65" s="28"/>
      <c r="SDF65" s="28"/>
      <c r="SDG65" s="28"/>
      <c r="SDH65" s="28"/>
      <c r="SDI65" s="28"/>
      <c r="SDJ65" s="28"/>
      <c r="SDK65" s="28"/>
      <c r="SDL65" s="28"/>
      <c r="SDM65" s="28"/>
      <c r="SDN65" s="28"/>
      <c r="SDO65" s="28"/>
      <c r="SDP65" s="28"/>
      <c r="SDQ65" s="28"/>
      <c r="SDR65" s="28"/>
      <c r="SDS65" s="28"/>
      <c r="SDT65" s="28"/>
      <c r="SDU65" s="28"/>
      <c r="SDV65" s="28"/>
      <c r="SDW65" s="28"/>
      <c r="SDX65" s="28"/>
      <c r="SDY65" s="28"/>
      <c r="SDZ65" s="28"/>
      <c r="SEA65" s="28"/>
      <c r="SEB65" s="28"/>
      <c r="SEC65" s="28"/>
      <c r="SED65" s="28"/>
      <c r="SEE65" s="28"/>
      <c r="SEF65" s="28"/>
      <c r="SEG65" s="28"/>
      <c r="SEH65" s="28"/>
      <c r="SEI65" s="28"/>
      <c r="SEJ65" s="28"/>
      <c r="SEK65" s="28"/>
      <c r="SEL65" s="28"/>
      <c r="SEM65" s="28"/>
      <c r="SEN65" s="28"/>
      <c r="SEO65" s="28"/>
      <c r="SEP65" s="28"/>
      <c r="SEQ65" s="28"/>
      <c r="SER65" s="28"/>
      <c r="SES65" s="28"/>
      <c r="SET65" s="28"/>
      <c r="SEU65" s="28"/>
      <c r="SEV65" s="28"/>
      <c r="SEW65" s="28"/>
      <c r="SEX65" s="28"/>
      <c r="SEY65" s="28"/>
      <c r="SEZ65" s="28"/>
      <c r="SFA65" s="28"/>
      <c r="SFB65" s="28"/>
      <c r="SFC65" s="28"/>
      <c r="SFD65" s="28"/>
      <c r="SFE65" s="28"/>
      <c r="SFF65" s="28"/>
      <c r="SFG65" s="28"/>
      <c r="SFH65" s="28"/>
      <c r="SFI65" s="28"/>
      <c r="SFJ65" s="28"/>
      <c r="SFK65" s="28"/>
      <c r="SFL65" s="28"/>
      <c r="SFM65" s="28"/>
      <c r="SFN65" s="28"/>
      <c r="SFO65" s="28"/>
      <c r="SFP65" s="28"/>
      <c r="SFQ65" s="28"/>
      <c r="SFR65" s="28"/>
      <c r="SFS65" s="28"/>
      <c r="SFT65" s="28"/>
      <c r="SFU65" s="28"/>
      <c r="SFV65" s="28"/>
      <c r="SFW65" s="28"/>
      <c r="SFX65" s="28"/>
      <c r="SFY65" s="28"/>
      <c r="SFZ65" s="28"/>
      <c r="SGA65" s="28"/>
      <c r="SGB65" s="28"/>
      <c r="SGC65" s="28"/>
      <c r="SGD65" s="28"/>
      <c r="SGE65" s="28"/>
      <c r="SGF65" s="28"/>
      <c r="SGG65" s="28"/>
      <c r="SGH65" s="28"/>
      <c r="SGI65" s="28"/>
      <c r="SGJ65" s="28"/>
      <c r="SGK65" s="28"/>
      <c r="SGL65" s="28"/>
      <c r="SGM65" s="28"/>
      <c r="SGN65" s="28"/>
      <c r="SGO65" s="28"/>
      <c r="SGP65" s="28"/>
      <c r="SGQ65" s="28"/>
      <c r="SGR65" s="28"/>
      <c r="SGS65" s="28"/>
      <c r="SGT65" s="28"/>
      <c r="SGU65" s="28"/>
      <c r="SGV65" s="28"/>
      <c r="SGW65" s="28"/>
      <c r="SGX65" s="28"/>
      <c r="SGY65" s="28"/>
      <c r="SGZ65" s="28"/>
      <c r="SHA65" s="28"/>
      <c r="SHB65" s="28"/>
      <c r="SHC65" s="28"/>
      <c r="SHD65" s="28"/>
      <c r="SHE65" s="28"/>
      <c r="SHF65" s="28"/>
      <c r="SHG65" s="28"/>
      <c r="SHH65" s="28"/>
      <c r="SHI65" s="28"/>
      <c r="SHJ65" s="28"/>
      <c r="SHK65" s="28"/>
      <c r="SHL65" s="28"/>
      <c r="SHM65" s="28"/>
      <c r="SHN65" s="28"/>
      <c r="SHO65" s="28"/>
      <c r="SHP65" s="28"/>
      <c r="SHQ65" s="28"/>
      <c r="SHR65" s="28"/>
      <c r="SHS65" s="28"/>
      <c r="SHT65" s="28"/>
      <c r="SHU65" s="28"/>
      <c r="SHV65" s="28"/>
      <c r="SHW65" s="28"/>
      <c r="SHX65" s="28"/>
      <c r="SHY65" s="28"/>
      <c r="SHZ65" s="28"/>
      <c r="SIA65" s="28"/>
      <c r="SIB65" s="28"/>
      <c r="SIC65" s="28"/>
      <c r="SID65" s="28"/>
      <c r="SIE65" s="28"/>
      <c r="SIF65" s="28"/>
      <c r="SIG65" s="28"/>
      <c r="SIH65" s="28"/>
      <c r="SII65" s="28"/>
      <c r="SIJ65" s="28"/>
      <c r="SIK65" s="28"/>
      <c r="SIL65" s="28"/>
      <c r="SIM65" s="28"/>
      <c r="SIN65" s="28"/>
      <c r="SIO65" s="28"/>
      <c r="SIP65" s="28"/>
      <c r="SIQ65" s="28"/>
      <c r="SIR65" s="28"/>
      <c r="SIS65" s="28"/>
      <c r="SIT65" s="28"/>
      <c r="SIU65" s="28"/>
      <c r="SIV65" s="28"/>
      <c r="SIW65" s="28"/>
      <c r="SIX65" s="28"/>
      <c r="SIY65" s="28"/>
      <c r="SIZ65" s="28"/>
      <c r="SJA65" s="28"/>
      <c r="SJB65" s="28"/>
      <c r="SJC65" s="28"/>
      <c r="SJD65" s="28"/>
      <c r="SJE65" s="28"/>
      <c r="SJF65" s="28"/>
      <c r="SJG65" s="28"/>
      <c r="SJH65" s="28"/>
      <c r="SJI65" s="28"/>
      <c r="SJJ65" s="28"/>
      <c r="SJK65" s="28"/>
      <c r="SJL65" s="28"/>
      <c r="SJM65" s="28"/>
      <c r="SJN65" s="28"/>
      <c r="SJO65" s="28"/>
      <c r="SJP65" s="28"/>
      <c r="SJQ65" s="28"/>
      <c r="SJR65" s="28"/>
      <c r="SJS65" s="28"/>
      <c r="SJT65" s="28"/>
      <c r="SJU65" s="28"/>
      <c r="SJV65" s="28"/>
      <c r="SJW65" s="28"/>
      <c r="SJX65" s="28"/>
      <c r="SJY65" s="28"/>
      <c r="SJZ65" s="28"/>
      <c r="SKA65" s="28"/>
      <c r="SKB65" s="28"/>
      <c r="SKC65" s="28"/>
      <c r="SKD65" s="28"/>
      <c r="SKE65" s="28"/>
      <c r="SKF65" s="28"/>
      <c r="SKG65" s="28"/>
      <c r="SKH65" s="28"/>
      <c r="SKI65" s="28"/>
      <c r="SKJ65" s="28"/>
      <c r="SKK65" s="28"/>
      <c r="SKL65" s="28"/>
      <c r="SKM65" s="28"/>
      <c r="SKN65" s="28"/>
      <c r="SKO65" s="28"/>
      <c r="SKP65" s="28"/>
      <c r="SKQ65" s="28"/>
      <c r="SKR65" s="28"/>
      <c r="SKS65" s="28"/>
      <c r="SKT65" s="28"/>
      <c r="SKU65" s="28"/>
      <c r="SKV65" s="28"/>
      <c r="SKW65" s="28"/>
      <c r="SKX65" s="28"/>
      <c r="SKY65" s="28"/>
      <c r="SKZ65" s="28"/>
      <c r="SLA65" s="28"/>
      <c r="SLB65" s="28"/>
      <c r="SLC65" s="28"/>
      <c r="SLD65" s="28"/>
      <c r="SLE65" s="28"/>
      <c r="SLF65" s="28"/>
      <c r="SLG65" s="28"/>
      <c r="SLH65" s="28"/>
      <c r="SLI65" s="28"/>
      <c r="SLJ65" s="28"/>
      <c r="SLK65" s="28"/>
      <c r="SLL65" s="28"/>
      <c r="SLM65" s="28"/>
      <c r="SLN65" s="28"/>
      <c r="SLO65" s="28"/>
      <c r="SLP65" s="28"/>
      <c r="SLQ65" s="28"/>
      <c r="SLR65" s="28"/>
      <c r="SLS65" s="28"/>
      <c r="SLT65" s="28"/>
      <c r="SLU65" s="28"/>
      <c r="SLV65" s="28"/>
      <c r="SLW65" s="28"/>
      <c r="SLX65" s="28"/>
      <c r="SLY65" s="28"/>
      <c r="SLZ65" s="28"/>
      <c r="SMA65" s="28"/>
      <c r="SMB65" s="28"/>
      <c r="SMC65" s="28"/>
      <c r="SMD65" s="28"/>
      <c r="SME65" s="28"/>
      <c r="SMF65" s="28"/>
      <c r="SMG65" s="28"/>
      <c r="SMH65" s="28"/>
      <c r="SMI65" s="28"/>
      <c r="SMJ65" s="28"/>
      <c r="SMK65" s="28"/>
      <c r="SML65" s="28"/>
      <c r="SMM65" s="28"/>
      <c r="SMN65" s="28"/>
      <c r="SMO65" s="28"/>
      <c r="SMP65" s="28"/>
      <c r="SMQ65" s="28"/>
      <c r="SMR65" s="28"/>
      <c r="SMS65" s="28"/>
      <c r="SMT65" s="28"/>
      <c r="SMU65" s="28"/>
      <c r="SMV65" s="28"/>
      <c r="SMW65" s="28"/>
      <c r="SMX65" s="28"/>
      <c r="SMY65" s="28"/>
      <c r="SMZ65" s="28"/>
      <c r="SNA65" s="28"/>
      <c r="SNB65" s="28"/>
      <c r="SNC65" s="28"/>
      <c r="SND65" s="28"/>
      <c r="SNE65" s="28"/>
      <c r="SNF65" s="28"/>
      <c r="SNG65" s="28"/>
      <c r="SNH65" s="28"/>
      <c r="SNI65" s="28"/>
      <c r="SNJ65" s="28"/>
      <c r="SNK65" s="28"/>
      <c r="SNL65" s="28"/>
      <c r="SNM65" s="28"/>
      <c r="SNN65" s="28"/>
      <c r="SNO65" s="28"/>
      <c r="SNP65" s="28"/>
      <c r="SNQ65" s="28"/>
      <c r="SNR65" s="28"/>
      <c r="SNS65" s="28"/>
      <c r="SNT65" s="28"/>
      <c r="SNU65" s="28"/>
      <c r="SNV65" s="28"/>
      <c r="SNW65" s="28"/>
      <c r="SNX65" s="28"/>
      <c r="SNY65" s="28"/>
      <c r="SNZ65" s="28"/>
      <c r="SOA65" s="28"/>
      <c r="SOB65" s="28"/>
      <c r="SOC65" s="28"/>
      <c r="SOD65" s="28"/>
      <c r="SOE65" s="28"/>
      <c r="SOF65" s="28"/>
      <c r="SOG65" s="28"/>
      <c r="SOH65" s="28"/>
      <c r="SOI65" s="28"/>
      <c r="SOJ65" s="28"/>
      <c r="SOK65" s="28"/>
      <c r="SOL65" s="28"/>
      <c r="SOM65" s="28"/>
      <c r="SON65" s="28"/>
      <c r="SOO65" s="28"/>
      <c r="SOP65" s="28"/>
      <c r="SOQ65" s="28"/>
      <c r="SOR65" s="28"/>
      <c r="SOS65" s="28"/>
      <c r="SOT65" s="28"/>
      <c r="SOU65" s="28"/>
      <c r="SOV65" s="28"/>
      <c r="SOW65" s="28"/>
      <c r="SOX65" s="28"/>
      <c r="SOY65" s="28"/>
      <c r="SOZ65" s="28"/>
      <c r="SPA65" s="28"/>
      <c r="SPB65" s="28"/>
      <c r="SPC65" s="28"/>
      <c r="SPD65" s="28"/>
      <c r="SPE65" s="28"/>
      <c r="SPF65" s="28"/>
      <c r="SPG65" s="28"/>
      <c r="SPH65" s="28"/>
      <c r="SPI65" s="28"/>
      <c r="SPJ65" s="28"/>
      <c r="SPK65" s="28"/>
      <c r="SPL65" s="28"/>
      <c r="SPM65" s="28"/>
      <c r="SPN65" s="28"/>
      <c r="SPO65" s="28"/>
      <c r="SPP65" s="28"/>
      <c r="SPQ65" s="28"/>
      <c r="SPR65" s="28"/>
      <c r="SPS65" s="28"/>
      <c r="SPT65" s="28"/>
      <c r="SPU65" s="28"/>
      <c r="SPV65" s="28"/>
      <c r="SPW65" s="28"/>
      <c r="SPX65" s="28"/>
      <c r="SPY65" s="28"/>
      <c r="SPZ65" s="28"/>
      <c r="SQA65" s="28"/>
      <c r="SQB65" s="28"/>
      <c r="SQC65" s="28"/>
      <c r="SQD65" s="28"/>
      <c r="SQE65" s="28"/>
      <c r="SQF65" s="28"/>
      <c r="SQG65" s="28"/>
      <c r="SQH65" s="28"/>
      <c r="SQI65" s="28"/>
      <c r="SQJ65" s="28"/>
      <c r="SQK65" s="28"/>
      <c r="SQL65" s="28"/>
      <c r="SQM65" s="28"/>
      <c r="SQN65" s="28"/>
      <c r="SQO65" s="28"/>
      <c r="SQP65" s="28"/>
      <c r="SQQ65" s="28"/>
      <c r="SQR65" s="28"/>
      <c r="SQS65" s="28"/>
      <c r="SQT65" s="28"/>
      <c r="SQU65" s="28"/>
      <c r="SQV65" s="28"/>
      <c r="SQW65" s="28"/>
      <c r="SQX65" s="28"/>
      <c r="SQY65" s="28"/>
      <c r="SQZ65" s="28"/>
      <c r="SRA65" s="28"/>
      <c r="SRB65" s="28"/>
      <c r="SRC65" s="28"/>
      <c r="SRD65" s="28"/>
      <c r="SRE65" s="28"/>
      <c r="SRF65" s="28"/>
      <c r="SRG65" s="28"/>
      <c r="SRH65" s="28"/>
      <c r="SRI65" s="28"/>
      <c r="SRJ65" s="28"/>
      <c r="SRK65" s="28"/>
      <c r="SRL65" s="28"/>
      <c r="SRM65" s="28"/>
      <c r="SRN65" s="28"/>
      <c r="SRO65" s="28"/>
      <c r="SRP65" s="28"/>
      <c r="SRQ65" s="28"/>
      <c r="SRR65" s="28"/>
      <c r="SRS65" s="28"/>
      <c r="SRT65" s="28"/>
      <c r="SRU65" s="28"/>
      <c r="SRV65" s="28"/>
      <c r="SRW65" s="28"/>
      <c r="SRX65" s="28"/>
      <c r="SRY65" s="28"/>
      <c r="SRZ65" s="28"/>
      <c r="SSA65" s="28"/>
      <c r="SSB65" s="28"/>
      <c r="SSC65" s="28"/>
      <c r="SSD65" s="28"/>
      <c r="SSE65" s="28"/>
      <c r="SSF65" s="28"/>
      <c r="SSG65" s="28"/>
      <c r="SSH65" s="28"/>
      <c r="SSI65" s="28"/>
      <c r="SSJ65" s="28"/>
      <c r="SSK65" s="28"/>
      <c r="SSL65" s="28"/>
      <c r="SSM65" s="28"/>
      <c r="SSN65" s="28"/>
      <c r="SSO65" s="28"/>
      <c r="SSP65" s="28"/>
      <c r="SSQ65" s="28"/>
      <c r="SSR65" s="28"/>
      <c r="SSS65" s="28"/>
      <c r="SST65" s="28"/>
      <c r="SSU65" s="28"/>
      <c r="SSV65" s="28"/>
      <c r="SSW65" s="28"/>
      <c r="SSX65" s="28"/>
      <c r="SSY65" s="28"/>
      <c r="SSZ65" s="28"/>
      <c r="STA65" s="28"/>
      <c r="STB65" s="28"/>
      <c r="STC65" s="28"/>
      <c r="STD65" s="28"/>
      <c r="STE65" s="28"/>
      <c r="STF65" s="28"/>
      <c r="STG65" s="28"/>
      <c r="STH65" s="28"/>
      <c r="STI65" s="28"/>
      <c r="STJ65" s="28"/>
      <c r="STK65" s="28"/>
      <c r="STL65" s="28"/>
      <c r="STM65" s="28"/>
      <c r="STN65" s="28"/>
      <c r="STO65" s="28"/>
      <c r="STP65" s="28"/>
      <c r="STQ65" s="28"/>
      <c r="STR65" s="28"/>
      <c r="STS65" s="28"/>
      <c r="STT65" s="28"/>
      <c r="STU65" s="28"/>
      <c r="STV65" s="28"/>
      <c r="STW65" s="28"/>
      <c r="STX65" s="28"/>
      <c r="STY65" s="28"/>
      <c r="STZ65" s="28"/>
      <c r="SUA65" s="28"/>
      <c r="SUB65" s="28"/>
      <c r="SUC65" s="28"/>
      <c r="SUD65" s="28"/>
      <c r="SUE65" s="28"/>
      <c r="SUF65" s="28"/>
      <c r="SUG65" s="28"/>
      <c r="SUH65" s="28"/>
      <c r="SUI65" s="28"/>
      <c r="SUJ65" s="28"/>
      <c r="SUK65" s="28"/>
      <c r="SUL65" s="28"/>
      <c r="SUM65" s="28"/>
      <c r="SUN65" s="28"/>
      <c r="SUO65" s="28"/>
      <c r="SUP65" s="28"/>
      <c r="SUQ65" s="28"/>
      <c r="SUR65" s="28"/>
      <c r="SUS65" s="28"/>
      <c r="SUT65" s="28"/>
      <c r="SUU65" s="28"/>
      <c r="SUV65" s="28"/>
      <c r="SUW65" s="28"/>
      <c r="SUX65" s="28"/>
      <c r="SUY65" s="28"/>
      <c r="SUZ65" s="28"/>
      <c r="SVA65" s="28"/>
      <c r="SVB65" s="28"/>
      <c r="SVC65" s="28"/>
      <c r="SVD65" s="28"/>
      <c r="SVE65" s="28"/>
      <c r="SVF65" s="28"/>
      <c r="SVG65" s="28"/>
      <c r="SVH65" s="28"/>
      <c r="SVI65" s="28"/>
      <c r="SVJ65" s="28"/>
      <c r="SVK65" s="28"/>
      <c r="SVL65" s="28"/>
      <c r="SVM65" s="28"/>
      <c r="SVN65" s="28"/>
      <c r="SVO65" s="28"/>
      <c r="SVP65" s="28"/>
      <c r="SVQ65" s="28"/>
      <c r="SVR65" s="28"/>
      <c r="SVS65" s="28"/>
      <c r="SVT65" s="28"/>
      <c r="SVU65" s="28"/>
      <c r="SVV65" s="28"/>
      <c r="SVW65" s="28"/>
      <c r="SVX65" s="28"/>
      <c r="SVY65" s="28"/>
      <c r="SVZ65" s="28"/>
      <c r="SWA65" s="28"/>
      <c r="SWB65" s="28"/>
      <c r="SWC65" s="28"/>
      <c r="SWD65" s="28"/>
      <c r="SWE65" s="28"/>
      <c r="SWF65" s="28"/>
      <c r="SWG65" s="28"/>
      <c r="SWH65" s="28"/>
      <c r="SWI65" s="28"/>
      <c r="SWJ65" s="28"/>
      <c r="SWK65" s="28"/>
      <c r="SWL65" s="28"/>
      <c r="SWM65" s="28"/>
      <c r="SWN65" s="28"/>
      <c r="SWO65" s="28"/>
      <c r="SWP65" s="28"/>
      <c r="SWQ65" s="28"/>
      <c r="SWR65" s="28"/>
      <c r="SWS65" s="28"/>
      <c r="SWT65" s="28"/>
      <c r="SWU65" s="28"/>
      <c r="SWV65" s="28"/>
      <c r="SWW65" s="28"/>
      <c r="SWX65" s="28"/>
      <c r="SWY65" s="28"/>
      <c r="SWZ65" s="28"/>
      <c r="SXA65" s="28"/>
      <c r="SXB65" s="28"/>
      <c r="SXC65" s="28"/>
      <c r="SXD65" s="28"/>
      <c r="SXE65" s="28"/>
      <c r="SXF65" s="28"/>
      <c r="SXG65" s="28"/>
      <c r="SXH65" s="28"/>
      <c r="SXI65" s="28"/>
      <c r="SXJ65" s="28"/>
      <c r="SXK65" s="28"/>
      <c r="SXL65" s="28"/>
      <c r="SXM65" s="28"/>
      <c r="SXN65" s="28"/>
      <c r="SXO65" s="28"/>
      <c r="SXP65" s="28"/>
      <c r="SXQ65" s="28"/>
      <c r="SXR65" s="28"/>
      <c r="SXS65" s="28"/>
      <c r="SXT65" s="28"/>
      <c r="SXU65" s="28"/>
      <c r="SXV65" s="28"/>
      <c r="SXW65" s="28"/>
      <c r="SXX65" s="28"/>
      <c r="SXY65" s="28"/>
      <c r="SXZ65" s="28"/>
      <c r="SYA65" s="28"/>
      <c r="SYB65" s="28"/>
      <c r="SYC65" s="28"/>
      <c r="SYD65" s="28"/>
      <c r="SYE65" s="28"/>
      <c r="SYF65" s="28"/>
      <c r="SYG65" s="28"/>
      <c r="SYH65" s="28"/>
      <c r="SYI65" s="28"/>
      <c r="SYJ65" s="28"/>
      <c r="SYK65" s="28"/>
      <c r="SYL65" s="28"/>
      <c r="SYM65" s="28"/>
      <c r="SYN65" s="28"/>
      <c r="SYO65" s="28"/>
      <c r="SYP65" s="28"/>
      <c r="SYQ65" s="28"/>
      <c r="SYR65" s="28"/>
      <c r="SYS65" s="28"/>
      <c r="SYT65" s="28"/>
      <c r="SYU65" s="28"/>
      <c r="SYV65" s="28"/>
      <c r="SYW65" s="28"/>
      <c r="SYX65" s="28"/>
      <c r="SYY65" s="28"/>
      <c r="SYZ65" s="28"/>
      <c r="SZA65" s="28"/>
      <c r="SZB65" s="28"/>
      <c r="SZC65" s="28"/>
      <c r="SZD65" s="28"/>
      <c r="SZE65" s="28"/>
      <c r="SZF65" s="28"/>
      <c r="SZG65" s="28"/>
      <c r="SZH65" s="28"/>
      <c r="SZI65" s="28"/>
      <c r="SZJ65" s="28"/>
      <c r="SZK65" s="28"/>
      <c r="SZL65" s="28"/>
      <c r="SZM65" s="28"/>
      <c r="SZN65" s="28"/>
      <c r="SZO65" s="28"/>
      <c r="SZP65" s="28"/>
      <c r="SZQ65" s="28"/>
      <c r="SZR65" s="28"/>
      <c r="SZS65" s="28"/>
      <c r="SZT65" s="28"/>
      <c r="SZU65" s="28"/>
      <c r="SZV65" s="28"/>
      <c r="SZW65" s="28"/>
      <c r="SZX65" s="28"/>
      <c r="SZY65" s="28"/>
      <c r="SZZ65" s="28"/>
      <c r="TAA65" s="28"/>
      <c r="TAB65" s="28"/>
      <c r="TAC65" s="28"/>
      <c r="TAD65" s="28"/>
      <c r="TAE65" s="28"/>
      <c r="TAF65" s="28"/>
      <c r="TAG65" s="28"/>
      <c r="TAH65" s="28"/>
      <c r="TAI65" s="28"/>
      <c r="TAJ65" s="28"/>
      <c r="TAK65" s="28"/>
      <c r="TAL65" s="28"/>
      <c r="TAM65" s="28"/>
      <c r="TAN65" s="28"/>
      <c r="TAO65" s="28"/>
      <c r="TAP65" s="28"/>
      <c r="TAQ65" s="28"/>
      <c r="TAR65" s="28"/>
      <c r="TAS65" s="28"/>
      <c r="TAT65" s="28"/>
      <c r="TAU65" s="28"/>
      <c r="TAV65" s="28"/>
      <c r="TAW65" s="28"/>
      <c r="TAX65" s="28"/>
      <c r="TAY65" s="28"/>
      <c r="TAZ65" s="28"/>
      <c r="TBA65" s="28"/>
      <c r="TBB65" s="28"/>
      <c r="TBC65" s="28"/>
      <c r="TBD65" s="28"/>
      <c r="TBE65" s="28"/>
      <c r="TBF65" s="28"/>
      <c r="TBG65" s="28"/>
      <c r="TBH65" s="28"/>
      <c r="TBI65" s="28"/>
      <c r="TBJ65" s="28"/>
      <c r="TBK65" s="28"/>
      <c r="TBL65" s="28"/>
      <c r="TBM65" s="28"/>
      <c r="TBN65" s="28"/>
      <c r="TBO65" s="28"/>
      <c r="TBP65" s="28"/>
      <c r="TBQ65" s="28"/>
      <c r="TBR65" s="28"/>
      <c r="TBS65" s="28"/>
      <c r="TBT65" s="28"/>
      <c r="TBU65" s="28"/>
      <c r="TBV65" s="28"/>
      <c r="TBW65" s="28"/>
      <c r="TBX65" s="28"/>
      <c r="TBY65" s="28"/>
      <c r="TBZ65" s="28"/>
      <c r="TCA65" s="28"/>
      <c r="TCB65" s="28"/>
      <c r="TCC65" s="28"/>
      <c r="TCD65" s="28"/>
      <c r="TCE65" s="28"/>
      <c r="TCF65" s="28"/>
      <c r="TCG65" s="28"/>
      <c r="TCH65" s="28"/>
      <c r="TCI65" s="28"/>
      <c r="TCJ65" s="28"/>
      <c r="TCK65" s="28"/>
      <c r="TCL65" s="28"/>
      <c r="TCM65" s="28"/>
      <c r="TCN65" s="28"/>
      <c r="TCO65" s="28"/>
      <c r="TCP65" s="28"/>
      <c r="TCQ65" s="28"/>
      <c r="TCR65" s="28"/>
      <c r="TCS65" s="28"/>
      <c r="TCT65" s="28"/>
      <c r="TCU65" s="28"/>
      <c r="TCV65" s="28"/>
      <c r="TCW65" s="28"/>
      <c r="TCX65" s="28"/>
      <c r="TCY65" s="28"/>
      <c r="TCZ65" s="28"/>
      <c r="TDA65" s="28"/>
      <c r="TDB65" s="28"/>
      <c r="TDC65" s="28"/>
      <c r="TDD65" s="28"/>
      <c r="TDE65" s="28"/>
      <c r="TDF65" s="28"/>
      <c r="TDG65" s="28"/>
      <c r="TDH65" s="28"/>
      <c r="TDI65" s="28"/>
      <c r="TDJ65" s="28"/>
      <c r="TDK65" s="28"/>
      <c r="TDL65" s="28"/>
      <c r="TDM65" s="28"/>
      <c r="TDN65" s="28"/>
      <c r="TDO65" s="28"/>
      <c r="TDP65" s="28"/>
      <c r="TDQ65" s="28"/>
      <c r="TDR65" s="28"/>
      <c r="TDS65" s="28"/>
      <c r="TDT65" s="28"/>
      <c r="TDU65" s="28"/>
      <c r="TDV65" s="28"/>
      <c r="TDW65" s="28"/>
      <c r="TDX65" s="28"/>
      <c r="TDY65" s="28"/>
      <c r="TDZ65" s="28"/>
      <c r="TEA65" s="28"/>
      <c r="TEB65" s="28"/>
      <c r="TEC65" s="28"/>
      <c r="TED65" s="28"/>
      <c r="TEE65" s="28"/>
      <c r="TEF65" s="28"/>
      <c r="TEG65" s="28"/>
      <c r="TEH65" s="28"/>
      <c r="TEI65" s="28"/>
      <c r="TEJ65" s="28"/>
      <c r="TEK65" s="28"/>
      <c r="TEL65" s="28"/>
      <c r="TEM65" s="28"/>
      <c r="TEN65" s="28"/>
      <c r="TEO65" s="28"/>
      <c r="TEP65" s="28"/>
      <c r="TEQ65" s="28"/>
      <c r="TER65" s="28"/>
      <c r="TES65" s="28"/>
      <c r="TET65" s="28"/>
      <c r="TEU65" s="28"/>
      <c r="TEV65" s="28"/>
      <c r="TEW65" s="28"/>
      <c r="TEX65" s="28"/>
      <c r="TEY65" s="28"/>
      <c r="TEZ65" s="28"/>
      <c r="TFA65" s="28"/>
      <c r="TFB65" s="28"/>
      <c r="TFC65" s="28"/>
      <c r="TFD65" s="28"/>
      <c r="TFE65" s="28"/>
      <c r="TFF65" s="28"/>
      <c r="TFG65" s="28"/>
      <c r="TFH65" s="28"/>
      <c r="TFI65" s="28"/>
      <c r="TFJ65" s="28"/>
      <c r="TFK65" s="28"/>
      <c r="TFL65" s="28"/>
      <c r="TFM65" s="28"/>
      <c r="TFN65" s="28"/>
      <c r="TFO65" s="28"/>
      <c r="TFP65" s="28"/>
      <c r="TFQ65" s="28"/>
      <c r="TFR65" s="28"/>
      <c r="TFS65" s="28"/>
      <c r="TFT65" s="28"/>
      <c r="TFU65" s="28"/>
      <c r="TFV65" s="28"/>
      <c r="TFW65" s="28"/>
      <c r="TFX65" s="28"/>
      <c r="TFY65" s="28"/>
      <c r="TFZ65" s="28"/>
      <c r="TGA65" s="28"/>
      <c r="TGB65" s="28"/>
      <c r="TGC65" s="28"/>
      <c r="TGD65" s="28"/>
      <c r="TGE65" s="28"/>
      <c r="TGF65" s="28"/>
      <c r="TGG65" s="28"/>
      <c r="TGH65" s="28"/>
      <c r="TGI65" s="28"/>
      <c r="TGJ65" s="28"/>
      <c r="TGK65" s="28"/>
      <c r="TGL65" s="28"/>
      <c r="TGM65" s="28"/>
      <c r="TGN65" s="28"/>
      <c r="TGO65" s="28"/>
      <c r="TGP65" s="28"/>
      <c r="TGQ65" s="28"/>
      <c r="TGR65" s="28"/>
      <c r="TGS65" s="28"/>
      <c r="TGT65" s="28"/>
      <c r="TGU65" s="28"/>
      <c r="TGV65" s="28"/>
      <c r="TGW65" s="28"/>
      <c r="TGX65" s="28"/>
      <c r="TGY65" s="28"/>
      <c r="TGZ65" s="28"/>
      <c r="THA65" s="28"/>
      <c r="THB65" s="28"/>
      <c r="THC65" s="28"/>
      <c r="THD65" s="28"/>
      <c r="THE65" s="28"/>
      <c r="THF65" s="28"/>
      <c r="THG65" s="28"/>
      <c r="THH65" s="28"/>
      <c r="THI65" s="28"/>
      <c r="THJ65" s="28"/>
      <c r="THK65" s="28"/>
      <c r="THL65" s="28"/>
      <c r="THM65" s="28"/>
      <c r="THN65" s="28"/>
      <c r="THO65" s="28"/>
      <c r="THP65" s="28"/>
      <c r="THQ65" s="28"/>
      <c r="THR65" s="28"/>
      <c r="THS65" s="28"/>
      <c r="THT65" s="28"/>
      <c r="THU65" s="28"/>
      <c r="THV65" s="28"/>
      <c r="THW65" s="28"/>
      <c r="THX65" s="28"/>
      <c r="THY65" s="28"/>
      <c r="THZ65" s="28"/>
      <c r="TIA65" s="28"/>
      <c r="TIB65" s="28"/>
      <c r="TIC65" s="28"/>
      <c r="TID65" s="28"/>
      <c r="TIE65" s="28"/>
      <c r="TIF65" s="28"/>
      <c r="TIG65" s="28"/>
      <c r="TIH65" s="28"/>
      <c r="TII65" s="28"/>
      <c r="TIJ65" s="28"/>
      <c r="TIK65" s="28"/>
      <c r="TIL65" s="28"/>
      <c r="TIM65" s="28"/>
      <c r="TIN65" s="28"/>
      <c r="TIO65" s="28"/>
      <c r="TIP65" s="28"/>
      <c r="TIQ65" s="28"/>
      <c r="TIR65" s="28"/>
      <c r="TIS65" s="28"/>
      <c r="TIT65" s="28"/>
      <c r="TIU65" s="28"/>
      <c r="TIV65" s="28"/>
      <c r="TIW65" s="28"/>
      <c r="TIX65" s="28"/>
      <c r="TIY65" s="28"/>
      <c r="TIZ65" s="28"/>
      <c r="TJA65" s="28"/>
      <c r="TJB65" s="28"/>
      <c r="TJC65" s="28"/>
      <c r="TJD65" s="28"/>
      <c r="TJE65" s="28"/>
      <c r="TJF65" s="28"/>
      <c r="TJG65" s="28"/>
      <c r="TJH65" s="28"/>
      <c r="TJI65" s="28"/>
      <c r="TJJ65" s="28"/>
      <c r="TJK65" s="28"/>
      <c r="TJL65" s="28"/>
      <c r="TJM65" s="28"/>
      <c r="TJN65" s="28"/>
      <c r="TJO65" s="28"/>
      <c r="TJP65" s="28"/>
      <c r="TJQ65" s="28"/>
      <c r="TJR65" s="28"/>
      <c r="TJS65" s="28"/>
      <c r="TJT65" s="28"/>
      <c r="TJU65" s="28"/>
      <c r="TJV65" s="28"/>
      <c r="TJW65" s="28"/>
      <c r="TJX65" s="28"/>
      <c r="TJY65" s="28"/>
      <c r="TJZ65" s="28"/>
      <c r="TKA65" s="28"/>
      <c r="TKB65" s="28"/>
      <c r="TKC65" s="28"/>
      <c r="TKD65" s="28"/>
      <c r="TKE65" s="28"/>
      <c r="TKF65" s="28"/>
      <c r="TKG65" s="28"/>
      <c r="TKH65" s="28"/>
      <c r="TKI65" s="28"/>
      <c r="TKJ65" s="28"/>
      <c r="TKK65" s="28"/>
      <c r="TKL65" s="28"/>
      <c r="TKM65" s="28"/>
      <c r="TKN65" s="28"/>
      <c r="TKO65" s="28"/>
      <c r="TKP65" s="28"/>
      <c r="TKQ65" s="28"/>
      <c r="TKR65" s="28"/>
      <c r="TKS65" s="28"/>
      <c r="TKT65" s="28"/>
      <c r="TKU65" s="28"/>
      <c r="TKV65" s="28"/>
      <c r="TKW65" s="28"/>
      <c r="TKX65" s="28"/>
      <c r="TKY65" s="28"/>
      <c r="TKZ65" s="28"/>
      <c r="TLA65" s="28"/>
      <c r="TLB65" s="28"/>
      <c r="TLC65" s="28"/>
      <c r="TLD65" s="28"/>
      <c r="TLE65" s="28"/>
      <c r="TLF65" s="28"/>
      <c r="TLG65" s="28"/>
      <c r="TLH65" s="28"/>
      <c r="TLI65" s="28"/>
      <c r="TLJ65" s="28"/>
      <c r="TLK65" s="28"/>
      <c r="TLL65" s="28"/>
      <c r="TLM65" s="28"/>
      <c r="TLN65" s="28"/>
      <c r="TLO65" s="28"/>
      <c r="TLP65" s="28"/>
      <c r="TLQ65" s="28"/>
      <c r="TLR65" s="28"/>
      <c r="TLS65" s="28"/>
      <c r="TLT65" s="28"/>
      <c r="TLU65" s="28"/>
      <c r="TLV65" s="28"/>
      <c r="TLW65" s="28"/>
      <c r="TLX65" s="28"/>
      <c r="TLY65" s="28"/>
      <c r="TLZ65" s="28"/>
      <c r="TMA65" s="28"/>
      <c r="TMB65" s="28"/>
      <c r="TMC65" s="28"/>
      <c r="TMD65" s="28"/>
      <c r="TME65" s="28"/>
      <c r="TMF65" s="28"/>
      <c r="TMG65" s="28"/>
      <c r="TMH65" s="28"/>
      <c r="TMI65" s="28"/>
      <c r="TMJ65" s="28"/>
      <c r="TMK65" s="28"/>
      <c r="TML65" s="28"/>
      <c r="TMM65" s="28"/>
      <c r="TMN65" s="28"/>
      <c r="TMO65" s="28"/>
      <c r="TMP65" s="28"/>
      <c r="TMQ65" s="28"/>
      <c r="TMR65" s="28"/>
      <c r="TMS65" s="28"/>
      <c r="TMT65" s="28"/>
      <c r="TMU65" s="28"/>
      <c r="TMV65" s="28"/>
      <c r="TMW65" s="28"/>
      <c r="TMX65" s="28"/>
      <c r="TMY65" s="28"/>
      <c r="TMZ65" s="28"/>
      <c r="TNA65" s="28"/>
      <c r="TNB65" s="28"/>
      <c r="TNC65" s="28"/>
      <c r="TND65" s="28"/>
      <c r="TNE65" s="28"/>
      <c r="TNF65" s="28"/>
      <c r="TNG65" s="28"/>
      <c r="TNH65" s="28"/>
      <c r="TNI65" s="28"/>
      <c r="TNJ65" s="28"/>
      <c r="TNK65" s="28"/>
      <c r="TNL65" s="28"/>
      <c r="TNM65" s="28"/>
      <c r="TNN65" s="28"/>
      <c r="TNO65" s="28"/>
      <c r="TNP65" s="28"/>
      <c r="TNQ65" s="28"/>
      <c r="TNR65" s="28"/>
      <c r="TNS65" s="28"/>
      <c r="TNT65" s="28"/>
      <c r="TNU65" s="28"/>
      <c r="TNV65" s="28"/>
      <c r="TNW65" s="28"/>
      <c r="TNX65" s="28"/>
      <c r="TNY65" s="28"/>
      <c r="TNZ65" s="28"/>
      <c r="TOA65" s="28"/>
      <c r="TOB65" s="28"/>
      <c r="TOC65" s="28"/>
      <c r="TOD65" s="28"/>
      <c r="TOE65" s="28"/>
      <c r="TOF65" s="28"/>
      <c r="TOG65" s="28"/>
      <c r="TOH65" s="28"/>
      <c r="TOI65" s="28"/>
      <c r="TOJ65" s="28"/>
      <c r="TOK65" s="28"/>
      <c r="TOL65" s="28"/>
      <c r="TOM65" s="28"/>
      <c r="TON65" s="28"/>
      <c r="TOO65" s="28"/>
      <c r="TOP65" s="28"/>
      <c r="TOQ65" s="28"/>
      <c r="TOR65" s="28"/>
      <c r="TOS65" s="28"/>
      <c r="TOT65" s="28"/>
      <c r="TOU65" s="28"/>
      <c r="TOV65" s="28"/>
      <c r="TOW65" s="28"/>
      <c r="TOX65" s="28"/>
      <c r="TOY65" s="28"/>
      <c r="TOZ65" s="28"/>
      <c r="TPA65" s="28"/>
      <c r="TPB65" s="28"/>
      <c r="TPC65" s="28"/>
      <c r="TPD65" s="28"/>
      <c r="TPE65" s="28"/>
      <c r="TPF65" s="28"/>
      <c r="TPG65" s="28"/>
      <c r="TPH65" s="28"/>
      <c r="TPI65" s="28"/>
      <c r="TPJ65" s="28"/>
      <c r="TPK65" s="28"/>
      <c r="TPL65" s="28"/>
      <c r="TPM65" s="28"/>
      <c r="TPN65" s="28"/>
      <c r="TPO65" s="28"/>
      <c r="TPP65" s="28"/>
      <c r="TPQ65" s="28"/>
      <c r="TPR65" s="28"/>
      <c r="TPS65" s="28"/>
      <c r="TPT65" s="28"/>
      <c r="TPU65" s="28"/>
      <c r="TPV65" s="28"/>
      <c r="TPW65" s="28"/>
      <c r="TPX65" s="28"/>
      <c r="TPY65" s="28"/>
      <c r="TPZ65" s="28"/>
      <c r="TQA65" s="28"/>
      <c r="TQB65" s="28"/>
      <c r="TQC65" s="28"/>
      <c r="TQD65" s="28"/>
      <c r="TQE65" s="28"/>
      <c r="TQF65" s="28"/>
      <c r="TQG65" s="28"/>
      <c r="TQH65" s="28"/>
      <c r="TQI65" s="28"/>
      <c r="TQJ65" s="28"/>
      <c r="TQK65" s="28"/>
      <c r="TQL65" s="28"/>
      <c r="TQM65" s="28"/>
      <c r="TQN65" s="28"/>
      <c r="TQO65" s="28"/>
      <c r="TQP65" s="28"/>
      <c r="TQQ65" s="28"/>
      <c r="TQR65" s="28"/>
      <c r="TQS65" s="28"/>
      <c r="TQT65" s="28"/>
      <c r="TQU65" s="28"/>
      <c r="TQV65" s="28"/>
      <c r="TQW65" s="28"/>
      <c r="TQX65" s="28"/>
      <c r="TQY65" s="28"/>
      <c r="TQZ65" s="28"/>
      <c r="TRA65" s="28"/>
      <c r="TRB65" s="28"/>
      <c r="TRC65" s="28"/>
      <c r="TRD65" s="28"/>
      <c r="TRE65" s="28"/>
      <c r="TRF65" s="28"/>
      <c r="TRG65" s="28"/>
      <c r="TRH65" s="28"/>
      <c r="TRI65" s="28"/>
      <c r="TRJ65" s="28"/>
      <c r="TRK65" s="28"/>
      <c r="TRL65" s="28"/>
      <c r="TRM65" s="28"/>
      <c r="TRN65" s="28"/>
      <c r="TRO65" s="28"/>
      <c r="TRP65" s="28"/>
      <c r="TRQ65" s="28"/>
      <c r="TRR65" s="28"/>
      <c r="TRS65" s="28"/>
      <c r="TRT65" s="28"/>
      <c r="TRU65" s="28"/>
      <c r="TRV65" s="28"/>
      <c r="TRW65" s="28"/>
      <c r="TRX65" s="28"/>
      <c r="TRY65" s="28"/>
      <c r="TRZ65" s="28"/>
      <c r="TSA65" s="28"/>
      <c r="TSB65" s="28"/>
      <c r="TSC65" s="28"/>
      <c r="TSD65" s="28"/>
      <c r="TSE65" s="28"/>
      <c r="TSF65" s="28"/>
      <c r="TSG65" s="28"/>
      <c r="TSH65" s="28"/>
      <c r="TSI65" s="28"/>
      <c r="TSJ65" s="28"/>
      <c r="TSK65" s="28"/>
      <c r="TSL65" s="28"/>
      <c r="TSM65" s="28"/>
      <c r="TSN65" s="28"/>
      <c r="TSO65" s="28"/>
      <c r="TSP65" s="28"/>
      <c r="TSQ65" s="28"/>
      <c r="TSR65" s="28"/>
      <c r="TSS65" s="28"/>
      <c r="TST65" s="28"/>
      <c r="TSU65" s="28"/>
      <c r="TSV65" s="28"/>
      <c r="TSW65" s="28"/>
      <c r="TSX65" s="28"/>
      <c r="TSY65" s="28"/>
      <c r="TSZ65" s="28"/>
      <c r="TTA65" s="28"/>
      <c r="TTB65" s="28"/>
      <c r="TTC65" s="28"/>
      <c r="TTD65" s="28"/>
      <c r="TTE65" s="28"/>
      <c r="TTF65" s="28"/>
      <c r="TTG65" s="28"/>
      <c r="TTH65" s="28"/>
      <c r="TTI65" s="28"/>
      <c r="TTJ65" s="28"/>
      <c r="TTK65" s="28"/>
      <c r="TTL65" s="28"/>
      <c r="TTM65" s="28"/>
      <c r="TTN65" s="28"/>
      <c r="TTO65" s="28"/>
      <c r="TTP65" s="28"/>
      <c r="TTQ65" s="28"/>
      <c r="TTR65" s="28"/>
      <c r="TTS65" s="28"/>
      <c r="TTT65" s="28"/>
      <c r="TTU65" s="28"/>
      <c r="TTV65" s="28"/>
      <c r="TTW65" s="28"/>
      <c r="TTX65" s="28"/>
      <c r="TTY65" s="28"/>
      <c r="TTZ65" s="28"/>
      <c r="TUA65" s="28"/>
      <c r="TUB65" s="28"/>
      <c r="TUC65" s="28"/>
      <c r="TUD65" s="28"/>
      <c r="TUE65" s="28"/>
      <c r="TUF65" s="28"/>
      <c r="TUG65" s="28"/>
      <c r="TUH65" s="28"/>
      <c r="TUI65" s="28"/>
      <c r="TUJ65" s="28"/>
      <c r="TUK65" s="28"/>
      <c r="TUL65" s="28"/>
      <c r="TUM65" s="28"/>
      <c r="TUN65" s="28"/>
      <c r="TUO65" s="28"/>
      <c r="TUP65" s="28"/>
      <c r="TUQ65" s="28"/>
      <c r="TUR65" s="28"/>
      <c r="TUS65" s="28"/>
      <c r="TUT65" s="28"/>
      <c r="TUU65" s="28"/>
      <c r="TUV65" s="28"/>
      <c r="TUW65" s="28"/>
      <c r="TUX65" s="28"/>
      <c r="TUY65" s="28"/>
      <c r="TUZ65" s="28"/>
      <c r="TVA65" s="28"/>
      <c r="TVB65" s="28"/>
      <c r="TVC65" s="28"/>
      <c r="TVD65" s="28"/>
      <c r="TVE65" s="28"/>
      <c r="TVF65" s="28"/>
      <c r="TVG65" s="28"/>
      <c r="TVH65" s="28"/>
      <c r="TVI65" s="28"/>
      <c r="TVJ65" s="28"/>
      <c r="TVK65" s="28"/>
      <c r="TVL65" s="28"/>
      <c r="TVM65" s="28"/>
      <c r="TVN65" s="28"/>
      <c r="TVO65" s="28"/>
      <c r="TVP65" s="28"/>
      <c r="TVQ65" s="28"/>
      <c r="TVR65" s="28"/>
      <c r="TVS65" s="28"/>
      <c r="TVT65" s="28"/>
      <c r="TVU65" s="28"/>
      <c r="TVV65" s="28"/>
      <c r="TVW65" s="28"/>
      <c r="TVX65" s="28"/>
      <c r="TVY65" s="28"/>
      <c r="TVZ65" s="28"/>
      <c r="TWA65" s="28"/>
      <c r="TWB65" s="28"/>
      <c r="TWC65" s="28"/>
      <c r="TWD65" s="28"/>
      <c r="TWE65" s="28"/>
      <c r="TWF65" s="28"/>
      <c r="TWG65" s="28"/>
      <c r="TWH65" s="28"/>
      <c r="TWI65" s="28"/>
      <c r="TWJ65" s="28"/>
      <c r="TWK65" s="28"/>
      <c r="TWL65" s="28"/>
      <c r="TWM65" s="28"/>
      <c r="TWN65" s="28"/>
      <c r="TWO65" s="28"/>
      <c r="TWP65" s="28"/>
      <c r="TWQ65" s="28"/>
      <c r="TWR65" s="28"/>
      <c r="TWS65" s="28"/>
      <c r="TWT65" s="28"/>
      <c r="TWU65" s="28"/>
      <c r="TWV65" s="28"/>
      <c r="TWW65" s="28"/>
      <c r="TWX65" s="28"/>
      <c r="TWY65" s="28"/>
      <c r="TWZ65" s="28"/>
      <c r="TXA65" s="28"/>
      <c r="TXB65" s="28"/>
      <c r="TXC65" s="28"/>
      <c r="TXD65" s="28"/>
      <c r="TXE65" s="28"/>
      <c r="TXF65" s="28"/>
      <c r="TXG65" s="28"/>
      <c r="TXH65" s="28"/>
      <c r="TXI65" s="28"/>
      <c r="TXJ65" s="28"/>
      <c r="TXK65" s="28"/>
      <c r="TXL65" s="28"/>
      <c r="TXM65" s="28"/>
      <c r="TXN65" s="28"/>
      <c r="TXO65" s="28"/>
      <c r="TXP65" s="28"/>
      <c r="TXQ65" s="28"/>
      <c r="TXR65" s="28"/>
      <c r="TXS65" s="28"/>
      <c r="TXT65" s="28"/>
      <c r="TXU65" s="28"/>
      <c r="TXV65" s="28"/>
      <c r="TXW65" s="28"/>
      <c r="TXX65" s="28"/>
      <c r="TXY65" s="28"/>
      <c r="TXZ65" s="28"/>
      <c r="TYA65" s="28"/>
      <c r="TYB65" s="28"/>
      <c r="TYC65" s="28"/>
      <c r="TYD65" s="28"/>
      <c r="TYE65" s="28"/>
      <c r="TYF65" s="28"/>
      <c r="TYG65" s="28"/>
      <c r="TYH65" s="28"/>
      <c r="TYI65" s="28"/>
      <c r="TYJ65" s="28"/>
      <c r="TYK65" s="28"/>
      <c r="TYL65" s="28"/>
      <c r="TYM65" s="28"/>
      <c r="TYN65" s="28"/>
      <c r="TYO65" s="28"/>
      <c r="TYP65" s="28"/>
      <c r="TYQ65" s="28"/>
      <c r="TYR65" s="28"/>
      <c r="TYS65" s="28"/>
      <c r="TYT65" s="28"/>
      <c r="TYU65" s="28"/>
      <c r="TYV65" s="28"/>
      <c r="TYW65" s="28"/>
      <c r="TYX65" s="28"/>
      <c r="TYY65" s="28"/>
      <c r="TYZ65" s="28"/>
      <c r="TZA65" s="28"/>
      <c r="TZB65" s="28"/>
      <c r="TZC65" s="28"/>
      <c r="TZD65" s="28"/>
      <c r="TZE65" s="28"/>
      <c r="TZF65" s="28"/>
      <c r="TZG65" s="28"/>
      <c r="TZH65" s="28"/>
      <c r="TZI65" s="28"/>
      <c r="TZJ65" s="28"/>
      <c r="TZK65" s="28"/>
      <c r="TZL65" s="28"/>
      <c r="TZM65" s="28"/>
      <c r="TZN65" s="28"/>
      <c r="TZO65" s="28"/>
      <c r="TZP65" s="28"/>
      <c r="TZQ65" s="28"/>
      <c r="TZR65" s="28"/>
      <c r="TZS65" s="28"/>
      <c r="TZT65" s="28"/>
      <c r="TZU65" s="28"/>
      <c r="TZV65" s="28"/>
      <c r="TZW65" s="28"/>
      <c r="TZX65" s="28"/>
      <c r="TZY65" s="28"/>
      <c r="TZZ65" s="28"/>
      <c r="UAA65" s="28"/>
      <c r="UAB65" s="28"/>
      <c r="UAC65" s="28"/>
      <c r="UAD65" s="28"/>
      <c r="UAE65" s="28"/>
      <c r="UAF65" s="28"/>
      <c r="UAG65" s="28"/>
      <c r="UAH65" s="28"/>
      <c r="UAI65" s="28"/>
      <c r="UAJ65" s="28"/>
      <c r="UAK65" s="28"/>
      <c r="UAL65" s="28"/>
      <c r="UAM65" s="28"/>
      <c r="UAN65" s="28"/>
      <c r="UAO65" s="28"/>
      <c r="UAP65" s="28"/>
      <c r="UAQ65" s="28"/>
      <c r="UAR65" s="28"/>
      <c r="UAS65" s="28"/>
      <c r="UAT65" s="28"/>
      <c r="UAU65" s="28"/>
      <c r="UAV65" s="28"/>
      <c r="UAW65" s="28"/>
      <c r="UAX65" s="28"/>
      <c r="UAY65" s="28"/>
      <c r="UAZ65" s="28"/>
      <c r="UBA65" s="28"/>
      <c r="UBB65" s="28"/>
      <c r="UBC65" s="28"/>
      <c r="UBD65" s="28"/>
      <c r="UBE65" s="28"/>
      <c r="UBF65" s="28"/>
      <c r="UBG65" s="28"/>
      <c r="UBH65" s="28"/>
      <c r="UBI65" s="28"/>
      <c r="UBJ65" s="28"/>
      <c r="UBK65" s="28"/>
      <c r="UBL65" s="28"/>
      <c r="UBM65" s="28"/>
      <c r="UBN65" s="28"/>
      <c r="UBO65" s="28"/>
      <c r="UBP65" s="28"/>
      <c r="UBQ65" s="28"/>
      <c r="UBR65" s="28"/>
      <c r="UBS65" s="28"/>
      <c r="UBT65" s="28"/>
      <c r="UBU65" s="28"/>
      <c r="UBV65" s="28"/>
      <c r="UBW65" s="28"/>
      <c r="UBX65" s="28"/>
      <c r="UBY65" s="28"/>
      <c r="UBZ65" s="28"/>
      <c r="UCA65" s="28"/>
      <c r="UCB65" s="28"/>
      <c r="UCC65" s="28"/>
      <c r="UCD65" s="28"/>
      <c r="UCE65" s="28"/>
      <c r="UCF65" s="28"/>
      <c r="UCG65" s="28"/>
      <c r="UCH65" s="28"/>
      <c r="UCI65" s="28"/>
      <c r="UCJ65" s="28"/>
      <c r="UCK65" s="28"/>
      <c r="UCL65" s="28"/>
      <c r="UCM65" s="28"/>
      <c r="UCN65" s="28"/>
      <c r="UCO65" s="28"/>
      <c r="UCP65" s="28"/>
      <c r="UCQ65" s="28"/>
      <c r="UCR65" s="28"/>
      <c r="UCS65" s="28"/>
      <c r="UCT65" s="28"/>
      <c r="UCU65" s="28"/>
      <c r="UCV65" s="28"/>
      <c r="UCW65" s="28"/>
      <c r="UCX65" s="28"/>
      <c r="UCY65" s="28"/>
      <c r="UCZ65" s="28"/>
      <c r="UDA65" s="28"/>
      <c r="UDB65" s="28"/>
      <c r="UDC65" s="28"/>
      <c r="UDD65" s="28"/>
      <c r="UDE65" s="28"/>
      <c r="UDF65" s="28"/>
      <c r="UDG65" s="28"/>
      <c r="UDH65" s="28"/>
      <c r="UDI65" s="28"/>
      <c r="UDJ65" s="28"/>
      <c r="UDK65" s="28"/>
      <c r="UDL65" s="28"/>
      <c r="UDM65" s="28"/>
      <c r="UDN65" s="28"/>
      <c r="UDO65" s="28"/>
      <c r="UDP65" s="28"/>
      <c r="UDQ65" s="28"/>
      <c r="UDR65" s="28"/>
      <c r="UDS65" s="28"/>
      <c r="UDT65" s="28"/>
      <c r="UDU65" s="28"/>
      <c r="UDV65" s="28"/>
      <c r="UDW65" s="28"/>
      <c r="UDX65" s="28"/>
      <c r="UDY65" s="28"/>
      <c r="UDZ65" s="28"/>
      <c r="UEA65" s="28"/>
      <c r="UEB65" s="28"/>
      <c r="UEC65" s="28"/>
      <c r="UED65" s="28"/>
      <c r="UEE65" s="28"/>
      <c r="UEF65" s="28"/>
      <c r="UEG65" s="28"/>
      <c r="UEH65" s="28"/>
      <c r="UEI65" s="28"/>
      <c r="UEJ65" s="28"/>
      <c r="UEK65" s="28"/>
      <c r="UEL65" s="28"/>
      <c r="UEM65" s="28"/>
      <c r="UEN65" s="28"/>
      <c r="UEO65" s="28"/>
      <c r="UEP65" s="28"/>
      <c r="UEQ65" s="28"/>
      <c r="UER65" s="28"/>
      <c r="UES65" s="28"/>
      <c r="UET65" s="28"/>
      <c r="UEU65" s="28"/>
      <c r="UEV65" s="28"/>
      <c r="UEW65" s="28"/>
      <c r="UEX65" s="28"/>
      <c r="UEY65" s="28"/>
      <c r="UEZ65" s="28"/>
      <c r="UFA65" s="28"/>
      <c r="UFB65" s="28"/>
      <c r="UFC65" s="28"/>
      <c r="UFD65" s="28"/>
      <c r="UFE65" s="28"/>
      <c r="UFF65" s="28"/>
      <c r="UFG65" s="28"/>
      <c r="UFH65" s="28"/>
      <c r="UFI65" s="28"/>
      <c r="UFJ65" s="28"/>
      <c r="UFK65" s="28"/>
      <c r="UFL65" s="28"/>
      <c r="UFM65" s="28"/>
      <c r="UFN65" s="28"/>
      <c r="UFO65" s="28"/>
      <c r="UFP65" s="28"/>
      <c r="UFQ65" s="28"/>
      <c r="UFR65" s="28"/>
      <c r="UFS65" s="28"/>
      <c r="UFT65" s="28"/>
      <c r="UFU65" s="28"/>
      <c r="UFV65" s="28"/>
      <c r="UFW65" s="28"/>
      <c r="UFX65" s="28"/>
      <c r="UFY65" s="28"/>
      <c r="UFZ65" s="28"/>
      <c r="UGA65" s="28"/>
      <c r="UGB65" s="28"/>
      <c r="UGC65" s="28"/>
      <c r="UGD65" s="28"/>
      <c r="UGE65" s="28"/>
      <c r="UGF65" s="28"/>
      <c r="UGG65" s="28"/>
      <c r="UGH65" s="28"/>
      <c r="UGI65" s="28"/>
      <c r="UGJ65" s="28"/>
      <c r="UGK65" s="28"/>
      <c r="UGL65" s="28"/>
      <c r="UGM65" s="28"/>
      <c r="UGN65" s="28"/>
      <c r="UGO65" s="28"/>
      <c r="UGP65" s="28"/>
      <c r="UGQ65" s="28"/>
      <c r="UGR65" s="28"/>
      <c r="UGS65" s="28"/>
      <c r="UGT65" s="28"/>
      <c r="UGU65" s="28"/>
      <c r="UGV65" s="28"/>
      <c r="UGW65" s="28"/>
      <c r="UGX65" s="28"/>
      <c r="UGY65" s="28"/>
      <c r="UGZ65" s="28"/>
      <c r="UHA65" s="28"/>
      <c r="UHB65" s="28"/>
      <c r="UHC65" s="28"/>
      <c r="UHD65" s="28"/>
      <c r="UHE65" s="28"/>
      <c r="UHF65" s="28"/>
      <c r="UHG65" s="28"/>
      <c r="UHH65" s="28"/>
      <c r="UHI65" s="28"/>
      <c r="UHJ65" s="28"/>
      <c r="UHK65" s="28"/>
      <c r="UHL65" s="28"/>
      <c r="UHM65" s="28"/>
      <c r="UHN65" s="28"/>
      <c r="UHO65" s="28"/>
      <c r="UHP65" s="28"/>
      <c r="UHQ65" s="28"/>
      <c r="UHR65" s="28"/>
      <c r="UHS65" s="28"/>
      <c r="UHT65" s="28"/>
      <c r="UHU65" s="28"/>
      <c r="UHV65" s="28"/>
      <c r="UHW65" s="28"/>
      <c r="UHX65" s="28"/>
      <c r="UHY65" s="28"/>
      <c r="UHZ65" s="28"/>
      <c r="UIA65" s="28"/>
      <c r="UIB65" s="28"/>
      <c r="UIC65" s="28"/>
      <c r="UID65" s="28"/>
      <c r="UIE65" s="28"/>
      <c r="UIF65" s="28"/>
      <c r="UIG65" s="28"/>
      <c r="UIH65" s="28"/>
      <c r="UII65" s="28"/>
      <c r="UIJ65" s="28"/>
      <c r="UIK65" s="28"/>
      <c r="UIL65" s="28"/>
      <c r="UIM65" s="28"/>
      <c r="UIN65" s="28"/>
      <c r="UIO65" s="28"/>
      <c r="UIP65" s="28"/>
      <c r="UIQ65" s="28"/>
      <c r="UIR65" s="28"/>
      <c r="UIS65" s="28"/>
      <c r="UIT65" s="28"/>
      <c r="UIU65" s="28"/>
      <c r="UIV65" s="28"/>
      <c r="UIW65" s="28"/>
      <c r="UIX65" s="28"/>
      <c r="UIY65" s="28"/>
      <c r="UIZ65" s="28"/>
      <c r="UJA65" s="28"/>
      <c r="UJB65" s="28"/>
      <c r="UJC65" s="28"/>
      <c r="UJD65" s="28"/>
      <c r="UJE65" s="28"/>
      <c r="UJF65" s="28"/>
      <c r="UJG65" s="28"/>
      <c r="UJH65" s="28"/>
      <c r="UJI65" s="28"/>
      <c r="UJJ65" s="28"/>
      <c r="UJK65" s="28"/>
      <c r="UJL65" s="28"/>
      <c r="UJM65" s="28"/>
      <c r="UJN65" s="28"/>
      <c r="UJO65" s="28"/>
      <c r="UJP65" s="28"/>
      <c r="UJQ65" s="28"/>
      <c r="UJR65" s="28"/>
      <c r="UJS65" s="28"/>
      <c r="UJT65" s="28"/>
      <c r="UJU65" s="28"/>
      <c r="UJV65" s="28"/>
      <c r="UJW65" s="28"/>
      <c r="UJX65" s="28"/>
      <c r="UJY65" s="28"/>
      <c r="UJZ65" s="28"/>
      <c r="UKA65" s="28"/>
      <c r="UKB65" s="28"/>
      <c r="UKC65" s="28"/>
      <c r="UKD65" s="28"/>
      <c r="UKE65" s="28"/>
      <c r="UKF65" s="28"/>
      <c r="UKG65" s="28"/>
      <c r="UKH65" s="28"/>
      <c r="UKI65" s="28"/>
      <c r="UKJ65" s="28"/>
      <c r="UKK65" s="28"/>
      <c r="UKL65" s="28"/>
      <c r="UKM65" s="28"/>
      <c r="UKN65" s="28"/>
      <c r="UKO65" s="28"/>
      <c r="UKP65" s="28"/>
      <c r="UKQ65" s="28"/>
      <c r="UKR65" s="28"/>
      <c r="UKS65" s="28"/>
      <c r="UKT65" s="28"/>
      <c r="UKU65" s="28"/>
      <c r="UKV65" s="28"/>
      <c r="UKW65" s="28"/>
      <c r="UKX65" s="28"/>
      <c r="UKY65" s="28"/>
      <c r="UKZ65" s="28"/>
      <c r="ULA65" s="28"/>
      <c r="ULB65" s="28"/>
      <c r="ULC65" s="28"/>
      <c r="ULD65" s="28"/>
      <c r="ULE65" s="28"/>
      <c r="ULF65" s="28"/>
      <c r="ULG65" s="28"/>
      <c r="ULH65" s="28"/>
      <c r="ULI65" s="28"/>
      <c r="ULJ65" s="28"/>
      <c r="ULK65" s="28"/>
      <c r="ULL65" s="28"/>
      <c r="ULM65" s="28"/>
      <c r="ULN65" s="28"/>
      <c r="ULO65" s="28"/>
      <c r="ULP65" s="28"/>
      <c r="ULQ65" s="28"/>
      <c r="ULR65" s="28"/>
      <c r="ULS65" s="28"/>
      <c r="ULT65" s="28"/>
      <c r="ULU65" s="28"/>
      <c r="ULV65" s="28"/>
      <c r="ULW65" s="28"/>
      <c r="ULX65" s="28"/>
      <c r="ULY65" s="28"/>
      <c r="ULZ65" s="28"/>
      <c r="UMA65" s="28"/>
      <c r="UMB65" s="28"/>
      <c r="UMC65" s="28"/>
      <c r="UMD65" s="28"/>
      <c r="UME65" s="28"/>
      <c r="UMF65" s="28"/>
      <c r="UMG65" s="28"/>
      <c r="UMH65" s="28"/>
      <c r="UMI65" s="28"/>
      <c r="UMJ65" s="28"/>
      <c r="UMK65" s="28"/>
      <c r="UML65" s="28"/>
      <c r="UMM65" s="28"/>
      <c r="UMN65" s="28"/>
      <c r="UMO65" s="28"/>
      <c r="UMP65" s="28"/>
      <c r="UMQ65" s="28"/>
      <c r="UMR65" s="28"/>
      <c r="UMS65" s="28"/>
      <c r="UMT65" s="28"/>
      <c r="UMU65" s="28"/>
      <c r="UMV65" s="28"/>
      <c r="UMW65" s="28"/>
      <c r="UMX65" s="28"/>
      <c r="UMY65" s="28"/>
      <c r="UMZ65" s="28"/>
      <c r="UNA65" s="28"/>
      <c r="UNB65" s="28"/>
      <c r="UNC65" s="28"/>
      <c r="UND65" s="28"/>
      <c r="UNE65" s="28"/>
      <c r="UNF65" s="28"/>
      <c r="UNG65" s="28"/>
      <c r="UNH65" s="28"/>
      <c r="UNI65" s="28"/>
      <c r="UNJ65" s="28"/>
      <c r="UNK65" s="28"/>
      <c r="UNL65" s="28"/>
      <c r="UNM65" s="28"/>
      <c r="UNN65" s="28"/>
      <c r="UNO65" s="28"/>
      <c r="UNP65" s="28"/>
      <c r="UNQ65" s="28"/>
      <c r="UNR65" s="28"/>
      <c r="UNS65" s="28"/>
      <c r="UNT65" s="28"/>
      <c r="UNU65" s="28"/>
      <c r="UNV65" s="28"/>
      <c r="UNW65" s="28"/>
      <c r="UNX65" s="28"/>
      <c r="UNY65" s="28"/>
      <c r="UNZ65" s="28"/>
      <c r="UOA65" s="28"/>
      <c r="UOB65" s="28"/>
      <c r="UOC65" s="28"/>
      <c r="UOD65" s="28"/>
      <c r="UOE65" s="28"/>
      <c r="UOF65" s="28"/>
      <c r="UOG65" s="28"/>
      <c r="UOH65" s="28"/>
      <c r="UOI65" s="28"/>
      <c r="UOJ65" s="28"/>
      <c r="UOK65" s="28"/>
      <c r="UOL65" s="28"/>
      <c r="UOM65" s="28"/>
      <c r="UON65" s="28"/>
      <c r="UOO65" s="28"/>
      <c r="UOP65" s="28"/>
      <c r="UOQ65" s="28"/>
      <c r="UOR65" s="28"/>
      <c r="UOS65" s="28"/>
      <c r="UOT65" s="28"/>
      <c r="UOU65" s="28"/>
      <c r="UOV65" s="28"/>
      <c r="UOW65" s="28"/>
      <c r="UOX65" s="28"/>
      <c r="UOY65" s="28"/>
      <c r="UOZ65" s="28"/>
      <c r="UPA65" s="28"/>
      <c r="UPB65" s="28"/>
      <c r="UPC65" s="28"/>
      <c r="UPD65" s="28"/>
      <c r="UPE65" s="28"/>
      <c r="UPF65" s="28"/>
      <c r="UPG65" s="28"/>
      <c r="UPH65" s="28"/>
      <c r="UPI65" s="28"/>
      <c r="UPJ65" s="28"/>
      <c r="UPK65" s="28"/>
      <c r="UPL65" s="28"/>
      <c r="UPM65" s="28"/>
      <c r="UPN65" s="28"/>
      <c r="UPO65" s="28"/>
      <c r="UPP65" s="28"/>
      <c r="UPQ65" s="28"/>
      <c r="UPR65" s="28"/>
      <c r="UPS65" s="28"/>
      <c r="UPT65" s="28"/>
      <c r="UPU65" s="28"/>
      <c r="UPV65" s="28"/>
      <c r="UPW65" s="28"/>
      <c r="UPX65" s="28"/>
      <c r="UPY65" s="28"/>
      <c r="UPZ65" s="28"/>
      <c r="UQA65" s="28"/>
      <c r="UQB65" s="28"/>
      <c r="UQC65" s="28"/>
      <c r="UQD65" s="28"/>
      <c r="UQE65" s="28"/>
      <c r="UQF65" s="28"/>
      <c r="UQG65" s="28"/>
      <c r="UQH65" s="28"/>
      <c r="UQI65" s="28"/>
      <c r="UQJ65" s="28"/>
      <c r="UQK65" s="28"/>
      <c r="UQL65" s="28"/>
      <c r="UQM65" s="28"/>
      <c r="UQN65" s="28"/>
      <c r="UQO65" s="28"/>
      <c r="UQP65" s="28"/>
      <c r="UQQ65" s="28"/>
      <c r="UQR65" s="28"/>
      <c r="UQS65" s="28"/>
      <c r="UQT65" s="28"/>
      <c r="UQU65" s="28"/>
      <c r="UQV65" s="28"/>
      <c r="UQW65" s="28"/>
      <c r="UQX65" s="28"/>
      <c r="UQY65" s="28"/>
      <c r="UQZ65" s="28"/>
      <c r="URA65" s="28"/>
      <c r="URB65" s="28"/>
      <c r="URC65" s="28"/>
      <c r="URD65" s="28"/>
      <c r="URE65" s="28"/>
      <c r="URF65" s="28"/>
      <c r="URG65" s="28"/>
      <c r="URH65" s="28"/>
      <c r="URI65" s="28"/>
      <c r="URJ65" s="28"/>
      <c r="URK65" s="28"/>
      <c r="URL65" s="28"/>
      <c r="URM65" s="28"/>
      <c r="URN65" s="28"/>
      <c r="URO65" s="28"/>
      <c r="URP65" s="28"/>
      <c r="URQ65" s="28"/>
      <c r="URR65" s="28"/>
      <c r="URS65" s="28"/>
      <c r="URT65" s="28"/>
      <c r="URU65" s="28"/>
      <c r="URV65" s="28"/>
      <c r="URW65" s="28"/>
      <c r="URX65" s="28"/>
      <c r="URY65" s="28"/>
      <c r="URZ65" s="28"/>
      <c r="USA65" s="28"/>
      <c r="USB65" s="28"/>
      <c r="USC65" s="28"/>
      <c r="USD65" s="28"/>
      <c r="USE65" s="28"/>
      <c r="USF65" s="28"/>
      <c r="USG65" s="28"/>
      <c r="USH65" s="28"/>
      <c r="USI65" s="28"/>
      <c r="USJ65" s="28"/>
      <c r="USK65" s="28"/>
      <c r="USL65" s="28"/>
      <c r="USM65" s="28"/>
      <c r="USN65" s="28"/>
      <c r="USO65" s="28"/>
      <c r="USP65" s="28"/>
      <c r="USQ65" s="28"/>
      <c r="USR65" s="28"/>
      <c r="USS65" s="28"/>
      <c r="UST65" s="28"/>
      <c r="USU65" s="28"/>
      <c r="USV65" s="28"/>
      <c r="USW65" s="28"/>
      <c r="USX65" s="28"/>
      <c r="USY65" s="28"/>
      <c r="USZ65" s="28"/>
      <c r="UTA65" s="28"/>
      <c r="UTB65" s="28"/>
      <c r="UTC65" s="28"/>
      <c r="UTD65" s="28"/>
      <c r="UTE65" s="28"/>
      <c r="UTF65" s="28"/>
      <c r="UTG65" s="28"/>
      <c r="UTH65" s="28"/>
      <c r="UTI65" s="28"/>
      <c r="UTJ65" s="28"/>
      <c r="UTK65" s="28"/>
      <c r="UTL65" s="28"/>
      <c r="UTM65" s="28"/>
      <c r="UTN65" s="28"/>
      <c r="UTO65" s="28"/>
      <c r="UTP65" s="28"/>
      <c r="UTQ65" s="28"/>
      <c r="UTR65" s="28"/>
      <c r="UTS65" s="28"/>
      <c r="UTT65" s="28"/>
      <c r="UTU65" s="28"/>
      <c r="UTV65" s="28"/>
      <c r="UTW65" s="28"/>
      <c r="UTX65" s="28"/>
      <c r="UTY65" s="28"/>
      <c r="UTZ65" s="28"/>
      <c r="UUA65" s="28"/>
      <c r="UUB65" s="28"/>
      <c r="UUC65" s="28"/>
      <c r="UUD65" s="28"/>
      <c r="UUE65" s="28"/>
      <c r="UUF65" s="28"/>
      <c r="UUG65" s="28"/>
      <c r="UUH65" s="28"/>
      <c r="UUI65" s="28"/>
      <c r="UUJ65" s="28"/>
      <c r="UUK65" s="28"/>
      <c r="UUL65" s="28"/>
      <c r="UUM65" s="28"/>
      <c r="UUN65" s="28"/>
      <c r="UUO65" s="28"/>
      <c r="UUP65" s="28"/>
      <c r="UUQ65" s="28"/>
      <c r="UUR65" s="28"/>
      <c r="UUS65" s="28"/>
      <c r="UUT65" s="28"/>
      <c r="UUU65" s="28"/>
      <c r="UUV65" s="28"/>
      <c r="UUW65" s="28"/>
      <c r="UUX65" s="28"/>
      <c r="UUY65" s="28"/>
      <c r="UUZ65" s="28"/>
      <c r="UVA65" s="28"/>
      <c r="UVB65" s="28"/>
      <c r="UVC65" s="28"/>
      <c r="UVD65" s="28"/>
      <c r="UVE65" s="28"/>
      <c r="UVF65" s="28"/>
      <c r="UVG65" s="28"/>
      <c r="UVH65" s="28"/>
      <c r="UVI65" s="28"/>
      <c r="UVJ65" s="28"/>
      <c r="UVK65" s="28"/>
      <c r="UVL65" s="28"/>
      <c r="UVM65" s="28"/>
      <c r="UVN65" s="28"/>
      <c r="UVO65" s="28"/>
      <c r="UVP65" s="28"/>
      <c r="UVQ65" s="28"/>
      <c r="UVR65" s="28"/>
      <c r="UVS65" s="28"/>
      <c r="UVT65" s="28"/>
      <c r="UVU65" s="28"/>
      <c r="UVV65" s="28"/>
      <c r="UVW65" s="28"/>
      <c r="UVX65" s="28"/>
      <c r="UVY65" s="28"/>
      <c r="UVZ65" s="28"/>
      <c r="UWA65" s="28"/>
      <c r="UWB65" s="28"/>
      <c r="UWC65" s="28"/>
      <c r="UWD65" s="28"/>
      <c r="UWE65" s="28"/>
      <c r="UWF65" s="28"/>
      <c r="UWG65" s="28"/>
      <c r="UWH65" s="28"/>
      <c r="UWI65" s="28"/>
      <c r="UWJ65" s="28"/>
      <c r="UWK65" s="28"/>
      <c r="UWL65" s="28"/>
      <c r="UWM65" s="28"/>
      <c r="UWN65" s="28"/>
      <c r="UWO65" s="28"/>
      <c r="UWP65" s="28"/>
      <c r="UWQ65" s="28"/>
      <c r="UWR65" s="28"/>
      <c r="UWS65" s="28"/>
      <c r="UWT65" s="28"/>
      <c r="UWU65" s="28"/>
      <c r="UWV65" s="28"/>
      <c r="UWW65" s="28"/>
      <c r="UWX65" s="28"/>
      <c r="UWY65" s="28"/>
      <c r="UWZ65" s="28"/>
      <c r="UXA65" s="28"/>
      <c r="UXB65" s="28"/>
      <c r="UXC65" s="28"/>
      <c r="UXD65" s="28"/>
      <c r="UXE65" s="28"/>
      <c r="UXF65" s="28"/>
      <c r="UXG65" s="28"/>
      <c r="UXH65" s="28"/>
      <c r="UXI65" s="28"/>
      <c r="UXJ65" s="28"/>
      <c r="UXK65" s="28"/>
      <c r="UXL65" s="28"/>
      <c r="UXM65" s="28"/>
      <c r="UXN65" s="28"/>
      <c r="UXO65" s="28"/>
      <c r="UXP65" s="28"/>
      <c r="UXQ65" s="28"/>
      <c r="UXR65" s="28"/>
      <c r="UXS65" s="28"/>
      <c r="UXT65" s="28"/>
      <c r="UXU65" s="28"/>
      <c r="UXV65" s="28"/>
      <c r="UXW65" s="28"/>
      <c r="UXX65" s="28"/>
      <c r="UXY65" s="28"/>
      <c r="UXZ65" s="28"/>
      <c r="UYA65" s="28"/>
      <c r="UYB65" s="28"/>
      <c r="UYC65" s="28"/>
      <c r="UYD65" s="28"/>
      <c r="UYE65" s="28"/>
      <c r="UYF65" s="28"/>
      <c r="UYG65" s="28"/>
      <c r="UYH65" s="28"/>
      <c r="UYI65" s="28"/>
      <c r="UYJ65" s="28"/>
      <c r="UYK65" s="28"/>
      <c r="UYL65" s="28"/>
      <c r="UYM65" s="28"/>
      <c r="UYN65" s="28"/>
      <c r="UYO65" s="28"/>
      <c r="UYP65" s="28"/>
      <c r="UYQ65" s="28"/>
      <c r="UYR65" s="28"/>
      <c r="UYS65" s="28"/>
      <c r="UYT65" s="28"/>
      <c r="UYU65" s="28"/>
      <c r="UYV65" s="28"/>
      <c r="UYW65" s="28"/>
      <c r="UYX65" s="28"/>
      <c r="UYY65" s="28"/>
      <c r="UYZ65" s="28"/>
      <c r="UZA65" s="28"/>
      <c r="UZB65" s="28"/>
      <c r="UZC65" s="28"/>
      <c r="UZD65" s="28"/>
      <c r="UZE65" s="28"/>
      <c r="UZF65" s="28"/>
      <c r="UZG65" s="28"/>
      <c r="UZH65" s="28"/>
      <c r="UZI65" s="28"/>
      <c r="UZJ65" s="28"/>
      <c r="UZK65" s="28"/>
      <c r="UZL65" s="28"/>
      <c r="UZM65" s="28"/>
      <c r="UZN65" s="28"/>
      <c r="UZO65" s="28"/>
      <c r="UZP65" s="28"/>
      <c r="UZQ65" s="28"/>
      <c r="UZR65" s="28"/>
      <c r="UZS65" s="28"/>
      <c r="UZT65" s="28"/>
      <c r="UZU65" s="28"/>
      <c r="UZV65" s="28"/>
      <c r="UZW65" s="28"/>
      <c r="UZX65" s="28"/>
      <c r="UZY65" s="28"/>
      <c r="UZZ65" s="28"/>
      <c r="VAA65" s="28"/>
      <c r="VAB65" s="28"/>
      <c r="VAC65" s="28"/>
      <c r="VAD65" s="28"/>
      <c r="VAE65" s="28"/>
      <c r="VAF65" s="28"/>
      <c r="VAG65" s="28"/>
      <c r="VAH65" s="28"/>
      <c r="VAI65" s="28"/>
      <c r="VAJ65" s="28"/>
      <c r="VAK65" s="28"/>
      <c r="VAL65" s="28"/>
      <c r="VAM65" s="28"/>
      <c r="VAN65" s="28"/>
      <c r="VAO65" s="28"/>
      <c r="VAP65" s="28"/>
      <c r="VAQ65" s="28"/>
      <c r="VAR65" s="28"/>
      <c r="VAS65" s="28"/>
      <c r="VAT65" s="28"/>
      <c r="VAU65" s="28"/>
      <c r="VAV65" s="28"/>
      <c r="VAW65" s="28"/>
      <c r="VAX65" s="28"/>
      <c r="VAY65" s="28"/>
      <c r="VAZ65" s="28"/>
      <c r="VBA65" s="28"/>
      <c r="VBB65" s="28"/>
      <c r="VBC65" s="28"/>
      <c r="VBD65" s="28"/>
      <c r="VBE65" s="28"/>
      <c r="VBF65" s="28"/>
      <c r="VBG65" s="28"/>
      <c r="VBH65" s="28"/>
      <c r="VBI65" s="28"/>
      <c r="VBJ65" s="28"/>
      <c r="VBK65" s="28"/>
      <c r="VBL65" s="28"/>
      <c r="VBM65" s="28"/>
      <c r="VBN65" s="28"/>
      <c r="VBO65" s="28"/>
      <c r="VBP65" s="28"/>
      <c r="VBQ65" s="28"/>
      <c r="VBR65" s="28"/>
      <c r="VBS65" s="28"/>
      <c r="VBT65" s="28"/>
      <c r="VBU65" s="28"/>
      <c r="VBV65" s="28"/>
      <c r="VBW65" s="28"/>
      <c r="VBX65" s="28"/>
      <c r="VBY65" s="28"/>
      <c r="VBZ65" s="28"/>
      <c r="VCA65" s="28"/>
      <c r="VCB65" s="28"/>
      <c r="VCC65" s="28"/>
      <c r="VCD65" s="28"/>
      <c r="VCE65" s="28"/>
      <c r="VCF65" s="28"/>
      <c r="VCG65" s="28"/>
      <c r="VCH65" s="28"/>
      <c r="VCI65" s="28"/>
      <c r="VCJ65" s="28"/>
      <c r="VCK65" s="28"/>
      <c r="VCL65" s="28"/>
      <c r="VCM65" s="28"/>
      <c r="VCN65" s="28"/>
      <c r="VCO65" s="28"/>
      <c r="VCP65" s="28"/>
      <c r="VCQ65" s="28"/>
      <c r="VCR65" s="28"/>
      <c r="VCS65" s="28"/>
      <c r="VCT65" s="28"/>
      <c r="VCU65" s="28"/>
      <c r="VCV65" s="28"/>
      <c r="VCW65" s="28"/>
      <c r="VCX65" s="28"/>
      <c r="VCY65" s="28"/>
      <c r="VCZ65" s="28"/>
      <c r="VDA65" s="28"/>
      <c r="VDB65" s="28"/>
      <c r="VDC65" s="28"/>
      <c r="VDD65" s="28"/>
      <c r="VDE65" s="28"/>
      <c r="VDF65" s="28"/>
      <c r="VDG65" s="28"/>
      <c r="VDH65" s="28"/>
      <c r="VDI65" s="28"/>
      <c r="VDJ65" s="28"/>
      <c r="VDK65" s="28"/>
      <c r="VDL65" s="28"/>
      <c r="VDM65" s="28"/>
      <c r="VDN65" s="28"/>
      <c r="VDO65" s="28"/>
      <c r="VDP65" s="28"/>
      <c r="VDQ65" s="28"/>
      <c r="VDR65" s="28"/>
      <c r="VDS65" s="28"/>
      <c r="VDT65" s="28"/>
      <c r="VDU65" s="28"/>
      <c r="VDV65" s="28"/>
      <c r="VDW65" s="28"/>
      <c r="VDX65" s="28"/>
      <c r="VDY65" s="28"/>
      <c r="VDZ65" s="28"/>
      <c r="VEA65" s="28"/>
      <c r="VEB65" s="28"/>
      <c r="VEC65" s="28"/>
      <c r="VED65" s="28"/>
      <c r="VEE65" s="28"/>
      <c r="VEF65" s="28"/>
      <c r="VEG65" s="28"/>
      <c r="VEH65" s="28"/>
      <c r="VEI65" s="28"/>
      <c r="VEJ65" s="28"/>
      <c r="VEK65" s="28"/>
      <c r="VEL65" s="28"/>
      <c r="VEM65" s="28"/>
      <c r="VEN65" s="28"/>
      <c r="VEO65" s="28"/>
      <c r="VEP65" s="28"/>
      <c r="VEQ65" s="28"/>
      <c r="VER65" s="28"/>
      <c r="VES65" s="28"/>
      <c r="VET65" s="28"/>
      <c r="VEU65" s="28"/>
      <c r="VEV65" s="28"/>
      <c r="VEW65" s="28"/>
      <c r="VEX65" s="28"/>
      <c r="VEY65" s="28"/>
      <c r="VEZ65" s="28"/>
      <c r="VFA65" s="28"/>
      <c r="VFB65" s="28"/>
      <c r="VFC65" s="28"/>
      <c r="VFD65" s="28"/>
      <c r="VFE65" s="28"/>
      <c r="VFF65" s="28"/>
      <c r="VFG65" s="28"/>
      <c r="VFH65" s="28"/>
      <c r="VFI65" s="28"/>
      <c r="VFJ65" s="28"/>
      <c r="VFK65" s="28"/>
      <c r="VFL65" s="28"/>
      <c r="VFM65" s="28"/>
      <c r="VFN65" s="28"/>
      <c r="VFO65" s="28"/>
      <c r="VFP65" s="28"/>
      <c r="VFQ65" s="28"/>
      <c r="VFR65" s="28"/>
      <c r="VFS65" s="28"/>
      <c r="VFT65" s="28"/>
      <c r="VFU65" s="28"/>
      <c r="VFV65" s="28"/>
      <c r="VFW65" s="28"/>
      <c r="VFX65" s="28"/>
      <c r="VFY65" s="28"/>
      <c r="VFZ65" s="28"/>
      <c r="VGA65" s="28"/>
      <c r="VGB65" s="28"/>
      <c r="VGC65" s="28"/>
      <c r="VGD65" s="28"/>
      <c r="VGE65" s="28"/>
      <c r="VGF65" s="28"/>
      <c r="VGG65" s="28"/>
      <c r="VGH65" s="28"/>
      <c r="VGI65" s="28"/>
      <c r="VGJ65" s="28"/>
      <c r="VGK65" s="28"/>
      <c r="VGL65" s="28"/>
      <c r="VGM65" s="28"/>
      <c r="VGN65" s="28"/>
      <c r="VGO65" s="28"/>
      <c r="VGP65" s="28"/>
      <c r="VGQ65" s="28"/>
      <c r="VGR65" s="28"/>
      <c r="VGS65" s="28"/>
      <c r="VGT65" s="28"/>
      <c r="VGU65" s="28"/>
      <c r="VGV65" s="28"/>
      <c r="VGW65" s="28"/>
      <c r="VGX65" s="28"/>
      <c r="VGY65" s="28"/>
      <c r="VGZ65" s="28"/>
      <c r="VHA65" s="28"/>
      <c r="VHB65" s="28"/>
      <c r="VHC65" s="28"/>
      <c r="VHD65" s="28"/>
      <c r="VHE65" s="28"/>
      <c r="VHF65" s="28"/>
      <c r="VHG65" s="28"/>
      <c r="VHH65" s="28"/>
      <c r="VHI65" s="28"/>
      <c r="VHJ65" s="28"/>
      <c r="VHK65" s="28"/>
      <c r="VHL65" s="28"/>
      <c r="VHM65" s="28"/>
      <c r="VHN65" s="28"/>
      <c r="VHO65" s="28"/>
      <c r="VHP65" s="28"/>
      <c r="VHQ65" s="28"/>
      <c r="VHR65" s="28"/>
      <c r="VHS65" s="28"/>
      <c r="VHT65" s="28"/>
      <c r="VHU65" s="28"/>
      <c r="VHV65" s="28"/>
      <c r="VHW65" s="28"/>
      <c r="VHX65" s="28"/>
      <c r="VHY65" s="28"/>
      <c r="VHZ65" s="28"/>
      <c r="VIA65" s="28"/>
      <c r="VIB65" s="28"/>
      <c r="VIC65" s="28"/>
      <c r="VID65" s="28"/>
      <c r="VIE65" s="28"/>
      <c r="VIF65" s="28"/>
      <c r="VIG65" s="28"/>
      <c r="VIH65" s="28"/>
      <c r="VII65" s="28"/>
      <c r="VIJ65" s="28"/>
      <c r="VIK65" s="28"/>
      <c r="VIL65" s="28"/>
      <c r="VIM65" s="28"/>
      <c r="VIN65" s="28"/>
      <c r="VIO65" s="28"/>
      <c r="VIP65" s="28"/>
      <c r="VIQ65" s="28"/>
      <c r="VIR65" s="28"/>
      <c r="VIS65" s="28"/>
      <c r="VIT65" s="28"/>
      <c r="VIU65" s="28"/>
      <c r="VIV65" s="28"/>
      <c r="VIW65" s="28"/>
      <c r="VIX65" s="28"/>
      <c r="VIY65" s="28"/>
      <c r="VIZ65" s="28"/>
      <c r="VJA65" s="28"/>
      <c r="VJB65" s="28"/>
      <c r="VJC65" s="28"/>
      <c r="VJD65" s="28"/>
      <c r="VJE65" s="28"/>
      <c r="VJF65" s="28"/>
      <c r="VJG65" s="28"/>
      <c r="VJH65" s="28"/>
      <c r="VJI65" s="28"/>
      <c r="VJJ65" s="28"/>
      <c r="VJK65" s="28"/>
      <c r="VJL65" s="28"/>
      <c r="VJM65" s="28"/>
      <c r="VJN65" s="28"/>
      <c r="VJO65" s="28"/>
      <c r="VJP65" s="28"/>
      <c r="VJQ65" s="28"/>
      <c r="VJR65" s="28"/>
      <c r="VJS65" s="28"/>
      <c r="VJT65" s="28"/>
      <c r="VJU65" s="28"/>
      <c r="VJV65" s="28"/>
      <c r="VJW65" s="28"/>
      <c r="VJX65" s="28"/>
      <c r="VJY65" s="28"/>
      <c r="VJZ65" s="28"/>
      <c r="VKA65" s="28"/>
      <c r="VKB65" s="28"/>
      <c r="VKC65" s="28"/>
      <c r="VKD65" s="28"/>
      <c r="VKE65" s="28"/>
      <c r="VKF65" s="28"/>
      <c r="VKG65" s="28"/>
      <c r="VKH65" s="28"/>
      <c r="VKI65" s="28"/>
      <c r="VKJ65" s="28"/>
      <c r="VKK65" s="28"/>
      <c r="VKL65" s="28"/>
      <c r="VKM65" s="28"/>
      <c r="VKN65" s="28"/>
      <c r="VKO65" s="28"/>
      <c r="VKP65" s="28"/>
      <c r="VKQ65" s="28"/>
      <c r="VKR65" s="28"/>
      <c r="VKS65" s="28"/>
      <c r="VKT65" s="28"/>
      <c r="VKU65" s="28"/>
      <c r="VKV65" s="28"/>
      <c r="VKW65" s="28"/>
      <c r="VKX65" s="28"/>
      <c r="VKY65" s="28"/>
      <c r="VKZ65" s="28"/>
      <c r="VLA65" s="28"/>
      <c r="VLB65" s="28"/>
      <c r="VLC65" s="28"/>
      <c r="VLD65" s="28"/>
      <c r="VLE65" s="28"/>
      <c r="VLF65" s="28"/>
      <c r="VLG65" s="28"/>
      <c r="VLH65" s="28"/>
      <c r="VLI65" s="28"/>
      <c r="VLJ65" s="28"/>
      <c r="VLK65" s="28"/>
      <c r="VLL65" s="28"/>
      <c r="VLM65" s="28"/>
      <c r="VLN65" s="28"/>
      <c r="VLO65" s="28"/>
      <c r="VLP65" s="28"/>
      <c r="VLQ65" s="28"/>
      <c r="VLR65" s="28"/>
      <c r="VLS65" s="28"/>
      <c r="VLT65" s="28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  <c r="VOC65" s="28"/>
      <c r="VOD65" s="28"/>
      <c r="VOE65" s="28"/>
      <c r="VOF65" s="28"/>
      <c r="VOG65" s="28"/>
      <c r="VOH65" s="28"/>
      <c r="VOI65" s="28"/>
      <c r="VOJ65" s="28"/>
      <c r="VOK65" s="28"/>
      <c r="VOL65" s="28"/>
      <c r="VOM65" s="28"/>
      <c r="VON65" s="28"/>
      <c r="VOO65" s="28"/>
      <c r="VOP65" s="28"/>
      <c r="VOQ65" s="28"/>
      <c r="VOR65" s="28"/>
      <c r="VOS65" s="28"/>
      <c r="VOT65" s="28"/>
      <c r="VOU65" s="28"/>
      <c r="VOV65" s="28"/>
      <c r="VOW65" s="28"/>
      <c r="VOX65" s="28"/>
      <c r="VOY65" s="28"/>
      <c r="VOZ65" s="28"/>
      <c r="VPA65" s="28"/>
      <c r="VPB65" s="28"/>
      <c r="VPC65" s="28"/>
      <c r="VPD65" s="28"/>
      <c r="VPE65" s="28"/>
      <c r="VPF65" s="28"/>
      <c r="VPG65" s="28"/>
      <c r="VPH65" s="28"/>
      <c r="VPI65" s="28"/>
      <c r="VPJ65" s="28"/>
      <c r="VPK65" s="28"/>
      <c r="VPL65" s="28"/>
      <c r="VPM65" s="28"/>
      <c r="VPN65" s="28"/>
      <c r="VPO65" s="28"/>
      <c r="VPP65" s="28"/>
      <c r="VPQ65" s="28"/>
      <c r="VPR65" s="28"/>
      <c r="VPS65" s="28"/>
      <c r="VPT65" s="28"/>
      <c r="VPU65" s="28"/>
      <c r="VPV65" s="28"/>
      <c r="VPW65" s="28"/>
      <c r="VPX65" s="28"/>
      <c r="VPY65" s="28"/>
      <c r="VPZ65" s="28"/>
      <c r="VQA65" s="28"/>
      <c r="VQB65" s="28"/>
      <c r="VQC65" s="28"/>
      <c r="VQD65" s="28"/>
      <c r="VQE65" s="28"/>
      <c r="VQF65" s="28"/>
      <c r="VQG65" s="28"/>
      <c r="VQH65" s="28"/>
      <c r="VQI65" s="28"/>
      <c r="VQJ65" s="28"/>
      <c r="VQK65" s="28"/>
      <c r="VQL65" s="28"/>
      <c r="VQM65" s="28"/>
      <c r="VQN65" s="28"/>
      <c r="VQO65" s="28"/>
      <c r="VQP65" s="28"/>
      <c r="VQQ65" s="28"/>
      <c r="VQR65" s="28"/>
      <c r="VQS65" s="28"/>
      <c r="VQT65" s="28"/>
      <c r="VQU65" s="28"/>
      <c r="VQV65" s="28"/>
      <c r="VQW65" s="28"/>
      <c r="VQX65" s="28"/>
      <c r="VQY65" s="28"/>
      <c r="VQZ65" s="28"/>
      <c r="VRA65" s="28"/>
      <c r="VRB65" s="28"/>
      <c r="VRC65" s="28"/>
      <c r="VRD65" s="28"/>
      <c r="VRE65" s="28"/>
      <c r="VRF65" s="28"/>
      <c r="VRG65" s="28"/>
      <c r="VRH65" s="28"/>
      <c r="VRI65" s="28"/>
      <c r="VRJ65" s="28"/>
      <c r="VRK65" s="28"/>
      <c r="VRL65" s="28"/>
      <c r="VRM65" s="28"/>
      <c r="VRN65" s="28"/>
      <c r="VRO65" s="28"/>
      <c r="VRP65" s="28"/>
      <c r="VRQ65" s="28"/>
      <c r="VRR65" s="28"/>
      <c r="VRS65" s="28"/>
      <c r="VRT65" s="28"/>
      <c r="VRU65" s="28"/>
      <c r="VRV65" s="28"/>
      <c r="VRW65" s="28"/>
      <c r="VRX65" s="28"/>
      <c r="VRY65" s="28"/>
      <c r="VRZ65" s="28"/>
      <c r="VSA65" s="28"/>
      <c r="VSB65" s="28"/>
      <c r="VSC65" s="28"/>
      <c r="VSD65" s="28"/>
      <c r="VSE65" s="28"/>
      <c r="VSF65" s="28"/>
      <c r="VSG65" s="28"/>
      <c r="VSH65" s="28"/>
      <c r="VSI65" s="28"/>
      <c r="VSJ65" s="28"/>
      <c r="VSK65" s="28"/>
      <c r="VSL65" s="28"/>
      <c r="VSM65" s="28"/>
      <c r="VSN65" s="28"/>
      <c r="VSO65" s="28"/>
      <c r="VSP65" s="28"/>
      <c r="VSQ65" s="28"/>
      <c r="VSR65" s="28"/>
      <c r="VSS65" s="28"/>
      <c r="VST65" s="28"/>
      <c r="VSU65" s="28"/>
      <c r="VSV65" s="28"/>
      <c r="VSW65" s="28"/>
      <c r="VSX65" s="28"/>
      <c r="VSY65" s="28"/>
      <c r="VSZ65" s="28"/>
      <c r="VTA65" s="28"/>
      <c r="VTB65" s="28"/>
      <c r="VTC65" s="28"/>
      <c r="VTD65" s="28"/>
      <c r="VTE65" s="28"/>
      <c r="VTF65" s="28"/>
      <c r="VTG65" s="28"/>
      <c r="VTH65" s="28"/>
      <c r="VTI65" s="28"/>
      <c r="VTJ65" s="28"/>
      <c r="VTK65" s="28"/>
      <c r="VTL65" s="28"/>
      <c r="VTM65" s="28"/>
      <c r="VTN65" s="28"/>
      <c r="VTO65" s="28"/>
      <c r="VTP65" s="28"/>
      <c r="VTQ65" s="28"/>
      <c r="VTR65" s="28"/>
      <c r="VTS65" s="28"/>
      <c r="VTT65" s="28"/>
      <c r="VTU65" s="28"/>
      <c r="VTV65" s="28"/>
      <c r="VTW65" s="28"/>
      <c r="VTX65" s="28"/>
      <c r="VTY65" s="28"/>
      <c r="VTZ65" s="28"/>
      <c r="VUA65" s="28"/>
      <c r="VUB65" s="28"/>
      <c r="VUC65" s="28"/>
      <c r="VUD65" s="28"/>
      <c r="VUE65" s="28"/>
      <c r="VUF65" s="28"/>
      <c r="VUG65" s="28"/>
      <c r="VUH65" s="28"/>
      <c r="VUI65" s="28"/>
      <c r="VUJ65" s="28"/>
      <c r="VUK65" s="28"/>
      <c r="VUL65" s="28"/>
      <c r="VUM65" s="28"/>
      <c r="VUN65" s="28"/>
      <c r="VUO65" s="28"/>
      <c r="VUP65" s="28"/>
      <c r="VUQ65" s="28"/>
      <c r="VUR65" s="28"/>
      <c r="VUS65" s="28"/>
      <c r="VUT65" s="28"/>
      <c r="VUU65" s="28"/>
      <c r="VUV65" s="28"/>
      <c r="VUW65" s="28"/>
      <c r="VUX65" s="28"/>
      <c r="VUY65" s="28"/>
      <c r="VUZ65" s="28"/>
      <c r="VVA65" s="28"/>
      <c r="VVB65" s="28"/>
      <c r="VVC65" s="28"/>
      <c r="VVD65" s="28"/>
      <c r="VVE65" s="28"/>
      <c r="VVF65" s="28"/>
      <c r="VVG65" s="28"/>
      <c r="VVH65" s="28"/>
      <c r="VVI65" s="28"/>
      <c r="VVJ65" s="28"/>
      <c r="VVK65" s="28"/>
      <c r="VVL65" s="28"/>
      <c r="VVM65" s="28"/>
      <c r="VVN65" s="28"/>
      <c r="VVO65" s="28"/>
      <c r="VVP65" s="28"/>
      <c r="VVQ65" s="28"/>
      <c r="VVR65" s="28"/>
      <c r="VVS65" s="28"/>
      <c r="VVT65" s="28"/>
      <c r="VVU65" s="28"/>
      <c r="VVV65" s="28"/>
      <c r="VVW65" s="28"/>
      <c r="VVX65" s="28"/>
      <c r="VVY65" s="28"/>
      <c r="VVZ65" s="28"/>
      <c r="VWA65" s="28"/>
      <c r="VWB65" s="28"/>
      <c r="VWC65" s="28"/>
      <c r="VWD65" s="28"/>
      <c r="VWE65" s="28"/>
      <c r="VWF65" s="28"/>
      <c r="VWG65" s="28"/>
      <c r="VWH65" s="28"/>
      <c r="VWI65" s="28"/>
      <c r="VWJ65" s="28"/>
      <c r="VWK65" s="28"/>
      <c r="VWL65" s="28"/>
      <c r="VWM65" s="28"/>
      <c r="VWN65" s="28"/>
      <c r="VWO65" s="28"/>
      <c r="VWP65" s="28"/>
      <c r="VWQ65" s="28"/>
      <c r="VWR65" s="28"/>
      <c r="VWS65" s="28"/>
      <c r="VWT65" s="28"/>
      <c r="VWU65" s="28"/>
      <c r="VWV65" s="28"/>
      <c r="VWW65" s="28"/>
      <c r="VWX65" s="28"/>
      <c r="VWY65" s="28"/>
      <c r="VWZ65" s="28"/>
      <c r="VXA65" s="28"/>
      <c r="VXB65" s="28"/>
      <c r="VXC65" s="28"/>
      <c r="VXD65" s="28"/>
      <c r="VXE65" s="28"/>
      <c r="VXF65" s="28"/>
      <c r="VXG65" s="28"/>
      <c r="VXH65" s="28"/>
      <c r="VXI65" s="28"/>
      <c r="VXJ65" s="28"/>
      <c r="VXK65" s="28"/>
      <c r="VXL65" s="28"/>
      <c r="VXM65" s="28"/>
      <c r="VXN65" s="28"/>
      <c r="VXO65" s="28"/>
      <c r="VXP65" s="28"/>
      <c r="VXQ65" s="28"/>
      <c r="VXR65" s="28"/>
      <c r="VXS65" s="28"/>
      <c r="VXT65" s="28"/>
      <c r="VXU65" s="28"/>
      <c r="VXV65" s="28"/>
      <c r="VXW65" s="28"/>
      <c r="VXX65" s="28"/>
      <c r="VXY65" s="28"/>
      <c r="VXZ65" s="28"/>
      <c r="VYA65" s="28"/>
      <c r="VYB65" s="28"/>
      <c r="VYC65" s="28"/>
      <c r="VYD65" s="28"/>
      <c r="VYE65" s="28"/>
      <c r="VYF65" s="28"/>
      <c r="VYG65" s="28"/>
      <c r="VYH65" s="28"/>
      <c r="VYI65" s="28"/>
      <c r="VYJ65" s="28"/>
      <c r="VYK65" s="28"/>
      <c r="VYL65" s="28"/>
      <c r="VYM65" s="28"/>
      <c r="VYN65" s="28"/>
      <c r="VYO65" s="28"/>
      <c r="VYP65" s="28"/>
      <c r="VYQ65" s="28"/>
      <c r="VYR65" s="28"/>
      <c r="VYS65" s="28"/>
      <c r="VYT65" s="28"/>
      <c r="VYU65" s="28"/>
      <c r="VYV65" s="28"/>
      <c r="VYW65" s="28"/>
      <c r="VYX65" s="28"/>
      <c r="VYY65" s="28"/>
      <c r="VYZ65" s="28"/>
      <c r="VZA65" s="28"/>
      <c r="VZB65" s="28"/>
      <c r="VZC65" s="28"/>
      <c r="VZD65" s="28"/>
      <c r="VZE65" s="28"/>
      <c r="VZF65" s="28"/>
      <c r="VZG65" s="28"/>
      <c r="VZH65" s="28"/>
      <c r="VZI65" s="28"/>
      <c r="VZJ65" s="28"/>
      <c r="VZK65" s="28"/>
      <c r="VZL65" s="28"/>
      <c r="VZM65" s="28"/>
      <c r="VZN65" s="28"/>
      <c r="VZO65" s="28"/>
      <c r="VZP65" s="28"/>
      <c r="VZQ65" s="28"/>
      <c r="VZR65" s="28"/>
      <c r="VZS65" s="28"/>
      <c r="VZT65" s="28"/>
      <c r="VZU65" s="28"/>
      <c r="VZV65" s="28"/>
      <c r="VZW65" s="28"/>
      <c r="VZX65" s="28"/>
      <c r="VZY65" s="28"/>
      <c r="VZZ65" s="28"/>
      <c r="WAA65" s="28"/>
      <c r="WAB65" s="28"/>
      <c r="WAC65" s="28"/>
      <c r="WAD65" s="28"/>
      <c r="WAE65" s="28"/>
      <c r="WAF65" s="28"/>
      <c r="WAG65" s="28"/>
      <c r="WAH65" s="28"/>
      <c r="WAI65" s="28"/>
      <c r="WAJ65" s="28"/>
      <c r="WAK65" s="28"/>
      <c r="WAL65" s="28"/>
      <c r="WAM65" s="28"/>
      <c r="WAN65" s="28"/>
      <c r="WAO65" s="28"/>
      <c r="WAP65" s="28"/>
      <c r="WAQ65" s="28"/>
      <c r="WAR65" s="28"/>
      <c r="WAS65" s="28"/>
      <c r="WAT65" s="28"/>
      <c r="WAU65" s="28"/>
      <c r="WAV65" s="28"/>
      <c r="WAW65" s="28"/>
      <c r="WAX65" s="28"/>
      <c r="WAY65" s="28"/>
      <c r="WAZ65" s="28"/>
      <c r="WBA65" s="28"/>
      <c r="WBB65" s="28"/>
      <c r="WBC65" s="28"/>
      <c r="WBD65" s="28"/>
      <c r="WBE65" s="28"/>
      <c r="WBF65" s="28"/>
      <c r="WBG65" s="28"/>
      <c r="WBH65" s="28"/>
      <c r="WBI65" s="28"/>
      <c r="WBJ65" s="28"/>
      <c r="WBK65" s="28"/>
      <c r="WBL65" s="28"/>
      <c r="WBM65" s="28"/>
      <c r="WBN65" s="28"/>
      <c r="WBO65" s="28"/>
      <c r="WBP65" s="28"/>
      <c r="WBQ65" s="28"/>
      <c r="WBR65" s="28"/>
      <c r="WBS65" s="28"/>
      <c r="WBT65" s="28"/>
      <c r="WBU65" s="28"/>
      <c r="WBV65" s="28"/>
      <c r="WBW65" s="28"/>
      <c r="WBX65" s="28"/>
      <c r="WBY65" s="28"/>
      <c r="WBZ65" s="28"/>
      <c r="WCA65" s="28"/>
      <c r="WCB65" s="28"/>
      <c r="WCC65" s="28"/>
      <c r="WCD65" s="28"/>
      <c r="WCE65" s="28"/>
      <c r="WCF65" s="28"/>
      <c r="WCG65" s="28"/>
      <c r="WCH65" s="28"/>
      <c r="WCI65" s="28"/>
      <c r="WCJ65" s="28"/>
      <c r="WCK65" s="28"/>
      <c r="WCL65" s="28"/>
      <c r="WCM65" s="28"/>
      <c r="WCN65" s="28"/>
      <c r="WCO65" s="28"/>
      <c r="WCP65" s="28"/>
      <c r="WCQ65" s="28"/>
      <c r="WCR65" s="28"/>
      <c r="WCS65" s="28"/>
      <c r="WCT65" s="28"/>
      <c r="WCU65" s="28"/>
      <c r="WCV65" s="28"/>
      <c r="WCW65" s="28"/>
      <c r="WCX65" s="28"/>
      <c r="WCY65" s="28"/>
      <c r="WCZ65" s="28"/>
      <c r="WDA65" s="28"/>
      <c r="WDB65" s="28"/>
      <c r="WDC65" s="28"/>
      <c r="WDD65" s="28"/>
      <c r="WDE65" s="28"/>
      <c r="WDF65" s="28"/>
      <c r="WDG65" s="28"/>
      <c r="WDH65" s="28"/>
      <c r="WDI65" s="28"/>
      <c r="WDJ65" s="28"/>
      <c r="WDK65" s="28"/>
      <c r="WDL65" s="28"/>
      <c r="WDM65" s="28"/>
      <c r="WDN65" s="28"/>
      <c r="WDO65" s="28"/>
      <c r="WDP65" s="28"/>
      <c r="WDQ65" s="28"/>
      <c r="WDR65" s="28"/>
      <c r="WDS65" s="28"/>
      <c r="WDT65" s="28"/>
      <c r="WDU65" s="28"/>
      <c r="WDV65" s="28"/>
      <c r="WDW65" s="28"/>
      <c r="WDX65" s="28"/>
      <c r="WDY65" s="28"/>
      <c r="WDZ65" s="28"/>
      <c r="WEA65" s="28"/>
      <c r="WEB65" s="28"/>
      <c r="WEC65" s="28"/>
      <c r="WED65" s="28"/>
      <c r="WEE65" s="28"/>
      <c r="WEF65" s="28"/>
      <c r="WEG65" s="28"/>
      <c r="WEH65" s="28"/>
      <c r="WEI65" s="28"/>
      <c r="WEJ65" s="28"/>
      <c r="WEK65" s="28"/>
      <c r="WEL65" s="28"/>
      <c r="WEM65" s="28"/>
      <c r="WEN65" s="28"/>
      <c r="WEO65" s="28"/>
      <c r="WEP65" s="28"/>
      <c r="WEQ65" s="28"/>
      <c r="WER65" s="28"/>
      <c r="WES65" s="28"/>
      <c r="WET65" s="28"/>
      <c r="WEU65" s="28"/>
      <c r="WEV65" s="28"/>
      <c r="WEW65" s="28"/>
      <c r="WEX65" s="28"/>
      <c r="WEY65" s="28"/>
      <c r="WEZ65" s="28"/>
      <c r="WFA65" s="28"/>
      <c r="WFB65" s="28"/>
      <c r="WFC65" s="28"/>
      <c r="WFD65" s="28"/>
      <c r="WFE65" s="28"/>
      <c r="WFF65" s="28"/>
      <c r="WFG65" s="28"/>
      <c r="WFH65" s="28"/>
      <c r="WFI65" s="28"/>
      <c r="WFJ65" s="28"/>
      <c r="WFK65" s="28"/>
      <c r="WFL65" s="28"/>
      <c r="WFM65" s="28"/>
      <c r="WFN65" s="28"/>
      <c r="WFO65" s="28"/>
      <c r="WFP65" s="28"/>
      <c r="WFQ65" s="28"/>
      <c r="WFR65" s="28"/>
      <c r="WFS65" s="28"/>
      <c r="WFT65" s="28"/>
      <c r="WFU65" s="28"/>
      <c r="WFV65" s="28"/>
      <c r="WFW65" s="28"/>
      <c r="WFX65" s="28"/>
      <c r="WFY65" s="28"/>
      <c r="WFZ65" s="28"/>
      <c r="WGA65" s="28"/>
      <c r="WGB65" s="28"/>
      <c r="WGC65" s="28"/>
      <c r="WGD65" s="28"/>
      <c r="WGE65" s="28"/>
      <c r="WGF65" s="28"/>
      <c r="WGG65" s="28"/>
      <c r="WGH65" s="28"/>
      <c r="WGI65" s="28"/>
      <c r="WGJ65" s="28"/>
      <c r="WGK65" s="28"/>
      <c r="WGL65" s="28"/>
      <c r="WGM65" s="28"/>
      <c r="WGN65" s="28"/>
      <c r="WGO65" s="28"/>
      <c r="WGP65" s="28"/>
      <c r="WGQ65" s="28"/>
      <c r="WGR65" s="28"/>
      <c r="WGS65" s="28"/>
      <c r="WGT65" s="28"/>
      <c r="WGU65" s="28"/>
      <c r="WGV65" s="28"/>
      <c r="WGW65" s="28"/>
      <c r="WGX65" s="28"/>
      <c r="WGY65" s="28"/>
      <c r="WGZ65" s="28"/>
      <c r="WHA65" s="28"/>
      <c r="WHB65" s="28"/>
      <c r="WHC65" s="28"/>
      <c r="WHD65" s="28"/>
      <c r="WHE65" s="28"/>
      <c r="WHF65" s="28"/>
      <c r="WHG65" s="28"/>
      <c r="WHH65" s="28"/>
      <c r="WHI65" s="28"/>
      <c r="WHJ65" s="28"/>
      <c r="WHK65" s="28"/>
      <c r="WHL65" s="28"/>
      <c r="WHM65" s="28"/>
      <c r="WHN65" s="28"/>
      <c r="WHO65" s="28"/>
      <c r="WHP65" s="28"/>
      <c r="WHQ65" s="28"/>
      <c r="WHR65" s="28"/>
      <c r="WHS65" s="28"/>
      <c r="WHT65" s="28"/>
      <c r="WHU65" s="28"/>
      <c r="WHV65" s="28"/>
      <c r="WHW65" s="28"/>
      <c r="WHX65" s="28"/>
      <c r="WHY65" s="28"/>
      <c r="WHZ65" s="28"/>
      <c r="WIA65" s="28"/>
      <c r="WIB65" s="28"/>
      <c r="WIC65" s="28"/>
      <c r="WID65" s="28"/>
      <c r="WIE65" s="28"/>
      <c r="WIF65" s="28"/>
      <c r="WIG65" s="28"/>
      <c r="WIH65" s="28"/>
      <c r="WII65" s="28"/>
      <c r="WIJ65" s="28"/>
      <c r="WIK65" s="28"/>
      <c r="WIL65" s="28"/>
      <c r="WIM65" s="28"/>
      <c r="WIN65" s="28"/>
      <c r="WIO65" s="28"/>
      <c r="WIP65" s="28"/>
      <c r="WIQ65" s="28"/>
      <c r="WIR65" s="28"/>
      <c r="WIS65" s="28"/>
      <c r="WIT65" s="28"/>
      <c r="WIU65" s="28"/>
      <c r="WIV65" s="28"/>
      <c r="WIW65" s="28"/>
      <c r="WIX65" s="28"/>
      <c r="WIY65" s="28"/>
      <c r="WIZ65" s="28"/>
      <c r="WJA65" s="28"/>
      <c r="WJB65" s="28"/>
      <c r="WJC65" s="28"/>
      <c r="WJD65" s="28"/>
      <c r="WJE65" s="28"/>
      <c r="WJF65" s="28"/>
      <c r="WJG65" s="28"/>
      <c r="WJH65" s="28"/>
      <c r="WJI65" s="28"/>
      <c r="WJJ65" s="28"/>
      <c r="WJK65" s="28"/>
      <c r="WJL65" s="28"/>
      <c r="WJM65" s="28"/>
      <c r="WJN65" s="28"/>
      <c r="WJO65" s="28"/>
      <c r="WJP65" s="28"/>
      <c r="WJQ65" s="28"/>
      <c r="WJR65" s="28"/>
      <c r="WJS65" s="28"/>
      <c r="WJT65" s="28"/>
      <c r="WJU65" s="28"/>
      <c r="WJV65" s="28"/>
      <c r="WJW65" s="28"/>
      <c r="WJX65" s="28"/>
      <c r="WJY65" s="28"/>
      <c r="WJZ65" s="28"/>
      <c r="WKA65" s="28"/>
      <c r="WKB65" s="28"/>
      <c r="WKC65" s="28"/>
      <c r="WKD65" s="28"/>
      <c r="WKE65" s="28"/>
      <c r="WKF65" s="28"/>
      <c r="WKG65" s="28"/>
      <c r="WKH65" s="28"/>
      <c r="WKI65" s="28"/>
      <c r="WKJ65" s="28"/>
      <c r="WKK65" s="28"/>
      <c r="WKL65" s="28"/>
      <c r="WKM65" s="28"/>
      <c r="WKN65" s="28"/>
      <c r="WKO65" s="28"/>
      <c r="WKP65" s="28"/>
      <c r="WKQ65" s="28"/>
      <c r="WKR65" s="28"/>
      <c r="WKS65" s="28"/>
      <c r="WKT65" s="28"/>
      <c r="WKU65" s="28"/>
      <c r="WKV65" s="28"/>
      <c r="WKW65" s="28"/>
      <c r="WKX65" s="28"/>
      <c r="WKY65" s="28"/>
      <c r="WKZ65" s="28"/>
      <c r="WLA65" s="28"/>
      <c r="WLB65" s="28"/>
      <c r="WLC65" s="28"/>
      <c r="WLD65" s="28"/>
      <c r="WLE65" s="28"/>
      <c r="WLF65" s="28"/>
      <c r="WLG65" s="28"/>
      <c r="WLH65" s="28"/>
      <c r="WLI65" s="28"/>
      <c r="WLJ65" s="28"/>
      <c r="WLK65" s="28"/>
      <c r="WLL65" s="28"/>
      <c r="WLM65" s="28"/>
      <c r="WLN65" s="28"/>
      <c r="WLO65" s="28"/>
      <c r="WLP65" s="28"/>
      <c r="WLQ65" s="28"/>
      <c r="WLR65" s="28"/>
      <c r="WLS65" s="28"/>
      <c r="WLT65" s="28"/>
      <c r="WLU65" s="28"/>
      <c r="WLV65" s="28"/>
      <c r="WLW65" s="28"/>
      <c r="WLX65" s="28"/>
      <c r="WLY65" s="28"/>
      <c r="WLZ65" s="28"/>
      <c r="WMA65" s="28"/>
      <c r="WMB65" s="28"/>
      <c r="WMC65" s="28"/>
      <c r="WMD65" s="28"/>
      <c r="WME65" s="28"/>
      <c r="WMF65" s="28"/>
      <c r="WMG65" s="28"/>
      <c r="WMH65" s="28"/>
      <c r="WMI65" s="28"/>
      <c r="WMJ65" s="28"/>
      <c r="WMK65" s="28"/>
      <c r="WML65" s="28"/>
      <c r="WMM65" s="28"/>
      <c r="WMN65" s="28"/>
      <c r="WMO65" s="28"/>
      <c r="WMP65" s="28"/>
      <c r="WMQ65" s="28"/>
      <c r="WMR65" s="28"/>
      <c r="WMS65" s="28"/>
      <c r="WMT65" s="28"/>
      <c r="WMU65" s="28"/>
      <c r="WMV65" s="28"/>
      <c r="WMW65" s="28"/>
      <c r="WMX65" s="28"/>
      <c r="WMY65" s="28"/>
      <c r="WMZ65" s="28"/>
      <c r="WNA65" s="28"/>
      <c r="WNB65" s="28"/>
      <c r="WNC65" s="28"/>
      <c r="WND65" s="28"/>
      <c r="WNE65" s="28"/>
      <c r="WNF65" s="28"/>
      <c r="WNG65" s="28"/>
      <c r="WNH65" s="28"/>
      <c r="WNI65" s="28"/>
      <c r="WNJ65" s="28"/>
      <c r="WNK65" s="28"/>
      <c r="WNL65" s="28"/>
      <c r="WNM65" s="28"/>
      <c r="WNN65" s="28"/>
      <c r="WNO65" s="28"/>
      <c r="WNP65" s="28"/>
      <c r="WNQ65" s="28"/>
      <c r="WNR65" s="28"/>
      <c r="WNS65" s="28"/>
      <c r="WNT65" s="28"/>
      <c r="WNU65" s="28"/>
      <c r="WNV65" s="28"/>
      <c r="WNW65" s="28"/>
      <c r="WNX65" s="28"/>
      <c r="WNY65" s="28"/>
      <c r="WNZ65" s="28"/>
      <c r="WOA65" s="28"/>
      <c r="WOB65" s="28"/>
      <c r="WOC65" s="28"/>
      <c r="WOD65" s="28"/>
      <c r="WOE65" s="28"/>
      <c r="WOF65" s="28"/>
      <c r="WOG65" s="28"/>
      <c r="WOH65" s="28"/>
      <c r="WOI65" s="28"/>
      <c r="WOJ65" s="28"/>
      <c r="WOK65" s="28"/>
      <c r="WOL65" s="28"/>
      <c r="WOM65" s="28"/>
      <c r="WON65" s="28"/>
      <c r="WOO65" s="28"/>
      <c r="WOP65" s="28"/>
      <c r="WOQ65" s="28"/>
      <c r="WOR65" s="28"/>
      <c r="WOS65" s="28"/>
      <c r="WOT65" s="28"/>
      <c r="WOU65" s="28"/>
      <c r="WOV65" s="28"/>
      <c r="WOW65" s="28"/>
      <c r="WOX65" s="28"/>
      <c r="WOY65" s="28"/>
      <c r="WOZ65" s="28"/>
      <c r="WPA65" s="28"/>
      <c r="WPB65" s="28"/>
      <c r="WPC65" s="28"/>
      <c r="WPD65" s="28"/>
      <c r="WPE65" s="28"/>
      <c r="WPF65" s="28"/>
      <c r="WPG65" s="28"/>
      <c r="WPH65" s="28"/>
      <c r="WPI65" s="28"/>
      <c r="WPJ65" s="28"/>
      <c r="WPK65" s="28"/>
      <c r="WPL65" s="28"/>
      <c r="WPM65" s="28"/>
      <c r="WPN65" s="28"/>
      <c r="WPO65" s="28"/>
      <c r="WPP65" s="28"/>
      <c r="WPQ65" s="28"/>
      <c r="WPR65" s="28"/>
      <c r="WPS65" s="28"/>
      <c r="WPT65" s="28"/>
      <c r="WPU65" s="28"/>
      <c r="WPV65" s="28"/>
      <c r="WPW65" s="28"/>
      <c r="WPX65" s="28"/>
      <c r="WPY65" s="28"/>
      <c r="WPZ65" s="28"/>
      <c r="WQA65" s="28"/>
      <c r="WQB65" s="28"/>
      <c r="WQC65" s="28"/>
      <c r="WQD65" s="28"/>
      <c r="WQE65" s="28"/>
      <c r="WQF65" s="28"/>
      <c r="WQG65" s="28"/>
      <c r="WQH65" s="28"/>
      <c r="WQI65" s="28"/>
      <c r="WQJ65" s="28"/>
      <c r="WQK65" s="28"/>
      <c r="WQL65" s="28"/>
      <c r="WQM65" s="28"/>
      <c r="WQN65" s="28"/>
      <c r="WQO65" s="28"/>
      <c r="WQP65" s="28"/>
      <c r="WQQ65" s="28"/>
      <c r="WQR65" s="28"/>
      <c r="WQS65" s="28"/>
      <c r="WQT65" s="28"/>
      <c r="WQU65" s="28"/>
      <c r="WQV65" s="28"/>
      <c r="WQW65" s="28"/>
      <c r="WQX65" s="28"/>
      <c r="WQY65" s="28"/>
      <c r="WQZ65" s="28"/>
      <c r="WRA65" s="28"/>
      <c r="WRB65" s="28"/>
      <c r="WRC65" s="28"/>
      <c r="WRD65" s="28"/>
      <c r="WRE65" s="28"/>
      <c r="WRF65" s="28"/>
      <c r="WRG65" s="28"/>
      <c r="WRH65" s="28"/>
      <c r="WRI65" s="28"/>
      <c r="WRJ65" s="28"/>
      <c r="WRK65" s="28"/>
      <c r="WRL65" s="28"/>
      <c r="WRM65" s="28"/>
      <c r="WRN65" s="28"/>
      <c r="WRO65" s="28"/>
      <c r="WRP65" s="28"/>
      <c r="WRQ65" s="28"/>
      <c r="WRR65" s="28"/>
      <c r="WRS65" s="28"/>
      <c r="WRT65" s="28"/>
      <c r="WRU65" s="28"/>
      <c r="WRV65" s="28"/>
      <c r="WRW65" s="28"/>
      <c r="WRX65" s="28"/>
      <c r="WRY65" s="28"/>
      <c r="WRZ65" s="28"/>
      <c r="WSA65" s="28"/>
      <c r="WSB65" s="28"/>
      <c r="WSC65" s="28"/>
      <c r="WSD65" s="28"/>
      <c r="WSE65" s="28"/>
      <c r="WSF65" s="28"/>
      <c r="WSG65" s="28"/>
      <c r="WSH65" s="28"/>
      <c r="WSI65" s="28"/>
      <c r="WSJ65" s="28"/>
      <c r="WSK65" s="28"/>
      <c r="WSL65" s="28"/>
      <c r="WSM65" s="28"/>
      <c r="WSN65" s="28"/>
      <c r="WSO65" s="28"/>
      <c r="WSP65" s="28"/>
      <c r="WSQ65" s="28"/>
      <c r="WSR65" s="28"/>
      <c r="WSS65" s="28"/>
      <c r="WST65" s="28"/>
      <c r="WSU65" s="28"/>
      <c r="WSV65" s="28"/>
      <c r="WSW65" s="28"/>
      <c r="WSX65" s="28"/>
      <c r="WSY65" s="28"/>
      <c r="WSZ65" s="28"/>
      <c r="WTA65" s="28"/>
      <c r="WTB65" s="28"/>
      <c r="WTC65" s="28"/>
      <c r="WTD65" s="28"/>
      <c r="WTE65" s="28"/>
      <c r="WTF65" s="28"/>
      <c r="WTG65" s="28"/>
      <c r="WTH65" s="28"/>
      <c r="WTI65" s="28"/>
      <c r="WTJ65" s="28"/>
      <c r="WTK65" s="28"/>
      <c r="WTL65" s="28"/>
      <c r="WTM65" s="28"/>
      <c r="WTN65" s="28"/>
      <c r="WTO65" s="28"/>
      <c r="WTP65" s="28"/>
      <c r="WTQ65" s="28"/>
      <c r="WTR65" s="28"/>
      <c r="WTS65" s="28"/>
      <c r="WTT65" s="28"/>
      <c r="WTU65" s="28"/>
      <c r="WTV65" s="28"/>
      <c r="WTW65" s="28"/>
      <c r="WTX65" s="28"/>
      <c r="WTY65" s="28"/>
      <c r="WTZ65" s="28"/>
      <c r="WUA65" s="28"/>
      <c r="WUB65" s="28"/>
      <c r="WUC65" s="28"/>
      <c r="WUD65" s="28"/>
      <c r="WUE65" s="28"/>
      <c r="WUF65" s="28"/>
      <c r="WUG65" s="28"/>
      <c r="WUH65" s="28"/>
      <c r="WUI65" s="28"/>
      <c r="WUJ65" s="28"/>
      <c r="WUK65" s="28"/>
      <c r="WUL65" s="28"/>
      <c r="WUM65" s="28"/>
      <c r="WUN65" s="28"/>
      <c r="WUO65" s="28"/>
      <c r="WUP65" s="28"/>
      <c r="WUQ65" s="28"/>
      <c r="WUR65" s="28"/>
      <c r="WUS65" s="28"/>
      <c r="WUT65" s="28"/>
      <c r="WUU65" s="28"/>
      <c r="WUV65" s="28"/>
      <c r="WUW65" s="28"/>
      <c r="WUX65" s="28"/>
      <c r="WUY65" s="28"/>
      <c r="WUZ65" s="28"/>
      <c r="WVA65" s="28"/>
      <c r="WVB65" s="28"/>
      <c r="WVC65" s="28"/>
      <c r="WVD65" s="28"/>
      <c r="WVE65" s="28"/>
      <c r="WVF65" s="28"/>
      <c r="WVG65" s="28"/>
      <c r="WVH65" s="28"/>
      <c r="WVI65" s="28"/>
      <c r="WVJ65" s="28"/>
      <c r="WVK65" s="28"/>
      <c r="WVL65" s="28"/>
      <c r="WVM65" s="28"/>
      <c r="WVN65" s="28"/>
      <c r="WVO65" s="28"/>
      <c r="WVP65" s="28"/>
      <c r="WVQ65" s="28"/>
      <c r="WVR65" s="28"/>
      <c r="WVS65" s="28"/>
      <c r="WVT65" s="28"/>
      <c r="WVU65" s="28"/>
      <c r="WVV65" s="28"/>
      <c r="WVW65" s="28"/>
      <c r="WVX65" s="28"/>
      <c r="WVY65" s="28"/>
      <c r="WVZ65" s="28"/>
      <c r="WWA65" s="28"/>
      <c r="WWB65" s="28"/>
      <c r="WWC65" s="28"/>
      <c r="WWD65" s="28"/>
      <c r="WWE65" s="28"/>
      <c r="WWF65" s="28"/>
      <c r="WWG65" s="28"/>
      <c r="WWH65" s="28"/>
      <c r="WWI65" s="28"/>
      <c r="WWJ65" s="28"/>
      <c r="WWK65" s="28"/>
      <c r="WWL65" s="28"/>
      <c r="WWM65" s="28"/>
      <c r="WWN65" s="28"/>
      <c r="WWO65" s="28"/>
      <c r="WWP65" s="28"/>
      <c r="WWQ65" s="28"/>
      <c r="WWR65" s="28"/>
      <c r="WWS65" s="28"/>
      <c r="WWT65" s="28"/>
      <c r="WWU65" s="28"/>
      <c r="WWV65" s="28"/>
      <c r="WWW65" s="28"/>
      <c r="WWX65" s="28"/>
      <c r="WWY65" s="28"/>
      <c r="WWZ65" s="28"/>
      <c r="WXA65" s="28"/>
      <c r="WXB65" s="28"/>
      <c r="WXC65" s="28"/>
      <c r="WXD65" s="28"/>
      <c r="WXE65" s="28"/>
      <c r="WXF65" s="28"/>
      <c r="WXG65" s="28"/>
      <c r="WXH65" s="28"/>
      <c r="WXI65" s="28"/>
      <c r="WXJ65" s="28"/>
      <c r="WXK65" s="28"/>
      <c r="WXL65" s="28"/>
      <c r="WXM65" s="28"/>
      <c r="WXN65" s="28"/>
      <c r="WXO65" s="28"/>
      <c r="WXP65" s="28"/>
      <c r="WXQ65" s="28"/>
      <c r="WXR65" s="28"/>
      <c r="WXS65" s="28"/>
      <c r="WXT65" s="28"/>
      <c r="WXU65" s="28"/>
      <c r="WXV65" s="28"/>
      <c r="WXW65" s="28"/>
      <c r="WXX65" s="28"/>
      <c r="WXY65" s="28"/>
      <c r="WXZ65" s="28"/>
      <c r="WYA65" s="28"/>
      <c r="WYB65" s="28"/>
      <c r="WYC65" s="28"/>
      <c r="WYD65" s="28"/>
      <c r="WYE65" s="28"/>
      <c r="WYF65" s="28"/>
      <c r="WYG65" s="28"/>
      <c r="WYH65" s="28"/>
      <c r="WYI65" s="28"/>
      <c r="WYJ65" s="28"/>
      <c r="WYK65" s="28"/>
      <c r="WYL65" s="28"/>
      <c r="WYM65" s="28"/>
      <c r="WYN65" s="28"/>
      <c r="WYO65" s="28"/>
      <c r="WYP65" s="28"/>
      <c r="WYQ65" s="28"/>
      <c r="WYR65" s="28"/>
      <c r="WYS65" s="28"/>
      <c r="WYT65" s="28"/>
      <c r="WYU65" s="28"/>
      <c r="WYV65" s="28"/>
      <c r="WYW65" s="28"/>
      <c r="WYX65" s="28"/>
      <c r="WYY65" s="28"/>
      <c r="WYZ65" s="28"/>
      <c r="WZA65" s="28"/>
      <c r="WZB65" s="28"/>
      <c r="WZC65" s="28"/>
      <c r="WZD65" s="28"/>
      <c r="WZE65" s="28"/>
      <c r="WZF65" s="28"/>
      <c r="WZG65" s="28"/>
      <c r="WZH65" s="28"/>
      <c r="WZI65" s="28"/>
      <c r="WZJ65" s="28"/>
      <c r="WZK65" s="28"/>
      <c r="WZL65" s="28"/>
      <c r="WZM65" s="28"/>
      <c r="WZN65" s="28"/>
      <c r="WZO65" s="28"/>
      <c r="WZP65" s="28"/>
      <c r="WZQ65" s="28"/>
      <c r="WZR65" s="28"/>
      <c r="WZS65" s="28"/>
      <c r="WZT65" s="28"/>
      <c r="WZU65" s="28"/>
      <c r="WZV65" s="28"/>
      <c r="WZW65" s="28"/>
      <c r="WZX65" s="28"/>
      <c r="WZY65" s="28"/>
      <c r="WZZ65" s="28"/>
      <c r="XAA65" s="28"/>
      <c r="XAB65" s="28"/>
      <c r="XAC65" s="28"/>
      <c r="XAD65" s="28"/>
      <c r="XAE65" s="28"/>
      <c r="XAF65" s="28"/>
      <c r="XAG65" s="28"/>
      <c r="XAH65" s="28"/>
      <c r="XAI65" s="28"/>
      <c r="XAJ65" s="28"/>
      <c r="XAK65" s="28"/>
      <c r="XAL65" s="28"/>
      <c r="XAM65" s="28"/>
      <c r="XAN65" s="28"/>
      <c r="XAO65" s="28"/>
      <c r="XAP65" s="28"/>
      <c r="XAQ65" s="28"/>
      <c r="XAR65" s="28"/>
      <c r="XAS65" s="28"/>
      <c r="XAT65" s="28"/>
      <c r="XAU65" s="28"/>
      <c r="XAV65" s="28"/>
      <c r="XAW65" s="28"/>
      <c r="XAX65" s="28"/>
      <c r="XAY65" s="28"/>
      <c r="XAZ65" s="28"/>
      <c r="XBA65" s="28"/>
      <c r="XBB65" s="28"/>
      <c r="XBC65" s="28"/>
      <c r="XBD65" s="28"/>
      <c r="XBE65" s="28"/>
      <c r="XBF65" s="28"/>
      <c r="XBG65" s="28"/>
      <c r="XBH65" s="28"/>
      <c r="XBI65" s="28"/>
      <c r="XBJ65" s="28"/>
      <c r="XBK65" s="28"/>
      <c r="XBL65" s="28"/>
      <c r="XBM65" s="28"/>
      <c r="XBN65" s="28"/>
      <c r="XBO65" s="28"/>
      <c r="XBP65" s="28"/>
      <c r="XBQ65" s="28"/>
      <c r="XBR65" s="28"/>
      <c r="XBS65" s="28"/>
      <c r="XBT65" s="28"/>
      <c r="XBU65" s="28"/>
      <c r="XBV65" s="28"/>
      <c r="XBW65" s="28"/>
      <c r="XBX65" s="28"/>
      <c r="XBY65" s="28"/>
      <c r="XBZ65" s="28"/>
      <c r="XCA65" s="28"/>
      <c r="XCB65" s="28"/>
      <c r="XCC65" s="28"/>
      <c r="XCD65" s="28"/>
      <c r="XCE65" s="28"/>
      <c r="XCF65" s="28"/>
      <c r="XCG65" s="28"/>
      <c r="XCH65" s="28"/>
      <c r="XCI65" s="28"/>
      <c r="XCJ65" s="28"/>
      <c r="XCK65" s="28"/>
      <c r="XCL65" s="28"/>
      <c r="XCM65" s="28"/>
      <c r="XCN65" s="28"/>
      <c r="XCO65" s="28"/>
      <c r="XCP65" s="28"/>
      <c r="XCQ65" s="28"/>
      <c r="XCR65" s="28"/>
      <c r="XCS65" s="28"/>
      <c r="XCT65" s="28"/>
      <c r="XCU65" s="28"/>
      <c r="XCV65" s="28"/>
      <c r="XCW65" s="28"/>
      <c r="XCX65" s="28"/>
      <c r="XCY65" s="28"/>
      <c r="XCZ65" s="28"/>
      <c r="XDA65" s="28"/>
      <c r="XDB65" s="28"/>
      <c r="XDC65" s="28"/>
      <c r="XDD65" s="28"/>
      <c r="XDE65" s="28"/>
      <c r="XDF65" s="28"/>
      <c r="XDG65" s="28"/>
      <c r="XDH65" s="28"/>
      <c r="XDI65" s="28"/>
      <c r="XDJ65" s="28"/>
      <c r="XDK65" s="28"/>
      <c r="XDL65" s="28"/>
      <c r="XDM65" s="28"/>
      <c r="XDN65" s="28"/>
      <c r="XDO65" s="28"/>
      <c r="XDP65" s="28"/>
      <c r="XDQ65" s="28"/>
      <c r="XDR65" s="28"/>
      <c r="XDS65" s="28"/>
      <c r="XDT65" s="28"/>
      <c r="XDU65" s="28"/>
      <c r="XDV65" s="28"/>
      <c r="XDW65" s="28"/>
      <c r="XDX65" s="28"/>
      <c r="XDY65" s="28"/>
      <c r="XDZ65" s="28"/>
      <c r="XEA65" s="28"/>
      <c r="XEB65" s="28"/>
      <c r="XEC65" s="28"/>
      <c r="XED65" s="28"/>
      <c r="XEE65" s="28"/>
      <c r="XEF65" s="28"/>
      <c r="XEG65" s="28"/>
      <c r="XEH65" s="28"/>
      <c r="XEI65" s="28"/>
      <c r="XEJ65" s="28"/>
      <c r="XEK65" s="28"/>
      <c r="XEL65" s="28"/>
      <c r="XEM65" s="28"/>
      <c r="XEN65" s="28"/>
      <c r="XEO65" s="28"/>
      <c r="XEP65" s="28"/>
      <c r="XEQ65" s="28"/>
      <c r="XER65" s="28"/>
      <c r="XES65" s="28"/>
      <c r="XET65" s="28"/>
      <c r="XEU65" s="28"/>
      <c r="XEV65" s="28"/>
      <c r="XEW65" s="28"/>
      <c r="XEX65" s="28"/>
      <c r="XEY65" s="28"/>
      <c r="XEZ65" s="28"/>
      <c r="XFA65" s="28"/>
      <c r="XFB65" s="2"/>
      <c r="XFC65" s="2"/>
      <c r="XFD65" s="2"/>
    </row>
    <row r="66" s="4" customFormat="1" ht="45" customHeight="1" spans="1:16384">
      <c r="A66" s="19">
        <v>63</v>
      </c>
      <c r="B66" s="20" t="s">
        <v>247</v>
      </c>
      <c r="C66" s="19" t="s">
        <v>217</v>
      </c>
      <c r="D66" s="19" t="s">
        <v>240</v>
      </c>
      <c r="E66" s="19" t="s">
        <v>248</v>
      </c>
      <c r="F66" s="19" t="s">
        <v>30</v>
      </c>
      <c r="G66" s="19" t="s">
        <v>67</v>
      </c>
      <c r="H66" s="19" t="s">
        <v>19</v>
      </c>
      <c r="I66" s="19">
        <v>1</v>
      </c>
      <c r="J66" s="24" t="s">
        <v>81</v>
      </c>
      <c r="K66" s="19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  <c r="AMK66" s="28"/>
      <c r="AML66" s="28"/>
      <c r="AMM66" s="28"/>
      <c r="AMN66" s="28"/>
      <c r="AMO66" s="28"/>
      <c r="AMP66" s="28"/>
      <c r="AMQ66" s="28"/>
      <c r="AMR66" s="28"/>
      <c r="AMS66" s="28"/>
      <c r="AMT66" s="28"/>
      <c r="AMU66" s="28"/>
      <c r="AMV66" s="28"/>
      <c r="AMW66" s="28"/>
      <c r="AMX66" s="28"/>
      <c r="AMY66" s="28"/>
      <c r="AMZ66" s="28"/>
      <c r="ANA66" s="28"/>
      <c r="ANB66" s="28"/>
      <c r="ANC66" s="28"/>
      <c r="AND66" s="28"/>
      <c r="ANE66" s="28"/>
      <c r="ANF66" s="28"/>
      <c r="ANG66" s="28"/>
      <c r="ANH66" s="28"/>
      <c r="ANI66" s="28"/>
      <c r="ANJ66" s="28"/>
      <c r="ANK66" s="28"/>
      <c r="ANL66" s="28"/>
      <c r="ANM66" s="28"/>
      <c r="ANN66" s="28"/>
      <c r="ANO66" s="28"/>
      <c r="ANP66" s="28"/>
      <c r="ANQ66" s="28"/>
      <c r="ANR66" s="28"/>
      <c r="ANS66" s="28"/>
      <c r="ANT66" s="28"/>
      <c r="ANU66" s="28"/>
      <c r="ANV66" s="28"/>
      <c r="ANW66" s="28"/>
      <c r="ANX66" s="28"/>
      <c r="ANY66" s="28"/>
      <c r="ANZ66" s="28"/>
      <c r="AOA66" s="28"/>
      <c r="AOB66" s="28"/>
      <c r="AOC66" s="28"/>
      <c r="AOD66" s="28"/>
      <c r="AOE66" s="28"/>
      <c r="AOF66" s="28"/>
      <c r="AOG66" s="28"/>
      <c r="AOH66" s="28"/>
      <c r="AOI66" s="28"/>
      <c r="AOJ66" s="28"/>
      <c r="AOK66" s="28"/>
      <c r="AOL66" s="28"/>
      <c r="AOM66" s="28"/>
      <c r="AON66" s="28"/>
      <c r="AOO66" s="28"/>
      <c r="AOP66" s="28"/>
      <c r="AOQ66" s="28"/>
      <c r="AOR66" s="28"/>
      <c r="AOS66" s="28"/>
      <c r="AOT66" s="28"/>
      <c r="AOU66" s="28"/>
      <c r="AOV66" s="28"/>
      <c r="AOW66" s="28"/>
      <c r="AOX66" s="28"/>
      <c r="AOY66" s="28"/>
      <c r="AOZ66" s="28"/>
      <c r="APA66" s="28"/>
      <c r="APB66" s="28"/>
      <c r="APC66" s="28"/>
      <c r="APD66" s="28"/>
      <c r="APE66" s="28"/>
      <c r="APF66" s="28"/>
      <c r="APG66" s="28"/>
      <c r="APH66" s="28"/>
      <c r="API66" s="28"/>
      <c r="APJ66" s="28"/>
      <c r="APK66" s="28"/>
      <c r="APL66" s="28"/>
      <c r="APM66" s="28"/>
      <c r="APN66" s="28"/>
      <c r="APO66" s="28"/>
      <c r="APP66" s="28"/>
      <c r="APQ66" s="28"/>
      <c r="APR66" s="28"/>
      <c r="APS66" s="28"/>
      <c r="APT66" s="28"/>
      <c r="APU66" s="28"/>
      <c r="APV66" s="28"/>
      <c r="APW66" s="28"/>
      <c r="APX66" s="28"/>
      <c r="APY66" s="28"/>
      <c r="APZ66" s="28"/>
      <c r="AQA66" s="28"/>
      <c r="AQB66" s="28"/>
      <c r="AQC66" s="28"/>
      <c r="AQD66" s="28"/>
      <c r="AQE66" s="28"/>
      <c r="AQF66" s="28"/>
      <c r="AQG66" s="28"/>
      <c r="AQH66" s="28"/>
      <c r="AQI66" s="28"/>
      <c r="AQJ66" s="28"/>
      <c r="AQK66" s="28"/>
      <c r="AQL66" s="28"/>
      <c r="AQM66" s="28"/>
      <c r="AQN66" s="28"/>
      <c r="AQO66" s="28"/>
      <c r="AQP66" s="28"/>
      <c r="AQQ66" s="28"/>
      <c r="AQR66" s="28"/>
      <c r="AQS66" s="28"/>
      <c r="AQT66" s="28"/>
      <c r="AQU66" s="28"/>
      <c r="AQV66" s="28"/>
      <c r="AQW66" s="28"/>
      <c r="AQX66" s="28"/>
      <c r="AQY66" s="28"/>
      <c r="AQZ66" s="28"/>
      <c r="ARA66" s="28"/>
      <c r="ARB66" s="28"/>
      <c r="ARC66" s="28"/>
      <c r="ARD66" s="28"/>
      <c r="ARE66" s="28"/>
      <c r="ARF66" s="28"/>
      <c r="ARG66" s="28"/>
      <c r="ARH66" s="28"/>
      <c r="ARI66" s="28"/>
      <c r="ARJ66" s="28"/>
      <c r="ARK66" s="28"/>
      <c r="ARL66" s="28"/>
      <c r="ARM66" s="28"/>
      <c r="ARN66" s="28"/>
      <c r="ARO66" s="28"/>
      <c r="ARP66" s="28"/>
      <c r="ARQ66" s="28"/>
      <c r="ARR66" s="28"/>
      <c r="ARS66" s="28"/>
      <c r="ART66" s="28"/>
      <c r="ARU66" s="28"/>
      <c r="ARV66" s="28"/>
      <c r="ARW66" s="28"/>
      <c r="ARX66" s="28"/>
      <c r="ARY66" s="28"/>
      <c r="ARZ66" s="28"/>
      <c r="ASA66" s="28"/>
      <c r="ASB66" s="28"/>
      <c r="ASC66" s="28"/>
      <c r="ASD66" s="28"/>
      <c r="ASE66" s="28"/>
      <c r="ASF66" s="28"/>
      <c r="ASG66" s="28"/>
      <c r="ASH66" s="28"/>
      <c r="ASI66" s="28"/>
      <c r="ASJ66" s="28"/>
      <c r="ASK66" s="28"/>
      <c r="ASL66" s="28"/>
      <c r="ASM66" s="28"/>
      <c r="ASN66" s="28"/>
      <c r="ASO66" s="28"/>
      <c r="ASP66" s="28"/>
      <c r="ASQ66" s="28"/>
      <c r="ASR66" s="28"/>
      <c r="ASS66" s="28"/>
      <c r="AST66" s="28"/>
      <c r="ASU66" s="28"/>
      <c r="ASV66" s="28"/>
      <c r="ASW66" s="28"/>
      <c r="ASX66" s="28"/>
      <c r="ASY66" s="28"/>
      <c r="ASZ66" s="28"/>
      <c r="ATA66" s="28"/>
      <c r="ATB66" s="28"/>
      <c r="ATC66" s="28"/>
      <c r="ATD66" s="28"/>
      <c r="ATE66" s="28"/>
      <c r="ATF66" s="28"/>
      <c r="ATG66" s="28"/>
      <c r="ATH66" s="28"/>
      <c r="ATI66" s="28"/>
      <c r="ATJ66" s="28"/>
      <c r="ATK66" s="28"/>
      <c r="ATL66" s="28"/>
      <c r="ATM66" s="28"/>
      <c r="ATN66" s="28"/>
      <c r="ATO66" s="28"/>
      <c r="ATP66" s="28"/>
      <c r="ATQ66" s="28"/>
      <c r="ATR66" s="28"/>
      <c r="ATS66" s="28"/>
      <c r="ATT66" s="28"/>
      <c r="ATU66" s="28"/>
      <c r="ATV66" s="28"/>
      <c r="ATW66" s="28"/>
      <c r="ATX66" s="28"/>
      <c r="ATY66" s="28"/>
      <c r="ATZ66" s="28"/>
      <c r="AUA66" s="28"/>
      <c r="AUB66" s="28"/>
      <c r="AUC66" s="28"/>
      <c r="AUD66" s="28"/>
      <c r="AUE66" s="28"/>
      <c r="AUF66" s="28"/>
      <c r="AUG66" s="28"/>
      <c r="AUH66" s="28"/>
      <c r="AUI66" s="28"/>
      <c r="AUJ66" s="28"/>
      <c r="AUK66" s="28"/>
      <c r="AUL66" s="28"/>
      <c r="AUM66" s="28"/>
      <c r="AUN66" s="28"/>
      <c r="AUO66" s="28"/>
      <c r="AUP66" s="28"/>
      <c r="AUQ66" s="28"/>
      <c r="AUR66" s="28"/>
      <c r="AUS66" s="28"/>
      <c r="AUT66" s="28"/>
      <c r="AUU66" s="28"/>
      <c r="AUV66" s="28"/>
      <c r="AUW66" s="28"/>
      <c r="AUX66" s="28"/>
      <c r="AUY66" s="28"/>
      <c r="AUZ66" s="28"/>
      <c r="AVA66" s="28"/>
      <c r="AVB66" s="28"/>
      <c r="AVC66" s="28"/>
      <c r="AVD66" s="28"/>
      <c r="AVE66" s="28"/>
      <c r="AVF66" s="28"/>
      <c r="AVG66" s="28"/>
      <c r="AVH66" s="28"/>
      <c r="AVI66" s="28"/>
      <c r="AVJ66" s="28"/>
      <c r="AVK66" s="28"/>
      <c r="AVL66" s="28"/>
      <c r="AVM66" s="28"/>
      <c r="AVN66" s="28"/>
      <c r="AVO66" s="28"/>
      <c r="AVP66" s="28"/>
      <c r="AVQ66" s="28"/>
      <c r="AVR66" s="28"/>
      <c r="AVS66" s="28"/>
      <c r="AVT66" s="28"/>
      <c r="AVU66" s="28"/>
      <c r="AVV66" s="28"/>
      <c r="AVW66" s="28"/>
      <c r="AVX66" s="28"/>
      <c r="AVY66" s="28"/>
      <c r="AVZ66" s="28"/>
      <c r="AWA66" s="28"/>
      <c r="AWB66" s="28"/>
      <c r="AWC66" s="28"/>
      <c r="AWD66" s="28"/>
      <c r="AWE66" s="28"/>
      <c r="AWF66" s="28"/>
      <c r="AWG66" s="28"/>
      <c r="AWH66" s="28"/>
      <c r="AWI66" s="28"/>
      <c r="AWJ66" s="28"/>
      <c r="AWK66" s="28"/>
      <c r="AWL66" s="28"/>
      <c r="AWM66" s="28"/>
      <c r="AWN66" s="28"/>
      <c r="AWO66" s="28"/>
      <c r="AWP66" s="28"/>
      <c r="AWQ66" s="28"/>
      <c r="AWR66" s="28"/>
      <c r="AWS66" s="28"/>
      <c r="AWT66" s="28"/>
      <c r="AWU66" s="28"/>
      <c r="AWV66" s="28"/>
      <c r="AWW66" s="28"/>
      <c r="AWX66" s="28"/>
      <c r="AWY66" s="28"/>
      <c r="AWZ66" s="28"/>
      <c r="AXA66" s="28"/>
      <c r="AXB66" s="28"/>
      <c r="AXC66" s="28"/>
      <c r="AXD66" s="28"/>
      <c r="AXE66" s="28"/>
      <c r="AXF66" s="28"/>
      <c r="AXG66" s="28"/>
      <c r="AXH66" s="28"/>
      <c r="AXI66" s="28"/>
      <c r="AXJ66" s="28"/>
      <c r="AXK66" s="28"/>
      <c r="AXL66" s="28"/>
      <c r="AXM66" s="28"/>
      <c r="AXN66" s="28"/>
      <c r="AXO66" s="28"/>
      <c r="AXP66" s="28"/>
      <c r="AXQ66" s="28"/>
      <c r="AXR66" s="28"/>
      <c r="AXS66" s="28"/>
      <c r="AXT66" s="28"/>
      <c r="AXU66" s="28"/>
      <c r="AXV66" s="28"/>
      <c r="AXW66" s="28"/>
      <c r="AXX66" s="28"/>
      <c r="AXY66" s="28"/>
      <c r="AXZ66" s="28"/>
      <c r="AYA66" s="28"/>
      <c r="AYB66" s="28"/>
      <c r="AYC66" s="28"/>
      <c r="AYD66" s="28"/>
      <c r="AYE66" s="28"/>
      <c r="AYF66" s="28"/>
      <c r="AYG66" s="28"/>
      <c r="AYH66" s="28"/>
      <c r="AYI66" s="28"/>
      <c r="AYJ66" s="28"/>
      <c r="AYK66" s="28"/>
      <c r="AYL66" s="28"/>
      <c r="AYM66" s="28"/>
      <c r="AYN66" s="28"/>
      <c r="AYO66" s="28"/>
      <c r="AYP66" s="28"/>
      <c r="AYQ66" s="28"/>
      <c r="AYR66" s="28"/>
      <c r="AYS66" s="28"/>
      <c r="AYT66" s="28"/>
      <c r="AYU66" s="28"/>
      <c r="AYV66" s="28"/>
      <c r="AYW66" s="28"/>
      <c r="AYX66" s="28"/>
      <c r="AYY66" s="28"/>
      <c r="AYZ66" s="28"/>
      <c r="AZA66" s="28"/>
      <c r="AZB66" s="28"/>
      <c r="AZC66" s="28"/>
      <c r="AZD66" s="28"/>
      <c r="AZE66" s="28"/>
      <c r="AZF66" s="28"/>
      <c r="AZG66" s="28"/>
      <c r="AZH66" s="28"/>
      <c r="AZI66" s="28"/>
      <c r="AZJ66" s="28"/>
      <c r="AZK66" s="28"/>
      <c r="AZL66" s="28"/>
      <c r="AZM66" s="28"/>
      <c r="AZN66" s="28"/>
      <c r="AZO66" s="28"/>
      <c r="AZP66" s="28"/>
      <c r="AZQ66" s="28"/>
      <c r="AZR66" s="28"/>
      <c r="AZS66" s="28"/>
      <c r="AZT66" s="28"/>
      <c r="AZU66" s="28"/>
      <c r="AZV66" s="28"/>
      <c r="AZW66" s="28"/>
      <c r="AZX66" s="28"/>
      <c r="AZY66" s="28"/>
      <c r="AZZ66" s="28"/>
      <c r="BAA66" s="28"/>
      <c r="BAB66" s="28"/>
      <c r="BAC66" s="28"/>
      <c r="BAD66" s="28"/>
      <c r="BAE66" s="28"/>
      <c r="BAF66" s="28"/>
      <c r="BAG66" s="28"/>
      <c r="BAH66" s="28"/>
      <c r="BAI66" s="28"/>
      <c r="BAJ66" s="28"/>
      <c r="BAK66" s="28"/>
      <c r="BAL66" s="28"/>
      <c r="BAM66" s="28"/>
      <c r="BAN66" s="28"/>
      <c r="BAO66" s="28"/>
      <c r="BAP66" s="28"/>
      <c r="BAQ66" s="28"/>
      <c r="BAR66" s="28"/>
      <c r="BAS66" s="28"/>
      <c r="BAT66" s="28"/>
      <c r="BAU66" s="28"/>
      <c r="BAV66" s="28"/>
      <c r="BAW66" s="28"/>
      <c r="BAX66" s="28"/>
      <c r="BAY66" s="28"/>
      <c r="BAZ66" s="28"/>
      <c r="BBA66" s="28"/>
      <c r="BBB66" s="28"/>
      <c r="BBC66" s="28"/>
      <c r="BBD66" s="28"/>
      <c r="BBE66" s="28"/>
      <c r="BBF66" s="28"/>
      <c r="BBG66" s="28"/>
      <c r="BBH66" s="28"/>
      <c r="BBI66" s="28"/>
      <c r="BBJ66" s="28"/>
      <c r="BBK66" s="28"/>
      <c r="BBL66" s="28"/>
      <c r="BBM66" s="28"/>
      <c r="BBN66" s="28"/>
      <c r="BBO66" s="28"/>
      <c r="BBP66" s="28"/>
      <c r="BBQ66" s="28"/>
      <c r="BBR66" s="28"/>
      <c r="BBS66" s="28"/>
      <c r="BBT66" s="28"/>
      <c r="BBU66" s="28"/>
      <c r="BBV66" s="28"/>
      <c r="BBW66" s="28"/>
      <c r="BBX66" s="28"/>
      <c r="BBY66" s="28"/>
      <c r="BBZ66" s="28"/>
      <c r="BCA66" s="28"/>
      <c r="BCB66" s="28"/>
      <c r="BCC66" s="28"/>
      <c r="BCD66" s="28"/>
      <c r="BCE66" s="28"/>
      <c r="BCF66" s="28"/>
      <c r="BCG66" s="28"/>
      <c r="BCH66" s="28"/>
      <c r="BCI66" s="28"/>
      <c r="BCJ66" s="28"/>
      <c r="BCK66" s="28"/>
      <c r="BCL66" s="28"/>
      <c r="BCM66" s="28"/>
      <c r="BCN66" s="28"/>
      <c r="BCO66" s="28"/>
      <c r="BCP66" s="28"/>
      <c r="BCQ66" s="28"/>
      <c r="BCR66" s="28"/>
      <c r="BCS66" s="28"/>
      <c r="BCT66" s="28"/>
      <c r="BCU66" s="28"/>
      <c r="BCV66" s="28"/>
      <c r="BCW66" s="28"/>
      <c r="BCX66" s="28"/>
      <c r="BCY66" s="28"/>
      <c r="BCZ66" s="28"/>
      <c r="BDA66" s="28"/>
      <c r="BDB66" s="28"/>
      <c r="BDC66" s="28"/>
      <c r="BDD66" s="28"/>
      <c r="BDE66" s="28"/>
      <c r="BDF66" s="28"/>
      <c r="BDG66" s="28"/>
      <c r="BDH66" s="28"/>
      <c r="BDI66" s="28"/>
      <c r="BDJ66" s="28"/>
      <c r="BDK66" s="28"/>
      <c r="BDL66" s="28"/>
      <c r="BDM66" s="28"/>
      <c r="BDN66" s="28"/>
      <c r="BDO66" s="28"/>
      <c r="BDP66" s="28"/>
      <c r="BDQ66" s="28"/>
      <c r="BDR66" s="28"/>
      <c r="BDS66" s="28"/>
      <c r="BDT66" s="28"/>
      <c r="BDU66" s="28"/>
      <c r="BDV66" s="28"/>
      <c r="BDW66" s="28"/>
      <c r="BDX66" s="28"/>
      <c r="BDY66" s="28"/>
      <c r="BDZ66" s="28"/>
      <c r="BEA66" s="28"/>
      <c r="BEB66" s="28"/>
      <c r="BEC66" s="28"/>
      <c r="BED66" s="28"/>
      <c r="BEE66" s="28"/>
      <c r="BEF66" s="28"/>
      <c r="BEG66" s="28"/>
      <c r="BEH66" s="28"/>
      <c r="BEI66" s="28"/>
      <c r="BEJ66" s="28"/>
      <c r="BEK66" s="28"/>
      <c r="BEL66" s="28"/>
      <c r="BEM66" s="28"/>
      <c r="BEN66" s="28"/>
      <c r="BEO66" s="28"/>
      <c r="BEP66" s="28"/>
      <c r="BEQ66" s="28"/>
      <c r="BER66" s="28"/>
      <c r="BES66" s="28"/>
      <c r="BET66" s="28"/>
      <c r="BEU66" s="28"/>
      <c r="BEV66" s="28"/>
      <c r="BEW66" s="28"/>
      <c r="BEX66" s="28"/>
      <c r="BEY66" s="28"/>
      <c r="BEZ66" s="28"/>
      <c r="BFA66" s="28"/>
      <c r="BFB66" s="28"/>
      <c r="BFC66" s="28"/>
      <c r="BFD66" s="28"/>
      <c r="BFE66" s="28"/>
      <c r="BFF66" s="28"/>
      <c r="BFG66" s="28"/>
      <c r="BFH66" s="28"/>
      <c r="BFI66" s="28"/>
      <c r="BFJ66" s="28"/>
      <c r="BFK66" s="28"/>
      <c r="BFL66" s="28"/>
      <c r="BFM66" s="28"/>
      <c r="BFN66" s="28"/>
      <c r="BFO66" s="28"/>
      <c r="BFP66" s="28"/>
      <c r="BFQ66" s="28"/>
      <c r="BFR66" s="28"/>
      <c r="BFS66" s="28"/>
      <c r="BFT66" s="28"/>
      <c r="BFU66" s="28"/>
      <c r="BFV66" s="28"/>
      <c r="BFW66" s="28"/>
      <c r="BFX66" s="28"/>
      <c r="BFY66" s="28"/>
      <c r="BFZ66" s="28"/>
      <c r="BGA66" s="28"/>
      <c r="BGB66" s="28"/>
      <c r="BGC66" s="28"/>
      <c r="BGD66" s="28"/>
      <c r="BGE66" s="28"/>
      <c r="BGF66" s="28"/>
      <c r="BGG66" s="28"/>
      <c r="BGH66" s="28"/>
      <c r="BGI66" s="28"/>
      <c r="BGJ66" s="28"/>
      <c r="BGK66" s="28"/>
      <c r="BGL66" s="28"/>
      <c r="BGM66" s="28"/>
      <c r="BGN66" s="28"/>
      <c r="BGO66" s="28"/>
      <c r="BGP66" s="28"/>
      <c r="BGQ66" s="28"/>
      <c r="BGR66" s="28"/>
      <c r="BGS66" s="28"/>
      <c r="BGT66" s="28"/>
      <c r="BGU66" s="28"/>
      <c r="BGV66" s="28"/>
      <c r="BGW66" s="28"/>
      <c r="BGX66" s="28"/>
      <c r="BGY66" s="28"/>
      <c r="BGZ66" s="28"/>
      <c r="BHA66" s="28"/>
      <c r="BHB66" s="28"/>
      <c r="BHC66" s="28"/>
      <c r="BHD66" s="28"/>
      <c r="BHE66" s="28"/>
      <c r="BHF66" s="28"/>
      <c r="BHG66" s="28"/>
      <c r="BHH66" s="28"/>
      <c r="BHI66" s="28"/>
      <c r="BHJ66" s="28"/>
      <c r="BHK66" s="28"/>
      <c r="BHL66" s="28"/>
      <c r="BHM66" s="28"/>
      <c r="BHN66" s="28"/>
      <c r="BHO66" s="28"/>
      <c r="BHP66" s="28"/>
      <c r="BHQ66" s="28"/>
      <c r="BHR66" s="28"/>
      <c r="BHS66" s="28"/>
      <c r="BHT66" s="28"/>
      <c r="BHU66" s="28"/>
      <c r="BHV66" s="28"/>
      <c r="BHW66" s="28"/>
      <c r="BHX66" s="28"/>
      <c r="BHY66" s="28"/>
      <c r="BHZ66" s="28"/>
      <c r="BIA66" s="28"/>
      <c r="BIB66" s="28"/>
      <c r="BIC66" s="28"/>
      <c r="BID66" s="28"/>
      <c r="BIE66" s="28"/>
      <c r="BIF66" s="28"/>
      <c r="BIG66" s="28"/>
      <c r="BIH66" s="28"/>
      <c r="BII66" s="28"/>
      <c r="BIJ66" s="28"/>
      <c r="BIK66" s="28"/>
      <c r="BIL66" s="28"/>
      <c r="BIM66" s="28"/>
      <c r="BIN66" s="28"/>
      <c r="BIO66" s="28"/>
      <c r="BIP66" s="28"/>
      <c r="BIQ66" s="28"/>
      <c r="BIR66" s="28"/>
      <c r="BIS66" s="28"/>
      <c r="BIT66" s="28"/>
      <c r="BIU66" s="28"/>
      <c r="BIV66" s="28"/>
      <c r="BIW66" s="28"/>
      <c r="BIX66" s="28"/>
      <c r="BIY66" s="28"/>
      <c r="BIZ66" s="28"/>
      <c r="BJA66" s="28"/>
      <c r="BJB66" s="28"/>
      <c r="BJC66" s="28"/>
      <c r="BJD66" s="28"/>
      <c r="BJE66" s="28"/>
      <c r="BJF66" s="28"/>
      <c r="BJG66" s="28"/>
      <c r="BJH66" s="28"/>
      <c r="BJI66" s="28"/>
      <c r="BJJ66" s="28"/>
      <c r="BJK66" s="28"/>
      <c r="BJL66" s="28"/>
      <c r="BJM66" s="28"/>
      <c r="BJN66" s="28"/>
      <c r="BJO66" s="28"/>
      <c r="BJP66" s="28"/>
      <c r="BJQ66" s="28"/>
      <c r="BJR66" s="28"/>
      <c r="BJS66" s="28"/>
      <c r="BJT66" s="28"/>
      <c r="BJU66" s="28"/>
      <c r="BJV66" s="28"/>
      <c r="BJW66" s="28"/>
      <c r="BJX66" s="28"/>
      <c r="BJY66" s="28"/>
      <c r="BJZ66" s="28"/>
      <c r="BKA66" s="28"/>
      <c r="BKB66" s="28"/>
      <c r="BKC66" s="28"/>
      <c r="BKD66" s="28"/>
      <c r="BKE66" s="28"/>
      <c r="BKF66" s="28"/>
      <c r="BKG66" s="28"/>
      <c r="BKH66" s="28"/>
      <c r="BKI66" s="28"/>
      <c r="BKJ66" s="28"/>
      <c r="BKK66" s="28"/>
      <c r="BKL66" s="28"/>
      <c r="BKM66" s="28"/>
      <c r="BKN66" s="28"/>
      <c r="BKO66" s="28"/>
      <c r="BKP66" s="28"/>
      <c r="BKQ66" s="28"/>
      <c r="BKR66" s="28"/>
      <c r="BKS66" s="28"/>
      <c r="BKT66" s="28"/>
      <c r="BKU66" s="28"/>
      <c r="BKV66" s="28"/>
      <c r="BKW66" s="28"/>
      <c r="BKX66" s="28"/>
      <c r="BKY66" s="28"/>
      <c r="BKZ66" s="28"/>
      <c r="BLA66" s="28"/>
      <c r="BLB66" s="28"/>
      <c r="BLC66" s="28"/>
      <c r="BLD66" s="28"/>
      <c r="BLE66" s="28"/>
      <c r="BLF66" s="28"/>
      <c r="BLG66" s="28"/>
      <c r="BLH66" s="28"/>
      <c r="BLI66" s="28"/>
      <c r="BLJ66" s="28"/>
      <c r="BLK66" s="28"/>
      <c r="BLL66" s="28"/>
      <c r="BLM66" s="28"/>
      <c r="BLN66" s="28"/>
      <c r="BLO66" s="28"/>
      <c r="BLP66" s="28"/>
      <c r="BLQ66" s="28"/>
      <c r="BLR66" s="28"/>
      <c r="BLS66" s="28"/>
      <c r="BLT66" s="28"/>
      <c r="BLU66" s="28"/>
      <c r="BLV66" s="28"/>
      <c r="BLW66" s="28"/>
      <c r="BLX66" s="28"/>
      <c r="BLY66" s="28"/>
      <c r="BLZ66" s="28"/>
      <c r="BMA66" s="28"/>
      <c r="BMB66" s="28"/>
      <c r="BMC66" s="28"/>
      <c r="BMD66" s="28"/>
      <c r="BME66" s="28"/>
      <c r="BMF66" s="28"/>
      <c r="BMG66" s="28"/>
      <c r="BMH66" s="28"/>
      <c r="BMI66" s="28"/>
      <c r="BMJ66" s="28"/>
      <c r="BMK66" s="28"/>
      <c r="BML66" s="28"/>
      <c r="BMM66" s="28"/>
      <c r="BMN66" s="28"/>
      <c r="BMO66" s="28"/>
      <c r="BMP66" s="28"/>
      <c r="BMQ66" s="28"/>
      <c r="BMR66" s="28"/>
      <c r="BMS66" s="28"/>
      <c r="BMT66" s="28"/>
      <c r="BMU66" s="28"/>
      <c r="BMV66" s="28"/>
      <c r="BMW66" s="28"/>
      <c r="BMX66" s="28"/>
      <c r="BMY66" s="28"/>
      <c r="BMZ66" s="28"/>
      <c r="BNA66" s="28"/>
      <c r="BNB66" s="28"/>
      <c r="BNC66" s="28"/>
      <c r="BND66" s="28"/>
      <c r="BNE66" s="28"/>
      <c r="BNF66" s="28"/>
      <c r="BNG66" s="28"/>
      <c r="BNH66" s="28"/>
      <c r="BNI66" s="28"/>
      <c r="BNJ66" s="28"/>
      <c r="BNK66" s="28"/>
      <c r="BNL66" s="28"/>
      <c r="BNM66" s="28"/>
      <c r="BNN66" s="28"/>
      <c r="BNO66" s="28"/>
      <c r="BNP66" s="28"/>
      <c r="BNQ66" s="28"/>
      <c r="BNR66" s="28"/>
      <c r="BNS66" s="28"/>
      <c r="BNT66" s="28"/>
      <c r="BNU66" s="28"/>
      <c r="BNV66" s="28"/>
      <c r="BNW66" s="28"/>
      <c r="BNX66" s="28"/>
      <c r="BNY66" s="28"/>
      <c r="BNZ66" s="28"/>
      <c r="BOA66" s="28"/>
      <c r="BOB66" s="28"/>
      <c r="BOC66" s="28"/>
      <c r="BOD66" s="28"/>
      <c r="BOE66" s="28"/>
      <c r="BOF66" s="28"/>
      <c r="BOG66" s="28"/>
      <c r="BOH66" s="28"/>
      <c r="BOI66" s="28"/>
      <c r="BOJ66" s="28"/>
      <c r="BOK66" s="28"/>
      <c r="BOL66" s="28"/>
      <c r="BOM66" s="28"/>
      <c r="BON66" s="28"/>
      <c r="BOO66" s="28"/>
      <c r="BOP66" s="28"/>
      <c r="BOQ66" s="28"/>
      <c r="BOR66" s="28"/>
      <c r="BOS66" s="28"/>
      <c r="BOT66" s="28"/>
      <c r="BOU66" s="28"/>
      <c r="BOV66" s="28"/>
      <c r="BOW66" s="28"/>
      <c r="BOX66" s="28"/>
      <c r="BOY66" s="28"/>
      <c r="BOZ66" s="28"/>
      <c r="BPA66" s="28"/>
      <c r="BPB66" s="28"/>
      <c r="BPC66" s="28"/>
      <c r="BPD66" s="28"/>
      <c r="BPE66" s="28"/>
      <c r="BPF66" s="28"/>
      <c r="BPG66" s="28"/>
      <c r="BPH66" s="28"/>
      <c r="BPI66" s="28"/>
      <c r="BPJ66" s="28"/>
      <c r="BPK66" s="28"/>
      <c r="BPL66" s="28"/>
      <c r="BPM66" s="28"/>
      <c r="BPN66" s="28"/>
      <c r="BPO66" s="28"/>
      <c r="BPP66" s="28"/>
      <c r="BPQ66" s="28"/>
      <c r="BPR66" s="28"/>
      <c r="BPS66" s="28"/>
      <c r="BPT66" s="28"/>
      <c r="BPU66" s="28"/>
      <c r="BPV66" s="28"/>
      <c r="BPW66" s="28"/>
      <c r="BPX66" s="28"/>
      <c r="BPY66" s="28"/>
      <c r="BPZ66" s="28"/>
      <c r="BQA66" s="28"/>
      <c r="BQB66" s="28"/>
      <c r="BQC66" s="28"/>
      <c r="BQD66" s="28"/>
      <c r="BQE66" s="28"/>
      <c r="BQF66" s="28"/>
      <c r="BQG66" s="28"/>
      <c r="BQH66" s="28"/>
      <c r="BQI66" s="28"/>
      <c r="BQJ66" s="28"/>
      <c r="BQK66" s="28"/>
      <c r="BQL66" s="28"/>
      <c r="BQM66" s="28"/>
      <c r="BQN66" s="28"/>
      <c r="BQO66" s="28"/>
      <c r="BQP66" s="28"/>
      <c r="BQQ66" s="28"/>
      <c r="BQR66" s="28"/>
      <c r="BQS66" s="28"/>
      <c r="BQT66" s="28"/>
      <c r="BQU66" s="28"/>
      <c r="BQV66" s="28"/>
      <c r="BQW66" s="28"/>
      <c r="BQX66" s="28"/>
      <c r="BQY66" s="28"/>
      <c r="BQZ66" s="28"/>
      <c r="BRA66" s="28"/>
      <c r="BRB66" s="28"/>
      <c r="BRC66" s="28"/>
      <c r="BRD66" s="28"/>
      <c r="BRE66" s="28"/>
      <c r="BRF66" s="28"/>
      <c r="BRG66" s="28"/>
      <c r="BRH66" s="28"/>
      <c r="BRI66" s="28"/>
      <c r="BRJ66" s="28"/>
      <c r="BRK66" s="28"/>
      <c r="BRL66" s="28"/>
      <c r="BRM66" s="28"/>
      <c r="BRN66" s="28"/>
      <c r="BRO66" s="28"/>
      <c r="BRP66" s="28"/>
      <c r="BRQ66" s="28"/>
      <c r="BRR66" s="28"/>
      <c r="BRS66" s="28"/>
      <c r="BRT66" s="28"/>
      <c r="BRU66" s="28"/>
      <c r="BRV66" s="28"/>
      <c r="BRW66" s="28"/>
      <c r="BRX66" s="28"/>
      <c r="BRY66" s="28"/>
      <c r="BRZ66" s="28"/>
      <c r="BSA66" s="28"/>
      <c r="BSB66" s="28"/>
      <c r="BSC66" s="28"/>
      <c r="BSD66" s="28"/>
      <c r="BSE66" s="28"/>
      <c r="BSF66" s="28"/>
      <c r="BSG66" s="28"/>
      <c r="BSH66" s="28"/>
      <c r="BSI66" s="28"/>
      <c r="BSJ66" s="28"/>
      <c r="BSK66" s="28"/>
      <c r="BSL66" s="28"/>
      <c r="BSM66" s="28"/>
      <c r="BSN66" s="28"/>
      <c r="BSO66" s="28"/>
      <c r="BSP66" s="28"/>
      <c r="BSQ66" s="28"/>
      <c r="BSR66" s="28"/>
      <c r="BSS66" s="28"/>
      <c r="BST66" s="28"/>
      <c r="BSU66" s="28"/>
      <c r="BSV66" s="28"/>
      <c r="BSW66" s="28"/>
      <c r="BSX66" s="28"/>
      <c r="BSY66" s="28"/>
      <c r="BSZ66" s="28"/>
      <c r="BTA66" s="28"/>
      <c r="BTB66" s="28"/>
      <c r="BTC66" s="28"/>
      <c r="BTD66" s="28"/>
      <c r="BTE66" s="28"/>
      <c r="BTF66" s="28"/>
      <c r="BTG66" s="28"/>
      <c r="BTH66" s="28"/>
      <c r="BTI66" s="28"/>
      <c r="BTJ66" s="28"/>
      <c r="BTK66" s="28"/>
      <c r="BTL66" s="28"/>
      <c r="BTM66" s="28"/>
      <c r="BTN66" s="28"/>
      <c r="BTO66" s="28"/>
      <c r="BTP66" s="28"/>
      <c r="BTQ66" s="28"/>
      <c r="BTR66" s="28"/>
      <c r="BTS66" s="28"/>
      <c r="BTT66" s="28"/>
      <c r="BTU66" s="28"/>
      <c r="BTV66" s="28"/>
      <c r="BTW66" s="28"/>
      <c r="BTX66" s="28"/>
      <c r="BTY66" s="28"/>
      <c r="BTZ66" s="28"/>
      <c r="BUA66" s="28"/>
      <c r="BUB66" s="28"/>
      <c r="BUC66" s="28"/>
      <c r="BUD66" s="28"/>
      <c r="BUE66" s="28"/>
      <c r="BUF66" s="28"/>
      <c r="BUG66" s="28"/>
      <c r="BUH66" s="28"/>
      <c r="BUI66" s="28"/>
      <c r="BUJ66" s="28"/>
      <c r="BUK66" s="28"/>
      <c r="BUL66" s="28"/>
      <c r="BUM66" s="28"/>
      <c r="BUN66" s="28"/>
      <c r="BUO66" s="28"/>
      <c r="BUP66" s="28"/>
      <c r="BUQ66" s="28"/>
      <c r="BUR66" s="28"/>
      <c r="BUS66" s="28"/>
      <c r="BUT66" s="28"/>
      <c r="BUU66" s="28"/>
      <c r="BUV66" s="28"/>
      <c r="BUW66" s="28"/>
      <c r="BUX66" s="28"/>
      <c r="BUY66" s="28"/>
      <c r="BUZ66" s="28"/>
      <c r="BVA66" s="28"/>
      <c r="BVB66" s="28"/>
      <c r="BVC66" s="28"/>
      <c r="BVD66" s="28"/>
      <c r="BVE66" s="28"/>
      <c r="BVF66" s="28"/>
      <c r="BVG66" s="28"/>
      <c r="BVH66" s="28"/>
      <c r="BVI66" s="28"/>
      <c r="BVJ66" s="28"/>
      <c r="BVK66" s="28"/>
      <c r="BVL66" s="28"/>
      <c r="BVM66" s="28"/>
      <c r="BVN66" s="28"/>
      <c r="BVO66" s="28"/>
      <c r="BVP66" s="28"/>
      <c r="BVQ66" s="28"/>
      <c r="BVR66" s="28"/>
      <c r="BVS66" s="28"/>
      <c r="BVT66" s="28"/>
      <c r="BVU66" s="28"/>
      <c r="BVV66" s="28"/>
      <c r="BVW66" s="28"/>
      <c r="BVX66" s="28"/>
      <c r="BVY66" s="28"/>
      <c r="BVZ66" s="28"/>
      <c r="BWA66" s="28"/>
      <c r="BWB66" s="28"/>
      <c r="BWC66" s="28"/>
      <c r="BWD66" s="28"/>
      <c r="BWE66" s="28"/>
      <c r="BWF66" s="28"/>
      <c r="BWG66" s="28"/>
      <c r="BWH66" s="28"/>
      <c r="BWI66" s="28"/>
      <c r="BWJ66" s="28"/>
      <c r="BWK66" s="28"/>
      <c r="BWL66" s="28"/>
      <c r="BWM66" s="28"/>
      <c r="BWN66" s="28"/>
      <c r="BWO66" s="28"/>
      <c r="BWP66" s="28"/>
      <c r="BWQ66" s="28"/>
      <c r="BWR66" s="28"/>
      <c r="BWS66" s="28"/>
      <c r="BWT66" s="28"/>
      <c r="BWU66" s="28"/>
      <c r="BWV66" s="28"/>
      <c r="BWW66" s="28"/>
      <c r="BWX66" s="28"/>
      <c r="BWY66" s="28"/>
      <c r="BWZ66" s="28"/>
      <c r="BXA66" s="28"/>
      <c r="BXB66" s="28"/>
      <c r="BXC66" s="28"/>
      <c r="BXD66" s="28"/>
      <c r="BXE66" s="28"/>
      <c r="BXF66" s="28"/>
      <c r="BXG66" s="28"/>
      <c r="BXH66" s="28"/>
      <c r="BXI66" s="28"/>
      <c r="BXJ66" s="28"/>
      <c r="BXK66" s="28"/>
      <c r="BXL66" s="28"/>
      <c r="BXM66" s="28"/>
      <c r="BXN66" s="28"/>
      <c r="BXO66" s="28"/>
      <c r="BXP66" s="28"/>
      <c r="BXQ66" s="28"/>
      <c r="BXR66" s="28"/>
      <c r="BXS66" s="28"/>
      <c r="BXT66" s="28"/>
      <c r="BXU66" s="28"/>
      <c r="BXV66" s="28"/>
      <c r="BXW66" s="28"/>
      <c r="BXX66" s="28"/>
      <c r="BXY66" s="28"/>
      <c r="BXZ66" s="28"/>
      <c r="BYA66" s="28"/>
      <c r="BYB66" s="28"/>
      <c r="BYC66" s="28"/>
      <c r="BYD66" s="28"/>
      <c r="BYE66" s="28"/>
      <c r="BYF66" s="28"/>
      <c r="BYG66" s="28"/>
      <c r="BYH66" s="28"/>
      <c r="BYI66" s="28"/>
      <c r="BYJ66" s="28"/>
      <c r="BYK66" s="28"/>
      <c r="BYL66" s="28"/>
      <c r="BYM66" s="28"/>
      <c r="BYN66" s="28"/>
      <c r="BYO66" s="28"/>
      <c r="BYP66" s="28"/>
      <c r="BYQ66" s="28"/>
      <c r="BYR66" s="28"/>
      <c r="BYS66" s="28"/>
      <c r="BYT66" s="28"/>
      <c r="BYU66" s="28"/>
      <c r="BYV66" s="28"/>
      <c r="BYW66" s="28"/>
      <c r="BYX66" s="28"/>
      <c r="BYY66" s="28"/>
      <c r="BYZ66" s="28"/>
      <c r="BZA66" s="28"/>
      <c r="BZB66" s="28"/>
      <c r="BZC66" s="28"/>
      <c r="BZD66" s="28"/>
      <c r="BZE66" s="28"/>
      <c r="BZF66" s="28"/>
      <c r="BZG66" s="28"/>
      <c r="BZH66" s="28"/>
      <c r="BZI66" s="28"/>
      <c r="BZJ66" s="28"/>
      <c r="BZK66" s="28"/>
      <c r="BZL66" s="28"/>
      <c r="BZM66" s="28"/>
      <c r="BZN66" s="28"/>
      <c r="BZO66" s="28"/>
      <c r="BZP66" s="28"/>
      <c r="BZQ66" s="28"/>
      <c r="BZR66" s="28"/>
      <c r="BZS66" s="28"/>
      <c r="BZT66" s="28"/>
      <c r="BZU66" s="28"/>
      <c r="BZV66" s="28"/>
      <c r="BZW66" s="28"/>
      <c r="BZX66" s="28"/>
      <c r="BZY66" s="28"/>
      <c r="BZZ66" s="28"/>
      <c r="CAA66" s="28"/>
      <c r="CAB66" s="28"/>
      <c r="CAC66" s="28"/>
      <c r="CAD66" s="28"/>
      <c r="CAE66" s="28"/>
      <c r="CAF66" s="28"/>
      <c r="CAG66" s="28"/>
      <c r="CAH66" s="28"/>
      <c r="CAI66" s="28"/>
      <c r="CAJ66" s="28"/>
      <c r="CAK66" s="28"/>
      <c r="CAL66" s="28"/>
      <c r="CAM66" s="28"/>
      <c r="CAN66" s="28"/>
      <c r="CAO66" s="28"/>
      <c r="CAP66" s="28"/>
      <c r="CAQ66" s="28"/>
      <c r="CAR66" s="28"/>
      <c r="CAS66" s="28"/>
      <c r="CAT66" s="28"/>
      <c r="CAU66" s="28"/>
      <c r="CAV66" s="28"/>
      <c r="CAW66" s="28"/>
      <c r="CAX66" s="28"/>
      <c r="CAY66" s="28"/>
      <c r="CAZ66" s="28"/>
      <c r="CBA66" s="28"/>
      <c r="CBB66" s="28"/>
      <c r="CBC66" s="28"/>
      <c r="CBD66" s="28"/>
      <c r="CBE66" s="28"/>
      <c r="CBF66" s="28"/>
      <c r="CBG66" s="28"/>
      <c r="CBH66" s="28"/>
      <c r="CBI66" s="28"/>
      <c r="CBJ66" s="28"/>
      <c r="CBK66" s="28"/>
      <c r="CBL66" s="28"/>
      <c r="CBM66" s="28"/>
      <c r="CBN66" s="28"/>
      <c r="CBO66" s="28"/>
      <c r="CBP66" s="28"/>
      <c r="CBQ66" s="28"/>
      <c r="CBR66" s="28"/>
      <c r="CBS66" s="28"/>
      <c r="CBT66" s="28"/>
      <c r="CBU66" s="28"/>
      <c r="CBV66" s="28"/>
      <c r="CBW66" s="28"/>
      <c r="CBX66" s="28"/>
      <c r="CBY66" s="28"/>
      <c r="CBZ66" s="28"/>
      <c r="CCA66" s="28"/>
      <c r="CCB66" s="28"/>
      <c r="CCC66" s="28"/>
      <c r="CCD66" s="28"/>
      <c r="CCE66" s="28"/>
      <c r="CCF66" s="28"/>
      <c r="CCG66" s="28"/>
      <c r="CCH66" s="28"/>
      <c r="CCI66" s="28"/>
      <c r="CCJ66" s="28"/>
      <c r="CCK66" s="28"/>
      <c r="CCL66" s="28"/>
      <c r="CCM66" s="28"/>
      <c r="CCN66" s="28"/>
      <c r="CCO66" s="28"/>
      <c r="CCP66" s="28"/>
      <c r="CCQ66" s="28"/>
      <c r="CCR66" s="28"/>
      <c r="CCS66" s="28"/>
      <c r="CCT66" s="28"/>
      <c r="CCU66" s="28"/>
      <c r="CCV66" s="28"/>
      <c r="CCW66" s="28"/>
      <c r="CCX66" s="28"/>
      <c r="CCY66" s="28"/>
      <c r="CCZ66" s="28"/>
      <c r="CDA66" s="28"/>
      <c r="CDB66" s="28"/>
      <c r="CDC66" s="28"/>
      <c r="CDD66" s="28"/>
      <c r="CDE66" s="28"/>
      <c r="CDF66" s="28"/>
      <c r="CDG66" s="28"/>
      <c r="CDH66" s="28"/>
      <c r="CDI66" s="28"/>
      <c r="CDJ66" s="28"/>
      <c r="CDK66" s="28"/>
      <c r="CDL66" s="28"/>
      <c r="CDM66" s="28"/>
      <c r="CDN66" s="28"/>
      <c r="CDO66" s="28"/>
      <c r="CDP66" s="28"/>
      <c r="CDQ66" s="28"/>
      <c r="CDR66" s="28"/>
      <c r="CDS66" s="28"/>
      <c r="CDT66" s="28"/>
      <c r="CDU66" s="28"/>
      <c r="CDV66" s="28"/>
      <c r="CDW66" s="28"/>
      <c r="CDX66" s="28"/>
      <c r="CDY66" s="28"/>
      <c r="CDZ66" s="28"/>
      <c r="CEA66" s="28"/>
      <c r="CEB66" s="28"/>
      <c r="CEC66" s="28"/>
      <c r="CED66" s="28"/>
      <c r="CEE66" s="28"/>
      <c r="CEF66" s="28"/>
      <c r="CEG66" s="28"/>
      <c r="CEH66" s="28"/>
      <c r="CEI66" s="28"/>
      <c r="CEJ66" s="28"/>
      <c r="CEK66" s="28"/>
      <c r="CEL66" s="28"/>
      <c r="CEM66" s="28"/>
      <c r="CEN66" s="28"/>
      <c r="CEO66" s="28"/>
      <c r="CEP66" s="28"/>
      <c r="CEQ66" s="28"/>
      <c r="CER66" s="28"/>
      <c r="CES66" s="28"/>
      <c r="CET66" s="28"/>
      <c r="CEU66" s="28"/>
      <c r="CEV66" s="28"/>
      <c r="CEW66" s="28"/>
      <c r="CEX66" s="28"/>
      <c r="CEY66" s="28"/>
      <c r="CEZ66" s="28"/>
      <c r="CFA66" s="28"/>
      <c r="CFB66" s="28"/>
      <c r="CFC66" s="28"/>
      <c r="CFD66" s="28"/>
      <c r="CFE66" s="28"/>
      <c r="CFF66" s="28"/>
      <c r="CFG66" s="28"/>
      <c r="CFH66" s="28"/>
      <c r="CFI66" s="28"/>
      <c r="CFJ66" s="28"/>
      <c r="CFK66" s="28"/>
      <c r="CFL66" s="28"/>
      <c r="CFM66" s="28"/>
      <c r="CFN66" s="28"/>
      <c r="CFO66" s="28"/>
      <c r="CFP66" s="28"/>
      <c r="CFQ66" s="28"/>
      <c r="CFR66" s="28"/>
      <c r="CFS66" s="28"/>
      <c r="CFT66" s="28"/>
      <c r="CFU66" s="28"/>
      <c r="CFV66" s="28"/>
      <c r="CFW66" s="28"/>
      <c r="CFX66" s="28"/>
      <c r="CFY66" s="28"/>
      <c r="CFZ66" s="28"/>
      <c r="CGA66" s="28"/>
      <c r="CGB66" s="28"/>
      <c r="CGC66" s="28"/>
      <c r="CGD66" s="28"/>
      <c r="CGE66" s="28"/>
      <c r="CGF66" s="28"/>
      <c r="CGG66" s="28"/>
      <c r="CGH66" s="28"/>
      <c r="CGI66" s="28"/>
      <c r="CGJ66" s="28"/>
      <c r="CGK66" s="28"/>
      <c r="CGL66" s="28"/>
      <c r="CGM66" s="28"/>
      <c r="CGN66" s="28"/>
      <c r="CGO66" s="28"/>
      <c r="CGP66" s="28"/>
      <c r="CGQ66" s="28"/>
      <c r="CGR66" s="28"/>
      <c r="CGS66" s="28"/>
      <c r="CGT66" s="28"/>
      <c r="CGU66" s="28"/>
      <c r="CGV66" s="28"/>
      <c r="CGW66" s="28"/>
      <c r="CGX66" s="28"/>
      <c r="CGY66" s="28"/>
      <c r="CGZ66" s="28"/>
      <c r="CHA66" s="28"/>
      <c r="CHB66" s="28"/>
      <c r="CHC66" s="28"/>
      <c r="CHD66" s="28"/>
      <c r="CHE66" s="28"/>
      <c r="CHF66" s="28"/>
      <c r="CHG66" s="28"/>
      <c r="CHH66" s="28"/>
      <c r="CHI66" s="28"/>
      <c r="CHJ66" s="28"/>
      <c r="CHK66" s="28"/>
      <c r="CHL66" s="28"/>
      <c r="CHM66" s="28"/>
      <c r="CHN66" s="28"/>
      <c r="CHO66" s="28"/>
      <c r="CHP66" s="28"/>
      <c r="CHQ66" s="28"/>
      <c r="CHR66" s="28"/>
      <c r="CHS66" s="28"/>
      <c r="CHT66" s="28"/>
      <c r="CHU66" s="28"/>
      <c r="CHV66" s="28"/>
      <c r="CHW66" s="28"/>
      <c r="CHX66" s="28"/>
      <c r="CHY66" s="28"/>
      <c r="CHZ66" s="28"/>
      <c r="CIA66" s="28"/>
      <c r="CIB66" s="28"/>
      <c r="CIC66" s="28"/>
      <c r="CID66" s="28"/>
      <c r="CIE66" s="28"/>
      <c r="CIF66" s="28"/>
      <c r="CIG66" s="28"/>
      <c r="CIH66" s="28"/>
      <c r="CII66" s="28"/>
      <c r="CIJ66" s="28"/>
      <c r="CIK66" s="28"/>
      <c r="CIL66" s="28"/>
      <c r="CIM66" s="28"/>
      <c r="CIN66" s="28"/>
      <c r="CIO66" s="28"/>
      <c r="CIP66" s="28"/>
      <c r="CIQ66" s="28"/>
      <c r="CIR66" s="28"/>
      <c r="CIS66" s="28"/>
      <c r="CIT66" s="28"/>
      <c r="CIU66" s="28"/>
      <c r="CIV66" s="28"/>
      <c r="CIW66" s="28"/>
      <c r="CIX66" s="28"/>
      <c r="CIY66" s="28"/>
      <c r="CIZ66" s="28"/>
      <c r="CJA66" s="28"/>
      <c r="CJB66" s="28"/>
      <c r="CJC66" s="28"/>
      <c r="CJD66" s="28"/>
      <c r="CJE66" s="28"/>
      <c r="CJF66" s="28"/>
      <c r="CJG66" s="28"/>
      <c r="CJH66" s="28"/>
      <c r="CJI66" s="28"/>
      <c r="CJJ66" s="28"/>
      <c r="CJK66" s="28"/>
      <c r="CJL66" s="28"/>
      <c r="CJM66" s="28"/>
      <c r="CJN66" s="28"/>
      <c r="CJO66" s="28"/>
      <c r="CJP66" s="28"/>
      <c r="CJQ66" s="28"/>
      <c r="CJR66" s="28"/>
      <c r="CJS66" s="28"/>
      <c r="CJT66" s="28"/>
      <c r="CJU66" s="28"/>
      <c r="CJV66" s="28"/>
      <c r="CJW66" s="28"/>
      <c r="CJX66" s="28"/>
      <c r="CJY66" s="28"/>
      <c r="CJZ66" s="28"/>
      <c r="CKA66" s="28"/>
      <c r="CKB66" s="28"/>
      <c r="CKC66" s="28"/>
      <c r="CKD66" s="28"/>
      <c r="CKE66" s="28"/>
      <c r="CKF66" s="28"/>
      <c r="CKG66" s="28"/>
      <c r="CKH66" s="28"/>
      <c r="CKI66" s="28"/>
      <c r="CKJ66" s="28"/>
      <c r="CKK66" s="28"/>
      <c r="CKL66" s="28"/>
      <c r="CKM66" s="28"/>
      <c r="CKN66" s="28"/>
      <c r="CKO66" s="28"/>
      <c r="CKP66" s="28"/>
      <c r="CKQ66" s="28"/>
      <c r="CKR66" s="28"/>
      <c r="CKS66" s="28"/>
      <c r="CKT66" s="28"/>
      <c r="CKU66" s="28"/>
      <c r="CKV66" s="28"/>
      <c r="CKW66" s="28"/>
      <c r="CKX66" s="28"/>
      <c r="CKY66" s="28"/>
      <c r="CKZ66" s="28"/>
      <c r="CLA66" s="28"/>
      <c r="CLB66" s="28"/>
      <c r="CLC66" s="28"/>
      <c r="CLD66" s="28"/>
      <c r="CLE66" s="28"/>
      <c r="CLF66" s="28"/>
      <c r="CLG66" s="28"/>
      <c r="CLH66" s="28"/>
      <c r="CLI66" s="28"/>
      <c r="CLJ66" s="28"/>
      <c r="CLK66" s="28"/>
      <c r="CLL66" s="28"/>
      <c r="CLM66" s="28"/>
      <c r="CLN66" s="28"/>
      <c r="CLO66" s="28"/>
      <c r="CLP66" s="28"/>
      <c r="CLQ66" s="28"/>
      <c r="CLR66" s="28"/>
      <c r="CLS66" s="28"/>
      <c r="CLT66" s="28"/>
      <c r="CLU66" s="28"/>
      <c r="CLV66" s="28"/>
      <c r="CLW66" s="28"/>
      <c r="CLX66" s="28"/>
      <c r="CLY66" s="28"/>
      <c r="CLZ66" s="28"/>
      <c r="CMA66" s="28"/>
      <c r="CMB66" s="28"/>
      <c r="CMC66" s="28"/>
      <c r="CMD66" s="28"/>
      <c r="CME66" s="28"/>
      <c r="CMF66" s="28"/>
      <c r="CMG66" s="28"/>
      <c r="CMH66" s="28"/>
      <c r="CMI66" s="28"/>
      <c r="CMJ66" s="28"/>
      <c r="CMK66" s="28"/>
      <c r="CML66" s="28"/>
      <c r="CMM66" s="28"/>
      <c r="CMN66" s="28"/>
      <c r="CMO66" s="28"/>
      <c r="CMP66" s="28"/>
      <c r="CMQ66" s="28"/>
      <c r="CMR66" s="28"/>
      <c r="CMS66" s="28"/>
      <c r="CMT66" s="28"/>
      <c r="CMU66" s="28"/>
      <c r="CMV66" s="28"/>
      <c r="CMW66" s="28"/>
      <c r="CMX66" s="28"/>
      <c r="CMY66" s="28"/>
      <c r="CMZ66" s="28"/>
      <c r="CNA66" s="28"/>
      <c r="CNB66" s="28"/>
      <c r="CNC66" s="28"/>
      <c r="CND66" s="28"/>
      <c r="CNE66" s="28"/>
      <c r="CNF66" s="28"/>
      <c r="CNG66" s="28"/>
      <c r="CNH66" s="28"/>
      <c r="CNI66" s="28"/>
      <c r="CNJ66" s="28"/>
      <c r="CNK66" s="28"/>
      <c r="CNL66" s="28"/>
      <c r="CNM66" s="28"/>
      <c r="CNN66" s="28"/>
      <c r="CNO66" s="28"/>
      <c r="CNP66" s="28"/>
      <c r="CNQ66" s="28"/>
      <c r="CNR66" s="28"/>
      <c r="CNS66" s="28"/>
      <c r="CNT66" s="28"/>
      <c r="CNU66" s="28"/>
      <c r="CNV66" s="28"/>
      <c r="CNW66" s="28"/>
      <c r="CNX66" s="28"/>
      <c r="CNY66" s="28"/>
      <c r="CNZ66" s="28"/>
      <c r="COA66" s="28"/>
      <c r="COB66" s="28"/>
      <c r="COC66" s="28"/>
      <c r="COD66" s="28"/>
      <c r="COE66" s="28"/>
      <c r="COF66" s="28"/>
      <c r="COG66" s="28"/>
      <c r="COH66" s="28"/>
      <c r="COI66" s="28"/>
      <c r="COJ66" s="28"/>
      <c r="COK66" s="28"/>
      <c r="COL66" s="28"/>
      <c r="COM66" s="28"/>
      <c r="CON66" s="28"/>
      <c r="COO66" s="28"/>
      <c r="COP66" s="28"/>
      <c r="COQ66" s="28"/>
      <c r="COR66" s="28"/>
      <c r="COS66" s="28"/>
      <c r="COT66" s="28"/>
      <c r="COU66" s="28"/>
      <c r="COV66" s="28"/>
      <c r="COW66" s="28"/>
      <c r="COX66" s="28"/>
      <c r="COY66" s="28"/>
      <c r="COZ66" s="28"/>
      <c r="CPA66" s="28"/>
      <c r="CPB66" s="28"/>
      <c r="CPC66" s="28"/>
      <c r="CPD66" s="28"/>
      <c r="CPE66" s="28"/>
      <c r="CPF66" s="28"/>
      <c r="CPG66" s="28"/>
      <c r="CPH66" s="28"/>
      <c r="CPI66" s="28"/>
      <c r="CPJ66" s="28"/>
      <c r="CPK66" s="28"/>
      <c r="CPL66" s="28"/>
      <c r="CPM66" s="28"/>
      <c r="CPN66" s="28"/>
      <c r="CPO66" s="28"/>
      <c r="CPP66" s="28"/>
      <c r="CPQ66" s="28"/>
      <c r="CPR66" s="28"/>
      <c r="CPS66" s="28"/>
      <c r="CPT66" s="28"/>
      <c r="CPU66" s="28"/>
      <c r="CPV66" s="28"/>
      <c r="CPW66" s="28"/>
      <c r="CPX66" s="28"/>
      <c r="CPY66" s="28"/>
      <c r="CPZ66" s="28"/>
      <c r="CQA66" s="28"/>
      <c r="CQB66" s="28"/>
      <c r="CQC66" s="28"/>
      <c r="CQD66" s="28"/>
      <c r="CQE66" s="28"/>
      <c r="CQF66" s="28"/>
      <c r="CQG66" s="28"/>
      <c r="CQH66" s="28"/>
      <c r="CQI66" s="28"/>
      <c r="CQJ66" s="28"/>
      <c r="CQK66" s="28"/>
      <c r="CQL66" s="28"/>
      <c r="CQM66" s="28"/>
      <c r="CQN66" s="28"/>
      <c r="CQO66" s="28"/>
      <c r="CQP66" s="28"/>
      <c r="CQQ66" s="28"/>
      <c r="CQR66" s="28"/>
      <c r="CQS66" s="28"/>
      <c r="CQT66" s="28"/>
      <c r="CQU66" s="28"/>
      <c r="CQV66" s="28"/>
      <c r="CQW66" s="28"/>
      <c r="CQX66" s="28"/>
      <c r="CQY66" s="28"/>
      <c r="CQZ66" s="28"/>
      <c r="CRA66" s="28"/>
      <c r="CRB66" s="28"/>
      <c r="CRC66" s="28"/>
      <c r="CRD66" s="28"/>
      <c r="CRE66" s="28"/>
      <c r="CRF66" s="28"/>
      <c r="CRG66" s="28"/>
      <c r="CRH66" s="28"/>
      <c r="CRI66" s="28"/>
      <c r="CRJ66" s="28"/>
      <c r="CRK66" s="28"/>
      <c r="CRL66" s="28"/>
      <c r="CRM66" s="28"/>
      <c r="CRN66" s="28"/>
      <c r="CRO66" s="28"/>
      <c r="CRP66" s="28"/>
      <c r="CRQ66" s="28"/>
      <c r="CRR66" s="28"/>
      <c r="CRS66" s="28"/>
      <c r="CRT66" s="28"/>
      <c r="CRU66" s="28"/>
      <c r="CRV66" s="28"/>
      <c r="CRW66" s="28"/>
      <c r="CRX66" s="28"/>
      <c r="CRY66" s="28"/>
      <c r="CRZ66" s="28"/>
      <c r="CSA66" s="28"/>
      <c r="CSB66" s="28"/>
      <c r="CSC66" s="28"/>
      <c r="CSD66" s="28"/>
      <c r="CSE66" s="28"/>
      <c r="CSF66" s="28"/>
      <c r="CSG66" s="28"/>
      <c r="CSH66" s="28"/>
      <c r="CSI66" s="28"/>
      <c r="CSJ66" s="28"/>
      <c r="CSK66" s="28"/>
      <c r="CSL66" s="28"/>
      <c r="CSM66" s="28"/>
      <c r="CSN66" s="28"/>
      <c r="CSO66" s="28"/>
      <c r="CSP66" s="28"/>
      <c r="CSQ66" s="28"/>
      <c r="CSR66" s="28"/>
      <c r="CSS66" s="28"/>
      <c r="CST66" s="28"/>
      <c r="CSU66" s="28"/>
      <c r="CSV66" s="28"/>
      <c r="CSW66" s="28"/>
      <c r="CSX66" s="28"/>
      <c r="CSY66" s="28"/>
      <c r="CSZ66" s="28"/>
      <c r="CTA66" s="28"/>
      <c r="CTB66" s="28"/>
      <c r="CTC66" s="28"/>
      <c r="CTD66" s="28"/>
      <c r="CTE66" s="28"/>
      <c r="CTF66" s="28"/>
      <c r="CTG66" s="28"/>
      <c r="CTH66" s="28"/>
      <c r="CTI66" s="28"/>
      <c r="CTJ66" s="28"/>
      <c r="CTK66" s="28"/>
      <c r="CTL66" s="28"/>
      <c r="CTM66" s="28"/>
      <c r="CTN66" s="28"/>
      <c r="CTO66" s="28"/>
      <c r="CTP66" s="28"/>
      <c r="CTQ66" s="28"/>
      <c r="CTR66" s="28"/>
      <c r="CTS66" s="28"/>
      <c r="CTT66" s="28"/>
      <c r="CTU66" s="28"/>
      <c r="CTV66" s="28"/>
      <c r="CTW66" s="28"/>
      <c r="CTX66" s="28"/>
      <c r="CTY66" s="28"/>
      <c r="CTZ66" s="28"/>
      <c r="CUA66" s="28"/>
      <c r="CUB66" s="28"/>
      <c r="CUC66" s="28"/>
      <c r="CUD66" s="28"/>
      <c r="CUE66" s="28"/>
      <c r="CUF66" s="28"/>
      <c r="CUG66" s="28"/>
      <c r="CUH66" s="28"/>
      <c r="CUI66" s="28"/>
      <c r="CUJ66" s="28"/>
      <c r="CUK66" s="28"/>
      <c r="CUL66" s="28"/>
      <c r="CUM66" s="28"/>
      <c r="CUN66" s="28"/>
      <c r="CUO66" s="28"/>
      <c r="CUP66" s="28"/>
      <c r="CUQ66" s="28"/>
      <c r="CUR66" s="28"/>
      <c r="CUS66" s="28"/>
      <c r="CUT66" s="28"/>
      <c r="CUU66" s="28"/>
      <c r="CUV66" s="28"/>
      <c r="CUW66" s="28"/>
      <c r="CUX66" s="28"/>
      <c r="CUY66" s="28"/>
      <c r="CUZ66" s="28"/>
      <c r="CVA66" s="28"/>
      <c r="CVB66" s="28"/>
      <c r="CVC66" s="28"/>
      <c r="CVD66" s="28"/>
      <c r="CVE66" s="28"/>
      <c r="CVF66" s="28"/>
      <c r="CVG66" s="28"/>
      <c r="CVH66" s="28"/>
      <c r="CVI66" s="28"/>
      <c r="CVJ66" s="28"/>
      <c r="CVK66" s="28"/>
      <c r="CVL66" s="28"/>
      <c r="CVM66" s="28"/>
      <c r="CVN66" s="28"/>
      <c r="CVO66" s="28"/>
      <c r="CVP66" s="28"/>
      <c r="CVQ66" s="28"/>
      <c r="CVR66" s="28"/>
      <c r="CVS66" s="28"/>
      <c r="CVT66" s="28"/>
      <c r="CVU66" s="28"/>
      <c r="CVV66" s="28"/>
      <c r="CVW66" s="28"/>
      <c r="CVX66" s="28"/>
      <c r="CVY66" s="28"/>
      <c r="CVZ66" s="28"/>
      <c r="CWA66" s="28"/>
      <c r="CWB66" s="28"/>
      <c r="CWC66" s="28"/>
      <c r="CWD66" s="28"/>
      <c r="CWE66" s="28"/>
      <c r="CWF66" s="28"/>
      <c r="CWG66" s="28"/>
      <c r="CWH66" s="28"/>
      <c r="CWI66" s="28"/>
      <c r="CWJ66" s="28"/>
      <c r="CWK66" s="28"/>
      <c r="CWL66" s="28"/>
      <c r="CWM66" s="28"/>
      <c r="CWN66" s="28"/>
      <c r="CWO66" s="28"/>
      <c r="CWP66" s="28"/>
      <c r="CWQ66" s="28"/>
      <c r="CWR66" s="28"/>
      <c r="CWS66" s="28"/>
      <c r="CWT66" s="28"/>
      <c r="CWU66" s="28"/>
      <c r="CWV66" s="28"/>
      <c r="CWW66" s="28"/>
      <c r="CWX66" s="28"/>
      <c r="CWY66" s="28"/>
      <c r="CWZ66" s="28"/>
      <c r="CXA66" s="28"/>
      <c r="CXB66" s="28"/>
      <c r="CXC66" s="28"/>
      <c r="CXD66" s="28"/>
      <c r="CXE66" s="28"/>
      <c r="CXF66" s="28"/>
      <c r="CXG66" s="28"/>
      <c r="CXH66" s="28"/>
      <c r="CXI66" s="28"/>
      <c r="CXJ66" s="28"/>
      <c r="CXK66" s="28"/>
      <c r="CXL66" s="28"/>
      <c r="CXM66" s="28"/>
      <c r="CXN66" s="28"/>
      <c r="CXO66" s="28"/>
      <c r="CXP66" s="28"/>
      <c r="CXQ66" s="28"/>
      <c r="CXR66" s="28"/>
      <c r="CXS66" s="28"/>
      <c r="CXT66" s="28"/>
      <c r="CXU66" s="28"/>
      <c r="CXV66" s="28"/>
      <c r="CXW66" s="28"/>
      <c r="CXX66" s="28"/>
      <c r="CXY66" s="28"/>
      <c r="CXZ66" s="28"/>
      <c r="CYA66" s="28"/>
      <c r="CYB66" s="28"/>
      <c r="CYC66" s="28"/>
      <c r="CYD66" s="28"/>
      <c r="CYE66" s="28"/>
      <c r="CYF66" s="28"/>
      <c r="CYG66" s="28"/>
      <c r="CYH66" s="28"/>
      <c r="CYI66" s="28"/>
      <c r="CYJ66" s="28"/>
      <c r="CYK66" s="28"/>
      <c r="CYL66" s="28"/>
      <c r="CYM66" s="28"/>
      <c r="CYN66" s="28"/>
      <c r="CYO66" s="28"/>
      <c r="CYP66" s="28"/>
      <c r="CYQ66" s="28"/>
      <c r="CYR66" s="28"/>
      <c r="CYS66" s="28"/>
      <c r="CYT66" s="28"/>
      <c r="CYU66" s="28"/>
      <c r="CYV66" s="28"/>
      <c r="CYW66" s="28"/>
      <c r="CYX66" s="28"/>
      <c r="CYY66" s="28"/>
      <c r="CYZ66" s="28"/>
      <c r="CZA66" s="28"/>
      <c r="CZB66" s="28"/>
      <c r="CZC66" s="28"/>
      <c r="CZD66" s="28"/>
      <c r="CZE66" s="28"/>
      <c r="CZF66" s="28"/>
      <c r="CZG66" s="28"/>
      <c r="CZH66" s="28"/>
      <c r="CZI66" s="28"/>
      <c r="CZJ66" s="28"/>
      <c r="CZK66" s="28"/>
      <c r="CZL66" s="28"/>
      <c r="CZM66" s="28"/>
      <c r="CZN66" s="28"/>
      <c r="CZO66" s="28"/>
      <c r="CZP66" s="28"/>
      <c r="CZQ66" s="28"/>
      <c r="CZR66" s="28"/>
      <c r="CZS66" s="28"/>
      <c r="CZT66" s="28"/>
      <c r="CZU66" s="28"/>
      <c r="CZV66" s="28"/>
      <c r="CZW66" s="28"/>
      <c r="CZX66" s="28"/>
      <c r="CZY66" s="28"/>
      <c r="CZZ66" s="28"/>
      <c r="DAA66" s="28"/>
      <c r="DAB66" s="28"/>
      <c r="DAC66" s="28"/>
      <c r="DAD66" s="28"/>
      <c r="DAE66" s="28"/>
      <c r="DAF66" s="28"/>
      <c r="DAG66" s="28"/>
      <c r="DAH66" s="28"/>
      <c r="DAI66" s="28"/>
      <c r="DAJ66" s="28"/>
      <c r="DAK66" s="28"/>
      <c r="DAL66" s="28"/>
      <c r="DAM66" s="28"/>
      <c r="DAN66" s="28"/>
      <c r="DAO66" s="28"/>
      <c r="DAP66" s="28"/>
      <c r="DAQ66" s="28"/>
      <c r="DAR66" s="28"/>
      <c r="DAS66" s="28"/>
      <c r="DAT66" s="28"/>
      <c r="DAU66" s="28"/>
      <c r="DAV66" s="28"/>
      <c r="DAW66" s="28"/>
      <c r="DAX66" s="28"/>
      <c r="DAY66" s="28"/>
      <c r="DAZ66" s="28"/>
      <c r="DBA66" s="28"/>
      <c r="DBB66" s="28"/>
      <c r="DBC66" s="28"/>
      <c r="DBD66" s="28"/>
      <c r="DBE66" s="28"/>
      <c r="DBF66" s="28"/>
      <c r="DBG66" s="28"/>
      <c r="DBH66" s="28"/>
      <c r="DBI66" s="28"/>
      <c r="DBJ66" s="28"/>
      <c r="DBK66" s="28"/>
      <c r="DBL66" s="28"/>
      <c r="DBM66" s="28"/>
      <c r="DBN66" s="28"/>
      <c r="DBO66" s="28"/>
      <c r="DBP66" s="28"/>
      <c r="DBQ66" s="28"/>
      <c r="DBR66" s="28"/>
      <c r="DBS66" s="28"/>
      <c r="DBT66" s="28"/>
      <c r="DBU66" s="28"/>
      <c r="DBV66" s="28"/>
      <c r="DBW66" s="28"/>
      <c r="DBX66" s="28"/>
      <c r="DBY66" s="28"/>
      <c r="DBZ66" s="28"/>
      <c r="DCA66" s="28"/>
      <c r="DCB66" s="28"/>
      <c r="DCC66" s="28"/>
      <c r="DCD66" s="28"/>
      <c r="DCE66" s="28"/>
      <c r="DCF66" s="28"/>
      <c r="DCG66" s="28"/>
      <c r="DCH66" s="28"/>
      <c r="DCI66" s="28"/>
      <c r="DCJ66" s="28"/>
      <c r="DCK66" s="28"/>
      <c r="DCL66" s="28"/>
      <c r="DCM66" s="28"/>
      <c r="DCN66" s="28"/>
      <c r="DCO66" s="28"/>
      <c r="DCP66" s="28"/>
      <c r="DCQ66" s="28"/>
      <c r="DCR66" s="28"/>
      <c r="DCS66" s="28"/>
      <c r="DCT66" s="28"/>
      <c r="DCU66" s="28"/>
      <c r="DCV66" s="28"/>
      <c r="DCW66" s="28"/>
      <c r="DCX66" s="28"/>
      <c r="DCY66" s="28"/>
      <c r="DCZ66" s="28"/>
      <c r="DDA66" s="28"/>
      <c r="DDB66" s="28"/>
      <c r="DDC66" s="28"/>
      <c r="DDD66" s="28"/>
      <c r="DDE66" s="28"/>
      <c r="DDF66" s="28"/>
      <c r="DDG66" s="28"/>
      <c r="DDH66" s="28"/>
      <c r="DDI66" s="28"/>
      <c r="DDJ66" s="28"/>
      <c r="DDK66" s="28"/>
      <c r="DDL66" s="28"/>
      <c r="DDM66" s="28"/>
      <c r="DDN66" s="28"/>
      <c r="DDO66" s="28"/>
      <c r="DDP66" s="28"/>
      <c r="DDQ66" s="28"/>
      <c r="DDR66" s="28"/>
      <c r="DDS66" s="28"/>
      <c r="DDT66" s="28"/>
      <c r="DDU66" s="28"/>
      <c r="DDV66" s="28"/>
      <c r="DDW66" s="28"/>
      <c r="DDX66" s="28"/>
      <c r="DDY66" s="28"/>
      <c r="DDZ66" s="28"/>
      <c r="DEA66" s="28"/>
      <c r="DEB66" s="28"/>
      <c r="DEC66" s="28"/>
      <c r="DED66" s="28"/>
      <c r="DEE66" s="28"/>
      <c r="DEF66" s="28"/>
      <c r="DEG66" s="28"/>
      <c r="DEH66" s="28"/>
      <c r="DEI66" s="28"/>
      <c r="DEJ66" s="28"/>
      <c r="DEK66" s="28"/>
      <c r="DEL66" s="28"/>
      <c r="DEM66" s="28"/>
      <c r="DEN66" s="28"/>
      <c r="DEO66" s="28"/>
      <c r="DEP66" s="28"/>
      <c r="DEQ66" s="28"/>
      <c r="DER66" s="28"/>
      <c r="DES66" s="28"/>
      <c r="DET66" s="28"/>
      <c r="DEU66" s="28"/>
      <c r="DEV66" s="28"/>
      <c r="DEW66" s="28"/>
      <c r="DEX66" s="28"/>
      <c r="DEY66" s="28"/>
      <c r="DEZ66" s="28"/>
      <c r="DFA66" s="28"/>
      <c r="DFB66" s="28"/>
      <c r="DFC66" s="28"/>
      <c r="DFD66" s="28"/>
      <c r="DFE66" s="28"/>
      <c r="DFF66" s="28"/>
      <c r="DFG66" s="28"/>
      <c r="DFH66" s="28"/>
      <c r="DFI66" s="28"/>
      <c r="DFJ66" s="28"/>
      <c r="DFK66" s="28"/>
      <c r="DFL66" s="28"/>
      <c r="DFM66" s="28"/>
      <c r="DFN66" s="28"/>
      <c r="DFO66" s="28"/>
      <c r="DFP66" s="28"/>
      <c r="DFQ66" s="28"/>
      <c r="DFR66" s="28"/>
      <c r="DFS66" s="28"/>
      <c r="DFT66" s="28"/>
      <c r="DFU66" s="28"/>
      <c r="DFV66" s="28"/>
      <c r="DFW66" s="28"/>
      <c r="DFX66" s="28"/>
      <c r="DFY66" s="28"/>
      <c r="DFZ66" s="28"/>
      <c r="DGA66" s="28"/>
      <c r="DGB66" s="28"/>
      <c r="DGC66" s="28"/>
      <c r="DGD66" s="28"/>
      <c r="DGE66" s="28"/>
      <c r="DGF66" s="28"/>
      <c r="DGG66" s="28"/>
      <c r="DGH66" s="28"/>
      <c r="DGI66" s="28"/>
      <c r="DGJ66" s="28"/>
      <c r="DGK66" s="28"/>
      <c r="DGL66" s="28"/>
      <c r="DGM66" s="28"/>
      <c r="DGN66" s="28"/>
      <c r="DGO66" s="28"/>
      <c r="DGP66" s="28"/>
      <c r="DGQ66" s="28"/>
      <c r="DGR66" s="28"/>
      <c r="DGS66" s="28"/>
      <c r="DGT66" s="28"/>
      <c r="DGU66" s="28"/>
      <c r="DGV66" s="28"/>
      <c r="DGW66" s="28"/>
      <c r="DGX66" s="28"/>
      <c r="DGY66" s="28"/>
      <c r="DGZ66" s="28"/>
      <c r="DHA66" s="28"/>
      <c r="DHB66" s="28"/>
      <c r="DHC66" s="28"/>
      <c r="DHD66" s="28"/>
      <c r="DHE66" s="28"/>
      <c r="DHF66" s="28"/>
      <c r="DHG66" s="28"/>
      <c r="DHH66" s="28"/>
      <c r="DHI66" s="28"/>
      <c r="DHJ66" s="28"/>
      <c r="DHK66" s="28"/>
      <c r="DHL66" s="28"/>
      <c r="DHM66" s="28"/>
      <c r="DHN66" s="28"/>
      <c r="DHO66" s="28"/>
      <c r="DHP66" s="28"/>
      <c r="DHQ66" s="28"/>
      <c r="DHR66" s="28"/>
      <c r="DHS66" s="28"/>
      <c r="DHT66" s="28"/>
      <c r="DHU66" s="28"/>
      <c r="DHV66" s="28"/>
      <c r="DHW66" s="28"/>
      <c r="DHX66" s="28"/>
      <c r="DHY66" s="28"/>
      <c r="DHZ66" s="28"/>
      <c r="DIA66" s="28"/>
      <c r="DIB66" s="28"/>
      <c r="DIC66" s="28"/>
      <c r="DID66" s="28"/>
      <c r="DIE66" s="28"/>
      <c r="DIF66" s="28"/>
      <c r="DIG66" s="28"/>
      <c r="DIH66" s="28"/>
      <c r="DII66" s="28"/>
      <c r="DIJ66" s="28"/>
      <c r="DIK66" s="28"/>
      <c r="DIL66" s="28"/>
      <c r="DIM66" s="28"/>
      <c r="DIN66" s="28"/>
      <c r="DIO66" s="28"/>
      <c r="DIP66" s="28"/>
      <c r="DIQ66" s="28"/>
      <c r="DIR66" s="28"/>
      <c r="DIS66" s="28"/>
      <c r="DIT66" s="28"/>
      <c r="DIU66" s="28"/>
      <c r="DIV66" s="28"/>
      <c r="DIW66" s="28"/>
      <c r="DIX66" s="28"/>
      <c r="DIY66" s="28"/>
      <c r="DIZ66" s="28"/>
      <c r="DJA66" s="28"/>
      <c r="DJB66" s="28"/>
      <c r="DJC66" s="28"/>
      <c r="DJD66" s="28"/>
      <c r="DJE66" s="28"/>
      <c r="DJF66" s="28"/>
      <c r="DJG66" s="28"/>
      <c r="DJH66" s="28"/>
      <c r="DJI66" s="28"/>
      <c r="DJJ66" s="28"/>
      <c r="DJK66" s="28"/>
      <c r="DJL66" s="28"/>
      <c r="DJM66" s="28"/>
      <c r="DJN66" s="28"/>
      <c r="DJO66" s="28"/>
      <c r="DJP66" s="28"/>
      <c r="DJQ66" s="28"/>
      <c r="DJR66" s="28"/>
      <c r="DJS66" s="28"/>
      <c r="DJT66" s="28"/>
      <c r="DJU66" s="28"/>
      <c r="DJV66" s="28"/>
      <c r="DJW66" s="28"/>
      <c r="DJX66" s="28"/>
      <c r="DJY66" s="28"/>
      <c r="DJZ66" s="28"/>
      <c r="DKA66" s="28"/>
      <c r="DKB66" s="28"/>
      <c r="DKC66" s="28"/>
      <c r="DKD66" s="28"/>
      <c r="DKE66" s="28"/>
      <c r="DKF66" s="28"/>
      <c r="DKG66" s="28"/>
      <c r="DKH66" s="28"/>
      <c r="DKI66" s="28"/>
      <c r="DKJ66" s="28"/>
      <c r="DKK66" s="28"/>
      <c r="DKL66" s="28"/>
      <c r="DKM66" s="28"/>
      <c r="DKN66" s="28"/>
      <c r="DKO66" s="28"/>
      <c r="DKP66" s="28"/>
      <c r="DKQ66" s="28"/>
      <c r="DKR66" s="28"/>
      <c r="DKS66" s="28"/>
      <c r="DKT66" s="28"/>
      <c r="DKU66" s="28"/>
      <c r="DKV66" s="28"/>
      <c r="DKW66" s="28"/>
      <c r="DKX66" s="28"/>
      <c r="DKY66" s="28"/>
      <c r="DKZ66" s="28"/>
      <c r="DLA66" s="28"/>
      <c r="DLB66" s="28"/>
      <c r="DLC66" s="28"/>
      <c r="DLD66" s="28"/>
      <c r="DLE66" s="28"/>
      <c r="DLF66" s="28"/>
      <c r="DLG66" s="28"/>
      <c r="DLH66" s="28"/>
      <c r="DLI66" s="28"/>
      <c r="DLJ66" s="28"/>
      <c r="DLK66" s="28"/>
      <c r="DLL66" s="28"/>
      <c r="DLM66" s="28"/>
      <c r="DLN66" s="28"/>
      <c r="DLO66" s="28"/>
      <c r="DLP66" s="28"/>
      <c r="DLQ66" s="28"/>
      <c r="DLR66" s="28"/>
      <c r="DLS66" s="28"/>
      <c r="DLT66" s="28"/>
      <c r="DLU66" s="28"/>
      <c r="DLV66" s="28"/>
      <c r="DLW66" s="28"/>
      <c r="DLX66" s="28"/>
      <c r="DLY66" s="28"/>
      <c r="DLZ66" s="28"/>
      <c r="DMA66" s="28"/>
      <c r="DMB66" s="28"/>
      <c r="DMC66" s="28"/>
      <c r="DMD66" s="28"/>
      <c r="DME66" s="28"/>
      <c r="DMF66" s="28"/>
      <c r="DMG66" s="28"/>
      <c r="DMH66" s="28"/>
      <c r="DMI66" s="28"/>
      <c r="DMJ66" s="28"/>
      <c r="DMK66" s="28"/>
      <c r="DML66" s="28"/>
      <c r="DMM66" s="28"/>
      <c r="DMN66" s="28"/>
      <c r="DMO66" s="28"/>
      <c r="DMP66" s="28"/>
      <c r="DMQ66" s="28"/>
      <c r="DMR66" s="28"/>
      <c r="DMS66" s="28"/>
      <c r="DMT66" s="28"/>
      <c r="DMU66" s="28"/>
      <c r="DMV66" s="28"/>
      <c r="DMW66" s="28"/>
      <c r="DMX66" s="28"/>
      <c r="DMY66" s="28"/>
      <c r="DMZ66" s="28"/>
      <c r="DNA66" s="28"/>
      <c r="DNB66" s="28"/>
      <c r="DNC66" s="28"/>
      <c r="DND66" s="28"/>
      <c r="DNE66" s="28"/>
      <c r="DNF66" s="28"/>
      <c r="DNG66" s="28"/>
      <c r="DNH66" s="28"/>
      <c r="DNI66" s="28"/>
      <c r="DNJ66" s="28"/>
      <c r="DNK66" s="28"/>
      <c r="DNL66" s="28"/>
      <c r="DNM66" s="28"/>
      <c r="DNN66" s="28"/>
      <c r="DNO66" s="28"/>
      <c r="DNP66" s="28"/>
      <c r="DNQ66" s="28"/>
      <c r="DNR66" s="28"/>
      <c r="DNS66" s="28"/>
      <c r="DNT66" s="28"/>
      <c r="DNU66" s="28"/>
      <c r="DNV66" s="28"/>
      <c r="DNW66" s="28"/>
      <c r="DNX66" s="28"/>
      <c r="DNY66" s="28"/>
      <c r="DNZ66" s="28"/>
      <c r="DOA66" s="28"/>
      <c r="DOB66" s="28"/>
      <c r="DOC66" s="28"/>
      <c r="DOD66" s="28"/>
      <c r="DOE66" s="28"/>
      <c r="DOF66" s="28"/>
      <c r="DOG66" s="28"/>
      <c r="DOH66" s="28"/>
      <c r="DOI66" s="28"/>
      <c r="DOJ66" s="28"/>
      <c r="DOK66" s="28"/>
      <c r="DOL66" s="28"/>
      <c r="DOM66" s="28"/>
      <c r="DON66" s="28"/>
      <c r="DOO66" s="28"/>
      <c r="DOP66" s="28"/>
      <c r="DOQ66" s="28"/>
      <c r="DOR66" s="28"/>
      <c r="DOS66" s="28"/>
      <c r="DOT66" s="28"/>
      <c r="DOU66" s="28"/>
      <c r="DOV66" s="28"/>
      <c r="DOW66" s="28"/>
      <c r="DOX66" s="28"/>
      <c r="DOY66" s="28"/>
      <c r="DOZ66" s="28"/>
      <c r="DPA66" s="28"/>
      <c r="DPB66" s="28"/>
      <c r="DPC66" s="28"/>
      <c r="DPD66" s="28"/>
      <c r="DPE66" s="28"/>
      <c r="DPF66" s="28"/>
      <c r="DPG66" s="28"/>
      <c r="DPH66" s="28"/>
      <c r="DPI66" s="28"/>
      <c r="DPJ66" s="28"/>
      <c r="DPK66" s="28"/>
      <c r="DPL66" s="28"/>
      <c r="DPM66" s="28"/>
      <c r="DPN66" s="28"/>
      <c r="DPO66" s="28"/>
      <c r="DPP66" s="28"/>
      <c r="DPQ66" s="28"/>
      <c r="DPR66" s="28"/>
      <c r="DPS66" s="28"/>
      <c r="DPT66" s="28"/>
      <c r="DPU66" s="28"/>
      <c r="DPV66" s="28"/>
      <c r="DPW66" s="28"/>
      <c r="DPX66" s="28"/>
      <c r="DPY66" s="28"/>
      <c r="DPZ66" s="28"/>
      <c r="DQA66" s="28"/>
      <c r="DQB66" s="28"/>
      <c r="DQC66" s="28"/>
      <c r="DQD66" s="28"/>
      <c r="DQE66" s="28"/>
      <c r="DQF66" s="28"/>
      <c r="DQG66" s="28"/>
      <c r="DQH66" s="28"/>
      <c r="DQI66" s="28"/>
      <c r="DQJ66" s="28"/>
      <c r="DQK66" s="28"/>
      <c r="DQL66" s="28"/>
      <c r="DQM66" s="28"/>
      <c r="DQN66" s="28"/>
      <c r="DQO66" s="28"/>
      <c r="DQP66" s="28"/>
      <c r="DQQ66" s="28"/>
      <c r="DQR66" s="28"/>
      <c r="DQS66" s="28"/>
      <c r="DQT66" s="28"/>
      <c r="DQU66" s="28"/>
      <c r="DQV66" s="28"/>
      <c r="DQW66" s="28"/>
      <c r="DQX66" s="28"/>
      <c r="DQY66" s="28"/>
      <c r="DQZ66" s="28"/>
      <c r="DRA66" s="28"/>
      <c r="DRB66" s="28"/>
      <c r="DRC66" s="28"/>
      <c r="DRD66" s="28"/>
      <c r="DRE66" s="28"/>
      <c r="DRF66" s="28"/>
      <c r="DRG66" s="28"/>
      <c r="DRH66" s="28"/>
      <c r="DRI66" s="28"/>
      <c r="DRJ66" s="28"/>
      <c r="DRK66" s="28"/>
      <c r="DRL66" s="28"/>
      <c r="DRM66" s="28"/>
      <c r="DRN66" s="28"/>
      <c r="DRO66" s="28"/>
      <c r="DRP66" s="28"/>
      <c r="DRQ66" s="28"/>
      <c r="DRR66" s="28"/>
      <c r="DRS66" s="28"/>
      <c r="DRT66" s="28"/>
      <c r="DRU66" s="28"/>
      <c r="DRV66" s="28"/>
      <c r="DRW66" s="28"/>
      <c r="DRX66" s="28"/>
      <c r="DRY66" s="28"/>
      <c r="DRZ66" s="28"/>
      <c r="DSA66" s="28"/>
      <c r="DSB66" s="28"/>
      <c r="DSC66" s="28"/>
      <c r="DSD66" s="28"/>
      <c r="DSE66" s="28"/>
      <c r="DSF66" s="28"/>
      <c r="DSG66" s="28"/>
      <c r="DSH66" s="28"/>
      <c r="DSI66" s="28"/>
      <c r="DSJ66" s="28"/>
      <c r="DSK66" s="28"/>
      <c r="DSL66" s="28"/>
      <c r="DSM66" s="28"/>
      <c r="DSN66" s="28"/>
      <c r="DSO66" s="28"/>
      <c r="DSP66" s="28"/>
      <c r="DSQ66" s="28"/>
      <c r="DSR66" s="28"/>
      <c r="DSS66" s="28"/>
      <c r="DST66" s="28"/>
      <c r="DSU66" s="28"/>
      <c r="DSV66" s="28"/>
      <c r="DSW66" s="28"/>
      <c r="DSX66" s="28"/>
      <c r="DSY66" s="28"/>
      <c r="DSZ66" s="28"/>
      <c r="DTA66" s="28"/>
      <c r="DTB66" s="28"/>
      <c r="DTC66" s="28"/>
      <c r="DTD66" s="28"/>
      <c r="DTE66" s="28"/>
      <c r="DTF66" s="28"/>
      <c r="DTG66" s="28"/>
      <c r="DTH66" s="28"/>
      <c r="DTI66" s="28"/>
      <c r="DTJ66" s="28"/>
      <c r="DTK66" s="28"/>
      <c r="DTL66" s="28"/>
      <c r="DTM66" s="28"/>
      <c r="DTN66" s="28"/>
      <c r="DTO66" s="28"/>
      <c r="DTP66" s="28"/>
      <c r="DTQ66" s="28"/>
      <c r="DTR66" s="28"/>
      <c r="DTS66" s="28"/>
      <c r="DTT66" s="28"/>
      <c r="DTU66" s="28"/>
      <c r="DTV66" s="28"/>
      <c r="DTW66" s="28"/>
      <c r="DTX66" s="28"/>
      <c r="DTY66" s="28"/>
      <c r="DTZ66" s="28"/>
      <c r="DUA66" s="28"/>
      <c r="DUB66" s="28"/>
      <c r="DUC66" s="28"/>
      <c r="DUD66" s="28"/>
      <c r="DUE66" s="28"/>
      <c r="DUF66" s="28"/>
      <c r="DUG66" s="28"/>
      <c r="DUH66" s="28"/>
      <c r="DUI66" s="28"/>
      <c r="DUJ66" s="28"/>
      <c r="DUK66" s="28"/>
      <c r="DUL66" s="28"/>
      <c r="DUM66" s="28"/>
      <c r="DUN66" s="28"/>
      <c r="DUO66" s="28"/>
      <c r="DUP66" s="28"/>
      <c r="DUQ66" s="28"/>
      <c r="DUR66" s="28"/>
      <c r="DUS66" s="28"/>
      <c r="DUT66" s="28"/>
      <c r="DUU66" s="28"/>
      <c r="DUV66" s="28"/>
      <c r="DUW66" s="28"/>
      <c r="DUX66" s="28"/>
      <c r="DUY66" s="28"/>
      <c r="DUZ66" s="28"/>
      <c r="DVA66" s="28"/>
      <c r="DVB66" s="28"/>
      <c r="DVC66" s="28"/>
      <c r="DVD66" s="28"/>
      <c r="DVE66" s="28"/>
      <c r="DVF66" s="28"/>
      <c r="DVG66" s="28"/>
      <c r="DVH66" s="28"/>
      <c r="DVI66" s="28"/>
      <c r="DVJ66" s="28"/>
      <c r="DVK66" s="28"/>
      <c r="DVL66" s="28"/>
      <c r="DVM66" s="28"/>
      <c r="DVN66" s="28"/>
      <c r="DVO66" s="28"/>
      <c r="DVP66" s="28"/>
      <c r="DVQ66" s="28"/>
      <c r="DVR66" s="28"/>
      <c r="DVS66" s="28"/>
      <c r="DVT66" s="28"/>
      <c r="DVU66" s="28"/>
      <c r="DVV66" s="28"/>
      <c r="DVW66" s="28"/>
      <c r="DVX66" s="28"/>
      <c r="DVY66" s="28"/>
      <c r="DVZ66" s="28"/>
      <c r="DWA66" s="28"/>
      <c r="DWB66" s="28"/>
      <c r="DWC66" s="28"/>
      <c r="DWD66" s="28"/>
      <c r="DWE66" s="28"/>
      <c r="DWF66" s="28"/>
      <c r="DWG66" s="28"/>
      <c r="DWH66" s="28"/>
      <c r="DWI66" s="28"/>
      <c r="DWJ66" s="28"/>
      <c r="DWK66" s="28"/>
      <c r="DWL66" s="28"/>
      <c r="DWM66" s="28"/>
      <c r="DWN66" s="28"/>
      <c r="DWO66" s="28"/>
      <c r="DWP66" s="28"/>
      <c r="DWQ66" s="28"/>
      <c r="DWR66" s="28"/>
      <c r="DWS66" s="28"/>
      <c r="DWT66" s="28"/>
      <c r="DWU66" s="28"/>
      <c r="DWV66" s="28"/>
      <c r="DWW66" s="28"/>
      <c r="DWX66" s="28"/>
      <c r="DWY66" s="28"/>
      <c r="DWZ66" s="28"/>
      <c r="DXA66" s="28"/>
      <c r="DXB66" s="28"/>
      <c r="DXC66" s="28"/>
      <c r="DXD66" s="28"/>
      <c r="DXE66" s="28"/>
      <c r="DXF66" s="28"/>
      <c r="DXG66" s="28"/>
      <c r="DXH66" s="28"/>
      <c r="DXI66" s="28"/>
      <c r="DXJ66" s="28"/>
      <c r="DXK66" s="28"/>
      <c r="DXL66" s="28"/>
      <c r="DXM66" s="28"/>
      <c r="DXN66" s="28"/>
      <c r="DXO66" s="28"/>
      <c r="DXP66" s="28"/>
      <c r="DXQ66" s="28"/>
      <c r="DXR66" s="28"/>
      <c r="DXS66" s="28"/>
      <c r="DXT66" s="28"/>
      <c r="DXU66" s="28"/>
      <c r="DXV66" s="28"/>
      <c r="DXW66" s="28"/>
      <c r="DXX66" s="28"/>
      <c r="DXY66" s="28"/>
      <c r="DXZ66" s="28"/>
      <c r="DYA66" s="28"/>
      <c r="DYB66" s="28"/>
      <c r="DYC66" s="28"/>
      <c r="DYD66" s="28"/>
      <c r="DYE66" s="28"/>
      <c r="DYF66" s="28"/>
      <c r="DYG66" s="28"/>
      <c r="DYH66" s="28"/>
      <c r="DYI66" s="28"/>
      <c r="DYJ66" s="28"/>
      <c r="DYK66" s="28"/>
      <c r="DYL66" s="28"/>
      <c r="DYM66" s="28"/>
      <c r="DYN66" s="28"/>
      <c r="DYO66" s="28"/>
      <c r="DYP66" s="28"/>
      <c r="DYQ66" s="28"/>
      <c r="DYR66" s="28"/>
      <c r="DYS66" s="28"/>
      <c r="DYT66" s="28"/>
      <c r="DYU66" s="28"/>
      <c r="DYV66" s="28"/>
      <c r="DYW66" s="28"/>
      <c r="DYX66" s="28"/>
      <c r="DYY66" s="28"/>
      <c r="DYZ66" s="28"/>
      <c r="DZA66" s="28"/>
      <c r="DZB66" s="28"/>
      <c r="DZC66" s="28"/>
      <c r="DZD66" s="28"/>
      <c r="DZE66" s="28"/>
      <c r="DZF66" s="28"/>
      <c r="DZG66" s="28"/>
      <c r="DZH66" s="28"/>
      <c r="DZI66" s="28"/>
      <c r="DZJ66" s="28"/>
      <c r="DZK66" s="28"/>
      <c r="DZL66" s="28"/>
      <c r="DZM66" s="28"/>
      <c r="DZN66" s="28"/>
      <c r="DZO66" s="28"/>
      <c r="DZP66" s="28"/>
      <c r="DZQ66" s="28"/>
      <c r="DZR66" s="28"/>
      <c r="DZS66" s="28"/>
      <c r="DZT66" s="28"/>
      <c r="DZU66" s="28"/>
      <c r="DZV66" s="28"/>
      <c r="DZW66" s="28"/>
      <c r="DZX66" s="28"/>
      <c r="DZY66" s="28"/>
      <c r="DZZ66" s="28"/>
      <c r="EAA66" s="28"/>
      <c r="EAB66" s="28"/>
      <c r="EAC66" s="28"/>
      <c r="EAD66" s="28"/>
      <c r="EAE66" s="28"/>
      <c r="EAF66" s="28"/>
      <c r="EAG66" s="28"/>
      <c r="EAH66" s="28"/>
      <c r="EAI66" s="28"/>
      <c r="EAJ66" s="28"/>
      <c r="EAK66" s="28"/>
      <c r="EAL66" s="28"/>
      <c r="EAM66" s="28"/>
      <c r="EAN66" s="28"/>
      <c r="EAO66" s="28"/>
      <c r="EAP66" s="28"/>
      <c r="EAQ66" s="28"/>
      <c r="EAR66" s="28"/>
      <c r="EAS66" s="28"/>
      <c r="EAT66" s="28"/>
      <c r="EAU66" s="28"/>
      <c r="EAV66" s="28"/>
      <c r="EAW66" s="28"/>
      <c r="EAX66" s="28"/>
      <c r="EAY66" s="28"/>
      <c r="EAZ66" s="28"/>
      <c r="EBA66" s="28"/>
      <c r="EBB66" s="28"/>
      <c r="EBC66" s="28"/>
      <c r="EBD66" s="28"/>
      <c r="EBE66" s="28"/>
      <c r="EBF66" s="28"/>
      <c r="EBG66" s="28"/>
      <c r="EBH66" s="28"/>
      <c r="EBI66" s="28"/>
      <c r="EBJ66" s="28"/>
      <c r="EBK66" s="28"/>
      <c r="EBL66" s="28"/>
      <c r="EBM66" s="28"/>
      <c r="EBN66" s="28"/>
      <c r="EBO66" s="28"/>
      <c r="EBP66" s="28"/>
      <c r="EBQ66" s="28"/>
      <c r="EBR66" s="28"/>
      <c r="EBS66" s="28"/>
      <c r="EBT66" s="28"/>
      <c r="EBU66" s="28"/>
      <c r="EBV66" s="28"/>
      <c r="EBW66" s="28"/>
      <c r="EBX66" s="28"/>
      <c r="EBY66" s="28"/>
      <c r="EBZ66" s="28"/>
      <c r="ECA66" s="28"/>
      <c r="ECB66" s="28"/>
      <c r="ECC66" s="28"/>
      <c r="ECD66" s="28"/>
      <c r="ECE66" s="28"/>
      <c r="ECF66" s="28"/>
      <c r="ECG66" s="28"/>
      <c r="ECH66" s="28"/>
      <c r="ECI66" s="28"/>
      <c r="ECJ66" s="28"/>
      <c r="ECK66" s="28"/>
      <c r="ECL66" s="28"/>
      <c r="ECM66" s="28"/>
      <c r="ECN66" s="28"/>
      <c r="ECO66" s="28"/>
      <c r="ECP66" s="28"/>
      <c r="ECQ66" s="28"/>
      <c r="ECR66" s="28"/>
      <c r="ECS66" s="28"/>
      <c r="ECT66" s="28"/>
      <c r="ECU66" s="28"/>
      <c r="ECV66" s="28"/>
      <c r="ECW66" s="28"/>
      <c r="ECX66" s="28"/>
      <c r="ECY66" s="28"/>
      <c r="ECZ66" s="28"/>
      <c r="EDA66" s="28"/>
      <c r="EDB66" s="28"/>
      <c r="EDC66" s="28"/>
      <c r="EDD66" s="28"/>
      <c r="EDE66" s="28"/>
      <c r="EDF66" s="28"/>
      <c r="EDG66" s="28"/>
      <c r="EDH66" s="28"/>
      <c r="EDI66" s="28"/>
      <c r="EDJ66" s="28"/>
      <c r="EDK66" s="28"/>
      <c r="EDL66" s="28"/>
      <c r="EDM66" s="28"/>
      <c r="EDN66" s="28"/>
      <c r="EDO66" s="28"/>
      <c r="EDP66" s="28"/>
      <c r="EDQ66" s="28"/>
      <c r="EDR66" s="28"/>
      <c r="EDS66" s="28"/>
      <c r="EDT66" s="28"/>
      <c r="EDU66" s="28"/>
      <c r="EDV66" s="28"/>
      <c r="EDW66" s="28"/>
      <c r="EDX66" s="28"/>
      <c r="EDY66" s="28"/>
      <c r="EDZ66" s="28"/>
      <c r="EEA66" s="28"/>
      <c r="EEB66" s="28"/>
      <c r="EEC66" s="28"/>
      <c r="EED66" s="28"/>
      <c r="EEE66" s="28"/>
      <c r="EEF66" s="28"/>
      <c r="EEG66" s="28"/>
      <c r="EEH66" s="28"/>
      <c r="EEI66" s="28"/>
      <c r="EEJ66" s="28"/>
      <c r="EEK66" s="28"/>
      <c r="EEL66" s="28"/>
      <c r="EEM66" s="28"/>
      <c r="EEN66" s="28"/>
      <c r="EEO66" s="28"/>
      <c r="EEP66" s="28"/>
      <c r="EEQ66" s="28"/>
      <c r="EER66" s="28"/>
      <c r="EES66" s="28"/>
      <c r="EET66" s="28"/>
      <c r="EEU66" s="28"/>
      <c r="EEV66" s="28"/>
      <c r="EEW66" s="28"/>
      <c r="EEX66" s="28"/>
      <c r="EEY66" s="28"/>
      <c r="EEZ66" s="28"/>
      <c r="EFA66" s="28"/>
      <c r="EFB66" s="28"/>
      <c r="EFC66" s="28"/>
      <c r="EFD66" s="28"/>
      <c r="EFE66" s="28"/>
      <c r="EFF66" s="28"/>
      <c r="EFG66" s="28"/>
      <c r="EFH66" s="28"/>
      <c r="EFI66" s="28"/>
      <c r="EFJ66" s="28"/>
      <c r="EFK66" s="28"/>
      <c r="EFL66" s="28"/>
      <c r="EFM66" s="28"/>
      <c r="EFN66" s="28"/>
      <c r="EFO66" s="28"/>
      <c r="EFP66" s="28"/>
      <c r="EFQ66" s="28"/>
      <c r="EFR66" s="28"/>
      <c r="EFS66" s="28"/>
      <c r="EFT66" s="28"/>
      <c r="EFU66" s="28"/>
      <c r="EFV66" s="28"/>
      <c r="EFW66" s="28"/>
      <c r="EFX66" s="28"/>
      <c r="EFY66" s="28"/>
      <c r="EFZ66" s="28"/>
      <c r="EGA66" s="28"/>
      <c r="EGB66" s="28"/>
      <c r="EGC66" s="28"/>
      <c r="EGD66" s="28"/>
      <c r="EGE66" s="28"/>
      <c r="EGF66" s="28"/>
      <c r="EGG66" s="28"/>
      <c r="EGH66" s="28"/>
      <c r="EGI66" s="28"/>
      <c r="EGJ66" s="28"/>
      <c r="EGK66" s="28"/>
      <c r="EGL66" s="28"/>
      <c r="EGM66" s="28"/>
      <c r="EGN66" s="28"/>
      <c r="EGO66" s="28"/>
      <c r="EGP66" s="28"/>
      <c r="EGQ66" s="28"/>
      <c r="EGR66" s="28"/>
      <c r="EGS66" s="28"/>
      <c r="EGT66" s="28"/>
      <c r="EGU66" s="28"/>
      <c r="EGV66" s="28"/>
      <c r="EGW66" s="28"/>
      <c r="EGX66" s="28"/>
      <c r="EGY66" s="28"/>
      <c r="EGZ66" s="28"/>
      <c r="EHA66" s="28"/>
      <c r="EHB66" s="28"/>
      <c r="EHC66" s="28"/>
      <c r="EHD66" s="28"/>
      <c r="EHE66" s="28"/>
      <c r="EHF66" s="28"/>
      <c r="EHG66" s="28"/>
      <c r="EHH66" s="28"/>
      <c r="EHI66" s="28"/>
      <c r="EHJ66" s="28"/>
      <c r="EHK66" s="28"/>
      <c r="EHL66" s="28"/>
      <c r="EHM66" s="28"/>
      <c r="EHN66" s="28"/>
      <c r="EHO66" s="28"/>
      <c r="EHP66" s="28"/>
      <c r="EHQ66" s="28"/>
      <c r="EHR66" s="28"/>
      <c r="EHS66" s="28"/>
      <c r="EHT66" s="28"/>
      <c r="EHU66" s="28"/>
      <c r="EHV66" s="28"/>
      <c r="EHW66" s="28"/>
      <c r="EHX66" s="28"/>
      <c r="EHY66" s="28"/>
      <c r="EHZ66" s="28"/>
      <c r="EIA66" s="28"/>
      <c r="EIB66" s="28"/>
      <c r="EIC66" s="28"/>
      <c r="EID66" s="28"/>
      <c r="EIE66" s="28"/>
      <c r="EIF66" s="28"/>
      <c r="EIG66" s="28"/>
      <c r="EIH66" s="28"/>
      <c r="EII66" s="28"/>
      <c r="EIJ66" s="28"/>
      <c r="EIK66" s="28"/>
      <c r="EIL66" s="28"/>
      <c r="EIM66" s="28"/>
      <c r="EIN66" s="28"/>
      <c r="EIO66" s="28"/>
      <c r="EIP66" s="28"/>
      <c r="EIQ66" s="28"/>
      <c r="EIR66" s="28"/>
      <c r="EIS66" s="28"/>
      <c r="EIT66" s="28"/>
      <c r="EIU66" s="28"/>
      <c r="EIV66" s="28"/>
      <c r="EIW66" s="28"/>
      <c r="EIX66" s="28"/>
      <c r="EIY66" s="28"/>
      <c r="EIZ66" s="28"/>
      <c r="EJA66" s="28"/>
      <c r="EJB66" s="28"/>
      <c r="EJC66" s="28"/>
      <c r="EJD66" s="28"/>
      <c r="EJE66" s="28"/>
      <c r="EJF66" s="28"/>
      <c r="EJG66" s="28"/>
      <c r="EJH66" s="28"/>
      <c r="EJI66" s="28"/>
      <c r="EJJ66" s="28"/>
      <c r="EJK66" s="28"/>
      <c r="EJL66" s="28"/>
      <c r="EJM66" s="28"/>
      <c r="EJN66" s="28"/>
      <c r="EJO66" s="28"/>
      <c r="EJP66" s="28"/>
      <c r="EJQ66" s="28"/>
      <c r="EJR66" s="28"/>
      <c r="EJS66" s="28"/>
      <c r="EJT66" s="28"/>
      <c r="EJU66" s="28"/>
      <c r="EJV66" s="28"/>
      <c r="EJW66" s="28"/>
      <c r="EJX66" s="28"/>
      <c r="EJY66" s="28"/>
      <c r="EJZ66" s="28"/>
      <c r="EKA66" s="28"/>
      <c r="EKB66" s="28"/>
      <c r="EKC66" s="28"/>
      <c r="EKD66" s="28"/>
      <c r="EKE66" s="28"/>
      <c r="EKF66" s="28"/>
      <c r="EKG66" s="28"/>
      <c r="EKH66" s="28"/>
      <c r="EKI66" s="28"/>
      <c r="EKJ66" s="28"/>
      <c r="EKK66" s="28"/>
      <c r="EKL66" s="28"/>
      <c r="EKM66" s="28"/>
      <c r="EKN66" s="28"/>
      <c r="EKO66" s="28"/>
      <c r="EKP66" s="28"/>
      <c r="EKQ66" s="28"/>
      <c r="EKR66" s="28"/>
      <c r="EKS66" s="28"/>
      <c r="EKT66" s="28"/>
      <c r="EKU66" s="28"/>
      <c r="EKV66" s="28"/>
      <c r="EKW66" s="28"/>
      <c r="EKX66" s="28"/>
      <c r="EKY66" s="28"/>
      <c r="EKZ66" s="28"/>
      <c r="ELA66" s="28"/>
      <c r="ELB66" s="28"/>
      <c r="ELC66" s="28"/>
      <c r="ELD66" s="28"/>
      <c r="ELE66" s="28"/>
      <c r="ELF66" s="28"/>
      <c r="ELG66" s="28"/>
      <c r="ELH66" s="28"/>
      <c r="ELI66" s="28"/>
      <c r="ELJ66" s="28"/>
      <c r="ELK66" s="28"/>
      <c r="ELL66" s="28"/>
      <c r="ELM66" s="28"/>
      <c r="ELN66" s="28"/>
      <c r="ELO66" s="28"/>
      <c r="ELP66" s="28"/>
      <c r="ELQ66" s="28"/>
      <c r="ELR66" s="28"/>
      <c r="ELS66" s="28"/>
      <c r="ELT66" s="28"/>
      <c r="ELU66" s="28"/>
      <c r="ELV66" s="28"/>
      <c r="ELW66" s="28"/>
      <c r="ELX66" s="28"/>
      <c r="ELY66" s="28"/>
      <c r="ELZ66" s="28"/>
      <c r="EMA66" s="28"/>
      <c r="EMB66" s="28"/>
      <c r="EMC66" s="28"/>
      <c r="EMD66" s="28"/>
      <c r="EME66" s="28"/>
      <c r="EMF66" s="28"/>
      <c r="EMG66" s="28"/>
      <c r="EMH66" s="28"/>
      <c r="EMI66" s="28"/>
      <c r="EMJ66" s="28"/>
      <c r="EMK66" s="28"/>
      <c r="EML66" s="28"/>
      <c r="EMM66" s="28"/>
      <c r="EMN66" s="28"/>
      <c r="EMO66" s="28"/>
      <c r="EMP66" s="28"/>
      <c r="EMQ66" s="28"/>
      <c r="EMR66" s="28"/>
      <c r="EMS66" s="28"/>
      <c r="EMT66" s="28"/>
      <c r="EMU66" s="28"/>
      <c r="EMV66" s="28"/>
      <c r="EMW66" s="28"/>
      <c r="EMX66" s="28"/>
      <c r="EMY66" s="28"/>
      <c r="EMZ66" s="28"/>
      <c r="ENA66" s="28"/>
      <c r="ENB66" s="28"/>
      <c r="ENC66" s="28"/>
      <c r="END66" s="28"/>
      <c r="ENE66" s="28"/>
      <c r="ENF66" s="28"/>
      <c r="ENG66" s="28"/>
      <c r="ENH66" s="28"/>
      <c r="ENI66" s="28"/>
      <c r="ENJ66" s="28"/>
      <c r="ENK66" s="28"/>
      <c r="ENL66" s="28"/>
      <c r="ENM66" s="28"/>
      <c r="ENN66" s="28"/>
      <c r="ENO66" s="28"/>
      <c r="ENP66" s="28"/>
      <c r="ENQ66" s="28"/>
      <c r="ENR66" s="28"/>
      <c r="ENS66" s="28"/>
      <c r="ENT66" s="28"/>
      <c r="ENU66" s="28"/>
      <c r="ENV66" s="28"/>
      <c r="ENW66" s="28"/>
      <c r="ENX66" s="28"/>
      <c r="ENY66" s="28"/>
      <c r="ENZ66" s="28"/>
      <c r="EOA66" s="28"/>
      <c r="EOB66" s="28"/>
      <c r="EOC66" s="28"/>
      <c r="EOD66" s="28"/>
      <c r="EOE66" s="28"/>
      <c r="EOF66" s="28"/>
      <c r="EOG66" s="28"/>
      <c r="EOH66" s="28"/>
      <c r="EOI66" s="28"/>
      <c r="EOJ66" s="28"/>
      <c r="EOK66" s="28"/>
      <c r="EOL66" s="28"/>
      <c r="EOM66" s="28"/>
      <c r="EON66" s="28"/>
      <c r="EOO66" s="28"/>
      <c r="EOP66" s="28"/>
      <c r="EOQ66" s="28"/>
      <c r="EOR66" s="28"/>
      <c r="EOS66" s="28"/>
      <c r="EOT66" s="28"/>
      <c r="EOU66" s="28"/>
      <c r="EOV66" s="28"/>
      <c r="EOW66" s="28"/>
      <c r="EOX66" s="28"/>
      <c r="EOY66" s="28"/>
      <c r="EOZ66" s="28"/>
      <c r="EPA66" s="28"/>
      <c r="EPB66" s="28"/>
      <c r="EPC66" s="28"/>
      <c r="EPD66" s="28"/>
      <c r="EPE66" s="28"/>
      <c r="EPF66" s="28"/>
      <c r="EPG66" s="28"/>
      <c r="EPH66" s="28"/>
      <c r="EPI66" s="28"/>
      <c r="EPJ66" s="28"/>
      <c r="EPK66" s="28"/>
      <c r="EPL66" s="28"/>
      <c r="EPM66" s="28"/>
      <c r="EPN66" s="28"/>
      <c r="EPO66" s="28"/>
      <c r="EPP66" s="28"/>
      <c r="EPQ66" s="28"/>
      <c r="EPR66" s="28"/>
      <c r="EPS66" s="28"/>
      <c r="EPT66" s="28"/>
      <c r="EPU66" s="28"/>
      <c r="EPV66" s="28"/>
      <c r="EPW66" s="28"/>
      <c r="EPX66" s="28"/>
      <c r="EPY66" s="28"/>
      <c r="EPZ66" s="28"/>
      <c r="EQA66" s="28"/>
      <c r="EQB66" s="28"/>
      <c r="EQC66" s="28"/>
      <c r="EQD66" s="28"/>
      <c r="EQE66" s="28"/>
      <c r="EQF66" s="28"/>
      <c r="EQG66" s="28"/>
      <c r="EQH66" s="28"/>
      <c r="EQI66" s="28"/>
      <c r="EQJ66" s="28"/>
      <c r="EQK66" s="28"/>
      <c r="EQL66" s="28"/>
      <c r="EQM66" s="28"/>
      <c r="EQN66" s="28"/>
      <c r="EQO66" s="28"/>
      <c r="EQP66" s="28"/>
      <c r="EQQ66" s="28"/>
      <c r="EQR66" s="28"/>
      <c r="EQS66" s="28"/>
      <c r="EQT66" s="28"/>
      <c r="EQU66" s="28"/>
      <c r="EQV66" s="28"/>
      <c r="EQW66" s="28"/>
      <c r="EQX66" s="28"/>
      <c r="EQY66" s="28"/>
      <c r="EQZ66" s="28"/>
      <c r="ERA66" s="28"/>
      <c r="ERB66" s="28"/>
      <c r="ERC66" s="28"/>
      <c r="ERD66" s="28"/>
      <c r="ERE66" s="28"/>
      <c r="ERF66" s="28"/>
      <c r="ERG66" s="28"/>
      <c r="ERH66" s="28"/>
      <c r="ERI66" s="28"/>
      <c r="ERJ66" s="28"/>
      <c r="ERK66" s="28"/>
      <c r="ERL66" s="28"/>
      <c r="ERM66" s="28"/>
      <c r="ERN66" s="28"/>
      <c r="ERO66" s="28"/>
      <c r="ERP66" s="28"/>
      <c r="ERQ66" s="28"/>
      <c r="ERR66" s="28"/>
      <c r="ERS66" s="28"/>
      <c r="ERT66" s="28"/>
      <c r="ERU66" s="28"/>
      <c r="ERV66" s="28"/>
      <c r="ERW66" s="28"/>
      <c r="ERX66" s="28"/>
      <c r="ERY66" s="28"/>
      <c r="ERZ66" s="28"/>
      <c r="ESA66" s="28"/>
      <c r="ESB66" s="28"/>
      <c r="ESC66" s="28"/>
      <c r="ESD66" s="28"/>
      <c r="ESE66" s="28"/>
      <c r="ESF66" s="28"/>
      <c r="ESG66" s="28"/>
      <c r="ESH66" s="28"/>
      <c r="ESI66" s="28"/>
      <c r="ESJ66" s="28"/>
      <c r="ESK66" s="28"/>
      <c r="ESL66" s="28"/>
      <c r="ESM66" s="28"/>
      <c r="ESN66" s="28"/>
      <c r="ESO66" s="28"/>
      <c r="ESP66" s="28"/>
      <c r="ESQ66" s="28"/>
      <c r="ESR66" s="28"/>
      <c r="ESS66" s="28"/>
      <c r="EST66" s="28"/>
      <c r="ESU66" s="28"/>
      <c r="ESV66" s="28"/>
      <c r="ESW66" s="28"/>
      <c r="ESX66" s="28"/>
      <c r="ESY66" s="28"/>
      <c r="ESZ66" s="28"/>
      <c r="ETA66" s="28"/>
      <c r="ETB66" s="28"/>
      <c r="ETC66" s="28"/>
      <c r="ETD66" s="28"/>
      <c r="ETE66" s="28"/>
      <c r="ETF66" s="28"/>
      <c r="ETG66" s="28"/>
      <c r="ETH66" s="28"/>
      <c r="ETI66" s="28"/>
      <c r="ETJ66" s="28"/>
      <c r="ETK66" s="28"/>
      <c r="ETL66" s="28"/>
      <c r="ETM66" s="28"/>
      <c r="ETN66" s="28"/>
      <c r="ETO66" s="28"/>
      <c r="ETP66" s="28"/>
      <c r="ETQ66" s="28"/>
      <c r="ETR66" s="28"/>
      <c r="ETS66" s="28"/>
      <c r="ETT66" s="28"/>
      <c r="ETU66" s="28"/>
      <c r="ETV66" s="28"/>
      <c r="ETW66" s="28"/>
      <c r="ETX66" s="28"/>
      <c r="ETY66" s="28"/>
      <c r="ETZ66" s="28"/>
      <c r="EUA66" s="28"/>
      <c r="EUB66" s="28"/>
      <c r="EUC66" s="28"/>
      <c r="EUD66" s="28"/>
      <c r="EUE66" s="28"/>
      <c r="EUF66" s="28"/>
      <c r="EUG66" s="28"/>
      <c r="EUH66" s="28"/>
      <c r="EUI66" s="28"/>
      <c r="EUJ66" s="28"/>
      <c r="EUK66" s="28"/>
      <c r="EUL66" s="28"/>
      <c r="EUM66" s="28"/>
      <c r="EUN66" s="28"/>
      <c r="EUO66" s="28"/>
      <c r="EUP66" s="28"/>
      <c r="EUQ66" s="28"/>
      <c r="EUR66" s="28"/>
      <c r="EUS66" s="28"/>
      <c r="EUT66" s="28"/>
      <c r="EUU66" s="28"/>
      <c r="EUV66" s="28"/>
      <c r="EUW66" s="28"/>
      <c r="EUX66" s="28"/>
      <c r="EUY66" s="28"/>
      <c r="EUZ66" s="28"/>
      <c r="EVA66" s="28"/>
      <c r="EVB66" s="28"/>
      <c r="EVC66" s="28"/>
      <c r="EVD66" s="28"/>
      <c r="EVE66" s="28"/>
      <c r="EVF66" s="28"/>
      <c r="EVG66" s="28"/>
      <c r="EVH66" s="28"/>
      <c r="EVI66" s="28"/>
      <c r="EVJ66" s="28"/>
      <c r="EVK66" s="28"/>
      <c r="EVL66" s="28"/>
      <c r="EVM66" s="28"/>
      <c r="EVN66" s="28"/>
      <c r="EVO66" s="28"/>
      <c r="EVP66" s="28"/>
      <c r="EVQ66" s="28"/>
      <c r="EVR66" s="28"/>
      <c r="EVS66" s="28"/>
      <c r="EVT66" s="28"/>
      <c r="EVU66" s="28"/>
      <c r="EVV66" s="28"/>
      <c r="EVW66" s="28"/>
      <c r="EVX66" s="28"/>
      <c r="EVY66" s="28"/>
      <c r="EVZ66" s="28"/>
      <c r="EWA66" s="28"/>
      <c r="EWB66" s="28"/>
      <c r="EWC66" s="28"/>
      <c r="EWD66" s="28"/>
      <c r="EWE66" s="28"/>
      <c r="EWF66" s="28"/>
      <c r="EWG66" s="28"/>
      <c r="EWH66" s="28"/>
      <c r="EWI66" s="28"/>
      <c r="EWJ66" s="28"/>
      <c r="EWK66" s="28"/>
      <c r="EWL66" s="28"/>
      <c r="EWM66" s="28"/>
      <c r="EWN66" s="28"/>
      <c r="EWO66" s="28"/>
      <c r="EWP66" s="28"/>
      <c r="EWQ66" s="28"/>
      <c r="EWR66" s="28"/>
      <c r="EWS66" s="28"/>
      <c r="EWT66" s="28"/>
      <c r="EWU66" s="28"/>
      <c r="EWV66" s="28"/>
      <c r="EWW66" s="28"/>
      <c r="EWX66" s="28"/>
      <c r="EWY66" s="28"/>
      <c r="EWZ66" s="28"/>
      <c r="EXA66" s="28"/>
      <c r="EXB66" s="28"/>
      <c r="EXC66" s="28"/>
      <c r="EXD66" s="28"/>
      <c r="EXE66" s="28"/>
      <c r="EXF66" s="28"/>
      <c r="EXG66" s="28"/>
      <c r="EXH66" s="28"/>
      <c r="EXI66" s="28"/>
      <c r="EXJ66" s="28"/>
      <c r="EXK66" s="28"/>
      <c r="EXL66" s="28"/>
      <c r="EXM66" s="28"/>
      <c r="EXN66" s="28"/>
      <c r="EXO66" s="28"/>
      <c r="EXP66" s="28"/>
      <c r="EXQ66" s="28"/>
      <c r="EXR66" s="28"/>
      <c r="EXS66" s="28"/>
      <c r="EXT66" s="28"/>
      <c r="EXU66" s="28"/>
      <c r="EXV66" s="28"/>
      <c r="EXW66" s="28"/>
      <c r="EXX66" s="28"/>
      <c r="EXY66" s="28"/>
      <c r="EXZ66" s="28"/>
      <c r="EYA66" s="28"/>
      <c r="EYB66" s="28"/>
      <c r="EYC66" s="28"/>
      <c r="EYD66" s="28"/>
      <c r="EYE66" s="28"/>
      <c r="EYF66" s="28"/>
      <c r="EYG66" s="28"/>
      <c r="EYH66" s="28"/>
      <c r="EYI66" s="28"/>
      <c r="EYJ66" s="28"/>
      <c r="EYK66" s="28"/>
      <c r="EYL66" s="28"/>
      <c r="EYM66" s="28"/>
      <c r="EYN66" s="28"/>
      <c r="EYO66" s="28"/>
      <c r="EYP66" s="28"/>
      <c r="EYQ66" s="28"/>
      <c r="EYR66" s="28"/>
      <c r="EYS66" s="28"/>
      <c r="EYT66" s="28"/>
      <c r="EYU66" s="28"/>
      <c r="EYV66" s="28"/>
      <c r="EYW66" s="28"/>
      <c r="EYX66" s="28"/>
      <c r="EYY66" s="28"/>
      <c r="EYZ66" s="28"/>
      <c r="EZA66" s="28"/>
      <c r="EZB66" s="28"/>
      <c r="EZC66" s="28"/>
      <c r="EZD66" s="28"/>
      <c r="EZE66" s="28"/>
      <c r="EZF66" s="28"/>
      <c r="EZG66" s="28"/>
      <c r="EZH66" s="28"/>
      <c r="EZI66" s="28"/>
      <c r="EZJ66" s="28"/>
      <c r="EZK66" s="28"/>
      <c r="EZL66" s="28"/>
      <c r="EZM66" s="28"/>
      <c r="EZN66" s="28"/>
      <c r="EZO66" s="28"/>
      <c r="EZP66" s="28"/>
      <c r="EZQ66" s="28"/>
      <c r="EZR66" s="28"/>
      <c r="EZS66" s="28"/>
      <c r="EZT66" s="28"/>
      <c r="EZU66" s="28"/>
      <c r="EZV66" s="28"/>
      <c r="EZW66" s="28"/>
      <c r="EZX66" s="28"/>
      <c r="EZY66" s="28"/>
      <c r="EZZ66" s="28"/>
      <c r="FAA66" s="28"/>
      <c r="FAB66" s="28"/>
      <c r="FAC66" s="28"/>
      <c r="FAD66" s="28"/>
      <c r="FAE66" s="28"/>
      <c r="FAF66" s="28"/>
      <c r="FAG66" s="28"/>
      <c r="FAH66" s="28"/>
      <c r="FAI66" s="28"/>
      <c r="FAJ66" s="28"/>
      <c r="FAK66" s="28"/>
      <c r="FAL66" s="28"/>
      <c r="FAM66" s="28"/>
      <c r="FAN66" s="28"/>
      <c r="FAO66" s="28"/>
      <c r="FAP66" s="28"/>
      <c r="FAQ66" s="28"/>
      <c r="FAR66" s="28"/>
      <c r="FAS66" s="28"/>
      <c r="FAT66" s="28"/>
      <c r="FAU66" s="28"/>
      <c r="FAV66" s="28"/>
      <c r="FAW66" s="28"/>
      <c r="FAX66" s="28"/>
      <c r="FAY66" s="28"/>
      <c r="FAZ66" s="28"/>
      <c r="FBA66" s="28"/>
      <c r="FBB66" s="28"/>
      <c r="FBC66" s="28"/>
      <c r="FBD66" s="28"/>
      <c r="FBE66" s="28"/>
      <c r="FBF66" s="28"/>
      <c r="FBG66" s="28"/>
      <c r="FBH66" s="28"/>
      <c r="FBI66" s="28"/>
      <c r="FBJ66" s="28"/>
      <c r="FBK66" s="28"/>
      <c r="FBL66" s="28"/>
      <c r="FBM66" s="28"/>
      <c r="FBN66" s="28"/>
      <c r="FBO66" s="28"/>
      <c r="FBP66" s="28"/>
      <c r="FBQ66" s="28"/>
      <c r="FBR66" s="28"/>
      <c r="FBS66" s="28"/>
      <c r="FBT66" s="28"/>
      <c r="FBU66" s="28"/>
      <c r="FBV66" s="28"/>
      <c r="FBW66" s="28"/>
      <c r="FBX66" s="28"/>
      <c r="FBY66" s="28"/>
      <c r="FBZ66" s="28"/>
      <c r="FCA66" s="28"/>
      <c r="FCB66" s="28"/>
      <c r="FCC66" s="28"/>
      <c r="FCD66" s="28"/>
      <c r="FCE66" s="28"/>
      <c r="FCF66" s="28"/>
      <c r="FCG66" s="28"/>
      <c r="FCH66" s="28"/>
      <c r="FCI66" s="28"/>
      <c r="FCJ66" s="28"/>
      <c r="FCK66" s="28"/>
      <c r="FCL66" s="28"/>
      <c r="FCM66" s="28"/>
      <c r="FCN66" s="28"/>
      <c r="FCO66" s="28"/>
      <c r="FCP66" s="28"/>
      <c r="FCQ66" s="28"/>
      <c r="FCR66" s="28"/>
      <c r="FCS66" s="28"/>
      <c r="FCT66" s="28"/>
      <c r="FCU66" s="28"/>
      <c r="FCV66" s="28"/>
      <c r="FCW66" s="28"/>
      <c r="FCX66" s="28"/>
      <c r="FCY66" s="28"/>
      <c r="FCZ66" s="28"/>
      <c r="FDA66" s="28"/>
      <c r="FDB66" s="28"/>
      <c r="FDC66" s="28"/>
      <c r="FDD66" s="28"/>
      <c r="FDE66" s="28"/>
      <c r="FDF66" s="28"/>
      <c r="FDG66" s="28"/>
      <c r="FDH66" s="28"/>
      <c r="FDI66" s="28"/>
      <c r="FDJ66" s="28"/>
      <c r="FDK66" s="28"/>
      <c r="FDL66" s="28"/>
      <c r="FDM66" s="28"/>
      <c r="FDN66" s="28"/>
      <c r="FDO66" s="28"/>
      <c r="FDP66" s="28"/>
      <c r="FDQ66" s="28"/>
      <c r="FDR66" s="28"/>
      <c r="FDS66" s="28"/>
      <c r="FDT66" s="28"/>
      <c r="FDU66" s="28"/>
      <c r="FDV66" s="28"/>
      <c r="FDW66" s="28"/>
      <c r="FDX66" s="28"/>
      <c r="FDY66" s="28"/>
      <c r="FDZ66" s="28"/>
      <c r="FEA66" s="28"/>
      <c r="FEB66" s="28"/>
      <c r="FEC66" s="28"/>
      <c r="FED66" s="28"/>
      <c r="FEE66" s="28"/>
      <c r="FEF66" s="28"/>
      <c r="FEG66" s="28"/>
      <c r="FEH66" s="28"/>
      <c r="FEI66" s="28"/>
      <c r="FEJ66" s="28"/>
      <c r="FEK66" s="28"/>
      <c r="FEL66" s="28"/>
      <c r="FEM66" s="28"/>
      <c r="FEN66" s="28"/>
      <c r="FEO66" s="28"/>
      <c r="FEP66" s="28"/>
      <c r="FEQ66" s="28"/>
      <c r="FER66" s="28"/>
      <c r="FES66" s="28"/>
      <c r="FET66" s="28"/>
      <c r="FEU66" s="28"/>
      <c r="FEV66" s="28"/>
      <c r="FEW66" s="28"/>
      <c r="FEX66" s="28"/>
      <c r="FEY66" s="28"/>
      <c r="FEZ66" s="28"/>
      <c r="FFA66" s="28"/>
      <c r="FFB66" s="28"/>
      <c r="FFC66" s="28"/>
      <c r="FFD66" s="28"/>
      <c r="FFE66" s="28"/>
      <c r="FFF66" s="28"/>
      <c r="FFG66" s="28"/>
      <c r="FFH66" s="28"/>
      <c r="FFI66" s="28"/>
      <c r="FFJ66" s="28"/>
      <c r="FFK66" s="28"/>
      <c r="FFL66" s="28"/>
      <c r="FFM66" s="28"/>
      <c r="FFN66" s="28"/>
      <c r="FFO66" s="28"/>
      <c r="FFP66" s="28"/>
      <c r="FFQ66" s="28"/>
      <c r="FFR66" s="28"/>
      <c r="FFS66" s="28"/>
      <c r="FFT66" s="28"/>
      <c r="FFU66" s="28"/>
      <c r="FFV66" s="28"/>
      <c r="FFW66" s="28"/>
      <c r="FFX66" s="28"/>
      <c r="FFY66" s="28"/>
      <c r="FFZ66" s="28"/>
      <c r="FGA66" s="28"/>
      <c r="FGB66" s="28"/>
      <c r="FGC66" s="28"/>
      <c r="FGD66" s="28"/>
      <c r="FGE66" s="28"/>
      <c r="FGF66" s="28"/>
      <c r="FGG66" s="28"/>
      <c r="FGH66" s="28"/>
      <c r="FGI66" s="28"/>
      <c r="FGJ66" s="28"/>
      <c r="FGK66" s="28"/>
      <c r="FGL66" s="28"/>
      <c r="FGM66" s="28"/>
      <c r="FGN66" s="28"/>
      <c r="FGO66" s="28"/>
      <c r="FGP66" s="28"/>
      <c r="FGQ66" s="28"/>
      <c r="FGR66" s="28"/>
      <c r="FGS66" s="28"/>
      <c r="FGT66" s="28"/>
      <c r="FGU66" s="28"/>
      <c r="FGV66" s="28"/>
      <c r="FGW66" s="28"/>
      <c r="FGX66" s="28"/>
      <c r="FGY66" s="28"/>
      <c r="FGZ66" s="28"/>
      <c r="FHA66" s="28"/>
      <c r="FHB66" s="28"/>
      <c r="FHC66" s="28"/>
      <c r="FHD66" s="28"/>
      <c r="FHE66" s="28"/>
      <c r="FHF66" s="28"/>
      <c r="FHG66" s="28"/>
      <c r="FHH66" s="28"/>
      <c r="FHI66" s="28"/>
      <c r="FHJ66" s="28"/>
      <c r="FHK66" s="28"/>
      <c r="FHL66" s="28"/>
      <c r="FHM66" s="28"/>
      <c r="FHN66" s="28"/>
      <c r="FHO66" s="28"/>
      <c r="FHP66" s="28"/>
      <c r="FHQ66" s="28"/>
      <c r="FHR66" s="28"/>
      <c r="FHS66" s="28"/>
      <c r="FHT66" s="28"/>
      <c r="FHU66" s="28"/>
      <c r="FHV66" s="28"/>
      <c r="FHW66" s="28"/>
      <c r="FHX66" s="28"/>
      <c r="FHY66" s="28"/>
      <c r="FHZ66" s="28"/>
      <c r="FIA66" s="28"/>
      <c r="FIB66" s="28"/>
      <c r="FIC66" s="28"/>
      <c r="FID66" s="28"/>
      <c r="FIE66" s="28"/>
      <c r="FIF66" s="28"/>
      <c r="FIG66" s="28"/>
      <c r="FIH66" s="28"/>
      <c r="FII66" s="28"/>
      <c r="FIJ66" s="28"/>
      <c r="FIK66" s="28"/>
      <c r="FIL66" s="28"/>
      <c r="FIM66" s="28"/>
      <c r="FIN66" s="28"/>
      <c r="FIO66" s="28"/>
      <c r="FIP66" s="28"/>
      <c r="FIQ66" s="28"/>
      <c r="FIR66" s="28"/>
      <c r="FIS66" s="28"/>
      <c r="FIT66" s="28"/>
      <c r="FIU66" s="28"/>
      <c r="FIV66" s="28"/>
      <c r="FIW66" s="28"/>
      <c r="FIX66" s="28"/>
      <c r="FIY66" s="28"/>
      <c r="FIZ66" s="28"/>
      <c r="FJA66" s="28"/>
      <c r="FJB66" s="28"/>
      <c r="FJC66" s="28"/>
      <c r="FJD66" s="28"/>
      <c r="FJE66" s="28"/>
      <c r="FJF66" s="28"/>
      <c r="FJG66" s="28"/>
      <c r="FJH66" s="28"/>
      <c r="FJI66" s="28"/>
      <c r="FJJ66" s="28"/>
      <c r="FJK66" s="28"/>
      <c r="FJL66" s="28"/>
      <c r="FJM66" s="28"/>
      <c r="FJN66" s="28"/>
      <c r="FJO66" s="28"/>
      <c r="FJP66" s="28"/>
      <c r="FJQ66" s="28"/>
      <c r="FJR66" s="28"/>
      <c r="FJS66" s="28"/>
      <c r="FJT66" s="28"/>
      <c r="FJU66" s="28"/>
      <c r="FJV66" s="28"/>
      <c r="FJW66" s="28"/>
      <c r="FJX66" s="28"/>
      <c r="FJY66" s="28"/>
      <c r="FJZ66" s="28"/>
      <c r="FKA66" s="28"/>
      <c r="FKB66" s="28"/>
      <c r="FKC66" s="28"/>
      <c r="FKD66" s="28"/>
      <c r="FKE66" s="28"/>
      <c r="FKF66" s="28"/>
      <c r="FKG66" s="28"/>
      <c r="FKH66" s="28"/>
      <c r="FKI66" s="28"/>
      <c r="FKJ66" s="28"/>
      <c r="FKK66" s="28"/>
      <c r="FKL66" s="28"/>
      <c r="FKM66" s="28"/>
      <c r="FKN66" s="28"/>
      <c r="FKO66" s="28"/>
      <c r="FKP66" s="28"/>
      <c r="FKQ66" s="28"/>
      <c r="FKR66" s="28"/>
      <c r="FKS66" s="28"/>
      <c r="FKT66" s="28"/>
      <c r="FKU66" s="28"/>
      <c r="FKV66" s="28"/>
      <c r="FKW66" s="28"/>
      <c r="FKX66" s="28"/>
      <c r="FKY66" s="28"/>
      <c r="FKZ66" s="28"/>
      <c r="FLA66" s="28"/>
      <c r="FLB66" s="28"/>
      <c r="FLC66" s="28"/>
      <c r="FLD66" s="28"/>
      <c r="FLE66" s="28"/>
      <c r="FLF66" s="28"/>
      <c r="FLG66" s="28"/>
      <c r="FLH66" s="28"/>
      <c r="FLI66" s="28"/>
      <c r="FLJ66" s="28"/>
      <c r="FLK66" s="28"/>
      <c r="FLL66" s="28"/>
      <c r="FLM66" s="28"/>
      <c r="FLN66" s="28"/>
      <c r="FLO66" s="28"/>
      <c r="FLP66" s="28"/>
      <c r="FLQ66" s="28"/>
      <c r="FLR66" s="28"/>
      <c r="FLS66" s="28"/>
      <c r="FLT66" s="28"/>
      <c r="FLU66" s="28"/>
      <c r="FLV66" s="28"/>
      <c r="FLW66" s="28"/>
      <c r="FLX66" s="28"/>
      <c r="FLY66" s="28"/>
      <c r="FLZ66" s="28"/>
      <c r="FMA66" s="28"/>
      <c r="FMB66" s="28"/>
      <c r="FMC66" s="28"/>
      <c r="FMD66" s="28"/>
      <c r="FME66" s="28"/>
      <c r="FMF66" s="28"/>
      <c r="FMG66" s="28"/>
      <c r="FMH66" s="28"/>
      <c r="FMI66" s="28"/>
      <c r="FMJ66" s="28"/>
      <c r="FMK66" s="28"/>
      <c r="FML66" s="28"/>
      <c r="FMM66" s="28"/>
      <c r="FMN66" s="28"/>
      <c r="FMO66" s="28"/>
      <c r="FMP66" s="28"/>
      <c r="FMQ66" s="28"/>
      <c r="FMR66" s="28"/>
      <c r="FMS66" s="28"/>
      <c r="FMT66" s="28"/>
      <c r="FMU66" s="28"/>
      <c r="FMV66" s="28"/>
      <c r="FMW66" s="28"/>
      <c r="FMX66" s="28"/>
      <c r="FMY66" s="28"/>
      <c r="FMZ66" s="28"/>
      <c r="FNA66" s="28"/>
      <c r="FNB66" s="28"/>
      <c r="FNC66" s="28"/>
      <c r="FND66" s="28"/>
      <c r="FNE66" s="28"/>
      <c r="FNF66" s="28"/>
      <c r="FNG66" s="28"/>
      <c r="FNH66" s="28"/>
      <c r="FNI66" s="28"/>
      <c r="FNJ66" s="28"/>
      <c r="FNK66" s="28"/>
      <c r="FNL66" s="28"/>
      <c r="FNM66" s="28"/>
      <c r="FNN66" s="28"/>
      <c r="FNO66" s="28"/>
      <c r="FNP66" s="28"/>
      <c r="FNQ66" s="28"/>
      <c r="FNR66" s="28"/>
      <c r="FNS66" s="28"/>
      <c r="FNT66" s="28"/>
      <c r="FNU66" s="28"/>
      <c r="FNV66" s="28"/>
      <c r="FNW66" s="28"/>
      <c r="FNX66" s="28"/>
      <c r="FNY66" s="28"/>
      <c r="FNZ66" s="28"/>
      <c r="FOA66" s="28"/>
      <c r="FOB66" s="28"/>
      <c r="FOC66" s="28"/>
      <c r="FOD66" s="28"/>
      <c r="FOE66" s="28"/>
      <c r="FOF66" s="28"/>
      <c r="FOG66" s="28"/>
      <c r="FOH66" s="28"/>
      <c r="FOI66" s="28"/>
      <c r="FOJ66" s="28"/>
      <c r="FOK66" s="28"/>
      <c r="FOL66" s="28"/>
      <c r="FOM66" s="28"/>
      <c r="FON66" s="28"/>
      <c r="FOO66" s="28"/>
      <c r="FOP66" s="28"/>
      <c r="FOQ66" s="28"/>
      <c r="FOR66" s="28"/>
      <c r="FOS66" s="28"/>
      <c r="FOT66" s="28"/>
      <c r="FOU66" s="28"/>
      <c r="FOV66" s="28"/>
      <c r="FOW66" s="28"/>
      <c r="FOX66" s="28"/>
      <c r="FOY66" s="28"/>
      <c r="FOZ66" s="28"/>
      <c r="FPA66" s="28"/>
      <c r="FPB66" s="28"/>
      <c r="FPC66" s="28"/>
      <c r="FPD66" s="28"/>
      <c r="FPE66" s="28"/>
      <c r="FPF66" s="28"/>
      <c r="FPG66" s="28"/>
      <c r="FPH66" s="28"/>
      <c r="FPI66" s="28"/>
      <c r="FPJ66" s="28"/>
      <c r="FPK66" s="28"/>
      <c r="FPL66" s="28"/>
      <c r="FPM66" s="28"/>
      <c r="FPN66" s="28"/>
      <c r="FPO66" s="28"/>
      <c r="FPP66" s="28"/>
      <c r="FPQ66" s="28"/>
      <c r="FPR66" s="28"/>
      <c r="FPS66" s="28"/>
      <c r="FPT66" s="28"/>
      <c r="FPU66" s="28"/>
      <c r="FPV66" s="28"/>
      <c r="FPW66" s="28"/>
      <c r="FPX66" s="28"/>
      <c r="FPY66" s="28"/>
      <c r="FPZ66" s="28"/>
      <c r="FQA66" s="28"/>
      <c r="FQB66" s="28"/>
      <c r="FQC66" s="28"/>
      <c r="FQD66" s="28"/>
      <c r="FQE66" s="28"/>
      <c r="FQF66" s="28"/>
      <c r="FQG66" s="28"/>
      <c r="FQH66" s="28"/>
      <c r="FQI66" s="28"/>
      <c r="FQJ66" s="28"/>
      <c r="FQK66" s="28"/>
      <c r="FQL66" s="28"/>
      <c r="FQM66" s="28"/>
      <c r="FQN66" s="28"/>
      <c r="FQO66" s="28"/>
      <c r="FQP66" s="28"/>
      <c r="FQQ66" s="28"/>
      <c r="FQR66" s="28"/>
      <c r="FQS66" s="28"/>
      <c r="FQT66" s="28"/>
      <c r="FQU66" s="28"/>
      <c r="FQV66" s="28"/>
      <c r="FQW66" s="28"/>
      <c r="FQX66" s="28"/>
      <c r="FQY66" s="28"/>
      <c r="FQZ66" s="28"/>
      <c r="FRA66" s="28"/>
      <c r="FRB66" s="28"/>
      <c r="FRC66" s="28"/>
      <c r="FRD66" s="28"/>
      <c r="FRE66" s="28"/>
      <c r="FRF66" s="28"/>
      <c r="FRG66" s="28"/>
      <c r="FRH66" s="28"/>
      <c r="FRI66" s="28"/>
      <c r="FRJ66" s="28"/>
      <c r="FRK66" s="28"/>
      <c r="FRL66" s="28"/>
      <c r="FRM66" s="28"/>
      <c r="FRN66" s="28"/>
      <c r="FRO66" s="28"/>
      <c r="FRP66" s="28"/>
      <c r="FRQ66" s="28"/>
      <c r="FRR66" s="28"/>
      <c r="FRS66" s="28"/>
      <c r="FRT66" s="28"/>
      <c r="FRU66" s="28"/>
      <c r="FRV66" s="28"/>
      <c r="FRW66" s="28"/>
      <c r="FRX66" s="28"/>
      <c r="FRY66" s="28"/>
      <c r="FRZ66" s="28"/>
      <c r="FSA66" s="28"/>
      <c r="FSB66" s="28"/>
      <c r="FSC66" s="28"/>
      <c r="FSD66" s="28"/>
      <c r="FSE66" s="28"/>
      <c r="FSF66" s="28"/>
      <c r="FSG66" s="28"/>
      <c r="FSH66" s="28"/>
      <c r="FSI66" s="28"/>
      <c r="FSJ66" s="28"/>
      <c r="FSK66" s="28"/>
      <c r="FSL66" s="28"/>
      <c r="FSM66" s="28"/>
      <c r="FSN66" s="28"/>
      <c r="FSO66" s="28"/>
      <c r="FSP66" s="28"/>
      <c r="FSQ66" s="28"/>
      <c r="FSR66" s="28"/>
      <c r="FSS66" s="28"/>
      <c r="FST66" s="28"/>
      <c r="FSU66" s="28"/>
      <c r="FSV66" s="28"/>
      <c r="FSW66" s="28"/>
      <c r="FSX66" s="28"/>
      <c r="FSY66" s="28"/>
      <c r="FSZ66" s="28"/>
      <c r="FTA66" s="28"/>
      <c r="FTB66" s="28"/>
      <c r="FTC66" s="28"/>
      <c r="FTD66" s="28"/>
      <c r="FTE66" s="28"/>
      <c r="FTF66" s="28"/>
      <c r="FTG66" s="28"/>
      <c r="FTH66" s="28"/>
      <c r="FTI66" s="28"/>
      <c r="FTJ66" s="28"/>
      <c r="FTK66" s="28"/>
      <c r="FTL66" s="28"/>
      <c r="FTM66" s="28"/>
      <c r="FTN66" s="28"/>
      <c r="FTO66" s="28"/>
      <c r="FTP66" s="28"/>
      <c r="FTQ66" s="28"/>
      <c r="FTR66" s="28"/>
      <c r="FTS66" s="28"/>
      <c r="FTT66" s="28"/>
      <c r="FTU66" s="28"/>
      <c r="FTV66" s="28"/>
      <c r="FTW66" s="28"/>
      <c r="FTX66" s="28"/>
      <c r="FTY66" s="28"/>
      <c r="FTZ66" s="28"/>
      <c r="FUA66" s="28"/>
      <c r="FUB66" s="28"/>
      <c r="FUC66" s="28"/>
      <c r="FUD66" s="28"/>
      <c r="FUE66" s="28"/>
      <c r="FUF66" s="28"/>
      <c r="FUG66" s="28"/>
      <c r="FUH66" s="28"/>
      <c r="FUI66" s="28"/>
      <c r="FUJ66" s="28"/>
      <c r="FUK66" s="28"/>
      <c r="FUL66" s="28"/>
      <c r="FUM66" s="28"/>
      <c r="FUN66" s="28"/>
      <c r="FUO66" s="28"/>
      <c r="FUP66" s="28"/>
      <c r="FUQ66" s="28"/>
      <c r="FUR66" s="28"/>
      <c r="FUS66" s="28"/>
      <c r="FUT66" s="28"/>
      <c r="FUU66" s="28"/>
      <c r="FUV66" s="28"/>
      <c r="FUW66" s="28"/>
      <c r="FUX66" s="28"/>
      <c r="FUY66" s="28"/>
      <c r="FUZ66" s="28"/>
      <c r="FVA66" s="28"/>
      <c r="FVB66" s="28"/>
      <c r="FVC66" s="28"/>
      <c r="FVD66" s="28"/>
      <c r="FVE66" s="28"/>
      <c r="FVF66" s="28"/>
      <c r="FVG66" s="28"/>
      <c r="FVH66" s="28"/>
      <c r="FVI66" s="28"/>
      <c r="FVJ66" s="28"/>
      <c r="FVK66" s="28"/>
      <c r="FVL66" s="28"/>
      <c r="FVM66" s="28"/>
      <c r="FVN66" s="28"/>
      <c r="FVO66" s="28"/>
      <c r="FVP66" s="28"/>
      <c r="FVQ66" s="28"/>
      <c r="FVR66" s="28"/>
      <c r="FVS66" s="28"/>
      <c r="FVT66" s="28"/>
      <c r="FVU66" s="28"/>
      <c r="FVV66" s="28"/>
      <c r="FVW66" s="28"/>
      <c r="FVX66" s="28"/>
      <c r="FVY66" s="28"/>
      <c r="FVZ66" s="28"/>
      <c r="FWA66" s="28"/>
      <c r="FWB66" s="28"/>
      <c r="FWC66" s="28"/>
      <c r="FWD66" s="28"/>
      <c r="FWE66" s="28"/>
      <c r="FWF66" s="28"/>
      <c r="FWG66" s="28"/>
      <c r="FWH66" s="28"/>
      <c r="FWI66" s="28"/>
      <c r="FWJ66" s="28"/>
      <c r="FWK66" s="28"/>
      <c r="FWL66" s="28"/>
      <c r="FWM66" s="28"/>
      <c r="FWN66" s="28"/>
      <c r="FWO66" s="28"/>
      <c r="FWP66" s="28"/>
      <c r="FWQ66" s="28"/>
      <c r="FWR66" s="28"/>
      <c r="FWS66" s="28"/>
      <c r="FWT66" s="28"/>
      <c r="FWU66" s="28"/>
      <c r="FWV66" s="28"/>
      <c r="FWW66" s="28"/>
      <c r="FWX66" s="28"/>
      <c r="FWY66" s="28"/>
      <c r="FWZ66" s="28"/>
      <c r="FXA66" s="28"/>
      <c r="FXB66" s="28"/>
      <c r="FXC66" s="28"/>
      <c r="FXD66" s="28"/>
      <c r="FXE66" s="28"/>
      <c r="FXF66" s="28"/>
      <c r="FXG66" s="28"/>
      <c r="FXH66" s="28"/>
      <c r="FXI66" s="28"/>
      <c r="FXJ66" s="28"/>
      <c r="FXK66" s="28"/>
      <c r="FXL66" s="28"/>
      <c r="FXM66" s="28"/>
      <c r="FXN66" s="28"/>
      <c r="FXO66" s="28"/>
      <c r="FXP66" s="28"/>
      <c r="FXQ66" s="28"/>
      <c r="FXR66" s="28"/>
      <c r="FXS66" s="28"/>
      <c r="FXT66" s="28"/>
      <c r="FXU66" s="28"/>
      <c r="FXV66" s="28"/>
      <c r="FXW66" s="28"/>
      <c r="FXX66" s="28"/>
      <c r="FXY66" s="28"/>
      <c r="FXZ66" s="28"/>
      <c r="FYA66" s="28"/>
      <c r="FYB66" s="28"/>
      <c r="FYC66" s="28"/>
      <c r="FYD66" s="28"/>
      <c r="FYE66" s="28"/>
      <c r="FYF66" s="28"/>
      <c r="FYG66" s="28"/>
      <c r="FYH66" s="28"/>
      <c r="FYI66" s="28"/>
      <c r="FYJ66" s="28"/>
      <c r="FYK66" s="28"/>
      <c r="FYL66" s="28"/>
      <c r="FYM66" s="28"/>
      <c r="FYN66" s="28"/>
      <c r="FYO66" s="28"/>
      <c r="FYP66" s="28"/>
      <c r="FYQ66" s="28"/>
      <c r="FYR66" s="28"/>
      <c r="FYS66" s="28"/>
      <c r="FYT66" s="28"/>
      <c r="FYU66" s="28"/>
      <c r="FYV66" s="28"/>
      <c r="FYW66" s="28"/>
      <c r="FYX66" s="28"/>
      <c r="FYY66" s="28"/>
      <c r="FYZ66" s="28"/>
      <c r="FZA66" s="28"/>
      <c r="FZB66" s="28"/>
      <c r="FZC66" s="28"/>
      <c r="FZD66" s="28"/>
      <c r="FZE66" s="28"/>
      <c r="FZF66" s="28"/>
      <c r="FZG66" s="28"/>
      <c r="FZH66" s="28"/>
      <c r="FZI66" s="28"/>
      <c r="FZJ66" s="28"/>
      <c r="FZK66" s="28"/>
      <c r="FZL66" s="28"/>
      <c r="FZM66" s="28"/>
      <c r="FZN66" s="28"/>
      <c r="FZO66" s="28"/>
      <c r="FZP66" s="28"/>
      <c r="FZQ66" s="28"/>
      <c r="FZR66" s="28"/>
      <c r="FZS66" s="28"/>
      <c r="FZT66" s="28"/>
      <c r="FZU66" s="28"/>
      <c r="FZV66" s="28"/>
      <c r="FZW66" s="28"/>
      <c r="FZX66" s="28"/>
      <c r="FZY66" s="28"/>
      <c r="FZZ66" s="28"/>
      <c r="GAA66" s="28"/>
      <c r="GAB66" s="28"/>
      <c r="GAC66" s="28"/>
      <c r="GAD66" s="28"/>
      <c r="GAE66" s="28"/>
      <c r="GAF66" s="28"/>
      <c r="GAG66" s="28"/>
      <c r="GAH66" s="28"/>
      <c r="GAI66" s="28"/>
      <c r="GAJ66" s="28"/>
      <c r="GAK66" s="28"/>
      <c r="GAL66" s="28"/>
      <c r="GAM66" s="28"/>
      <c r="GAN66" s="28"/>
      <c r="GAO66" s="28"/>
      <c r="GAP66" s="28"/>
      <c r="GAQ66" s="28"/>
      <c r="GAR66" s="28"/>
      <c r="GAS66" s="28"/>
      <c r="GAT66" s="28"/>
      <c r="GAU66" s="28"/>
      <c r="GAV66" s="28"/>
      <c r="GAW66" s="28"/>
      <c r="GAX66" s="28"/>
      <c r="GAY66" s="28"/>
      <c r="GAZ66" s="28"/>
      <c r="GBA66" s="28"/>
      <c r="GBB66" s="28"/>
      <c r="GBC66" s="28"/>
      <c r="GBD66" s="28"/>
      <c r="GBE66" s="28"/>
      <c r="GBF66" s="28"/>
      <c r="GBG66" s="28"/>
      <c r="GBH66" s="28"/>
      <c r="GBI66" s="28"/>
      <c r="GBJ66" s="28"/>
      <c r="GBK66" s="28"/>
      <c r="GBL66" s="28"/>
      <c r="GBM66" s="28"/>
      <c r="GBN66" s="28"/>
      <c r="GBO66" s="28"/>
      <c r="GBP66" s="28"/>
      <c r="GBQ66" s="28"/>
      <c r="GBR66" s="28"/>
      <c r="GBS66" s="28"/>
      <c r="GBT66" s="28"/>
      <c r="GBU66" s="28"/>
      <c r="GBV66" s="28"/>
      <c r="GBW66" s="28"/>
      <c r="GBX66" s="28"/>
      <c r="GBY66" s="28"/>
      <c r="GBZ66" s="28"/>
      <c r="GCA66" s="28"/>
      <c r="GCB66" s="28"/>
      <c r="GCC66" s="28"/>
      <c r="GCD66" s="28"/>
      <c r="GCE66" s="28"/>
      <c r="GCF66" s="28"/>
      <c r="GCG66" s="28"/>
      <c r="GCH66" s="28"/>
      <c r="GCI66" s="28"/>
      <c r="GCJ66" s="28"/>
      <c r="GCK66" s="28"/>
      <c r="GCL66" s="28"/>
      <c r="GCM66" s="28"/>
      <c r="GCN66" s="28"/>
      <c r="GCO66" s="28"/>
      <c r="GCP66" s="28"/>
      <c r="GCQ66" s="28"/>
      <c r="GCR66" s="28"/>
      <c r="GCS66" s="28"/>
      <c r="GCT66" s="28"/>
      <c r="GCU66" s="28"/>
      <c r="GCV66" s="28"/>
      <c r="GCW66" s="28"/>
      <c r="GCX66" s="28"/>
      <c r="GCY66" s="28"/>
      <c r="GCZ66" s="28"/>
      <c r="GDA66" s="28"/>
      <c r="GDB66" s="28"/>
      <c r="GDC66" s="28"/>
      <c r="GDD66" s="28"/>
      <c r="GDE66" s="28"/>
      <c r="GDF66" s="28"/>
      <c r="GDG66" s="28"/>
      <c r="GDH66" s="28"/>
      <c r="GDI66" s="28"/>
      <c r="GDJ66" s="28"/>
      <c r="GDK66" s="28"/>
      <c r="GDL66" s="28"/>
      <c r="GDM66" s="28"/>
      <c r="GDN66" s="28"/>
      <c r="GDO66" s="28"/>
      <c r="GDP66" s="28"/>
      <c r="GDQ66" s="28"/>
      <c r="GDR66" s="28"/>
      <c r="GDS66" s="28"/>
      <c r="GDT66" s="28"/>
      <c r="GDU66" s="28"/>
      <c r="GDV66" s="28"/>
      <c r="GDW66" s="28"/>
      <c r="GDX66" s="28"/>
      <c r="GDY66" s="28"/>
      <c r="GDZ66" s="28"/>
      <c r="GEA66" s="28"/>
      <c r="GEB66" s="28"/>
      <c r="GEC66" s="28"/>
      <c r="GED66" s="28"/>
      <c r="GEE66" s="28"/>
      <c r="GEF66" s="28"/>
      <c r="GEG66" s="28"/>
      <c r="GEH66" s="28"/>
      <c r="GEI66" s="28"/>
      <c r="GEJ66" s="28"/>
      <c r="GEK66" s="28"/>
      <c r="GEL66" s="28"/>
      <c r="GEM66" s="28"/>
      <c r="GEN66" s="28"/>
      <c r="GEO66" s="28"/>
      <c r="GEP66" s="28"/>
      <c r="GEQ66" s="28"/>
      <c r="GER66" s="28"/>
      <c r="GES66" s="28"/>
      <c r="GET66" s="28"/>
      <c r="GEU66" s="28"/>
      <c r="GEV66" s="28"/>
      <c r="GEW66" s="28"/>
      <c r="GEX66" s="28"/>
      <c r="GEY66" s="28"/>
      <c r="GEZ66" s="28"/>
      <c r="GFA66" s="28"/>
      <c r="GFB66" s="28"/>
      <c r="GFC66" s="28"/>
      <c r="GFD66" s="28"/>
      <c r="GFE66" s="28"/>
      <c r="GFF66" s="28"/>
      <c r="GFG66" s="28"/>
      <c r="GFH66" s="28"/>
      <c r="GFI66" s="28"/>
      <c r="GFJ66" s="28"/>
      <c r="GFK66" s="28"/>
      <c r="GFL66" s="28"/>
      <c r="GFM66" s="28"/>
      <c r="GFN66" s="28"/>
      <c r="GFO66" s="28"/>
      <c r="GFP66" s="28"/>
      <c r="GFQ66" s="28"/>
      <c r="GFR66" s="28"/>
      <c r="GFS66" s="28"/>
      <c r="GFT66" s="28"/>
      <c r="GFU66" s="28"/>
      <c r="GFV66" s="28"/>
      <c r="GFW66" s="28"/>
      <c r="GFX66" s="28"/>
      <c r="GFY66" s="28"/>
      <c r="GFZ66" s="28"/>
      <c r="GGA66" s="28"/>
      <c r="GGB66" s="28"/>
      <c r="GGC66" s="28"/>
      <c r="GGD66" s="28"/>
      <c r="GGE66" s="28"/>
      <c r="GGF66" s="28"/>
      <c r="GGG66" s="28"/>
      <c r="GGH66" s="28"/>
      <c r="GGI66" s="28"/>
      <c r="GGJ66" s="28"/>
      <c r="GGK66" s="28"/>
      <c r="GGL66" s="28"/>
      <c r="GGM66" s="28"/>
      <c r="GGN66" s="28"/>
      <c r="GGO66" s="28"/>
      <c r="GGP66" s="28"/>
      <c r="GGQ66" s="28"/>
      <c r="GGR66" s="28"/>
      <c r="GGS66" s="28"/>
      <c r="GGT66" s="28"/>
      <c r="GGU66" s="28"/>
      <c r="GGV66" s="28"/>
      <c r="GGW66" s="28"/>
      <c r="GGX66" s="28"/>
      <c r="GGY66" s="28"/>
      <c r="GGZ66" s="28"/>
      <c r="GHA66" s="28"/>
      <c r="GHB66" s="28"/>
      <c r="GHC66" s="28"/>
      <c r="GHD66" s="28"/>
      <c r="GHE66" s="28"/>
      <c r="GHF66" s="28"/>
      <c r="GHG66" s="28"/>
      <c r="GHH66" s="28"/>
      <c r="GHI66" s="28"/>
      <c r="GHJ66" s="28"/>
      <c r="GHK66" s="28"/>
      <c r="GHL66" s="28"/>
      <c r="GHM66" s="28"/>
      <c r="GHN66" s="28"/>
      <c r="GHO66" s="28"/>
      <c r="GHP66" s="28"/>
      <c r="GHQ66" s="28"/>
      <c r="GHR66" s="28"/>
      <c r="GHS66" s="28"/>
      <c r="GHT66" s="28"/>
      <c r="GHU66" s="28"/>
      <c r="GHV66" s="28"/>
      <c r="GHW66" s="28"/>
      <c r="GHX66" s="28"/>
      <c r="GHY66" s="28"/>
      <c r="GHZ66" s="28"/>
      <c r="GIA66" s="28"/>
      <c r="GIB66" s="28"/>
      <c r="GIC66" s="28"/>
      <c r="GID66" s="28"/>
      <c r="GIE66" s="28"/>
      <c r="GIF66" s="28"/>
      <c r="GIG66" s="28"/>
      <c r="GIH66" s="28"/>
      <c r="GII66" s="28"/>
      <c r="GIJ66" s="28"/>
      <c r="GIK66" s="28"/>
      <c r="GIL66" s="28"/>
      <c r="GIM66" s="28"/>
      <c r="GIN66" s="28"/>
      <c r="GIO66" s="28"/>
      <c r="GIP66" s="28"/>
      <c r="GIQ66" s="28"/>
      <c r="GIR66" s="28"/>
      <c r="GIS66" s="28"/>
      <c r="GIT66" s="28"/>
      <c r="GIU66" s="28"/>
      <c r="GIV66" s="28"/>
      <c r="GIW66" s="28"/>
      <c r="GIX66" s="28"/>
      <c r="GIY66" s="28"/>
      <c r="GIZ66" s="28"/>
      <c r="GJA66" s="28"/>
      <c r="GJB66" s="28"/>
      <c r="GJC66" s="28"/>
      <c r="GJD66" s="28"/>
      <c r="GJE66" s="28"/>
      <c r="GJF66" s="28"/>
      <c r="GJG66" s="28"/>
      <c r="GJH66" s="28"/>
      <c r="GJI66" s="28"/>
      <c r="GJJ66" s="28"/>
      <c r="GJK66" s="28"/>
      <c r="GJL66" s="28"/>
      <c r="GJM66" s="28"/>
      <c r="GJN66" s="28"/>
      <c r="GJO66" s="28"/>
      <c r="GJP66" s="28"/>
      <c r="GJQ66" s="28"/>
      <c r="GJR66" s="28"/>
      <c r="GJS66" s="28"/>
      <c r="GJT66" s="28"/>
      <c r="GJU66" s="28"/>
      <c r="GJV66" s="28"/>
      <c r="GJW66" s="28"/>
      <c r="GJX66" s="28"/>
      <c r="GJY66" s="28"/>
      <c r="GJZ66" s="28"/>
      <c r="GKA66" s="28"/>
      <c r="GKB66" s="28"/>
      <c r="GKC66" s="28"/>
      <c r="GKD66" s="28"/>
      <c r="GKE66" s="28"/>
      <c r="GKF66" s="28"/>
      <c r="GKG66" s="28"/>
      <c r="GKH66" s="28"/>
      <c r="GKI66" s="28"/>
      <c r="GKJ66" s="28"/>
      <c r="GKK66" s="28"/>
      <c r="GKL66" s="28"/>
      <c r="GKM66" s="28"/>
      <c r="GKN66" s="28"/>
      <c r="GKO66" s="28"/>
      <c r="GKP66" s="28"/>
      <c r="GKQ66" s="28"/>
      <c r="GKR66" s="28"/>
      <c r="GKS66" s="28"/>
      <c r="GKT66" s="28"/>
      <c r="GKU66" s="28"/>
      <c r="GKV66" s="28"/>
      <c r="GKW66" s="28"/>
      <c r="GKX66" s="28"/>
      <c r="GKY66" s="28"/>
      <c r="GKZ66" s="28"/>
      <c r="GLA66" s="28"/>
      <c r="GLB66" s="28"/>
      <c r="GLC66" s="28"/>
      <c r="GLD66" s="28"/>
      <c r="GLE66" s="28"/>
      <c r="GLF66" s="28"/>
      <c r="GLG66" s="28"/>
      <c r="GLH66" s="28"/>
      <c r="GLI66" s="28"/>
      <c r="GLJ66" s="28"/>
      <c r="GLK66" s="28"/>
      <c r="GLL66" s="28"/>
      <c r="GLM66" s="28"/>
      <c r="GLN66" s="28"/>
      <c r="GLO66" s="28"/>
      <c r="GLP66" s="28"/>
      <c r="GLQ66" s="28"/>
      <c r="GLR66" s="28"/>
      <c r="GLS66" s="28"/>
      <c r="GLT66" s="28"/>
      <c r="GLU66" s="28"/>
      <c r="GLV66" s="28"/>
      <c r="GLW66" s="28"/>
      <c r="GLX66" s="28"/>
      <c r="GLY66" s="28"/>
      <c r="GLZ66" s="28"/>
      <c r="GMA66" s="28"/>
      <c r="GMB66" s="28"/>
      <c r="GMC66" s="28"/>
      <c r="GMD66" s="28"/>
      <c r="GME66" s="28"/>
      <c r="GMF66" s="28"/>
      <c r="GMG66" s="28"/>
      <c r="GMH66" s="28"/>
      <c r="GMI66" s="28"/>
      <c r="GMJ66" s="28"/>
      <c r="GMK66" s="28"/>
      <c r="GML66" s="28"/>
      <c r="GMM66" s="28"/>
      <c r="GMN66" s="28"/>
      <c r="GMO66" s="28"/>
      <c r="GMP66" s="28"/>
      <c r="GMQ66" s="28"/>
      <c r="GMR66" s="28"/>
      <c r="GMS66" s="28"/>
      <c r="GMT66" s="28"/>
      <c r="GMU66" s="28"/>
      <c r="GMV66" s="28"/>
      <c r="GMW66" s="28"/>
      <c r="GMX66" s="28"/>
      <c r="GMY66" s="28"/>
      <c r="GMZ66" s="28"/>
      <c r="GNA66" s="28"/>
      <c r="GNB66" s="28"/>
      <c r="GNC66" s="28"/>
      <c r="GND66" s="28"/>
      <c r="GNE66" s="28"/>
      <c r="GNF66" s="28"/>
      <c r="GNG66" s="28"/>
      <c r="GNH66" s="28"/>
      <c r="GNI66" s="28"/>
      <c r="GNJ66" s="28"/>
      <c r="GNK66" s="28"/>
      <c r="GNL66" s="28"/>
      <c r="GNM66" s="28"/>
      <c r="GNN66" s="28"/>
      <c r="GNO66" s="28"/>
      <c r="GNP66" s="28"/>
      <c r="GNQ66" s="28"/>
      <c r="GNR66" s="28"/>
      <c r="GNS66" s="28"/>
      <c r="GNT66" s="28"/>
      <c r="GNU66" s="28"/>
      <c r="GNV66" s="28"/>
      <c r="GNW66" s="28"/>
      <c r="GNX66" s="28"/>
      <c r="GNY66" s="28"/>
      <c r="GNZ66" s="28"/>
      <c r="GOA66" s="28"/>
      <c r="GOB66" s="28"/>
      <c r="GOC66" s="28"/>
      <c r="GOD66" s="28"/>
      <c r="GOE66" s="28"/>
      <c r="GOF66" s="28"/>
      <c r="GOG66" s="28"/>
      <c r="GOH66" s="28"/>
      <c r="GOI66" s="28"/>
      <c r="GOJ66" s="28"/>
      <c r="GOK66" s="28"/>
      <c r="GOL66" s="28"/>
      <c r="GOM66" s="28"/>
      <c r="GON66" s="28"/>
      <c r="GOO66" s="28"/>
      <c r="GOP66" s="28"/>
      <c r="GOQ66" s="28"/>
      <c r="GOR66" s="28"/>
      <c r="GOS66" s="28"/>
      <c r="GOT66" s="28"/>
      <c r="GOU66" s="28"/>
      <c r="GOV66" s="28"/>
      <c r="GOW66" s="28"/>
      <c r="GOX66" s="28"/>
      <c r="GOY66" s="28"/>
      <c r="GOZ66" s="28"/>
      <c r="GPA66" s="28"/>
      <c r="GPB66" s="28"/>
      <c r="GPC66" s="28"/>
      <c r="GPD66" s="28"/>
      <c r="GPE66" s="28"/>
      <c r="GPF66" s="28"/>
      <c r="GPG66" s="28"/>
      <c r="GPH66" s="28"/>
      <c r="GPI66" s="28"/>
      <c r="GPJ66" s="28"/>
      <c r="GPK66" s="28"/>
      <c r="GPL66" s="28"/>
      <c r="GPM66" s="28"/>
      <c r="GPN66" s="28"/>
      <c r="GPO66" s="28"/>
      <c r="GPP66" s="28"/>
      <c r="GPQ66" s="28"/>
      <c r="GPR66" s="28"/>
      <c r="GPS66" s="28"/>
      <c r="GPT66" s="28"/>
      <c r="GPU66" s="28"/>
      <c r="GPV66" s="28"/>
      <c r="GPW66" s="28"/>
      <c r="GPX66" s="28"/>
      <c r="GPY66" s="28"/>
      <c r="GPZ66" s="28"/>
      <c r="GQA66" s="28"/>
      <c r="GQB66" s="28"/>
      <c r="GQC66" s="28"/>
      <c r="GQD66" s="28"/>
      <c r="GQE66" s="28"/>
      <c r="GQF66" s="28"/>
      <c r="GQG66" s="28"/>
      <c r="GQH66" s="28"/>
      <c r="GQI66" s="28"/>
      <c r="GQJ66" s="28"/>
      <c r="GQK66" s="28"/>
      <c r="GQL66" s="28"/>
      <c r="GQM66" s="28"/>
      <c r="GQN66" s="28"/>
      <c r="GQO66" s="28"/>
      <c r="GQP66" s="28"/>
      <c r="GQQ66" s="28"/>
      <c r="GQR66" s="28"/>
      <c r="GQS66" s="28"/>
      <c r="GQT66" s="28"/>
      <c r="GQU66" s="28"/>
      <c r="GQV66" s="28"/>
      <c r="GQW66" s="28"/>
      <c r="GQX66" s="28"/>
      <c r="GQY66" s="28"/>
      <c r="GQZ66" s="28"/>
      <c r="GRA66" s="28"/>
      <c r="GRB66" s="28"/>
      <c r="GRC66" s="28"/>
      <c r="GRD66" s="28"/>
      <c r="GRE66" s="28"/>
      <c r="GRF66" s="28"/>
      <c r="GRG66" s="28"/>
      <c r="GRH66" s="28"/>
      <c r="GRI66" s="28"/>
      <c r="GRJ66" s="28"/>
      <c r="GRK66" s="28"/>
      <c r="GRL66" s="28"/>
      <c r="GRM66" s="28"/>
      <c r="GRN66" s="28"/>
      <c r="GRO66" s="28"/>
      <c r="GRP66" s="28"/>
      <c r="GRQ66" s="28"/>
      <c r="GRR66" s="28"/>
      <c r="GRS66" s="28"/>
      <c r="GRT66" s="28"/>
      <c r="GRU66" s="28"/>
      <c r="GRV66" s="28"/>
      <c r="GRW66" s="28"/>
      <c r="GRX66" s="28"/>
      <c r="GRY66" s="28"/>
      <c r="GRZ66" s="28"/>
      <c r="GSA66" s="28"/>
      <c r="GSB66" s="28"/>
      <c r="GSC66" s="28"/>
      <c r="GSD66" s="28"/>
      <c r="GSE66" s="28"/>
      <c r="GSF66" s="28"/>
      <c r="GSG66" s="28"/>
      <c r="GSH66" s="28"/>
      <c r="GSI66" s="28"/>
      <c r="GSJ66" s="28"/>
      <c r="GSK66" s="28"/>
      <c r="GSL66" s="28"/>
      <c r="GSM66" s="28"/>
      <c r="GSN66" s="28"/>
      <c r="GSO66" s="28"/>
      <c r="GSP66" s="28"/>
      <c r="GSQ66" s="28"/>
      <c r="GSR66" s="28"/>
      <c r="GSS66" s="28"/>
      <c r="GST66" s="28"/>
      <c r="GSU66" s="28"/>
      <c r="GSV66" s="28"/>
      <c r="GSW66" s="28"/>
      <c r="GSX66" s="28"/>
      <c r="GSY66" s="28"/>
      <c r="GSZ66" s="28"/>
      <c r="GTA66" s="28"/>
      <c r="GTB66" s="28"/>
      <c r="GTC66" s="28"/>
      <c r="GTD66" s="28"/>
      <c r="GTE66" s="28"/>
      <c r="GTF66" s="28"/>
      <c r="GTG66" s="28"/>
      <c r="GTH66" s="28"/>
      <c r="GTI66" s="28"/>
      <c r="GTJ66" s="28"/>
      <c r="GTK66" s="28"/>
      <c r="GTL66" s="28"/>
      <c r="GTM66" s="28"/>
      <c r="GTN66" s="28"/>
      <c r="GTO66" s="28"/>
      <c r="GTP66" s="28"/>
      <c r="GTQ66" s="28"/>
      <c r="GTR66" s="28"/>
      <c r="GTS66" s="28"/>
      <c r="GTT66" s="28"/>
      <c r="GTU66" s="28"/>
      <c r="GTV66" s="28"/>
      <c r="GTW66" s="28"/>
      <c r="GTX66" s="28"/>
      <c r="GTY66" s="28"/>
      <c r="GTZ66" s="28"/>
      <c r="GUA66" s="28"/>
      <c r="GUB66" s="28"/>
      <c r="GUC66" s="28"/>
      <c r="GUD66" s="28"/>
      <c r="GUE66" s="28"/>
      <c r="GUF66" s="28"/>
      <c r="GUG66" s="28"/>
      <c r="GUH66" s="28"/>
      <c r="GUI66" s="28"/>
      <c r="GUJ66" s="28"/>
      <c r="GUK66" s="28"/>
      <c r="GUL66" s="28"/>
      <c r="GUM66" s="28"/>
      <c r="GUN66" s="28"/>
      <c r="GUO66" s="28"/>
      <c r="GUP66" s="28"/>
      <c r="GUQ66" s="28"/>
      <c r="GUR66" s="28"/>
      <c r="GUS66" s="28"/>
      <c r="GUT66" s="28"/>
      <c r="GUU66" s="28"/>
      <c r="GUV66" s="28"/>
      <c r="GUW66" s="28"/>
      <c r="GUX66" s="28"/>
      <c r="GUY66" s="28"/>
      <c r="GUZ66" s="28"/>
      <c r="GVA66" s="28"/>
      <c r="GVB66" s="28"/>
      <c r="GVC66" s="28"/>
      <c r="GVD66" s="28"/>
      <c r="GVE66" s="28"/>
      <c r="GVF66" s="28"/>
      <c r="GVG66" s="28"/>
      <c r="GVH66" s="28"/>
      <c r="GVI66" s="28"/>
      <c r="GVJ66" s="28"/>
      <c r="GVK66" s="28"/>
      <c r="GVL66" s="28"/>
      <c r="GVM66" s="28"/>
      <c r="GVN66" s="28"/>
      <c r="GVO66" s="28"/>
      <c r="GVP66" s="28"/>
      <c r="GVQ66" s="28"/>
      <c r="GVR66" s="28"/>
      <c r="GVS66" s="28"/>
      <c r="GVT66" s="28"/>
      <c r="GVU66" s="28"/>
      <c r="GVV66" s="28"/>
      <c r="GVW66" s="28"/>
      <c r="GVX66" s="28"/>
      <c r="GVY66" s="28"/>
      <c r="GVZ66" s="28"/>
      <c r="GWA66" s="28"/>
      <c r="GWB66" s="28"/>
      <c r="GWC66" s="28"/>
      <c r="GWD66" s="28"/>
      <c r="GWE66" s="28"/>
      <c r="GWF66" s="28"/>
      <c r="GWG66" s="28"/>
      <c r="GWH66" s="28"/>
      <c r="GWI66" s="28"/>
      <c r="GWJ66" s="28"/>
      <c r="GWK66" s="28"/>
      <c r="GWL66" s="28"/>
      <c r="GWM66" s="28"/>
      <c r="GWN66" s="28"/>
      <c r="GWO66" s="28"/>
      <c r="GWP66" s="28"/>
      <c r="GWQ66" s="28"/>
      <c r="GWR66" s="28"/>
      <c r="GWS66" s="28"/>
      <c r="GWT66" s="28"/>
      <c r="GWU66" s="28"/>
      <c r="GWV66" s="28"/>
      <c r="GWW66" s="28"/>
      <c r="GWX66" s="28"/>
      <c r="GWY66" s="28"/>
      <c r="GWZ66" s="28"/>
      <c r="GXA66" s="28"/>
      <c r="GXB66" s="28"/>
      <c r="GXC66" s="28"/>
      <c r="GXD66" s="28"/>
      <c r="GXE66" s="28"/>
      <c r="GXF66" s="28"/>
      <c r="GXG66" s="28"/>
      <c r="GXH66" s="28"/>
      <c r="GXI66" s="28"/>
      <c r="GXJ66" s="28"/>
      <c r="GXK66" s="28"/>
      <c r="GXL66" s="28"/>
      <c r="GXM66" s="28"/>
      <c r="GXN66" s="28"/>
      <c r="GXO66" s="28"/>
      <c r="GXP66" s="28"/>
      <c r="GXQ66" s="28"/>
      <c r="GXR66" s="28"/>
      <c r="GXS66" s="28"/>
      <c r="GXT66" s="28"/>
      <c r="GXU66" s="28"/>
      <c r="GXV66" s="28"/>
      <c r="GXW66" s="28"/>
      <c r="GXX66" s="28"/>
      <c r="GXY66" s="28"/>
      <c r="GXZ66" s="28"/>
      <c r="GYA66" s="28"/>
      <c r="GYB66" s="28"/>
      <c r="GYC66" s="28"/>
      <c r="GYD66" s="28"/>
      <c r="GYE66" s="28"/>
      <c r="GYF66" s="28"/>
      <c r="GYG66" s="28"/>
      <c r="GYH66" s="28"/>
      <c r="GYI66" s="28"/>
      <c r="GYJ66" s="28"/>
      <c r="GYK66" s="28"/>
      <c r="GYL66" s="28"/>
      <c r="GYM66" s="28"/>
      <c r="GYN66" s="28"/>
      <c r="GYO66" s="28"/>
      <c r="GYP66" s="28"/>
      <c r="GYQ66" s="28"/>
      <c r="GYR66" s="28"/>
      <c r="GYS66" s="28"/>
      <c r="GYT66" s="28"/>
      <c r="GYU66" s="28"/>
      <c r="GYV66" s="28"/>
      <c r="GYW66" s="28"/>
      <c r="GYX66" s="28"/>
      <c r="GYY66" s="28"/>
      <c r="GYZ66" s="28"/>
      <c r="GZA66" s="28"/>
      <c r="GZB66" s="28"/>
      <c r="GZC66" s="28"/>
      <c r="GZD66" s="28"/>
      <c r="GZE66" s="28"/>
      <c r="GZF66" s="28"/>
      <c r="GZG66" s="28"/>
      <c r="GZH66" s="28"/>
      <c r="GZI66" s="28"/>
      <c r="GZJ66" s="28"/>
      <c r="GZK66" s="28"/>
      <c r="GZL66" s="28"/>
      <c r="GZM66" s="28"/>
      <c r="GZN66" s="28"/>
      <c r="GZO66" s="28"/>
      <c r="GZP66" s="28"/>
      <c r="GZQ66" s="28"/>
      <c r="GZR66" s="28"/>
      <c r="GZS66" s="28"/>
      <c r="GZT66" s="28"/>
      <c r="GZU66" s="28"/>
      <c r="GZV66" s="28"/>
      <c r="GZW66" s="28"/>
      <c r="GZX66" s="28"/>
      <c r="GZY66" s="28"/>
      <c r="GZZ66" s="28"/>
      <c r="HAA66" s="28"/>
      <c r="HAB66" s="28"/>
      <c r="HAC66" s="28"/>
      <c r="HAD66" s="28"/>
      <c r="HAE66" s="28"/>
      <c r="HAF66" s="28"/>
      <c r="HAG66" s="28"/>
      <c r="HAH66" s="28"/>
      <c r="HAI66" s="28"/>
      <c r="HAJ66" s="28"/>
      <c r="HAK66" s="28"/>
      <c r="HAL66" s="28"/>
      <c r="HAM66" s="28"/>
      <c r="HAN66" s="28"/>
      <c r="HAO66" s="28"/>
      <c r="HAP66" s="28"/>
      <c r="HAQ66" s="28"/>
      <c r="HAR66" s="28"/>
      <c r="HAS66" s="28"/>
      <c r="HAT66" s="28"/>
      <c r="HAU66" s="28"/>
      <c r="HAV66" s="28"/>
      <c r="HAW66" s="28"/>
      <c r="HAX66" s="28"/>
      <c r="HAY66" s="28"/>
      <c r="HAZ66" s="28"/>
      <c r="HBA66" s="28"/>
      <c r="HBB66" s="28"/>
      <c r="HBC66" s="28"/>
      <c r="HBD66" s="28"/>
      <c r="HBE66" s="28"/>
      <c r="HBF66" s="28"/>
      <c r="HBG66" s="28"/>
      <c r="HBH66" s="28"/>
      <c r="HBI66" s="28"/>
      <c r="HBJ66" s="28"/>
      <c r="HBK66" s="28"/>
      <c r="HBL66" s="28"/>
      <c r="HBM66" s="28"/>
      <c r="HBN66" s="28"/>
      <c r="HBO66" s="28"/>
      <c r="HBP66" s="28"/>
      <c r="HBQ66" s="28"/>
      <c r="HBR66" s="28"/>
      <c r="HBS66" s="28"/>
      <c r="HBT66" s="28"/>
      <c r="HBU66" s="28"/>
      <c r="HBV66" s="28"/>
      <c r="HBW66" s="28"/>
      <c r="HBX66" s="28"/>
      <c r="HBY66" s="28"/>
      <c r="HBZ66" s="28"/>
      <c r="HCA66" s="28"/>
      <c r="HCB66" s="28"/>
      <c r="HCC66" s="28"/>
      <c r="HCD66" s="28"/>
      <c r="HCE66" s="28"/>
      <c r="HCF66" s="28"/>
      <c r="HCG66" s="28"/>
      <c r="HCH66" s="28"/>
      <c r="HCI66" s="28"/>
      <c r="HCJ66" s="28"/>
      <c r="HCK66" s="28"/>
      <c r="HCL66" s="28"/>
      <c r="HCM66" s="28"/>
      <c r="HCN66" s="28"/>
      <c r="HCO66" s="28"/>
      <c r="HCP66" s="28"/>
      <c r="HCQ66" s="28"/>
      <c r="HCR66" s="28"/>
      <c r="HCS66" s="28"/>
      <c r="HCT66" s="28"/>
      <c r="HCU66" s="28"/>
      <c r="HCV66" s="28"/>
      <c r="HCW66" s="28"/>
      <c r="HCX66" s="28"/>
      <c r="HCY66" s="28"/>
      <c r="HCZ66" s="28"/>
      <c r="HDA66" s="28"/>
      <c r="HDB66" s="28"/>
      <c r="HDC66" s="28"/>
      <c r="HDD66" s="28"/>
      <c r="HDE66" s="28"/>
      <c r="HDF66" s="28"/>
      <c r="HDG66" s="28"/>
      <c r="HDH66" s="28"/>
      <c r="HDI66" s="28"/>
      <c r="HDJ66" s="28"/>
      <c r="HDK66" s="28"/>
      <c r="HDL66" s="28"/>
      <c r="HDM66" s="28"/>
      <c r="HDN66" s="28"/>
      <c r="HDO66" s="28"/>
      <c r="HDP66" s="28"/>
      <c r="HDQ66" s="28"/>
      <c r="HDR66" s="28"/>
      <c r="HDS66" s="28"/>
      <c r="HDT66" s="28"/>
      <c r="HDU66" s="28"/>
      <c r="HDV66" s="28"/>
      <c r="HDW66" s="28"/>
      <c r="HDX66" s="28"/>
      <c r="HDY66" s="28"/>
      <c r="HDZ66" s="28"/>
      <c r="HEA66" s="28"/>
      <c r="HEB66" s="28"/>
      <c r="HEC66" s="28"/>
      <c r="HED66" s="28"/>
      <c r="HEE66" s="28"/>
      <c r="HEF66" s="28"/>
      <c r="HEG66" s="28"/>
      <c r="HEH66" s="28"/>
      <c r="HEI66" s="28"/>
      <c r="HEJ66" s="28"/>
      <c r="HEK66" s="28"/>
      <c r="HEL66" s="28"/>
      <c r="HEM66" s="28"/>
      <c r="HEN66" s="28"/>
      <c r="HEO66" s="28"/>
      <c r="HEP66" s="28"/>
      <c r="HEQ66" s="28"/>
      <c r="HER66" s="28"/>
      <c r="HES66" s="28"/>
      <c r="HET66" s="28"/>
      <c r="HEU66" s="28"/>
      <c r="HEV66" s="28"/>
      <c r="HEW66" s="28"/>
      <c r="HEX66" s="28"/>
      <c r="HEY66" s="28"/>
      <c r="HEZ66" s="28"/>
      <c r="HFA66" s="28"/>
      <c r="HFB66" s="28"/>
      <c r="HFC66" s="28"/>
      <c r="HFD66" s="28"/>
      <c r="HFE66" s="28"/>
      <c r="HFF66" s="28"/>
      <c r="HFG66" s="28"/>
      <c r="HFH66" s="28"/>
      <c r="HFI66" s="28"/>
      <c r="HFJ66" s="28"/>
      <c r="HFK66" s="28"/>
      <c r="HFL66" s="28"/>
      <c r="HFM66" s="28"/>
      <c r="HFN66" s="28"/>
      <c r="HFO66" s="28"/>
      <c r="HFP66" s="28"/>
      <c r="HFQ66" s="28"/>
      <c r="HFR66" s="28"/>
      <c r="HFS66" s="28"/>
      <c r="HFT66" s="28"/>
      <c r="HFU66" s="28"/>
      <c r="HFV66" s="28"/>
      <c r="HFW66" s="28"/>
      <c r="HFX66" s="28"/>
      <c r="HFY66" s="28"/>
      <c r="HFZ66" s="28"/>
      <c r="HGA66" s="28"/>
      <c r="HGB66" s="28"/>
      <c r="HGC66" s="28"/>
      <c r="HGD66" s="28"/>
      <c r="HGE66" s="28"/>
      <c r="HGF66" s="28"/>
      <c r="HGG66" s="28"/>
      <c r="HGH66" s="28"/>
      <c r="HGI66" s="28"/>
      <c r="HGJ66" s="28"/>
      <c r="HGK66" s="28"/>
      <c r="HGL66" s="28"/>
      <c r="HGM66" s="28"/>
      <c r="HGN66" s="28"/>
      <c r="HGO66" s="28"/>
      <c r="HGP66" s="28"/>
      <c r="HGQ66" s="28"/>
      <c r="HGR66" s="28"/>
      <c r="HGS66" s="28"/>
      <c r="HGT66" s="28"/>
      <c r="HGU66" s="28"/>
      <c r="HGV66" s="28"/>
      <c r="HGW66" s="28"/>
      <c r="HGX66" s="28"/>
      <c r="HGY66" s="28"/>
      <c r="HGZ66" s="28"/>
      <c r="HHA66" s="28"/>
      <c r="HHB66" s="28"/>
      <c r="HHC66" s="28"/>
      <c r="HHD66" s="28"/>
      <c r="HHE66" s="28"/>
      <c r="HHF66" s="28"/>
      <c r="HHG66" s="28"/>
      <c r="HHH66" s="28"/>
      <c r="HHI66" s="28"/>
      <c r="HHJ66" s="28"/>
      <c r="HHK66" s="28"/>
      <c r="HHL66" s="28"/>
      <c r="HHM66" s="28"/>
      <c r="HHN66" s="28"/>
      <c r="HHO66" s="28"/>
      <c r="HHP66" s="28"/>
      <c r="HHQ66" s="28"/>
      <c r="HHR66" s="28"/>
      <c r="HHS66" s="28"/>
      <c r="HHT66" s="28"/>
      <c r="HHU66" s="28"/>
      <c r="HHV66" s="28"/>
      <c r="HHW66" s="28"/>
      <c r="HHX66" s="28"/>
      <c r="HHY66" s="28"/>
      <c r="HHZ66" s="28"/>
      <c r="HIA66" s="28"/>
      <c r="HIB66" s="28"/>
      <c r="HIC66" s="28"/>
      <c r="HID66" s="28"/>
      <c r="HIE66" s="28"/>
      <c r="HIF66" s="28"/>
      <c r="HIG66" s="28"/>
      <c r="HIH66" s="28"/>
      <c r="HII66" s="28"/>
      <c r="HIJ66" s="28"/>
      <c r="HIK66" s="28"/>
      <c r="HIL66" s="28"/>
      <c r="HIM66" s="28"/>
      <c r="HIN66" s="28"/>
      <c r="HIO66" s="28"/>
      <c r="HIP66" s="28"/>
      <c r="HIQ66" s="28"/>
      <c r="HIR66" s="28"/>
      <c r="HIS66" s="28"/>
      <c r="HIT66" s="28"/>
      <c r="HIU66" s="28"/>
      <c r="HIV66" s="28"/>
      <c r="HIW66" s="28"/>
      <c r="HIX66" s="28"/>
      <c r="HIY66" s="28"/>
      <c r="HIZ66" s="28"/>
      <c r="HJA66" s="28"/>
      <c r="HJB66" s="28"/>
      <c r="HJC66" s="28"/>
      <c r="HJD66" s="28"/>
      <c r="HJE66" s="28"/>
      <c r="HJF66" s="28"/>
      <c r="HJG66" s="28"/>
      <c r="HJH66" s="28"/>
      <c r="HJI66" s="28"/>
      <c r="HJJ66" s="28"/>
      <c r="HJK66" s="28"/>
      <c r="HJL66" s="28"/>
      <c r="HJM66" s="28"/>
      <c r="HJN66" s="28"/>
      <c r="HJO66" s="28"/>
      <c r="HJP66" s="28"/>
      <c r="HJQ66" s="28"/>
      <c r="HJR66" s="28"/>
      <c r="HJS66" s="28"/>
      <c r="HJT66" s="28"/>
      <c r="HJU66" s="28"/>
      <c r="HJV66" s="28"/>
      <c r="HJW66" s="28"/>
      <c r="HJX66" s="28"/>
      <c r="HJY66" s="28"/>
      <c r="HJZ66" s="28"/>
      <c r="HKA66" s="28"/>
      <c r="HKB66" s="28"/>
      <c r="HKC66" s="28"/>
      <c r="HKD66" s="28"/>
      <c r="HKE66" s="28"/>
      <c r="HKF66" s="28"/>
      <c r="HKG66" s="28"/>
      <c r="HKH66" s="28"/>
      <c r="HKI66" s="28"/>
      <c r="HKJ66" s="28"/>
      <c r="HKK66" s="28"/>
      <c r="HKL66" s="28"/>
      <c r="HKM66" s="28"/>
      <c r="HKN66" s="28"/>
      <c r="HKO66" s="28"/>
      <c r="HKP66" s="28"/>
      <c r="HKQ66" s="28"/>
      <c r="HKR66" s="28"/>
      <c r="HKS66" s="28"/>
      <c r="HKT66" s="28"/>
      <c r="HKU66" s="28"/>
      <c r="HKV66" s="28"/>
      <c r="HKW66" s="28"/>
      <c r="HKX66" s="28"/>
      <c r="HKY66" s="28"/>
      <c r="HKZ66" s="28"/>
      <c r="HLA66" s="28"/>
      <c r="HLB66" s="28"/>
      <c r="HLC66" s="28"/>
      <c r="HLD66" s="28"/>
      <c r="HLE66" s="28"/>
      <c r="HLF66" s="28"/>
      <c r="HLG66" s="28"/>
      <c r="HLH66" s="28"/>
      <c r="HLI66" s="28"/>
      <c r="HLJ66" s="28"/>
      <c r="HLK66" s="28"/>
      <c r="HLL66" s="28"/>
      <c r="HLM66" s="28"/>
      <c r="HLN66" s="28"/>
      <c r="HLO66" s="28"/>
      <c r="HLP66" s="28"/>
      <c r="HLQ66" s="28"/>
      <c r="HLR66" s="28"/>
      <c r="HLS66" s="28"/>
      <c r="HLT66" s="28"/>
      <c r="HLU66" s="28"/>
      <c r="HLV66" s="28"/>
      <c r="HLW66" s="28"/>
      <c r="HLX66" s="28"/>
      <c r="HLY66" s="28"/>
      <c r="HLZ66" s="28"/>
      <c r="HMA66" s="28"/>
      <c r="HMB66" s="28"/>
      <c r="HMC66" s="28"/>
      <c r="HMD66" s="28"/>
      <c r="HME66" s="28"/>
      <c r="HMF66" s="28"/>
      <c r="HMG66" s="28"/>
      <c r="HMH66" s="28"/>
      <c r="HMI66" s="28"/>
      <c r="HMJ66" s="28"/>
      <c r="HMK66" s="28"/>
      <c r="HML66" s="28"/>
      <c r="HMM66" s="28"/>
      <c r="HMN66" s="28"/>
      <c r="HMO66" s="28"/>
      <c r="HMP66" s="28"/>
      <c r="HMQ66" s="28"/>
      <c r="HMR66" s="28"/>
      <c r="HMS66" s="28"/>
      <c r="HMT66" s="28"/>
      <c r="HMU66" s="28"/>
      <c r="HMV66" s="28"/>
      <c r="HMW66" s="28"/>
      <c r="HMX66" s="28"/>
      <c r="HMY66" s="28"/>
      <c r="HMZ66" s="28"/>
      <c r="HNA66" s="28"/>
      <c r="HNB66" s="28"/>
      <c r="HNC66" s="28"/>
      <c r="HND66" s="28"/>
      <c r="HNE66" s="28"/>
      <c r="HNF66" s="28"/>
      <c r="HNG66" s="28"/>
      <c r="HNH66" s="28"/>
      <c r="HNI66" s="28"/>
      <c r="HNJ66" s="28"/>
      <c r="HNK66" s="28"/>
      <c r="HNL66" s="28"/>
      <c r="HNM66" s="28"/>
      <c r="HNN66" s="28"/>
      <c r="HNO66" s="28"/>
      <c r="HNP66" s="28"/>
      <c r="HNQ66" s="28"/>
      <c r="HNR66" s="28"/>
      <c r="HNS66" s="28"/>
      <c r="HNT66" s="28"/>
      <c r="HNU66" s="28"/>
      <c r="HNV66" s="28"/>
      <c r="HNW66" s="28"/>
      <c r="HNX66" s="28"/>
      <c r="HNY66" s="28"/>
      <c r="HNZ66" s="28"/>
      <c r="HOA66" s="28"/>
      <c r="HOB66" s="28"/>
      <c r="HOC66" s="28"/>
      <c r="HOD66" s="28"/>
      <c r="HOE66" s="28"/>
      <c r="HOF66" s="28"/>
      <c r="HOG66" s="28"/>
      <c r="HOH66" s="28"/>
      <c r="HOI66" s="28"/>
      <c r="HOJ66" s="28"/>
      <c r="HOK66" s="28"/>
      <c r="HOL66" s="28"/>
      <c r="HOM66" s="28"/>
      <c r="HON66" s="28"/>
      <c r="HOO66" s="28"/>
      <c r="HOP66" s="28"/>
      <c r="HOQ66" s="28"/>
      <c r="HOR66" s="28"/>
      <c r="HOS66" s="28"/>
      <c r="HOT66" s="28"/>
      <c r="HOU66" s="28"/>
      <c r="HOV66" s="28"/>
      <c r="HOW66" s="28"/>
      <c r="HOX66" s="28"/>
      <c r="HOY66" s="28"/>
      <c r="HOZ66" s="28"/>
      <c r="HPA66" s="28"/>
      <c r="HPB66" s="28"/>
      <c r="HPC66" s="28"/>
      <c r="HPD66" s="28"/>
      <c r="HPE66" s="28"/>
      <c r="HPF66" s="28"/>
      <c r="HPG66" s="28"/>
      <c r="HPH66" s="28"/>
      <c r="HPI66" s="28"/>
      <c r="HPJ66" s="28"/>
      <c r="HPK66" s="28"/>
      <c r="HPL66" s="28"/>
      <c r="HPM66" s="28"/>
      <c r="HPN66" s="28"/>
      <c r="HPO66" s="28"/>
      <c r="HPP66" s="28"/>
      <c r="HPQ66" s="28"/>
      <c r="HPR66" s="28"/>
      <c r="HPS66" s="28"/>
      <c r="HPT66" s="28"/>
      <c r="HPU66" s="28"/>
      <c r="HPV66" s="28"/>
      <c r="HPW66" s="28"/>
      <c r="HPX66" s="28"/>
      <c r="HPY66" s="28"/>
      <c r="HPZ66" s="28"/>
      <c r="HQA66" s="28"/>
      <c r="HQB66" s="28"/>
      <c r="HQC66" s="28"/>
      <c r="HQD66" s="28"/>
      <c r="HQE66" s="28"/>
      <c r="HQF66" s="28"/>
      <c r="HQG66" s="28"/>
      <c r="HQH66" s="28"/>
      <c r="HQI66" s="28"/>
      <c r="HQJ66" s="28"/>
      <c r="HQK66" s="28"/>
      <c r="HQL66" s="28"/>
      <c r="HQM66" s="28"/>
      <c r="HQN66" s="28"/>
      <c r="HQO66" s="28"/>
      <c r="HQP66" s="28"/>
      <c r="HQQ66" s="28"/>
      <c r="HQR66" s="28"/>
      <c r="HQS66" s="28"/>
      <c r="HQT66" s="28"/>
      <c r="HQU66" s="28"/>
      <c r="HQV66" s="28"/>
      <c r="HQW66" s="28"/>
      <c r="HQX66" s="28"/>
      <c r="HQY66" s="28"/>
      <c r="HQZ66" s="28"/>
      <c r="HRA66" s="28"/>
      <c r="HRB66" s="28"/>
      <c r="HRC66" s="28"/>
      <c r="HRD66" s="28"/>
      <c r="HRE66" s="28"/>
      <c r="HRF66" s="28"/>
      <c r="HRG66" s="28"/>
      <c r="HRH66" s="28"/>
      <c r="HRI66" s="28"/>
      <c r="HRJ66" s="28"/>
      <c r="HRK66" s="28"/>
      <c r="HRL66" s="28"/>
      <c r="HRM66" s="28"/>
      <c r="HRN66" s="28"/>
      <c r="HRO66" s="28"/>
      <c r="HRP66" s="28"/>
      <c r="HRQ66" s="28"/>
      <c r="HRR66" s="28"/>
      <c r="HRS66" s="28"/>
      <c r="HRT66" s="28"/>
      <c r="HRU66" s="28"/>
      <c r="HRV66" s="28"/>
      <c r="HRW66" s="28"/>
      <c r="HRX66" s="28"/>
      <c r="HRY66" s="28"/>
      <c r="HRZ66" s="28"/>
      <c r="HSA66" s="28"/>
      <c r="HSB66" s="28"/>
      <c r="HSC66" s="28"/>
      <c r="HSD66" s="28"/>
      <c r="HSE66" s="28"/>
      <c r="HSF66" s="28"/>
      <c r="HSG66" s="28"/>
      <c r="HSH66" s="28"/>
      <c r="HSI66" s="28"/>
      <c r="HSJ66" s="28"/>
      <c r="HSK66" s="28"/>
      <c r="HSL66" s="28"/>
      <c r="HSM66" s="28"/>
      <c r="HSN66" s="28"/>
      <c r="HSO66" s="28"/>
      <c r="HSP66" s="28"/>
      <c r="HSQ66" s="28"/>
      <c r="HSR66" s="28"/>
      <c r="HSS66" s="28"/>
      <c r="HST66" s="28"/>
      <c r="HSU66" s="28"/>
      <c r="HSV66" s="28"/>
      <c r="HSW66" s="28"/>
      <c r="HSX66" s="28"/>
      <c r="HSY66" s="28"/>
      <c r="HSZ66" s="28"/>
      <c r="HTA66" s="28"/>
      <c r="HTB66" s="28"/>
      <c r="HTC66" s="28"/>
      <c r="HTD66" s="28"/>
      <c r="HTE66" s="28"/>
      <c r="HTF66" s="28"/>
      <c r="HTG66" s="28"/>
      <c r="HTH66" s="28"/>
      <c r="HTI66" s="28"/>
      <c r="HTJ66" s="28"/>
      <c r="HTK66" s="28"/>
      <c r="HTL66" s="28"/>
      <c r="HTM66" s="28"/>
      <c r="HTN66" s="28"/>
      <c r="HTO66" s="28"/>
      <c r="HTP66" s="28"/>
      <c r="HTQ66" s="28"/>
      <c r="HTR66" s="28"/>
      <c r="HTS66" s="28"/>
      <c r="HTT66" s="28"/>
      <c r="HTU66" s="28"/>
      <c r="HTV66" s="28"/>
      <c r="HTW66" s="28"/>
      <c r="HTX66" s="28"/>
      <c r="HTY66" s="28"/>
      <c r="HTZ66" s="28"/>
      <c r="HUA66" s="28"/>
      <c r="HUB66" s="28"/>
      <c r="HUC66" s="28"/>
      <c r="HUD66" s="28"/>
      <c r="HUE66" s="28"/>
      <c r="HUF66" s="28"/>
      <c r="HUG66" s="28"/>
      <c r="HUH66" s="28"/>
      <c r="HUI66" s="28"/>
      <c r="HUJ66" s="28"/>
      <c r="HUK66" s="28"/>
      <c r="HUL66" s="28"/>
      <c r="HUM66" s="28"/>
      <c r="HUN66" s="28"/>
      <c r="HUO66" s="28"/>
      <c r="HUP66" s="28"/>
      <c r="HUQ66" s="28"/>
      <c r="HUR66" s="28"/>
      <c r="HUS66" s="28"/>
      <c r="HUT66" s="28"/>
      <c r="HUU66" s="28"/>
      <c r="HUV66" s="28"/>
      <c r="HUW66" s="28"/>
      <c r="HUX66" s="28"/>
      <c r="HUY66" s="28"/>
      <c r="HUZ66" s="28"/>
      <c r="HVA66" s="28"/>
      <c r="HVB66" s="28"/>
      <c r="HVC66" s="28"/>
      <c r="HVD66" s="28"/>
      <c r="HVE66" s="28"/>
      <c r="HVF66" s="28"/>
      <c r="HVG66" s="28"/>
      <c r="HVH66" s="28"/>
      <c r="HVI66" s="28"/>
      <c r="HVJ66" s="28"/>
      <c r="HVK66" s="28"/>
      <c r="HVL66" s="28"/>
      <c r="HVM66" s="28"/>
      <c r="HVN66" s="28"/>
      <c r="HVO66" s="28"/>
      <c r="HVP66" s="28"/>
      <c r="HVQ66" s="28"/>
      <c r="HVR66" s="28"/>
      <c r="HVS66" s="28"/>
      <c r="HVT66" s="28"/>
      <c r="HVU66" s="28"/>
      <c r="HVV66" s="28"/>
      <c r="HVW66" s="28"/>
      <c r="HVX66" s="28"/>
      <c r="HVY66" s="28"/>
      <c r="HVZ66" s="28"/>
      <c r="HWA66" s="28"/>
      <c r="HWB66" s="28"/>
      <c r="HWC66" s="28"/>
      <c r="HWD66" s="28"/>
      <c r="HWE66" s="28"/>
      <c r="HWF66" s="28"/>
      <c r="HWG66" s="28"/>
      <c r="HWH66" s="28"/>
      <c r="HWI66" s="28"/>
      <c r="HWJ66" s="28"/>
      <c r="HWK66" s="28"/>
      <c r="HWL66" s="28"/>
      <c r="HWM66" s="28"/>
      <c r="HWN66" s="28"/>
      <c r="HWO66" s="28"/>
      <c r="HWP66" s="28"/>
      <c r="HWQ66" s="28"/>
      <c r="HWR66" s="28"/>
      <c r="HWS66" s="28"/>
      <c r="HWT66" s="28"/>
      <c r="HWU66" s="28"/>
      <c r="HWV66" s="28"/>
      <c r="HWW66" s="28"/>
      <c r="HWX66" s="28"/>
      <c r="HWY66" s="28"/>
      <c r="HWZ66" s="28"/>
      <c r="HXA66" s="28"/>
      <c r="HXB66" s="28"/>
      <c r="HXC66" s="28"/>
      <c r="HXD66" s="28"/>
      <c r="HXE66" s="28"/>
      <c r="HXF66" s="28"/>
      <c r="HXG66" s="28"/>
      <c r="HXH66" s="28"/>
      <c r="HXI66" s="28"/>
      <c r="HXJ66" s="28"/>
      <c r="HXK66" s="28"/>
      <c r="HXL66" s="28"/>
      <c r="HXM66" s="28"/>
      <c r="HXN66" s="28"/>
      <c r="HXO66" s="28"/>
      <c r="HXP66" s="28"/>
      <c r="HXQ66" s="28"/>
      <c r="HXR66" s="28"/>
      <c r="HXS66" s="28"/>
      <c r="HXT66" s="28"/>
      <c r="HXU66" s="28"/>
      <c r="HXV66" s="28"/>
      <c r="HXW66" s="28"/>
      <c r="HXX66" s="28"/>
      <c r="HXY66" s="28"/>
      <c r="HXZ66" s="28"/>
      <c r="HYA66" s="28"/>
      <c r="HYB66" s="28"/>
      <c r="HYC66" s="28"/>
      <c r="HYD66" s="28"/>
      <c r="HYE66" s="28"/>
      <c r="HYF66" s="28"/>
      <c r="HYG66" s="28"/>
      <c r="HYH66" s="28"/>
      <c r="HYI66" s="28"/>
      <c r="HYJ66" s="28"/>
      <c r="HYK66" s="28"/>
      <c r="HYL66" s="28"/>
      <c r="HYM66" s="28"/>
      <c r="HYN66" s="28"/>
      <c r="HYO66" s="28"/>
      <c r="HYP66" s="28"/>
      <c r="HYQ66" s="28"/>
      <c r="HYR66" s="28"/>
      <c r="HYS66" s="28"/>
      <c r="HYT66" s="28"/>
      <c r="HYU66" s="28"/>
      <c r="HYV66" s="28"/>
      <c r="HYW66" s="28"/>
      <c r="HYX66" s="28"/>
      <c r="HYY66" s="28"/>
      <c r="HYZ66" s="28"/>
      <c r="HZA66" s="28"/>
      <c r="HZB66" s="28"/>
      <c r="HZC66" s="28"/>
      <c r="HZD66" s="28"/>
      <c r="HZE66" s="28"/>
      <c r="HZF66" s="28"/>
      <c r="HZG66" s="28"/>
      <c r="HZH66" s="28"/>
      <c r="HZI66" s="28"/>
      <c r="HZJ66" s="28"/>
      <c r="HZK66" s="28"/>
      <c r="HZL66" s="28"/>
      <c r="HZM66" s="28"/>
      <c r="HZN66" s="28"/>
      <c r="HZO66" s="28"/>
      <c r="HZP66" s="28"/>
      <c r="HZQ66" s="28"/>
      <c r="HZR66" s="28"/>
      <c r="HZS66" s="28"/>
      <c r="HZT66" s="28"/>
      <c r="HZU66" s="28"/>
      <c r="HZV66" s="28"/>
      <c r="HZW66" s="28"/>
      <c r="HZX66" s="28"/>
      <c r="HZY66" s="28"/>
      <c r="HZZ66" s="28"/>
      <c r="IAA66" s="28"/>
      <c r="IAB66" s="28"/>
      <c r="IAC66" s="28"/>
      <c r="IAD66" s="28"/>
      <c r="IAE66" s="28"/>
      <c r="IAF66" s="28"/>
      <c r="IAG66" s="28"/>
      <c r="IAH66" s="28"/>
      <c r="IAI66" s="28"/>
      <c r="IAJ66" s="28"/>
      <c r="IAK66" s="28"/>
      <c r="IAL66" s="28"/>
      <c r="IAM66" s="28"/>
      <c r="IAN66" s="28"/>
      <c r="IAO66" s="28"/>
      <c r="IAP66" s="28"/>
      <c r="IAQ66" s="28"/>
      <c r="IAR66" s="28"/>
      <c r="IAS66" s="28"/>
      <c r="IAT66" s="28"/>
      <c r="IAU66" s="28"/>
      <c r="IAV66" s="28"/>
      <c r="IAW66" s="28"/>
      <c r="IAX66" s="28"/>
      <c r="IAY66" s="28"/>
      <c r="IAZ66" s="28"/>
      <c r="IBA66" s="28"/>
      <c r="IBB66" s="28"/>
      <c r="IBC66" s="28"/>
      <c r="IBD66" s="28"/>
      <c r="IBE66" s="28"/>
      <c r="IBF66" s="28"/>
      <c r="IBG66" s="28"/>
      <c r="IBH66" s="28"/>
      <c r="IBI66" s="28"/>
      <c r="IBJ66" s="28"/>
      <c r="IBK66" s="28"/>
      <c r="IBL66" s="28"/>
      <c r="IBM66" s="28"/>
      <c r="IBN66" s="28"/>
      <c r="IBO66" s="28"/>
      <c r="IBP66" s="28"/>
      <c r="IBQ66" s="28"/>
      <c r="IBR66" s="28"/>
      <c r="IBS66" s="28"/>
      <c r="IBT66" s="28"/>
      <c r="IBU66" s="28"/>
      <c r="IBV66" s="28"/>
      <c r="IBW66" s="28"/>
      <c r="IBX66" s="28"/>
      <c r="IBY66" s="28"/>
      <c r="IBZ66" s="28"/>
      <c r="ICA66" s="28"/>
      <c r="ICB66" s="28"/>
      <c r="ICC66" s="28"/>
      <c r="ICD66" s="28"/>
      <c r="ICE66" s="28"/>
      <c r="ICF66" s="28"/>
      <c r="ICG66" s="28"/>
      <c r="ICH66" s="28"/>
      <c r="ICI66" s="28"/>
      <c r="ICJ66" s="28"/>
      <c r="ICK66" s="28"/>
      <c r="ICL66" s="28"/>
      <c r="ICM66" s="28"/>
      <c r="ICN66" s="28"/>
      <c r="ICO66" s="28"/>
      <c r="ICP66" s="28"/>
      <c r="ICQ66" s="28"/>
      <c r="ICR66" s="28"/>
      <c r="ICS66" s="28"/>
      <c r="ICT66" s="28"/>
      <c r="ICU66" s="28"/>
      <c r="ICV66" s="28"/>
      <c r="ICW66" s="28"/>
      <c r="ICX66" s="28"/>
      <c r="ICY66" s="28"/>
      <c r="ICZ66" s="28"/>
      <c r="IDA66" s="28"/>
      <c r="IDB66" s="28"/>
      <c r="IDC66" s="28"/>
      <c r="IDD66" s="28"/>
      <c r="IDE66" s="28"/>
      <c r="IDF66" s="28"/>
      <c r="IDG66" s="28"/>
      <c r="IDH66" s="28"/>
      <c r="IDI66" s="28"/>
      <c r="IDJ66" s="28"/>
      <c r="IDK66" s="28"/>
      <c r="IDL66" s="28"/>
      <c r="IDM66" s="28"/>
      <c r="IDN66" s="28"/>
      <c r="IDO66" s="28"/>
      <c r="IDP66" s="28"/>
      <c r="IDQ66" s="28"/>
      <c r="IDR66" s="28"/>
      <c r="IDS66" s="28"/>
      <c r="IDT66" s="28"/>
      <c r="IDU66" s="28"/>
      <c r="IDV66" s="28"/>
      <c r="IDW66" s="28"/>
      <c r="IDX66" s="28"/>
      <c r="IDY66" s="28"/>
      <c r="IDZ66" s="28"/>
      <c r="IEA66" s="28"/>
      <c r="IEB66" s="28"/>
      <c r="IEC66" s="28"/>
      <c r="IED66" s="28"/>
      <c r="IEE66" s="28"/>
      <c r="IEF66" s="28"/>
      <c r="IEG66" s="28"/>
      <c r="IEH66" s="28"/>
      <c r="IEI66" s="28"/>
      <c r="IEJ66" s="28"/>
      <c r="IEK66" s="28"/>
      <c r="IEL66" s="28"/>
      <c r="IEM66" s="28"/>
      <c r="IEN66" s="28"/>
      <c r="IEO66" s="28"/>
      <c r="IEP66" s="28"/>
      <c r="IEQ66" s="28"/>
      <c r="IER66" s="28"/>
      <c r="IES66" s="28"/>
      <c r="IET66" s="28"/>
      <c r="IEU66" s="28"/>
      <c r="IEV66" s="28"/>
      <c r="IEW66" s="28"/>
      <c r="IEX66" s="28"/>
      <c r="IEY66" s="28"/>
      <c r="IEZ66" s="28"/>
      <c r="IFA66" s="28"/>
      <c r="IFB66" s="28"/>
      <c r="IFC66" s="28"/>
      <c r="IFD66" s="28"/>
      <c r="IFE66" s="28"/>
      <c r="IFF66" s="28"/>
      <c r="IFG66" s="28"/>
      <c r="IFH66" s="28"/>
      <c r="IFI66" s="28"/>
      <c r="IFJ66" s="28"/>
      <c r="IFK66" s="28"/>
      <c r="IFL66" s="28"/>
      <c r="IFM66" s="28"/>
      <c r="IFN66" s="28"/>
      <c r="IFO66" s="28"/>
      <c r="IFP66" s="28"/>
      <c r="IFQ66" s="28"/>
      <c r="IFR66" s="28"/>
      <c r="IFS66" s="28"/>
      <c r="IFT66" s="28"/>
      <c r="IFU66" s="28"/>
      <c r="IFV66" s="28"/>
      <c r="IFW66" s="28"/>
      <c r="IFX66" s="28"/>
      <c r="IFY66" s="28"/>
      <c r="IFZ66" s="28"/>
      <c r="IGA66" s="28"/>
      <c r="IGB66" s="28"/>
      <c r="IGC66" s="28"/>
      <c r="IGD66" s="28"/>
      <c r="IGE66" s="28"/>
      <c r="IGF66" s="28"/>
      <c r="IGG66" s="28"/>
      <c r="IGH66" s="28"/>
      <c r="IGI66" s="28"/>
      <c r="IGJ66" s="28"/>
      <c r="IGK66" s="28"/>
      <c r="IGL66" s="28"/>
      <c r="IGM66" s="28"/>
      <c r="IGN66" s="28"/>
      <c r="IGO66" s="28"/>
      <c r="IGP66" s="28"/>
      <c r="IGQ66" s="28"/>
      <c r="IGR66" s="28"/>
      <c r="IGS66" s="28"/>
      <c r="IGT66" s="28"/>
      <c r="IGU66" s="28"/>
      <c r="IGV66" s="28"/>
      <c r="IGW66" s="28"/>
      <c r="IGX66" s="28"/>
      <c r="IGY66" s="28"/>
      <c r="IGZ66" s="28"/>
      <c r="IHA66" s="28"/>
      <c r="IHB66" s="28"/>
      <c r="IHC66" s="28"/>
      <c r="IHD66" s="28"/>
      <c r="IHE66" s="28"/>
      <c r="IHF66" s="28"/>
      <c r="IHG66" s="28"/>
      <c r="IHH66" s="28"/>
      <c r="IHI66" s="28"/>
      <c r="IHJ66" s="28"/>
      <c r="IHK66" s="28"/>
      <c r="IHL66" s="28"/>
      <c r="IHM66" s="28"/>
      <c r="IHN66" s="28"/>
      <c r="IHO66" s="28"/>
      <c r="IHP66" s="28"/>
      <c r="IHQ66" s="28"/>
      <c r="IHR66" s="28"/>
      <c r="IHS66" s="28"/>
      <c r="IHT66" s="28"/>
      <c r="IHU66" s="28"/>
      <c r="IHV66" s="28"/>
      <c r="IHW66" s="28"/>
      <c r="IHX66" s="28"/>
      <c r="IHY66" s="28"/>
      <c r="IHZ66" s="28"/>
      <c r="IIA66" s="28"/>
      <c r="IIB66" s="28"/>
      <c r="IIC66" s="28"/>
      <c r="IID66" s="28"/>
      <c r="IIE66" s="28"/>
      <c r="IIF66" s="28"/>
      <c r="IIG66" s="28"/>
      <c r="IIH66" s="28"/>
      <c r="III66" s="28"/>
      <c r="IIJ66" s="28"/>
      <c r="IIK66" s="28"/>
      <c r="IIL66" s="28"/>
      <c r="IIM66" s="28"/>
      <c r="IIN66" s="28"/>
      <c r="IIO66" s="28"/>
      <c r="IIP66" s="28"/>
      <c r="IIQ66" s="28"/>
      <c r="IIR66" s="28"/>
      <c r="IIS66" s="28"/>
      <c r="IIT66" s="28"/>
      <c r="IIU66" s="28"/>
      <c r="IIV66" s="28"/>
      <c r="IIW66" s="28"/>
      <c r="IIX66" s="28"/>
      <c r="IIY66" s="28"/>
      <c r="IIZ66" s="28"/>
      <c r="IJA66" s="28"/>
      <c r="IJB66" s="28"/>
      <c r="IJC66" s="28"/>
      <c r="IJD66" s="28"/>
      <c r="IJE66" s="28"/>
      <c r="IJF66" s="28"/>
      <c r="IJG66" s="28"/>
      <c r="IJH66" s="28"/>
      <c r="IJI66" s="28"/>
      <c r="IJJ66" s="28"/>
      <c r="IJK66" s="28"/>
      <c r="IJL66" s="28"/>
      <c r="IJM66" s="28"/>
      <c r="IJN66" s="28"/>
      <c r="IJO66" s="28"/>
      <c r="IJP66" s="28"/>
      <c r="IJQ66" s="28"/>
      <c r="IJR66" s="28"/>
      <c r="IJS66" s="28"/>
      <c r="IJT66" s="28"/>
      <c r="IJU66" s="28"/>
      <c r="IJV66" s="28"/>
      <c r="IJW66" s="28"/>
      <c r="IJX66" s="28"/>
      <c r="IJY66" s="28"/>
      <c r="IJZ66" s="28"/>
      <c r="IKA66" s="28"/>
      <c r="IKB66" s="28"/>
      <c r="IKC66" s="28"/>
      <c r="IKD66" s="28"/>
      <c r="IKE66" s="28"/>
      <c r="IKF66" s="28"/>
      <c r="IKG66" s="28"/>
      <c r="IKH66" s="28"/>
      <c r="IKI66" s="28"/>
      <c r="IKJ66" s="28"/>
      <c r="IKK66" s="28"/>
      <c r="IKL66" s="28"/>
      <c r="IKM66" s="28"/>
      <c r="IKN66" s="28"/>
      <c r="IKO66" s="28"/>
      <c r="IKP66" s="28"/>
      <c r="IKQ66" s="28"/>
      <c r="IKR66" s="28"/>
      <c r="IKS66" s="28"/>
      <c r="IKT66" s="28"/>
      <c r="IKU66" s="28"/>
      <c r="IKV66" s="28"/>
      <c r="IKW66" s="28"/>
      <c r="IKX66" s="28"/>
      <c r="IKY66" s="28"/>
      <c r="IKZ66" s="28"/>
      <c r="ILA66" s="28"/>
      <c r="ILB66" s="28"/>
      <c r="ILC66" s="28"/>
      <c r="ILD66" s="28"/>
      <c r="ILE66" s="28"/>
      <c r="ILF66" s="28"/>
      <c r="ILG66" s="28"/>
      <c r="ILH66" s="28"/>
      <c r="ILI66" s="28"/>
      <c r="ILJ66" s="28"/>
      <c r="ILK66" s="28"/>
      <c r="ILL66" s="28"/>
      <c r="ILM66" s="28"/>
      <c r="ILN66" s="28"/>
      <c r="ILO66" s="28"/>
      <c r="ILP66" s="28"/>
      <c r="ILQ66" s="28"/>
      <c r="ILR66" s="28"/>
      <c r="ILS66" s="28"/>
      <c r="ILT66" s="28"/>
      <c r="ILU66" s="28"/>
      <c r="ILV66" s="28"/>
      <c r="ILW66" s="28"/>
      <c r="ILX66" s="28"/>
      <c r="ILY66" s="28"/>
      <c r="ILZ66" s="28"/>
      <c r="IMA66" s="28"/>
      <c r="IMB66" s="28"/>
      <c r="IMC66" s="28"/>
      <c r="IMD66" s="28"/>
      <c r="IME66" s="28"/>
      <c r="IMF66" s="28"/>
      <c r="IMG66" s="28"/>
      <c r="IMH66" s="28"/>
      <c r="IMI66" s="28"/>
      <c r="IMJ66" s="28"/>
      <c r="IMK66" s="28"/>
      <c r="IML66" s="28"/>
      <c r="IMM66" s="28"/>
      <c r="IMN66" s="28"/>
      <c r="IMO66" s="28"/>
      <c r="IMP66" s="28"/>
      <c r="IMQ66" s="28"/>
      <c r="IMR66" s="28"/>
      <c r="IMS66" s="28"/>
      <c r="IMT66" s="28"/>
      <c r="IMU66" s="28"/>
      <c r="IMV66" s="28"/>
      <c r="IMW66" s="28"/>
      <c r="IMX66" s="28"/>
      <c r="IMY66" s="28"/>
      <c r="IMZ66" s="28"/>
      <c r="INA66" s="28"/>
      <c r="INB66" s="28"/>
      <c r="INC66" s="28"/>
      <c r="IND66" s="28"/>
      <c r="INE66" s="28"/>
      <c r="INF66" s="28"/>
      <c r="ING66" s="28"/>
      <c r="INH66" s="28"/>
      <c r="INI66" s="28"/>
      <c r="INJ66" s="28"/>
      <c r="INK66" s="28"/>
      <c r="INL66" s="28"/>
      <c r="INM66" s="28"/>
      <c r="INN66" s="28"/>
      <c r="INO66" s="28"/>
      <c r="INP66" s="28"/>
      <c r="INQ66" s="28"/>
      <c r="INR66" s="28"/>
      <c r="INS66" s="28"/>
      <c r="INT66" s="28"/>
      <c r="INU66" s="28"/>
      <c r="INV66" s="28"/>
      <c r="INW66" s="28"/>
      <c r="INX66" s="28"/>
      <c r="INY66" s="28"/>
      <c r="INZ66" s="28"/>
      <c r="IOA66" s="28"/>
      <c r="IOB66" s="28"/>
      <c r="IOC66" s="28"/>
      <c r="IOD66" s="28"/>
      <c r="IOE66" s="28"/>
      <c r="IOF66" s="28"/>
      <c r="IOG66" s="28"/>
      <c r="IOH66" s="28"/>
      <c r="IOI66" s="28"/>
      <c r="IOJ66" s="28"/>
      <c r="IOK66" s="28"/>
      <c r="IOL66" s="28"/>
      <c r="IOM66" s="28"/>
      <c r="ION66" s="28"/>
      <c r="IOO66" s="28"/>
      <c r="IOP66" s="28"/>
      <c r="IOQ66" s="28"/>
      <c r="IOR66" s="28"/>
      <c r="IOS66" s="28"/>
      <c r="IOT66" s="28"/>
      <c r="IOU66" s="28"/>
      <c r="IOV66" s="28"/>
      <c r="IOW66" s="28"/>
      <c r="IOX66" s="28"/>
      <c r="IOY66" s="28"/>
      <c r="IOZ66" s="28"/>
      <c r="IPA66" s="28"/>
      <c r="IPB66" s="28"/>
      <c r="IPC66" s="28"/>
      <c r="IPD66" s="28"/>
      <c r="IPE66" s="28"/>
      <c r="IPF66" s="28"/>
      <c r="IPG66" s="28"/>
      <c r="IPH66" s="28"/>
      <c r="IPI66" s="28"/>
      <c r="IPJ66" s="28"/>
      <c r="IPK66" s="28"/>
      <c r="IPL66" s="28"/>
      <c r="IPM66" s="28"/>
      <c r="IPN66" s="28"/>
      <c r="IPO66" s="28"/>
      <c r="IPP66" s="28"/>
      <c r="IPQ66" s="28"/>
      <c r="IPR66" s="28"/>
      <c r="IPS66" s="28"/>
      <c r="IPT66" s="28"/>
      <c r="IPU66" s="28"/>
      <c r="IPV66" s="28"/>
      <c r="IPW66" s="28"/>
      <c r="IPX66" s="28"/>
      <c r="IPY66" s="28"/>
      <c r="IPZ66" s="28"/>
      <c r="IQA66" s="28"/>
      <c r="IQB66" s="28"/>
      <c r="IQC66" s="28"/>
      <c r="IQD66" s="28"/>
      <c r="IQE66" s="28"/>
      <c r="IQF66" s="28"/>
      <c r="IQG66" s="28"/>
      <c r="IQH66" s="28"/>
      <c r="IQI66" s="28"/>
      <c r="IQJ66" s="28"/>
      <c r="IQK66" s="28"/>
      <c r="IQL66" s="28"/>
      <c r="IQM66" s="28"/>
      <c r="IQN66" s="28"/>
      <c r="IQO66" s="28"/>
      <c r="IQP66" s="28"/>
      <c r="IQQ66" s="28"/>
      <c r="IQR66" s="28"/>
      <c r="IQS66" s="28"/>
      <c r="IQT66" s="28"/>
      <c r="IQU66" s="28"/>
      <c r="IQV66" s="28"/>
      <c r="IQW66" s="28"/>
      <c r="IQX66" s="28"/>
      <c r="IQY66" s="28"/>
      <c r="IQZ66" s="28"/>
      <c r="IRA66" s="28"/>
      <c r="IRB66" s="28"/>
      <c r="IRC66" s="28"/>
      <c r="IRD66" s="28"/>
      <c r="IRE66" s="28"/>
      <c r="IRF66" s="28"/>
      <c r="IRG66" s="28"/>
      <c r="IRH66" s="28"/>
      <c r="IRI66" s="28"/>
      <c r="IRJ66" s="28"/>
      <c r="IRK66" s="28"/>
      <c r="IRL66" s="28"/>
      <c r="IRM66" s="28"/>
      <c r="IRN66" s="28"/>
      <c r="IRO66" s="28"/>
      <c r="IRP66" s="28"/>
      <c r="IRQ66" s="28"/>
      <c r="IRR66" s="28"/>
      <c r="IRS66" s="28"/>
      <c r="IRT66" s="28"/>
      <c r="IRU66" s="28"/>
      <c r="IRV66" s="28"/>
      <c r="IRW66" s="28"/>
      <c r="IRX66" s="28"/>
      <c r="IRY66" s="28"/>
      <c r="IRZ66" s="28"/>
      <c r="ISA66" s="28"/>
      <c r="ISB66" s="28"/>
      <c r="ISC66" s="28"/>
      <c r="ISD66" s="28"/>
      <c r="ISE66" s="28"/>
      <c r="ISF66" s="28"/>
      <c r="ISG66" s="28"/>
      <c r="ISH66" s="28"/>
      <c r="ISI66" s="28"/>
      <c r="ISJ66" s="28"/>
      <c r="ISK66" s="28"/>
      <c r="ISL66" s="28"/>
      <c r="ISM66" s="28"/>
      <c r="ISN66" s="28"/>
      <c r="ISO66" s="28"/>
      <c r="ISP66" s="28"/>
      <c r="ISQ66" s="28"/>
      <c r="ISR66" s="28"/>
      <c r="ISS66" s="28"/>
      <c r="IST66" s="28"/>
      <c r="ISU66" s="28"/>
      <c r="ISV66" s="28"/>
      <c r="ISW66" s="28"/>
      <c r="ISX66" s="28"/>
      <c r="ISY66" s="28"/>
      <c r="ISZ66" s="28"/>
      <c r="ITA66" s="28"/>
      <c r="ITB66" s="28"/>
      <c r="ITC66" s="28"/>
      <c r="ITD66" s="28"/>
      <c r="ITE66" s="28"/>
      <c r="ITF66" s="28"/>
      <c r="ITG66" s="28"/>
      <c r="ITH66" s="28"/>
      <c r="ITI66" s="28"/>
      <c r="ITJ66" s="28"/>
      <c r="ITK66" s="28"/>
      <c r="ITL66" s="28"/>
      <c r="ITM66" s="28"/>
      <c r="ITN66" s="28"/>
      <c r="ITO66" s="28"/>
      <c r="ITP66" s="28"/>
      <c r="ITQ66" s="28"/>
      <c r="ITR66" s="28"/>
      <c r="ITS66" s="28"/>
      <c r="ITT66" s="28"/>
      <c r="ITU66" s="28"/>
      <c r="ITV66" s="28"/>
      <c r="ITW66" s="28"/>
      <c r="ITX66" s="28"/>
      <c r="ITY66" s="28"/>
      <c r="ITZ66" s="28"/>
      <c r="IUA66" s="28"/>
      <c r="IUB66" s="28"/>
      <c r="IUC66" s="28"/>
      <c r="IUD66" s="28"/>
      <c r="IUE66" s="28"/>
      <c r="IUF66" s="28"/>
      <c r="IUG66" s="28"/>
      <c r="IUH66" s="28"/>
      <c r="IUI66" s="28"/>
      <c r="IUJ66" s="28"/>
      <c r="IUK66" s="28"/>
      <c r="IUL66" s="28"/>
      <c r="IUM66" s="28"/>
      <c r="IUN66" s="28"/>
      <c r="IUO66" s="28"/>
      <c r="IUP66" s="28"/>
      <c r="IUQ66" s="28"/>
      <c r="IUR66" s="28"/>
      <c r="IUS66" s="28"/>
      <c r="IUT66" s="28"/>
      <c r="IUU66" s="28"/>
      <c r="IUV66" s="28"/>
      <c r="IUW66" s="28"/>
      <c r="IUX66" s="28"/>
      <c r="IUY66" s="28"/>
      <c r="IUZ66" s="28"/>
      <c r="IVA66" s="28"/>
      <c r="IVB66" s="28"/>
      <c r="IVC66" s="28"/>
      <c r="IVD66" s="28"/>
      <c r="IVE66" s="28"/>
      <c r="IVF66" s="28"/>
      <c r="IVG66" s="28"/>
      <c r="IVH66" s="28"/>
      <c r="IVI66" s="28"/>
      <c r="IVJ66" s="28"/>
      <c r="IVK66" s="28"/>
      <c r="IVL66" s="28"/>
      <c r="IVM66" s="28"/>
      <c r="IVN66" s="28"/>
      <c r="IVO66" s="28"/>
      <c r="IVP66" s="28"/>
      <c r="IVQ66" s="28"/>
      <c r="IVR66" s="28"/>
      <c r="IVS66" s="28"/>
      <c r="IVT66" s="28"/>
      <c r="IVU66" s="28"/>
      <c r="IVV66" s="28"/>
      <c r="IVW66" s="28"/>
      <c r="IVX66" s="28"/>
      <c r="IVY66" s="28"/>
      <c r="IVZ66" s="28"/>
      <c r="IWA66" s="28"/>
      <c r="IWB66" s="28"/>
      <c r="IWC66" s="28"/>
      <c r="IWD66" s="28"/>
      <c r="IWE66" s="28"/>
      <c r="IWF66" s="28"/>
      <c r="IWG66" s="28"/>
      <c r="IWH66" s="28"/>
      <c r="IWI66" s="28"/>
      <c r="IWJ66" s="28"/>
      <c r="IWK66" s="28"/>
      <c r="IWL66" s="28"/>
      <c r="IWM66" s="28"/>
      <c r="IWN66" s="28"/>
      <c r="IWO66" s="28"/>
      <c r="IWP66" s="28"/>
      <c r="IWQ66" s="28"/>
      <c r="IWR66" s="28"/>
      <c r="IWS66" s="28"/>
      <c r="IWT66" s="28"/>
      <c r="IWU66" s="28"/>
      <c r="IWV66" s="28"/>
      <c r="IWW66" s="28"/>
      <c r="IWX66" s="28"/>
      <c r="IWY66" s="28"/>
      <c r="IWZ66" s="28"/>
      <c r="IXA66" s="28"/>
      <c r="IXB66" s="28"/>
      <c r="IXC66" s="28"/>
      <c r="IXD66" s="28"/>
      <c r="IXE66" s="28"/>
      <c r="IXF66" s="28"/>
      <c r="IXG66" s="28"/>
      <c r="IXH66" s="28"/>
      <c r="IXI66" s="28"/>
      <c r="IXJ66" s="28"/>
      <c r="IXK66" s="28"/>
      <c r="IXL66" s="28"/>
      <c r="IXM66" s="28"/>
      <c r="IXN66" s="28"/>
      <c r="IXO66" s="28"/>
      <c r="IXP66" s="28"/>
      <c r="IXQ66" s="28"/>
      <c r="IXR66" s="28"/>
      <c r="IXS66" s="28"/>
      <c r="IXT66" s="28"/>
      <c r="IXU66" s="28"/>
      <c r="IXV66" s="28"/>
      <c r="IXW66" s="28"/>
      <c r="IXX66" s="28"/>
      <c r="IXY66" s="28"/>
      <c r="IXZ66" s="28"/>
      <c r="IYA66" s="28"/>
      <c r="IYB66" s="28"/>
      <c r="IYC66" s="28"/>
      <c r="IYD66" s="28"/>
      <c r="IYE66" s="28"/>
      <c r="IYF66" s="28"/>
      <c r="IYG66" s="28"/>
      <c r="IYH66" s="28"/>
      <c r="IYI66" s="28"/>
      <c r="IYJ66" s="28"/>
      <c r="IYK66" s="28"/>
      <c r="IYL66" s="28"/>
      <c r="IYM66" s="28"/>
      <c r="IYN66" s="28"/>
      <c r="IYO66" s="28"/>
      <c r="IYP66" s="28"/>
      <c r="IYQ66" s="28"/>
      <c r="IYR66" s="28"/>
      <c r="IYS66" s="28"/>
      <c r="IYT66" s="28"/>
      <c r="IYU66" s="28"/>
      <c r="IYV66" s="28"/>
      <c r="IYW66" s="28"/>
      <c r="IYX66" s="28"/>
      <c r="IYY66" s="28"/>
      <c r="IYZ66" s="28"/>
      <c r="IZA66" s="28"/>
      <c r="IZB66" s="28"/>
      <c r="IZC66" s="28"/>
      <c r="IZD66" s="28"/>
      <c r="IZE66" s="28"/>
      <c r="IZF66" s="28"/>
      <c r="IZG66" s="28"/>
      <c r="IZH66" s="28"/>
      <c r="IZI66" s="28"/>
      <c r="IZJ66" s="28"/>
      <c r="IZK66" s="28"/>
      <c r="IZL66" s="28"/>
      <c r="IZM66" s="28"/>
      <c r="IZN66" s="28"/>
      <c r="IZO66" s="28"/>
      <c r="IZP66" s="28"/>
      <c r="IZQ66" s="28"/>
      <c r="IZR66" s="28"/>
      <c r="IZS66" s="28"/>
      <c r="IZT66" s="28"/>
      <c r="IZU66" s="28"/>
      <c r="IZV66" s="28"/>
      <c r="IZW66" s="28"/>
      <c r="IZX66" s="28"/>
      <c r="IZY66" s="28"/>
      <c r="IZZ66" s="28"/>
      <c r="JAA66" s="28"/>
      <c r="JAB66" s="28"/>
      <c r="JAC66" s="28"/>
      <c r="JAD66" s="28"/>
      <c r="JAE66" s="28"/>
      <c r="JAF66" s="28"/>
      <c r="JAG66" s="28"/>
      <c r="JAH66" s="28"/>
      <c r="JAI66" s="28"/>
      <c r="JAJ66" s="28"/>
      <c r="JAK66" s="28"/>
      <c r="JAL66" s="28"/>
      <c r="JAM66" s="28"/>
      <c r="JAN66" s="28"/>
      <c r="JAO66" s="28"/>
      <c r="JAP66" s="28"/>
      <c r="JAQ66" s="28"/>
      <c r="JAR66" s="28"/>
      <c r="JAS66" s="28"/>
      <c r="JAT66" s="28"/>
      <c r="JAU66" s="28"/>
      <c r="JAV66" s="28"/>
      <c r="JAW66" s="28"/>
      <c r="JAX66" s="28"/>
      <c r="JAY66" s="28"/>
      <c r="JAZ66" s="28"/>
      <c r="JBA66" s="28"/>
      <c r="JBB66" s="28"/>
      <c r="JBC66" s="28"/>
      <c r="JBD66" s="28"/>
      <c r="JBE66" s="28"/>
      <c r="JBF66" s="28"/>
      <c r="JBG66" s="28"/>
      <c r="JBH66" s="28"/>
      <c r="JBI66" s="28"/>
      <c r="JBJ66" s="28"/>
      <c r="JBK66" s="28"/>
      <c r="JBL66" s="28"/>
      <c r="JBM66" s="28"/>
      <c r="JBN66" s="28"/>
      <c r="JBO66" s="28"/>
      <c r="JBP66" s="28"/>
      <c r="JBQ66" s="28"/>
      <c r="JBR66" s="28"/>
      <c r="JBS66" s="28"/>
      <c r="JBT66" s="28"/>
      <c r="JBU66" s="28"/>
      <c r="JBV66" s="28"/>
      <c r="JBW66" s="28"/>
      <c r="JBX66" s="28"/>
      <c r="JBY66" s="28"/>
      <c r="JBZ66" s="28"/>
      <c r="JCA66" s="28"/>
      <c r="JCB66" s="28"/>
      <c r="JCC66" s="28"/>
      <c r="JCD66" s="28"/>
      <c r="JCE66" s="28"/>
      <c r="JCF66" s="28"/>
      <c r="JCG66" s="28"/>
      <c r="JCH66" s="28"/>
      <c r="JCI66" s="28"/>
      <c r="JCJ66" s="28"/>
      <c r="JCK66" s="28"/>
      <c r="JCL66" s="28"/>
      <c r="JCM66" s="28"/>
      <c r="JCN66" s="28"/>
      <c r="JCO66" s="28"/>
      <c r="JCP66" s="28"/>
      <c r="JCQ66" s="28"/>
      <c r="JCR66" s="28"/>
      <c r="JCS66" s="28"/>
      <c r="JCT66" s="28"/>
      <c r="JCU66" s="28"/>
      <c r="JCV66" s="28"/>
      <c r="JCW66" s="28"/>
      <c r="JCX66" s="28"/>
      <c r="JCY66" s="28"/>
      <c r="JCZ66" s="28"/>
      <c r="JDA66" s="28"/>
      <c r="JDB66" s="28"/>
      <c r="JDC66" s="28"/>
      <c r="JDD66" s="28"/>
      <c r="JDE66" s="28"/>
      <c r="JDF66" s="28"/>
      <c r="JDG66" s="28"/>
      <c r="JDH66" s="28"/>
      <c r="JDI66" s="28"/>
      <c r="JDJ66" s="28"/>
      <c r="JDK66" s="28"/>
      <c r="JDL66" s="28"/>
      <c r="JDM66" s="28"/>
      <c r="JDN66" s="28"/>
      <c r="JDO66" s="28"/>
      <c r="JDP66" s="28"/>
      <c r="JDQ66" s="28"/>
      <c r="JDR66" s="28"/>
      <c r="JDS66" s="28"/>
      <c r="JDT66" s="28"/>
      <c r="JDU66" s="28"/>
      <c r="JDV66" s="28"/>
      <c r="JDW66" s="28"/>
      <c r="JDX66" s="28"/>
      <c r="JDY66" s="28"/>
      <c r="JDZ66" s="28"/>
      <c r="JEA66" s="28"/>
      <c r="JEB66" s="28"/>
      <c r="JEC66" s="28"/>
      <c r="JED66" s="28"/>
      <c r="JEE66" s="28"/>
      <c r="JEF66" s="28"/>
      <c r="JEG66" s="28"/>
      <c r="JEH66" s="28"/>
      <c r="JEI66" s="28"/>
      <c r="JEJ66" s="28"/>
      <c r="JEK66" s="28"/>
      <c r="JEL66" s="28"/>
      <c r="JEM66" s="28"/>
      <c r="JEN66" s="28"/>
      <c r="JEO66" s="28"/>
      <c r="JEP66" s="28"/>
      <c r="JEQ66" s="28"/>
      <c r="JER66" s="28"/>
      <c r="JES66" s="28"/>
      <c r="JET66" s="28"/>
      <c r="JEU66" s="28"/>
      <c r="JEV66" s="28"/>
      <c r="JEW66" s="28"/>
      <c r="JEX66" s="28"/>
      <c r="JEY66" s="28"/>
      <c r="JEZ66" s="28"/>
      <c r="JFA66" s="28"/>
      <c r="JFB66" s="28"/>
      <c r="JFC66" s="28"/>
      <c r="JFD66" s="28"/>
      <c r="JFE66" s="28"/>
      <c r="JFF66" s="28"/>
      <c r="JFG66" s="28"/>
      <c r="JFH66" s="28"/>
      <c r="JFI66" s="28"/>
      <c r="JFJ66" s="28"/>
      <c r="JFK66" s="28"/>
      <c r="JFL66" s="28"/>
      <c r="JFM66" s="28"/>
      <c r="JFN66" s="28"/>
      <c r="JFO66" s="28"/>
      <c r="JFP66" s="28"/>
      <c r="JFQ66" s="28"/>
      <c r="JFR66" s="28"/>
      <c r="JFS66" s="28"/>
      <c r="JFT66" s="28"/>
      <c r="JFU66" s="28"/>
      <c r="JFV66" s="28"/>
      <c r="JFW66" s="28"/>
      <c r="JFX66" s="28"/>
      <c r="JFY66" s="28"/>
      <c r="JFZ66" s="28"/>
      <c r="JGA66" s="28"/>
      <c r="JGB66" s="28"/>
      <c r="JGC66" s="28"/>
      <c r="JGD66" s="28"/>
      <c r="JGE66" s="28"/>
      <c r="JGF66" s="28"/>
      <c r="JGG66" s="28"/>
      <c r="JGH66" s="28"/>
      <c r="JGI66" s="28"/>
      <c r="JGJ66" s="28"/>
      <c r="JGK66" s="28"/>
      <c r="JGL66" s="28"/>
      <c r="JGM66" s="28"/>
      <c r="JGN66" s="28"/>
      <c r="JGO66" s="28"/>
      <c r="JGP66" s="28"/>
      <c r="JGQ66" s="28"/>
      <c r="JGR66" s="28"/>
      <c r="JGS66" s="28"/>
      <c r="JGT66" s="28"/>
      <c r="JGU66" s="28"/>
      <c r="JGV66" s="28"/>
      <c r="JGW66" s="28"/>
      <c r="JGX66" s="28"/>
      <c r="JGY66" s="28"/>
      <c r="JGZ66" s="28"/>
      <c r="JHA66" s="28"/>
      <c r="JHB66" s="28"/>
      <c r="JHC66" s="28"/>
      <c r="JHD66" s="28"/>
      <c r="JHE66" s="28"/>
      <c r="JHF66" s="28"/>
      <c r="JHG66" s="28"/>
      <c r="JHH66" s="28"/>
      <c r="JHI66" s="28"/>
      <c r="JHJ66" s="28"/>
      <c r="JHK66" s="28"/>
      <c r="JHL66" s="28"/>
      <c r="JHM66" s="28"/>
      <c r="JHN66" s="28"/>
      <c r="JHO66" s="28"/>
      <c r="JHP66" s="28"/>
      <c r="JHQ66" s="28"/>
      <c r="JHR66" s="28"/>
      <c r="JHS66" s="28"/>
      <c r="JHT66" s="28"/>
      <c r="JHU66" s="28"/>
      <c r="JHV66" s="28"/>
      <c r="JHW66" s="28"/>
      <c r="JHX66" s="28"/>
      <c r="JHY66" s="28"/>
      <c r="JHZ66" s="28"/>
      <c r="JIA66" s="28"/>
      <c r="JIB66" s="28"/>
      <c r="JIC66" s="28"/>
      <c r="JID66" s="28"/>
      <c r="JIE66" s="28"/>
      <c r="JIF66" s="28"/>
      <c r="JIG66" s="28"/>
      <c r="JIH66" s="28"/>
      <c r="JII66" s="28"/>
      <c r="JIJ66" s="28"/>
      <c r="JIK66" s="28"/>
      <c r="JIL66" s="28"/>
      <c r="JIM66" s="28"/>
      <c r="JIN66" s="28"/>
      <c r="JIO66" s="28"/>
      <c r="JIP66" s="28"/>
      <c r="JIQ66" s="28"/>
      <c r="JIR66" s="28"/>
      <c r="JIS66" s="28"/>
      <c r="JIT66" s="28"/>
      <c r="JIU66" s="28"/>
      <c r="JIV66" s="28"/>
      <c r="JIW66" s="28"/>
      <c r="JIX66" s="28"/>
      <c r="JIY66" s="28"/>
      <c r="JIZ66" s="28"/>
      <c r="JJA66" s="28"/>
      <c r="JJB66" s="28"/>
      <c r="JJC66" s="28"/>
      <c r="JJD66" s="28"/>
      <c r="JJE66" s="28"/>
      <c r="JJF66" s="28"/>
      <c r="JJG66" s="28"/>
      <c r="JJH66" s="28"/>
      <c r="JJI66" s="28"/>
      <c r="JJJ66" s="28"/>
      <c r="JJK66" s="28"/>
      <c r="JJL66" s="28"/>
      <c r="JJM66" s="28"/>
      <c r="JJN66" s="28"/>
      <c r="JJO66" s="28"/>
      <c r="JJP66" s="28"/>
      <c r="JJQ66" s="28"/>
      <c r="JJR66" s="28"/>
      <c r="JJS66" s="28"/>
      <c r="JJT66" s="28"/>
      <c r="JJU66" s="28"/>
      <c r="JJV66" s="28"/>
      <c r="JJW66" s="28"/>
      <c r="JJX66" s="28"/>
      <c r="JJY66" s="28"/>
      <c r="JJZ66" s="28"/>
      <c r="JKA66" s="28"/>
      <c r="JKB66" s="28"/>
      <c r="JKC66" s="28"/>
      <c r="JKD66" s="28"/>
      <c r="JKE66" s="28"/>
      <c r="JKF66" s="28"/>
      <c r="JKG66" s="28"/>
      <c r="JKH66" s="28"/>
      <c r="JKI66" s="28"/>
      <c r="JKJ66" s="28"/>
      <c r="JKK66" s="28"/>
      <c r="JKL66" s="28"/>
      <c r="JKM66" s="28"/>
      <c r="JKN66" s="28"/>
      <c r="JKO66" s="28"/>
      <c r="JKP66" s="28"/>
      <c r="JKQ66" s="28"/>
      <c r="JKR66" s="28"/>
      <c r="JKS66" s="28"/>
      <c r="JKT66" s="28"/>
      <c r="JKU66" s="28"/>
      <c r="JKV66" s="28"/>
      <c r="JKW66" s="28"/>
      <c r="JKX66" s="28"/>
      <c r="JKY66" s="28"/>
      <c r="JKZ66" s="28"/>
      <c r="JLA66" s="28"/>
      <c r="JLB66" s="28"/>
      <c r="JLC66" s="28"/>
      <c r="JLD66" s="28"/>
      <c r="JLE66" s="28"/>
      <c r="JLF66" s="28"/>
      <c r="JLG66" s="28"/>
      <c r="JLH66" s="28"/>
      <c r="JLI66" s="28"/>
      <c r="JLJ66" s="28"/>
      <c r="JLK66" s="28"/>
      <c r="JLL66" s="28"/>
      <c r="JLM66" s="28"/>
      <c r="JLN66" s="28"/>
      <c r="JLO66" s="28"/>
      <c r="JLP66" s="28"/>
      <c r="JLQ66" s="28"/>
      <c r="JLR66" s="28"/>
      <c r="JLS66" s="28"/>
      <c r="JLT66" s="28"/>
      <c r="JLU66" s="28"/>
      <c r="JLV66" s="28"/>
      <c r="JLW66" s="28"/>
      <c r="JLX66" s="28"/>
      <c r="JLY66" s="28"/>
      <c r="JLZ66" s="28"/>
      <c r="JMA66" s="28"/>
      <c r="JMB66" s="28"/>
      <c r="JMC66" s="28"/>
      <c r="JMD66" s="28"/>
      <c r="JME66" s="28"/>
      <c r="JMF66" s="28"/>
      <c r="JMG66" s="28"/>
      <c r="JMH66" s="28"/>
      <c r="JMI66" s="28"/>
      <c r="JMJ66" s="28"/>
      <c r="JMK66" s="28"/>
      <c r="JML66" s="28"/>
      <c r="JMM66" s="28"/>
      <c r="JMN66" s="28"/>
      <c r="JMO66" s="28"/>
      <c r="JMP66" s="28"/>
      <c r="JMQ66" s="28"/>
      <c r="JMR66" s="28"/>
      <c r="JMS66" s="28"/>
      <c r="JMT66" s="28"/>
      <c r="JMU66" s="28"/>
      <c r="JMV66" s="28"/>
      <c r="JMW66" s="28"/>
      <c r="JMX66" s="28"/>
      <c r="JMY66" s="28"/>
      <c r="JMZ66" s="28"/>
      <c r="JNA66" s="28"/>
      <c r="JNB66" s="28"/>
      <c r="JNC66" s="28"/>
      <c r="JND66" s="28"/>
      <c r="JNE66" s="28"/>
      <c r="JNF66" s="28"/>
      <c r="JNG66" s="28"/>
      <c r="JNH66" s="28"/>
      <c r="JNI66" s="28"/>
      <c r="JNJ66" s="28"/>
      <c r="JNK66" s="28"/>
      <c r="JNL66" s="28"/>
      <c r="JNM66" s="28"/>
      <c r="JNN66" s="28"/>
      <c r="JNO66" s="28"/>
      <c r="JNP66" s="28"/>
      <c r="JNQ66" s="28"/>
      <c r="JNR66" s="28"/>
      <c r="JNS66" s="28"/>
      <c r="JNT66" s="28"/>
      <c r="JNU66" s="28"/>
      <c r="JNV66" s="28"/>
      <c r="JNW66" s="28"/>
      <c r="JNX66" s="28"/>
      <c r="JNY66" s="28"/>
      <c r="JNZ66" s="28"/>
      <c r="JOA66" s="28"/>
      <c r="JOB66" s="28"/>
      <c r="JOC66" s="28"/>
      <c r="JOD66" s="28"/>
      <c r="JOE66" s="28"/>
      <c r="JOF66" s="28"/>
      <c r="JOG66" s="28"/>
      <c r="JOH66" s="28"/>
      <c r="JOI66" s="28"/>
      <c r="JOJ66" s="28"/>
      <c r="JOK66" s="28"/>
      <c r="JOL66" s="28"/>
      <c r="JOM66" s="28"/>
      <c r="JON66" s="28"/>
      <c r="JOO66" s="28"/>
      <c r="JOP66" s="28"/>
      <c r="JOQ66" s="28"/>
      <c r="JOR66" s="28"/>
      <c r="JOS66" s="28"/>
      <c r="JOT66" s="28"/>
      <c r="JOU66" s="28"/>
      <c r="JOV66" s="28"/>
      <c r="JOW66" s="28"/>
      <c r="JOX66" s="28"/>
      <c r="JOY66" s="28"/>
      <c r="JOZ66" s="28"/>
      <c r="JPA66" s="28"/>
      <c r="JPB66" s="28"/>
      <c r="JPC66" s="28"/>
      <c r="JPD66" s="28"/>
      <c r="JPE66" s="28"/>
      <c r="JPF66" s="28"/>
      <c r="JPG66" s="28"/>
      <c r="JPH66" s="28"/>
      <c r="JPI66" s="28"/>
      <c r="JPJ66" s="28"/>
      <c r="JPK66" s="28"/>
      <c r="JPL66" s="28"/>
      <c r="JPM66" s="28"/>
      <c r="JPN66" s="28"/>
      <c r="JPO66" s="28"/>
      <c r="JPP66" s="28"/>
      <c r="JPQ66" s="28"/>
      <c r="JPR66" s="28"/>
      <c r="JPS66" s="28"/>
      <c r="JPT66" s="28"/>
      <c r="JPU66" s="28"/>
      <c r="JPV66" s="28"/>
      <c r="JPW66" s="28"/>
      <c r="JPX66" s="28"/>
      <c r="JPY66" s="28"/>
      <c r="JPZ66" s="28"/>
      <c r="JQA66" s="28"/>
      <c r="JQB66" s="28"/>
      <c r="JQC66" s="28"/>
      <c r="JQD66" s="28"/>
      <c r="JQE66" s="28"/>
      <c r="JQF66" s="28"/>
      <c r="JQG66" s="28"/>
      <c r="JQH66" s="28"/>
      <c r="JQI66" s="28"/>
      <c r="JQJ66" s="28"/>
      <c r="JQK66" s="28"/>
      <c r="JQL66" s="28"/>
      <c r="JQM66" s="28"/>
      <c r="JQN66" s="28"/>
      <c r="JQO66" s="28"/>
      <c r="JQP66" s="28"/>
      <c r="JQQ66" s="28"/>
      <c r="JQR66" s="28"/>
      <c r="JQS66" s="28"/>
      <c r="JQT66" s="28"/>
      <c r="JQU66" s="28"/>
      <c r="JQV66" s="28"/>
      <c r="JQW66" s="28"/>
      <c r="JQX66" s="28"/>
      <c r="JQY66" s="28"/>
      <c r="JQZ66" s="28"/>
      <c r="JRA66" s="28"/>
      <c r="JRB66" s="28"/>
      <c r="JRC66" s="28"/>
      <c r="JRD66" s="28"/>
      <c r="JRE66" s="28"/>
      <c r="JRF66" s="28"/>
      <c r="JRG66" s="28"/>
      <c r="JRH66" s="28"/>
      <c r="JRI66" s="28"/>
      <c r="JRJ66" s="28"/>
      <c r="JRK66" s="28"/>
      <c r="JRL66" s="28"/>
      <c r="JRM66" s="28"/>
      <c r="JRN66" s="28"/>
      <c r="JRO66" s="28"/>
      <c r="JRP66" s="28"/>
      <c r="JRQ66" s="28"/>
      <c r="JRR66" s="28"/>
      <c r="JRS66" s="28"/>
      <c r="JRT66" s="28"/>
      <c r="JRU66" s="28"/>
      <c r="JRV66" s="28"/>
      <c r="JRW66" s="28"/>
      <c r="JRX66" s="28"/>
      <c r="JRY66" s="28"/>
      <c r="JRZ66" s="28"/>
      <c r="JSA66" s="28"/>
      <c r="JSB66" s="28"/>
      <c r="JSC66" s="28"/>
      <c r="JSD66" s="28"/>
      <c r="JSE66" s="28"/>
      <c r="JSF66" s="28"/>
      <c r="JSG66" s="28"/>
      <c r="JSH66" s="28"/>
      <c r="JSI66" s="28"/>
      <c r="JSJ66" s="28"/>
      <c r="JSK66" s="28"/>
      <c r="JSL66" s="28"/>
      <c r="JSM66" s="28"/>
      <c r="JSN66" s="28"/>
      <c r="JSO66" s="28"/>
      <c r="JSP66" s="28"/>
      <c r="JSQ66" s="28"/>
      <c r="JSR66" s="28"/>
      <c r="JSS66" s="28"/>
      <c r="JST66" s="28"/>
      <c r="JSU66" s="28"/>
      <c r="JSV66" s="28"/>
      <c r="JSW66" s="28"/>
      <c r="JSX66" s="28"/>
      <c r="JSY66" s="28"/>
      <c r="JSZ66" s="28"/>
      <c r="JTA66" s="28"/>
      <c r="JTB66" s="28"/>
      <c r="JTC66" s="28"/>
      <c r="JTD66" s="28"/>
      <c r="JTE66" s="28"/>
      <c r="JTF66" s="28"/>
      <c r="JTG66" s="28"/>
      <c r="JTH66" s="28"/>
      <c r="JTI66" s="28"/>
      <c r="JTJ66" s="28"/>
      <c r="JTK66" s="28"/>
      <c r="JTL66" s="28"/>
      <c r="JTM66" s="28"/>
      <c r="JTN66" s="28"/>
      <c r="JTO66" s="28"/>
      <c r="JTP66" s="28"/>
      <c r="JTQ66" s="28"/>
      <c r="JTR66" s="28"/>
      <c r="JTS66" s="28"/>
      <c r="JTT66" s="28"/>
      <c r="JTU66" s="28"/>
      <c r="JTV66" s="28"/>
      <c r="JTW66" s="28"/>
      <c r="JTX66" s="28"/>
      <c r="JTY66" s="28"/>
      <c r="JTZ66" s="28"/>
      <c r="JUA66" s="28"/>
      <c r="JUB66" s="28"/>
      <c r="JUC66" s="28"/>
      <c r="JUD66" s="28"/>
      <c r="JUE66" s="28"/>
      <c r="JUF66" s="28"/>
      <c r="JUG66" s="28"/>
      <c r="JUH66" s="28"/>
      <c r="JUI66" s="28"/>
      <c r="JUJ66" s="28"/>
      <c r="JUK66" s="28"/>
      <c r="JUL66" s="28"/>
      <c r="JUM66" s="28"/>
      <c r="JUN66" s="28"/>
      <c r="JUO66" s="28"/>
      <c r="JUP66" s="28"/>
      <c r="JUQ66" s="28"/>
      <c r="JUR66" s="28"/>
      <c r="JUS66" s="28"/>
      <c r="JUT66" s="28"/>
      <c r="JUU66" s="28"/>
      <c r="JUV66" s="28"/>
      <c r="JUW66" s="28"/>
      <c r="JUX66" s="28"/>
      <c r="JUY66" s="28"/>
      <c r="JUZ66" s="28"/>
      <c r="JVA66" s="28"/>
      <c r="JVB66" s="28"/>
      <c r="JVC66" s="28"/>
      <c r="JVD66" s="28"/>
      <c r="JVE66" s="28"/>
      <c r="JVF66" s="28"/>
      <c r="JVG66" s="28"/>
      <c r="JVH66" s="28"/>
      <c r="JVI66" s="28"/>
      <c r="JVJ66" s="28"/>
      <c r="JVK66" s="28"/>
      <c r="JVL66" s="28"/>
      <c r="JVM66" s="28"/>
      <c r="JVN66" s="28"/>
      <c r="JVO66" s="28"/>
      <c r="JVP66" s="28"/>
      <c r="JVQ66" s="28"/>
      <c r="JVR66" s="28"/>
      <c r="JVS66" s="28"/>
      <c r="JVT66" s="28"/>
      <c r="JVU66" s="28"/>
      <c r="JVV66" s="28"/>
      <c r="JVW66" s="28"/>
      <c r="JVX66" s="28"/>
      <c r="JVY66" s="28"/>
      <c r="JVZ66" s="28"/>
      <c r="JWA66" s="28"/>
      <c r="JWB66" s="28"/>
      <c r="JWC66" s="28"/>
      <c r="JWD66" s="28"/>
      <c r="JWE66" s="28"/>
      <c r="JWF66" s="28"/>
      <c r="JWG66" s="28"/>
      <c r="JWH66" s="28"/>
      <c r="JWI66" s="28"/>
      <c r="JWJ66" s="28"/>
      <c r="JWK66" s="28"/>
      <c r="JWL66" s="28"/>
      <c r="JWM66" s="28"/>
      <c r="JWN66" s="28"/>
      <c r="JWO66" s="28"/>
      <c r="JWP66" s="28"/>
      <c r="JWQ66" s="28"/>
      <c r="JWR66" s="28"/>
      <c r="JWS66" s="28"/>
      <c r="JWT66" s="28"/>
      <c r="JWU66" s="28"/>
      <c r="JWV66" s="28"/>
      <c r="JWW66" s="28"/>
      <c r="JWX66" s="28"/>
      <c r="JWY66" s="28"/>
      <c r="JWZ66" s="28"/>
      <c r="JXA66" s="28"/>
      <c r="JXB66" s="28"/>
      <c r="JXC66" s="28"/>
      <c r="JXD66" s="28"/>
      <c r="JXE66" s="28"/>
      <c r="JXF66" s="28"/>
      <c r="JXG66" s="28"/>
      <c r="JXH66" s="28"/>
      <c r="JXI66" s="28"/>
      <c r="JXJ66" s="28"/>
      <c r="JXK66" s="28"/>
      <c r="JXL66" s="28"/>
      <c r="JXM66" s="28"/>
      <c r="JXN66" s="28"/>
      <c r="JXO66" s="28"/>
      <c r="JXP66" s="28"/>
      <c r="JXQ66" s="28"/>
      <c r="JXR66" s="28"/>
      <c r="JXS66" s="28"/>
      <c r="JXT66" s="28"/>
      <c r="JXU66" s="28"/>
      <c r="JXV66" s="28"/>
      <c r="JXW66" s="28"/>
      <c r="JXX66" s="28"/>
      <c r="JXY66" s="28"/>
      <c r="JXZ66" s="28"/>
      <c r="JYA66" s="28"/>
      <c r="JYB66" s="28"/>
      <c r="JYC66" s="28"/>
      <c r="JYD66" s="28"/>
      <c r="JYE66" s="28"/>
      <c r="JYF66" s="28"/>
      <c r="JYG66" s="28"/>
      <c r="JYH66" s="28"/>
      <c r="JYI66" s="28"/>
      <c r="JYJ66" s="28"/>
      <c r="JYK66" s="28"/>
      <c r="JYL66" s="28"/>
      <c r="JYM66" s="28"/>
      <c r="JYN66" s="28"/>
      <c r="JYO66" s="28"/>
      <c r="JYP66" s="28"/>
      <c r="JYQ66" s="28"/>
      <c r="JYR66" s="28"/>
      <c r="JYS66" s="28"/>
      <c r="JYT66" s="28"/>
      <c r="JYU66" s="28"/>
      <c r="JYV66" s="28"/>
      <c r="JYW66" s="28"/>
      <c r="JYX66" s="28"/>
      <c r="JYY66" s="28"/>
      <c r="JYZ66" s="28"/>
      <c r="JZA66" s="28"/>
      <c r="JZB66" s="28"/>
      <c r="JZC66" s="28"/>
      <c r="JZD66" s="28"/>
      <c r="JZE66" s="28"/>
      <c r="JZF66" s="28"/>
      <c r="JZG66" s="28"/>
      <c r="JZH66" s="28"/>
      <c r="JZI66" s="28"/>
      <c r="JZJ66" s="28"/>
      <c r="JZK66" s="28"/>
      <c r="JZL66" s="28"/>
      <c r="JZM66" s="28"/>
      <c r="JZN66" s="28"/>
      <c r="JZO66" s="28"/>
      <c r="JZP66" s="28"/>
      <c r="JZQ66" s="28"/>
      <c r="JZR66" s="28"/>
      <c r="JZS66" s="28"/>
      <c r="JZT66" s="28"/>
      <c r="JZU66" s="28"/>
      <c r="JZV66" s="28"/>
      <c r="JZW66" s="28"/>
      <c r="JZX66" s="28"/>
      <c r="JZY66" s="28"/>
      <c r="JZZ66" s="28"/>
      <c r="KAA66" s="28"/>
      <c r="KAB66" s="28"/>
      <c r="KAC66" s="28"/>
      <c r="KAD66" s="28"/>
      <c r="KAE66" s="28"/>
      <c r="KAF66" s="28"/>
      <c r="KAG66" s="28"/>
      <c r="KAH66" s="28"/>
      <c r="KAI66" s="28"/>
      <c r="KAJ66" s="28"/>
      <c r="KAK66" s="28"/>
      <c r="KAL66" s="28"/>
      <c r="KAM66" s="28"/>
      <c r="KAN66" s="28"/>
      <c r="KAO66" s="28"/>
      <c r="KAP66" s="28"/>
      <c r="KAQ66" s="28"/>
      <c r="KAR66" s="28"/>
      <c r="KAS66" s="28"/>
      <c r="KAT66" s="28"/>
      <c r="KAU66" s="28"/>
      <c r="KAV66" s="28"/>
      <c r="KAW66" s="28"/>
      <c r="KAX66" s="28"/>
      <c r="KAY66" s="28"/>
      <c r="KAZ66" s="28"/>
      <c r="KBA66" s="28"/>
      <c r="KBB66" s="28"/>
      <c r="KBC66" s="28"/>
      <c r="KBD66" s="28"/>
      <c r="KBE66" s="28"/>
      <c r="KBF66" s="28"/>
      <c r="KBG66" s="28"/>
      <c r="KBH66" s="28"/>
      <c r="KBI66" s="28"/>
      <c r="KBJ66" s="28"/>
      <c r="KBK66" s="28"/>
      <c r="KBL66" s="28"/>
      <c r="KBM66" s="28"/>
      <c r="KBN66" s="28"/>
      <c r="KBO66" s="28"/>
      <c r="KBP66" s="28"/>
      <c r="KBQ66" s="28"/>
      <c r="KBR66" s="28"/>
      <c r="KBS66" s="28"/>
      <c r="KBT66" s="28"/>
      <c r="KBU66" s="28"/>
      <c r="KBV66" s="28"/>
      <c r="KBW66" s="28"/>
      <c r="KBX66" s="28"/>
      <c r="KBY66" s="28"/>
      <c r="KBZ66" s="28"/>
      <c r="KCA66" s="28"/>
      <c r="KCB66" s="28"/>
      <c r="KCC66" s="28"/>
      <c r="KCD66" s="28"/>
      <c r="KCE66" s="28"/>
      <c r="KCF66" s="28"/>
      <c r="KCG66" s="28"/>
      <c r="KCH66" s="28"/>
      <c r="KCI66" s="28"/>
      <c r="KCJ66" s="28"/>
      <c r="KCK66" s="28"/>
      <c r="KCL66" s="28"/>
      <c r="KCM66" s="28"/>
      <c r="KCN66" s="28"/>
      <c r="KCO66" s="28"/>
      <c r="KCP66" s="28"/>
      <c r="KCQ66" s="28"/>
      <c r="KCR66" s="28"/>
      <c r="KCS66" s="28"/>
      <c r="KCT66" s="28"/>
      <c r="KCU66" s="28"/>
      <c r="KCV66" s="28"/>
      <c r="KCW66" s="28"/>
      <c r="KCX66" s="28"/>
      <c r="KCY66" s="28"/>
      <c r="KCZ66" s="28"/>
      <c r="KDA66" s="28"/>
      <c r="KDB66" s="28"/>
      <c r="KDC66" s="28"/>
      <c r="KDD66" s="28"/>
      <c r="KDE66" s="28"/>
      <c r="KDF66" s="28"/>
      <c r="KDG66" s="28"/>
      <c r="KDH66" s="28"/>
      <c r="KDI66" s="28"/>
      <c r="KDJ66" s="28"/>
      <c r="KDK66" s="28"/>
      <c r="KDL66" s="28"/>
      <c r="KDM66" s="28"/>
      <c r="KDN66" s="28"/>
      <c r="KDO66" s="28"/>
      <c r="KDP66" s="28"/>
      <c r="KDQ66" s="28"/>
      <c r="KDR66" s="28"/>
      <c r="KDS66" s="28"/>
      <c r="KDT66" s="28"/>
      <c r="KDU66" s="28"/>
      <c r="KDV66" s="28"/>
      <c r="KDW66" s="28"/>
      <c r="KDX66" s="28"/>
      <c r="KDY66" s="28"/>
      <c r="KDZ66" s="28"/>
      <c r="KEA66" s="28"/>
      <c r="KEB66" s="28"/>
      <c r="KEC66" s="28"/>
      <c r="KED66" s="28"/>
      <c r="KEE66" s="28"/>
      <c r="KEF66" s="28"/>
      <c r="KEG66" s="28"/>
      <c r="KEH66" s="28"/>
      <c r="KEI66" s="28"/>
      <c r="KEJ66" s="28"/>
      <c r="KEK66" s="28"/>
      <c r="KEL66" s="28"/>
      <c r="KEM66" s="28"/>
      <c r="KEN66" s="28"/>
      <c r="KEO66" s="28"/>
      <c r="KEP66" s="28"/>
      <c r="KEQ66" s="28"/>
      <c r="KER66" s="28"/>
      <c r="KES66" s="28"/>
      <c r="KET66" s="28"/>
      <c r="KEU66" s="28"/>
      <c r="KEV66" s="28"/>
      <c r="KEW66" s="28"/>
      <c r="KEX66" s="28"/>
      <c r="KEY66" s="28"/>
      <c r="KEZ66" s="28"/>
      <c r="KFA66" s="28"/>
      <c r="KFB66" s="28"/>
      <c r="KFC66" s="28"/>
      <c r="KFD66" s="28"/>
      <c r="KFE66" s="28"/>
      <c r="KFF66" s="28"/>
      <c r="KFG66" s="28"/>
      <c r="KFH66" s="28"/>
      <c r="KFI66" s="28"/>
      <c r="KFJ66" s="28"/>
      <c r="KFK66" s="28"/>
      <c r="KFL66" s="28"/>
      <c r="KFM66" s="28"/>
      <c r="KFN66" s="28"/>
      <c r="KFO66" s="28"/>
      <c r="KFP66" s="28"/>
      <c r="KFQ66" s="28"/>
      <c r="KFR66" s="28"/>
      <c r="KFS66" s="28"/>
      <c r="KFT66" s="28"/>
      <c r="KFU66" s="28"/>
      <c r="KFV66" s="28"/>
      <c r="KFW66" s="28"/>
      <c r="KFX66" s="28"/>
      <c r="KFY66" s="28"/>
      <c r="KFZ66" s="28"/>
      <c r="KGA66" s="28"/>
      <c r="KGB66" s="28"/>
      <c r="KGC66" s="28"/>
      <c r="KGD66" s="28"/>
      <c r="KGE66" s="28"/>
      <c r="KGF66" s="28"/>
      <c r="KGG66" s="28"/>
      <c r="KGH66" s="28"/>
      <c r="KGI66" s="28"/>
      <c r="KGJ66" s="28"/>
      <c r="KGK66" s="28"/>
      <c r="KGL66" s="28"/>
      <c r="KGM66" s="28"/>
      <c r="KGN66" s="28"/>
      <c r="KGO66" s="28"/>
      <c r="KGP66" s="28"/>
      <c r="KGQ66" s="28"/>
      <c r="KGR66" s="28"/>
      <c r="KGS66" s="28"/>
      <c r="KGT66" s="28"/>
      <c r="KGU66" s="28"/>
      <c r="KGV66" s="28"/>
      <c r="KGW66" s="28"/>
      <c r="KGX66" s="28"/>
      <c r="KGY66" s="28"/>
      <c r="KGZ66" s="28"/>
      <c r="KHA66" s="28"/>
      <c r="KHB66" s="28"/>
      <c r="KHC66" s="28"/>
      <c r="KHD66" s="28"/>
      <c r="KHE66" s="28"/>
      <c r="KHF66" s="28"/>
      <c r="KHG66" s="28"/>
      <c r="KHH66" s="28"/>
      <c r="KHI66" s="28"/>
      <c r="KHJ66" s="28"/>
      <c r="KHK66" s="28"/>
      <c r="KHL66" s="28"/>
      <c r="KHM66" s="28"/>
      <c r="KHN66" s="28"/>
      <c r="KHO66" s="28"/>
      <c r="KHP66" s="28"/>
      <c r="KHQ66" s="28"/>
      <c r="KHR66" s="28"/>
      <c r="KHS66" s="28"/>
      <c r="KHT66" s="28"/>
      <c r="KHU66" s="28"/>
      <c r="KHV66" s="28"/>
      <c r="KHW66" s="28"/>
      <c r="KHX66" s="28"/>
      <c r="KHY66" s="28"/>
      <c r="KHZ66" s="28"/>
      <c r="KIA66" s="28"/>
      <c r="KIB66" s="28"/>
      <c r="KIC66" s="28"/>
      <c r="KID66" s="28"/>
      <c r="KIE66" s="28"/>
      <c r="KIF66" s="28"/>
      <c r="KIG66" s="28"/>
      <c r="KIH66" s="28"/>
      <c r="KII66" s="28"/>
      <c r="KIJ66" s="28"/>
      <c r="KIK66" s="28"/>
      <c r="KIL66" s="28"/>
      <c r="KIM66" s="28"/>
      <c r="KIN66" s="28"/>
      <c r="KIO66" s="28"/>
      <c r="KIP66" s="28"/>
      <c r="KIQ66" s="28"/>
      <c r="KIR66" s="28"/>
      <c r="KIS66" s="28"/>
      <c r="KIT66" s="28"/>
      <c r="KIU66" s="28"/>
      <c r="KIV66" s="28"/>
      <c r="KIW66" s="28"/>
      <c r="KIX66" s="28"/>
      <c r="KIY66" s="28"/>
      <c r="KIZ66" s="28"/>
      <c r="KJA66" s="28"/>
      <c r="KJB66" s="28"/>
      <c r="KJC66" s="28"/>
      <c r="KJD66" s="28"/>
      <c r="KJE66" s="28"/>
      <c r="KJF66" s="28"/>
      <c r="KJG66" s="28"/>
      <c r="KJH66" s="28"/>
      <c r="KJI66" s="28"/>
      <c r="KJJ66" s="28"/>
      <c r="KJK66" s="28"/>
      <c r="KJL66" s="28"/>
      <c r="KJM66" s="28"/>
      <c r="KJN66" s="28"/>
      <c r="KJO66" s="28"/>
      <c r="KJP66" s="28"/>
      <c r="KJQ66" s="28"/>
      <c r="KJR66" s="28"/>
      <c r="KJS66" s="28"/>
      <c r="KJT66" s="28"/>
      <c r="KJU66" s="28"/>
      <c r="KJV66" s="28"/>
      <c r="KJW66" s="28"/>
      <c r="KJX66" s="28"/>
      <c r="KJY66" s="28"/>
      <c r="KJZ66" s="28"/>
      <c r="KKA66" s="28"/>
      <c r="KKB66" s="28"/>
      <c r="KKC66" s="28"/>
      <c r="KKD66" s="28"/>
      <c r="KKE66" s="28"/>
      <c r="KKF66" s="28"/>
      <c r="KKG66" s="28"/>
      <c r="KKH66" s="28"/>
      <c r="KKI66" s="28"/>
      <c r="KKJ66" s="28"/>
      <c r="KKK66" s="28"/>
      <c r="KKL66" s="28"/>
      <c r="KKM66" s="28"/>
      <c r="KKN66" s="28"/>
      <c r="KKO66" s="28"/>
      <c r="KKP66" s="28"/>
      <c r="KKQ66" s="28"/>
      <c r="KKR66" s="28"/>
      <c r="KKS66" s="28"/>
      <c r="KKT66" s="28"/>
      <c r="KKU66" s="28"/>
      <c r="KKV66" s="28"/>
      <c r="KKW66" s="28"/>
      <c r="KKX66" s="28"/>
      <c r="KKY66" s="28"/>
      <c r="KKZ66" s="28"/>
      <c r="KLA66" s="28"/>
      <c r="KLB66" s="28"/>
      <c r="KLC66" s="28"/>
      <c r="KLD66" s="28"/>
      <c r="KLE66" s="28"/>
      <c r="KLF66" s="28"/>
      <c r="KLG66" s="28"/>
      <c r="KLH66" s="28"/>
      <c r="KLI66" s="28"/>
      <c r="KLJ66" s="28"/>
      <c r="KLK66" s="28"/>
      <c r="KLL66" s="28"/>
      <c r="KLM66" s="28"/>
      <c r="KLN66" s="28"/>
      <c r="KLO66" s="28"/>
      <c r="KLP66" s="28"/>
      <c r="KLQ66" s="28"/>
      <c r="KLR66" s="28"/>
      <c r="KLS66" s="28"/>
      <c r="KLT66" s="28"/>
      <c r="KLU66" s="28"/>
      <c r="KLV66" s="28"/>
      <c r="KLW66" s="28"/>
      <c r="KLX66" s="28"/>
      <c r="KLY66" s="28"/>
      <c r="KLZ66" s="28"/>
      <c r="KMA66" s="28"/>
      <c r="KMB66" s="28"/>
      <c r="KMC66" s="28"/>
      <c r="KMD66" s="28"/>
      <c r="KME66" s="28"/>
      <c r="KMF66" s="28"/>
      <c r="KMG66" s="28"/>
      <c r="KMH66" s="28"/>
      <c r="KMI66" s="28"/>
      <c r="KMJ66" s="28"/>
      <c r="KMK66" s="28"/>
      <c r="KML66" s="28"/>
      <c r="KMM66" s="28"/>
      <c r="KMN66" s="28"/>
      <c r="KMO66" s="28"/>
      <c r="KMP66" s="28"/>
      <c r="KMQ66" s="28"/>
      <c r="KMR66" s="28"/>
      <c r="KMS66" s="28"/>
      <c r="KMT66" s="28"/>
      <c r="KMU66" s="28"/>
      <c r="KMV66" s="28"/>
      <c r="KMW66" s="28"/>
      <c r="KMX66" s="28"/>
      <c r="KMY66" s="28"/>
      <c r="KMZ66" s="28"/>
      <c r="KNA66" s="28"/>
      <c r="KNB66" s="28"/>
      <c r="KNC66" s="28"/>
      <c r="KND66" s="28"/>
      <c r="KNE66" s="28"/>
      <c r="KNF66" s="28"/>
      <c r="KNG66" s="28"/>
      <c r="KNH66" s="28"/>
      <c r="KNI66" s="28"/>
      <c r="KNJ66" s="28"/>
      <c r="KNK66" s="28"/>
      <c r="KNL66" s="28"/>
      <c r="KNM66" s="28"/>
      <c r="KNN66" s="28"/>
      <c r="KNO66" s="28"/>
      <c r="KNP66" s="28"/>
      <c r="KNQ66" s="28"/>
      <c r="KNR66" s="28"/>
      <c r="KNS66" s="28"/>
      <c r="KNT66" s="28"/>
      <c r="KNU66" s="28"/>
      <c r="KNV66" s="28"/>
      <c r="KNW66" s="28"/>
      <c r="KNX66" s="28"/>
      <c r="KNY66" s="28"/>
      <c r="KNZ66" s="28"/>
      <c r="KOA66" s="28"/>
      <c r="KOB66" s="28"/>
      <c r="KOC66" s="28"/>
      <c r="KOD66" s="28"/>
      <c r="KOE66" s="28"/>
      <c r="KOF66" s="28"/>
      <c r="KOG66" s="28"/>
      <c r="KOH66" s="28"/>
      <c r="KOI66" s="28"/>
      <c r="KOJ66" s="28"/>
      <c r="KOK66" s="28"/>
      <c r="KOL66" s="28"/>
      <c r="KOM66" s="28"/>
      <c r="KON66" s="28"/>
      <c r="KOO66" s="28"/>
      <c r="KOP66" s="28"/>
      <c r="KOQ66" s="28"/>
      <c r="KOR66" s="28"/>
      <c r="KOS66" s="28"/>
      <c r="KOT66" s="28"/>
      <c r="KOU66" s="28"/>
      <c r="KOV66" s="28"/>
      <c r="KOW66" s="28"/>
      <c r="KOX66" s="28"/>
      <c r="KOY66" s="28"/>
      <c r="KOZ66" s="28"/>
      <c r="KPA66" s="28"/>
      <c r="KPB66" s="28"/>
      <c r="KPC66" s="28"/>
      <c r="KPD66" s="28"/>
      <c r="KPE66" s="28"/>
      <c r="KPF66" s="28"/>
      <c r="KPG66" s="28"/>
      <c r="KPH66" s="28"/>
      <c r="KPI66" s="28"/>
      <c r="KPJ66" s="28"/>
      <c r="KPK66" s="28"/>
      <c r="KPL66" s="28"/>
      <c r="KPM66" s="28"/>
      <c r="KPN66" s="28"/>
      <c r="KPO66" s="28"/>
      <c r="KPP66" s="28"/>
      <c r="KPQ66" s="28"/>
      <c r="KPR66" s="28"/>
      <c r="KPS66" s="28"/>
      <c r="KPT66" s="28"/>
      <c r="KPU66" s="28"/>
      <c r="KPV66" s="28"/>
      <c r="KPW66" s="28"/>
      <c r="KPX66" s="28"/>
      <c r="KPY66" s="28"/>
      <c r="KPZ66" s="28"/>
      <c r="KQA66" s="28"/>
      <c r="KQB66" s="28"/>
      <c r="KQC66" s="28"/>
      <c r="KQD66" s="28"/>
      <c r="KQE66" s="28"/>
      <c r="KQF66" s="28"/>
      <c r="KQG66" s="28"/>
      <c r="KQH66" s="28"/>
      <c r="KQI66" s="28"/>
      <c r="KQJ66" s="28"/>
      <c r="KQK66" s="28"/>
      <c r="KQL66" s="28"/>
      <c r="KQM66" s="28"/>
      <c r="KQN66" s="28"/>
      <c r="KQO66" s="28"/>
      <c r="KQP66" s="28"/>
      <c r="KQQ66" s="28"/>
      <c r="KQR66" s="28"/>
      <c r="KQS66" s="28"/>
      <c r="KQT66" s="28"/>
      <c r="KQU66" s="28"/>
      <c r="KQV66" s="28"/>
      <c r="KQW66" s="28"/>
      <c r="KQX66" s="28"/>
      <c r="KQY66" s="28"/>
      <c r="KQZ66" s="28"/>
      <c r="KRA66" s="28"/>
      <c r="KRB66" s="28"/>
      <c r="KRC66" s="28"/>
      <c r="KRD66" s="28"/>
      <c r="KRE66" s="28"/>
      <c r="KRF66" s="28"/>
      <c r="KRG66" s="28"/>
      <c r="KRH66" s="28"/>
      <c r="KRI66" s="28"/>
      <c r="KRJ66" s="28"/>
      <c r="KRK66" s="28"/>
      <c r="KRL66" s="28"/>
      <c r="KRM66" s="28"/>
      <c r="KRN66" s="28"/>
      <c r="KRO66" s="28"/>
      <c r="KRP66" s="28"/>
      <c r="KRQ66" s="28"/>
      <c r="KRR66" s="28"/>
      <c r="KRS66" s="28"/>
      <c r="KRT66" s="28"/>
      <c r="KRU66" s="28"/>
      <c r="KRV66" s="28"/>
      <c r="KRW66" s="28"/>
      <c r="KRX66" s="28"/>
      <c r="KRY66" s="28"/>
      <c r="KRZ66" s="28"/>
      <c r="KSA66" s="28"/>
      <c r="KSB66" s="28"/>
      <c r="KSC66" s="28"/>
      <c r="KSD66" s="28"/>
      <c r="KSE66" s="28"/>
      <c r="KSF66" s="28"/>
      <c r="KSG66" s="28"/>
      <c r="KSH66" s="28"/>
      <c r="KSI66" s="28"/>
      <c r="KSJ66" s="28"/>
      <c r="KSK66" s="28"/>
      <c r="KSL66" s="28"/>
      <c r="KSM66" s="28"/>
      <c r="KSN66" s="28"/>
      <c r="KSO66" s="28"/>
      <c r="KSP66" s="28"/>
      <c r="KSQ66" s="28"/>
      <c r="KSR66" s="28"/>
      <c r="KSS66" s="28"/>
      <c r="KST66" s="28"/>
      <c r="KSU66" s="28"/>
      <c r="KSV66" s="28"/>
      <c r="KSW66" s="28"/>
      <c r="KSX66" s="28"/>
      <c r="KSY66" s="28"/>
      <c r="KSZ66" s="28"/>
      <c r="KTA66" s="28"/>
      <c r="KTB66" s="28"/>
      <c r="KTC66" s="28"/>
      <c r="KTD66" s="28"/>
      <c r="KTE66" s="28"/>
      <c r="KTF66" s="28"/>
      <c r="KTG66" s="28"/>
      <c r="KTH66" s="28"/>
      <c r="KTI66" s="28"/>
      <c r="KTJ66" s="28"/>
      <c r="KTK66" s="28"/>
      <c r="KTL66" s="28"/>
      <c r="KTM66" s="28"/>
      <c r="KTN66" s="28"/>
      <c r="KTO66" s="28"/>
      <c r="KTP66" s="28"/>
      <c r="KTQ66" s="28"/>
      <c r="KTR66" s="28"/>
      <c r="KTS66" s="28"/>
      <c r="KTT66" s="28"/>
      <c r="KTU66" s="28"/>
      <c r="KTV66" s="28"/>
      <c r="KTW66" s="28"/>
      <c r="KTX66" s="28"/>
      <c r="KTY66" s="28"/>
      <c r="KTZ66" s="28"/>
      <c r="KUA66" s="28"/>
      <c r="KUB66" s="28"/>
      <c r="KUC66" s="28"/>
      <c r="KUD66" s="28"/>
      <c r="KUE66" s="28"/>
      <c r="KUF66" s="28"/>
      <c r="KUG66" s="28"/>
      <c r="KUH66" s="28"/>
      <c r="KUI66" s="28"/>
      <c r="KUJ66" s="28"/>
      <c r="KUK66" s="28"/>
      <c r="KUL66" s="28"/>
      <c r="KUM66" s="28"/>
      <c r="KUN66" s="28"/>
      <c r="KUO66" s="28"/>
      <c r="KUP66" s="28"/>
      <c r="KUQ66" s="28"/>
      <c r="KUR66" s="28"/>
      <c r="KUS66" s="28"/>
      <c r="KUT66" s="28"/>
      <c r="KUU66" s="28"/>
      <c r="KUV66" s="28"/>
      <c r="KUW66" s="28"/>
      <c r="KUX66" s="28"/>
      <c r="KUY66" s="28"/>
      <c r="KUZ66" s="28"/>
      <c r="KVA66" s="28"/>
      <c r="KVB66" s="28"/>
      <c r="KVC66" s="28"/>
      <c r="KVD66" s="28"/>
      <c r="KVE66" s="28"/>
      <c r="KVF66" s="28"/>
      <c r="KVG66" s="28"/>
      <c r="KVH66" s="28"/>
      <c r="KVI66" s="28"/>
      <c r="KVJ66" s="28"/>
      <c r="KVK66" s="28"/>
      <c r="KVL66" s="28"/>
      <c r="KVM66" s="28"/>
      <c r="KVN66" s="28"/>
      <c r="KVO66" s="28"/>
      <c r="KVP66" s="28"/>
      <c r="KVQ66" s="28"/>
      <c r="KVR66" s="28"/>
      <c r="KVS66" s="28"/>
      <c r="KVT66" s="28"/>
      <c r="KVU66" s="28"/>
      <c r="KVV66" s="28"/>
      <c r="KVW66" s="28"/>
      <c r="KVX66" s="28"/>
      <c r="KVY66" s="28"/>
      <c r="KVZ66" s="28"/>
      <c r="KWA66" s="28"/>
      <c r="KWB66" s="28"/>
      <c r="KWC66" s="28"/>
      <c r="KWD66" s="28"/>
      <c r="KWE66" s="28"/>
      <c r="KWF66" s="28"/>
      <c r="KWG66" s="28"/>
      <c r="KWH66" s="28"/>
      <c r="KWI66" s="28"/>
      <c r="KWJ66" s="28"/>
      <c r="KWK66" s="28"/>
      <c r="KWL66" s="28"/>
      <c r="KWM66" s="28"/>
      <c r="KWN66" s="28"/>
      <c r="KWO66" s="28"/>
      <c r="KWP66" s="28"/>
      <c r="KWQ66" s="28"/>
      <c r="KWR66" s="28"/>
      <c r="KWS66" s="28"/>
      <c r="KWT66" s="28"/>
      <c r="KWU66" s="28"/>
      <c r="KWV66" s="28"/>
      <c r="KWW66" s="28"/>
      <c r="KWX66" s="28"/>
      <c r="KWY66" s="28"/>
      <c r="KWZ66" s="28"/>
      <c r="KXA66" s="28"/>
      <c r="KXB66" s="28"/>
      <c r="KXC66" s="28"/>
      <c r="KXD66" s="28"/>
      <c r="KXE66" s="28"/>
      <c r="KXF66" s="28"/>
      <c r="KXG66" s="28"/>
      <c r="KXH66" s="28"/>
      <c r="KXI66" s="28"/>
      <c r="KXJ66" s="28"/>
      <c r="KXK66" s="28"/>
      <c r="KXL66" s="28"/>
      <c r="KXM66" s="28"/>
      <c r="KXN66" s="28"/>
      <c r="KXO66" s="28"/>
      <c r="KXP66" s="28"/>
      <c r="KXQ66" s="28"/>
      <c r="KXR66" s="28"/>
      <c r="KXS66" s="28"/>
      <c r="KXT66" s="28"/>
      <c r="KXU66" s="28"/>
      <c r="KXV66" s="28"/>
      <c r="KXW66" s="28"/>
      <c r="KXX66" s="28"/>
      <c r="KXY66" s="28"/>
      <c r="KXZ66" s="28"/>
      <c r="KYA66" s="28"/>
      <c r="KYB66" s="28"/>
      <c r="KYC66" s="28"/>
      <c r="KYD66" s="28"/>
      <c r="KYE66" s="28"/>
      <c r="KYF66" s="28"/>
      <c r="KYG66" s="28"/>
      <c r="KYH66" s="28"/>
      <c r="KYI66" s="28"/>
      <c r="KYJ66" s="28"/>
      <c r="KYK66" s="28"/>
      <c r="KYL66" s="28"/>
      <c r="KYM66" s="28"/>
      <c r="KYN66" s="28"/>
      <c r="KYO66" s="28"/>
      <c r="KYP66" s="28"/>
      <c r="KYQ66" s="28"/>
      <c r="KYR66" s="28"/>
      <c r="KYS66" s="28"/>
      <c r="KYT66" s="28"/>
      <c r="KYU66" s="28"/>
      <c r="KYV66" s="28"/>
      <c r="KYW66" s="28"/>
      <c r="KYX66" s="28"/>
      <c r="KYY66" s="28"/>
      <c r="KYZ66" s="28"/>
      <c r="KZA66" s="28"/>
      <c r="KZB66" s="28"/>
      <c r="KZC66" s="28"/>
      <c r="KZD66" s="28"/>
      <c r="KZE66" s="28"/>
      <c r="KZF66" s="28"/>
      <c r="KZG66" s="28"/>
      <c r="KZH66" s="28"/>
      <c r="KZI66" s="28"/>
      <c r="KZJ66" s="28"/>
      <c r="KZK66" s="28"/>
      <c r="KZL66" s="28"/>
      <c r="KZM66" s="28"/>
      <c r="KZN66" s="28"/>
      <c r="KZO66" s="28"/>
      <c r="KZP66" s="28"/>
      <c r="KZQ66" s="28"/>
      <c r="KZR66" s="28"/>
      <c r="KZS66" s="28"/>
      <c r="KZT66" s="28"/>
      <c r="KZU66" s="28"/>
      <c r="KZV66" s="28"/>
      <c r="KZW66" s="28"/>
      <c r="KZX66" s="28"/>
      <c r="KZY66" s="28"/>
      <c r="KZZ66" s="28"/>
      <c r="LAA66" s="28"/>
      <c r="LAB66" s="28"/>
      <c r="LAC66" s="28"/>
      <c r="LAD66" s="28"/>
      <c r="LAE66" s="28"/>
      <c r="LAF66" s="28"/>
      <c r="LAG66" s="28"/>
      <c r="LAH66" s="28"/>
      <c r="LAI66" s="28"/>
      <c r="LAJ66" s="28"/>
      <c r="LAK66" s="28"/>
      <c r="LAL66" s="28"/>
      <c r="LAM66" s="28"/>
      <c r="LAN66" s="28"/>
      <c r="LAO66" s="28"/>
      <c r="LAP66" s="28"/>
      <c r="LAQ66" s="28"/>
      <c r="LAR66" s="28"/>
      <c r="LAS66" s="28"/>
      <c r="LAT66" s="28"/>
      <c r="LAU66" s="28"/>
      <c r="LAV66" s="28"/>
      <c r="LAW66" s="28"/>
      <c r="LAX66" s="28"/>
      <c r="LAY66" s="28"/>
      <c r="LAZ66" s="28"/>
      <c r="LBA66" s="28"/>
      <c r="LBB66" s="28"/>
      <c r="LBC66" s="28"/>
      <c r="LBD66" s="28"/>
      <c r="LBE66" s="28"/>
      <c r="LBF66" s="28"/>
      <c r="LBG66" s="28"/>
      <c r="LBH66" s="28"/>
      <c r="LBI66" s="28"/>
      <c r="LBJ66" s="28"/>
      <c r="LBK66" s="28"/>
      <c r="LBL66" s="28"/>
      <c r="LBM66" s="28"/>
      <c r="LBN66" s="28"/>
      <c r="LBO66" s="28"/>
      <c r="LBP66" s="28"/>
      <c r="LBQ66" s="28"/>
      <c r="LBR66" s="28"/>
      <c r="LBS66" s="28"/>
      <c r="LBT66" s="28"/>
      <c r="LBU66" s="28"/>
      <c r="LBV66" s="28"/>
      <c r="LBW66" s="28"/>
      <c r="LBX66" s="28"/>
      <c r="LBY66" s="28"/>
      <c r="LBZ66" s="28"/>
      <c r="LCA66" s="28"/>
      <c r="LCB66" s="28"/>
      <c r="LCC66" s="28"/>
      <c r="LCD66" s="28"/>
      <c r="LCE66" s="28"/>
      <c r="LCF66" s="28"/>
      <c r="LCG66" s="28"/>
      <c r="LCH66" s="28"/>
      <c r="LCI66" s="28"/>
      <c r="LCJ66" s="28"/>
      <c r="LCK66" s="28"/>
      <c r="LCL66" s="28"/>
      <c r="LCM66" s="28"/>
      <c r="LCN66" s="28"/>
      <c r="LCO66" s="28"/>
      <c r="LCP66" s="28"/>
      <c r="LCQ66" s="28"/>
      <c r="LCR66" s="28"/>
      <c r="LCS66" s="28"/>
      <c r="LCT66" s="28"/>
      <c r="LCU66" s="28"/>
      <c r="LCV66" s="28"/>
      <c r="LCW66" s="28"/>
      <c r="LCX66" s="28"/>
      <c r="LCY66" s="28"/>
      <c r="LCZ66" s="28"/>
      <c r="LDA66" s="28"/>
      <c r="LDB66" s="28"/>
      <c r="LDC66" s="28"/>
      <c r="LDD66" s="28"/>
      <c r="LDE66" s="28"/>
      <c r="LDF66" s="28"/>
      <c r="LDG66" s="28"/>
      <c r="LDH66" s="28"/>
      <c r="LDI66" s="28"/>
      <c r="LDJ66" s="28"/>
      <c r="LDK66" s="28"/>
      <c r="LDL66" s="28"/>
      <c r="LDM66" s="28"/>
      <c r="LDN66" s="28"/>
      <c r="LDO66" s="28"/>
      <c r="LDP66" s="28"/>
      <c r="LDQ66" s="28"/>
      <c r="LDR66" s="28"/>
      <c r="LDS66" s="28"/>
      <c r="LDT66" s="28"/>
      <c r="LDU66" s="28"/>
      <c r="LDV66" s="28"/>
      <c r="LDW66" s="28"/>
      <c r="LDX66" s="28"/>
      <c r="LDY66" s="28"/>
      <c r="LDZ66" s="28"/>
      <c r="LEA66" s="28"/>
      <c r="LEB66" s="28"/>
      <c r="LEC66" s="28"/>
      <c r="LED66" s="28"/>
      <c r="LEE66" s="28"/>
      <c r="LEF66" s="28"/>
      <c r="LEG66" s="28"/>
      <c r="LEH66" s="28"/>
      <c r="LEI66" s="28"/>
      <c r="LEJ66" s="28"/>
      <c r="LEK66" s="28"/>
      <c r="LEL66" s="28"/>
      <c r="LEM66" s="28"/>
      <c r="LEN66" s="28"/>
      <c r="LEO66" s="28"/>
      <c r="LEP66" s="28"/>
      <c r="LEQ66" s="28"/>
      <c r="LER66" s="28"/>
      <c r="LES66" s="28"/>
      <c r="LET66" s="28"/>
      <c r="LEU66" s="28"/>
      <c r="LEV66" s="28"/>
      <c r="LEW66" s="28"/>
      <c r="LEX66" s="28"/>
      <c r="LEY66" s="28"/>
      <c r="LEZ66" s="28"/>
      <c r="LFA66" s="28"/>
      <c r="LFB66" s="28"/>
      <c r="LFC66" s="28"/>
      <c r="LFD66" s="28"/>
      <c r="LFE66" s="28"/>
      <c r="LFF66" s="28"/>
      <c r="LFG66" s="28"/>
      <c r="LFH66" s="28"/>
      <c r="LFI66" s="28"/>
      <c r="LFJ66" s="28"/>
      <c r="LFK66" s="28"/>
      <c r="LFL66" s="28"/>
      <c r="LFM66" s="28"/>
      <c r="LFN66" s="28"/>
      <c r="LFO66" s="28"/>
      <c r="LFP66" s="28"/>
      <c r="LFQ66" s="28"/>
      <c r="LFR66" s="28"/>
      <c r="LFS66" s="28"/>
      <c r="LFT66" s="28"/>
      <c r="LFU66" s="28"/>
      <c r="LFV66" s="28"/>
      <c r="LFW66" s="28"/>
      <c r="LFX66" s="28"/>
      <c r="LFY66" s="28"/>
      <c r="LFZ66" s="28"/>
      <c r="LGA66" s="28"/>
      <c r="LGB66" s="28"/>
      <c r="LGC66" s="28"/>
      <c r="LGD66" s="28"/>
      <c r="LGE66" s="28"/>
      <c r="LGF66" s="28"/>
      <c r="LGG66" s="28"/>
      <c r="LGH66" s="28"/>
      <c r="LGI66" s="28"/>
      <c r="LGJ66" s="28"/>
      <c r="LGK66" s="28"/>
      <c r="LGL66" s="28"/>
      <c r="LGM66" s="28"/>
      <c r="LGN66" s="28"/>
      <c r="LGO66" s="28"/>
      <c r="LGP66" s="28"/>
      <c r="LGQ66" s="28"/>
      <c r="LGR66" s="28"/>
      <c r="LGS66" s="28"/>
      <c r="LGT66" s="28"/>
      <c r="LGU66" s="28"/>
      <c r="LGV66" s="28"/>
      <c r="LGW66" s="28"/>
      <c r="LGX66" s="28"/>
      <c r="LGY66" s="28"/>
      <c r="LGZ66" s="28"/>
      <c r="LHA66" s="28"/>
      <c r="LHB66" s="28"/>
      <c r="LHC66" s="28"/>
      <c r="LHD66" s="28"/>
      <c r="LHE66" s="28"/>
      <c r="LHF66" s="28"/>
      <c r="LHG66" s="28"/>
      <c r="LHH66" s="28"/>
      <c r="LHI66" s="28"/>
      <c r="LHJ66" s="28"/>
      <c r="LHK66" s="28"/>
      <c r="LHL66" s="28"/>
      <c r="LHM66" s="28"/>
      <c r="LHN66" s="28"/>
      <c r="LHO66" s="28"/>
      <c r="LHP66" s="28"/>
      <c r="LHQ66" s="28"/>
      <c r="LHR66" s="28"/>
      <c r="LHS66" s="28"/>
      <c r="LHT66" s="28"/>
      <c r="LHU66" s="28"/>
      <c r="LHV66" s="28"/>
      <c r="LHW66" s="28"/>
      <c r="LHX66" s="28"/>
      <c r="LHY66" s="28"/>
      <c r="LHZ66" s="28"/>
      <c r="LIA66" s="28"/>
      <c r="LIB66" s="28"/>
      <c r="LIC66" s="28"/>
      <c r="LID66" s="28"/>
      <c r="LIE66" s="28"/>
      <c r="LIF66" s="28"/>
      <c r="LIG66" s="28"/>
      <c r="LIH66" s="28"/>
      <c r="LII66" s="28"/>
      <c r="LIJ66" s="28"/>
      <c r="LIK66" s="28"/>
      <c r="LIL66" s="28"/>
      <c r="LIM66" s="28"/>
      <c r="LIN66" s="28"/>
      <c r="LIO66" s="28"/>
      <c r="LIP66" s="28"/>
      <c r="LIQ66" s="28"/>
      <c r="LIR66" s="28"/>
      <c r="LIS66" s="28"/>
      <c r="LIT66" s="28"/>
      <c r="LIU66" s="28"/>
      <c r="LIV66" s="28"/>
      <c r="LIW66" s="28"/>
      <c r="LIX66" s="28"/>
      <c r="LIY66" s="28"/>
      <c r="LIZ66" s="28"/>
      <c r="LJA66" s="28"/>
      <c r="LJB66" s="28"/>
      <c r="LJC66" s="28"/>
      <c r="LJD66" s="28"/>
      <c r="LJE66" s="28"/>
      <c r="LJF66" s="28"/>
      <c r="LJG66" s="28"/>
      <c r="LJH66" s="28"/>
      <c r="LJI66" s="28"/>
      <c r="LJJ66" s="28"/>
      <c r="LJK66" s="28"/>
      <c r="LJL66" s="28"/>
      <c r="LJM66" s="28"/>
      <c r="LJN66" s="28"/>
      <c r="LJO66" s="28"/>
      <c r="LJP66" s="28"/>
      <c r="LJQ66" s="28"/>
      <c r="LJR66" s="28"/>
      <c r="LJS66" s="28"/>
      <c r="LJT66" s="28"/>
      <c r="LJU66" s="28"/>
      <c r="LJV66" s="28"/>
      <c r="LJW66" s="28"/>
      <c r="LJX66" s="28"/>
      <c r="LJY66" s="28"/>
      <c r="LJZ66" s="28"/>
      <c r="LKA66" s="28"/>
      <c r="LKB66" s="28"/>
      <c r="LKC66" s="28"/>
      <c r="LKD66" s="28"/>
      <c r="LKE66" s="28"/>
      <c r="LKF66" s="28"/>
      <c r="LKG66" s="28"/>
      <c r="LKH66" s="28"/>
      <c r="LKI66" s="28"/>
      <c r="LKJ66" s="28"/>
      <c r="LKK66" s="28"/>
      <c r="LKL66" s="28"/>
      <c r="LKM66" s="28"/>
      <c r="LKN66" s="28"/>
      <c r="LKO66" s="28"/>
      <c r="LKP66" s="28"/>
      <c r="LKQ66" s="28"/>
      <c r="LKR66" s="28"/>
      <c r="LKS66" s="28"/>
      <c r="LKT66" s="28"/>
      <c r="LKU66" s="28"/>
      <c r="LKV66" s="28"/>
      <c r="LKW66" s="28"/>
      <c r="LKX66" s="28"/>
      <c r="LKY66" s="28"/>
      <c r="LKZ66" s="28"/>
      <c r="LLA66" s="28"/>
      <c r="LLB66" s="28"/>
      <c r="LLC66" s="28"/>
      <c r="LLD66" s="28"/>
      <c r="LLE66" s="28"/>
      <c r="LLF66" s="28"/>
      <c r="LLG66" s="28"/>
      <c r="LLH66" s="28"/>
      <c r="LLI66" s="28"/>
      <c r="LLJ66" s="28"/>
      <c r="LLK66" s="28"/>
      <c r="LLL66" s="28"/>
      <c r="LLM66" s="28"/>
      <c r="LLN66" s="28"/>
      <c r="LLO66" s="28"/>
      <c r="LLP66" s="28"/>
      <c r="LLQ66" s="28"/>
      <c r="LLR66" s="28"/>
      <c r="LLS66" s="28"/>
      <c r="LLT66" s="28"/>
      <c r="LLU66" s="28"/>
      <c r="LLV66" s="28"/>
      <c r="LLW66" s="28"/>
      <c r="LLX66" s="28"/>
      <c r="LLY66" s="28"/>
      <c r="LLZ66" s="28"/>
      <c r="LMA66" s="28"/>
      <c r="LMB66" s="28"/>
      <c r="LMC66" s="28"/>
      <c r="LMD66" s="28"/>
      <c r="LME66" s="28"/>
      <c r="LMF66" s="28"/>
      <c r="LMG66" s="28"/>
      <c r="LMH66" s="28"/>
      <c r="LMI66" s="28"/>
      <c r="LMJ66" s="28"/>
      <c r="LMK66" s="28"/>
      <c r="LML66" s="28"/>
      <c r="LMM66" s="28"/>
      <c r="LMN66" s="28"/>
      <c r="LMO66" s="28"/>
      <c r="LMP66" s="28"/>
      <c r="LMQ66" s="28"/>
      <c r="LMR66" s="28"/>
      <c r="LMS66" s="28"/>
      <c r="LMT66" s="28"/>
      <c r="LMU66" s="28"/>
      <c r="LMV66" s="28"/>
      <c r="LMW66" s="28"/>
      <c r="LMX66" s="28"/>
      <c r="LMY66" s="28"/>
      <c r="LMZ66" s="28"/>
      <c r="LNA66" s="28"/>
      <c r="LNB66" s="28"/>
      <c r="LNC66" s="28"/>
      <c r="LND66" s="28"/>
      <c r="LNE66" s="28"/>
      <c r="LNF66" s="28"/>
      <c r="LNG66" s="28"/>
      <c r="LNH66" s="28"/>
      <c r="LNI66" s="28"/>
      <c r="LNJ66" s="28"/>
      <c r="LNK66" s="28"/>
      <c r="LNL66" s="28"/>
      <c r="LNM66" s="28"/>
      <c r="LNN66" s="28"/>
      <c r="LNO66" s="28"/>
      <c r="LNP66" s="28"/>
      <c r="LNQ66" s="28"/>
      <c r="LNR66" s="28"/>
      <c r="LNS66" s="28"/>
      <c r="LNT66" s="28"/>
      <c r="LNU66" s="28"/>
      <c r="LNV66" s="28"/>
      <c r="LNW66" s="28"/>
      <c r="LNX66" s="28"/>
      <c r="LNY66" s="28"/>
      <c r="LNZ66" s="28"/>
      <c r="LOA66" s="28"/>
      <c r="LOB66" s="28"/>
      <c r="LOC66" s="28"/>
      <c r="LOD66" s="28"/>
      <c r="LOE66" s="28"/>
      <c r="LOF66" s="28"/>
      <c r="LOG66" s="28"/>
      <c r="LOH66" s="28"/>
      <c r="LOI66" s="28"/>
      <c r="LOJ66" s="28"/>
      <c r="LOK66" s="28"/>
      <c r="LOL66" s="28"/>
      <c r="LOM66" s="28"/>
      <c r="LON66" s="28"/>
      <c r="LOO66" s="28"/>
      <c r="LOP66" s="28"/>
      <c r="LOQ66" s="28"/>
      <c r="LOR66" s="28"/>
      <c r="LOS66" s="28"/>
      <c r="LOT66" s="28"/>
      <c r="LOU66" s="28"/>
      <c r="LOV66" s="28"/>
      <c r="LOW66" s="28"/>
      <c r="LOX66" s="28"/>
      <c r="LOY66" s="28"/>
      <c r="LOZ66" s="28"/>
      <c r="LPA66" s="28"/>
      <c r="LPB66" s="28"/>
      <c r="LPC66" s="28"/>
      <c r="LPD66" s="28"/>
      <c r="LPE66" s="28"/>
      <c r="LPF66" s="28"/>
      <c r="LPG66" s="28"/>
      <c r="LPH66" s="28"/>
      <c r="LPI66" s="28"/>
      <c r="LPJ66" s="28"/>
      <c r="LPK66" s="28"/>
      <c r="LPL66" s="28"/>
      <c r="LPM66" s="28"/>
      <c r="LPN66" s="28"/>
      <c r="LPO66" s="28"/>
      <c r="LPP66" s="28"/>
      <c r="LPQ66" s="28"/>
      <c r="LPR66" s="28"/>
      <c r="LPS66" s="28"/>
      <c r="LPT66" s="28"/>
      <c r="LPU66" s="28"/>
      <c r="LPV66" s="28"/>
      <c r="LPW66" s="28"/>
      <c r="LPX66" s="28"/>
      <c r="LPY66" s="28"/>
      <c r="LPZ66" s="28"/>
      <c r="LQA66" s="28"/>
      <c r="LQB66" s="28"/>
      <c r="LQC66" s="28"/>
      <c r="LQD66" s="28"/>
      <c r="LQE66" s="28"/>
      <c r="LQF66" s="28"/>
      <c r="LQG66" s="28"/>
      <c r="LQH66" s="28"/>
      <c r="LQI66" s="28"/>
      <c r="LQJ66" s="28"/>
      <c r="LQK66" s="28"/>
      <c r="LQL66" s="28"/>
      <c r="LQM66" s="28"/>
      <c r="LQN66" s="28"/>
      <c r="LQO66" s="28"/>
      <c r="LQP66" s="28"/>
      <c r="LQQ66" s="28"/>
      <c r="LQR66" s="28"/>
      <c r="LQS66" s="28"/>
      <c r="LQT66" s="28"/>
      <c r="LQU66" s="28"/>
      <c r="LQV66" s="28"/>
      <c r="LQW66" s="28"/>
      <c r="LQX66" s="28"/>
      <c r="LQY66" s="28"/>
      <c r="LQZ66" s="28"/>
      <c r="LRA66" s="28"/>
      <c r="LRB66" s="28"/>
      <c r="LRC66" s="28"/>
      <c r="LRD66" s="28"/>
      <c r="LRE66" s="28"/>
      <c r="LRF66" s="28"/>
      <c r="LRG66" s="28"/>
      <c r="LRH66" s="28"/>
      <c r="LRI66" s="28"/>
      <c r="LRJ66" s="28"/>
      <c r="LRK66" s="28"/>
      <c r="LRL66" s="28"/>
      <c r="LRM66" s="28"/>
      <c r="LRN66" s="28"/>
      <c r="LRO66" s="28"/>
      <c r="LRP66" s="28"/>
      <c r="LRQ66" s="28"/>
      <c r="LRR66" s="28"/>
      <c r="LRS66" s="28"/>
      <c r="LRT66" s="28"/>
      <c r="LRU66" s="28"/>
      <c r="LRV66" s="28"/>
      <c r="LRW66" s="28"/>
      <c r="LRX66" s="28"/>
      <c r="LRY66" s="28"/>
      <c r="LRZ66" s="28"/>
      <c r="LSA66" s="28"/>
      <c r="LSB66" s="28"/>
      <c r="LSC66" s="28"/>
      <c r="LSD66" s="28"/>
      <c r="LSE66" s="28"/>
      <c r="LSF66" s="28"/>
      <c r="LSG66" s="28"/>
      <c r="LSH66" s="28"/>
      <c r="LSI66" s="28"/>
      <c r="LSJ66" s="28"/>
      <c r="LSK66" s="28"/>
      <c r="LSL66" s="28"/>
      <c r="LSM66" s="28"/>
      <c r="LSN66" s="28"/>
      <c r="LSO66" s="28"/>
      <c r="LSP66" s="28"/>
      <c r="LSQ66" s="28"/>
      <c r="LSR66" s="28"/>
      <c r="LSS66" s="28"/>
      <c r="LST66" s="28"/>
      <c r="LSU66" s="28"/>
      <c r="LSV66" s="28"/>
      <c r="LSW66" s="28"/>
      <c r="LSX66" s="28"/>
      <c r="LSY66" s="28"/>
      <c r="LSZ66" s="28"/>
      <c r="LTA66" s="28"/>
      <c r="LTB66" s="28"/>
      <c r="LTC66" s="28"/>
      <c r="LTD66" s="28"/>
      <c r="LTE66" s="28"/>
      <c r="LTF66" s="28"/>
      <c r="LTG66" s="28"/>
      <c r="LTH66" s="28"/>
      <c r="LTI66" s="28"/>
      <c r="LTJ66" s="28"/>
      <c r="LTK66" s="28"/>
      <c r="LTL66" s="28"/>
      <c r="LTM66" s="28"/>
      <c r="LTN66" s="28"/>
      <c r="LTO66" s="28"/>
      <c r="LTP66" s="28"/>
      <c r="LTQ66" s="28"/>
      <c r="LTR66" s="28"/>
      <c r="LTS66" s="28"/>
      <c r="LTT66" s="28"/>
      <c r="LTU66" s="28"/>
      <c r="LTV66" s="28"/>
      <c r="LTW66" s="28"/>
      <c r="LTX66" s="28"/>
      <c r="LTY66" s="28"/>
      <c r="LTZ66" s="28"/>
      <c r="LUA66" s="28"/>
      <c r="LUB66" s="28"/>
      <c r="LUC66" s="28"/>
      <c r="LUD66" s="28"/>
      <c r="LUE66" s="28"/>
      <c r="LUF66" s="28"/>
      <c r="LUG66" s="28"/>
      <c r="LUH66" s="28"/>
      <c r="LUI66" s="28"/>
      <c r="LUJ66" s="28"/>
      <c r="LUK66" s="28"/>
      <c r="LUL66" s="28"/>
      <c r="LUM66" s="28"/>
      <c r="LUN66" s="28"/>
      <c r="LUO66" s="28"/>
      <c r="LUP66" s="28"/>
      <c r="LUQ66" s="28"/>
      <c r="LUR66" s="28"/>
      <c r="LUS66" s="28"/>
      <c r="LUT66" s="28"/>
      <c r="LUU66" s="28"/>
      <c r="LUV66" s="28"/>
      <c r="LUW66" s="28"/>
      <c r="LUX66" s="28"/>
      <c r="LUY66" s="28"/>
      <c r="LUZ66" s="28"/>
      <c r="LVA66" s="28"/>
      <c r="LVB66" s="28"/>
      <c r="LVC66" s="28"/>
      <c r="LVD66" s="28"/>
      <c r="LVE66" s="28"/>
      <c r="LVF66" s="28"/>
      <c r="LVG66" s="28"/>
      <c r="LVH66" s="28"/>
      <c r="LVI66" s="28"/>
      <c r="LVJ66" s="28"/>
      <c r="LVK66" s="28"/>
      <c r="LVL66" s="28"/>
      <c r="LVM66" s="28"/>
      <c r="LVN66" s="28"/>
      <c r="LVO66" s="28"/>
      <c r="LVP66" s="28"/>
      <c r="LVQ66" s="28"/>
      <c r="LVR66" s="28"/>
      <c r="LVS66" s="28"/>
      <c r="LVT66" s="28"/>
      <c r="LVU66" s="28"/>
      <c r="LVV66" s="28"/>
      <c r="LVW66" s="28"/>
      <c r="LVX66" s="28"/>
      <c r="LVY66" s="28"/>
      <c r="LVZ66" s="28"/>
      <c r="LWA66" s="28"/>
      <c r="LWB66" s="28"/>
      <c r="LWC66" s="28"/>
      <c r="LWD66" s="28"/>
      <c r="LWE66" s="28"/>
      <c r="LWF66" s="28"/>
      <c r="LWG66" s="28"/>
      <c r="LWH66" s="28"/>
      <c r="LWI66" s="28"/>
      <c r="LWJ66" s="28"/>
      <c r="LWK66" s="28"/>
      <c r="LWL66" s="28"/>
      <c r="LWM66" s="28"/>
      <c r="LWN66" s="28"/>
      <c r="LWO66" s="28"/>
      <c r="LWP66" s="28"/>
      <c r="LWQ66" s="28"/>
      <c r="LWR66" s="28"/>
      <c r="LWS66" s="28"/>
      <c r="LWT66" s="28"/>
      <c r="LWU66" s="28"/>
      <c r="LWV66" s="28"/>
      <c r="LWW66" s="28"/>
      <c r="LWX66" s="28"/>
      <c r="LWY66" s="28"/>
      <c r="LWZ66" s="28"/>
      <c r="LXA66" s="28"/>
      <c r="LXB66" s="28"/>
      <c r="LXC66" s="28"/>
      <c r="LXD66" s="28"/>
      <c r="LXE66" s="28"/>
      <c r="LXF66" s="28"/>
      <c r="LXG66" s="28"/>
      <c r="LXH66" s="28"/>
      <c r="LXI66" s="28"/>
      <c r="LXJ66" s="28"/>
      <c r="LXK66" s="28"/>
      <c r="LXL66" s="28"/>
      <c r="LXM66" s="28"/>
      <c r="LXN66" s="28"/>
      <c r="LXO66" s="28"/>
      <c r="LXP66" s="28"/>
      <c r="LXQ66" s="28"/>
      <c r="LXR66" s="28"/>
      <c r="LXS66" s="28"/>
      <c r="LXT66" s="28"/>
      <c r="LXU66" s="28"/>
      <c r="LXV66" s="28"/>
      <c r="LXW66" s="28"/>
      <c r="LXX66" s="28"/>
      <c r="LXY66" s="28"/>
      <c r="LXZ66" s="28"/>
      <c r="LYA66" s="28"/>
      <c r="LYB66" s="28"/>
      <c r="LYC66" s="28"/>
      <c r="LYD66" s="28"/>
      <c r="LYE66" s="28"/>
      <c r="LYF66" s="28"/>
      <c r="LYG66" s="28"/>
      <c r="LYH66" s="28"/>
      <c r="LYI66" s="28"/>
      <c r="LYJ66" s="28"/>
      <c r="LYK66" s="28"/>
      <c r="LYL66" s="28"/>
      <c r="LYM66" s="28"/>
      <c r="LYN66" s="28"/>
      <c r="LYO66" s="28"/>
      <c r="LYP66" s="28"/>
      <c r="LYQ66" s="28"/>
      <c r="LYR66" s="28"/>
      <c r="LYS66" s="28"/>
      <c r="LYT66" s="28"/>
      <c r="LYU66" s="28"/>
      <c r="LYV66" s="28"/>
      <c r="LYW66" s="28"/>
      <c r="LYX66" s="28"/>
      <c r="LYY66" s="28"/>
      <c r="LYZ66" s="28"/>
      <c r="LZA66" s="28"/>
      <c r="LZB66" s="28"/>
      <c r="LZC66" s="28"/>
      <c r="LZD66" s="28"/>
      <c r="LZE66" s="28"/>
      <c r="LZF66" s="28"/>
      <c r="LZG66" s="28"/>
      <c r="LZH66" s="28"/>
      <c r="LZI66" s="28"/>
      <c r="LZJ66" s="28"/>
      <c r="LZK66" s="28"/>
      <c r="LZL66" s="28"/>
      <c r="LZM66" s="28"/>
      <c r="LZN66" s="28"/>
      <c r="LZO66" s="28"/>
      <c r="LZP66" s="28"/>
      <c r="LZQ66" s="28"/>
      <c r="LZR66" s="28"/>
      <c r="LZS66" s="28"/>
      <c r="LZT66" s="28"/>
      <c r="LZU66" s="28"/>
      <c r="LZV66" s="28"/>
      <c r="LZW66" s="28"/>
      <c r="LZX66" s="28"/>
      <c r="LZY66" s="28"/>
      <c r="LZZ66" s="28"/>
      <c r="MAA66" s="28"/>
      <c r="MAB66" s="28"/>
      <c r="MAC66" s="28"/>
      <c r="MAD66" s="28"/>
      <c r="MAE66" s="28"/>
      <c r="MAF66" s="28"/>
      <c r="MAG66" s="28"/>
      <c r="MAH66" s="28"/>
      <c r="MAI66" s="28"/>
      <c r="MAJ66" s="28"/>
      <c r="MAK66" s="28"/>
      <c r="MAL66" s="28"/>
      <c r="MAM66" s="28"/>
      <c r="MAN66" s="28"/>
      <c r="MAO66" s="28"/>
      <c r="MAP66" s="28"/>
      <c r="MAQ66" s="28"/>
      <c r="MAR66" s="28"/>
      <c r="MAS66" s="28"/>
      <c r="MAT66" s="28"/>
      <c r="MAU66" s="28"/>
      <c r="MAV66" s="28"/>
      <c r="MAW66" s="28"/>
      <c r="MAX66" s="28"/>
      <c r="MAY66" s="28"/>
      <c r="MAZ66" s="28"/>
      <c r="MBA66" s="28"/>
      <c r="MBB66" s="28"/>
      <c r="MBC66" s="28"/>
      <c r="MBD66" s="28"/>
      <c r="MBE66" s="28"/>
      <c r="MBF66" s="28"/>
      <c r="MBG66" s="28"/>
      <c r="MBH66" s="28"/>
      <c r="MBI66" s="28"/>
      <c r="MBJ66" s="28"/>
      <c r="MBK66" s="28"/>
      <c r="MBL66" s="28"/>
      <c r="MBM66" s="28"/>
      <c r="MBN66" s="28"/>
      <c r="MBO66" s="28"/>
      <c r="MBP66" s="28"/>
      <c r="MBQ66" s="28"/>
      <c r="MBR66" s="28"/>
      <c r="MBS66" s="28"/>
      <c r="MBT66" s="28"/>
      <c r="MBU66" s="28"/>
      <c r="MBV66" s="28"/>
      <c r="MBW66" s="28"/>
      <c r="MBX66" s="28"/>
      <c r="MBY66" s="28"/>
      <c r="MBZ66" s="28"/>
      <c r="MCA66" s="28"/>
      <c r="MCB66" s="28"/>
      <c r="MCC66" s="28"/>
      <c r="MCD66" s="28"/>
      <c r="MCE66" s="28"/>
      <c r="MCF66" s="28"/>
      <c r="MCG66" s="28"/>
      <c r="MCH66" s="28"/>
      <c r="MCI66" s="28"/>
      <c r="MCJ66" s="28"/>
      <c r="MCK66" s="28"/>
      <c r="MCL66" s="28"/>
      <c r="MCM66" s="28"/>
      <c r="MCN66" s="28"/>
      <c r="MCO66" s="28"/>
      <c r="MCP66" s="28"/>
      <c r="MCQ66" s="28"/>
      <c r="MCR66" s="28"/>
      <c r="MCS66" s="28"/>
      <c r="MCT66" s="28"/>
      <c r="MCU66" s="28"/>
      <c r="MCV66" s="28"/>
      <c r="MCW66" s="28"/>
      <c r="MCX66" s="28"/>
      <c r="MCY66" s="28"/>
      <c r="MCZ66" s="28"/>
      <c r="MDA66" s="28"/>
      <c r="MDB66" s="28"/>
      <c r="MDC66" s="28"/>
      <c r="MDD66" s="28"/>
      <c r="MDE66" s="28"/>
      <c r="MDF66" s="28"/>
      <c r="MDG66" s="28"/>
      <c r="MDH66" s="28"/>
      <c r="MDI66" s="28"/>
      <c r="MDJ66" s="28"/>
      <c r="MDK66" s="28"/>
      <c r="MDL66" s="28"/>
      <c r="MDM66" s="28"/>
      <c r="MDN66" s="28"/>
      <c r="MDO66" s="28"/>
      <c r="MDP66" s="28"/>
      <c r="MDQ66" s="28"/>
      <c r="MDR66" s="28"/>
      <c r="MDS66" s="28"/>
      <c r="MDT66" s="28"/>
      <c r="MDU66" s="28"/>
      <c r="MDV66" s="28"/>
      <c r="MDW66" s="28"/>
      <c r="MDX66" s="28"/>
      <c r="MDY66" s="28"/>
      <c r="MDZ66" s="28"/>
      <c r="MEA66" s="28"/>
      <c r="MEB66" s="28"/>
      <c r="MEC66" s="28"/>
      <c r="MED66" s="28"/>
      <c r="MEE66" s="28"/>
      <c r="MEF66" s="28"/>
      <c r="MEG66" s="28"/>
      <c r="MEH66" s="28"/>
      <c r="MEI66" s="28"/>
      <c r="MEJ66" s="28"/>
      <c r="MEK66" s="28"/>
      <c r="MEL66" s="28"/>
      <c r="MEM66" s="28"/>
      <c r="MEN66" s="28"/>
      <c r="MEO66" s="28"/>
      <c r="MEP66" s="28"/>
      <c r="MEQ66" s="28"/>
      <c r="MER66" s="28"/>
      <c r="MES66" s="28"/>
      <c r="MET66" s="28"/>
      <c r="MEU66" s="28"/>
      <c r="MEV66" s="28"/>
      <c r="MEW66" s="28"/>
      <c r="MEX66" s="28"/>
      <c r="MEY66" s="28"/>
      <c r="MEZ66" s="28"/>
      <c r="MFA66" s="28"/>
      <c r="MFB66" s="28"/>
      <c r="MFC66" s="28"/>
      <c r="MFD66" s="28"/>
      <c r="MFE66" s="28"/>
      <c r="MFF66" s="28"/>
      <c r="MFG66" s="28"/>
      <c r="MFH66" s="28"/>
      <c r="MFI66" s="28"/>
      <c r="MFJ66" s="28"/>
      <c r="MFK66" s="28"/>
      <c r="MFL66" s="28"/>
      <c r="MFM66" s="28"/>
      <c r="MFN66" s="28"/>
      <c r="MFO66" s="28"/>
      <c r="MFP66" s="28"/>
      <c r="MFQ66" s="28"/>
      <c r="MFR66" s="28"/>
      <c r="MFS66" s="28"/>
      <c r="MFT66" s="28"/>
      <c r="MFU66" s="28"/>
      <c r="MFV66" s="28"/>
      <c r="MFW66" s="28"/>
      <c r="MFX66" s="28"/>
      <c r="MFY66" s="28"/>
      <c r="MFZ66" s="28"/>
      <c r="MGA66" s="28"/>
      <c r="MGB66" s="28"/>
      <c r="MGC66" s="28"/>
      <c r="MGD66" s="28"/>
      <c r="MGE66" s="28"/>
      <c r="MGF66" s="28"/>
      <c r="MGG66" s="28"/>
      <c r="MGH66" s="28"/>
      <c r="MGI66" s="28"/>
      <c r="MGJ66" s="28"/>
      <c r="MGK66" s="28"/>
      <c r="MGL66" s="28"/>
      <c r="MGM66" s="28"/>
      <c r="MGN66" s="28"/>
      <c r="MGO66" s="28"/>
      <c r="MGP66" s="28"/>
      <c r="MGQ66" s="28"/>
      <c r="MGR66" s="28"/>
      <c r="MGS66" s="28"/>
      <c r="MGT66" s="28"/>
      <c r="MGU66" s="28"/>
      <c r="MGV66" s="28"/>
      <c r="MGW66" s="28"/>
      <c r="MGX66" s="28"/>
      <c r="MGY66" s="28"/>
      <c r="MGZ66" s="28"/>
      <c r="MHA66" s="28"/>
      <c r="MHB66" s="28"/>
      <c r="MHC66" s="28"/>
      <c r="MHD66" s="28"/>
      <c r="MHE66" s="28"/>
      <c r="MHF66" s="28"/>
      <c r="MHG66" s="28"/>
      <c r="MHH66" s="28"/>
      <c r="MHI66" s="28"/>
      <c r="MHJ66" s="28"/>
      <c r="MHK66" s="28"/>
      <c r="MHL66" s="28"/>
      <c r="MHM66" s="28"/>
      <c r="MHN66" s="28"/>
      <c r="MHO66" s="28"/>
      <c r="MHP66" s="28"/>
      <c r="MHQ66" s="28"/>
      <c r="MHR66" s="28"/>
      <c r="MHS66" s="28"/>
      <c r="MHT66" s="28"/>
      <c r="MHU66" s="28"/>
      <c r="MHV66" s="28"/>
      <c r="MHW66" s="28"/>
      <c r="MHX66" s="28"/>
      <c r="MHY66" s="28"/>
      <c r="MHZ66" s="28"/>
      <c r="MIA66" s="28"/>
      <c r="MIB66" s="28"/>
      <c r="MIC66" s="28"/>
      <c r="MID66" s="28"/>
      <c r="MIE66" s="28"/>
      <c r="MIF66" s="28"/>
      <c r="MIG66" s="28"/>
      <c r="MIH66" s="28"/>
      <c r="MII66" s="28"/>
      <c r="MIJ66" s="28"/>
      <c r="MIK66" s="28"/>
      <c r="MIL66" s="28"/>
      <c r="MIM66" s="28"/>
      <c r="MIN66" s="28"/>
      <c r="MIO66" s="28"/>
      <c r="MIP66" s="28"/>
      <c r="MIQ66" s="28"/>
      <c r="MIR66" s="28"/>
      <c r="MIS66" s="28"/>
      <c r="MIT66" s="28"/>
      <c r="MIU66" s="28"/>
      <c r="MIV66" s="28"/>
      <c r="MIW66" s="28"/>
      <c r="MIX66" s="28"/>
      <c r="MIY66" s="28"/>
      <c r="MIZ66" s="28"/>
      <c r="MJA66" s="28"/>
      <c r="MJB66" s="28"/>
      <c r="MJC66" s="28"/>
      <c r="MJD66" s="28"/>
      <c r="MJE66" s="28"/>
      <c r="MJF66" s="28"/>
      <c r="MJG66" s="28"/>
      <c r="MJH66" s="28"/>
      <c r="MJI66" s="28"/>
      <c r="MJJ66" s="28"/>
      <c r="MJK66" s="28"/>
      <c r="MJL66" s="28"/>
      <c r="MJM66" s="28"/>
      <c r="MJN66" s="28"/>
      <c r="MJO66" s="28"/>
      <c r="MJP66" s="28"/>
      <c r="MJQ66" s="28"/>
      <c r="MJR66" s="28"/>
      <c r="MJS66" s="28"/>
      <c r="MJT66" s="28"/>
      <c r="MJU66" s="28"/>
      <c r="MJV66" s="28"/>
      <c r="MJW66" s="28"/>
      <c r="MJX66" s="28"/>
      <c r="MJY66" s="28"/>
      <c r="MJZ66" s="28"/>
      <c r="MKA66" s="28"/>
      <c r="MKB66" s="28"/>
      <c r="MKC66" s="28"/>
      <c r="MKD66" s="28"/>
      <c r="MKE66" s="28"/>
      <c r="MKF66" s="28"/>
      <c r="MKG66" s="28"/>
      <c r="MKH66" s="28"/>
      <c r="MKI66" s="28"/>
      <c r="MKJ66" s="28"/>
      <c r="MKK66" s="28"/>
      <c r="MKL66" s="28"/>
      <c r="MKM66" s="28"/>
      <c r="MKN66" s="28"/>
      <c r="MKO66" s="28"/>
      <c r="MKP66" s="28"/>
      <c r="MKQ66" s="28"/>
      <c r="MKR66" s="28"/>
      <c r="MKS66" s="28"/>
      <c r="MKT66" s="28"/>
      <c r="MKU66" s="28"/>
      <c r="MKV66" s="28"/>
      <c r="MKW66" s="28"/>
      <c r="MKX66" s="28"/>
      <c r="MKY66" s="28"/>
      <c r="MKZ66" s="28"/>
      <c r="MLA66" s="28"/>
      <c r="MLB66" s="28"/>
      <c r="MLC66" s="28"/>
      <c r="MLD66" s="28"/>
      <c r="MLE66" s="28"/>
      <c r="MLF66" s="28"/>
      <c r="MLG66" s="28"/>
      <c r="MLH66" s="28"/>
      <c r="MLI66" s="28"/>
      <c r="MLJ66" s="28"/>
      <c r="MLK66" s="28"/>
      <c r="MLL66" s="28"/>
      <c r="MLM66" s="28"/>
      <c r="MLN66" s="28"/>
      <c r="MLO66" s="28"/>
      <c r="MLP66" s="28"/>
      <c r="MLQ66" s="28"/>
      <c r="MLR66" s="28"/>
      <c r="MLS66" s="28"/>
      <c r="MLT66" s="28"/>
      <c r="MLU66" s="28"/>
      <c r="MLV66" s="28"/>
      <c r="MLW66" s="28"/>
      <c r="MLX66" s="28"/>
      <c r="MLY66" s="28"/>
      <c r="MLZ66" s="28"/>
      <c r="MMA66" s="28"/>
      <c r="MMB66" s="28"/>
      <c r="MMC66" s="28"/>
      <c r="MMD66" s="28"/>
      <c r="MME66" s="28"/>
      <c r="MMF66" s="28"/>
      <c r="MMG66" s="28"/>
      <c r="MMH66" s="28"/>
      <c r="MMI66" s="28"/>
      <c r="MMJ66" s="28"/>
      <c r="MMK66" s="28"/>
      <c r="MML66" s="28"/>
      <c r="MMM66" s="28"/>
      <c r="MMN66" s="28"/>
      <c r="MMO66" s="28"/>
      <c r="MMP66" s="28"/>
      <c r="MMQ66" s="28"/>
      <c r="MMR66" s="28"/>
      <c r="MMS66" s="28"/>
      <c r="MMT66" s="28"/>
      <c r="MMU66" s="28"/>
      <c r="MMV66" s="28"/>
      <c r="MMW66" s="28"/>
      <c r="MMX66" s="28"/>
      <c r="MMY66" s="28"/>
      <c r="MMZ66" s="28"/>
      <c r="MNA66" s="28"/>
      <c r="MNB66" s="28"/>
      <c r="MNC66" s="28"/>
      <c r="MND66" s="28"/>
      <c r="MNE66" s="28"/>
      <c r="MNF66" s="28"/>
      <c r="MNG66" s="28"/>
      <c r="MNH66" s="28"/>
      <c r="MNI66" s="28"/>
      <c r="MNJ66" s="28"/>
      <c r="MNK66" s="28"/>
      <c r="MNL66" s="28"/>
      <c r="MNM66" s="28"/>
      <c r="MNN66" s="28"/>
      <c r="MNO66" s="28"/>
      <c r="MNP66" s="28"/>
      <c r="MNQ66" s="28"/>
      <c r="MNR66" s="28"/>
      <c r="MNS66" s="28"/>
      <c r="MNT66" s="28"/>
      <c r="MNU66" s="28"/>
      <c r="MNV66" s="28"/>
      <c r="MNW66" s="28"/>
      <c r="MNX66" s="28"/>
      <c r="MNY66" s="28"/>
      <c r="MNZ66" s="28"/>
      <c r="MOA66" s="28"/>
      <c r="MOB66" s="28"/>
      <c r="MOC66" s="28"/>
      <c r="MOD66" s="28"/>
      <c r="MOE66" s="28"/>
      <c r="MOF66" s="28"/>
      <c r="MOG66" s="28"/>
      <c r="MOH66" s="28"/>
      <c r="MOI66" s="28"/>
      <c r="MOJ66" s="28"/>
      <c r="MOK66" s="28"/>
      <c r="MOL66" s="28"/>
      <c r="MOM66" s="28"/>
      <c r="MON66" s="28"/>
      <c r="MOO66" s="28"/>
      <c r="MOP66" s="28"/>
      <c r="MOQ66" s="28"/>
      <c r="MOR66" s="28"/>
      <c r="MOS66" s="28"/>
      <c r="MOT66" s="28"/>
      <c r="MOU66" s="28"/>
      <c r="MOV66" s="28"/>
      <c r="MOW66" s="28"/>
      <c r="MOX66" s="28"/>
      <c r="MOY66" s="28"/>
      <c r="MOZ66" s="28"/>
      <c r="MPA66" s="28"/>
      <c r="MPB66" s="28"/>
      <c r="MPC66" s="28"/>
      <c r="MPD66" s="28"/>
      <c r="MPE66" s="28"/>
      <c r="MPF66" s="28"/>
      <c r="MPG66" s="28"/>
      <c r="MPH66" s="28"/>
      <c r="MPI66" s="28"/>
      <c r="MPJ66" s="28"/>
      <c r="MPK66" s="28"/>
      <c r="MPL66" s="28"/>
      <c r="MPM66" s="28"/>
      <c r="MPN66" s="28"/>
      <c r="MPO66" s="28"/>
      <c r="MPP66" s="28"/>
      <c r="MPQ66" s="28"/>
      <c r="MPR66" s="28"/>
      <c r="MPS66" s="28"/>
      <c r="MPT66" s="28"/>
      <c r="MPU66" s="28"/>
      <c r="MPV66" s="28"/>
      <c r="MPW66" s="28"/>
      <c r="MPX66" s="28"/>
      <c r="MPY66" s="28"/>
      <c r="MPZ66" s="28"/>
      <c r="MQA66" s="28"/>
      <c r="MQB66" s="28"/>
      <c r="MQC66" s="28"/>
      <c r="MQD66" s="28"/>
      <c r="MQE66" s="28"/>
      <c r="MQF66" s="28"/>
      <c r="MQG66" s="28"/>
      <c r="MQH66" s="28"/>
      <c r="MQI66" s="28"/>
      <c r="MQJ66" s="28"/>
      <c r="MQK66" s="28"/>
      <c r="MQL66" s="28"/>
      <c r="MQM66" s="28"/>
      <c r="MQN66" s="28"/>
      <c r="MQO66" s="28"/>
      <c r="MQP66" s="28"/>
      <c r="MQQ66" s="28"/>
      <c r="MQR66" s="28"/>
      <c r="MQS66" s="28"/>
      <c r="MQT66" s="28"/>
      <c r="MQU66" s="28"/>
      <c r="MQV66" s="28"/>
      <c r="MQW66" s="28"/>
      <c r="MQX66" s="28"/>
      <c r="MQY66" s="28"/>
      <c r="MQZ66" s="28"/>
      <c r="MRA66" s="28"/>
      <c r="MRB66" s="28"/>
      <c r="MRC66" s="28"/>
      <c r="MRD66" s="28"/>
      <c r="MRE66" s="28"/>
      <c r="MRF66" s="28"/>
      <c r="MRG66" s="28"/>
      <c r="MRH66" s="28"/>
      <c r="MRI66" s="28"/>
      <c r="MRJ66" s="28"/>
      <c r="MRK66" s="28"/>
      <c r="MRL66" s="28"/>
      <c r="MRM66" s="28"/>
      <c r="MRN66" s="28"/>
      <c r="MRO66" s="28"/>
      <c r="MRP66" s="28"/>
      <c r="MRQ66" s="28"/>
      <c r="MRR66" s="28"/>
      <c r="MRS66" s="28"/>
      <c r="MRT66" s="28"/>
      <c r="MRU66" s="28"/>
      <c r="MRV66" s="28"/>
      <c r="MRW66" s="28"/>
      <c r="MRX66" s="28"/>
      <c r="MRY66" s="28"/>
      <c r="MRZ66" s="28"/>
      <c r="MSA66" s="28"/>
      <c r="MSB66" s="28"/>
      <c r="MSC66" s="28"/>
      <c r="MSD66" s="28"/>
      <c r="MSE66" s="28"/>
      <c r="MSF66" s="28"/>
      <c r="MSG66" s="28"/>
      <c r="MSH66" s="28"/>
      <c r="MSI66" s="28"/>
      <c r="MSJ66" s="28"/>
      <c r="MSK66" s="28"/>
      <c r="MSL66" s="28"/>
      <c r="MSM66" s="28"/>
      <c r="MSN66" s="28"/>
      <c r="MSO66" s="28"/>
      <c r="MSP66" s="28"/>
      <c r="MSQ66" s="28"/>
      <c r="MSR66" s="28"/>
      <c r="MSS66" s="28"/>
      <c r="MST66" s="28"/>
      <c r="MSU66" s="28"/>
      <c r="MSV66" s="28"/>
      <c r="MSW66" s="28"/>
      <c r="MSX66" s="28"/>
      <c r="MSY66" s="28"/>
      <c r="MSZ66" s="28"/>
      <c r="MTA66" s="28"/>
      <c r="MTB66" s="28"/>
      <c r="MTC66" s="28"/>
      <c r="MTD66" s="28"/>
      <c r="MTE66" s="28"/>
      <c r="MTF66" s="28"/>
      <c r="MTG66" s="28"/>
      <c r="MTH66" s="28"/>
      <c r="MTI66" s="28"/>
      <c r="MTJ66" s="28"/>
      <c r="MTK66" s="28"/>
      <c r="MTL66" s="28"/>
      <c r="MTM66" s="28"/>
      <c r="MTN66" s="28"/>
      <c r="MTO66" s="28"/>
      <c r="MTP66" s="28"/>
      <c r="MTQ66" s="28"/>
      <c r="MTR66" s="28"/>
      <c r="MTS66" s="28"/>
      <c r="MTT66" s="28"/>
      <c r="MTU66" s="28"/>
      <c r="MTV66" s="28"/>
      <c r="MTW66" s="28"/>
      <c r="MTX66" s="28"/>
      <c r="MTY66" s="28"/>
      <c r="MTZ66" s="28"/>
      <c r="MUA66" s="28"/>
      <c r="MUB66" s="28"/>
      <c r="MUC66" s="28"/>
      <c r="MUD66" s="28"/>
      <c r="MUE66" s="28"/>
      <c r="MUF66" s="28"/>
      <c r="MUG66" s="28"/>
      <c r="MUH66" s="28"/>
      <c r="MUI66" s="28"/>
      <c r="MUJ66" s="28"/>
      <c r="MUK66" s="28"/>
      <c r="MUL66" s="28"/>
      <c r="MUM66" s="28"/>
      <c r="MUN66" s="28"/>
      <c r="MUO66" s="28"/>
      <c r="MUP66" s="28"/>
      <c r="MUQ66" s="28"/>
      <c r="MUR66" s="28"/>
      <c r="MUS66" s="28"/>
      <c r="MUT66" s="28"/>
      <c r="MUU66" s="28"/>
      <c r="MUV66" s="28"/>
      <c r="MUW66" s="28"/>
      <c r="MUX66" s="28"/>
      <c r="MUY66" s="28"/>
      <c r="MUZ66" s="28"/>
      <c r="MVA66" s="28"/>
      <c r="MVB66" s="28"/>
      <c r="MVC66" s="28"/>
      <c r="MVD66" s="28"/>
      <c r="MVE66" s="28"/>
      <c r="MVF66" s="28"/>
      <c r="MVG66" s="28"/>
      <c r="MVH66" s="28"/>
      <c r="MVI66" s="28"/>
      <c r="MVJ66" s="28"/>
      <c r="MVK66" s="28"/>
      <c r="MVL66" s="28"/>
      <c r="MVM66" s="28"/>
      <c r="MVN66" s="28"/>
      <c r="MVO66" s="28"/>
      <c r="MVP66" s="28"/>
      <c r="MVQ66" s="28"/>
      <c r="MVR66" s="28"/>
      <c r="MVS66" s="28"/>
      <c r="MVT66" s="28"/>
      <c r="MVU66" s="28"/>
      <c r="MVV66" s="28"/>
      <c r="MVW66" s="28"/>
      <c r="MVX66" s="28"/>
      <c r="MVY66" s="28"/>
      <c r="MVZ66" s="28"/>
      <c r="MWA66" s="28"/>
      <c r="MWB66" s="28"/>
      <c r="MWC66" s="28"/>
      <c r="MWD66" s="28"/>
      <c r="MWE66" s="28"/>
      <c r="MWF66" s="28"/>
      <c r="MWG66" s="28"/>
      <c r="MWH66" s="28"/>
      <c r="MWI66" s="28"/>
      <c r="MWJ66" s="28"/>
      <c r="MWK66" s="28"/>
      <c r="MWL66" s="28"/>
      <c r="MWM66" s="28"/>
      <c r="MWN66" s="28"/>
      <c r="MWO66" s="28"/>
      <c r="MWP66" s="28"/>
      <c r="MWQ66" s="28"/>
      <c r="MWR66" s="28"/>
      <c r="MWS66" s="28"/>
      <c r="MWT66" s="28"/>
      <c r="MWU66" s="28"/>
      <c r="MWV66" s="28"/>
      <c r="MWW66" s="28"/>
      <c r="MWX66" s="28"/>
      <c r="MWY66" s="28"/>
      <c r="MWZ66" s="28"/>
      <c r="MXA66" s="28"/>
      <c r="MXB66" s="28"/>
      <c r="MXC66" s="28"/>
      <c r="MXD66" s="28"/>
      <c r="MXE66" s="28"/>
      <c r="MXF66" s="28"/>
      <c r="MXG66" s="28"/>
      <c r="MXH66" s="28"/>
      <c r="MXI66" s="28"/>
      <c r="MXJ66" s="28"/>
      <c r="MXK66" s="28"/>
      <c r="MXL66" s="28"/>
      <c r="MXM66" s="28"/>
      <c r="MXN66" s="28"/>
      <c r="MXO66" s="28"/>
      <c r="MXP66" s="28"/>
      <c r="MXQ66" s="28"/>
      <c r="MXR66" s="28"/>
      <c r="MXS66" s="28"/>
      <c r="MXT66" s="28"/>
      <c r="MXU66" s="28"/>
      <c r="MXV66" s="28"/>
      <c r="MXW66" s="28"/>
      <c r="MXX66" s="28"/>
      <c r="MXY66" s="28"/>
      <c r="MXZ66" s="28"/>
      <c r="MYA66" s="28"/>
      <c r="MYB66" s="28"/>
      <c r="MYC66" s="28"/>
      <c r="MYD66" s="28"/>
      <c r="MYE66" s="28"/>
      <c r="MYF66" s="28"/>
      <c r="MYG66" s="28"/>
      <c r="MYH66" s="28"/>
      <c r="MYI66" s="28"/>
      <c r="MYJ66" s="28"/>
      <c r="MYK66" s="28"/>
      <c r="MYL66" s="28"/>
      <c r="MYM66" s="28"/>
      <c r="MYN66" s="28"/>
      <c r="MYO66" s="28"/>
      <c r="MYP66" s="28"/>
      <c r="MYQ66" s="28"/>
      <c r="MYR66" s="28"/>
      <c r="MYS66" s="28"/>
      <c r="MYT66" s="28"/>
      <c r="MYU66" s="28"/>
      <c r="MYV66" s="28"/>
      <c r="MYW66" s="28"/>
      <c r="MYX66" s="28"/>
      <c r="MYY66" s="28"/>
      <c r="MYZ66" s="28"/>
      <c r="MZA66" s="28"/>
      <c r="MZB66" s="28"/>
      <c r="MZC66" s="28"/>
      <c r="MZD66" s="28"/>
      <c r="MZE66" s="28"/>
      <c r="MZF66" s="28"/>
      <c r="MZG66" s="28"/>
      <c r="MZH66" s="28"/>
      <c r="MZI66" s="28"/>
      <c r="MZJ66" s="28"/>
      <c r="MZK66" s="28"/>
      <c r="MZL66" s="28"/>
      <c r="MZM66" s="28"/>
      <c r="MZN66" s="28"/>
      <c r="MZO66" s="28"/>
      <c r="MZP66" s="28"/>
      <c r="MZQ66" s="28"/>
      <c r="MZR66" s="28"/>
      <c r="MZS66" s="28"/>
      <c r="MZT66" s="28"/>
      <c r="MZU66" s="28"/>
      <c r="MZV66" s="28"/>
      <c r="MZW66" s="28"/>
      <c r="MZX66" s="28"/>
      <c r="MZY66" s="28"/>
      <c r="MZZ66" s="28"/>
      <c r="NAA66" s="28"/>
      <c r="NAB66" s="28"/>
      <c r="NAC66" s="28"/>
      <c r="NAD66" s="28"/>
      <c r="NAE66" s="28"/>
      <c r="NAF66" s="28"/>
      <c r="NAG66" s="28"/>
      <c r="NAH66" s="28"/>
      <c r="NAI66" s="28"/>
      <c r="NAJ66" s="28"/>
      <c r="NAK66" s="28"/>
      <c r="NAL66" s="28"/>
      <c r="NAM66" s="28"/>
      <c r="NAN66" s="28"/>
      <c r="NAO66" s="28"/>
      <c r="NAP66" s="28"/>
      <c r="NAQ66" s="28"/>
      <c r="NAR66" s="28"/>
      <c r="NAS66" s="28"/>
      <c r="NAT66" s="28"/>
      <c r="NAU66" s="28"/>
      <c r="NAV66" s="28"/>
      <c r="NAW66" s="28"/>
      <c r="NAX66" s="28"/>
      <c r="NAY66" s="28"/>
      <c r="NAZ66" s="28"/>
      <c r="NBA66" s="28"/>
      <c r="NBB66" s="28"/>
      <c r="NBC66" s="28"/>
      <c r="NBD66" s="28"/>
      <c r="NBE66" s="28"/>
      <c r="NBF66" s="28"/>
      <c r="NBG66" s="28"/>
      <c r="NBH66" s="28"/>
      <c r="NBI66" s="28"/>
      <c r="NBJ66" s="28"/>
      <c r="NBK66" s="28"/>
      <c r="NBL66" s="28"/>
      <c r="NBM66" s="28"/>
      <c r="NBN66" s="28"/>
      <c r="NBO66" s="28"/>
      <c r="NBP66" s="28"/>
      <c r="NBQ66" s="28"/>
      <c r="NBR66" s="28"/>
      <c r="NBS66" s="28"/>
      <c r="NBT66" s="28"/>
      <c r="NBU66" s="28"/>
      <c r="NBV66" s="28"/>
      <c r="NBW66" s="28"/>
      <c r="NBX66" s="28"/>
      <c r="NBY66" s="28"/>
      <c r="NBZ66" s="28"/>
      <c r="NCA66" s="28"/>
      <c r="NCB66" s="28"/>
      <c r="NCC66" s="28"/>
      <c r="NCD66" s="28"/>
      <c r="NCE66" s="28"/>
      <c r="NCF66" s="28"/>
      <c r="NCG66" s="28"/>
      <c r="NCH66" s="28"/>
      <c r="NCI66" s="28"/>
      <c r="NCJ66" s="28"/>
      <c r="NCK66" s="28"/>
      <c r="NCL66" s="28"/>
      <c r="NCM66" s="28"/>
      <c r="NCN66" s="28"/>
      <c r="NCO66" s="28"/>
      <c r="NCP66" s="28"/>
      <c r="NCQ66" s="28"/>
      <c r="NCR66" s="28"/>
      <c r="NCS66" s="28"/>
      <c r="NCT66" s="28"/>
      <c r="NCU66" s="28"/>
      <c r="NCV66" s="28"/>
      <c r="NCW66" s="28"/>
      <c r="NCX66" s="28"/>
      <c r="NCY66" s="28"/>
      <c r="NCZ66" s="28"/>
      <c r="NDA66" s="28"/>
      <c r="NDB66" s="28"/>
      <c r="NDC66" s="28"/>
      <c r="NDD66" s="28"/>
      <c r="NDE66" s="28"/>
      <c r="NDF66" s="28"/>
      <c r="NDG66" s="28"/>
      <c r="NDH66" s="28"/>
      <c r="NDI66" s="28"/>
      <c r="NDJ66" s="28"/>
      <c r="NDK66" s="28"/>
      <c r="NDL66" s="28"/>
      <c r="NDM66" s="28"/>
      <c r="NDN66" s="28"/>
      <c r="NDO66" s="28"/>
      <c r="NDP66" s="28"/>
      <c r="NDQ66" s="28"/>
      <c r="NDR66" s="28"/>
      <c r="NDS66" s="28"/>
      <c r="NDT66" s="28"/>
      <c r="NDU66" s="28"/>
      <c r="NDV66" s="28"/>
      <c r="NDW66" s="28"/>
      <c r="NDX66" s="28"/>
      <c r="NDY66" s="28"/>
      <c r="NDZ66" s="28"/>
      <c r="NEA66" s="28"/>
      <c r="NEB66" s="28"/>
      <c r="NEC66" s="28"/>
      <c r="NED66" s="28"/>
      <c r="NEE66" s="28"/>
      <c r="NEF66" s="28"/>
      <c r="NEG66" s="28"/>
      <c r="NEH66" s="28"/>
      <c r="NEI66" s="28"/>
      <c r="NEJ66" s="28"/>
      <c r="NEK66" s="28"/>
      <c r="NEL66" s="28"/>
      <c r="NEM66" s="28"/>
      <c r="NEN66" s="28"/>
      <c r="NEO66" s="28"/>
      <c r="NEP66" s="28"/>
      <c r="NEQ66" s="28"/>
      <c r="NER66" s="28"/>
      <c r="NES66" s="28"/>
      <c r="NET66" s="28"/>
      <c r="NEU66" s="28"/>
      <c r="NEV66" s="28"/>
      <c r="NEW66" s="28"/>
      <c r="NEX66" s="28"/>
      <c r="NEY66" s="28"/>
      <c r="NEZ66" s="28"/>
      <c r="NFA66" s="28"/>
      <c r="NFB66" s="28"/>
      <c r="NFC66" s="28"/>
      <c r="NFD66" s="28"/>
      <c r="NFE66" s="28"/>
      <c r="NFF66" s="28"/>
      <c r="NFG66" s="28"/>
      <c r="NFH66" s="28"/>
      <c r="NFI66" s="28"/>
      <c r="NFJ66" s="28"/>
      <c r="NFK66" s="28"/>
      <c r="NFL66" s="28"/>
      <c r="NFM66" s="28"/>
      <c r="NFN66" s="28"/>
      <c r="NFO66" s="28"/>
      <c r="NFP66" s="28"/>
      <c r="NFQ66" s="28"/>
      <c r="NFR66" s="28"/>
      <c r="NFS66" s="28"/>
      <c r="NFT66" s="28"/>
      <c r="NFU66" s="28"/>
      <c r="NFV66" s="28"/>
      <c r="NFW66" s="28"/>
      <c r="NFX66" s="28"/>
      <c r="NFY66" s="28"/>
      <c r="NFZ66" s="28"/>
      <c r="NGA66" s="28"/>
      <c r="NGB66" s="28"/>
      <c r="NGC66" s="28"/>
      <c r="NGD66" s="28"/>
      <c r="NGE66" s="28"/>
      <c r="NGF66" s="28"/>
      <c r="NGG66" s="28"/>
      <c r="NGH66" s="28"/>
      <c r="NGI66" s="28"/>
      <c r="NGJ66" s="28"/>
      <c r="NGK66" s="28"/>
      <c r="NGL66" s="28"/>
      <c r="NGM66" s="28"/>
      <c r="NGN66" s="28"/>
      <c r="NGO66" s="28"/>
      <c r="NGP66" s="28"/>
      <c r="NGQ66" s="28"/>
      <c r="NGR66" s="28"/>
      <c r="NGS66" s="28"/>
      <c r="NGT66" s="28"/>
      <c r="NGU66" s="28"/>
      <c r="NGV66" s="28"/>
      <c r="NGW66" s="28"/>
      <c r="NGX66" s="28"/>
      <c r="NGY66" s="28"/>
      <c r="NGZ66" s="28"/>
      <c r="NHA66" s="28"/>
      <c r="NHB66" s="28"/>
      <c r="NHC66" s="28"/>
      <c r="NHD66" s="28"/>
      <c r="NHE66" s="28"/>
      <c r="NHF66" s="28"/>
      <c r="NHG66" s="28"/>
      <c r="NHH66" s="28"/>
      <c r="NHI66" s="28"/>
      <c r="NHJ66" s="28"/>
      <c r="NHK66" s="28"/>
      <c r="NHL66" s="28"/>
      <c r="NHM66" s="28"/>
      <c r="NHN66" s="28"/>
      <c r="NHO66" s="28"/>
      <c r="NHP66" s="28"/>
      <c r="NHQ66" s="28"/>
      <c r="NHR66" s="28"/>
      <c r="NHS66" s="28"/>
      <c r="NHT66" s="28"/>
      <c r="NHU66" s="28"/>
      <c r="NHV66" s="28"/>
      <c r="NHW66" s="28"/>
      <c r="NHX66" s="28"/>
      <c r="NHY66" s="28"/>
      <c r="NHZ66" s="28"/>
      <c r="NIA66" s="28"/>
      <c r="NIB66" s="28"/>
      <c r="NIC66" s="28"/>
      <c r="NID66" s="28"/>
      <c r="NIE66" s="28"/>
      <c r="NIF66" s="28"/>
      <c r="NIG66" s="28"/>
      <c r="NIH66" s="28"/>
      <c r="NII66" s="28"/>
      <c r="NIJ66" s="28"/>
      <c r="NIK66" s="28"/>
      <c r="NIL66" s="28"/>
      <c r="NIM66" s="28"/>
      <c r="NIN66" s="28"/>
      <c r="NIO66" s="28"/>
      <c r="NIP66" s="28"/>
      <c r="NIQ66" s="28"/>
      <c r="NIR66" s="28"/>
      <c r="NIS66" s="28"/>
      <c r="NIT66" s="28"/>
      <c r="NIU66" s="28"/>
      <c r="NIV66" s="28"/>
      <c r="NIW66" s="28"/>
      <c r="NIX66" s="28"/>
      <c r="NIY66" s="28"/>
      <c r="NIZ66" s="28"/>
      <c r="NJA66" s="28"/>
      <c r="NJB66" s="28"/>
      <c r="NJC66" s="28"/>
      <c r="NJD66" s="28"/>
      <c r="NJE66" s="28"/>
      <c r="NJF66" s="28"/>
      <c r="NJG66" s="28"/>
      <c r="NJH66" s="28"/>
      <c r="NJI66" s="28"/>
      <c r="NJJ66" s="28"/>
      <c r="NJK66" s="28"/>
      <c r="NJL66" s="28"/>
      <c r="NJM66" s="28"/>
      <c r="NJN66" s="28"/>
      <c r="NJO66" s="28"/>
      <c r="NJP66" s="28"/>
      <c r="NJQ66" s="28"/>
      <c r="NJR66" s="28"/>
      <c r="NJS66" s="28"/>
      <c r="NJT66" s="28"/>
      <c r="NJU66" s="28"/>
      <c r="NJV66" s="28"/>
      <c r="NJW66" s="28"/>
      <c r="NJX66" s="28"/>
      <c r="NJY66" s="28"/>
      <c r="NJZ66" s="28"/>
      <c r="NKA66" s="28"/>
      <c r="NKB66" s="28"/>
      <c r="NKC66" s="28"/>
      <c r="NKD66" s="28"/>
      <c r="NKE66" s="28"/>
      <c r="NKF66" s="28"/>
      <c r="NKG66" s="28"/>
      <c r="NKH66" s="28"/>
      <c r="NKI66" s="28"/>
      <c r="NKJ66" s="28"/>
      <c r="NKK66" s="28"/>
      <c r="NKL66" s="28"/>
      <c r="NKM66" s="28"/>
      <c r="NKN66" s="28"/>
      <c r="NKO66" s="28"/>
      <c r="NKP66" s="28"/>
      <c r="NKQ66" s="28"/>
      <c r="NKR66" s="28"/>
      <c r="NKS66" s="28"/>
      <c r="NKT66" s="28"/>
      <c r="NKU66" s="28"/>
      <c r="NKV66" s="28"/>
      <c r="NKW66" s="28"/>
      <c r="NKX66" s="28"/>
      <c r="NKY66" s="28"/>
      <c r="NKZ66" s="28"/>
      <c r="NLA66" s="28"/>
      <c r="NLB66" s="28"/>
      <c r="NLC66" s="28"/>
      <c r="NLD66" s="28"/>
      <c r="NLE66" s="28"/>
      <c r="NLF66" s="28"/>
      <c r="NLG66" s="28"/>
      <c r="NLH66" s="28"/>
      <c r="NLI66" s="28"/>
      <c r="NLJ66" s="28"/>
      <c r="NLK66" s="28"/>
      <c r="NLL66" s="28"/>
      <c r="NLM66" s="28"/>
      <c r="NLN66" s="28"/>
      <c r="NLO66" s="28"/>
      <c r="NLP66" s="28"/>
      <c r="NLQ66" s="28"/>
      <c r="NLR66" s="28"/>
      <c r="NLS66" s="28"/>
      <c r="NLT66" s="28"/>
      <c r="NLU66" s="28"/>
      <c r="NLV66" s="28"/>
      <c r="NLW66" s="28"/>
      <c r="NLX66" s="28"/>
      <c r="NLY66" s="28"/>
      <c r="NLZ66" s="28"/>
      <c r="NMA66" s="28"/>
      <c r="NMB66" s="28"/>
      <c r="NMC66" s="28"/>
      <c r="NMD66" s="28"/>
      <c r="NME66" s="28"/>
      <c r="NMF66" s="28"/>
      <c r="NMG66" s="28"/>
      <c r="NMH66" s="28"/>
      <c r="NMI66" s="28"/>
      <c r="NMJ66" s="28"/>
      <c r="NMK66" s="28"/>
      <c r="NML66" s="28"/>
      <c r="NMM66" s="28"/>
      <c r="NMN66" s="28"/>
      <c r="NMO66" s="28"/>
      <c r="NMP66" s="28"/>
      <c r="NMQ66" s="28"/>
      <c r="NMR66" s="28"/>
      <c r="NMS66" s="28"/>
      <c r="NMT66" s="28"/>
      <c r="NMU66" s="28"/>
      <c r="NMV66" s="28"/>
      <c r="NMW66" s="28"/>
      <c r="NMX66" s="28"/>
      <c r="NMY66" s="28"/>
      <c r="NMZ66" s="28"/>
      <c r="NNA66" s="28"/>
      <c r="NNB66" s="28"/>
      <c r="NNC66" s="28"/>
      <c r="NND66" s="28"/>
      <c r="NNE66" s="28"/>
      <c r="NNF66" s="28"/>
      <c r="NNG66" s="28"/>
      <c r="NNH66" s="28"/>
      <c r="NNI66" s="28"/>
      <c r="NNJ66" s="28"/>
      <c r="NNK66" s="28"/>
      <c r="NNL66" s="28"/>
      <c r="NNM66" s="28"/>
      <c r="NNN66" s="28"/>
      <c r="NNO66" s="28"/>
      <c r="NNP66" s="28"/>
      <c r="NNQ66" s="28"/>
      <c r="NNR66" s="28"/>
      <c r="NNS66" s="28"/>
      <c r="NNT66" s="28"/>
      <c r="NNU66" s="28"/>
      <c r="NNV66" s="28"/>
      <c r="NNW66" s="28"/>
      <c r="NNX66" s="28"/>
      <c r="NNY66" s="28"/>
      <c r="NNZ66" s="28"/>
      <c r="NOA66" s="28"/>
      <c r="NOB66" s="28"/>
      <c r="NOC66" s="28"/>
      <c r="NOD66" s="28"/>
      <c r="NOE66" s="28"/>
      <c r="NOF66" s="28"/>
      <c r="NOG66" s="28"/>
      <c r="NOH66" s="28"/>
      <c r="NOI66" s="28"/>
      <c r="NOJ66" s="28"/>
      <c r="NOK66" s="28"/>
      <c r="NOL66" s="28"/>
      <c r="NOM66" s="28"/>
      <c r="NON66" s="28"/>
      <c r="NOO66" s="28"/>
      <c r="NOP66" s="28"/>
      <c r="NOQ66" s="28"/>
      <c r="NOR66" s="28"/>
      <c r="NOS66" s="28"/>
      <c r="NOT66" s="28"/>
      <c r="NOU66" s="28"/>
      <c r="NOV66" s="28"/>
      <c r="NOW66" s="28"/>
      <c r="NOX66" s="28"/>
      <c r="NOY66" s="28"/>
      <c r="NOZ66" s="28"/>
      <c r="NPA66" s="28"/>
      <c r="NPB66" s="28"/>
      <c r="NPC66" s="28"/>
      <c r="NPD66" s="28"/>
      <c r="NPE66" s="28"/>
      <c r="NPF66" s="28"/>
      <c r="NPG66" s="28"/>
      <c r="NPH66" s="28"/>
      <c r="NPI66" s="28"/>
      <c r="NPJ66" s="28"/>
      <c r="NPK66" s="28"/>
      <c r="NPL66" s="28"/>
      <c r="NPM66" s="28"/>
      <c r="NPN66" s="28"/>
      <c r="NPO66" s="28"/>
      <c r="NPP66" s="28"/>
      <c r="NPQ66" s="28"/>
      <c r="NPR66" s="28"/>
      <c r="NPS66" s="28"/>
      <c r="NPT66" s="28"/>
      <c r="NPU66" s="28"/>
      <c r="NPV66" s="28"/>
      <c r="NPW66" s="28"/>
      <c r="NPX66" s="28"/>
      <c r="NPY66" s="28"/>
      <c r="NPZ66" s="28"/>
      <c r="NQA66" s="28"/>
      <c r="NQB66" s="28"/>
      <c r="NQC66" s="28"/>
      <c r="NQD66" s="28"/>
      <c r="NQE66" s="28"/>
      <c r="NQF66" s="28"/>
      <c r="NQG66" s="28"/>
      <c r="NQH66" s="28"/>
      <c r="NQI66" s="28"/>
      <c r="NQJ66" s="28"/>
      <c r="NQK66" s="28"/>
      <c r="NQL66" s="28"/>
      <c r="NQM66" s="28"/>
      <c r="NQN66" s="28"/>
      <c r="NQO66" s="28"/>
      <c r="NQP66" s="28"/>
      <c r="NQQ66" s="28"/>
      <c r="NQR66" s="28"/>
      <c r="NQS66" s="28"/>
      <c r="NQT66" s="28"/>
      <c r="NQU66" s="28"/>
      <c r="NQV66" s="28"/>
      <c r="NQW66" s="28"/>
      <c r="NQX66" s="28"/>
      <c r="NQY66" s="28"/>
      <c r="NQZ66" s="28"/>
      <c r="NRA66" s="28"/>
      <c r="NRB66" s="28"/>
      <c r="NRC66" s="28"/>
      <c r="NRD66" s="28"/>
      <c r="NRE66" s="28"/>
      <c r="NRF66" s="28"/>
      <c r="NRG66" s="28"/>
      <c r="NRH66" s="28"/>
      <c r="NRI66" s="28"/>
      <c r="NRJ66" s="28"/>
      <c r="NRK66" s="28"/>
      <c r="NRL66" s="28"/>
      <c r="NRM66" s="28"/>
      <c r="NRN66" s="28"/>
      <c r="NRO66" s="28"/>
      <c r="NRP66" s="28"/>
      <c r="NRQ66" s="28"/>
      <c r="NRR66" s="28"/>
      <c r="NRS66" s="28"/>
      <c r="NRT66" s="28"/>
      <c r="NRU66" s="28"/>
      <c r="NRV66" s="28"/>
      <c r="NRW66" s="28"/>
      <c r="NRX66" s="28"/>
      <c r="NRY66" s="28"/>
      <c r="NRZ66" s="28"/>
      <c r="NSA66" s="28"/>
      <c r="NSB66" s="28"/>
      <c r="NSC66" s="28"/>
      <c r="NSD66" s="28"/>
      <c r="NSE66" s="28"/>
      <c r="NSF66" s="28"/>
      <c r="NSG66" s="28"/>
      <c r="NSH66" s="28"/>
      <c r="NSI66" s="28"/>
      <c r="NSJ66" s="28"/>
      <c r="NSK66" s="28"/>
      <c r="NSL66" s="28"/>
      <c r="NSM66" s="28"/>
      <c r="NSN66" s="28"/>
      <c r="NSO66" s="28"/>
      <c r="NSP66" s="28"/>
      <c r="NSQ66" s="28"/>
      <c r="NSR66" s="28"/>
      <c r="NSS66" s="28"/>
      <c r="NST66" s="28"/>
      <c r="NSU66" s="28"/>
      <c r="NSV66" s="28"/>
      <c r="NSW66" s="28"/>
      <c r="NSX66" s="28"/>
      <c r="NSY66" s="28"/>
      <c r="NSZ66" s="28"/>
      <c r="NTA66" s="28"/>
      <c r="NTB66" s="28"/>
      <c r="NTC66" s="28"/>
      <c r="NTD66" s="28"/>
      <c r="NTE66" s="28"/>
      <c r="NTF66" s="28"/>
      <c r="NTG66" s="28"/>
      <c r="NTH66" s="28"/>
      <c r="NTI66" s="28"/>
      <c r="NTJ66" s="28"/>
      <c r="NTK66" s="28"/>
      <c r="NTL66" s="28"/>
      <c r="NTM66" s="28"/>
      <c r="NTN66" s="28"/>
      <c r="NTO66" s="28"/>
      <c r="NTP66" s="28"/>
      <c r="NTQ66" s="28"/>
      <c r="NTR66" s="28"/>
      <c r="NTS66" s="28"/>
      <c r="NTT66" s="28"/>
      <c r="NTU66" s="28"/>
      <c r="NTV66" s="28"/>
      <c r="NTW66" s="28"/>
      <c r="NTX66" s="28"/>
      <c r="NTY66" s="28"/>
      <c r="NTZ66" s="28"/>
      <c r="NUA66" s="28"/>
      <c r="NUB66" s="28"/>
      <c r="NUC66" s="28"/>
      <c r="NUD66" s="28"/>
      <c r="NUE66" s="28"/>
      <c r="NUF66" s="28"/>
      <c r="NUG66" s="28"/>
      <c r="NUH66" s="28"/>
      <c r="NUI66" s="28"/>
      <c r="NUJ66" s="28"/>
      <c r="NUK66" s="28"/>
      <c r="NUL66" s="28"/>
      <c r="NUM66" s="28"/>
      <c r="NUN66" s="28"/>
      <c r="NUO66" s="28"/>
      <c r="NUP66" s="28"/>
      <c r="NUQ66" s="28"/>
      <c r="NUR66" s="28"/>
      <c r="NUS66" s="28"/>
      <c r="NUT66" s="28"/>
      <c r="NUU66" s="28"/>
      <c r="NUV66" s="28"/>
      <c r="NUW66" s="28"/>
      <c r="NUX66" s="28"/>
      <c r="NUY66" s="28"/>
      <c r="NUZ66" s="28"/>
      <c r="NVA66" s="28"/>
      <c r="NVB66" s="28"/>
      <c r="NVC66" s="28"/>
      <c r="NVD66" s="28"/>
      <c r="NVE66" s="28"/>
      <c r="NVF66" s="28"/>
      <c r="NVG66" s="28"/>
      <c r="NVH66" s="28"/>
      <c r="NVI66" s="28"/>
      <c r="NVJ66" s="28"/>
      <c r="NVK66" s="28"/>
      <c r="NVL66" s="28"/>
      <c r="NVM66" s="28"/>
      <c r="NVN66" s="28"/>
      <c r="NVO66" s="28"/>
      <c r="NVP66" s="28"/>
      <c r="NVQ66" s="28"/>
      <c r="NVR66" s="28"/>
      <c r="NVS66" s="28"/>
      <c r="NVT66" s="28"/>
      <c r="NVU66" s="28"/>
      <c r="NVV66" s="28"/>
      <c r="NVW66" s="28"/>
      <c r="NVX66" s="28"/>
      <c r="NVY66" s="28"/>
      <c r="NVZ66" s="28"/>
      <c r="NWA66" s="28"/>
      <c r="NWB66" s="28"/>
      <c r="NWC66" s="28"/>
      <c r="NWD66" s="28"/>
      <c r="NWE66" s="28"/>
      <c r="NWF66" s="28"/>
      <c r="NWG66" s="28"/>
      <c r="NWH66" s="28"/>
      <c r="NWI66" s="28"/>
      <c r="NWJ66" s="28"/>
      <c r="NWK66" s="28"/>
      <c r="NWL66" s="28"/>
      <c r="NWM66" s="28"/>
      <c r="NWN66" s="28"/>
      <c r="NWO66" s="28"/>
      <c r="NWP66" s="28"/>
      <c r="NWQ66" s="28"/>
      <c r="NWR66" s="28"/>
      <c r="NWS66" s="28"/>
      <c r="NWT66" s="28"/>
      <c r="NWU66" s="28"/>
      <c r="NWV66" s="28"/>
      <c r="NWW66" s="28"/>
      <c r="NWX66" s="28"/>
      <c r="NWY66" s="28"/>
      <c r="NWZ66" s="28"/>
      <c r="NXA66" s="28"/>
      <c r="NXB66" s="28"/>
      <c r="NXC66" s="28"/>
      <c r="NXD66" s="28"/>
      <c r="NXE66" s="28"/>
      <c r="NXF66" s="28"/>
      <c r="NXG66" s="28"/>
      <c r="NXH66" s="28"/>
      <c r="NXI66" s="28"/>
      <c r="NXJ66" s="28"/>
      <c r="NXK66" s="28"/>
      <c r="NXL66" s="28"/>
      <c r="NXM66" s="28"/>
      <c r="NXN66" s="28"/>
      <c r="NXO66" s="28"/>
      <c r="NXP66" s="28"/>
      <c r="NXQ66" s="28"/>
      <c r="NXR66" s="28"/>
      <c r="NXS66" s="28"/>
      <c r="NXT66" s="28"/>
      <c r="NXU66" s="28"/>
      <c r="NXV66" s="28"/>
      <c r="NXW66" s="28"/>
      <c r="NXX66" s="28"/>
      <c r="NXY66" s="28"/>
      <c r="NXZ66" s="28"/>
      <c r="NYA66" s="28"/>
      <c r="NYB66" s="28"/>
      <c r="NYC66" s="28"/>
      <c r="NYD66" s="28"/>
      <c r="NYE66" s="28"/>
      <c r="NYF66" s="28"/>
      <c r="NYG66" s="28"/>
      <c r="NYH66" s="28"/>
      <c r="NYI66" s="28"/>
      <c r="NYJ66" s="28"/>
      <c r="NYK66" s="28"/>
      <c r="NYL66" s="28"/>
      <c r="NYM66" s="28"/>
      <c r="NYN66" s="28"/>
      <c r="NYO66" s="28"/>
      <c r="NYP66" s="28"/>
      <c r="NYQ66" s="28"/>
      <c r="NYR66" s="28"/>
      <c r="NYS66" s="28"/>
      <c r="NYT66" s="28"/>
      <c r="NYU66" s="28"/>
      <c r="NYV66" s="28"/>
      <c r="NYW66" s="28"/>
      <c r="NYX66" s="28"/>
      <c r="NYY66" s="28"/>
      <c r="NYZ66" s="28"/>
      <c r="NZA66" s="28"/>
      <c r="NZB66" s="28"/>
      <c r="NZC66" s="28"/>
      <c r="NZD66" s="28"/>
      <c r="NZE66" s="28"/>
      <c r="NZF66" s="28"/>
      <c r="NZG66" s="28"/>
      <c r="NZH66" s="28"/>
      <c r="NZI66" s="28"/>
      <c r="NZJ66" s="28"/>
      <c r="NZK66" s="28"/>
      <c r="NZL66" s="28"/>
      <c r="NZM66" s="28"/>
      <c r="NZN66" s="28"/>
      <c r="NZO66" s="28"/>
      <c r="NZP66" s="28"/>
      <c r="NZQ66" s="28"/>
      <c r="NZR66" s="28"/>
      <c r="NZS66" s="28"/>
      <c r="NZT66" s="28"/>
      <c r="NZU66" s="28"/>
      <c r="NZV66" s="28"/>
      <c r="NZW66" s="28"/>
      <c r="NZX66" s="28"/>
      <c r="NZY66" s="28"/>
      <c r="NZZ66" s="28"/>
      <c r="OAA66" s="28"/>
      <c r="OAB66" s="28"/>
      <c r="OAC66" s="28"/>
      <c r="OAD66" s="28"/>
      <c r="OAE66" s="28"/>
      <c r="OAF66" s="28"/>
      <c r="OAG66" s="28"/>
      <c r="OAH66" s="28"/>
      <c r="OAI66" s="28"/>
      <c r="OAJ66" s="28"/>
      <c r="OAK66" s="28"/>
      <c r="OAL66" s="28"/>
      <c r="OAM66" s="28"/>
      <c r="OAN66" s="28"/>
      <c r="OAO66" s="28"/>
      <c r="OAP66" s="28"/>
      <c r="OAQ66" s="28"/>
      <c r="OAR66" s="28"/>
      <c r="OAS66" s="28"/>
      <c r="OAT66" s="28"/>
      <c r="OAU66" s="28"/>
      <c r="OAV66" s="28"/>
      <c r="OAW66" s="28"/>
      <c r="OAX66" s="28"/>
      <c r="OAY66" s="28"/>
      <c r="OAZ66" s="28"/>
      <c r="OBA66" s="28"/>
      <c r="OBB66" s="28"/>
      <c r="OBC66" s="28"/>
      <c r="OBD66" s="28"/>
      <c r="OBE66" s="28"/>
      <c r="OBF66" s="28"/>
      <c r="OBG66" s="28"/>
      <c r="OBH66" s="28"/>
      <c r="OBI66" s="28"/>
      <c r="OBJ66" s="28"/>
      <c r="OBK66" s="28"/>
      <c r="OBL66" s="28"/>
      <c r="OBM66" s="28"/>
      <c r="OBN66" s="28"/>
      <c r="OBO66" s="28"/>
      <c r="OBP66" s="28"/>
      <c r="OBQ66" s="28"/>
      <c r="OBR66" s="28"/>
      <c r="OBS66" s="28"/>
      <c r="OBT66" s="28"/>
      <c r="OBU66" s="28"/>
      <c r="OBV66" s="28"/>
      <c r="OBW66" s="28"/>
      <c r="OBX66" s="28"/>
      <c r="OBY66" s="28"/>
      <c r="OBZ66" s="28"/>
      <c r="OCA66" s="28"/>
      <c r="OCB66" s="28"/>
      <c r="OCC66" s="28"/>
      <c r="OCD66" s="28"/>
      <c r="OCE66" s="28"/>
      <c r="OCF66" s="28"/>
      <c r="OCG66" s="28"/>
      <c r="OCH66" s="28"/>
      <c r="OCI66" s="28"/>
      <c r="OCJ66" s="28"/>
      <c r="OCK66" s="28"/>
      <c r="OCL66" s="28"/>
      <c r="OCM66" s="28"/>
      <c r="OCN66" s="28"/>
      <c r="OCO66" s="28"/>
      <c r="OCP66" s="28"/>
      <c r="OCQ66" s="28"/>
      <c r="OCR66" s="28"/>
      <c r="OCS66" s="28"/>
      <c r="OCT66" s="28"/>
      <c r="OCU66" s="28"/>
      <c r="OCV66" s="28"/>
      <c r="OCW66" s="28"/>
      <c r="OCX66" s="28"/>
      <c r="OCY66" s="28"/>
      <c r="OCZ66" s="28"/>
      <c r="ODA66" s="28"/>
      <c r="ODB66" s="28"/>
      <c r="ODC66" s="28"/>
      <c r="ODD66" s="28"/>
      <c r="ODE66" s="28"/>
      <c r="ODF66" s="28"/>
      <c r="ODG66" s="28"/>
      <c r="ODH66" s="28"/>
      <c r="ODI66" s="28"/>
      <c r="ODJ66" s="28"/>
      <c r="ODK66" s="28"/>
      <c r="ODL66" s="28"/>
      <c r="ODM66" s="28"/>
      <c r="ODN66" s="28"/>
      <c r="ODO66" s="28"/>
      <c r="ODP66" s="28"/>
      <c r="ODQ66" s="28"/>
      <c r="ODR66" s="28"/>
      <c r="ODS66" s="28"/>
      <c r="ODT66" s="28"/>
      <c r="ODU66" s="28"/>
      <c r="ODV66" s="28"/>
      <c r="ODW66" s="28"/>
      <c r="ODX66" s="28"/>
      <c r="ODY66" s="28"/>
      <c r="ODZ66" s="28"/>
      <c r="OEA66" s="28"/>
      <c r="OEB66" s="28"/>
      <c r="OEC66" s="28"/>
      <c r="OED66" s="28"/>
      <c r="OEE66" s="28"/>
      <c r="OEF66" s="28"/>
      <c r="OEG66" s="28"/>
      <c r="OEH66" s="28"/>
      <c r="OEI66" s="28"/>
      <c r="OEJ66" s="28"/>
      <c r="OEK66" s="28"/>
      <c r="OEL66" s="28"/>
      <c r="OEM66" s="28"/>
      <c r="OEN66" s="28"/>
      <c r="OEO66" s="28"/>
      <c r="OEP66" s="28"/>
      <c r="OEQ66" s="28"/>
      <c r="OER66" s="28"/>
      <c r="OES66" s="28"/>
      <c r="OET66" s="28"/>
      <c r="OEU66" s="28"/>
      <c r="OEV66" s="28"/>
      <c r="OEW66" s="28"/>
      <c r="OEX66" s="28"/>
      <c r="OEY66" s="28"/>
      <c r="OEZ66" s="28"/>
      <c r="OFA66" s="28"/>
      <c r="OFB66" s="28"/>
      <c r="OFC66" s="28"/>
      <c r="OFD66" s="28"/>
      <c r="OFE66" s="28"/>
      <c r="OFF66" s="28"/>
      <c r="OFG66" s="28"/>
      <c r="OFH66" s="28"/>
      <c r="OFI66" s="28"/>
      <c r="OFJ66" s="28"/>
      <c r="OFK66" s="28"/>
      <c r="OFL66" s="28"/>
      <c r="OFM66" s="28"/>
      <c r="OFN66" s="28"/>
      <c r="OFO66" s="28"/>
      <c r="OFP66" s="28"/>
      <c r="OFQ66" s="28"/>
      <c r="OFR66" s="28"/>
      <c r="OFS66" s="28"/>
      <c r="OFT66" s="28"/>
      <c r="OFU66" s="28"/>
      <c r="OFV66" s="28"/>
      <c r="OFW66" s="28"/>
      <c r="OFX66" s="28"/>
      <c r="OFY66" s="28"/>
      <c r="OFZ66" s="28"/>
      <c r="OGA66" s="28"/>
      <c r="OGB66" s="28"/>
      <c r="OGC66" s="28"/>
      <c r="OGD66" s="28"/>
      <c r="OGE66" s="28"/>
      <c r="OGF66" s="28"/>
      <c r="OGG66" s="28"/>
      <c r="OGH66" s="28"/>
      <c r="OGI66" s="28"/>
      <c r="OGJ66" s="28"/>
      <c r="OGK66" s="28"/>
      <c r="OGL66" s="28"/>
      <c r="OGM66" s="28"/>
      <c r="OGN66" s="28"/>
      <c r="OGO66" s="28"/>
      <c r="OGP66" s="28"/>
      <c r="OGQ66" s="28"/>
      <c r="OGR66" s="28"/>
      <c r="OGS66" s="28"/>
      <c r="OGT66" s="28"/>
      <c r="OGU66" s="28"/>
      <c r="OGV66" s="28"/>
      <c r="OGW66" s="28"/>
      <c r="OGX66" s="28"/>
      <c r="OGY66" s="28"/>
      <c r="OGZ66" s="28"/>
      <c r="OHA66" s="28"/>
      <c r="OHB66" s="28"/>
      <c r="OHC66" s="28"/>
      <c r="OHD66" s="28"/>
      <c r="OHE66" s="28"/>
      <c r="OHF66" s="28"/>
      <c r="OHG66" s="28"/>
      <c r="OHH66" s="28"/>
      <c r="OHI66" s="28"/>
      <c r="OHJ66" s="28"/>
      <c r="OHK66" s="28"/>
      <c r="OHL66" s="28"/>
      <c r="OHM66" s="28"/>
      <c r="OHN66" s="28"/>
      <c r="OHO66" s="28"/>
      <c r="OHP66" s="28"/>
      <c r="OHQ66" s="28"/>
      <c r="OHR66" s="28"/>
      <c r="OHS66" s="28"/>
      <c r="OHT66" s="28"/>
      <c r="OHU66" s="28"/>
      <c r="OHV66" s="28"/>
      <c r="OHW66" s="28"/>
      <c r="OHX66" s="28"/>
      <c r="OHY66" s="28"/>
      <c r="OHZ66" s="28"/>
      <c r="OIA66" s="28"/>
      <c r="OIB66" s="28"/>
      <c r="OIC66" s="28"/>
      <c r="OID66" s="28"/>
      <c r="OIE66" s="28"/>
      <c r="OIF66" s="28"/>
      <c r="OIG66" s="28"/>
      <c r="OIH66" s="28"/>
      <c r="OII66" s="28"/>
      <c r="OIJ66" s="28"/>
      <c r="OIK66" s="28"/>
      <c r="OIL66" s="28"/>
      <c r="OIM66" s="28"/>
      <c r="OIN66" s="28"/>
      <c r="OIO66" s="28"/>
      <c r="OIP66" s="28"/>
      <c r="OIQ66" s="28"/>
      <c r="OIR66" s="28"/>
      <c r="OIS66" s="28"/>
      <c r="OIT66" s="28"/>
      <c r="OIU66" s="28"/>
      <c r="OIV66" s="28"/>
      <c r="OIW66" s="28"/>
      <c r="OIX66" s="28"/>
      <c r="OIY66" s="28"/>
      <c r="OIZ66" s="28"/>
      <c r="OJA66" s="28"/>
      <c r="OJB66" s="28"/>
      <c r="OJC66" s="28"/>
      <c r="OJD66" s="28"/>
      <c r="OJE66" s="28"/>
      <c r="OJF66" s="28"/>
      <c r="OJG66" s="28"/>
      <c r="OJH66" s="28"/>
      <c r="OJI66" s="28"/>
      <c r="OJJ66" s="28"/>
      <c r="OJK66" s="28"/>
      <c r="OJL66" s="28"/>
      <c r="OJM66" s="28"/>
      <c r="OJN66" s="28"/>
      <c r="OJO66" s="28"/>
      <c r="OJP66" s="28"/>
      <c r="OJQ66" s="28"/>
      <c r="OJR66" s="28"/>
      <c r="OJS66" s="28"/>
      <c r="OJT66" s="28"/>
      <c r="OJU66" s="28"/>
      <c r="OJV66" s="28"/>
      <c r="OJW66" s="28"/>
      <c r="OJX66" s="28"/>
      <c r="OJY66" s="28"/>
      <c r="OJZ66" s="28"/>
      <c r="OKA66" s="28"/>
      <c r="OKB66" s="28"/>
      <c r="OKC66" s="28"/>
      <c r="OKD66" s="28"/>
      <c r="OKE66" s="28"/>
      <c r="OKF66" s="28"/>
      <c r="OKG66" s="28"/>
      <c r="OKH66" s="28"/>
      <c r="OKI66" s="28"/>
      <c r="OKJ66" s="28"/>
      <c r="OKK66" s="28"/>
      <c r="OKL66" s="28"/>
      <c r="OKM66" s="28"/>
      <c r="OKN66" s="28"/>
      <c r="OKO66" s="28"/>
      <c r="OKP66" s="28"/>
      <c r="OKQ66" s="28"/>
      <c r="OKR66" s="28"/>
      <c r="OKS66" s="28"/>
      <c r="OKT66" s="28"/>
      <c r="OKU66" s="28"/>
      <c r="OKV66" s="28"/>
      <c r="OKW66" s="28"/>
      <c r="OKX66" s="28"/>
      <c r="OKY66" s="28"/>
      <c r="OKZ66" s="28"/>
      <c r="OLA66" s="28"/>
      <c r="OLB66" s="28"/>
      <c r="OLC66" s="28"/>
      <c r="OLD66" s="28"/>
      <c r="OLE66" s="28"/>
      <c r="OLF66" s="28"/>
      <c r="OLG66" s="28"/>
      <c r="OLH66" s="28"/>
      <c r="OLI66" s="28"/>
      <c r="OLJ66" s="28"/>
      <c r="OLK66" s="28"/>
      <c r="OLL66" s="28"/>
      <c r="OLM66" s="28"/>
      <c r="OLN66" s="28"/>
      <c r="OLO66" s="28"/>
      <c r="OLP66" s="28"/>
      <c r="OLQ66" s="28"/>
      <c r="OLR66" s="28"/>
      <c r="OLS66" s="28"/>
      <c r="OLT66" s="28"/>
      <c r="OLU66" s="28"/>
      <c r="OLV66" s="28"/>
      <c r="OLW66" s="28"/>
      <c r="OLX66" s="28"/>
      <c r="OLY66" s="28"/>
      <c r="OLZ66" s="28"/>
      <c r="OMA66" s="28"/>
      <c r="OMB66" s="28"/>
      <c r="OMC66" s="28"/>
      <c r="OMD66" s="28"/>
      <c r="OME66" s="28"/>
      <c r="OMF66" s="28"/>
      <c r="OMG66" s="28"/>
      <c r="OMH66" s="28"/>
      <c r="OMI66" s="28"/>
      <c r="OMJ66" s="28"/>
      <c r="OMK66" s="28"/>
      <c r="OML66" s="28"/>
      <c r="OMM66" s="28"/>
      <c r="OMN66" s="28"/>
      <c r="OMO66" s="28"/>
      <c r="OMP66" s="28"/>
      <c r="OMQ66" s="28"/>
      <c r="OMR66" s="28"/>
      <c r="OMS66" s="28"/>
      <c r="OMT66" s="28"/>
      <c r="OMU66" s="28"/>
      <c r="OMV66" s="28"/>
      <c r="OMW66" s="28"/>
      <c r="OMX66" s="28"/>
      <c r="OMY66" s="28"/>
      <c r="OMZ66" s="28"/>
      <c r="ONA66" s="28"/>
      <c r="ONB66" s="28"/>
      <c r="ONC66" s="28"/>
      <c r="OND66" s="28"/>
      <c r="ONE66" s="28"/>
      <c r="ONF66" s="28"/>
      <c r="ONG66" s="28"/>
      <c r="ONH66" s="28"/>
      <c r="ONI66" s="28"/>
      <c r="ONJ66" s="28"/>
      <c r="ONK66" s="28"/>
      <c r="ONL66" s="28"/>
      <c r="ONM66" s="28"/>
      <c r="ONN66" s="28"/>
      <c r="ONO66" s="28"/>
      <c r="ONP66" s="28"/>
      <c r="ONQ66" s="28"/>
      <c r="ONR66" s="28"/>
      <c r="ONS66" s="28"/>
      <c r="ONT66" s="28"/>
      <c r="ONU66" s="28"/>
      <c r="ONV66" s="28"/>
      <c r="ONW66" s="28"/>
      <c r="ONX66" s="28"/>
      <c r="ONY66" s="28"/>
      <c r="ONZ66" s="28"/>
      <c r="OOA66" s="28"/>
      <c r="OOB66" s="28"/>
      <c r="OOC66" s="28"/>
      <c r="OOD66" s="28"/>
      <c r="OOE66" s="28"/>
      <c r="OOF66" s="28"/>
      <c r="OOG66" s="28"/>
      <c r="OOH66" s="28"/>
      <c r="OOI66" s="28"/>
      <c r="OOJ66" s="28"/>
      <c r="OOK66" s="28"/>
      <c r="OOL66" s="28"/>
      <c r="OOM66" s="28"/>
      <c r="OON66" s="28"/>
      <c r="OOO66" s="28"/>
      <c r="OOP66" s="28"/>
      <c r="OOQ66" s="28"/>
      <c r="OOR66" s="28"/>
      <c r="OOS66" s="28"/>
      <c r="OOT66" s="28"/>
      <c r="OOU66" s="28"/>
      <c r="OOV66" s="28"/>
      <c r="OOW66" s="28"/>
      <c r="OOX66" s="28"/>
      <c r="OOY66" s="28"/>
      <c r="OOZ66" s="28"/>
      <c r="OPA66" s="28"/>
      <c r="OPB66" s="28"/>
      <c r="OPC66" s="28"/>
      <c r="OPD66" s="28"/>
      <c r="OPE66" s="28"/>
      <c r="OPF66" s="28"/>
      <c r="OPG66" s="28"/>
      <c r="OPH66" s="28"/>
      <c r="OPI66" s="28"/>
      <c r="OPJ66" s="28"/>
      <c r="OPK66" s="28"/>
      <c r="OPL66" s="28"/>
      <c r="OPM66" s="28"/>
      <c r="OPN66" s="28"/>
      <c r="OPO66" s="28"/>
      <c r="OPP66" s="28"/>
      <c r="OPQ66" s="28"/>
      <c r="OPR66" s="28"/>
      <c r="OPS66" s="28"/>
      <c r="OPT66" s="28"/>
      <c r="OPU66" s="28"/>
      <c r="OPV66" s="28"/>
      <c r="OPW66" s="28"/>
      <c r="OPX66" s="28"/>
      <c r="OPY66" s="28"/>
      <c r="OPZ66" s="28"/>
      <c r="OQA66" s="28"/>
      <c r="OQB66" s="28"/>
      <c r="OQC66" s="28"/>
      <c r="OQD66" s="28"/>
      <c r="OQE66" s="28"/>
      <c r="OQF66" s="28"/>
      <c r="OQG66" s="28"/>
      <c r="OQH66" s="28"/>
      <c r="OQI66" s="28"/>
      <c r="OQJ66" s="28"/>
      <c r="OQK66" s="28"/>
      <c r="OQL66" s="28"/>
      <c r="OQM66" s="28"/>
      <c r="OQN66" s="28"/>
      <c r="OQO66" s="28"/>
      <c r="OQP66" s="28"/>
      <c r="OQQ66" s="28"/>
      <c r="OQR66" s="28"/>
      <c r="OQS66" s="28"/>
      <c r="OQT66" s="28"/>
      <c r="OQU66" s="28"/>
      <c r="OQV66" s="28"/>
      <c r="OQW66" s="28"/>
      <c r="OQX66" s="28"/>
      <c r="OQY66" s="28"/>
      <c r="OQZ66" s="28"/>
      <c r="ORA66" s="28"/>
      <c r="ORB66" s="28"/>
      <c r="ORC66" s="28"/>
      <c r="ORD66" s="28"/>
      <c r="ORE66" s="28"/>
      <c r="ORF66" s="28"/>
      <c r="ORG66" s="28"/>
      <c r="ORH66" s="28"/>
      <c r="ORI66" s="28"/>
      <c r="ORJ66" s="28"/>
      <c r="ORK66" s="28"/>
      <c r="ORL66" s="28"/>
      <c r="ORM66" s="28"/>
      <c r="ORN66" s="28"/>
      <c r="ORO66" s="28"/>
      <c r="ORP66" s="28"/>
      <c r="ORQ66" s="28"/>
      <c r="ORR66" s="28"/>
      <c r="ORS66" s="28"/>
      <c r="ORT66" s="28"/>
      <c r="ORU66" s="28"/>
      <c r="ORV66" s="28"/>
      <c r="ORW66" s="28"/>
      <c r="ORX66" s="28"/>
      <c r="ORY66" s="28"/>
      <c r="ORZ66" s="28"/>
      <c r="OSA66" s="28"/>
      <c r="OSB66" s="28"/>
      <c r="OSC66" s="28"/>
      <c r="OSD66" s="28"/>
      <c r="OSE66" s="28"/>
      <c r="OSF66" s="28"/>
      <c r="OSG66" s="28"/>
      <c r="OSH66" s="28"/>
      <c r="OSI66" s="28"/>
      <c r="OSJ66" s="28"/>
      <c r="OSK66" s="28"/>
      <c r="OSL66" s="28"/>
      <c r="OSM66" s="28"/>
      <c r="OSN66" s="28"/>
      <c r="OSO66" s="28"/>
      <c r="OSP66" s="28"/>
      <c r="OSQ66" s="28"/>
      <c r="OSR66" s="28"/>
      <c r="OSS66" s="28"/>
      <c r="OST66" s="28"/>
      <c r="OSU66" s="28"/>
      <c r="OSV66" s="28"/>
      <c r="OSW66" s="28"/>
      <c r="OSX66" s="28"/>
      <c r="OSY66" s="28"/>
      <c r="OSZ66" s="28"/>
      <c r="OTA66" s="28"/>
      <c r="OTB66" s="28"/>
      <c r="OTC66" s="28"/>
      <c r="OTD66" s="28"/>
      <c r="OTE66" s="28"/>
      <c r="OTF66" s="28"/>
      <c r="OTG66" s="28"/>
      <c r="OTH66" s="28"/>
      <c r="OTI66" s="28"/>
      <c r="OTJ66" s="28"/>
      <c r="OTK66" s="28"/>
      <c r="OTL66" s="28"/>
      <c r="OTM66" s="28"/>
      <c r="OTN66" s="28"/>
      <c r="OTO66" s="28"/>
      <c r="OTP66" s="28"/>
      <c r="OTQ66" s="28"/>
      <c r="OTR66" s="28"/>
      <c r="OTS66" s="28"/>
      <c r="OTT66" s="28"/>
      <c r="OTU66" s="28"/>
      <c r="OTV66" s="28"/>
      <c r="OTW66" s="28"/>
      <c r="OTX66" s="28"/>
      <c r="OTY66" s="28"/>
      <c r="OTZ66" s="28"/>
      <c r="OUA66" s="28"/>
      <c r="OUB66" s="28"/>
      <c r="OUC66" s="28"/>
      <c r="OUD66" s="28"/>
      <c r="OUE66" s="28"/>
      <c r="OUF66" s="28"/>
      <c r="OUG66" s="28"/>
      <c r="OUH66" s="28"/>
      <c r="OUI66" s="28"/>
      <c r="OUJ66" s="28"/>
      <c r="OUK66" s="28"/>
      <c r="OUL66" s="28"/>
      <c r="OUM66" s="28"/>
      <c r="OUN66" s="28"/>
      <c r="OUO66" s="28"/>
      <c r="OUP66" s="28"/>
      <c r="OUQ66" s="28"/>
      <c r="OUR66" s="28"/>
      <c r="OUS66" s="28"/>
      <c r="OUT66" s="28"/>
      <c r="OUU66" s="28"/>
      <c r="OUV66" s="28"/>
      <c r="OUW66" s="28"/>
      <c r="OUX66" s="28"/>
      <c r="OUY66" s="28"/>
      <c r="OUZ66" s="28"/>
      <c r="OVA66" s="28"/>
      <c r="OVB66" s="28"/>
      <c r="OVC66" s="28"/>
      <c r="OVD66" s="28"/>
      <c r="OVE66" s="28"/>
      <c r="OVF66" s="28"/>
      <c r="OVG66" s="28"/>
      <c r="OVH66" s="28"/>
      <c r="OVI66" s="28"/>
      <c r="OVJ66" s="28"/>
      <c r="OVK66" s="28"/>
      <c r="OVL66" s="28"/>
      <c r="OVM66" s="28"/>
      <c r="OVN66" s="28"/>
      <c r="OVO66" s="28"/>
      <c r="OVP66" s="28"/>
      <c r="OVQ66" s="28"/>
      <c r="OVR66" s="28"/>
      <c r="OVS66" s="28"/>
      <c r="OVT66" s="28"/>
      <c r="OVU66" s="28"/>
      <c r="OVV66" s="28"/>
      <c r="OVW66" s="28"/>
      <c r="OVX66" s="28"/>
      <c r="OVY66" s="28"/>
      <c r="OVZ66" s="28"/>
      <c r="OWA66" s="28"/>
      <c r="OWB66" s="28"/>
      <c r="OWC66" s="28"/>
      <c r="OWD66" s="28"/>
      <c r="OWE66" s="28"/>
      <c r="OWF66" s="28"/>
      <c r="OWG66" s="28"/>
      <c r="OWH66" s="28"/>
      <c r="OWI66" s="28"/>
      <c r="OWJ66" s="28"/>
      <c r="OWK66" s="28"/>
      <c r="OWL66" s="28"/>
      <c r="OWM66" s="28"/>
      <c r="OWN66" s="28"/>
      <c r="OWO66" s="28"/>
      <c r="OWP66" s="28"/>
      <c r="OWQ66" s="28"/>
      <c r="OWR66" s="28"/>
      <c r="OWS66" s="28"/>
      <c r="OWT66" s="28"/>
      <c r="OWU66" s="28"/>
      <c r="OWV66" s="28"/>
      <c r="OWW66" s="28"/>
      <c r="OWX66" s="28"/>
      <c r="OWY66" s="28"/>
      <c r="OWZ66" s="28"/>
      <c r="OXA66" s="28"/>
      <c r="OXB66" s="28"/>
      <c r="OXC66" s="28"/>
      <c r="OXD66" s="28"/>
      <c r="OXE66" s="28"/>
      <c r="OXF66" s="28"/>
      <c r="OXG66" s="28"/>
      <c r="OXH66" s="28"/>
      <c r="OXI66" s="28"/>
      <c r="OXJ66" s="28"/>
      <c r="OXK66" s="28"/>
      <c r="OXL66" s="28"/>
      <c r="OXM66" s="28"/>
      <c r="OXN66" s="28"/>
      <c r="OXO66" s="28"/>
      <c r="OXP66" s="28"/>
      <c r="OXQ66" s="28"/>
      <c r="OXR66" s="28"/>
      <c r="OXS66" s="28"/>
      <c r="OXT66" s="28"/>
      <c r="OXU66" s="28"/>
      <c r="OXV66" s="28"/>
      <c r="OXW66" s="28"/>
      <c r="OXX66" s="28"/>
      <c r="OXY66" s="28"/>
      <c r="OXZ66" s="28"/>
      <c r="OYA66" s="28"/>
      <c r="OYB66" s="28"/>
      <c r="OYC66" s="28"/>
      <c r="OYD66" s="28"/>
      <c r="OYE66" s="28"/>
      <c r="OYF66" s="28"/>
      <c r="OYG66" s="28"/>
      <c r="OYH66" s="28"/>
      <c r="OYI66" s="28"/>
      <c r="OYJ66" s="28"/>
      <c r="OYK66" s="28"/>
      <c r="OYL66" s="28"/>
      <c r="OYM66" s="28"/>
      <c r="OYN66" s="28"/>
      <c r="OYO66" s="28"/>
      <c r="OYP66" s="28"/>
      <c r="OYQ66" s="28"/>
      <c r="OYR66" s="28"/>
      <c r="OYS66" s="28"/>
      <c r="OYT66" s="28"/>
      <c r="OYU66" s="28"/>
      <c r="OYV66" s="28"/>
      <c r="OYW66" s="28"/>
      <c r="OYX66" s="28"/>
      <c r="OYY66" s="28"/>
      <c r="OYZ66" s="28"/>
      <c r="OZA66" s="28"/>
      <c r="OZB66" s="28"/>
      <c r="OZC66" s="28"/>
      <c r="OZD66" s="28"/>
      <c r="OZE66" s="28"/>
      <c r="OZF66" s="28"/>
      <c r="OZG66" s="28"/>
      <c r="OZH66" s="28"/>
      <c r="OZI66" s="28"/>
      <c r="OZJ66" s="28"/>
      <c r="OZK66" s="28"/>
      <c r="OZL66" s="28"/>
      <c r="OZM66" s="28"/>
      <c r="OZN66" s="28"/>
      <c r="OZO66" s="28"/>
      <c r="OZP66" s="28"/>
      <c r="OZQ66" s="28"/>
      <c r="OZR66" s="28"/>
      <c r="OZS66" s="28"/>
      <c r="OZT66" s="28"/>
      <c r="OZU66" s="28"/>
      <c r="OZV66" s="28"/>
      <c r="OZW66" s="28"/>
      <c r="OZX66" s="28"/>
      <c r="OZY66" s="28"/>
      <c r="OZZ66" s="28"/>
      <c r="PAA66" s="28"/>
      <c r="PAB66" s="28"/>
      <c r="PAC66" s="28"/>
      <c r="PAD66" s="28"/>
      <c r="PAE66" s="28"/>
      <c r="PAF66" s="28"/>
      <c r="PAG66" s="28"/>
      <c r="PAH66" s="28"/>
      <c r="PAI66" s="28"/>
      <c r="PAJ66" s="28"/>
      <c r="PAK66" s="28"/>
      <c r="PAL66" s="28"/>
      <c r="PAM66" s="28"/>
      <c r="PAN66" s="28"/>
      <c r="PAO66" s="28"/>
      <c r="PAP66" s="28"/>
      <c r="PAQ66" s="28"/>
      <c r="PAR66" s="28"/>
      <c r="PAS66" s="28"/>
      <c r="PAT66" s="28"/>
      <c r="PAU66" s="28"/>
      <c r="PAV66" s="28"/>
      <c r="PAW66" s="28"/>
      <c r="PAX66" s="28"/>
      <c r="PAY66" s="28"/>
      <c r="PAZ66" s="28"/>
      <c r="PBA66" s="28"/>
      <c r="PBB66" s="28"/>
      <c r="PBC66" s="28"/>
      <c r="PBD66" s="28"/>
      <c r="PBE66" s="28"/>
      <c r="PBF66" s="28"/>
      <c r="PBG66" s="28"/>
      <c r="PBH66" s="28"/>
      <c r="PBI66" s="28"/>
      <c r="PBJ66" s="28"/>
      <c r="PBK66" s="28"/>
      <c r="PBL66" s="28"/>
      <c r="PBM66" s="28"/>
      <c r="PBN66" s="28"/>
      <c r="PBO66" s="28"/>
      <c r="PBP66" s="28"/>
      <c r="PBQ66" s="28"/>
      <c r="PBR66" s="28"/>
      <c r="PBS66" s="28"/>
      <c r="PBT66" s="28"/>
      <c r="PBU66" s="28"/>
      <c r="PBV66" s="28"/>
      <c r="PBW66" s="28"/>
      <c r="PBX66" s="28"/>
      <c r="PBY66" s="28"/>
      <c r="PBZ66" s="28"/>
      <c r="PCA66" s="28"/>
      <c r="PCB66" s="28"/>
      <c r="PCC66" s="28"/>
      <c r="PCD66" s="28"/>
      <c r="PCE66" s="28"/>
      <c r="PCF66" s="28"/>
      <c r="PCG66" s="28"/>
      <c r="PCH66" s="28"/>
      <c r="PCI66" s="28"/>
      <c r="PCJ66" s="28"/>
      <c r="PCK66" s="28"/>
      <c r="PCL66" s="28"/>
      <c r="PCM66" s="28"/>
      <c r="PCN66" s="28"/>
      <c r="PCO66" s="28"/>
      <c r="PCP66" s="28"/>
      <c r="PCQ66" s="28"/>
      <c r="PCR66" s="28"/>
      <c r="PCS66" s="28"/>
      <c r="PCT66" s="28"/>
      <c r="PCU66" s="28"/>
      <c r="PCV66" s="28"/>
      <c r="PCW66" s="28"/>
      <c r="PCX66" s="28"/>
      <c r="PCY66" s="28"/>
      <c r="PCZ66" s="28"/>
      <c r="PDA66" s="28"/>
      <c r="PDB66" s="28"/>
      <c r="PDC66" s="28"/>
      <c r="PDD66" s="28"/>
      <c r="PDE66" s="28"/>
      <c r="PDF66" s="28"/>
      <c r="PDG66" s="28"/>
      <c r="PDH66" s="28"/>
      <c r="PDI66" s="28"/>
      <c r="PDJ66" s="28"/>
      <c r="PDK66" s="28"/>
      <c r="PDL66" s="28"/>
      <c r="PDM66" s="28"/>
      <c r="PDN66" s="28"/>
      <c r="PDO66" s="28"/>
      <c r="PDP66" s="28"/>
      <c r="PDQ66" s="28"/>
      <c r="PDR66" s="28"/>
      <c r="PDS66" s="28"/>
      <c r="PDT66" s="28"/>
      <c r="PDU66" s="28"/>
      <c r="PDV66" s="28"/>
      <c r="PDW66" s="28"/>
      <c r="PDX66" s="28"/>
      <c r="PDY66" s="28"/>
      <c r="PDZ66" s="28"/>
      <c r="PEA66" s="28"/>
      <c r="PEB66" s="28"/>
      <c r="PEC66" s="28"/>
      <c r="PED66" s="28"/>
      <c r="PEE66" s="28"/>
      <c r="PEF66" s="28"/>
      <c r="PEG66" s="28"/>
      <c r="PEH66" s="28"/>
      <c r="PEI66" s="28"/>
      <c r="PEJ66" s="28"/>
      <c r="PEK66" s="28"/>
      <c r="PEL66" s="28"/>
      <c r="PEM66" s="28"/>
      <c r="PEN66" s="28"/>
      <c r="PEO66" s="28"/>
      <c r="PEP66" s="28"/>
      <c r="PEQ66" s="28"/>
      <c r="PER66" s="28"/>
      <c r="PES66" s="28"/>
      <c r="PET66" s="28"/>
      <c r="PEU66" s="28"/>
      <c r="PEV66" s="28"/>
      <c r="PEW66" s="28"/>
      <c r="PEX66" s="28"/>
      <c r="PEY66" s="28"/>
      <c r="PEZ66" s="28"/>
      <c r="PFA66" s="28"/>
      <c r="PFB66" s="28"/>
      <c r="PFC66" s="28"/>
      <c r="PFD66" s="28"/>
      <c r="PFE66" s="28"/>
      <c r="PFF66" s="28"/>
      <c r="PFG66" s="28"/>
      <c r="PFH66" s="28"/>
      <c r="PFI66" s="28"/>
      <c r="PFJ66" s="28"/>
      <c r="PFK66" s="28"/>
      <c r="PFL66" s="28"/>
      <c r="PFM66" s="28"/>
      <c r="PFN66" s="28"/>
      <c r="PFO66" s="28"/>
      <c r="PFP66" s="28"/>
      <c r="PFQ66" s="28"/>
      <c r="PFR66" s="28"/>
      <c r="PFS66" s="28"/>
      <c r="PFT66" s="28"/>
      <c r="PFU66" s="28"/>
      <c r="PFV66" s="28"/>
      <c r="PFW66" s="28"/>
      <c r="PFX66" s="28"/>
      <c r="PFY66" s="28"/>
      <c r="PFZ66" s="28"/>
      <c r="PGA66" s="28"/>
      <c r="PGB66" s="28"/>
      <c r="PGC66" s="28"/>
      <c r="PGD66" s="28"/>
      <c r="PGE66" s="28"/>
      <c r="PGF66" s="28"/>
      <c r="PGG66" s="28"/>
      <c r="PGH66" s="28"/>
      <c r="PGI66" s="28"/>
      <c r="PGJ66" s="28"/>
      <c r="PGK66" s="28"/>
      <c r="PGL66" s="28"/>
      <c r="PGM66" s="28"/>
      <c r="PGN66" s="28"/>
      <c r="PGO66" s="28"/>
      <c r="PGP66" s="28"/>
      <c r="PGQ66" s="28"/>
      <c r="PGR66" s="28"/>
      <c r="PGS66" s="28"/>
      <c r="PGT66" s="28"/>
      <c r="PGU66" s="28"/>
      <c r="PGV66" s="28"/>
      <c r="PGW66" s="28"/>
      <c r="PGX66" s="28"/>
      <c r="PGY66" s="28"/>
      <c r="PGZ66" s="28"/>
      <c r="PHA66" s="28"/>
      <c r="PHB66" s="28"/>
      <c r="PHC66" s="28"/>
      <c r="PHD66" s="28"/>
      <c r="PHE66" s="28"/>
      <c r="PHF66" s="28"/>
      <c r="PHG66" s="28"/>
      <c r="PHH66" s="28"/>
      <c r="PHI66" s="28"/>
      <c r="PHJ66" s="28"/>
      <c r="PHK66" s="28"/>
      <c r="PHL66" s="28"/>
      <c r="PHM66" s="28"/>
      <c r="PHN66" s="28"/>
      <c r="PHO66" s="28"/>
      <c r="PHP66" s="28"/>
      <c r="PHQ66" s="28"/>
      <c r="PHR66" s="28"/>
      <c r="PHS66" s="28"/>
      <c r="PHT66" s="28"/>
      <c r="PHU66" s="28"/>
      <c r="PHV66" s="28"/>
      <c r="PHW66" s="28"/>
      <c r="PHX66" s="28"/>
      <c r="PHY66" s="28"/>
      <c r="PHZ66" s="28"/>
      <c r="PIA66" s="28"/>
      <c r="PIB66" s="28"/>
      <c r="PIC66" s="28"/>
      <c r="PID66" s="28"/>
      <c r="PIE66" s="28"/>
      <c r="PIF66" s="28"/>
      <c r="PIG66" s="28"/>
      <c r="PIH66" s="28"/>
      <c r="PII66" s="28"/>
      <c r="PIJ66" s="28"/>
      <c r="PIK66" s="28"/>
      <c r="PIL66" s="28"/>
      <c r="PIM66" s="28"/>
      <c r="PIN66" s="28"/>
      <c r="PIO66" s="28"/>
      <c r="PIP66" s="28"/>
      <c r="PIQ66" s="28"/>
      <c r="PIR66" s="28"/>
      <c r="PIS66" s="28"/>
      <c r="PIT66" s="28"/>
      <c r="PIU66" s="28"/>
      <c r="PIV66" s="28"/>
      <c r="PIW66" s="28"/>
      <c r="PIX66" s="28"/>
      <c r="PIY66" s="28"/>
      <c r="PIZ66" s="28"/>
      <c r="PJA66" s="28"/>
      <c r="PJB66" s="28"/>
      <c r="PJC66" s="28"/>
      <c r="PJD66" s="28"/>
      <c r="PJE66" s="28"/>
      <c r="PJF66" s="28"/>
      <c r="PJG66" s="28"/>
      <c r="PJH66" s="28"/>
      <c r="PJI66" s="28"/>
      <c r="PJJ66" s="28"/>
      <c r="PJK66" s="28"/>
      <c r="PJL66" s="28"/>
      <c r="PJM66" s="28"/>
      <c r="PJN66" s="28"/>
      <c r="PJO66" s="28"/>
      <c r="PJP66" s="28"/>
      <c r="PJQ66" s="28"/>
      <c r="PJR66" s="28"/>
      <c r="PJS66" s="28"/>
      <c r="PJT66" s="28"/>
      <c r="PJU66" s="28"/>
      <c r="PJV66" s="28"/>
      <c r="PJW66" s="28"/>
      <c r="PJX66" s="28"/>
      <c r="PJY66" s="28"/>
      <c r="PJZ66" s="28"/>
      <c r="PKA66" s="28"/>
      <c r="PKB66" s="28"/>
      <c r="PKC66" s="28"/>
      <c r="PKD66" s="28"/>
      <c r="PKE66" s="28"/>
      <c r="PKF66" s="28"/>
      <c r="PKG66" s="28"/>
      <c r="PKH66" s="28"/>
      <c r="PKI66" s="28"/>
      <c r="PKJ66" s="28"/>
      <c r="PKK66" s="28"/>
      <c r="PKL66" s="28"/>
      <c r="PKM66" s="28"/>
      <c r="PKN66" s="28"/>
      <c r="PKO66" s="28"/>
      <c r="PKP66" s="28"/>
      <c r="PKQ66" s="28"/>
      <c r="PKR66" s="28"/>
      <c r="PKS66" s="28"/>
      <c r="PKT66" s="28"/>
      <c r="PKU66" s="28"/>
      <c r="PKV66" s="28"/>
      <c r="PKW66" s="28"/>
      <c r="PKX66" s="28"/>
      <c r="PKY66" s="28"/>
      <c r="PKZ66" s="28"/>
      <c r="PLA66" s="28"/>
      <c r="PLB66" s="28"/>
      <c r="PLC66" s="28"/>
      <c r="PLD66" s="28"/>
      <c r="PLE66" s="28"/>
      <c r="PLF66" s="28"/>
      <c r="PLG66" s="28"/>
      <c r="PLH66" s="28"/>
      <c r="PLI66" s="28"/>
      <c r="PLJ66" s="28"/>
      <c r="PLK66" s="28"/>
      <c r="PLL66" s="28"/>
      <c r="PLM66" s="28"/>
      <c r="PLN66" s="28"/>
      <c r="PLO66" s="28"/>
      <c r="PLP66" s="28"/>
      <c r="PLQ66" s="28"/>
      <c r="PLR66" s="28"/>
      <c r="PLS66" s="28"/>
      <c r="PLT66" s="28"/>
      <c r="PLU66" s="28"/>
      <c r="PLV66" s="28"/>
      <c r="PLW66" s="28"/>
      <c r="PLX66" s="28"/>
      <c r="PLY66" s="28"/>
      <c r="PLZ66" s="28"/>
      <c r="PMA66" s="28"/>
      <c r="PMB66" s="28"/>
      <c r="PMC66" s="28"/>
      <c r="PMD66" s="28"/>
      <c r="PME66" s="28"/>
      <c r="PMF66" s="28"/>
      <c r="PMG66" s="28"/>
      <c r="PMH66" s="28"/>
      <c r="PMI66" s="28"/>
      <c r="PMJ66" s="28"/>
      <c r="PMK66" s="28"/>
      <c r="PML66" s="28"/>
      <c r="PMM66" s="28"/>
      <c r="PMN66" s="28"/>
      <c r="PMO66" s="28"/>
      <c r="PMP66" s="28"/>
      <c r="PMQ66" s="28"/>
      <c r="PMR66" s="28"/>
      <c r="PMS66" s="28"/>
      <c r="PMT66" s="28"/>
      <c r="PMU66" s="28"/>
      <c r="PMV66" s="28"/>
      <c r="PMW66" s="28"/>
      <c r="PMX66" s="28"/>
      <c r="PMY66" s="28"/>
      <c r="PMZ66" s="28"/>
      <c r="PNA66" s="28"/>
      <c r="PNB66" s="28"/>
      <c r="PNC66" s="28"/>
      <c r="PND66" s="28"/>
      <c r="PNE66" s="28"/>
      <c r="PNF66" s="28"/>
      <c r="PNG66" s="28"/>
      <c r="PNH66" s="28"/>
      <c r="PNI66" s="28"/>
      <c r="PNJ66" s="28"/>
      <c r="PNK66" s="28"/>
      <c r="PNL66" s="28"/>
      <c r="PNM66" s="28"/>
      <c r="PNN66" s="28"/>
      <c r="PNO66" s="28"/>
      <c r="PNP66" s="28"/>
      <c r="PNQ66" s="28"/>
      <c r="PNR66" s="28"/>
      <c r="PNS66" s="28"/>
      <c r="PNT66" s="28"/>
      <c r="PNU66" s="28"/>
      <c r="PNV66" s="28"/>
      <c r="PNW66" s="28"/>
      <c r="PNX66" s="28"/>
      <c r="PNY66" s="28"/>
      <c r="PNZ66" s="28"/>
      <c r="POA66" s="28"/>
      <c r="POB66" s="28"/>
      <c r="POC66" s="28"/>
      <c r="POD66" s="28"/>
      <c r="POE66" s="28"/>
      <c r="POF66" s="28"/>
      <c r="POG66" s="28"/>
      <c r="POH66" s="28"/>
      <c r="POI66" s="28"/>
      <c r="POJ66" s="28"/>
      <c r="POK66" s="28"/>
      <c r="POL66" s="28"/>
      <c r="POM66" s="28"/>
      <c r="PON66" s="28"/>
      <c r="POO66" s="28"/>
      <c r="POP66" s="28"/>
      <c r="POQ66" s="28"/>
      <c r="POR66" s="28"/>
      <c r="POS66" s="28"/>
      <c r="POT66" s="28"/>
      <c r="POU66" s="28"/>
      <c r="POV66" s="28"/>
      <c r="POW66" s="28"/>
      <c r="POX66" s="28"/>
      <c r="POY66" s="28"/>
      <c r="POZ66" s="28"/>
      <c r="PPA66" s="28"/>
      <c r="PPB66" s="28"/>
      <c r="PPC66" s="28"/>
      <c r="PPD66" s="28"/>
      <c r="PPE66" s="28"/>
      <c r="PPF66" s="28"/>
      <c r="PPG66" s="28"/>
      <c r="PPH66" s="28"/>
      <c r="PPI66" s="28"/>
      <c r="PPJ66" s="28"/>
      <c r="PPK66" s="28"/>
      <c r="PPL66" s="28"/>
      <c r="PPM66" s="28"/>
      <c r="PPN66" s="28"/>
      <c r="PPO66" s="28"/>
      <c r="PPP66" s="28"/>
      <c r="PPQ66" s="28"/>
      <c r="PPR66" s="28"/>
      <c r="PPS66" s="28"/>
      <c r="PPT66" s="28"/>
      <c r="PPU66" s="28"/>
      <c r="PPV66" s="28"/>
      <c r="PPW66" s="28"/>
      <c r="PPX66" s="28"/>
      <c r="PPY66" s="28"/>
      <c r="PPZ66" s="28"/>
      <c r="PQA66" s="28"/>
      <c r="PQB66" s="28"/>
      <c r="PQC66" s="28"/>
      <c r="PQD66" s="28"/>
      <c r="PQE66" s="28"/>
      <c r="PQF66" s="28"/>
      <c r="PQG66" s="28"/>
      <c r="PQH66" s="28"/>
      <c r="PQI66" s="28"/>
      <c r="PQJ66" s="28"/>
      <c r="PQK66" s="28"/>
      <c r="PQL66" s="28"/>
      <c r="PQM66" s="28"/>
      <c r="PQN66" s="28"/>
      <c r="PQO66" s="28"/>
      <c r="PQP66" s="28"/>
      <c r="PQQ66" s="28"/>
      <c r="PQR66" s="28"/>
      <c r="PQS66" s="28"/>
      <c r="PQT66" s="28"/>
      <c r="PQU66" s="28"/>
      <c r="PQV66" s="28"/>
      <c r="PQW66" s="28"/>
      <c r="PQX66" s="28"/>
      <c r="PQY66" s="28"/>
      <c r="PQZ66" s="28"/>
      <c r="PRA66" s="28"/>
      <c r="PRB66" s="28"/>
      <c r="PRC66" s="28"/>
      <c r="PRD66" s="28"/>
      <c r="PRE66" s="28"/>
      <c r="PRF66" s="28"/>
      <c r="PRG66" s="28"/>
      <c r="PRH66" s="28"/>
      <c r="PRI66" s="28"/>
      <c r="PRJ66" s="28"/>
      <c r="PRK66" s="28"/>
      <c r="PRL66" s="28"/>
      <c r="PRM66" s="28"/>
      <c r="PRN66" s="28"/>
      <c r="PRO66" s="28"/>
      <c r="PRP66" s="28"/>
      <c r="PRQ66" s="28"/>
      <c r="PRR66" s="28"/>
      <c r="PRS66" s="28"/>
      <c r="PRT66" s="28"/>
      <c r="PRU66" s="28"/>
      <c r="PRV66" s="28"/>
      <c r="PRW66" s="28"/>
      <c r="PRX66" s="28"/>
      <c r="PRY66" s="28"/>
      <c r="PRZ66" s="28"/>
      <c r="PSA66" s="28"/>
      <c r="PSB66" s="28"/>
      <c r="PSC66" s="28"/>
      <c r="PSD66" s="28"/>
      <c r="PSE66" s="28"/>
      <c r="PSF66" s="28"/>
      <c r="PSG66" s="28"/>
      <c r="PSH66" s="28"/>
      <c r="PSI66" s="28"/>
      <c r="PSJ66" s="28"/>
      <c r="PSK66" s="28"/>
      <c r="PSL66" s="28"/>
      <c r="PSM66" s="28"/>
      <c r="PSN66" s="28"/>
      <c r="PSO66" s="28"/>
      <c r="PSP66" s="28"/>
      <c r="PSQ66" s="28"/>
      <c r="PSR66" s="28"/>
      <c r="PSS66" s="28"/>
      <c r="PST66" s="28"/>
      <c r="PSU66" s="28"/>
      <c r="PSV66" s="28"/>
      <c r="PSW66" s="28"/>
      <c r="PSX66" s="28"/>
      <c r="PSY66" s="28"/>
      <c r="PSZ66" s="28"/>
      <c r="PTA66" s="28"/>
      <c r="PTB66" s="28"/>
      <c r="PTC66" s="28"/>
      <c r="PTD66" s="28"/>
      <c r="PTE66" s="28"/>
      <c r="PTF66" s="28"/>
      <c r="PTG66" s="28"/>
      <c r="PTH66" s="28"/>
      <c r="PTI66" s="28"/>
      <c r="PTJ66" s="28"/>
      <c r="PTK66" s="28"/>
      <c r="PTL66" s="28"/>
      <c r="PTM66" s="28"/>
      <c r="PTN66" s="28"/>
      <c r="PTO66" s="28"/>
      <c r="PTP66" s="28"/>
      <c r="PTQ66" s="28"/>
      <c r="PTR66" s="28"/>
      <c r="PTS66" s="28"/>
      <c r="PTT66" s="28"/>
      <c r="PTU66" s="28"/>
      <c r="PTV66" s="28"/>
      <c r="PTW66" s="28"/>
      <c r="PTX66" s="28"/>
      <c r="PTY66" s="28"/>
      <c r="PTZ66" s="28"/>
      <c r="PUA66" s="28"/>
      <c r="PUB66" s="28"/>
      <c r="PUC66" s="28"/>
      <c r="PUD66" s="28"/>
      <c r="PUE66" s="28"/>
      <c r="PUF66" s="28"/>
      <c r="PUG66" s="28"/>
      <c r="PUH66" s="28"/>
      <c r="PUI66" s="28"/>
      <c r="PUJ66" s="28"/>
      <c r="PUK66" s="28"/>
      <c r="PUL66" s="28"/>
      <c r="PUM66" s="28"/>
      <c r="PUN66" s="28"/>
      <c r="PUO66" s="28"/>
      <c r="PUP66" s="28"/>
      <c r="PUQ66" s="28"/>
      <c r="PUR66" s="28"/>
      <c r="PUS66" s="28"/>
      <c r="PUT66" s="28"/>
      <c r="PUU66" s="28"/>
      <c r="PUV66" s="28"/>
      <c r="PUW66" s="28"/>
      <c r="PUX66" s="28"/>
      <c r="PUY66" s="28"/>
      <c r="PUZ66" s="28"/>
      <c r="PVA66" s="28"/>
      <c r="PVB66" s="28"/>
      <c r="PVC66" s="28"/>
      <c r="PVD66" s="28"/>
      <c r="PVE66" s="28"/>
      <c r="PVF66" s="28"/>
      <c r="PVG66" s="28"/>
      <c r="PVH66" s="28"/>
      <c r="PVI66" s="28"/>
      <c r="PVJ66" s="28"/>
      <c r="PVK66" s="28"/>
      <c r="PVL66" s="28"/>
      <c r="PVM66" s="28"/>
      <c r="PVN66" s="28"/>
      <c r="PVO66" s="28"/>
      <c r="PVP66" s="28"/>
      <c r="PVQ66" s="28"/>
      <c r="PVR66" s="28"/>
      <c r="PVS66" s="28"/>
      <c r="PVT66" s="28"/>
      <c r="PVU66" s="28"/>
      <c r="PVV66" s="28"/>
      <c r="PVW66" s="28"/>
      <c r="PVX66" s="28"/>
      <c r="PVY66" s="28"/>
      <c r="PVZ66" s="28"/>
      <c r="PWA66" s="28"/>
      <c r="PWB66" s="28"/>
      <c r="PWC66" s="28"/>
      <c r="PWD66" s="28"/>
      <c r="PWE66" s="28"/>
      <c r="PWF66" s="28"/>
      <c r="PWG66" s="28"/>
      <c r="PWH66" s="28"/>
      <c r="PWI66" s="28"/>
      <c r="PWJ66" s="28"/>
      <c r="PWK66" s="28"/>
      <c r="PWL66" s="28"/>
      <c r="PWM66" s="28"/>
      <c r="PWN66" s="28"/>
      <c r="PWO66" s="28"/>
      <c r="PWP66" s="28"/>
      <c r="PWQ66" s="28"/>
      <c r="PWR66" s="28"/>
      <c r="PWS66" s="28"/>
      <c r="PWT66" s="28"/>
      <c r="PWU66" s="28"/>
      <c r="PWV66" s="28"/>
      <c r="PWW66" s="28"/>
      <c r="PWX66" s="28"/>
      <c r="PWY66" s="28"/>
      <c r="PWZ66" s="28"/>
      <c r="PXA66" s="28"/>
      <c r="PXB66" s="28"/>
      <c r="PXC66" s="28"/>
      <c r="PXD66" s="28"/>
      <c r="PXE66" s="28"/>
      <c r="PXF66" s="28"/>
      <c r="PXG66" s="28"/>
      <c r="PXH66" s="28"/>
      <c r="PXI66" s="28"/>
      <c r="PXJ66" s="28"/>
      <c r="PXK66" s="28"/>
      <c r="PXL66" s="28"/>
      <c r="PXM66" s="28"/>
      <c r="PXN66" s="28"/>
      <c r="PXO66" s="28"/>
      <c r="PXP66" s="28"/>
      <c r="PXQ66" s="28"/>
      <c r="PXR66" s="28"/>
      <c r="PXS66" s="28"/>
      <c r="PXT66" s="28"/>
      <c r="PXU66" s="28"/>
      <c r="PXV66" s="28"/>
      <c r="PXW66" s="28"/>
      <c r="PXX66" s="28"/>
      <c r="PXY66" s="28"/>
      <c r="PXZ66" s="28"/>
      <c r="PYA66" s="28"/>
      <c r="PYB66" s="28"/>
      <c r="PYC66" s="28"/>
      <c r="PYD66" s="28"/>
      <c r="PYE66" s="28"/>
      <c r="PYF66" s="28"/>
      <c r="PYG66" s="28"/>
      <c r="PYH66" s="28"/>
      <c r="PYI66" s="28"/>
      <c r="PYJ66" s="28"/>
      <c r="PYK66" s="28"/>
      <c r="PYL66" s="28"/>
      <c r="PYM66" s="28"/>
      <c r="PYN66" s="28"/>
      <c r="PYO66" s="28"/>
      <c r="PYP66" s="28"/>
      <c r="PYQ66" s="28"/>
      <c r="PYR66" s="28"/>
      <c r="PYS66" s="28"/>
      <c r="PYT66" s="28"/>
      <c r="PYU66" s="28"/>
      <c r="PYV66" s="28"/>
      <c r="PYW66" s="28"/>
      <c r="PYX66" s="28"/>
      <c r="PYY66" s="28"/>
      <c r="PYZ66" s="28"/>
      <c r="PZA66" s="28"/>
      <c r="PZB66" s="28"/>
      <c r="PZC66" s="28"/>
      <c r="PZD66" s="28"/>
      <c r="PZE66" s="28"/>
      <c r="PZF66" s="28"/>
      <c r="PZG66" s="28"/>
      <c r="PZH66" s="28"/>
      <c r="PZI66" s="28"/>
      <c r="PZJ66" s="28"/>
      <c r="PZK66" s="28"/>
      <c r="PZL66" s="28"/>
      <c r="PZM66" s="28"/>
      <c r="PZN66" s="28"/>
      <c r="PZO66" s="28"/>
      <c r="PZP66" s="28"/>
      <c r="PZQ66" s="28"/>
      <c r="PZR66" s="28"/>
      <c r="PZS66" s="28"/>
      <c r="PZT66" s="28"/>
      <c r="PZU66" s="28"/>
      <c r="PZV66" s="28"/>
      <c r="PZW66" s="28"/>
      <c r="PZX66" s="28"/>
      <c r="PZY66" s="28"/>
      <c r="PZZ66" s="28"/>
      <c r="QAA66" s="28"/>
      <c r="QAB66" s="28"/>
      <c r="QAC66" s="28"/>
      <c r="QAD66" s="28"/>
      <c r="QAE66" s="28"/>
      <c r="QAF66" s="28"/>
      <c r="QAG66" s="28"/>
      <c r="QAH66" s="28"/>
      <c r="QAI66" s="28"/>
      <c r="QAJ66" s="28"/>
      <c r="QAK66" s="28"/>
      <c r="QAL66" s="28"/>
      <c r="QAM66" s="28"/>
      <c r="QAN66" s="28"/>
      <c r="QAO66" s="28"/>
      <c r="QAP66" s="28"/>
      <c r="QAQ66" s="28"/>
      <c r="QAR66" s="28"/>
      <c r="QAS66" s="28"/>
      <c r="QAT66" s="28"/>
      <c r="QAU66" s="28"/>
      <c r="QAV66" s="28"/>
      <c r="QAW66" s="28"/>
      <c r="QAX66" s="28"/>
      <c r="QAY66" s="28"/>
      <c r="QAZ66" s="28"/>
      <c r="QBA66" s="28"/>
      <c r="QBB66" s="28"/>
      <c r="QBC66" s="28"/>
      <c r="QBD66" s="28"/>
      <c r="QBE66" s="28"/>
      <c r="QBF66" s="28"/>
      <c r="QBG66" s="28"/>
      <c r="QBH66" s="28"/>
      <c r="QBI66" s="28"/>
      <c r="QBJ66" s="28"/>
      <c r="QBK66" s="28"/>
      <c r="QBL66" s="28"/>
      <c r="QBM66" s="28"/>
      <c r="QBN66" s="28"/>
      <c r="QBO66" s="28"/>
      <c r="QBP66" s="28"/>
      <c r="QBQ66" s="28"/>
      <c r="QBR66" s="28"/>
      <c r="QBS66" s="28"/>
      <c r="QBT66" s="28"/>
      <c r="QBU66" s="28"/>
      <c r="QBV66" s="28"/>
      <c r="QBW66" s="28"/>
      <c r="QBX66" s="28"/>
      <c r="QBY66" s="28"/>
      <c r="QBZ66" s="28"/>
      <c r="QCA66" s="28"/>
      <c r="QCB66" s="28"/>
      <c r="QCC66" s="28"/>
      <c r="QCD66" s="28"/>
      <c r="QCE66" s="28"/>
      <c r="QCF66" s="28"/>
      <c r="QCG66" s="28"/>
      <c r="QCH66" s="28"/>
      <c r="QCI66" s="28"/>
      <c r="QCJ66" s="28"/>
      <c r="QCK66" s="28"/>
      <c r="QCL66" s="28"/>
      <c r="QCM66" s="28"/>
      <c r="QCN66" s="28"/>
      <c r="QCO66" s="28"/>
      <c r="QCP66" s="28"/>
      <c r="QCQ66" s="28"/>
      <c r="QCR66" s="28"/>
      <c r="QCS66" s="28"/>
      <c r="QCT66" s="28"/>
      <c r="QCU66" s="28"/>
      <c r="QCV66" s="28"/>
      <c r="QCW66" s="28"/>
      <c r="QCX66" s="28"/>
      <c r="QCY66" s="28"/>
      <c r="QCZ66" s="28"/>
      <c r="QDA66" s="28"/>
      <c r="QDB66" s="28"/>
      <c r="QDC66" s="28"/>
      <c r="QDD66" s="28"/>
      <c r="QDE66" s="28"/>
      <c r="QDF66" s="28"/>
      <c r="QDG66" s="28"/>
      <c r="QDH66" s="28"/>
      <c r="QDI66" s="28"/>
      <c r="QDJ66" s="28"/>
      <c r="QDK66" s="28"/>
      <c r="QDL66" s="28"/>
      <c r="QDM66" s="28"/>
      <c r="QDN66" s="28"/>
      <c r="QDO66" s="28"/>
      <c r="QDP66" s="28"/>
      <c r="QDQ66" s="28"/>
      <c r="QDR66" s="28"/>
      <c r="QDS66" s="28"/>
      <c r="QDT66" s="28"/>
      <c r="QDU66" s="28"/>
      <c r="QDV66" s="28"/>
      <c r="QDW66" s="28"/>
      <c r="QDX66" s="28"/>
      <c r="QDY66" s="28"/>
      <c r="QDZ66" s="28"/>
      <c r="QEA66" s="28"/>
      <c r="QEB66" s="28"/>
      <c r="QEC66" s="28"/>
      <c r="QED66" s="28"/>
      <c r="QEE66" s="28"/>
      <c r="QEF66" s="28"/>
      <c r="QEG66" s="28"/>
      <c r="QEH66" s="28"/>
      <c r="QEI66" s="28"/>
      <c r="QEJ66" s="28"/>
      <c r="QEK66" s="28"/>
      <c r="QEL66" s="28"/>
      <c r="QEM66" s="28"/>
      <c r="QEN66" s="28"/>
      <c r="QEO66" s="28"/>
      <c r="QEP66" s="28"/>
      <c r="QEQ66" s="28"/>
      <c r="QER66" s="28"/>
      <c r="QES66" s="28"/>
      <c r="QET66" s="28"/>
      <c r="QEU66" s="28"/>
      <c r="QEV66" s="28"/>
      <c r="QEW66" s="28"/>
      <c r="QEX66" s="28"/>
      <c r="QEY66" s="28"/>
      <c r="QEZ66" s="28"/>
      <c r="QFA66" s="28"/>
      <c r="QFB66" s="28"/>
      <c r="QFC66" s="28"/>
      <c r="QFD66" s="28"/>
      <c r="QFE66" s="28"/>
      <c r="QFF66" s="28"/>
      <c r="QFG66" s="28"/>
      <c r="QFH66" s="28"/>
      <c r="QFI66" s="28"/>
      <c r="QFJ66" s="28"/>
      <c r="QFK66" s="28"/>
      <c r="QFL66" s="28"/>
      <c r="QFM66" s="28"/>
      <c r="QFN66" s="28"/>
      <c r="QFO66" s="28"/>
      <c r="QFP66" s="28"/>
      <c r="QFQ66" s="28"/>
      <c r="QFR66" s="28"/>
      <c r="QFS66" s="28"/>
      <c r="QFT66" s="28"/>
      <c r="QFU66" s="28"/>
      <c r="QFV66" s="28"/>
      <c r="QFW66" s="28"/>
      <c r="QFX66" s="28"/>
      <c r="QFY66" s="28"/>
      <c r="QFZ66" s="28"/>
      <c r="QGA66" s="28"/>
      <c r="QGB66" s="28"/>
      <c r="QGC66" s="28"/>
      <c r="QGD66" s="28"/>
      <c r="QGE66" s="28"/>
      <c r="QGF66" s="28"/>
      <c r="QGG66" s="28"/>
      <c r="QGH66" s="28"/>
      <c r="QGI66" s="28"/>
      <c r="QGJ66" s="28"/>
      <c r="QGK66" s="28"/>
      <c r="QGL66" s="28"/>
      <c r="QGM66" s="28"/>
      <c r="QGN66" s="28"/>
      <c r="QGO66" s="28"/>
      <c r="QGP66" s="28"/>
      <c r="QGQ66" s="28"/>
      <c r="QGR66" s="28"/>
      <c r="QGS66" s="28"/>
      <c r="QGT66" s="28"/>
      <c r="QGU66" s="28"/>
      <c r="QGV66" s="28"/>
      <c r="QGW66" s="28"/>
      <c r="QGX66" s="28"/>
      <c r="QGY66" s="28"/>
      <c r="QGZ66" s="28"/>
      <c r="QHA66" s="28"/>
      <c r="QHB66" s="28"/>
      <c r="QHC66" s="28"/>
      <c r="QHD66" s="28"/>
      <c r="QHE66" s="28"/>
      <c r="QHF66" s="28"/>
      <c r="QHG66" s="28"/>
      <c r="QHH66" s="28"/>
      <c r="QHI66" s="28"/>
      <c r="QHJ66" s="28"/>
      <c r="QHK66" s="28"/>
      <c r="QHL66" s="28"/>
      <c r="QHM66" s="28"/>
      <c r="QHN66" s="28"/>
      <c r="QHO66" s="28"/>
      <c r="QHP66" s="28"/>
      <c r="QHQ66" s="28"/>
      <c r="QHR66" s="28"/>
      <c r="QHS66" s="28"/>
      <c r="QHT66" s="28"/>
      <c r="QHU66" s="28"/>
      <c r="QHV66" s="28"/>
      <c r="QHW66" s="28"/>
      <c r="QHX66" s="28"/>
      <c r="QHY66" s="28"/>
      <c r="QHZ66" s="28"/>
      <c r="QIA66" s="28"/>
      <c r="QIB66" s="28"/>
      <c r="QIC66" s="28"/>
      <c r="QID66" s="28"/>
      <c r="QIE66" s="28"/>
      <c r="QIF66" s="28"/>
      <c r="QIG66" s="28"/>
      <c r="QIH66" s="28"/>
      <c r="QII66" s="28"/>
      <c r="QIJ66" s="28"/>
      <c r="QIK66" s="28"/>
      <c r="QIL66" s="28"/>
      <c r="QIM66" s="28"/>
      <c r="QIN66" s="28"/>
      <c r="QIO66" s="28"/>
      <c r="QIP66" s="28"/>
      <c r="QIQ66" s="28"/>
      <c r="QIR66" s="28"/>
      <c r="QIS66" s="28"/>
      <c r="QIT66" s="28"/>
      <c r="QIU66" s="28"/>
      <c r="QIV66" s="28"/>
      <c r="QIW66" s="28"/>
      <c r="QIX66" s="28"/>
      <c r="QIY66" s="28"/>
      <c r="QIZ66" s="28"/>
      <c r="QJA66" s="28"/>
      <c r="QJB66" s="28"/>
      <c r="QJC66" s="28"/>
      <c r="QJD66" s="28"/>
      <c r="QJE66" s="28"/>
      <c r="QJF66" s="28"/>
      <c r="QJG66" s="28"/>
      <c r="QJH66" s="28"/>
      <c r="QJI66" s="28"/>
      <c r="QJJ66" s="28"/>
      <c r="QJK66" s="28"/>
      <c r="QJL66" s="28"/>
      <c r="QJM66" s="28"/>
      <c r="QJN66" s="28"/>
      <c r="QJO66" s="28"/>
      <c r="QJP66" s="28"/>
      <c r="QJQ66" s="28"/>
      <c r="QJR66" s="28"/>
      <c r="QJS66" s="28"/>
      <c r="QJT66" s="28"/>
      <c r="QJU66" s="28"/>
      <c r="QJV66" s="28"/>
      <c r="QJW66" s="28"/>
      <c r="QJX66" s="28"/>
      <c r="QJY66" s="28"/>
      <c r="QJZ66" s="28"/>
      <c r="QKA66" s="28"/>
      <c r="QKB66" s="28"/>
      <c r="QKC66" s="28"/>
      <c r="QKD66" s="28"/>
      <c r="QKE66" s="28"/>
      <c r="QKF66" s="28"/>
      <c r="QKG66" s="28"/>
      <c r="QKH66" s="28"/>
      <c r="QKI66" s="28"/>
      <c r="QKJ66" s="28"/>
      <c r="QKK66" s="28"/>
      <c r="QKL66" s="28"/>
      <c r="QKM66" s="28"/>
      <c r="QKN66" s="28"/>
      <c r="QKO66" s="28"/>
      <c r="QKP66" s="28"/>
      <c r="QKQ66" s="28"/>
      <c r="QKR66" s="28"/>
      <c r="QKS66" s="28"/>
      <c r="QKT66" s="28"/>
      <c r="QKU66" s="28"/>
      <c r="QKV66" s="28"/>
      <c r="QKW66" s="28"/>
      <c r="QKX66" s="28"/>
      <c r="QKY66" s="28"/>
      <c r="QKZ66" s="28"/>
      <c r="QLA66" s="28"/>
      <c r="QLB66" s="28"/>
      <c r="QLC66" s="28"/>
      <c r="QLD66" s="28"/>
      <c r="QLE66" s="28"/>
      <c r="QLF66" s="28"/>
      <c r="QLG66" s="28"/>
      <c r="QLH66" s="28"/>
      <c r="QLI66" s="28"/>
      <c r="QLJ66" s="28"/>
      <c r="QLK66" s="28"/>
      <c r="QLL66" s="28"/>
      <c r="QLM66" s="28"/>
      <c r="QLN66" s="28"/>
      <c r="QLO66" s="28"/>
      <c r="QLP66" s="28"/>
      <c r="QLQ66" s="28"/>
      <c r="QLR66" s="28"/>
      <c r="QLS66" s="28"/>
      <c r="QLT66" s="28"/>
      <c r="QLU66" s="28"/>
      <c r="QLV66" s="28"/>
      <c r="QLW66" s="28"/>
      <c r="QLX66" s="28"/>
      <c r="QLY66" s="28"/>
      <c r="QLZ66" s="28"/>
      <c r="QMA66" s="28"/>
      <c r="QMB66" s="28"/>
      <c r="QMC66" s="28"/>
      <c r="QMD66" s="28"/>
      <c r="QME66" s="28"/>
      <c r="QMF66" s="28"/>
      <c r="QMG66" s="28"/>
      <c r="QMH66" s="28"/>
      <c r="QMI66" s="28"/>
      <c r="QMJ66" s="28"/>
      <c r="QMK66" s="28"/>
      <c r="QML66" s="28"/>
      <c r="QMM66" s="28"/>
      <c r="QMN66" s="28"/>
      <c r="QMO66" s="28"/>
      <c r="QMP66" s="28"/>
      <c r="QMQ66" s="28"/>
      <c r="QMR66" s="28"/>
      <c r="QMS66" s="28"/>
      <c r="QMT66" s="28"/>
      <c r="QMU66" s="28"/>
      <c r="QMV66" s="28"/>
      <c r="QMW66" s="28"/>
      <c r="QMX66" s="28"/>
      <c r="QMY66" s="28"/>
      <c r="QMZ66" s="28"/>
      <c r="QNA66" s="28"/>
      <c r="QNB66" s="28"/>
      <c r="QNC66" s="28"/>
      <c r="QND66" s="28"/>
      <c r="QNE66" s="28"/>
      <c r="QNF66" s="28"/>
      <c r="QNG66" s="28"/>
      <c r="QNH66" s="28"/>
      <c r="QNI66" s="28"/>
      <c r="QNJ66" s="28"/>
      <c r="QNK66" s="28"/>
      <c r="QNL66" s="28"/>
      <c r="QNM66" s="28"/>
      <c r="QNN66" s="28"/>
      <c r="QNO66" s="28"/>
      <c r="QNP66" s="28"/>
      <c r="QNQ66" s="28"/>
      <c r="QNR66" s="28"/>
      <c r="QNS66" s="28"/>
      <c r="QNT66" s="28"/>
      <c r="QNU66" s="28"/>
      <c r="QNV66" s="28"/>
      <c r="QNW66" s="28"/>
      <c r="QNX66" s="28"/>
      <c r="QNY66" s="28"/>
      <c r="QNZ66" s="28"/>
      <c r="QOA66" s="28"/>
      <c r="QOB66" s="28"/>
      <c r="QOC66" s="28"/>
      <c r="QOD66" s="28"/>
      <c r="QOE66" s="28"/>
      <c r="QOF66" s="28"/>
      <c r="QOG66" s="28"/>
      <c r="QOH66" s="28"/>
      <c r="QOI66" s="28"/>
      <c r="QOJ66" s="28"/>
      <c r="QOK66" s="28"/>
      <c r="QOL66" s="28"/>
      <c r="QOM66" s="28"/>
      <c r="QON66" s="28"/>
      <c r="QOO66" s="28"/>
      <c r="QOP66" s="28"/>
      <c r="QOQ66" s="28"/>
      <c r="QOR66" s="28"/>
      <c r="QOS66" s="28"/>
      <c r="QOT66" s="28"/>
      <c r="QOU66" s="28"/>
      <c r="QOV66" s="28"/>
      <c r="QOW66" s="28"/>
      <c r="QOX66" s="28"/>
      <c r="QOY66" s="28"/>
      <c r="QOZ66" s="28"/>
      <c r="QPA66" s="28"/>
      <c r="QPB66" s="28"/>
      <c r="QPC66" s="28"/>
      <c r="QPD66" s="28"/>
      <c r="QPE66" s="28"/>
      <c r="QPF66" s="28"/>
      <c r="QPG66" s="28"/>
      <c r="QPH66" s="28"/>
      <c r="QPI66" s="28"/>
      <c r="QPJ66" s="28"/>
      <c r="QPK66" s="28"/>
      <c r="QPL66" s="28"/>
      <c r="QPM66" s="28"/>
      <c r="QPN66" s="28"/>
      <c r="QPO66" s="28"/>
      <c r="QPP66" s="28"/>
      <c r="QPQ66" s="28"/>
      <c r="QPR66" s="28"/>
      <c r="QPS66" s="28"/>
      <c r="QPT66" s="28"/>
      <c r="QPU66" s="28"/>
      <c r="QPV66" s="28"/>
      <c r="QPW66" s="28"/>
      <c r="QPX66" s="28"/>
      <c r="QPY66" s="28"/>
      <c r="QPZ66" s="28"/>
      <c r="QQA66" s="28"/>
      <c r="QQB66" s="28"/>
      <c r="QQC66" s="28"/>
      <c r="QQD66" s="28"/>
      <c r="QQE66" s="28"/>
      <c r="QQF66" s="28"/>
      <c r="QQG66" s="28"/>
      <c r="QQH66" s="28"/>
      <c r="QQI66" s="28"/>
      <c r="QQJ66" s="28"/>
      <c r="QQK66" s="28"/>
      <c r="QQL66" s="28"/>
      <c r="QQM66" s="28"/>
      <c r="QQN66" s="28"/>
      <c r="QQO66" s="28"/>
      <c r="QQP66" s="28"/>
      <c r="QQQ66" s="28"/>
      <c r="QQR66" s="28"/>
      <c r="QQS66" s="28"/>
      <c r="QQT66" s="28"/>
      <c r="QQU66" s="28"/>
      <c r="QQV66" s="28"/>
      <c r="QQW66" s="28"/>
      <c r="QQX66" s="28"/>
      <c r="QQY66" s="28"/>
      <c r="QQZ66" s="28"/>
      <c r="QRA66" s="28"/>
      <c r="QRB66" s="28"/>
      <c r="QRC66" s="28"/>
      <c r="QRD66" s="28"/>
      <c r="QRE66" s="28"/>
      <c r="QRF66" s="28"/>
      <c r="QRG66" s="28"/>
      <c r="QRH66" s="28"/>
      <c r="QRI66" s="28"/>
      <c r="QRJ66" s="28"/>
      <c r="QRK66" s="28"/>
      <c r="QRL66" s="28"/>
      <c r="QRM66" s="28"/>
      <c r="QRN66" s="28"/>
      <c r="QRO66" s="28"/>
      <c r="QRP66" s="28"/>
      <c r="QRQ66" s="28"/>
      <c r="QRR66" s="28"/>
      <c r="QRS66" s="28"/>
      <c r="QRT66" s="28"/>
      <c r="QRU66" s="28"/>
      <c r="QRV66" s="28"/>
      <c r="QRW66" s="28"/>
      <c r="QRX66" s="28"/>
      <c r="QRY66" s="28"/>
      <c r="QRZ66" s="28"/>
      <c r="QSA66" s="28"/>
      <c r="QSB66" s="28"/>
      <c r="QSC66" s="28"/>
      <c r="QSD66" s="28"/>
      <c r="QSE66" s="28"/>
      <c r="QSF66" s="28"/>
      <c r="QSG66" s="28"/>
      <c r="QSH66" s="28"/>
      <c r="QSI66" s="28"/>
      <c r="QSJ66" s="28"/>
      <c r="QSK66" s="28"/>
      <c r="QSL66" s="28"/>
      <c r="QSM66" s="28"/>
      <c r="QSN66" s="28"/>
      <c r="QSO66" s="28"/>
      <c r="QSP66" s="28"/>
      <c r="QSQ66" s="28"/>
      <c r="QSR66" s="28"/>
      <c r="QSS66" s="28"/>
      <c r="QST66" s="28"/>
      <c r="QSU66" s="28"/>
      <c r="QSV66" s="28"/>
      <c r="QSW66" s="28"/>
      <c r="QSX66" s="28"/>
      <c r="QSY66" s="28"/>
      <c r="QSZ66" s="28"/>
      <c r="QTA66" s="28"/>
      <c r="QTB66" s="28"/>
      <c r="QTC66" s="28"/>
      <c r="QTD66" s="28"/>
      <c r="QTE66" s="28"/>
      <c r="QTF66" s="28"/>
      <c r="QTG66" s="28"/>
      <c r="QTH66" s="28"/>
      <c r="QTI66" s="28"/>
      <c r="QTJ66" s="28"/>
      <c r="QTK66" s="28"/>
      <c r="QTL66" s="28"/>
      <c r="QTM66" s="28"/>
      <c r="QTN66" s="28"/>
      <c r="QTO66" s="28"/>
      <c r="QTP66" s="28"/>
      <c r="QTQ66" s="28"/>
      <c r="QTR66" s="28"/>
      <c r="QTS66" s="28"/>
      <c r="QTT66" s="28"/>
      <c r="QTU66" s="28"/>
      <c r="QTV66" s="28"/>
      <c r="QTW66" s="28"/>
      <c r="QTX66" s="28"/>
      <c r="QTY66" s="28"/>
      <c r="QTZ66" s="28"/>
      <c r="QUA66" s="28"/>
      <c r="QUB66" s="28"/>
      <c r="QUC66" s="28"/>
      <c r="QUD66" s="28"/>
      <c r="QUE66" s="28"/>
      <c r="QUF66" s="28"/>
      <c r="QUG66" s="28"/>
      <c r="QUH66" s="28"/>
      <c r="QUI66" s="28"/>
      <c r="QUJ66" s="28"/>
      <c r="QUK66" s="28"/>
      <c r="QUL66" s="28"/>
      <c r="QUM66" s="28"/>
      <c r="QUN66" s="28"/>
      <c r="QUO66" s="28"/>
      <c r="QUP66" s="28"/>
      <c r="QUQ66" s="28"/>
      <c r="QUR66" s="28"/>
      <c r="QUS66" s="28"/>
      <c r="QUT66" s="28"/>
      <c r="QUU66" s="28"/>
      <c r="QUV66" s="28"/>
      <c r="QUW66" s="28"/>
      <c r="QUX66" s="28"/>
      <c r="QUY66" s="28"/>
      <c r="QUZ66" s="28"/>
      <c r="QVA66" s="28"/>
      <c r="QVB66" s="28"/>
      <c r="QVC66" s="28"/>
      <c r="QVD66" s="28"/>
      <c r="QVE66" s="28"/>
      <c r="QVF66" s="28"/>
      <c r="QVG66" s="28"/>
      <c r="QVH66" s="28"/>
      <c r="QVI66" s="28"/>
      <c r="QVJ66" s="28"/>
      <c r="QVK66" s="28"/>
      <c r="QVL66" s="28"/>
      <c r="QVM66" s="28"/>
      <c r="QVN66" s="28"/>
      <c r="QVO66" s="28"/>
      <c r="QVP66" s="28"/>
      <c r="QVQ66" s="28"/>
      <c r="QVR66" s="28"/>
      <c r="QVS66" s="28"/>
      <c r="QVT66" s="28"/>
      <c r="QVU66" s="28"/>
      <c r="QVV66" s="28"/>
      <c r="QVW66" s="28"/>
      <c r="QVX66" s="28"/>
      <c r="QVY66" s="28"/>
      <c r="QVZ66" s="28"/>
      <c r="QWA66" s="28"/>
      <c r="QWB66" s="28"/>
      <c r="QWC66" s="28"/>
      <c r="QWD66" s="28"/>
      <c r="QWE66" s="28"/>
      <c r="QWF66" s="28"/>
      <c r="QWG66" s="28"/>
      <c r="QWH66" s="28"/>
      <c r="QWI66" s="28"/>
      <c r="QWJ66" s="28"/>
      <c r="QWK66" s="28"/>
      <c r="QWL66" s="28"/>
      <c r="QWM66" s="28"/>
      <c r="QWN66" s="28"/>
      <c r="QWO66" s="28"/>
      <c r="QWP66" s="28"/>
      <c r="QWQ66" s="28"/>
      <c r="QWR66" s="28"/>
      <c r="QWS66" s="28"/>
      <c r="QWT66" s="28"/>
      <c r="QWU66" s="28"/>
      <c r="QWV66" s="28"/>
      <c r="QWW66" s="28"/>
      <c r="QWX66" s="28"/>
      <c r="QWY66" s="28"/>
      <c r="QWZ66" s="28"/>
      <c r="QXA66" s="28"/>
      <c r="QXB66" s="28"/>
      <c r="QXC66" s="28"/>
      <c r="QXD66" s="28"/>
      <c r="QXE66" s="28"/>
      <c r="QXF66" s="28"/>
      <c r="QXG66" s="28"/>
      <c r="QXH66" s="28"/>
      <c r="QXI66" s="28"/>
      <c r="QXJ66" s="28"/>
      <c r="QXK66" s="28"/>
      <c r="QXL66" s="28"/>
      <c r="QXM66" s="28"/>
      <c r="QXN66" s="28"/>
      <c r="QXO66" s="28"/>
      <c r="QXP66" s="28"/>
      <c r="QXQ66" s="28"/>
      <c r="QXR66" s="28"/>
      <c r="QXS66" s="28"/>
      <c r="QXT66" s="28"/>
      <c r="QXU66" s="28"/>
      <c r="QXV66" s="28"/>
      <c r="QXW66" s="28"/>
      <c r="QXX66" s="28"/>
      <c r="QXY66" s="28"/>
      <c r="QXZ66" s="28"/>
      <c r="QYA66" s="28"/>
      <c r="QYB66" s="28"/>
      <c r="QYC66" s="28"/>
      <c r="QYD66" s="28"/>
      <c r="QYE66" s="28"/>
      <c r="QYF66" s="28"/>
      <c r="QYG66" s="28"/>
      <c r="QYH66" s="28"/>
      <c r="QYI66" s="28"/>
      <c r="QYJ66" s="28"/>
      <c r="QYK66" s="28"/>
      <c r="QYL66" s="28"/>
      <c r="QYM66" s="28"/>
      <c r="QYN66" s="28"/>
      <c r="QYO66" s="28"/>
      <c r="QYP66" s="28"/>
      <c r="QYQ66" s="28"/>
      <c r="QYR66" s="28"/>
      <c r="QYS66" s="28"/>
      <c r="QYT66" s="28"/>
      <c r="QYU66" s="28"/>
      <c r="QYV66" s="28"/>
      <c r="QYW66" s="28"/>
      <c r="QYX66" s="28"/>
      <c r="QYY66" s="28"/>
      <c r="QYZ66" s="28"/>
      <c r="QZA66" s="28"/>
      <c r="QZB66" s="28"/>
      <c r="QZC66" s="28"/>
      <c r="QZD66" s="28"/>
      <c r="QZE66" s="28"/>
      <c r="QZF66" s="28"/>
      <c r="QZG66" s="28"/>
      <c r="QZH66" s="28"/>
      <c r="QZI66" s="28"/>
      <c r="QZJ66" s="28"/>
      <c r="QZK66" s="28"/>
      <c r="QZL66" s="28"/>
      <c r="QZM66" s="28"/>
      <c r="QZN66" s="28"/>
      <c r="QZO66" s="28"/>
      <c r="QZP66" s="28"/>
      <c r="QZQ66" s="28"/>
      <c r="QZR66" s="28"/>
      <c r="QZS66" s="28"/>
      <c r="QZT66" s="28"/>
      <c r="QZU66" s="28"/>
      <c r="QZV66" s="28"/>
      <c r="QZW66" s="28"/>
      <c r="QZX66" s="28"/>
      <c r="QZY66" s="28"/>
      <c r="QZZ66" s="28"/>
      <c r="RAA66" s="28"/>
      <c r="RAB66" s="28"/>
      <c r="RAC66" s="28"/>
      <c r="RAD66" s="28"/>
      <c r="RAE66" s="28"/>
      <c r="RAF66" s="28"/>
      <c r="RAG66" s="28"/>
      <c r="RAH66" s="28"/>
      <c r="RAI66" s="28"/>
      <c r="RAJ66" s="28"/>
      <c r="RAK66" s="28"/>
      <c r="RAL66" s="28"/>
      <c r="RAM66" s="28"/>
      <c r="RAN66" s="28"/>
      <c r="RAO66" s="28"/>
      <c r="RAP66" s="28"/>
      <c r="RAQ66" s="28"/>
      <c r="RAR66" s="28"/>
      <c r="RAS66" s="28"/>
      <c r="RAT66" s="28"/>
      <c r="RAU66" s="28"/>
      <c r="RAV66" s="28"/>
      <c r="RAW66" s="28"/>
      <c r="RAX66" s="28"/>
      <c r="RAY66" s="28"/>
      <c r="RAZ66" s="28"/>
      <c r="RBA66" s="28"/>
      <c r="RBB66" s="28"/>
      <c r="RBC66" s="28"/>
      <c r="RBD66" s="28"/>
      <c r="RBE66" s="28"/>
      <c r="RBF66" s="28"/>
      <c r="RBG66" s="28"/>
      <c r="RBH66" s="28"/>
      <c r="RBI66" s="28"/>
      <c r="RBJ66" s="28"/>
      <c r="RBK66" s="28"/>
      <c r="RBL66" s="28"/>
      <c r="RBM66" s="28"/>
      <c r="RBN66" s="28"/>
      <c r="RBO66" s="28"/>
      <c r="RBP66" s="28"/>
      <c r="RBQ66" s="28"/>
      <c r="RBR66" s="28"/>
      <c r="RBS66" s="28"/>
      <c r="RBT66" s="28"/>
      <c r="RBU66" s="28"/>
      <c r="RBV66" s="28"/>
      <c r="RBW66" s="28"/>
      <c r="RBX66" s="28"/>
      <c r="RBY66" s="28"/>
      <c r="RBZ66" s="28"/>
      <c r="RCA66" s="28"/>
      <c r="RCB66" s="28"/>
      <c r="RCC66" s="28"/>
      <c r="RCD66" s="28"/>
      <c r="RCE66" s="28"/>
      <c r="RCF66" s="28"/>
      <c r="RCG66" s="28"/>
      <c r="RCH66" s="28"/>
      <c r="RCI66" s="28"/>
      <c r="RCJ66" s="28"/>
      <c r="RCK66" s="28"/>
      <c r="RCL66" s="28"/>
      <c r="RCM66" s="28"/>
      <c r="RCN66" s="28"/>
      <c r="RCO66" s="28"/>
      <c r="RCP66" s="28"/>
      <c r="RCQ66" s="28"/>
      <c r="RCR66" s="28"/>
      <c r="RCS66" s="28"/>
      <c r="RCT66" s="28"/>
      <c r="RCU66" s="28"/>
      <c r="RCV66" s="28"/>
      <c r="RCW66" s="28"/>
      <c r="RCX66" s="28"/>
      <c r="RCY66" s="28"/>
      <c r="RCZ66" s="28"/>
      <c r="RDA66" s="28"/>
      <c r="RDB66" s="28"/>
      <c r="RDC66" s="28"/>
      <c r="RDD66" s="28"/>
      <c r="RDE66" s="28"/>
      <c r="RDF66" s="28"/>
      <c r="RDG66" s="28"/>
      <c r="RDH66" s="28"/>
      <c r="RDI66" s="28"/>
      <c r="RDJ66" s="28"/>
      <c r="RDK66" s="28"/>
      <c r="RDL66" s="28"/>
      <c r="RDM66" s="28"/>
      <c r="RDN66" s="28"/>
      <c r="RDO66" s="28"/>
      <c r="RDP66" s="28"/>
      <c r="RDQ66" s="28"/>
      <c r="RDR66" s="28"/>
      <c r="RDS66" s="28"/>
      <c r="RDT66" s="28"/>
      <c r="RDU66" s="28"/>
      <c r="RDV66" s="28"/>
      <c r="RDW66" s="28"/>
      <c r="RDX66" s="28"/>
      <c r="RDY66" s="28"/>
      <c r="RDZ66" s="28"/>
      <c r="REA66" s="28"/>
      <c r="REB66" s="28"/>
      <c r="REC66" s="28"/>
      <c r="RED66" s="28"/>
      <c r="REE66" s="28"/>
      <c r="REF66" s="28"/>
      <c r="REG66" s="28"/>
      <c r="REH66" s="28"/>
      <c r="REI66" s="28"/>
      <c r="REJ66" s="28"/>
      <c r="REK66" s="28"/>
      <c r="REL66" s="28"/>
      <c r="REM66" s="28"/>
      <c r="REN66" s="28"/>
      <c r="REO66" s="28"/>
      <c r="REP66" s="28"/>
      <c r="REQ66" s="28"/>
      <c r="RER66" s="28"/>
      <c r="RES66" s="28"/>
      <c r="RET66" s="28"/>
      <c r="REU66" s="28"/>
      <c r="REV66" s="28"/>
      <c r="REW66" s="28"/>
      <c r="REX66" s="28"/>
      <c r="REY66" s="28"/>
      <c r="REZ66" s="28"/>
      <c r="RFA66" s="28"/>
      <c r="RFB66" s="28"/>
      <c r="RFC66" s="28"/>
      <c r="RFD66" s="28"/>
      <c r="RFE66" s="28"/>
      <c r="RFF66" s="28"/>
      <c r="RFG66" s="28"/>
      <c r="RFH66" s="28"/>
      <c r="RFI66" s="28"/>
      <c r="RFJ66" s="28"/>
      <c r="RFK66" s="28"/>
      <c r="RFL66" s="28"/>
      <c r="RFM66" s="28"/>
      <c r="RFN66" s="28"/>
      <c r="RFO66" s="28"/>
      <c r="RFP66" s="28"/>
      <c r="RFQ66" s="28"/>
      <c r="RFR66" s="28"/>
      <c r="RFS66" s="28"/>
      <c r="RFT66" s="28"/>
      <c r="RFU66" s="28"/>
      <c r="RFV66" s="28"/>
      <c r="RFW66" s="28"/>
      <c r="RFX66" s="28"/>
      <c r="RFY66" s="28"/>
      <c r="RFZ66" s="28"/>
      <c r="RGA66" s="28"/>
      <c r="RGB66" s="28"/>
      <c r="RGC66" s="28"/>
      <c r="RGD66" s="28"/>
      <c r="RGE66" s="28"/>
      <c r="RGF66" s="28"/>
      <c r="RGG66" s="28"/>
      <c r="RGH66" s="28"/>
      <c r="RGI66" s="28"/>
      <c r="RGJ66" s="28"/>
      <c r="RGK66" s="28"/>
      <c r="RGL66" s="28"/>
      <c r="RGM66" s="28"/>
      <c r="RGN66" s="28"/>
      <c r="RGO66" s="28"/>
      <c r="RGP66" s="28"/>
      <c r="RGQ66" s="28"/>
      <c r="RGR66" s="28"/>
      <c r="RGS66" s="28"/>
      <c r="RGT66" s="28"/>
      <c r="RGU66" s="28"/>
      <c r="RGV66" s="28"/>
      <c r="RGW66" s="28"/>
      <c r="RGX66" s="28"/>
      <c r="RGY66" s="28"/>
      <c r="RGZ66" s="28"/>
      <c r="RHA66" s="28"/>
      <c r="RHB66" s="28"/>
      <c r="RHC66" s="28"/>
      <c r="RHD66" s="28"/>
      <c r="RHE66" s="28"/>
      <c r="RHF66" s="28"/>
      <c r="RHG66" s="28"/>
      <c r="RHH66" s="28"/>
      <c r="RHI66" s="28"/>
      <c r="RHJ66" s="28"/>
      <c r="RHK66" s="28"/>
      <c r="RHL66" s="28"/>
      <c r="RHM66" s="28"/>
      <c r="RHN66" s="28"/>
      <c r="RHO66" s="28"/>
      <c r="RHP66" s="28"/>
      <c r="RHQ66" s="28"/>
      <c r="RHR66" s="28"/>
      <c r="RHS66" s="28"/>
      <c r="RHT66" s="28"/>
      <c r="RHU66" s="28"/>
      <c r="RHV66" s="28"/>
      <c r="RHW66" s="28"/>
      <c r="RHX66" s="28"/>
      <c r="RHY66" s="28"/>
      <c r="RHZ66" s="28"/>
      <c r="RIA66" s="28"/>
      <c r="RIB66" s="28"/>
      <c r="RIC66" s="28"/>
      <c r="RID66" s="28"/>
      <c r="RIE66" s="28"/>
      <c r="RIF66" s="28"/>
      <c r="RIG66" s="28"/>
      <c r="RIH66" s="28"/>
      <c r="RII66" s="28"/>
      <c r="RIJ66" s="28"/>
      <c r="RIK66" s="28"/>
      <c r="RIL66" s="28"/>
      <c r="RIM66" s="28"/>
      <c r="RIN66" s="28"/>
      <c r="RIO66" s="28"/>
      <c r="RIP66" s="28"/>
      <c r="RIQ66" s="28"/>
      <c r="RIR66" s="28"/>
      <c r="RIS66" s="28"/>
      <c r="RIT66" s="28"/>
      <c r="RIU66" s="28"/>
      <c r="RIV66" s="28"/>
      <c r="RIW66" s="28"/>
      <c r="RIX66" s="28"/>
      <c r="RIY66" s="28"/>
      <c r="RIZ66" s="28"/>
      <c r="RJA66" s="28"/>
      <c r="RJB66" s="28"/>
      <c r="RJC66" s="28"/>
      <c r="RJD66" s="28"/>
      <c r="RJE66" s="28"/>
      <c r="RJF66" s="28"/>
      <c r="RJG66" s="28"/>
      <c r="RJH66" s="28"/>
      <c r="RJI66" s="28"/>
      <c r="RJJ66" s="28"/>
      <c r="RJK66" s="28"/>
      <c r="RJL66" s="28"/>
      <c r="RJM66" s="28"/>
      <c r="RJN66" s="28"/>
      <c r="RJO66" s="28"/>
      <c r="RJP66" s="28"/>
      <c r="RJQ66" s="28"/>
      <c r="RJR66" s="28"/>
      <c r="RJS66" s="28"/>
      <c r="RJT66" s="28"/>
      <c r="RJU66" s="28"/>
      <c r="RJV66" s="28"/>
      <c r="RJW66" s="28"/>
      <c r="RJX66" s="28"/>
      <c r="RJY66" s="28"/>
      <c r="RJZ66" s="28"/>
      <c r="RKA66" s="28"/>
      <c r="RKB66" s="28"/>
      <c r="RKC66" s="28"/>
      <c r="RKD66" s="28"/>
      <c r="RKE66" s="28"/>
      <c r="RKF66" s="28"/>
      <c r="RKG66" s="28"/>
      <c r="RKH66" s="28"/>
      <c r="RKI66" s="28"/>
      <c r="RKJ66" s="28"/>
      <c r="RKK66" s="28"/>
      <c r="RKL66" s="28"/>
      <c r="RKM66" s="28"/>
      <c r="RKN66" s="28"/>
      <c r="RKO66" s="28"/>
      <c r="RKP66" s="28"/>
      <c r="RKQ66" s="28"/>
      <c r="RKR66" s="28"/>
      <c r="RKS66" s="28"/>
      <c r="RKT66" s="28"/>
      <c r="RKU66" s="28"/>
      <c r="RKV66" s="28"/>
      <c r="RKW66" s="28"/>
      <c r="RKX66" s="28"/>
      <c r="RKY66" s="28"/>
      <c r="RKZ66" s="28"/>
      <c r="RLA66" s="28"/>
      <c r="RLB66" s="28"/>
      <c r="RLC66" s="28"/>
      <c r="RLD66" s="28"/>
      <c r="RLE66" s="28"/>
      <c r="RLF66" s="28"/>
      <c r="RLG66" s="28"/>
      <c r="RLH66" s="28"/>
      <c r="RLI66" s="28"/>
      <c r="RLJ66" s="28"/>
      <c r="RLK66" s="28"/>
      <c r="RLL66" s="28"/>
      <c r="RLM66" s="28"/>
      <c r="RLN66" s="28"/>
      <c r="RLO66" s="28"/>
      <c r="RLP66" s="28"/>
      <c r="RLQ66" s="28"/>
      <c r="RLR66" s="28"/>
      <c r="RLS66" s="28"/>
      <c r="RLT66" s="28"/>
      <c r="RLU66" s="28"/>
      <c r="RLV66" s="28"/>
      <c r="RLW66" s="28"/>
      <c r="RLX66" s="28"/>
      <c r="RLY66" s="28"/>
      <c r="RLZ66" s="28"/>
      <c r="RMA66" s="28"/>
      <c r="RMB66" s="28"/>
      <c r="RMC66" s="28"/>
      <c r="RMD66" s="28"/>
      <c r="RME66" s="28"/>
      <c r="RMF66" s="28"/>
      <c r="RMG66" s="28"/>
      <c r="RMH66" s="28"/>
      <c r="RMI66" s="28"/>
      <c r="RMJ66" s="28"/>
      <c r="RMK66" s="28"/>
      <c r="RML66" s="28"/>
      <c r="RMM66" s="28"/>
      <c r="RMN66" s="28"/>
      <c r="RMO66" s="28"/>
      <c r="RMP66" s="28"/>
      <c r="RMQ66" s="28"/>
      <c r="RMR66" s="28"/>
      <c r="RMS66" s="28"/>
      <c r="RMT66" s="28"/>
      <c r="RMU66" s="28"/>
      <c r="RMV66" s="28"/>
      <c r="RMW66" s="28"/>
      <c r="RMX66" s="28"/>
      <c r="RMY66" s="28"/>
      <c r="RMZ66" s="28"/>
      <c r="RNA66" s="28"/>
      <c r="RNB66" s="28"/>
      <c r="RNC66" s="28"/>
      <c r="RND66" s="28"/>
      <c r="RNE66" s="28"/>
      <c r="RNF66" s="28"/>
      <c r="RNG66" s="28"/>
      <c r="RNH66" s="28"/>
      <c r="RNI66" s="28"/>
      <c r="RNJ66" s="28"/>
      <c r="RNK66" s="28"/>
      <c r="RNL66" s="28"/>
      <c r="RNM66" s="28"/>
      <c r="RNN66" s="28"/>
      <c r="RNO66" s="28"/>
      <c r="RNP66" s="28"/>
      <c r="RNQ66" s="28"/>
      <c r="RNR66" s="28"/>
      <c r="RNS66" s="28"/>
      <c r="RNT66" s="28"/>
      <c r="RNU66" s="28"/>
      <c r="RNV66" s="28"/>
      <c r="RNW66" s="28"/>
      <c r="RNX66" s="28"/>
      <c r="RNY66" s="28"/>
      <c r="RNZ66" s="28"/>
      <c r="ROA66" s="28"/>
      <c r="ROB66" s="28"/>
      <c r="ROC66" s="28"/>
      <c r="ROD66" s="28"/>
      <c r="ROE66" s="28"/>
      <c r="ROF66" s="28"/>
      <c r="ROG66" s="28"/>
      <c r="ROH66" s="28"/>
      <c r="ROI66" s="28"/>
      <c r="ROJ66" s="28"/>
      <c r="ROK66" s="28"/>
      <c r="ROL66" s="28"/>
      <c r="ROM66" s="28"/>
      <c r="RON66" s="28"/>
      <c r="ROO66" s="28"/>
      <c r="ROP66" s="28"/>
      <c r="ROQ66" s="28"/>
      <c r="ROR66" s="28"/>
      <c r="ROS66" s="28"/>
      <c r="ROT66" s="28"/>
      <c r="ROU66" s="28"/>
      <c r="ROV66" s="28"/>
      <c r="ROW66" s="28"/>
      <c r="ROX66" s="28"/>
      <c r="ROY66" s="28"/>
      <c r="ROZ66" s="28"/>
      <c r="RPA66" s="28"/>
      <c r="RPB66" s="28"/>
      <c r="RPC66" s="28"/>
      <c r="RPD66" s="28"/>
      <c r="RPE66" s="28"/>
      <c r="RPF66" s="28"/>
      <c r="RPG66" s="28"/>
      <c r="RPH66" s="28"/>
      <c r="RPI66" s="28"/>
      <c r="RPJ66" s="28"/>
      <c r="RPK66" s="28"/>
      <c r="RPL66" s="28"/>
      <c r="RPM66" s="28"/>
      <c r="RPN66" s="28"/>
      <c r="RPO66" s="28"/>
      <c r="RPP66" s="28"/>
      <c r="RPQ66" s="28"/>
      <c r="RPR66" s="28"/>
      <c r="RPS66" s="28"/>
      <c r="RPT66" s="28"/>
      <c r="RPU66" s="28"/>
      <c r="RPV66" s="28"/>
      <c r="RPW66" s="28"/>
      <c r="RPX66" s="28"/>
      <c r="RPY66" s="28"/>
      <c r="RPZ66" s="28"/>
      <c r="RQA66" s="28"/>
      <c r="RQB66" s="28"/>
      <c r="RQC66" s="28"/>
      <c r="RQD66" s="28"/>
      <c r="RQE66" s="28"/>
      <c r="RQF66" s="28"/>
      <c r="RQG66" s="28"/>
      <c r="RQH66" s="28"/>
      <c r="RQI66" s="28"/>
      <c r="RQJ66" s="28"/>
      <c r="RQK66" s="28"/>
      <c r="RQL66" s="28"/>
      <c r="RQM66" s="28"/>
      <c r="RQN66" s="28"/>
      <c r="RQO66" s="28"/>
      <c r="RQP66" s="28"/>
      <c r="RQQ66" s="28"/>
      <c r="RQR66" s="28"/>
      <c r="RQS66" s="28"/>
      <c r="RQT66" s="28"/>
      <c r="RQU66" s="28"/>
      <c r="RQV66" s="28"/>
      <c r="RQW66" s="28"/>
      <c r="RQX66" s="28"/>
      <c r="RQY66" s="28"/>
      <c r="RQZ66" s="28"/>
      <c r="RRA66" s="28"/>
      <c r="RRB66" s="28"/>
      <c r="RRC66" s="28"/>
      <c r="RRD66" s="28"/>
      <c r="RRE66" s="28"/>
      <c r="RRF66" s="28"/>
      <c r="RRG66" s="28"/>
      <c r="RRH66" s="28"/>
      <c r="RRI66" s="28"/>
      <c r="RRJ66" s="28"/>
      <c r="RRK66" s="28"/>
      <c r="RRL66" s="28"/>
      <c r="RRM66" s="28"/>
      <c r="RRN66" s="28"/>
      <c r="RRO66" s="28"/>
      <c r="RRP66" s="28"/>
      <c r="RRQ66" s="28"/>
      <c r="RRR66" s="28"/>
      <c r="RRS66" s="28"/>
      <c r="RRT66" s="28"/>
      <c r="RRU66" s="28"/>
      <c r="RRV66" s="28"/>
      <c r="RRW66" s="28"/>
      <c r="RRX66" s="28"/>
      <c r="RRY66" s="28"/>
      <c r="RRZ66" s="28"/>
      <c r="RSA66" s="28"/>
      <c r="RSB66" s="28"/>
      <c r="RSC66" s="28"/>
      <c r="RSD66" s="28"/>
      <c r="RSE66" s="28"/>
      <c r="RSF66" s="28"/>
      <c r="RSG66" s="28"/>
      <c r="RSH66" s="28"/>
      <c r="RSI66" s="28"/>
      <c r="RSJ66" s="28"/>
      <c r="RSK66" s="28"/>
      <c r="RSL66" s="28"/>
      <c r="RSM66" s="28"/>
      <c r="RSN66" s="28"/>
      <c r="RSO66" s="28"/>
      <c r="RSP66" s="28"/>
      <c r="RSQ66" s="28"/>
      <c r="RSR66" s="28"/>
      <c r="RSS66" s="28"/>
      <c r="RST66" s="28"/>
      <c r="RSU66" s="28"/>
      <c r="RSV66" s="28"/>
      <c r="RSW66" s="28"/>
      <c r="RSX66" s="28"/>
      <c r="RSY66" s="28"/>
      <c r="RSZ66" s="28"/>
      <c r="RTA66" s="28"/>
      <c r="RTB66" s="28"/>
      <c r="RTC66" s="28"/>
      <c r="RTD66" s="28"/>
      <c r="RTE66" s="28"/>
      <c r="RTF66" s="28"/>
      <c r="RTG66" s="28"/>
      <c r="RTH66" s="28"/>
      <c r="RTI66" s="28"/>
      <c r="RTJ66" s="28"/>
      <c r="RTK66" s="28"/>
      <c r="RTL66" s="28"/>
      <c r="RTM66" s="28"/>
      <c r="RTN66" s="28"/>
      <c r="RTO66" s="28"/>
      <c r="RTP66" s="28"/>
      <c r="RTQ66" s="28"/>
      <c r="RTR66" s="28"/>
      <c r="RTS66" s="28"/>
      <c r="RTT66" s="28"/>
      <c r="RTU66" s="28"/>
      <c r="RTV66" s="28"/>
      <c r="RTW66" s="28"/>
      <c r="RTX66" s="28"/>
      <c r="RTY66" s="28"/>
      <c r="RTZ66" s="28"/>
      <c r="RUA66" s="28"/>
      <c r="RUB66" s="28"/>
      <c r="RUC66" s="28"/>
      <c r="RUD66" s="28"/>
      <c r="RUE66" s="28"/>
      <c r="RUF66" s="28"/>
      <c r="RUG66" s="28"/>
      <c r="RUH66" s="28"/>
      <c r="RUI66" s="28"/>
      <c r="RUJ66" s="28"/>
      <c r="RUK66" s="28"/>
      <c r="RUL66" s="28"/>
      <c r="RUM66" s="28"/>
      <c r="RUN66" s="28"/>
      <c r="RUO66" s="28"/>
      <c r="RUP66" s="28"/>
      <c r="RUQ66" s="28"/>
      <c r="RUR66" s="28"/>
      <c r="RUS66" s="28"/>
      <c r="RUT66" s="28"/>
      <c r="RUU66" s="28"/>
      <c r="RUV66" s="28"/>
      <c r="RUW66" s="28"/>
      <c r="RUX66" s="28"/>
      <c r="RUY66" s="28"/>
      <c r="RUZ66" s="28"/>
      <c r="RVA66" s="28"/>
      <c r="RVB66" s="28"/>
      <c r="RVC66" s="28"/>
      <c r="RVD66" s="28"/>
      <c r="RVE66" s="28"/>
      <c r="RVF66" s="28"/>
      <c r="RVG66" s="28"/>
      <c r="RVH66" s="28"/>
      <c r="RVI66" s="28"/>
      <c r="RVJ66" s="28"/>
      <c r="RVK66" s="28"/>
      <c r="RVL66" s="28"/>
      <c r="RVM66" s="28"/>
      <c r="RVN66" s="28"/>
      <c r="RVO66" s="28"/>
      <c r="RVP66" s="28"/>
      <c r="RVQ66" s="28"/>
      <c r="RVR66" s="28"/>
      <c r="RVS66" s="28"/>
      <c r="RVT66" s="28"/>
      <c r="RVU66" s="28"/>
      <c r="RVV66" s="28"/>
      <c r="RVW66" s="28"/>
      <c r="RVX66" s="28"/>
      <c r="RVY66" s="28"/>
      <c r="RVZ66" s="28"/>
      <c r="RWA66" s="28"/>
      <c r="RWB66" s="28"/>
      <c r="RWC66" s="28"/>
      <c r="RWD66" s="28"/>
      <c r="RWE66" s="28"/>
      <c r="RWF66" s="28"/>
      <c r="RWG66" s="28"/>
      <c r="RWH66" s="28"/>
      <c r="RWI66" s="28"/>
      <c r="RWJ66" s="28"/>
      <c r="RWK66" s="28"/>
      <c r="RWL66" s="28"/>
      <c r="RWM66" s="28"/>
      <c r="RWN66" s="28"/>
      <c r="RWO66" s="28"/>
      <c r="RWP66" s="28"/>
      <c r="RWQ66" s="28"/>
      <c r="RWR66" s="28"/>
      <c r="RWS66" s="28"/>
      <c r="RWT66" s="28"/>
      <c r="RWU66" s="28"/>
      <c r="RWV66" s="28"/>
      <c r="RWW66" s="28"/>
      <c r="RWX66" s="28"/>
      <c r="RWY66" s="28"/>
      <c r="RWZ66" s="28"/>
      <c r="RXA66" s="28"/>
      <c r="RXB66" s="28"/>
      <c r="RXC66" s="28"/>
      <c r="RXD66" s="28"/>
      <c r="RXE66" s="28"/>
      <c r="RXF66" s="28"/>
      <c r="RXG66" s="28"/>
      <c r="RXH66" s="28"/>
      <c r="RXI66" s="28"/>
      <c r="RXJ66" s="28"/>
      <c r="RXK66" s="28"/>
      <c r="RXL66" s="28"/>
      <c r="RXM66" s="28"/>
      <c r="RXN66" s="28"/>
      <c r="RXO66" s="28"/>
      <c r="RXP66" s="28"/>
      <c r="RXQ66" s="28"/>
      <c r="RXR66" s="28"/>
      <c r="RXS66" s="28"/>
      <c r="RXT66" s="28"/>
      <c r="RXU66" s="28"/>
      <c r="RXV66" s="28"/>
      <c r="RXW66" s="28"/>
      <c r="RXX66" s="28"/>
      <c r="RXY66" s="28"/>
      <c r="RXZ66" s="28"/>
      <c r="RYA66" s="28"/>
      <c r="RYB66" s="28"/>
      <c r="RYC66" s="28"/>
      <c r="RYD66" s="28"/>
      <c r="RYE66" s="28"/>
      <c r="RYF66" s="28"/>
      <c r="RYG66" s="28"/>
      <c r="RYH66" s="28"/>
      <c r="RYI66" s="28"/>
      <c r="RYJ66" s="28"/>
      <c r="RYK66" s="28"/>
      <c r="RYL66" s="28"/>
      <c r="RYM66" s="28"/>
      <c r="RYN66" s="28"/>
      <c r="RYO66" s="28"/>
      <c r="RYP66" s="28"/>
      <c r="RYQ66" s="28"/>
      <c r="RYR66" s="28"/>
      <c r="RYS66" s="28"/>
      <c r="RYT66" s="28"/>
      <c r="RYU66" s="28"/>
      <c r="RYV66" s="28"/>
      <c r="RYW66" s="28"/>
      <c r="RYX66" s="28"/>
      <c r="RYY66" s="28"/>
      <c r="RYZ66" s="28"/>
      <c r="RZA66" s="28"/>
      <c r="RZB66" s="28"/>
      <c r="RZC66" s="28"/>
      <c r="RZD66" s="28"/>
      <c r="RZE66" s="28"/>
      <c r="RZF66" s="28"/>
      <c r="RZG66" s="28"/>
      <c r="RZH66" s="28"/>
      <c r="RZI66" s="28"/>
      <c r="RZJ66" s="28"/>
      <c r="RZK66" s="28"/>
      <c r="RZL66" s="28"/>
      <c r="RZM66" s="28"/>
      <c r="RZN66" s="28"/>
      <c r="RZO66" s="28"/>
      <c r="RZP66" s="28"/>
      <c r="RZQ66" s="28"/>
      <c r="RZR66" s="28"/>
      <c r="RZS66" s="28"/>
      <c r="RZT66" s="28"/>
      <c r="RZU66" s="28"/>
      <c r="RZV66" s="28"/>
      <c r="RZW66" s="28"/>
      <c r="RZX66" s="28"/>
      <c r="RZY66" s="28"/>
      <c r="RZZ66" s="28"/>
      <c r="SAA66" s="28"/>
      <c r="SAB66" s="28"/>
      <c r="SAC66" s="28"/>
      <c r="SAD66" s="28"/>
      <c r="SAE66" s="28"/>
      <c r="SAF66" s="28"/>
      <c r="SAG66" s="28"/>
      <c r="SAH66" s="28"/>
      <c r="SAI66" s="28"/>
      <c r="SAJ66" s="28"/>
      <c r="SAK66" s="28"/>
      <c r="SAL66" s="28"/>
      <c r="SAM66" s="28"/>
      <c r="SAN66" s="28"/>
      <c r="SAO66" s="28"/>
      <c r="SAP66" s="28"/>
      <c r="SAQ66" s="28"/>
      <c r="SAR66" s="28"/>
      <c r="SAS66" s="28"/>
      <c r="SAT66" s="28"/>
      <c r="SAU66" s="28"/>
      <c r="SAV66" s="28"/>
      <c r="SAW66" s="28"/>
      <c r="SAX66" s="28"/>
      <c r="SAY66" s="28"/>
      <c r="SAZ66" s="28"/>
      <c r="SBA66" s="28"/>
      <c r="SBB66" s="28"/>
      <c r="SBC66" s="28"/>
      <c r="SBD66" s="28"/>
      <c r="SBE66" s="28"/>
      <c r="SBF66" s="28"/>
      <c r="SBG66" s="28"/>
      <c r="SBH66" s="28"/>
      <c r="SBI66" s="28"/>
      <c r="SBJ66" s="28"/>
      <c r="SBK66" s="28"/>
      <c r="SBL66" s="28"/>
      <c r="SBM66" s="28"/>
      <c r="SBN66" s="28"/>
      <c r="SBO66" s="28"/>
      <c r="SBP66" s="28"/>
      <c r="SBQ66" s="28"/>
      <c r="SBR66" s="28"/>
      <c r="SBS66" s="28"/>
      <c r="SBT66" s="28"/>
      <c r="SBU66" s="28"/>
      <c r="SBV66" s="28"/>
      <c r="SBW66" s="28"/>
      <c r="SBX66" s="28"/>
      <c r="SBY66" s="28"/>
      <c r="SBZ66" s="28"/>
      <c r="SCA66" s="28"/>
      <c r="SCB66" s="28"/>
      <c r="SCC66" s="28"/>
      <c r="SCD66" s="28"/>
      <c r="SCE66" s="28"/>
      <c r="SCF66" s="28"/>
      <c r="SCG66" s="28"/>
      <c r="SCH66" s="28"/>
      <c r="SCI66" s="28"/>
      <c r="SCJ66" s="28"/>
      <c r="SCK66" s="28"/>
      <c r="SCL66" s="28"/>
      <c r="SCM66" s="28"/>
      <c r="SCN66" s="28"/>
      <c r="SCO66" s="28"/>
      <c r="SCP66" s="28"/>
      <c r="SCQ66" s="28"/>
      <c r="SCR66" s="28"/>
      <c r="SCS66" s="28"/>
      <c r="SCT66" s="28"/>
      <c r="SCU66" s="28"/>
      <c r="SCV66" s="28"/>
      <c r="SCW66" s="28"/>
      <c r="SCX66" s="28"/>
      <c r="SCY66" s="28"/>
      <c r="SCZ66" s="28"/>
      <c r="SDA66" s="28"/>
      <c r="SDB66" s="28"/>
      <c r="SDC66" s="28"/>
      <c r="SDD66" s="28"/>
      <c r="SDE66" s="28"/>
      <c r="SDF66" s="28"/>
      <c r="SDG66" s="28"/>
      <c r="SDH66" s="28"/>
      <c r="SDI66" s="28"/>
      <c r="SDJ66" s="28"/>
      <c r="SDK66" s="28"/>
      <c r="SDL66" s="28"/>
      <c r="SDM66" s="28"/>
      <c r="SDN66" s="28"/>
      <c r="SDO66" s="28"/>
      <c r="SDP66" s="28"/>
      <c r="SDQ66" s="28"/>
      <c r="SDR66" s="28"/>
      <c r="SDS66" s="28"/>
      <c r="SDT66" s="28"/>
      <c r="SDU66" s="28"/>
      <c r="SDV66" s="28"/>
      <c r="SDW66" s="28"/>
      <c r="SDX66" s="28"/>
      <c r="SDY66" s="28"/>
      <c r="SDZ66" s="28"/>
      <c r="SEA66" s="28"/>
      <c r="SEB66" s="28"/>
      <c r="SEC66" s="28"/>
      <c r="SED66" s="28"/>
      <c r="SEE66" s="28"/>
      <c r="SEF66" s="28"/>
      <c r="SEG66" s="28"/>
      <c r="SEH66" s="28"/>
      <c r="SEI66" s="28"/>
      <c r="SEJ66" s="28"/>
      <c r="SEK66" s="28"/>
      <c r="SEL66" s="28"/>
      <c r="SEM66" s="28"/>
      <c r="SEN66" s="28"/>
      <c r="SEO66" s="28"/>
      <c r="SEP66" s="28"/>
      <c r="SEQ66" s="28"/>
      <c r="SER66" s="28"/>
      <c r="SES66" s="28"/>
      <c r="SET66" s="28"/>
      <c r="SEU66" s="28"/>
      <c r="SEV66" s="28"/>
      <c r="SEW66" s="28"/>
      <c r="SEX66" s="28"/>
      <c r="SEY66" s="28"/>
      <c r="SEZ66" s="28"/>
      <c r="SFA66" s="28"/>
      <c r="SFB66" s="28"/>
      <c r="SFC66" s="28"/>
      <c r="SFD66" s="28"/>
      <c r="SFE66" s="28"/>
      <c r="SFF66" s="28"/>
      <c r="SFG66" s="28"/>
      <c r="SFH66" s="28"/>
      <c r="SFI66" s="28"/>
      <c r="SFJ66" s="28"/>
      <c r="SFK66" s="28"/>
      <c r="SFL66" s="28"/>
      <c r="SFM66" s="28"/>
      <c r="SFN66" s="28"/>
      <c r="SFO66" s="28"/>
      <c r="SFP66" s="28"/>
      <c r="SFQ66" s="28"/>
      <c r="SFR66" s="28"/>
      <c r="SFS66" s="28"/>
      <c r="SFT66" s="28"/>
      <c r="SFU66" s="28"/>
      <c r="SFV66" s="28"/>
      <c r="SFW66" s="28"/>
      <c r="SFX66" s="28"/>
      <c r="SFY66" s="28"/>
      <c r="SFZ66" s="28"/>
      <c r="SGA66" s="28"/>
      <c r="SGB66" s="28"/>
      <c r="SGC66" s="28"/>
      <c r="SGD66" s="28"/>
      <c r="SGE66" s="28"/>
      <c r="SGF66" s="28"/>
      <c r="SGG66" s="28"/>
      <c r="SGH66" s="28"/>
      <c r="SGI66" s="28"/>
      <c r="SGJ66" s="28"/>
      <c r="SGK66" s="28"/>
      <c r="SGL66" s="28"/>
      <c r="SGM66" s="28"/>
      <c r="SGN66" s="28"/>
      <c r="SGO66" s="28"/>
      <c r="SGP66" s="28"/>
      <c r="SGQ66" s="28"/>
      <c r="SGR66" s="28"/>
      <c r="SGS66" s="28"/>
      <c r="SGT66" s="28"/>
      <c r="SGU66" s="28"/>
      <c r="SGV66" s="28"/>
      <c r="SGW66" s="28"/>
      <c r="SGX66" s="28"/>
      <c r="SGY66" s="28"/>
      <c r="SGZ66" s="28"/>
      <c r="SHA66" s="28"/>
      <c r="SHB66" s="28"/>
      <c r="SHC66" s="28"/>
      <c r="SHD66" s="28"/>
      <c r="SHE66" s="28"/>
      <c r="SHF66" s="28"/>
      <c r="SHG66" s="28"/>
      <c r="SHH66" s="28"/>
      <c r="SHI66" s="28"/>
      <c r="SHJ66" s="28"/>
      <c r="SHK66" s="28"/>
      <c r="SHL66" s="28"/>
      <c r="SHM66" s="28"/>
      <c r="SHN66" s="28"/>
      <c r="SHO66" s="28"/>
      <c r="SHP66" s="28"/>
      <c r="SHQ66" s="28"/>
      <c r="SHR66" s="28"/>
      <c r="SHS66" s="28"/>
      <c r="SHT66" s="28"/>
      <c r="SHU66" s="28"/>
      <c r="SHV66" s="28"/>
      <c r="SHW66" s="28"/>
      <c r="SHX66" s="28"/>
      <c r="SHY66" s="28"/>
      <c r="SHZ66" s="28"/>
      <c r="SIA66" s="28"/>
      <c r="SIB66" s="28"/>
      <c r="SIC66" s="28"/>
      <c r="SID66" s="28"/>
      <c r="SIE66" s="28"/>
      <c r="SIF66" s="28"/>
      <c r="SIG66" s="28"/>
      <c r="SIH66" s="28"/>
      <c r="SII66" s="28"/>
      <c r="SIJ66" s="28"/>
      <c r="SIK66" s="28"/>
      <c r="SIL66" s="28"/>
      <c r="SIM66" s="28"/>
      <c r="SIN66" s="28"/>
      <c r="SIO66" s="28"/>
      <c r="SIP66" s="28"/>
      <c r="SIQ66" s="28"/>
      <c r="SIR66" s="28"/>
      <c r="SIS66" s="28"/>
      <c r="SIT66" s="28"/>
      <c r="SIU66" s="28"/>
      <c r="SIV66" s="28"/>
      <c r="SIW66" s="28"/>
      <c r="SIX66" s="28"/>
      <c r="SIY66" s="28"/>
      <c r="SIZ66" s="28"/>
      <c r="SJA66" s="28"/>
      <c r="SJB66" s="28"/>
      <c r="SJC66" s="28"/>
      <c r="SJD66" s="28"/>
      <c r="SJE66" s="28"/>
      <c r="SJF66" s="28"/>
      <c r="SJG66" s="28"/>
      <c r="SJH66" s="28"/>
      <c r="SJI66" s="28"/>
      <c r="SJJ66" s="28"/>
      <c r="SJK66" s="28"/>
      <c r="SJL66" s="28"/>
      <c r="SJM66" s="28"/>
      <c r="SJN66" s="28"/>
      <c r="SJO66" s="28"/>
      <c r="SJP66" s="28"/>
      <c r="SJQ66" s="28"/>
      <c r="SJR66" s="28"/>
      <c r="SJS66" s="28"/>
      <c r="SJT66" s="28"/>
      <c r="SJU66" s="28"/>
      <c r="SJV66" s="28"/>
      <c r="SJW66" s="28"/>
      <c r="SJX66" s="28"/>
      <c r="SJY66" s="28"/>
      <c r="SJZ66" s="28"/>
      <c r="SKA66" s="28"/>
      <c r="SKB66" s="28"/>
      <c r="SKC66" s="28"/>
      <c r="SKD66" s="28"/>
      <c r="SKE66" s="28"/>
      <c r="SKF66" s="28"/>
      <c r="SKG66" s="28"/>
      <c r="SKH66" s="28"/>
      <c r="SKI66" s="28"/>
      <c r="SKJ66" s="28"/>
      <c r="SKK66" s="28"/>
      <c r="SKL66" s="28"/>
      <c r="SKM66" s="28"/>
      <c r="SKN66" s="28"/>
      <c r="SKO66" s="28"/>
      <c r="SKP66" s="28"/>
      <c r="SKQ66" s="28"/>
      <c r="SKR66" s="28"/>
      <c r="SKS66" s="28"/>
      <c r="SKT66" s="28"/>
      <c r="SKU66" s="28"/>
      <c r="SKV66" s="28"/>
      <c r="SKW66" s="28"/>
      <c r="SKX66" s="28"/>
      <c r="SKY66" s="28"/>
      <c r="SKZ66" s="28"/>
      <c r="SLA66" s="28"/>
      <c r="SLB66" s="28"/>
      <c r="SLC66" s="28"/>
      <c r="SLD66" s="28"/>
      <c r="SLE66" s="28"/>
      <c r="SLF66" s="28"/>
      <c r="SLG66" s="28"/>
      <c r="SLH66" s="28"/>
      <c r="SLI66" s="28"/>
      <c r="SLJ66" s="28"/>
      <c r="SLK66" s="28"/>
      <c r="SLL66" s="28"/>
      <c r="SLM66" s="28"/>
      <c r="SLN66" s="28"/>
      <c r="SLO66" s="28"/>
      <c r="SLP66" s="28"/>
      <c r="SLQ66" s="28"/>
      <c r="SLR66" s="28"/>
      <c r="SLS66" s="28"/>
      <c r="SLT66" s="28"/>
      <c r="SLU66" s="28"/>
      <c r="SLV66" s="28"/>
      <c r="SLW66" s="28"/>
      <c r="SLX66" s="28"/>
      <c r="SLY66" s="28"/>
      <c r="SLZ66" s="28"/>
      <c r="SMA66" s="28"/>
      <c r="SMB66" s="28"/>
      <c r="SMC66" s="28"/>
      <c r="SMD66" s="28"/>
      <c r="SME66" s="28"/>
      <c r="SMF66" s="28"/>
      <c r="SMG66" s="28"/>
      <c r="SMH66" s="28"/>
      <c r="SMI66" s="28"/>
      <c r="SMJ66" s="28"/>
      <c r="SMK66" s="28"/>
      <c r="SML66" s="28"/>
      <c r="SMM66" s="28"/>
      <c r="SMN66" s="28"/>
      <c r="SMO66" s="28"/>
      <c r="SMP66" s="28"/>
      <c r="SMQ66" s="28"/>
      <c r="SMR66" s="28"/>
      <c r="SMS66" s="28"/>
      <c r="SMT66" s="28"/>
      <c r="SMU66" s="28"/>
      <c r="SMV66" s="28"/>
      <c r="SMW66" s="28"/>
      <c r="SMX66" s="28"/>
      <c r="SMY66" s="28"/>
      <c r="SMZ66" s="28"/>
      <c r="SNA66" s="28"/>
      <c r="SNB66" s="28"/>
      <c r="SNC66" s="28"/>
      <c r="SND66" s="28"/>
      <c r="SNE66" s="28"/>
      <c r="SNF66" s="28"/>
      <c r="SNG66" s="28"/>
      <c r="SNH66" s="28"/>
      <c r="SNI66" s="28"/>
      <c r="SNJ66" s="28"/>
      <c r="SNK66" s="28"/>
      <c r="SNL66" s="28"/>
      <c r="SNM66" s="28"/>
      <c r="SNN66" s="28"/>
      <c r="SNO66" s="28"/>
      <c r="SNP66" s="28"/>
      <c r="SNQ66" s="28"/>
      <c r="SNR66" s="28"/>
      <c r="SNS66" s="28"/>
      <c r="SNT66" s="28"/>
      <c r="SNU66" s="28"/>
      <c r="SNV66" s="28"/>
      <c r="SNW66" s="28"/>
      <c r="SNX66" s="28"/>
      <c r="SNY66" s="28"/>
      <c r="SNZ66" s="28"/>
      <c r="SOA66" s="28"/>
      <c r="SOB66" s="28"/>
      <c r="SOC66" s="28"/>
      <c r="SOD66" s="28"/>
      <c r="SOE66" s="28"/>
      <c r="SOF66" s="28"/>
      <c r="SOG66" s="28"/>
      <c r="SOH66" s="28"/>
      <c r="SOI66" s="28"/>
      <c r="SOJ66" s="28"/>
      <c r="SOK66" s="28"/>
      <c r="SOL66" s="28"/>
      <c r="SOM66" s="28"/>
      <c r="SON66" s="28"/>
      <c r="SOO66" s="28"/>
      <c r="SOP66" s="28"/>
      <c r="SOQ66" s="28"/>
      <c r="SOR66" s="28"/>
      <c r="SOS66" s="28"/>
      <c r="SOT66" s="28"/>
      <c r="SOU66" s="28"/>
      <c r="SOV66" s="28"/>
      <c r="SOW66" s="28"/>
      <c r="SOX66" s="28"/>
      <c r="SOY66" s="28"/>
      <c r="SOZ66" s="28"/>
      <c r="SPA66" s="28"/>
      <c r="SPB66" s="28"/>
      <c r="SPC66" s="28"/>
      <c r="SPD66" s="28"/>
      <c r="SPE66" s="28"/>
      <c r="SPF66" s="28"/>
      <c r="SPG66" s="28"/>
      <c r="SPH66" s="28"/>
      <c r="SPI66" s="28"/>
      <c r="SPJ66" s="28"/>
      <c r="SPK66" s="28"/>
      <c r="SPL66" s="28"/>
      <c r="SPM66" s="28"/>
      <c r="SPN66" s="28"/>
      <c r="SPO66" s="28"/>
      <c r="SPP66" s="28"/>
      <c r="SPQ66" s="28"/>
      <c r="SPR66" s="28"/>
      <c r="SPS66" s="28"/>
      <c r="SPT66" s="28"/>
      <c r="SPU66" s="28"/>
      <c r="SPV66" s="28"/>
      <c r="SPW66" s="28"/>
      <c r="SPX66" s="28"/>
      <c r="SPY66" s="28"/>
      <c r="SPZ66" s="28"/>
      <c r="SQA66" s="28"/>
      <c r="SQB66" s="28"/>
      <c r="SQC66" s="28"/>
      <c r="SQD66" s="28"/>
      <c r="SQE66" s="28"/>
      <c r="SQF66" s="28"/>
      <c r="SQG66" s="28"/>
      <c r="SQH66" s="28"/>
      <c r="SQI66" s="28"/>
      <c r="SQJ66" s="28"/>
      <c r="SQK66" s="28"/>
      <c r="SQL66" s="28"/>
      <c r="SQM66" s="28"/>
      <c r="SQN66" s="28"/>
      <c r="SQO66" s="28"/>
      <c r="SQP66" s="28"/>
      <c r="SQQ66" s="28"/>
      <c r="SQR66" s="28"/>
      <c r="SQS66" s="28"/>
      <c r="SQT66" s="28"/>
      <c r="SQU66" s="28"/>
      <c r="SQV66" s="28"/>
      <c r="SQW66" s="28"/>
      <c r="SQX66" s="28"/>
      <c r="SQY66" s="28"/>
      <c r="SQZ66" s="28"/>
      <c r="SRA66" s="28"/>
      <c r="SRB66" s="28"/>
      <c r="SRC66" s="28"/>
      <c r="SRD66" s="28"/>
      <c r="SRE66" s="28"/>
      <c r="SRF66" s="28"/>
      <c r="SRG66" s="28"/>
      <c r="SRH66" s="28"/>
      <c r="SRI66" s="28"/>
      <c r="SRJ66" s="28"/>
      <c r="SRK66" s="28"/>
      <c r="SRL66" s="28"/>
      <c r="SRM66" s="28"/>
      <c r="SRN66" s="28"/>
      <c r="SRO66" s="28"/>
      <c r="SRP66" s="28"/>
      <c r="SRQ66" s="28"/>
      <c r="SRR66" s="28"/>
      <c r="SRS66" s="28"/>
      <c r="SRT66" s="28"/>
      <c r="SRU66" s="28"/>
      <c r="SRV66" s="28"/>
      <c r="SRW66" s="28"/>
      <c r="SRX66" s="28"/>
      <c r="SRY66" s="28"/>
      <c r="SRZ66" s="28"/>
      <c r="SSA66" s="28"/>
      <c r="SSB66" s="28"/>
      <c r="SSC66" s="28"/>
      <c r="SSD66" s="28"/>
      <c r="SSE66" s="28"/>
      <c r="SSF66" s="28"/>
      <c r="SSG66" s="28"/>
      <c r="SSH66" s="28"/>
      <c r="SSI66" s="28"/>
      <c r="SSJ66" s="28"/>
      <c r="SSK66" s="28"/>
      <c r="SSL66" s="28"/>
      <c r="SSM66" s="28"/>
      <c r="SSN66" s="28"/>
      <c r="SSO66" s="28"/>
      <c r="SSP66" s="28"/>
      <c r="SSQ66" s="28"/>
      <c r="SSR66" s="28"/>
      <c r="SSS66" s="28"/>
      <c r="SST66" s="28"/>
      <c r="SSU66" s="28"/>
      <c r="SSV66" s="28"/>
      <c r="SSW66" s="28"/>
      <c r="SSX66" s="28"/>
      <c r="SSY66" s="28"/>
      <c r="SSZ66" s="28"/>
      <c r="STA66" s="28"/>
      <c r="STB66" s="28"/>
      <c r="STC66" s="28"/>
      <c r="STD66" s="28"/>
      <c r="STE66" s="28"/>
      <c r="STF66" s="28"/>
      <c r="STG66" s="28"/>
      <c r="STH66" s="28"/>
      <c r="STI66" s="28"/>
      <c r="STJ66" s="28"/>
      <c r="STK66" s="28"/>
      <c r="STL66" s="28"/>
      <c r="STM66" s="28"/>
      <c r="STN66" s="28"/>
      <c r="STO66" s="28"/>
      <c r="STP66" s="28"/>
      <c r="STQ66" s="28"/>
      <c r="STR66" s="28"/>
      <c r="STS66" s="28"/>
      <c r="STT66" s="28"/>
      <c r="STU66" s="28"/>
      <c r="STV66" s="28"/>
      <c r="STW66" s="28"/>
      <c r="STX66" s="28"/>
      <c r="STY66" s="28"/>
      <c r="STZ66" s="28"/>
      <c r="SUA66" s="28"/>
      <c r="SUB66" s="28"/>
      <c r="SUC66" s="28"/>
      <c r="SUD66" s="28"/>
      <c r="SUE66" s="28"/>
      <c r="SUF66" s="28"/>
      <c r="SUG66" s="28"/>
      <c r="SUH66" s="28"/>
      <c r="SUI66" s="28"/>
      <c r="SUJ66" s="28"/>
      <c r="SUK66" s="28"/>
      <c r="SUL66" s="28"/>
      <c r="SUM66" s="28"/>
      <c r="SUN66" s="28"/>
      <c r="SUO66" s="28"/>
      <c r="SUP66" s="28"/>
      <c r="SUQ66" s="28"/>
      <c r="SUR66" s="28"/>
      <c r="SUS66" s="28"/>
      <c r="SUT66" s="28"/>
      <c r="SUU66" s="28"/>
      <c r="SUV66" s="28"/>
      <c r="SUW66" s="28"/>
      <c r="SUX66" s="28"/>
      <c r="SUY66" s="28"/>
      <c r="SUZ66" s="28"/>
      <c r="SVA66" s="28"/>
      <c r="SVB66" s="28"/>
      <c r="SVC66" s="28"/>
      <c r="SVD66" s="28"/>
      <c r="SVE66" s="28"/>
      <c r="SVF66" s="28"/>
      <c r="SVG66" s="28"/>
      <c r="SVH66" s="28"/>
      <c r="SVI66" s="28"/>
      <c r="SVJ66" s="28"/>
      <c r="SVK66" s="28"/>
      <c r="SVL66" s="28"/>
      <c r="SVM66" s="28"/>
      <c r="SVN66" s="28"/>
      <c r="SVO66" s="28"/>
      <c r="SVP66" s="28"/>
      <c r="SVQ66" s="28"/>
      <c r="SVR66" s="28"/>
      <c r="SVS66" s="28"/>
      <c r="SVT66" s="28"/>
      <c r="SVU66" s="28"/>
      <c r="SVV66" s="28"/>
      <c r="SVW66" s="28"/>
      <c r="SVX66" s="28"/>
      <c r="SVY66" s="28"/>
      <c r="SVZ66" s="28"/>
      <c r="SWA66" s="28"/>
      <c r="SWB66" s="28"/>
      <c r="SWC66" s="28"/>
      <c r="SWD66" s="28"/>
      <c r="SWE66" s="28"/>
      <c r="SWF66" s="28"/>
      <c r="SWG66" s="28"/>
      <c r="SWH66" s="28"/>
      <c r="SWI66" s="28"/>
      <c r="SWJ66" s="28"/>
      <c r="SWK66" s="28"/>
      <c r="SWL66" s="28"/>
      <c r="SWM66" s="28"/>
      <c r="SWN66" s="28"/>
      <c r="SWO66" s="28"/>
      <c r="SWP66" s="28"/>
      <c r="SWQ66" s="28"/>
      <c r="SWR66" s="28"/>
      <c r="SWS66" s="28"/>
      <c r="SWT66" s="28"/>
      <c r="SWU66" s="28"/>
      <c r="SWV66" s="28"/>
      <c r="SWW66" s="28"/>
      <c r="SWX66" s="28"/>
      <c r="SWY66" s="28"/>
      <c r="SWZ66" s="28"/>
      <c r="SXA66" s="28"/>
      <c r="SXB66" s="28"/>
      <c r="SXC66" s="28"/>
      <c r="SXD66" s="28"/>
      <c r="SXE66" s="28"/>
      <c r="SXF66" s="28"/>
      <c r="SXG66" s="28"/>
      <c r="SXH66" s="28"/>
      <c r="SXI66" s="28"/>
      <c r="SXJ66" s="28"/>
      <c r="SXK66" s="28"/>
      <c r="SXL66" s="28"/>
      <c r="SXM66" s="28"/>
      <c r="SXN66" s="28"/>
      <c r="SXO66" s="28"/>
      <c r="SXP66" s="28"/>
      <c r="SXQ66" s="28"/>
      <c r="SXR66" s="28"/>
      <c r="SXS66" s="28"/>
      <c r="SXT66" s="28"/>
      <c r="SXU66" s="28"/>
      <c r="SXV66" s="28"/>
      <c r="SXW66" s="28"/>
      <c r="SXX66" s="28"/>
      <c r="SXY66" s="28"/>
      <c r="SXZ66" s="28"/>
      <c r="SYA66" s="28"/>
      <c r="SYB66" s="28"/>
      <c r="SYC66" s="28"/>
      <c r="SYD66" s="28"/>
      <c r="SYE66" s="28"/>
      <c r="SYF66" s="28"/>
      <c r="SYG66" s="28"/>
      <c r="SYH66" s="28"/>
      <c r="SYI66" s="28"/>
      <c r="SYJ66" s="28"/>
      <c r="SYK66" s="28"/>
      <c r="SYL66" s="28"/>
      <c r="SYM66" s="28"/>
      <c r="SYN66" s="28"/>
      <c r="SYO66" s="28"/>
      <c r="SYP66" s="28"/>
      <c r="SYQ66" s="28"/>
      <c r="SYR66" s="28"/>
      <c r="SYS66" s="28"/>
      <c r="SYT66" s="28"/>
      <c r="SYU66" s="28"/>
      <c r="SYV66" s="28"/>
      <c r="SYW66" s="28"/>
      <c r="SYX66" s="28"/>
      <c r="SYY66" s="28"/>
      <c r="SYZ66" s="28"/>
      <c r="SZA66" s="28"/>
      <c r="SZB66" s="28"/>
      <c r="SZC66" s="28"/>
      <c r="SZD66" s="28"/>
      <c r="SZE66" s="28"/>
      <c r="SZF66" s="28"/>
      <c r="SZG66" s="28"/>
      <c r="SZH66" s="28"/>
      <c r="SZI66" s="28"/>
      <c r="SZJ66" s="28"/>
      <c r="SZK66" s="28"/>
      <c r="SZL66" s="28"/>
      <c r="SZM66" s="28"/>
      <c r="SZN66" s="28"/>
      <c r="SZO66" s="28"/>
      <c r="SZP66" s="28"/>
      <c r="SZQ66" s="28"/>
      <c r="SZR66" s="28"/>
      <c r="SZS66" s="28"/>
      <c r="SZT66" s="28"/>
      <c r="SZU66" s="28"/>
      <c r="SZV66" s="28"/>
      <c r="SZW66" s="28"/>
      <c r="SZX66" s="28"/>
      <c r="SZY66" s="28"/>
      <c r="SZZ66" s="28"/>
      <c r="TAA66" s="28"/>
      <c r="TAB66" s="28"/>
      <c r="TAC66" s="28"/>
      <c r="TAD66" s="28"/>
      <c r="TAE66" s="28"/>
      <c r="TAF66" s="28"/>
      <c r="TAG66" s="28"/>
      <c r="TAH66" s="28"/>
      <c r="TAI66" s="28"/>
      <c r="TAJ66" s="28"/>
      <c r="TAK66" s="28"/>
      <c r="TAL66" s="28"/>
      <c r="TAM66" s="28"/>
      <c r="TAN66" s="28"/>
      <c r="TAO66" s="28"/>
      <c r="TAP66" s="28"/>
      <c r="TAQ66" s="28"/>
      <c r="TAR66" s="28"/>
      <c r="TAS66" s="28"/>
      <c r="TAT66" s="28"/>
      <c r="TAU66" s="28"/>
      <c r="TAV66" s="28"/>
      <c r="TAW66" s="28"/>
      <c r="TAX66" s="28"/>
      <c r="TAY66" s="28"/>
      <c r="TAZ66" s="28"/>
      <c r="TBA66" s="28"/>
      <c r="TBB66" s="28"/>
      <c r="TBC66" s="28"/>
      <c r="TBD66" s="28"/>
      <c r="TBE66" s="28"/>
      <c r="TBF66" s="28"/>
      <c r="TBG66" s="28"/>
      <c r="TBH66" s="28"/>
      <c r="TBI66" s="28"/>
      <c r="TBJ66" s="28"/>
      <c r="TBK66" s="28"/>
      <c r="TBL66" s="28"/>
      <c r="TBM66" s="28"/>
      <c r="TBN66" s="28"/>
      <c r="TBO66" s="28"/>
      <c r="TBP66" s="28"/>
      <c r="TBQ66" s="28"/>
      <c r="TBR66" s="28"/>
      <c r="TBS66" s="28"/>
      <c r="TBT66" s="28"/>
      <c r="TBU66" s="28"/>
      <c r="TBV66" s="28"/>
      <c r="TBW66" s="28"/>
      <c r="TBX66" s="28"/>
      <c r="TBY66" s="28"/>
      <c r="TBZ66" s="28"/>
      <c r="TCA66" s="28"/>
      <c r="TCB66" s="28"/>
      <c r="TCC66" s="28"/>
      <c r="TCD66" s="28"/>
      <c r="TCE66" s="28"/>
      <c r="TCF66" s="28"/>
      <c r="TCG66" s="28"/>
      <c r="TCH66" s="28"/>
      <c r="TCI66" s="28"/>
      <c r="TCJ66" s="28"/>
      <c r="TCK66" s="28"/>
      <c r="TCL66" s="28"/>
      <c r="TCM66" s="28"/>
      <c r="TCN66" s="28"/>
      <c r="TCO66" s="28"/>
      <c r="TCP66" s="28"/>
      <c r="TCQ66" s="28"/>
      <c r="TCR66" s="28"/>
      <c r="TCS66" s="28"/>
      <c r="TCT66" s="28"/>
      <c r="TCU66" s="28"/>
      <c r="TCV66" s="28"/>
      <c r="TCW66" s="28"/>
      <c r="TCX66" s="28"/>
      <c r="TCY66" s="28"/>
      <c r="TCZ66" s="28"/>
      <c r="TDA66" s="28"/>
      <c r="TDB66" s="28"/>
      <c r="TDC66" s="28"/>
      <c r="TDD66" s="28"/>
      <c r="TDE66" s="28"/>
      <c r="TDF66" s="28"/>
      <c r="TDG66" s="28"/>
      <c r="TDH66" s="28"/>
      <c r="TDI66" s="28"/>
      <c r="TDJ66" s="28"/>
      <c r="TDK66" s="28"/>
      <c r="TDL66" s="28"/>
      <c r="TDM66" s="28"/>
      <c r="TDN66" s="28"/>
      <c r="TDO66" s="28"/>
      <c r="TDP66" s="28"/>
      <c r="TDQ66" s="28"/>
      <c r="TDR66" s="28"/>
      <c r="TDS66" s="28"/>
      <c r="TDT66" s="28"/>
      <c r="TDU66" s="28"/>
      <c r="TDV66" s="28"/>
      <c r="TDW66" s="28"/>
      <c r="TDX66" s="28"/>
      <c r="TDY66" s="28"/>
      <c r="TDZ66" s="28"/>
      <c r="TEA66" s="28"/>
      <c r="TEB66" s="28"/>
      <c r="TEC66" s="28"/>
      <c r="TED66" s="28"/>
      <c r="TEE66" s="28"/>
      <c r="TEF66" s="28"/>
      <c r="TEG66" s="28"/>
      <c r="TEH66" s="28"/>
      <c r="TEI66" s="28"/>
      <c r="TEJ66" s="28"/>
      <c r="TEK66" s="28"/>
      <c r="TEL66" s="28"/>
      <c r="TEM66" s="28"/>
      <c r="TEN66" s="28"/>
      <c r="TEO66" s="28"/>
      <c r="TEP66" s="28"/>
      <c r="TEQ66" s="28"/>
      <c r="TER66" s="28"/>
      <c r="TES66" s="28"/>
      <c r="TET66" s="28"/>
      <c r="TEU66" s="28"/>
      <c r="TEV66" s="28"/>
      <c r="TEW66" s="28"/>
      <c r="TEX66" s="28"/>
      <c r="TEY66" s="28"/>
      <c r="TEZ66" s="28"/>
      <c r="TFA66" s="28"/>
      <c r="TFB66" s="28"/>
      <c r="TFC66" s="28"/>
      <c r="TFD66" s="28"/>
      <c r="TFE66" s="28"/>
      <c r="TFF66" s="28"/>
      <c r="TFG66" s="28"/>
      <c r="TFH66" s="28"/>
      <c r="TFI66" s="28"/>
      <c r="TFJ66" s="28"/>
      <c r="TFK66" s="28"/>
      <c r="TFL66" s="28"/>
      <c r="TFM66" s="28"/>
      <c r="TFN66" s="28"/>
      <c r="TFO66" s="28"/>
      <c r="TFP66" s="28"/>
      <c r="TFQ66" s="28"/>
      <c r="TFR66" s="28"/>
      <c r="TFS66" s="28"/>
      <c r="TFT66" s="28"/>
      <c r="TFU66" s="28"/>
      <c r="TFV66" s="28"/>
      <c r="TFW66" s="28"/>
      <c r="TFX66" s="28"/>
      <c r="TFY66" s="28"/>
      <c r="TFZ66" s="28"/>
      <c r="TGA66" s="28"/>
      <c r="TGB66" s="28"/>
      <c r="TGC66" s="28"/>
      <c r="TGD66" s="28"/>
      <c r="TGE66" s="28"/>
      <c r="TGF66" s="28"/>
      <c r="TGG66" s="28"/>
      <c r="TGH66" s="28"/>
      <c r="TGI66" s="28"/>
      <c r="TGJ66" s="28"/>
      <c r="TGK66" s="28"/>
      <c r="TGL66" s="28"/>
      <c r="TGM66" s="28"/>
      <c r="TGN66" s="28"/>
      <c r="TGO66" s="28"/>
      <c r="TGP66" s="28"/>
      <c r="TGQ66" s="28"/>
      <c r="TGR66" s="28"/>
      <c r="TGS66" s="28"/>
      <c r="TGT66" s="28"/>
      <c r="TGU66" s="28"/>
      <c r="TGV66" s="28"/>
      <c r="TGW66" s="28"/>
      <c r="TGX66" s="28"/>
      <c r="TGY66" s="28"/>
      <c r="TGZ66" s="28"/>
      <c r="THA66" s="28"/>
      <c r="THB66" s="28"/>
      <c r="THC66" s="28"/>
      <c r="THD66" s="28"/>
      <c r="THE66" s="28"/>
      <c r="THF66" s="28"/>
      <c r="THG66" s="28"/>
      <c r="THH66" s="28"/>
      <c r="THI66" s="28"/>
      <c r="THJ66" s="28"/>
      <c r="THK66" s="28"/>
      <c r="THL66" s="28"/>
      <c r="THM66" s="28"/>
      <c r="THN66" s="28"/>
      <c r="THO66" s="28"/>
      <c r="THP66" s="28"/>
      <c r="THQ66" s="28"/>
      <c r="THR66" s="28"/>
      <c r="THS66" s="28"/>
      <c r="THT66" s="28"/>
      <c r="THU66" s="28"/>
      <c r="THV66" s="28"/>
      <c r="THW66" s="28"/>
      <c r="THX66" s="28"/>
      <c r="THY66" s="28"/>
      <c r="THZ66" s="28"/>
      <c r="TIA66" s="28"/>
      <c r="TIB66" s="28"/>
      <c r="TIC66" s="28"/>
      <c r="TID66" s="28"/>
      <c r="TIE66" s="28"/>
      <c r="TIF66" s="28"/>
      <c r="TIG66" s="28"/>
      <c r="TIH66" s="28"/>
      <c r="TII66" s="28"/>
      <c r="TIJ66" s="28"/>
      <c r="TIK66" s="28"/>
      <c r="TIL66" s="28"/>
      <c r="TIM66" s="28"/>
      <c r="TIN66" s="28"/>
      <c r="TIO66" s="28"/>
      <c r="TIP66" s="28"/>
      <c r="TIQ66" s="28"/>
      <c r="TIR66" s="28"/>
      <c r="TIS66" s="28"/>
      <c r="TIT66" s="28"/>
      <c r="TIU66" s="28"/>
      <c r="TIV66" s="28"/>
      <c r="TIW66" s="28"/>
      <c r="TIX66" s="28"/>
      <c r="TIY66" s="28"/>
      <c r="TIZ66" s="28"/>
      <c r="TJA66" s="28"/>
      <c r="TJB66" s="28"/>
      <c r="TJC66" s="28"/>
      <c r="TJD66" s="28"/>
      <c r="TJE66" s="28"/>
      <c r="TJF66" s="28"/>
      <c r="TJG66" s="28"/>
      <c r="TJH66" s="28"/>
      <c r="TJI66" s="28"/>
      <c r="TJJ66" s="28"/>
      <c r="TJK66" s="28"/>
      <c r="TJL66" s="28"/>
      <c r="TJM66" s="28"/>
      <c r="TJN66" s="28"/>
      <c r="TJO66" s="28"/>
      <c r="TJP66" s="28"/>
      <c r="TJQ66" s="28"/>
      <c r="TJR66" s="28"/>
      <c r="TJS66" s="28"/>
      <c r="TJT66" s="28"/>
      <c r="TJU66" s="28"/>
      <c r="TJV66" s="28"/>
      <c r="TJW66" s="28"/>
      <c r="TJX66" s="28"/>
      <c r="TJY66" s="28"/>
      <c r="TJZ66" s="28"/>
      <c r="TKA66" s="28"/>
      <c r="TKB66" s="28"/>
      <c r="TKC66" s="28"/>
      <c r="TKD66" s="28"/>
      <c r="TKE66" s="28"/>
      <c r="TKF66" s="28"/>
      <c r="TKG66" s="28"/>
      <c r="TKH66" s="28"/>
      <c r="TKI66" s="28"/>
      <c r="TKJ66" s="28"/>
      <c r="TKK66" s="28"/>
      <c r="TKL66" s="28"/>
      <c r="TKM66" s="28"/>
      <c r="TKN66" s="28"/>
      <c r="TKO66" s="28"/>
      <c r="TKP66" s="28"/>
      <c r="TKQ66" s="28"/>
      <c r="TKR66" s="28"/>
      <c r="TKS66" s="28"/>
      <c r="TKT66" s="28"/>
      <c r="TKU66" s="28"/>
      <c r="TKV66" s="28"/>
      <c r="TKW66" s="28"/>
      <c r="TKX66" s="28"/>
      <c r="TKY66" s="28"/>
      <c r="TKZ66" s="28"/>
      <c r="TLA66" s="28"/>
      <c r="TLB66" s="28"/>
      <c r="TLC66" s="28"/>
      <c r="TLD66" s="28"/>
      <c r="TLE66" s="28"/>
      <c r="TLF66" s="28"/>
      <c r="TLG66" s="28"/>
      <c r="TLH66" s="28"/>
      <c r="TLI66" s="28"/>
      <c r="TLJ66" s="28"/>
      <c r="TLK66" s="28"/>
      <c r="TLL66" s="28"/>
      <c r="TLM66" s="28"/>
      <c r="TLN66" s="28"/>
      <c r="TLO66" s="28"/>
      <c r="TLP66" s="28"/>
      <c r="TLQ66" s="28"/>
      <c r="TLR66" s="28"/>
      <c r="TLS66" s="28"/>
      <c r="TLT66" s="28"/>
      <c r="TLU66" s="28"/>
      <c r="TLV66" s="28"/>
      <c r="TLW66" s="28"/>
      <c r="TLX66" s="28"/>
      <c r="TLY66" s="28"/>
      <c r="TLZ66" s="28"/>
      <c r="TMA66" s="28"/>
      <c r="TMB66" s="28"/>
      <c r="TMC66" s="28"/>
      <c r="TMD66" s="28"/>
      <c r="TME66" s="28"/>
      <c r="TMF66" s="28"/>
      <c r="TMG66" s="28"/>
      <c r="TMH66" s="28"/>
      <c r="TMI66" s="28"/>
      <c r="TMJ66" s="28"/>
      <c r="TMK66" s="28"/>
      <c r="TML66" s="28"/>
      <c r="TMM66" s="28"/>
      <c r="TMN66" s="28"/>
      <c r="TMO66" s="28"/>
      <c r="TMP66" s="28"/>
      <c r="TMQ66" s="28"/>
      <c r="TMR66" s="28"/>
      <c r="TMS66" s="28"/>
      <c r="TMT66" s="28"/>
      <c r="TMU66" s="28"/>
      <c r="TMV66" s="28"/>
      <c r="TMW66" s="28"/>
      <c r="TMX66" s="28"/>
      <c r="TMY66" s="28"/>
      <c r="TMZ66" s="28"/>
      <c r="TNA66" s="28"/>
      <c r="TNB66" s="28"/>
      <c r="TNC66" s="28"/>
      <c r="TND66" s="28"/>
      <c r="TNE66" s="28"/>
      <c r="TNF66" s="28"/>
      <c r="TNG66" s="28"/>
      <c r="TNH66" s="28"/>
      <c r="TNI66" s="28"/>
      <c r="TNJ66" s="28"/>
      <c r="TNK66" s="28"/>
      <c r="TNL66" s="28"/>
      <c r="TNM66" s="28"/>
      <c r="TNN66" s="28"/>
      <c r="TNO66" s="28"/>
      <c r="TNP66" s="28"/>
      <c r="TNQ66" s="28"/>
      <c r="TNR66" s="28"/>
      <c r="TNS66" s="28"/>
      <c r="TNT66" s="28"/>
      <c r="TNU66" s="28"/>
      <c r="TNV66" s="28"/>
      <c r="TNW66" s="28"/>
      <c r="TNX66" s="28"/>
      <c r="TNY66" s="28"/>
      <c r="TNZ66" s="28"/>
      <c r="TOA66" s="28"/>
      <c r="TOB66" s="28"/>
      <c r="TOC66" s="28"/>
      <c r="TOD66" s="28"/>
      <c r="TOE66" s="28"/>
      <c r="TOF66" s="28"/>
      <c r="TOG66" s="28"/>
      <c r="TOH66" s="28"/>
      <c r="TOI66" s="28"/>
      <c r="TOJ66" s="28"/>
      <c r="TOK66" s="28"/>
      <c r="TOL66" s="28"/>
      <c r="TOM66" s="28"/>
      <c r="TON66" s="28"/>
      <c r="TOO66" s="28"/>
      <c r="TOP66" s="28"/>
      <c r="TOQ66" s="28"/>
      <c r="TOR66" s="28"/>
      <c r="TOS66" s="28"/>
      <c r="TOT66" s="28"/>
      <c r="TOU66" s="28"/>
      <c r="TOV66" s="28"/>
      <c r="TOW66" s="28"/>
      <c r="TOX66" s="28"/>
      <c r="TOY66" s="28"/>
      <c r="TOZ66" s="28"/>
      <c r="TPA66" s="28"/>
      <c r="TPB66" s="28"/>
      <c r="TPC66" s="28"/>
      <c r="TPD66" s="28"/>
      <c r="TPE66" s="28"/>
      <c r="TPF66" s="28"/>
      <c r="TPG66" s="28"/>
      <c r="TPH66" s="28"/>
      <c r="TPI66" s="28"/>
      <c r="TPJ66" s="28"/>
      <c r="TPK66" s="28"/>
      <c r="TPL66" s="28"/>
      <c r="TPM66" s="28"/>
      <c r="TPN66" s="28"/>
      <c r="TPO66" s="28"/>
      <c r="TPP66" s="28"/>
      <c r="TPQ66" s="28"/>
      <c r="TPR66" s="28"/>
      <c r="TPS66" s="28"/>
      <c r="TPT66" s="28"/>
      <c r="TPU66" s="28"/>
      <c r="TPV66" s="28"/>
      <c r="TPW66" s="28"/>
      <c r="TPX66" s="28"/>
      <c r="TPY66" s="28"/>
      <c r="TPZ66" s="28"/>
      <c r="TQA66" s="28"/>
      <c r="TQB66" s="28"/>
      <c r="TQC66" s="28"/>
      <c r="TQD66" s="28"/>
      <c r="TQE66" s="28"/>
      <c r="TQF66" s="28"/>
      <c r="TQG66" s="28"/>
      <c r="TQH66" s="28"/>
      <c r="TQI66" s="28"/>
      <c r="TQJ66" s="28"/>
      <c r="TQK66" s="28"/>
      <c r="TQL66" s="28"/>
      <c r="TQM66" s="28"/>
      <c r="TQN66" s="28"/>
      <c r="TQO66" s="28"/>
      <c r="TQP66" s="28"/>
      <c r="TQQ66" s="28"/>
      <c r="TQR66" s="28"/>
      <c r="TQS66" s="28"/>
      <c r="TQT66" s="28"/>
      <c r="TQU66" s="28"/>
      <c r="TQV66" s="28"/>
      <c r="TQW66" s="28"/>
      <c r="TQX66" s="28"/>
      <c r="TQY66" s="28"/>
      <c r="TQZ66" s="28"/>
      <c r="TRA66" s="28"/>
      <c r="TRB66" s="28"/>
      <c r="TRC66" s="28"/>
      <c r="TRD66" s="28"/>
      <c r="TRE66" s="28"/>
      <c r="TRF66" s="28"/>
      <c r="TRG66" s="28"/>
      <c r="TRH66" s="28"/>
      <c r="TRI66" s="28"/>
      <c r="TRJ66" s="28"/>
      <c r="TRK66" s="28"/>
      <c r="TRL66" s="28"/>
      <c r="TRM66" s="28"/>
      <c r="TRN66" s="28"/>
      <c r="TRO66" s="28"/>
      <c r="TRP66" s="28"/>
      <c r="TRQ66" s="28"/>
      <c r="TRR66" s="28"/>
      <c r="TRS66" s="28"/>
      <c r="TRT66" s="28"/>
      <c r="TRU66" s="28"/>
      <c r="TRV66" s="28"/>
      <c r="TRW66" s="28"/>
      <c r="TRX66" s="28"/>
      <c r="TRY66" s="28"/>
      <c r="TRZ66" s="28"/>
      <c r="TSA66" s="28"/>
      <c r="TSB66" s="28"/>
      <c r="TSC66" s="28"/>
      <c r="TSD66" s="28"/>
      <c r="TSE66" s="28"/>
      <c r="TSF66" s="28"/>
      <c r="TSG66" s="28"/>
      <c r="TSH66" s="28"/>
      <c r="TSI66" s="28"/>
      <c r="TSJ66" s="28"/>
      <c r="TSK66" s="28"/>
      <c r="TSL66" s="28"/>
      <c r="TSM66" s="28"/>
      <c r="TSN66" s="28"/>
      <c r="TSO66" s="28"/>
      <c r="TSP66" s="28"/>
      <c r="TSQ66" s="28"/>
      <c r="TSR66" s="28"/>
      <c r="TSS66" s="28"/>
      <c r="TST66" s="28"/>
      <c r="TSU66" s="28"/>
      <c r="TSV66" s="28"/>
      <c r="TSW66" s="28"/>
      <c r="TSX66" s="28"/>
      <c r="TSY66" s="28"/>
      <c r="TSZ66" s="28"/>
      <c r="TTA66" s="28"/>
      <c r="TTB66" s="28"/>
      <c r="TTC66" s="28"/>
      <c r="TTD66" s="28"/>
      <c r="TTE66" s="28"/>
      <c r="TTF66" s="28"/>
      <c r="TTG66" s="28"/>
      <c r="TTH66" s="28"/>
      <c r="TTI66" s="28"/>
      <c r="TTJ66" s="28"/>
      <c r="TTK66" s="28"/>
      <c r="TTL66" s="28"/>
      <c r="TTM66" s="28"/>
      <c r="TTN66" s="28"/>
      <c r="TTO66" s="28"/>
      <c r="TTP66" s="28"/>
      <c r="TTQ66" s="28"/>
      <c r="TTR66" s="28"/>
      <c r="TTS66" s="28"/>
      <c r="TTT66" s="28"/>
      <c r="TTU66" s="28"/>
      <c r="TTV66" s="28"/>
      <c r="TTW66" s="28"/>
      <c r="TTX66" s="28"/>
      <c r="TTY66" s="28"/>
      <c r="TTZ66" s="28"/>
      <c r="TUA66" s="28"/>
      <c r="TUB66" s="28"/>
      <c r="TUC66" s="28"/>
      <c r="TUD66" s="28"/>
      <c r="TUE66" s="28"/>
      <c r="TUF66" s="28"/>
      <c r="TUG66" s="28"/>
      <c r="TUH66" s="28"/>
      <c r="TUI66" s="28"/>
      <c r="TUJ66" s="28"/>
      <c r="TUK66" s="28"/>
      <c r="TUL66" s="28"/>
      <c r="TUM66" s="28"/>
      <c r="TUN66" s="28"/>
      <c r="TUO66" s="28"/>
      <c r="TUP66" s="28"/>
      <c r="TUQ66" s="28"/>
      <c r="TUR66" s="28"/>
      <c r="TUS66" s="28"/>
      <c r="TUT66" s="28"/>
      <c r="TUU66" s="28"/>
      <c r="TUV66" s="28"/>
      <c r="TUW66" s="28"/>
      <c r="TUX66" s="28"/>
      <c r="TUY66" s="28"/>
      <c r="TUZ66" s="28"/>
      <c r="TVA66" s="28"/>
      <c r="TVB66" s="28"/>
      <c r="TVC66" s="28"/>
      <c r="TVD66" s="28"/>
      <c r="TVE66" s="28"/>
      <c r="TVF66" s="28"/>
      <c r="TVG66" s="28"/>
      <c r="TVH66" s="28"/>
      <c r="TVI66" s="28"/>
      <c r="TVJ66" s="28"/>
      <c r="TVK66" s="28"/>
      <c r="TVL66" s="28"/>
      <c r="TVM66" s="28"/>
      <c r="TVN66" s="28"/>
      <c r="TVO66" s="28"/>
      <c r="TVP66" s="28"/>
      <c r="TVQ66" s="28"/>
      <c r="TVR66" s="28"/>
      <c r="TVS66" s="28"/>
      <c r="TVT66" s="28"/>
      <c r="TVU66" s="28"/>
      <c r="TVV66" s="28"/>
      <c r="TVW66" s="28"/>
      <c r="TVX66" s="28"/>
      <c r="TVY66" s="28"/>
      <c r="TVZ66" s="28"/>
      <c r="TWA66" s="28"/>
      <c r="TWB66" s="28"/>
      <c r="TWC66" s="28"/>
      <c r="TWD66" s="28"/>
      <c r="TWE66" s="28"/>
      <c r="TWF66" s="28"/>
      <c r="TWG66" s="28"/>
      <c r="TWH66" s="28"/>
      <c r="TWI66" s="28"/>
      <c r="TWJ66" s="28"/>
      <c r="TWK66" s="28"/>
      <c r="TWL66" s="28"/>
      <c r="TWM66" s="28"/>
      <c r="TWN66" s="28"/>
      <c r="TWO66" s="28"/>
      <c r="TWP66" s="28"/>
      <c r="TWQ66" s="28"/>
      <c r="TWR66" s="28"/>
      <c r="TWS66" s="28"/>
      <c r="TWT66" s="28"/>
      <c r="TWU66" s="28"/>
      <c r="TWV66" s="28"/>
      <c r="TWW66" s="28"/>
      <c r="TWX66" s="28"/>
      <c r="TWY66" s="28"/>
      <c r="TWZ66" s="28"/>
      <c r="TXA66" s="28"/>
      <c r="TXB66" s="28"/>
      <c r="TXC66" s="28"/>
      <c r="TXD66" s="28"/>
      <c r="TXE66" s="28"/>
      <c r="TXF66" s="28"/>
      <c r="TXG66" s="28"/>
      <c r="TXH66" s="28"/>
      <c r="TXI66" s="28"/>
      <c r="TXJ66" s="28"/>
      <c r="TXK66" s="28"/>
      <c r="TXL66" s="28"/>
      <c r="TXM66" s="28"/>
      <c r="TXN66" s="28"/>
      <c r="TXO66" s="28"/>
      <c r="TXP66" s="28"/>
      <c r="TXQ66" s="28"/>
      <c r="TXR66" s="28"/>
      <c r="TXS66" s="28"/>
      <c r="TXT66" s="28"/>
      <c r="TXU66" s="28"/>
      <c r="TXV66" s="28"/>
      <c r="TXW66" s="28"/>
      <c r="TXX66" s="28"/>
      <c r="TXY66" s="28"/>
      <c r="TXZ66" s="28"/>
      <c r="TYA66" s="28"/>
      <c r="TYB66" s="28"/>
      <c r="TYC66" s="28"/>
      <c r="TYD66" s="28"/>
      <c r="TYE66" s="28"/>
      <c r="TYF66" s="28"/>
      <c r="TYG66" s="28"/>
      <c r="TYH66" s="28"/>
      <c r="TYI66" s="28"/>
      <c r="TYJ66" s="28"/>
      <c r="TYK66" s="28"/>
      <c r="TYL66" s="28"/>
      <c r="TYM66" s="28"/>
      <c r="TYN66" s="28"/>
      <c r="TYO66" s="28"/>
      <c r="TYP66" s="28"/>
      <c r="TYQ66" s="28"/>
      <c r="TYR66" s="28"/>
      <c r="TYS66" s="28"/>
      <c r="TYT66" s="28"/>
      <c r="TYU66" s="28"/>
      <c r="TYV66" s="28"/>
      <c r="TYW66" s="28"/>
      <c r="TYX66" s="28"/>
      <c r="TYY66" s="28"/>
      <c r="TYZ66" s="28"/>
      <c r="TZA66" s="28"/>
      <c r="TZB66" s="28"/>
      <c r="TZC66" s="28"/>
      <c r="TZD66" s="28"/>
      <c r="TZE66" s="28"/>
      <c r="TZF66" s="28"/>
      <c r="TZG66" s="28"/>
      <c r="TZH66" s="28"/>
      <c r="TZI66" s="28"/>
      <c r="TZJ66" s="28"/>
      <c r="TZK66" s="28"/>
      <c r="TZL66" s="28"/>
      <c r="TZM66" s="28"/>
      <c r="TZN66" s="28"/>
      <c r="TZO66" s="28"/>
      <c r="TZP66" s="28"/>
      <c r="TZQ66" s="28"/>
      <c r="TZR66" s="28"/>
      <c r="TZS66" s="28"/>
      <c r="TZT66" s="28"/>
      <c r="TZU66" s="28"/>
      <c r="TZV66" s="28"/>
      <c r="TZW66" s="28"/>
      <c r="TZX66" s="28"/>
      <c r="TZY66" s="28"/>
      <c r="TZZ66" s="28"/>
      <c r="UAA66" s="28"/>
      <c r="UAB66" s="28"/>
      <c r="UAC66" s="28"/>
      <c r="UAD66" s="28"/>
      <c r="UAE66" s="28"/>
      <c r="UAF66" s="28"/>
      <c r="UAG66" s="28"/>
      <c r="UAH66" s="28"/>
      <c r="UAI66" s="28"/>
      <c r="UAJ66" s="28"/>
      <c r="UAK66" s="28"/>
      <c r="UAL66" s="28"/>
      <c r="UAM66" s="28"/>
      <c r="UAN66" s="28"/>
      <c r="UAO66" s="28"/>
      <c r="UAP66" s="28"/>
      <c r="UAQ66" s="28"/>
      <c r="UAR66" s="28"/>
      <c r="UAS66" s="28"/>
      <c r="UAT66" s="28"/>
      <c r="UAU66" s="28"/>
      <c r="UAV66" s="28"/>
      <c r="UAW66" s="28"/>
      <c r="UAX66" s="28"/>
      <c r="UAY66" s="28"/>
      <c r="UAZ66" s="28"/>
      <c r="UBA66" s="28"/>
      <c r="UBB66" s="28"/>
      <c r="UBC66" s="28"/>
      <c r="UBD66" s="28"/>
      <c r="UBE66" s="28"/>
      <c r="UBF66" s="28"/>
      <c r="UBG66" s="28"/>
      <c r="UBH66" s="28"/>
      <c r="UBI66" s="28"/>
      <c r="UBJ66" s="28"/>
      <c r="UBK66" s="28"/>
      <c r="UBL66" s="28"/>
      <c r="UBM66" s="28"/>
      <c r="UBN66" s="28"/>
      <c r="UBO66" s="28"/>
      <c r="UBP66" s="28"/>
      <c r="UBQ66" s="28"/>
      <c r="UBR66" s="28"/>
      <c r="UBS66" s="28"/>
      <c r="UBT66" s="28"/>
      <c r="UBU66" s="28"/>
      <c r="UBV66" s="28"/>
      <c r="UBW66" s="28"/>
      <c r="UBX66" s="28"/>
      <c r="UBY66" s="28"/>
      <c r="UBZ66" s="28"/>
      <c r="UCA66" s="28"/>
      <c r="UCB66" s="28"/>
      <c r="UCC66" s="28"/>
      <c r="UCD66" s="28"/>
      <c r="UCE66" s="28"/>
      <c r="UCF66" s="28"/>
      <c r="UCG66" s="28"/>
      <c r="UCH66" s="28"/>
      <c r="UCI66" s="28"/>
      <c r="UCJ66" s="28"/>
      <c r="UCK66" s="28"/>
      <c r="UCL66" s="28"/>
      <c r="UCM66" s="28"/>
      <c r="UCN66" s="28"/>
      <c r="UCO66" s="28"/>
      <c r="UCP66" s="28"/>
      <c r="UCQ66" s="28"/>
      <c r="UCR66" s="28"/>
      <c r="UCS66" s="28"/>
      <c r="UCT66" s="28"/>
      <c r="UCU66" s="28"/>
      <c r="UCV66" s="28"/>
      <c r="UCW66" s="28"/>
      <c r="UCX66" s="28"/>
      <c r="UCY66" s="28"/>
      <c r="UCZ66" s="28"/>
      <c r="UDA66" s="28"/>
      <c r="UDB66" s="28"/>
      <c r="UDC66" s="28"/>
      <c r="UDD66" s="28"/>
      <c r="UDE66" s="28"/>
      <c r="UDF66" s="28"/>
      <c r="UDG66" s="28"/>
      <c r="UDH66" s="28"/>
      <c r="UDI66" s="28"/>
      <c r="UDJ66" s="28"/>
      <c r="UDK66" s="28"/>
      <c r="UDL66" s="28"/>
      <c r="UDM66" s="28"/>
      <c r="UDN66" s="28"/>
      <c r="UDO66" s="28"/>
      <c r="UDP66" s="28"/>
      <c r="UDQ66" s="28"/>
      <c r="UDR66" s="28"/>
      <c r="UDS66" s="28"/>
      <c r="UDT66" s="28"/>
      <c r="UDU66" s="28"/>
      <c r="UDV66" s="28"/>
      <c r="UDW66" s="28"/>
      <c r="UDX66" s="28"/>
      <c r="UDY66" s="28"/>
      <c r="UDZ66" s="28"/>
      <c r="UEA66" s="28"/>
      <c r="UEB66" s="28"/>
      <c r="UEC66" s="28"/>
      <c r="UED66" s="28"/>
      <c r="UEE66" s="28"/>
      <c r="UEF66" s="28"/>
      <c r="UEG66" s="28"/>
      <c r="UEH66" s="28"/>
      <c r="UEI66" s="28"/>
      <c r="UEJ66" s="28"/>
      <c r="UEK66" s="28"/>
      <c r="UEL66" s="28"/>
      <c r="UEM66" s="28"/>
      <c r="UEN66" s="28"/>
      <c r="UEO66" s="28"/>
      <c r="UEP66" s="28"/>
      <c r="UEQ66" s="28"/>
      <c r="UER66" s="28"/>
      <c r="UES66" s="28"/>
      <c r="UET66" s="28"/>
      <c r="UEU66" s="28"/>
      <c r="UEV66" s="28"/>
      <c r="UEW66" s="28"/>
      <c r="UEX66" s="28"/>
      <c r="UEY66" s="28"/>
      <c r="UEZ66" s="28"/>
      <c r="UFA66" s="28"/>
      <c r="UFB66" s="28"/>
      <c r="UFC66" s="28"/>
      <c r="UFD66" s="28"/>
      <c r="UFE66" s="28"/>
      <c r="UFF66" s="28"/>
      <c r="UFG66" s="28"/>
      <c r="UFH66" s="28"/>
      <c r="UFI66" s="28"/>
      <c r="UFJ66" s="28"/>
      <c r="UFK66" s="28"/>
      <c r="UFL66" s="28"/>
      <c r="UFM66" s="28"/>
      <c r="UFN66" s="28"/>
      <c r="UFO66" s="28"/>
      <c r="UFP66" s="28"/>
      <c r="UFQ66" s="28"/>
      <c r="UFR66" s="28"/>
      <c r="UFS66" s="28"/>
      <c r="UFT66" s="28"/>
      <c r="UFU66" s="28"/>
      <c r="UFV66" s="28"/>
      <c r="UFW66" s="28"/>
      <c r="UFX66" s="28"/>
      <c r="UFY66" s="28"/>
      <c r="UFZ66" s="28"/>
      <c r="UGA66" s="28"/>
      <c r="UGB66" s="28"/>
      <c r="UGC66" s="28"/>
      <c r="UGD66" s="28"/>
      <c r="UGE66" s="28"/>
      <c r="UGF66" s="28"/>
      <c r="UGG66" s="28"/>
      <c r="UGH66" s="28"/>
      <c r="UGI66" s="28"/>
      <c r="UGJ66" s="28"/>
      <c r="UGK66" s="28"/>
      <c r="UGL66" s="28"/>
      <c r="UGM66" s="28"/>
      <c r="UGN66" s="28"/>
      <c r="UGO66" s="28"/>
      <c r="UGP66" s="28"/>
      <c r="UGQ66" s="28"/>
      <c r="UGR66" s="28"/>
      <c r="UGS66" s="28"/>
      <c r="UGT66" s="28"/>
      <c r="UGU66" s="28"/>
      <c r="UGV66" s="28"/>
      <c r="UGW66" s="28"/>
      <c r="UGX66" s="28"/>
      <c r="UGY66" s="28"/>
      <c r="UGZ66" s="28"/>
      <c r="UHA66" s="28"/>
      <c r="UHB66" s="28"/>
      <c r="UHC66" s="28"/>
      <c r="UHD66" s="28"/>
      <c r="UHE66" s="28"/>
      <c r="UHF66" s="28"/>
      <c r="UHG66" s="28"/>
      <c r="UHH66" s="28"/>
      <c r="UHI66" s="28"/>
      <c r="UHJ66" s="28"/>
      <c r="UHK66" s="28"/>
      <c r="UHL66" s="28"/>
      <c r="UHM66" s="28"/>
      <c r="UHN66" s="28"/>
      <c r="UHO66" s="28"/>
      <c r="UHP66" s="28"/>
      <c r="UHQ66" s="28"/>
      <c r="UHR66" s="28"/>
      <c r="UHS66" s="28"/>
      <c r="UHT66" s="28"/>
      <c r="UHU66" s="28"/>
      <c r="UHV66" s="28"/>
      <c r="UHW66" s="28"/>
      <c r="UHX66" s="28"/>
      <c r="UHY66" s="28"/>
      <c r="UHZ66" s="28"/>
      <c r="UIA66" s="28"/>
      <c r="UIB66" s="28"/>
      <c r="UIC66" s="28"/>
      <c r="UID66" s="28"/>
      <c r="UIE66" s="28"/>
      <c r="UIF66" s="28"/>
      <c r="UIG66" s="28"/>
      <c r="UIH66" s="28"/>
      <c r="UII66" s="28"/>
      <c r="UIJ66" s="28"/>
      <c r="UIK66" s="28"/>
      <c r="UIL66" s="28"/>
      <c r="UIM66" s="28"/>
      <c r="UIN66" s="28"/>
      <c r="UIO66" s="28"/>
      <c r="UIP66" s="28"/>
      <c r="UIQ66" s="28"/>
      <c r="UIR66" s="28"/>
      <c r="UIS66" s="28"/>
      <c r="UIT66" s="28"/>
      <c r="UIU66" s="28"/>
      <c r="UIV66" s="28"/>
      <c r="UIW66" s="28"/>
      <c r="UIX66" s="28"/>
      <c r="UIY66" s="28"/>
      <c r="UIZ66" s="28"/>
      <c r="UJA66" s="28"/>
      <c r="UJB66" s="28"/>
      <c r="UJC66" s="28"/>
      <c r="UJD66" s="28"/>
      <c r="UJE66" s="28"/>
      <c r="UJF66" s="28"/>
      <c r="UJG66" s="28"/>
      <c r="UJH66" s="28"/>
      <c r="UJI66" s="28"/>
      <c r="UJJ66" s="28"/>
      <c r="UJK66" s="28"/>
      <c r="UJL66" s="28"/>
      <c r="UJM66" s="28"/>
      <c r="UJN66" s="28"/>
      <c r="UJO66" s="28"/>
      <c r="UJP66" s="28"/>
      <c r="UJQ66" s="28"/>
      <c r="UJR66" s="28"/>
      <c r="UJS66" s="28"/>
      <c r="UJT66" s="28"/>
      <c r="UJU66" s="28"/>
      <c r="UJV66" s="28"/>
      <c r="UJW66" s="28"/>
      <c r="UJX66" s="28"/>
      <c r="UJY66" s="28"/>
      <c r="UJZ66" s="28"/>
      <c r="UKA66" s="28"/>
      <c r="UKB66" s="28"/>
      <c r="UKC66" s="28"/>
      <c r="UKD66" s="28"/>
      <c r="UKE66" s="28"/>
      <c r="UKF66" s="28"/>
      <c r="UKG66" s="28"/>
      <c r="UKH66" s="28"/>
      <c r="UKI66" s="28"/>
      <c r="UKJ66" s="28"/>
      <c r="UKK66" s="28"/>
      <c r="UKL66" s="28"/>
      <c r="UKM66" s="28"/>
      <c r="UKN66" s="28"/>
      <c r="UKO66" s="28"/>
      <c r="UKP66" s="28"/>
      <c r="UKQ66" s="28"/>
      <c r="UKR66" s="28"/>
      <c r="UKS66" s="28"/>
      <c r="UKT66" s="28"/>
      <c r="UKU66" s="28"/>
      <c r="UKV66" s="28"/>
      <c r="UKW66" s="28"/>
      <c r="UKX66" s="28"/>
      <c r="UKY66" s="28"/>
      <c r="UKZ66" s="28"/>
      <c r="ULA66" s="28"/>
      <c r="ULB66" s="28"/>
      <c r="ULC66" s="28"/>
      <c r="ULD66" s="28"/>
      <c r="ULE66" s="28"/>
      <c r="ULF66" s="28"/>
      <c r="ULG66" s="28"/>
      <c r="ULH66" s="28"/>
      <c r="ULI66" s="28"/>
      <c r="ULJ66" s="28"/>
      <c r="ULK66" s="28"/>
      <c r="ULL66" s="28"/>
      <c r="ULM66" s="28"/>
      <c r="ULN66" s="28"/>
      <c r="ULO66" s="28"/>
      <c r="ULP66" s="28"/>
      <c r="ULQ66" s="28"/>
      <c r="ULR66" s="28"/>
      <c r="ULS66" s="28"/>
      <c r="ULT66" s="28"/>
      <c r="ULU66" s="28"/>
      <c r="ULV66" s="28"/>
      <c r="ULW66" s="28"/>
      <c r="ULX66" s="28"/>
      <c r="ULY66" s="28"/>
      <c r="ULZ66" s="28"/>
      <c r="UMA66" s="28"/>
      <c r="UMB66" s="28"/>
      <c r="UMC66" s="28"/>
      <c r="UMD66" s="28"/>
      <c r="UME66" s="28"/>
      <c r="UMF66" s="28"/>
      <c r="UMG66" s="28"/>
      <c r="UMH66" s="28"/>
      <c r="UMI66" s="28"/>
      <c r="UMJ66" s="28"/>
      <c r="UMK66" s="28"/>
      <c r="UML66" s="28"/>
      <c r="UMM66" s="28"/>
      <c r="UMN66" s="28"/>
      <c r="UMO66" s="28"/>
      <c r="UMP66" s="28"/>
      <c r="UMQ66" s="28"/>
      <c r="UMR66" s="28"/>
      <c r="UMS66" s="28"/>
      <c r="UMT66" s="28"/>
      <c r="UMU66" s="28"/>
      <c r="UMV66" s="28"/>
      <c r="UMW66" s="28"/>
      <c r="UMX66" s="28"/>
      <c r="UMY66" s="28"/>
      <c r="UMZ66" s="28"/>
      <c r="UNA66" s="28"/>
      <c r="UNB66" s="28"/>
      <c r="UNC66" s="28"/>
      <c r="UND66" s="28"/>
      <c r="UNE66" s="28"/>
      <c r="UNF66" s="28"/>
      <c r="UNG66" s="28"/>
      <c r="UNH66" s="28"/>
      <c r="UNI66" s="28"/>
      <c r="UNJ66" s="28"/>
      <c r="UNK66" s="28"/>
      <c r="UNL66" s="28"/>
      <c r="UNM66" s="28"/>
      <c r="UNN66" s="28"/>
      <c r="UNO66" s="28"/>
      <c r="UNP66" s="28"/>
      <c r="UNQ66" s="28"/>
      <c r="UNR66" s="28"/>
      <c r="UNS66" s="28"/>
      <c r="UNT66" s="28"/>
      <c r="UNU66" s="28"/>
      <c r="UNV66" s="28"/>
      <c r="UNW66" s="28"/>
      <c r="UNX66" s="28"/>
      <c r="UNY66" s="28"/>
      <c r="UNZ66" s="28"/>
      <c r="UOA66" s="28"/>
      <c r="UOB66" s="28"/>
      <c r="UOC66" s="28"/>
      <c r="UOD66" s="28"/>
      <c r="UOE66" s="28"/>
      <c r="UOF66" s="28"/>
      <c r="UOG66" s="28"/>
      <c r="UOH66" s="28"/>
      <c r="UOI66" s="28"/>
      <c r="UOJ66" s="28"/>
      <c r="UOK66" s="28"/>
      <c r="UOL66" s="28"/>
      <c r="UOM66" s="28"/>
      <c r="UON66" s="28"/>
      <c r="UOO66" s="28"/>
      <c r="UOP66" s="28"/>
      <c r="UOQ66" s="28"/>
      <c r="UOR66" s="28"/>
      <c r="UOS66" s="28"/>
      <c r="UOT66" s="28"/>
      <c r="UOU66" s="28"/>
      <c r="UOV66" s="28"/>
      <c r="UOW66" s="28"/>
      <c r="UOX66" s="28"/>
      <c r="UOY66" s="28"/>
      <c r="UOZ66" s="28"/>
      <c r="UPA66" s="28"/>
      <c r="UPB66" s="28"/>
      <c r="UPC66" s="28"/>
      <c r="UPD66" s="28"/>
      <c r="UPE66" s="28"/>
      <c r="UPF66" s="28"/>
      <c r="UPG66" s="28"/>
      <c r="UPH66" s="28"/>
      <c r="UPI66" s="28"/>
      <c r="UPJ66" s="28"/>
      <c r="UPK66" s="28"/>
      <c r="UPL66" s="28"/>
      <c r="UPM66" s="28"/>
      <c r="UPN66" s="28"/>
      <c r="UPO66" s="28"/>
      <c r="UPP66" s="28"/>
      <c r="UPQ66" s="28"/>
      <c r="UPR66" s="28"/>
      <c r="UPS66" s="28"/>
      <c r="UPT66" s="28"/>
      <c r="UPU66" s="28"/>
      <c r="UPV66" s="28"/>
      <c r="UPW66" s="28"/>
      <c r="UPX66" s="28"/>
      <c r="UPY66" s="28"/>
      <c r="UPZ66" s="28"/>
      <c r="UQA66" s="28"/>
      <c r="UQB66" s="28"/>
      <c r="UQC66" s="28"/>
      <c r="UQD66" s="28"/>
      <c r="UQE66" s="28"/>
      <c r="UQF66" s="28"/>
      <c r="UQG66" s="28"/>
      <c r="UQH66" s="28"/>
      <c r="UQI66" s="28"/>
      <c r="UQJ66" s="28"/>
      <c r="UQK66" s="28"/>
      <c r="UQL66" s="28"/>
      <c r="UQM66" s="28"/>
      <c r="UQN66" s="28"/>
      <c r="UQO66" s="28"/>
      <c r="UQP66" s="28"/>
      <c r="UQQ66" s="28"/>
      <c r="UQR66" s="28"/>
      <c r="UQS66" s="28"/>
      <c r="UQT66" s="28"/>
      <c r="UQU66" s="28"/>
      <c r="UQV66" s="28"/>
      <c r="UQW66" s="28"/>
      <c r="UQX66" s="28"/>
      <c r="UQY66" s="28"/>
      <c r="UQZ66" s="28"/>
      <c r="URA66" s="28"/>
      <c r="URB66" s="28"/>
      <c r="URC66" s="28"/>
      <c r="URD66" s="28"/>
      <c r="URE66" s="28"/>
      <c r="URF66" s="28"/>
      <c r="URG66" s="28"/>
      <c r="URH66" s="28"/>
      <c r="URI66" s="28"/>
      <c r="URJ66" s="28"/>
      <c r="URK66" s="28"/>
      <c r="URL66" s="28"/>
      <c r="URM66" s="28"/>
      <c r="URN66" s="28"/>
      <c r="URO66" s="28"/>
      <c r="URP66" s="28"/>
      <c r="URQ66" s="28"/>
      <c r="URR66" s="28"/>
      <c r="URS66" s="28"/>
      <c r="URT66" s="28"/>
      <c r="URU66" s="28"/>
      <c r="URV66" s="28"/>
      <c r="URW66" s="28"/>
      <c r="URX66" s="28"/>
      <c r="URY66" s="28"/>
      <c r="URZ66" s="28"/>
      <c r="USA66" s="28"/>
      <c r="USB66" s="28"/>
      <c r="USC66" s="28"/>
      <c r="USD66" s="28"/>
      <c r="USE66" s="28"/>
      <c r="USF66" s="28"/>
      <c r="USG66" s="28"/>
      <c r="USH66" s="28"/>
      <c r="USI66" s="28"/>
      <c r="USJ66" s="28"/>
      <c r="USK66" s="28"/>
      <c r="USL66" s="28"/>
      <c r="USM66" s="28"/>
      <c r="USN66" s="28"/>
      <c r="USO66" s="28"/>
      <c r="USP66" s="28"/>
      <c r="USQ66" s="28"/>
      <c r="USR66" s="28"/>
      <c r="USS66" s="28"/>
      <c r="UST66" s="28"/>
      <c r="USU66" s="28"/>
      <c r="USV66" s="28"/>
      <c r="USW66" s="28"/>
      <c r="USX66" s="28"/>
      <c r="USY66" s="28"/>
      <c r="USZ66" s="28"/>
      <c r="UTA66" s="28"/>
      <c r="UTB66" s="28"/>
      <c r="UTC66" s="28"/>
      <c r="UTD66" s="28"/>
      <c r="UTE66" s="28"/>
      <c r="UTF66" s="28"/>
      <c r="UTG66" s="28"/>
      <c r="UTH66" s="28"/>
      <c r="UTI66" s="28"/>
      <c r="UTJ66" s="28"/>
      <c r="UTK66" s="28"/>
      <c r="UTL66" s="28"/>
      <c r="UTM66" s="28"/>
      <c r="UTN66" s="28"/>
      <c r="UTO66" s="28"/>
      <c r="UTP66" s="28"/>
      <c r="UTQ66" s="28"/>
      <c r="UTR66" s="28"/>
      <c r="UTS66" s="28"/>
      <c r="UTT66" s="28"/>
      <c r="UTU66" s="28"/>
      <c r="UTV66" s="28"/>
      <c r="UTW66" s="28"/>
      <c r="UTX66" s="28"/>
      <c r="UTY66" s="28"/>
      <c r="UTZ66" s="28"/>
      <c r="UUA66" s="28"/>
      <c r="UUB66" s="28"/>
      <c r="UUC66" s="28"/>
      <c r="UUD66" s="28"/>
      <c r="UUE66" s="28"/>
      <c r="UUF66" s="28"/>
      <c r="UUG66" s="28"/>
      <c r="UUH66" s="28"/>
      <c r="UUI66" s="28"/>
      <c r="UUJ66" s="28"/>
      <c r="UUK66" s="28"/>
      <c r="UUL66" s="28"/>
      <c r="UUM66" s="28"/>
      <c r="UUN66" s="28"/>
      <c r="UUO66" s="28"/>
      <c r="UUP66" s="28"/>
      <c r="UUQ66" s="28"/>
      <c r="UUR66" s="28"/>
      <c r="UUS66" s="28"/>
      <c r="UUT66" s="28"/>
      <c r="UUU66" s="28"/>
      <c r="UUV66" s="28"/>
      <c r="UUW66" s="28"/>
      <c r="UUX66" s="28"/>
      <c r="UUY66" s="28"/>
      <c r="UUZ66" s="28"/>
      <c r="UVA66" s="28"/>
      <c r="UVB66" s="28"/>
      <c r="UVC66" s="28"/>
      <c r="UVD66" s="28"/>
      <c r="UVE66" s="28"/>
      <c r="UVF66" s="28"/>
      <c r="UVG66" s="28"/>
      <c r="UVH66" s="28"/>
      <c r="UVI66" s="28"/>
      <c r="UVJ66" s="28"/>
      <c r="UVK66" s="28"/>
      <c r="UVL66" s="28"/>
      <c r="UVM66" s="28"/>
      <c r="UVN66" s="28"/>
      <c r="UVO66" s="28"/>
      <c r="UVP66" s="28"/>
      <c r="UVQ66" s="28"/>
      <c r="UVR66" s="28"/>
      <c r="UVS66" s="28"/>
      <c r="UVT66" s="28"/>
      <c r="UVU66" s="28"/>
      <c r="UVV66" s="28"/>
      <c r="UVW66" s="28"/>
      <c r="UVX66" s="28"/>
      <c r="UVY66" s="28"/>
      <c r="UVZ66" s="28"/>
      <c r="UWA66" s="28"/>
      <c r="UWB66" s="28"/>
      <c r="UWC66" s="28"/>
      <c r="UWD66" s="28"/>
      <c r="UWE66" s="28"/>
      <c r="UWF66" s="28"/>
      <c r="UWG66" s="28"/>
      <c r="UWH66" s="28"/>
      <c r="UWI66" s="28"/>
      <c r="UWJ66" s="28"/>
      <c r="UWK66" s="28"/>
      <c r="UWL66" s="28"/>
      <c r="UWM66" s="28"/>
      <c r="UWN66" s="28"/>
      <c r="UWO66" s="28"/>
      <c r="UWP66" s="28"/>
      <c r="UWQ66" s="28"/>
      <c r="UWR66" s="28"/>
      <c r="UWS66" s="28"/>
      <c r="UWT66" s="28"/>
      <c r="UWU66" s="28"/>
      <c r="UWV66" s="28"/>
      <c r="UWW66" s="28"/>
      <c r="UWX66" s="28"/>
      <c r="UWY66" s="28"/>
      <c r="UWZ66" s="28"/>
      <c r="UXA66" s="28"/>
      <c r="UXB66" s="28"/>
      <c r="UXC66" s="28"/>
      <c r="UXD66" s="28"/>
      <c r="UXE66" s="28"/>
      <c r="UXF66" s="28"/>
      <c r="UXG66" s="28"/>
      <c r="UXH66" s="28"/>
      <c r="UXI66" s="28"/>
      <c r="UXJ66" s="28"/>
      <c r="UXK66" s="28"/>
      <c r="UXL66" s="28"/>
      <c r="UXM66" s="28"/>
      <c r="UXN66" s="28"/>
      <c r="UXO66" s="28"/>
      <c r="UXP66" s="28"/>
      <c r="UXQ66" s="28"/>
      <c r="UXR66" s="28"/>
      <c r="UXS66" s="28"/>
      <c r="UXT66" s="28"/>
      <c r="UXU66" s="28"/>
      <c r="UXV66" s="28"/>
      <c r="UXW66" s="28"/>
      <c r="UXX66" s="28"/>
      <c r="UXY66" s="28"/>
      <c r="UXZ66" s="28"/>
      <c r="UYA66" s="28"/>
      <c r="UYB66" s="28"/>
      <c r="UYC66" s="28"/>
      <c r="UYD66" s="28"/>
      <c r="UYE66" s="28"/>
      <c r="UYF66" s="28"/>
      <c r="UYG66" s="28"/>
      <c r="UYH66" s="28"/>
      <c r="UYI66" s="28"/>
      <c r="UYJ66" s="28"/>
      <c r="UYK66" s="28"/>
      <c r="UYL66" s="28"/>
      <c r="UYM66" s="28"/>
      <c r="UYN66" s="28"/>
      <c r="UYO66" s="28"/>
      <c r="UYP66" s="28"/>
      <c r="UYQ66" s="28"/>
      <c r="UYR66" s="28"/>
      <c r="UYS66" s="28"/>
      <c r="UYT66" s="28"/>
      <c r="UYU66" s="28"/>
      <c r="UYV66" s="28"/>
      <c r="UYW66" s="28"/>
      <c r="UYX66" s="28"/>
      <c r="UYY66" s="28"/>
      <c r="UYZ66" s="28"/>
      <c r="UZA66" s="28"/>
      <c r="UZB66" s="28"/>
      <c r="UZC66" s="28"/>
      <c r="UZD66" s="28"/>
      <c r="UZE66" s="28"/>
      <c r="UZF66" s="28"/>
      <c r="UZG66" s="28"/>
      <c r="UZH66" s="28"/>
      <c r="UZI66" s="28"/>
      <c r="UZJ66" s="28"/>
      <c r="UZK66" s="28"/>
      <c r="UZL66" s="28"/>
      <c r="UZM66" s="28"/>
      <c r="UZN66" s="28"/>
      <c r="UZO66" s="28"/>
      <c r="UZP66" s="28"/>
      <c r="UZQ66" s="28"/>
      <c r="UZR66" s="28"/>
      <c r="UZS66" s="28"/>
      <c r="UZT66" s="28"/>
      <c r="UZU66" s="28"/>
      <c r="UZV66" s="28"/>
      <c r="UZW66" s="28"/>
      <c r="UZX66" s="28"/>
      <c r="UZY66" s="28"/>
      <c r="UZZ66" s="28"/>
      <c r="VAA66" s="28"/>
      <c r="VAB66" s="28"/>
      <c r="VAC66" s="28"/>
      <c r="VAD66" s="28"/>
      <c r="VAE66" s="28"/>
      <c r="VAF66" s="28"/>
      <c r="VAG66" s="28"/>
      <c r="VAH66" s="28"/>
      <c r="VAI66" s="28"/>
      <c r="VAJ66" s="28"/>
      <c r="VAK66" s="28"/>
      <c r="VAL66" s="28"/>
      <c r="VAM66" s="28"/>
      <c r="VAN66" s="28"/>
      <c r="VAO66" s="28"/>
      <c r="VAP66" s="28"/>
      <c r="VAQ66" s="28"/>
      <c r="VAR66" s="28"/>
      <c r="VAS66" s="28"/>
      <c r="VAT66" s="28"/>
      <c r="VAU66" s="28"/>
      <c r="VAV66" s="28"/>
      <c r="VAW66" s="28"/>
      <c r="VAX66" s="28"/>
      <c r="VAY66" s="28"/>
      <c r="VAZ66" s="28"/>
      <c r="VBA66" s="28"/>
      <c r="VBB66" s="28"/>
      <c r="VBC66" s="28"/>
      <c r="VBD66" s="28"/>
      <c r="VBE66" s="28"/>
      <c r="VBF66" s="28"/>
      <c r="VBG66" s="28"/>
      <c r="VBH66" s="28"/>
      <c r="VBI66" s="28"/>
      <c r="VBJ66" s="28"/>
      <c r="VBK66" s="28"/>
      <c r="VBL66" s="28"/>
      <c r="VBM66" s="28"/>
      <c r="VBN66" s="28"/>
      <c r="VBO66" s="28"/>
      <c r="VBP66" s="28"/>
      <c r="VBQ66" s="28"/>
      <c r="VBR66" s="28"/>
      <c r="VBS66" s="28"/>
      <c r="VBT66" s="28"/>
      <c r="VBU66" s="28"/>
      <c r="VBV66" s="28"/>
      <c r="VBW66" s="28"/>
      <c r="VBX66" s="28"/>
      <c r="VBY66" s="28"/>
      <c r="VBZ66" s="28"/>
      <c r="VCA66" s="28"/>
      <c r="VCB66" s="28"/>
      <c r="VCC66" s="28"/>
      <c r="VCD66" s="28"/>
      <c r="VCE66" s="28"/>
      <c r="VCF66" s="28"/>
      <c r="VCG66" s="28"/>
      <c r="VCH66" s="28"/>
      <c r="VCI66" s="28"/>
      <c r="VCJ66" s="28"/>
      <c r="VCK66" s="28"/>
      <c r="VCL66" s="28"/>
      <c r="VCM66" s="28"/>
      <c r="VCN66" s="28"/>
      <c r="VCO66" s="28"/>
      <c r="VCP66" s="28"/>
      <c r="VCQ66" s="28"/>
      <c r="VCR66" s="28"/>
      <c r="VCS66" s="28"/>
      <c r="VCT66" s="28"/>
      <c r="VCU66" s="28"/>
      <c r="VCV66" s="28"/>
      <c r="VCW66" s="28"/>
      <c r="VCX66" s="28"/>
      <c r="VCY66" s="28"/>
      <c r="VCZ66" s="28"/>
      <c r="VDA66" s="28"/>
      <c r="VDB66" s="28"/>
      <c r="VDC66" s="28"/>
      <c r="VDD66" s="28"/>
      <c r="VDE66" s="28"/>
      <c r="VDF66" s="28"/>
      <c r="VDG66" s="28"/>
      <c r="VDH66" s="28"/>
      <c r="VDI66" s="28"/>
      <c r="VDJ66" s="28"/>
      <c r="VDK66" s="28"/>
      <c r="VDL66" s="28"/>
      <c r="VDM66" s="28"/>
      <c r="VDN66" s="28"/>
      <c r="VDO66" s="28"/>
      <c r="VDP66" s="28"/>
      <c r="VDQ66" s="28"/>
      <c r="VDR66" s="28"/>
      <c r="VDS66" s="28"/>
      <c r="VDT66" s="28"/>
      <c r="VDU66" s="28"/>
      <c r="VDV66" s="28"/>
      <c r="VDW66" s="28"/>
      <c r="VDX66" s="28"/>
      <c r="VDY66" s="28"/>
      <c r="VDZ66" s="28"/>
      <c r="VEA66" s="28"/>
      <c r="VEB66" s="28"/>
      <c r="VEC66" s="28"/>
      <c r="VED66" s="28"/>
      <c r="VEE66" s="28"/>
      <c r="VEF66" s="28"/>
      <c r="VEG66" s="28"/>
      <c r="VEH66" s="28"/>
      <c r="VEI66" s="28"/>
      <c r="VEJ66" s="28"/>
      <c r="VEK66" s="28"/>
      <c r="VEL66" s="28"/>
      <c r="VEM66" s="28"/>
      <c r="VEN66" s="28"/>
      <c r="VEO66" s="28"/>
      <c r="VEP66" s="28"/>
      <c r="VEQ66" s="28"/>
      <c r="VER66" s="28"/>
      <c r="VES66" s="28"/>
      <c r="VET66" s="28"/>
      <c r="VEU66" s="28"/>
      <c r="VEV66" s="28"/>
      <c r="VEW66" s="28"/>
      <c r="VEX66" s="28"/>
      <c r="VEY66" s="28"/>
      <c r="VEZ66" s="28"/>
      <c r="VFA66" s="28"/>
      <c r="VFB66" s="28"/>
      <c r="VFC66" s="28"/>
      <c r="VFD66" s="28"/>
      <c r="VFE66" s="28"/>
      <c r="VFF66" s="28"/>
      <c r="VFG66" s="28"/>
      <c r="VFH66" s="28"/>
      <c r="VFI66" s="28"/>
      <c r="VFJ66" s="28"/>
      <c r="VFK66" s="28"/>
      <c r="VFL66" s="28"/>
      <c r="VFM66" s="28"/>
      <c r="VFN66" s="28"/>
      <c r="VFO66" s="28"/>
      <c r="VFP66" s="28"/>
      <c r="VFQ66" s="28"/>
      <c r="VFR66" s="28"/>
      <c r="VFS66" s="28"/>
      <c r="VFT66" s="28"/>
      <c r="VFU66" s="28"/>
      <c r="VFV66" s="28"/>
      <c r="VFW66" s="28"/>
      <c r="VFX66" s="28"/>
      <c r="VFY66" s="28"/>
      <c r="VFZ66" s="28"/>
      <c r="VGA66" s="28"/>
      <c r="VGB66" s="28"/>
      <c r="VGC66" s="28"/>
      <c r="VGD66" s="28"/>
      <c r="VGE66" s="28"/>
      <c r="VGF66" s="28"/>
      <c r="VGG66" s="28"/>
      <c r="VGH66" s="28"/>
      <c r="VGI66" s="28"/>
      <c r="VGJ66" s="28"/>
      <c r="VGK66" s="28"/>
      <c r="VGL66" s="28"/>
      <c r="VGM66" s="28"/>
      <c r="VGN66" s="28"/>
      <c r="VGO66" s="28"/>
      <c r="VGP66" s="28"/>
      <c r="VGQ66" s="28"/>
      <c r="VGR66" s="28"/>
      <c r="VGS66" s="28"/>
      <c r="VGT66" s="28"/>
      <c r="VGU66" s="28"/>
      <c r="VGV66" s="28"/>
      <c r="VGW66" s="28"/>
      <c r="VGX66" s="28"/>
      <c r="VGY66" s="28"/>
      <c r="VGZ66" s="28"/>
      <c r="VHA66" s="28"/>
      <c r="VHB66" s="28"/>
      <c r="VHC66" s="28"/>
      <c r="VHD66" s="28"/>
      <c r="VHE66" s="28"/>
      <c r="VHF66" s="28"/>
      <c r="VHG66" s="28"/>
      <c r="VHH66" s="28"/>
      <c r="VHI66" s="28"/>
      <c r="VHJ66" s="28"/>
      <c r="VHK66" s="28"/>
      <c r="VHL66" s="28"/>
      <c r="VHM66" s="28"/>
      <c r="VHN66" s="28"/>
      <c r="VHO66" s="28"/>
      <c r="VHP66" s="28"/>
      <c r="VHQ66" s="28"/>
      <c r="VHR66" s="28"/>
      <c r="VHS66" s="28"/>
      <c r="VHT66" s="28"/>
      <c r="VHU66" s="28"/>
      <c r="VHV66" s="28"/>
      <c r="VHW66" s="28"/>
      <c r="VHX66" s="28"/>
      <c r="VHY66" s="28"/>
      <c r="VHZ66" s="28"/>
      <c r="VIA66" s="28"/>
      <c r="VIB66" s="28"/>
      <c r="VIC66" s="28"/>
      <c r="VID66" s="28"/>
      <c r="VIE66" s="28"/>
      <c r="VIF66" s="28"/>
      <c r="VIG66" s="28"/>
      <c r="VIH66" s="28"/>
      <c r="VII66" s="28"/>
      <c r="VIJ66" s="28"/>
      <c r="VIK66" s="28"/>
      <c r="VIL66" s="28"/>
      <c r="VIM66" s="28"/>
      <c r="VIN66" s="28"/>
      <c r="VIO66" s="28"/>
      <c r="VIP66" s="28"/>
      <c r="VIQ66" s="28"/>
      <c r="VIR66" s="28"/>
      <c r="VIS66" s="28"/>
      <c r="VIT66" s="28"/>
      <c r="VIU66" s="28"/>
      <c r="VIV66" s="28"/>
      <c r="VIW66" s="28"/>
      <c r="VIX66" s="28"/>
      <c r="VIY66" s="28"/>
      <c r="VIZ66" s="28"/>
      <c r="VJA66" s="28"/>
      <c r="VJB66" s="28"/>
      <c r="VJC66" s="28"/>
      <c r="VJD66" s="28"/>
      <c r="VJE66" s="28"/>
      <c r="VJF66" s="28"/>
      <c r="VJG66" s="28"/>
      <c r="VJH66" s="28"/>
      <c r="VJI66" s="28"/>
      <c r="VJJ66" s="28"/>
      <c r="VJK66" s="28"/>
      <c r="VJL66" s="28"/>
      <c r="VJM66" s="28"/>
      <c r="VJN66" s="28"/>
      <c r="VJO66" s="28"/>
      <c r="VJP66" s="28"/>
      <c r="VJQ66" s="28"/>
      <c r="VJR66" s="28"/>
      <c r="VJS66" s="28"/>
      <c r="VJT66" s="28"/>
      <c r="VJU66" s="28"/>
      <c r="VJV66" s="28"/>
      <c r="VJW66" s="28"/>
      <c r="VJX66" s="28"/>
      <c r="VJY66" s="28"/>
      <c r="VJZ66" s="28"/>
      <c r="VKA66" s="28"/>
      <c r="VKB66" s="28"/>
      <c r="VKC66" s="28"/>
      <c r="VKD66" s="28"/>
      <c r="VKE66" s="28"/>
      <c r="VKF66" s="28"/>
      <c r="VKG66" s="28"/>
      <c r="VKH66" s="28"/>
      <c r="VKI66" s="28"/>
      <c r="VKJ66" s="28"/>
      <c r="VKK66" s="28"/>
      <c r="VKL66" s="28"/>
      <c r="VKM66" s="28"/>
      <c r="VKN66" s="28"/>
      <c r="VKO66" s="28"/>
      <c r="VKP66" s="28"/>
      <c r="VKQ66" s="28"/>
      <c r="VKR66" s="28"/>
      <c r="VKS66" s="28"/>
      <c r="VKT66" s="28"/>
      <c r="VKU66" s="28"/>
      <c r="VKV66" s="28"/>
      <c r="VKW66" s="28"/>
      <c r="VKX66" s="28"/>
      <c r="VKY66" s="28"/>
      <c r="VKZ66" s="28"/>
      <c r="VLA66" s="28"/>
      <c r="VLB66" s="28"/>
      <c r="VLC66" s="28"/>
      <c r="VLD66" s="28"/>
      <c r="VLE66" s="28"/>
      <c r="VLF66" s="28"/>
      <c r="VLG66" s="28"/>
      <c r="VLH66" s="28"/>
      <c r="VLI66" s="28"/>
      <c r="VLJ66" s="28"/>
      <c r="VLK66" s="28"/>
      <c r="VLL66" s="28"/>
      <c r="VLM66" s="28"/>
      <c r="VLN66" s="28"/>
      <c r="VLO66" s="28"/>
      <c r="VLP66" s="28"/>
      <c r="VLQ66" s="28"/>
      <c r="VLR66" s="28"/>
      <c r="VLS66" s="28"/>
      <c r="VLT66" s="28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  <c r="VOC66" s="28"/>
      <c r="VOD66" s="28"/>
      <c r="VOE66" s="28"/>
      <c r="VOF66" s="28"/>
      <c r="VOG66" s="28"/>
      <c r="VOH66" s="28"/>
      <c r="VOI66" s="28"/>
      <c r="VOJ66" s="28"/>
      <c r="VOK66" s="28"/>
      <c r="VOL66" s="28"/>
      <c r="VOM66" s="28"/>
      <c r="VON66" s="28"/>
      <c r="VOO66" s="28"/>
      <c r="VOP66" s="28"/>
      <c r="VOQ66" s="28"/>
      <c r="VOR66" s="28"/>
      <c r="VOS66" s="28"/>
      <c r="VOT66" s="28"/>
      <c r="VOU66" s="28"/>
      <c r="VOV66" s="28"/>
      <c r="VOW66" s="28"/>
      <c r="VOX66" s="28"/>
      <c r="VOY66" s="28"/>
      <c r="VOZ66" s="28"/>
      <c r="VPA66" s="28"/>
      <c r="VPB66" s="28"/>
      <c r="VPC66" s="28"/>
      <c r="VPD66" s="28"/>
      <c r="VPE66" s="28"/>
      <c r="VPF66" s="28"/>
      <c r="VPG66" s="28"/>
      <c r="VPH66" s="28"/>
      <c r="VPI66" s="28"/>
      <c r="VPJ66" s="28"/>
      <c r="VPK66" s="28"/>
      <c r="VPL66" s="28"/>
      <c r="VPM66" s="28"/>
      <c r="VPN66" s="28"/>
      <c r="VPO66" s="28"/>
      <c r="VPP66" s="28"/>
      <c r="VPQ66" s="28"/>
      <c r="VPR66" s="28"/>
      <c r="VPS66" s="28"/>
      <c r="VPT66" s="28"/>
      <c r="VPU66" s="28"/>
      <c r="VPV66" s="28"/>
      <c r="VPW66" s="28"/>
      <c r="VPX66" s="28"/>
      <c r="VPY66" s="28"/>
      <c r="VPZ66" s="28"/>
      <c r="VQA66" s="28"/>
      <c r="VQB66" s="28"/>
      <c r="VQC66" s="28"/>
      <c r="VQD66" s="28"/>
      <c r="VQE66" s="28"/>
      <c r="VQF66" s="28"/>
      <c r="VQG66" s="28"/>
      <c r="VQH66" s="28"/>
      <c r="VQI66" s="28"/>
      <c r="VQJ66" s="28"/>
      <c r="VQK66" s="28"/>
      <c r="VQL66" s="28"/>
      <c r="VQM66" s="28"/>
      <c r="VQN66" s="28"/>
      <c r="VQO66" s="28"/>
      <c r="VQP66" s="28"/>
      <c r="VQQ66" s="28"/>
      <c r="VQR66" s="28"/>
      <c r="VQS66" s="28"/>
      <c r="VQT66" s="28"/>
      <c r="VQU66" s="28"/>
      <c r="VQV66" s="28"/>
      <c r="VQW66" s="28"/>
      <c r="VQX66" s="28"/>
      <c r="VQY66" s="28"/>
      <c r="VQZ66" s="28"/>
      <c r="VRA66" s="28"/>
      <c r="VRB66" s="28"/>
      <c r="VRC66" s="28"/>
      <c r="VRD66" s="28"/>
      <c r="VRE66" s="28"/>
      <c r="VRF66" s="28"/>
      <c r="VRG66" s="28"/>
      <c r="VRH66" s="28"/>
      <c r="VRI66" s="28"/>
      <c r="VRJ66" s="28"/>
      <c r="VRK66" s="28"/>
      <c r="VRL66" s="28"/>
      <c r="VRM66" s="28"/>
      <c r="VRN66" s="28"/>
      <c r="VRO66" s="28"/>
      <c r="VRP66" s="28"/>
      <c r="VRQ66" s="28"/>
      <c r="VRR66" s="28"/>
      <c r="VRS66" s="28"/>
      <c r="VRT66" s="28"/>
      <c r="VRU66" s="28"/>
      <c r="VRV66" s="28"/>
      <c r="VRW66" s="28"/>
      <c r="VRX66" s="28"/>
      <c r="VRY66" s="28"/>
      <c r="VRZ66" s="28"/>
      <c r="VSA66" s="28"/>
      <c r="VSB66" s="28"/>
      <c r="VSC66" s="28"/>
      <c r="VSD66" s="28"/>
      <c r="VSE66" s="28"/>
      <c r="VSF66" s="28"/>
      <c r="VSG66" s="28"/>
      <c r="VSH66" s="28"/>
      <c r="VSI66" s="28"/>
      <c r="VSJ66" s="28"/>
      <c r="VSK66" s="28"/>
      <c r="VSL66" s="28"/>
      <c r="VSM66" s="28"/>
      <c r="VSN66" s="28"/>
      <c r="VSO66" s="28"/>
      <c r="VSP66" s="28"/>
      <c r="VSQ66" s="28"/>
      <c r="VSR66" s="28"/>
      <c r="VSS66" s="28"/>
      <c r="VST66" s="28"/>
      <c r="VSU66" s="28"/>
      <c r="VSV66" s="28"/>
      <c r="VSW66" s="28"/>
      <c r="VSX66" s="28"/>
      <c r="VSY66" s="28"/>
      <c r="VSZ66" s="28"/>
      <c r="VTA66" s="28"/>
      <c r="VTB66" s="28"/>
      <c r="VTC66" s="28"/>
      <c r="VTD66" s="28"/>
      <c r="VTE66" s="28"/>
      <c r="VTF66" s="28"/>
      <c r="VTG66" s="28"/>
      <c r="VTH66" s="28"/>
      <c r="VTI66" s="28"/>
      <c r="VTJ66" s="28"/>
      <c r="VTK66" s="28"/>
      <c r="VTL66" s="28"/>
      <c r="VTM66" s="28"/>
      <c r="VTN66" s="28"/>
      <c r="VTO66" s="28"/>
      <c r="VTP66" s="28"/>
      <c r="VTQ66" s="28"/>
      <c r="VTR66" s="28"/>
      <c r="VTS66" s="28"/>
      <c r="VTT66" s="28"/>
      <c r="VTU66" s="28"/>
      <c r="VTV66" s="28"/>
      <c r="VTW66" s="28"/>
      <c r="VTX66" s="28"/>
      <c r="VTY66" s="28"/>
      <c r="VTZ66" s="28"/>
      <c r="VUA66" s="28"/>
      <c r="VUB66" s="28"/>
      <c r="VUC66" s="28"/>
      <c r="VUD66" s="28"/>
      <c r="VUE66" s="28"/>
      <c r="VUF66" s="28"/>
      <c r="VUG66" s="28"/>
      <c r="VUH66" s="28"/>
      <c r="VUI66" s="28"/>
      <c r="VUJ66" s="28"/>
      <c r="VUK66" s="28"/>
      <c r="VUL66" s="28"/>
      <c r="VUM66" s="28"/>
      <c r="VUN66" s="28"/>
      <c r="VUO66" s="28"/>
      <c r="VUP66" s="28"/>
      <c r="VUQ66" s="28"/>
      <c r="VUR66" s="28"/>
      <c r="VUS66" s="28"/>
      <c r="VUT66" s="28"/>
      <c r="VUU66" s="28"/>
      <c r="VUV66" s="28"/>
      <c r="VUW66" s="28"/>
      <c r="VUX66" s="28"/>
      <c r="VUY66" s="28"/>
      <c r="VUZ66" s="28"/>
      <c r="VVA66" s="28"/>
      <c r="VVB66" s="28"/>
      <c r="VVC66" s="28"/>
      <c r="VVD66" s="28"/>
      <c r="VVE66" s="28"/>
      <c r="VVF66" s="28"/>
      <c r="VVG66" s="28"/>
      <c r="VVH66" s="28"/>
      <c r="VVI66" s="28"/>
      <c r="VVJ66" s="28"/>
      <c r="VVK66" s="28"/>
      <c r="VVL66" s="28"/>
      <c r="VVM66" s="28"/>
      <c r="VVN66" s="28"/>
      <c r="VVO66" s="28"/>
      <c r="VVP66" s="28"/>
      <c r="VVQ66" s="28"/>
      <c r="VVR66" s="28"/>
      <c r="VVS66" s="28"/>
      <c r="VVT66" s="28"/>
      <c r="VVU66" s="28"/>
      <c r="VVV66" s="28"/>
      <c r="VVW66" s="28"/>
      <c r="VVX66" s="28"/>
      <c r="VVY66" s="28"/>
      <c r="VVZ66" s="28"/>
      <c r="VWA66" s="28"/>
      <c r="VWB66" s="28"/>
      <c r="VWC66" s="28"/>
      <c r="VWD66" s="28"/>
      <c r="VWE66" s="28"/>
      <c r="VWF66" s="28"/>
      <c r="VWG66" s="28"/>
      <c r="VWH66" s="28"/>
      <c r="VWI66" s="28"/>
      <c r="VWJ66" s="28"/>
      <c r="VWK66" s="28"/>
      <c r="VWL66" s="28"/>
      <c r="VWM66" s="28"/>
      <c r="VWN66" s="28"/>
      <c r="VWO66" s="28"/>
      <c r="VWP66" s="28"/>
      <c r="VWQ66" s="28"/>
      <c r="VWR66" s="28"/>
      <c r="VWS66" s="28"/>
      <c r="VWT66" s="28"/>
      <c r="VWU66" s="28"/>
      <c r="VWV66" s="28"/>
      <c r="VWW66" s="28"/>
      <c r="VWX66" s="28"/>
      <c r="VWY66" s="28"/>
      <c r="VWZ66" s="28"/>
      <c r="VXA66" s="28"/>
      <c r="VXB66" s="28"/>
      <c r="VXC66" s="28"/>
      <c r="VXD66" s="28"/>
      <c r="VXE66" s="28"/>
      <c r="VXF66" s="28"/>
      <c r="VXG66" s="28"/>
      <c r="VXH66" s="28"/>
      <c r="VXI66" s="28"/>
      <c r="VXJ66" s="28"/>
      <c r="VXK66" s="28"/>
      <c r="VXL66" s="28"/>
      <c r="VXM66" s="28"/>
      <c r="VXN66" s="28"/>
      <c r="VXO66" s="28"/>
      <c r="VXP66" s="28"/>
      <c r="VXQ66" s="28"/>
      <c r="VXR66" s="28"/>
      <c r="VXS66" s="28"/>
      <c r="VXT66" s="28"/>
      <c r="VXU66" s="28"/>
      <c r="VXV66" s="28"/>
      <c r="VXW66" s="28"/>
      <c r="VXX66" s="28"/>
      <c r="VXY66" s="28"/>
      <c r="VXZ66" s="28"/>
      <c r="VYA66" s="28"/>
      <c r="VYB66" s="28"/>
      <c r="VYC66" s="28"/>
      <c r="VYD66" s="28"/>
      <c r="VYE66" s="28"/>
      <c r="VYF66" s="28"/>
      <c r="VYG66" s="28"/>
      <c r="VYH66" s="28"/>
      <c r="VYI66" s="28"/>
      <c r="VYJ66" s="28"/>
      <c r="VYK66" s="28"/>
      <c r="VYL66" s="28"/>
      <c r="VYM66" s="28"/>
      <c r="VYN66" s="28"/>
      <c r="VYO66" s="28"/>
      <c r="VYP66" s="28"/>
      <c r="VYQ66" s="28"/>
      <c r="VYR66" s="28"/>
      <c r="VYS66" s="28"/>
      <c r="VYT66" s="28"/>
      <c r="VYU66" s="28"/>
      <c r="VYV66" s="28"/>
      <c r="VYW66" s="28"/>
      <c r="VYX66" s="28"/>
      <c r="VYY66" s="28"/>
      <c r="VYZ66" s="28"/>
      <c r="VZA66" s="28"/>
      <c r="VZB66" s="28"/>
      <c r="VZC66" s="28"/>
      <c r="VZD66" s="28"/>
      <c r="VZE66" s="28"/>
      <c r="VZF66" s="28"/>
      <c r="VZG66" s="28"/>
      <c r="VZH66" s="28"/>
      <c r="VZI66" s="28"/>
      <c r="VZJ66" s="28"/>
      <c r="VZK66" s="28"/>
      <c r="VZL66" s="28"/>
      <c r="VZM66" s="28"/>
      <c r="VZN66" s="28"/>
      <c r="VZO66" s="28"/>
      <c r="VZP66" s="28"/>
      <c r="VZQ66" s="28"/>
      <c r="VZR66" s="28"/>
      <c r="VZS66" s="28"/>
      <c r="VZT66" s="28"/>
      <c r="VZU66" s="28"/>
      <c r="VZV66" s="28"/>
      <c r="VZW66" s="28"/>
      <c r="VZX66" s="28"/>
      <c r="VZY66" s="28"/>
      <c r="VZZ66" s="28"/>
      <c r="WAA66" s="28"/>
      <c r="WAB66" s="28"/>
      <c r="WAC66" s="28"/>
      <c r="WAD66" s="28"/>
      <c r="WAE66" s="28"/>
      <c r="WAF66" s="28"/>
      <c r="WAG66" s="28"/>
      <c r="WAH66" s="28"/>
      <c r="WAI66" s="28"/>
      <c r="WAJ66" s="28"/>
      <c r="WAK66" s="28"/>
      <c r="WAL66" s="28"/>
      <c r="WAM66" s="28"/>
      <c r="WAN66" s="28"/>
      <c r="WAO66" s="28"/>
      <c r="WAP66" s="28"/>
      <c r="WAQ66" s="28"/>
      <c r="WAR66" s="28"/>
      <c r="WAS66" s="28"/>
      <c r="WAT66" s="28"/>
      <c r="WAU66" s="28"/>
      <c r="WAV66" s="28"/>
      <c r="WAW66" s="28"/>
      <c r="WAX66" s="28"/>
      <c r="WAY66" s="28"/>
      <c r="WAZ66" s="28"/>
      <c r="WBA66" s="28"/>
      <c r="WBB66" s="28"/>
      <c r="WBC66" s="28"/>
      <c r="WBD66" s="28"/>
      <c r="WBE66" s="28"/>
      <c r="WBF66" s="28"/>
      <c r="WBG66" s="28"/>
      <c r="WBH66" s="28"/>
      <c r="WBI66" s="28"/>
      <c r="WBJ66" s="28"/>
      <c r="WBK66" s="28"/>
      <c r="WBL66" s="28"/>
      <c r="WBM66" s="28"/>
      <c r="WBN66" s="28"/>
      <c r="WBO66" s="28"/>
      <c r="WBP66" s="28"/>
      <c r="WBQ66" s="28"/>
      <c r="WBR66" s="28"/>
      <c r="WBS66" s="28"/>
      <c r="WBT66" s="28"/>
      <c r="WBU66" s="28"/>
      <c r="WBV66" s="28"/>
      <c r="WBW66" s="28"/>
      <c r="WBX66" s="28"/>
      <c r="WBY66" s="28"/>
      <c r="WBZ66" s="28"/>
      <c r="WCA66" s="28"/>
      <c r="WCB66" s="28"/>
      <c r="WCC66" s="28"/>
      <c r="WCD66" s="28"/>
      <c r="WCE66" s="28"/>
      <c r="WCF66" s="28"/>
      <c r="WCG66" s="28"/>
      <c r="WCH66" s="28"/>
      <c r="WCI66" s="28"/>
      <c r="WCJ66" s="28"/>
      <c r="WCK66" s="28"/>
      <c r="WCL66" s="28"/>
      <c r="WCM66" s="28"/>
      <c r="WCN66" s="28"/>
      <c r="WCO66" s="28"/>
      <c r="WCP66" s="28"/>
      <c r="WCQ66" s="28"/>
      <c r="WCR66" s="28"/>
      <c r="WCS66" s="28"/>
      <c r="WCT66" s="28"/>
      <c r="WCU66" s="28"/>
      <c r="WCV66" s="28"/>
      <c r="WCW66" s="28"/>
      <c r="WCX66" s="28"/>
      <c r="WCY66" s="28"/>
      <c r="WCZ66" s="28"/>
      <c r="WDA66" s="28"/>
      <c r="WDB66" s="28"/>
      <c r="WDC66" s="28"/>
      <c r="WDD66" s="28"/>
      <c r="WDE66" s="28"/>
      <c r="WDF66" s="28"/>
      <c r="WDG66" s="28"/>
      <c r="WDH66" s="28"/>
      <c r="WDI66" s="28"/>
      <c r="WDJ66" s="28"/>
      <c r="WDK66" s="28"/>
      <c r="WDL66" s="28"/>
      <c r="WDM66" s="28"/>
      <c r="WDN66" s="28"/>
      <c r="WDO66" s="28"/>
      <c r="WDP66" s="28"/>
      <c r="WDQ66" s="28"/>
      <c r="WDR66" s="28"/>
      <c r="WDS66" s="28"/>
      <c r="WDT66" s="28"/>
      <c r="WDU66" s="28"/>
      <c r="WDV66" s="28"/>
      <c r="WDW66" s="28"/>
      <c r="WDX66" s="28"/>
      <c r="WDY66" s="28"/>
      <c r="WDZ66" s="28"/>
      <c r="WEA66" s="28"/>
      <c r="WEB66" s="28"/>
      <c r="WEC66" s="28"/>
      <c r="WED66" s="28"/>
      <c r="WEE66" s="28"/>
      <c r="WEF66" s="28"/>
      <c r="WEG66" s="28"/>
      <c r="WEH66" s="28"/>
      <c r="WEI66" s="28"/>
      <c r="WEJ66" s="28"/>
      <c r="WEK66" s="28"/>
      <c r="WEL66" s="28"/>
      <c r="WEM66" s="28"/>
      <c r="WEN66" s="28"/>
      <c r="WEO66" s="28"/>
      <c r="WEP66" s="28"/>
      <c r="WEQ66" s="28"/>
      <c r="WER66" s="28"/>
      <c r="WES66" s="28"/>
      <c r="WET66" s="28"/>
      <c r="WEU66" s="28"/>
      <c r="WEV66" s="28"/>
      <c r="WEW66" s="28"/>
      <c r="WEX66" s="28"/>
      <c r="WEY66" s="28"/>
      <c r="WEZ66" s="28"/>
      <c r="WFA66" s="28"/>
      <c r="WFB66" s="28"/>
      <c r="WFC66" s="28"/>
      <c r="WFD66" s="28"/>
      <c r="WFE66" s="28"/>
      <c r="WFF66" s="28"/>
      <c r="WFG66" s="28"/>
      <c r="WFH66" s="28"/>
      <c r="WFI66" s="28"/>
      <c r="WFJ66" s="28"/>
      <c r="WFK66" s="28"/>
      <c r="WFL66" s="28"/>
      <c r="WFM66" s="28"/>
      <c r="WFN66" s="28"/>
      <c r="WFO66" s="28"/>
      <c r="WFP66" s="28"/>
      <c r="WFQ66" s="28"/>
      <c r="WFR66" s="28"/>
      <c r="WFS66" s="28"/>
      <c r="WFT66" s="28"/>
      <c r="WFU66" s="28"/>
      <c r="WFV66" s="28"/>
      <c r="WFW66" s="28"/>
      <c r="WFX66" s="28"/>
      <c r="WFY66" s="28"/>
      <c r="WFZ66" s="28"/>
      <c r="WGA66" s="28"/>
      <c r="WGB66" s="28"/>
      <c r="WGC66" s="28"/>
      <c r="WGD66" s="28"/>
      <c r="WGE66" s="28"/>
      <c r="WGF66" s="28"/>
      <c r="WGG66" s="28"/>
      <c r="WGH66" s="28"/>
      <c r="WGI66" s="28"/>
      <c r="WGJ66" s="28"/>
      <c r="WGK66" s="28"/>
      <c r="WGL66" s="28"/>
      <c r="WGM66" s="28"/>
      <c r="WGN66" s="28"/>
      <c r="WGO66" s="28"/>
      <c r="WGP66" s="28"/>
      <c r="WGQ66" s="28"/>
      <c r="WGR66" s="28"/>
      <c r="WGS66" s="28"/>
      <c r="WGT66" s="28"/>
      <c r="WGU66" s="28"/>
      <c r="WGV66" s="28"/>
      <c r="WGW66" s="28"/>
      <c r="WGX66" s="28"/>
      <c r="WGY66" s="28"/>
      <c r="WGZ66" s="28"/>
      <c r="WHA66" s="28"/>
      <c r="WHB66" s="28"/>
      <c r="WHC66" s="28"/>
      <c r="WHD66" s="28"/>
      <c r="WHE66" s="28"/>
      <c r="WHF66" s="28"/>
      <c r="WHG66" s="28"/>
      <c r="WHH66" s="28"/>
      <c r="WHI66" s="28"/>
      <c r="WHJ66" s="28"/>
      <c r="WHK66" s="28"/>
      <c r="WHL66" s="28"/>
      <c r="WHM66" s="28"/>
      <c r="WHN66" s="28"/>
      <c r="WHO66" s="28"/>
      <c r="WHP66" s="28"/>
      <c r="WHQ66" s="28"/>
      <c r="WHR66" s="28"/>
      <c r="WHS66" s="28"/>
      <c r="WHT66" s="28"/>
      <c r="WHU66" s="28"/>
      <c r="WHV66" s="28"/>
      <c r="WHW66" s="28"/>
      <c r="WHX66" s="28"/>
      <c r="WHY66" s="28"/>
      <c r="WHZ66" s="28"/>
      <c r="WIA66" s="28"/>
      <c r="WIB66" s="28"/>
      <c r="WIC66" s="28"/>
      <c r="WID66" s="28"/>
      <c r="WIE66" s="28"/>
      <c r="WIF66" s="28"/>
      <c r="WIG66" s="28"/>
      <c r="WIH66" s="28"/>
      <c r="WII66" s="28"/>
      <c r="WIJ66" s="28"/>
      <c r="WIK66" s="28"/>
      <c r="WIL66" s="28"/>
      <c r="WIM66" s="28"/>
      <c r="WIN66" s="28"/>
      <c r="WIO66" s="28"/>
      <c r="WIP66" s="28"/>
      <c r="WIQ66" s="28"/>
      <c r="WIR66" s="28"/>
      <c r="WIS66" s="28"/>
      <c r="WIT66" s="28"/>
      <c r="WIU66" s="28"/>
      <c r="WIV66" s="28"/>
      <c r="WIW66" s="28"/>
      <c r="WIX66" s="28"/>
      <c r="WIY66" s="28"/>
      <c r="WIZ66" s="28"/>
      <c r="WJA66" s="28"/>
      <c r="WJB66" s="28"/>
      <c r="WJC66" s="28"/>
      <c r="WJD66" s="28"/>
      <c r="WJE66" s="28"/>
      <c r="WJF66" s="28"/>
      <c r="WJG66" s="28"/>
      <c r="WJH66" s="28"/>
      <c r="WJI66" s="28"/>
      <c r="WJJ66" s="28"/>
      <c r="WJK66" s="28"/>
      <c r="WJL66" s="28"/>
      <c r="WJM66" s="28"/>
      <c r="WJN66" s="28"/>
      <c r="WJO66" s="28"/>
      <c r="WJP66" s="28"/>
      <c r="WJQ66" s="28"/>
      <c r="WJR66" s="28"/>
      <c r="WJS66" s="28"/>
      <c r="WJT66" s="28"/>
      <c r="WJU66" s="28"/>
      <c r="WJV66" s="28"/>
      <c r="WJW66" s="28"/>
      <c r="WJX66" s="28"/>
      <c r="WJY66" s="28"/>
      <c r="WJZ66" s="28"/>
      <c r="WKA66" s="28"/>
      <c r="WKB66" s="28"/>
      <c r="WKC66" s="28"/>
      <c r="WKD66" s="28"/>
      <c r="WKE66" s="28"/>
      <c r="WKF66" s="28"/>
      <c r="WKG66" s="28"/>
      <c r="WKH66" s="28"/>
      <c r="WKI66" s="28"/>
      <c r="WKJ66" s="28"/>
      <c r="WKK66" s="28"/>
      <c r="WKL66" s="28"/>
      <c r="WKM66" s="28"/>
      <c r="WKN66" s="28"/>
      <c r="WKO66" s="28"/>
      <c r="WKP66" s="28"/>
      <c r="WKQ66" s="28"/>
      <c r="WKR66" s="28"/>
      <c r="WKS66" s="28"/>
      <c r="WKT66" s="28"/>
      <c r="WKU66" s="28"/>
      <c r="WKV66" s="28"/>
      <c r="WKW66" s="28"/>
      <c r="WKX66" s="28"/>
      <c r="WKY66" s="28"/>
      <c r="WKZ66" s="28"/>
      <c r="WLA66" s="28"/>
      <c r="WLB66" s="28"/>
      <c r="WLC66" s="28"/>
      <c r="WLD66" s="28"/>
      <c r="WLE66" s="28"/>
      <c r="WLF66" s="28"/>
      <c r="WLG66" s="28"/>
      <c r="WLH66" s="28"/>
      <c r="WLI66" s="28"/>
      <c r="WLJ66" s="28"/>
      <c r="WLK66" s="28"/>
      <c r="WLL66" s="28"/>
      <c r="WLM66" s="28"/>
      <c r="WLN66" s="28"/>
      <c r="WLO66" s="28"/>
      <c r="WLP66" s="28"/>
      <c r="WLQ66" s="28"/>
      <c r="WLR66" s="28"/>
      <c r="WLS66" s="28"/>
      <c r="WLT66" s="28"/>
      <c r="WLU66" s="28"/>
      <c r="WLV66" s="28"/>
      <c r="WLW66" s="28"/>
      <c r="WLX66" s="28"/>
      <c r="WLY66" s="28"/>
      <c r="WLZ66" s="28"/>
      <c r="WMA66" s="28"/>
      <c r="WMB66" s="28"/>
      <c r="WMC66" s="28"/>
      <c r="WMD66" s="28"/>
      <c r="WME66" s="28"/>
      <c r="WMF66" s="28"/>
      <c r="WMG66" s="28"/>
      <c r="WMH66" s="28"/>
      <c r="WMI66" s="28"/>
      <c r="WMJ66" s="28"/>
      <c r="WMK66" s="28"/>
      <c r="WML66" s="28"/>
      <c r="WMM66" s="28"/>
      <c r="WMN66" s="28"/>
      <c r="WMO66" s="28"/>
      <c r="WMP66" s="28"/>
      <c r="WMQ66" s="28"/>
      <c r="WMR66" s="28"/>
      <c r="WMS66" s="28"/>
      <c r="WMT66" s="28"/>
      <c r="WMU66" s="28"/>
      <c r="WMV66" s="28"/>
      <c r="WMW66" s="28"/>
      <c r="WMX66" s="28"/>
      <c r="WMY66" s="28"/>
      <c r="WMZ66" s="28"/>
      <c r="WNA66" s="28"/>
      <c r="WNB66" s="28"/>
      <c r="WNC66" s="28"/>
      <c r="WND66" s="28"/>
      <c r="WNE66" s="28"/>
      <c r="WNF66" s="28"/>
      <c r="WNG66" s="28"/>
      <c r="WNH66" s="28"/>
      <c r="WNI66" s="28"/>
      <c r="WNJ66" s="28"/>
      <c r="WNK66" s="28"/>
      <c r="WNL66" s="28"/>
      <c r="WNM66" s="28"/>
      <c r="WNN66" s="28"/>
      <c r="WNO66" s="28"/>
      <c r="WNP66" s="28"/>
      <c r="WNQ66" s="28"/>
      <c r="WNR66" s="28"/>
      <c r="WNS66" s="28"/>
      <c r="WNT66" s="28"/>
      <c r="WNU66" s="28"/>
      <c r="WNV66" s="28"/>
      <c r="WNW66" s="28"/>
      <c r="WNX66" s="28"/>
      <c r="WNY66" s="28"/>
      <c r="WNZ66" s="28"/>
      <c r="WOA66" s="28"/>
      <c r="WOB66" s="28"/>
      <c r="WOC66" s="28"/>
      <c r="WOD66" s="28"/>
      <c r="WOE66" s="28"/>
      <c r="WOF66" s="28"/>
      <c r="WOG66" s="28"/>
      <c r="WOH66" s="28"/>
      <c r="WOI66" s="28"/>
      <c r="WOJ66" s="28"/>
      <c r="WOK66" s="28"/>
      <c r="WOL66" s="28"/>
      <c r="WOM66" s="28"/>
      <c r="WON66" s="28"/>
      <c r="WOO66" s="28"/>
      <c r="WOP66" s="28"/>
      <c r="WOQ66" s="28"/>
      <c r="WOR66" s="28"/>
      <c r="WOS66" s="28"/>
      <c r="WOT66" s="28"/>
      <c r="WOU66" s="28"/>
      <c r="WOV66" s="28"/>
      <c r="WOW66" s="28"/>
      <c r="WOX66" s="28"/>
      <c r="WOY66" s="28"/>
      <c r="WOZ66" s="28"/>
      <c r="WPA66" s="28"/>
      <c r="WPB66" s="28"/>
      <c r="WPC66" s="28"/>
      <c r="WPD66" s="28"/>
      <c r="WPE66" s="28"/>
      <c r="WPF66" s="28"/>
      <c r="WPG66" s="28"/>
      <c r="WPH66" s="28"/>
      <c r="WPI66" s="28"/>
      <c r="WPJ66" s="28"/>
      <c r="WPK66" s="28"/>
      <c r="WPL66" s="28"/>
      <c r="WPM66" s="28"/>
      <c r="WPN66" s="28"/>
      <c r="WPO66" s="28"/>
      <c r="WPP66" s="28"/>
      <c r="WPQ66" s="28"/>
      <c r="WPR66" s="28"/>
      <c r="WPS66" s="28"/>
      <c r="WPT66" s="28"/>
      <c r="WPU66" s="28"/>
      <c r="WPV66" s="28"/>
      <c r="WPW66" s="28"/>
      <c r="WPX66" s="28"/>
      <c r="WPY66" s="28"/>
      <c r="WPZ66" s="28"/>
      <c r="WQA66" s="28"/>
      <c r="WQB66" s="28"/>
      <c r="WQC66" s="28"/>
      <c r="WQD66" s="28"/>
      <c r="WQE66" s="28"/>
      <c r="WQF66" s="28"/>
      <c r="WQG66" s="28"/>
      <c r="WQH66" s="28"/>
      <c r="WQI66" s="28"/>
      <c r="WQJ66" s="28"/>
      <c r="WQK66" s="28"/>
      <c r="WQL66" s="28"/>
      <c r="WQM66" s="28"/>
      <c r="WQN66" s="28"/>
      <c r="WQO66" s="28"/>
      <c r="WQP66" s="28"/>
      <c r="WQQ66" s="28"/>
      <c r="WQR66" s="28"/>
      <c r="WQS66" s="28"/>
      <c r="WQT66" s="28"/>
      <c r="WQU66" s="28"/>
      <c r="WQV66" s="28"/>
      <c r="WQW66" s="28"/>
      <c r="WQX66" s="28"/>
      <c r="WQY66" s="28"/>
      <c r="WQZ66" s="28"/>
      <c r="WRA66" s="28"/>
      <c r="WRB66" s="28"/>
      <c r="WRC66" s="28"/>
      <c r="WRD66" s="28"/>
      <c r="WRE66" s="28"/>
      <c r="WRF66" s="28"/>
      <c r="WRG66" s="28"/>
      <c r="WRH66" s="28"/>
      <c r="WRI66" s="28"/>
      <c r="WRJ66" s="28"/>
      <c r="WRK66" s="28"/>
      <c r="WRL66" s="28"/>
      <c r="WRM66" s="28"/>
      <c r="WRN66" s="28"/>
      <c r="WRO66" s="28"/>
      <c r="WRP66" s="28"/>
      <c r="WRQ66" s="28"/>
      <c r="WRR66" s="28"/>
      <c r="WRS66" s="28"/>
      <c r="WRT66" s="28"/>
      <c r="WRU66" s="28"/>
      <c r="WRV66" s="28"/>
      <c r="WRW66" s="28"/>
      <c r="WRX66" s="28"/>
      <c r="WRY66" s="28"/>
      <c r="WRZ66" s="28"/>
      <c r="WSA66" s="28"/>
      <c r="WSB66" s="28"/>
      <c r="WSC66" s="28"/>
      <c r="WSD66" s="28"/>
      <c r="WSE66" s="28"/>
      <c r="WSF66" s="28"/>
      <c r="WSG66" s="28"/>
      <c r="WSH66" s="28"/>
      <c r="WSI66" s="28"/>
      <c r="WSJ66" s="28"/>
      <c r="WSK66" s="28"/>
      <c r="WSL66" s="28"/>
      <c r="WSM66" s="28"/>
      <c r="WSN66" s="28"/>
      <c r="WSO66" s="28"/>
      <c r="WSP66" s="28"/>
      <c r="WSQ66" s="28"/>
      <c r="WSR66" s="28"/>
      <c r="WSS66" s="28"/>
      <c r="WST66" s="28"/>
      <c r="WSU66" s="28"/>
      <c r="WSV66" s="28"/>
      <c r="WSW66" s="28"/>
      <c r="WSX66" s="28"/>
      <c r="WSY66" s="28"/>
      <c r="WSZ66" s="28"/>
      <c r="WTA66" s="28"/>
      <c r="WTB66" s="28"/>
      <c r="WTC66" s="28"/>
      <c r="WTD66" s="28"/>
      <c r="WTE66" s="28"/>
      <c r="WTF66" s="28"/>
      <c r="WTG66" s="28"/>
      <c r="WTH66" s="28"/>
      <c r="WTI66" s="28"/>
      <c r="WTJ66" s="28"/>
      <c r="WTK66" s="28"/>
      <c r="WTL66" s="28"/>
      <c r="WTM66" s="28"/>
      <c r="WTN66" s="28"/>
      <c r="WTO66" s="28"/>
      <c r="WTP66" s="28"/>
      <c r="WTQ66" s="28"/>
      <c r="WTR66" s="28"/>
      <c r="WTS66" s="28"/>
      <c r="WTT66" s="28"/>
      <c r="WTU66" s="28"/>
      <c r="WTV66" s="28"/>
      <c r="WTW66" s="28"/>
      <c r="WTX66" s="28"/>
      <c r="WTY66" s="28"/>
      <c r="WTZ66" s="28"/>
      <c r="WUA66" s="28"/>
      <c r="WUB66" s="28"/>
      <c r="WUC66" s="28"/>
      <c r="WUD66" s="28"/>
      <c r="WUE66" s="28"/>
      <c r="WUF66" s="28"/>
      <c r="WUG66" s="28"/>
      <c r="WUH66" s="28"/>
      <c r="WUI66" s="28"/>
      <c r="WUJ66" s="28"/>
      <c r="WUK66" s="28"/>
      <c r="WUL66" s="28"/>
      <c r="WUM66" s="28"/>
      <c r="WUN66" s="28"/>
      <c r="WUO66" s="28"/>
      <c r="WUP66" s="28"/>
      <c r="WUQ66" s="28"/>
      <c r="WUR66" s="28"/>
      <c r="WUS66" s="28"/>
      <c r="WUT66" s="28"/>
      <c r="WUU66" s="28"/>
      <c r="WUV66" s="28"/>
      <c r="WUW66" s="28"/>
      <c r="WUX66" s="28"/>
      <c r="WUY66" s="28"/>
      <c r="WUZ66" s="28"/>
      <c r="WVA66" s="28"/>
      <c r="WVB66" s="28"/>
      <c r="WVC66" s="28"/>
      <c r="WVD66" s="28"/>
      <c r="WVE66" s="28"/>
      <c r="WVF66" s="28"/>
      <c r="WVG66" s="28"/>
      <c r="WVH66" s="28"/>
      <c r="WVI66" s="28"/>
      <c r="WVJ66" s="28"/>
      <c r="WVK66" s="28"/>
      <c r="WVL66" s="28"/>
      <c r="WVM66" s="28"/>
      <c r="WVN66" s="28"/>
      <c r="WVO66" s="28"/>
      <c r="WVP66" s="28"/>
      <c r="WVQ66" s="28"/>
      <c r="WVR66" s="28"/>
      <c r="WVS66" s="28"/>
      <c r="WVT66" s="28"/>
      <c r="WVU66" s="28"/>
      <c r="WVV66" s="28"/>
      <c r="WVW66" s="28"/>
      <c r="WVX66" s="28"/>
      <c r="WVY66" s="28"/>
      <c r="WVZ66" s="28"/>
      <c r="WWA66" s="28"/>
      <c r="WWB66" s="28"/>
      <c r="WWC66" s="28"/>
      <c r="WWD66" s="28"/>
      <c r="WWE66" s="28"/>
      <c r="WWF66" s="28"/>
      <c r="WWG66" s="28"/>
      <c r="WWH66" s="28"/>
      <c r="WWI66" s="28"/>
      <c r="WWJ66" s="28"/>
      <c r="WWK66" s="28"/>
      <c r="WWL66" s="28"/>
      <c r="WWM66" s="28"/>
      <c r="WWN66" s="28"/>
      <c r="WWO66" s="28"/>
      <c r="WWP66" s="28"/>
      <c r="WWQ66" s="28"/>
      <c r="WWR66" s="28"/>
      <c r="WWS66" s="28"/>
      <c r="WWT66" s="28"/>
      <c r="WWU66" s="28"/>
      <c r="WWV66" s="28"/>
      <c r="WWW66" s="28"/>
      <c r="WWX66" s="28"/>
      <c r="WWY66" s="28"/>
      <c r="WWZ66" s="28"/>
      <c r="WXA66" s="28"/>
      <c r="WXB66" s="28"/>
      <c r="WXC66" s="28"/>
      <c r="WXD66" s="28"/>
      <c r="WXE66" s="28"/>
      <c r="WXF66" s="28"/>
      <c r="WXG66" s="28"/>
      <c r="WXH66" s="28"/>
      <c r="WXI66" s="28"/>
      <c r="WXJ66" s="28"/>
      <c r="WXK66" s="28"/>
      <c r="WXL66" s="28"/>
      <c r="WXM66" s="28"/>
      <c r="WXN66" s="28"/>
      <c r="WXO66" s="28"/>
      <c r="WXP66" s="28"/>
      <c r="WXQ66" s="28"/>
      <c r="WXR66" s="28"/>
      <c r="WXS66" s="28"/>
      <c r="WXT66" s="28"/>
      <c r="WXU66" s="28"/>
      <c r="WXV66" s="28"/>
      <c r="WXW66" s="28"/>
      <c r="WXX66" s="28"/>
      <c r="WXY66" s="28"/>
      <c r="WXZ66" s="28"/>
      <c r="WYA66" s="28"/>
      <c r="WYB66" s="28"/>
      <c r="WYC66" s="28"/>
      <c r="WYD66" s="28"/>
      <c r="WYE66" s="28"/>
      <c r="WYF66" s="28"/>
      <c r="WYG66" s="28"/>
      <c r="WYH66" s="28"/>
      <c r="WYI66" s="28"/>
      <c r="WYJ66" s="28"/>
      <c r="WYK66" s="28"/>
      <c r="WYL66" s="28"/>
      <c r="WYM66" s="28"/>
      <c r="WYN66" s="28"/>
      <c r="WYO66" s="28"/>
      <c r="WYP66" s="28"/>
      <c r="WYQ66" s="28"/>
      <c r="WYR66" s="28"/>
      <c r="WYS66" s="28"/>
      <c r="WYT66" s="28"/>
      <c r="WYU66" s="28"/>
      <c r="WYV66" s="28"/>
      <c r="WYW66" s="28"/>
      <c r="WYX66" s="28"/>
      <c r="WYY66" s="28"/>
      <c r="WYZ66" s="28"/>
      <c r="WZA66" s="28"/>
      <c r="WZB66" s="28"/>
      <c r="WZC66" s="28"/>
      <c r="WZD66" s="28"/>
      <c r="WZE66" s="28"/>
      <c r="WZF66" s="28"/>
      <c r="WZG66" s="28"/>
      <c r="WZH66" s="28"/>
      <c r="WZI66" s="28"/>
      <c r="WZJ66" s="28"/>
      <c r="WZK66" s="28"/>
      <c r="WZL66" s="28"/>
      <c r="WZM66" s="28"/>
      <c r="WZN66" s="28"/>
      <c r="WZO66" s="28"/>
      <c r="WZP66" s="28"/>
      <c r="WZQ66" s="28"/>
      <c r="WZR66" s="28"/>
      <c r="WZS66" s="28"/>
      <c r="WZT66" s="28"/>
      <c r="WZU66" s="28"/>
      <c r="WZV66" s="28"/>
      <c r="WZW66" s="28"/>
      <c r="WZX66" s="28"/>
      <c r="WZY66" s="28"/>
      <c r="WZZ66" s="28"/>
      <c r="XAA66" s="28"/>
      <c r="XAB66" s="28"/>
      <c r="XAC66" s="28"/>
      <c r="XAD66" s="28"/>
      <c r="XAE66" s="28"/>
      <c r="XAF66" s="28"/>
      <c r="XAG66" s="28"/>
      <c r="XAH66" s="28"/>
      <c r="XAI66" s="28"/>
      <c r="XAJ66" s="28"/>
      <c r="XAK66" s="28"/>
      <c r="XAL66" s="28"/>
      <c r="XAM66" s="28"/>
      <c r="XAN66" s="28"/>
      <c r="XAO66" s="28"/>
      <c r="XAP66" s="28"/>
      <c r="XAQ66" s="28"/>
      <c r="XAR66" s="28"/>
      <c r="XAS66" s="28"/>
      <c r="XAT66" s="28"/>
      <c r="XAU66" s="28"/>
      <c r="XAV66" s="28"/>
      <c r="XAW66" s="28"/>
      <c r="XAX66" s="28"/>
      <c r="XAY66" s="28"/>
      <c r="XAZ66" s="28"/>
      <c r="XBA66" s="28"/>
      <c r="XBB66" s="28"/>
      <c r="XBC66" s="28"/>
      <c r="XBD66" s="28"/>
      <c r="XBE66" s="28"/>
      <c r="XBF66" s="28"/>
      <c r="XBG66" s="28"/>
      <c r="XBH66" s="28"/>
      <c r="XBI66" s="28"/>
      <c r="XBJ66" s="28"/>
      <c r="XBK66" s="28"/>
      <c r="XBL66" s="28"/>
      <c r="XBM66" s="28"/>
      <c r="XBN66" s="28"/>
      <c r="XBO66" s="28"/>
      <c r="XBP66" s="28"/>
      <c r="XBQ66" s="28"/>
      <c r="XBR66" s="28"/>
      <c r="XBS66" s="28"/>
      <c r="XBT66" s="28"/>
      <c r="XBU66" s="28"/>
      <c r="XBV66" s="28"/>
      <c r="XBW66" s="28"/>
      <c r="XBX66" s="28"/>
      <c r="XBY66" s="28"/>
      <c r="XBZ66" s="28"/>
      <c r="XCA66" s="28"/>
      <c r="XCB66" s="28"/>
      <c r="XCC66" s="28"/>
      <c r="XCD66" s="28"/>
      <c r="XCE66" s="28"/>
      <c r="XCF66" s="28"/>
      <c r="XCG66" s="28"/>
      <c r="XCH66" s="28"/>
      <c r="XCI66" s="28"/>
      <c r="XCJ66" s="28"/>
      <c r="XCK66" s="28"/>
      <c r="XCL66" s="28"/>
      <c r="XCM66" s="28"/>
      <c r="XCN66" s="28"/>
      <c r="XCO66" s="28"/>
      <c r="XCP66" s="28"/>
      <c r="XCQ66" s="28"/>
      <c r="XCR66" s="28"/>
      <c r="XCS66" s="28"/>
      <c r="XCT66" s="28"/>
      <c r="XCU66" s="28"/>
      <c r="XCV66" s="28"/>
      <c r="XCW66" s="28"/>
      <c r="XCX66" s="28"/>
      <c r="XCY66" s="28"/>
      <c r="XCZ66" s="28"/>
      <c r="XDA66" s="28"/>
      <c r="XDB66" s="28"/>
      <c r="XDC66" s="28"/>
      <c r="XDD66" s="28"/>
      <c r="XDE66" s="28"/>
      <c r="XDF66" s="28"/>
      <c r="XDG66" s="28"/>
      <c r="XDH66" s="28"/>
      <c r="XDI66" s="28"/>
      <c r="XDJ66" s="28"/>
      <c r="XDK66" s="28"/>
      <c r="XDL66" s="28"/>
      <c r="XDM66" s="28"/>
      <c r="XDN66" s="28"/>
      <c r="XDO66" s="28"/>
      <c r="XDP66" s="28"/>
      <c r="XDQ66" s="28"/>
      <c r="XDR66" s="28"/>
      <c r="XDS66" s="28"/>
      <c r="XDT66" s="28"/>
      <c r="XDU66" s="28"/>
      <c r="XDV66" s="28"/>
      <c r="XDW66" s="28"/>
      <c r="XDX66" s="28"/>
      <c r="XDY66" s="28"/>
      <c r="XDZ66" s="28"/>
      <c r="XEA66" s="28"/>
      <c r="XEB66" s="28"/>
      <c r="XEC66" s="28"/>
      <c r="XED66" s="28"/>
      <c r="XEE66" s="28"/>
      <c r="XEF66" s="28"/>
      <c r="XEG66" s="28"/>
      <c r="XEH66" s="28"/>
      <c r="XEI66" s="28"/>
      <c r="XEJ66" s="28"/>
      <c r="XEK66" s="28"/>
      <c r="XEL66" s="28"/>
      <c r="XEM66" s="28"/>
      <c r="XEN66" s="28"/>
      <c r="XEO66" s="28"/>
      <c r="XEP66" s="28"/>
      <c r="XEQ66" s="28"/>
      <c r="XER66" s="28"/>
      <c r="XES66" s="28"/>
      <c r="XET66" s="28"/>
      <c r="XEU66" s="28"/>
      <c r="XEV66" s="28"/>
      <c r="XEW66" s="28"/>
      <c r="XEX66" s="28"/>
      <c r="XEY66" s="28"/>
      <c r="XEZ66" s="28"/>
      <c r="XFA66" s="28"/>
      <c r="XFB66" s="2"/>
      <c r="XFC66" s="2"/>
      <c r="XFD66" s="2"/>
    </row>
    <row r="67" s="4" customFormat="1" ht="45" customHeight="1" spans="1:16384">
      <c r="A67" s="19">
        <v>64</v>
      </c>
      <c r="B67" s="20" t="s">
        <v>249</v>
      </c>
      <c r="C67" s="19" t="s">
        <v>217</v>
      </c>
      <c r="D67" s="19" t="s">
        <v>250</v>
      </c>
      <c r="E67" s="19" t="s">
        <v>251</v>
      </c>
      <c r="F67" s="19" t="s">
        <v>30</v>
      </c>
      <c r="G67" s="19" t="s">
        <v>67</v>
      </c>
      <c r="H67" s="19" t="s">
        <v>19</v>
      </c>
      <c r="I67" s="19">
        <v>1</v>
      </c>
      <c r="J67" s="24" t="s">
        <v>81</v>
      </c>
      <c r="K67" s="19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  <c r="ASU67" s="28"/>
      <c r="ASV67" s="28"/>
      <c r="ASW67" s="28"/>
      <c r="ASX67" s="28"/>
      <c r="ASY67" s="28"/>
      <c r="ASZ67" s="28"/>
      <c r="ATA67" s="28"/>
      <c r="ATB67" s="28"/>
      <c r="ATC67" s="28"/>
      <c r="ATD67" s="28"/>
      <c r="ATE67" s="28"/>
      <c r="ATF67" s="28"/>
      <c r="ATG67" s="28"/>
      <c r="ATH67" s="28"/>
      <c r="ATI67" s="28"/>
      <c r="ATJ67" s="28"/>
      <c r="ATK67" s="28"/>
      <c r="ATL67" s="28"/>
      <c r="ATM67" s="28"/>
      <c r="ATN67" s="28"/>
      <c r="ATO67" s="28"/>
      <c r="ATP67" s="28"/>
      <c r="ATQ67" s="28"/>
      <c r="ATR67" s="28"/>
      <c r="ATS67" s="28"/>
      <c r="ATT67" s="28"/>
      <c r="ATU67" s="28"/>
      <c r="ATV67" s="28"/>
      <c r="ATW67" s="28"/>
      <c r="ATX67" s="28"/>
      <c r="ATY67" s="28"/>
      <c r="ATZ67" s="28"/>
      <c r="AUA67" s="28"/>
      <c r="AUB67" s="28"/>
      <c r="AUC67" s="28"/>
      <c r="AUD67" s="28"/>
      <c r="AUE67" s="28"/>
      <c r="AUF67" s="28"/>
      <c r="AUG67" s="28"/>
      <c r="AUH67" s="28"/>
      <c r="AUI67" s="28"/>
      <c r="AUJ67" s="28"/>
      <c r="AUK67" s="28"/>
      <c r="AUL67" s="28"/>
      <c r="AUM67" s="28"/>
      <c r="AUN67" s="28"/>
      <c r="AUO67" s="28"/>
      <c r="AUP67" s="28"/>
      <c r="AUQ67" s="28"/>
      <c r="AUR67" s="28"/>
      <c r="AUS67" s="28"/>
      <c r="AUT67" s="28"/>
      <c r="AUU67" s="28"/>
      <c r="AUV67" s="28"/>
      <c r="AUW67" s="28"/>
      <c r="AUX67" s="28"/>
      <c r="AUY67" s="28"/>
      <c r="AUZ67" s="28"/>
      <c r="AVA67" s="28"/>
      <c r="AVB67" s="28"/>
      <c r="AVC67" s="28"/>
      <c r="AVD67" s="28"/>
      <c r="AVE67" s="28"/>
      <c r="AVF67" s="28"/>
      <c r="AVG67" s="28"/>
      <c r="AVH67" s="28"/>
      <c r="AVI67" s="28"/>
      <c r="AVJ67" s="28"/>
      <c r="AVK67" s="28"/>
      <c r="AVL67" s="28"/>
      <c r="AVM67" s="28"/>
      <c r="AVN67" s="28"/>
      <c r="AVO67" s="28"/>
      <c r="AVP67" s="28"/>
      <c r="AVQ67" s="28"/>
      <c r="AVR67" s="28"/>
      <c r="AVS67" s="28"/>
      <c r="AVT67" s="28"/>
      <c r="AVU67" s="28"/>
      <c r="AVV67" s="28"/>
      <c r="AVW67" s="28"/>
      <c r="AVX67" s="28"/>
      <c r="AVY67" s="28"/>
      <c r="AVZ67" s="28"/>
      <c r="AWA67" s="28"/>
      <c r="AWB67" s="28"/>
      <c r="AWC67" s="28"/>
      <c r="AWD67" s="28"/>
      <c r="AWE67" s="28"/>
      <c r="AWF67" s="28"/>
      <c r="AWG67" s="28"/>
      <c r="AWH67" s="28"/>
      <c r="AWI67" s="28"/>
      <c r="AWJ67" s="28"/>
      <c r="AWK67" s="28"/>
      <c r="AWL67" s="28"/>
      <c r="AWM67" s="28"/>
      <c r="AWN67" s="28"/>
      <c r="AWO67" s="28"/>
      <c r="AWP67" s="28"/>
      <c r="AWQ67" s="28"/>
      <c r="AWR67" s="28"/>
      <c r="AWS67" s="28"/>
      <c r="AWT67" s="28"/>
      <c r="AWU67" s="28"/>
      <c r="AWV67" s="28"/>
      <c r="AWW67" s="28"/>
      <c r="AWX67" s="28"/>
      <c r="AWY67" s="28"/>
      <c r="AWZ67" s="28"/>
      <c r="AXA67" s="28"/>
      <c r="AXB67" s="28"/>
      <c r="AXC67" s="28"/>
      <c r="AXD67" s="28"/>
      <c r="AXE67" s="28"/>
      <c r="AXF67" s="28"/>
      <c r="AXG67" s="28"/>
      <c r="AXH67" s="28"/>
      <c r="AXI67" s="28"/>
      <c r="AXJ67" s="28"/>
      <c r="AXK67" s="28"/>
      <c r="AXL67" s="28"/>
      <c r="AXM67" s="28"/>
      <c r="AXN67" s="28"/>
      <c r="AXO67" s="28"/>
      <c r="AXP67" s="28"/>
      <c r="AXQ67" s="28"/>
      <c r="AXR67" s="28"/>
      <c r="AXS67" s="28"/>
      <c r="AXT67" s="28"/>
      <c r="AXU67" s="28"/>
      <c r="AXV67" s="28"/>
      <c r="AXW67" s="28"/>
      <c r="AXX67" s="28"/>
      <c r="AXY67" s="28"/>
      <c r="AXZ67" s="28"/>
      <c r="AYA67" s="28"/>
      <c r="AYB67" s="28"/>
      <c r="AYC67" s="28"/>
      <c r="AYD67" s="28"/>
      <c r="AYE67" s="28"/>
      <c r="AYF67" s="28"/>
      <c r="AYG67" s="28"/>
      <c r="AYH67" s="28"/>
      <c r="AYI67" s="28"/>
      <c r="AYJ67" s="28"/>
      <c r="AYK67" s="28"/>
      <c r="AYL67" s="28"/>
      <c r="AYM67" s="28"/>
      <c r="AYN67" s="28"/>
      <c r="AYO67" s="28"/>
      <c r="AYP67" s="28"/>
      <c r="AYQ67" s="28"/>
      <c r="AYR67" s="28"/>
      <c r="AYS67" s="28"/>
      <c r="AYT67" s="28"/>
      <c r="AYU67" s="28"/>
      <c r="AYV67" s="28"/>
      <c r="AYW67" s="28"/>
      <c r="AYX67" s="28"/>
      <c r="AYY67" s="28"/>
      <c r="AYZ67" s="28"/>
      <c r="AZA67" s="28"/>
      <c r="AZB67" s="28"/>
      <c r="AZC67" s="28"/>
      <c r="AZD67" s="28"/>
      <c r="AZE67" s="28"/>
      <c r="AZF67" s="28"/>
      <c r="AZG67" s="28"/>
      <c r="AZH67" s="28"/>
      <c r="AZI67" s="28"/>
      <c r="AZJ67" s="28"/>
      <c r="AZK67" s="28"/>
      <c r="AZL67" s="28"/>
      <c r="AZM67" s="28"/>
      <c r="AZN67" s="28"/>
      <c r="AZO67" s="28"/>
      <c r="AZP67" s="28"/>
      <c r="AZQ67" s="28"/>
      <c r="AZR67" s="28"/>
      <c r="AZS67" s="28"/>
      <c r="AZT67" s="28"/>
      <c r="AZU67" s="28"/>
      <c r="AZV67" s="28"/>
      <c r="AZW67" s="28"/>
      <c r="AZX67" s="28"/>
      <c r="AZY67" s="28"/>
      <c r="AZZ67" s="28"/>
      <c r="BAA67" s="28"/>
      <c r="BAB67" s="28"/>
      <c r="BAC67" s="28"/>
      <c r="BAD67" s="28"/>
      <c r="BAE67" s="28"/>
      <c r="BAF67" s="28"/>
      <c r="BAG67" s="28"/>
      <c r="BAH67" s="28"/>
      <c r="BAI67" s="28"/>
      <c r="BAJ67" s="28"/>
      <c r="BAK67" s="28"/>
      <c r="BAL67" s="28"/>
      <c r="BAM67" s="28"/>
      <c r="BAN67" s="28"/>
      <c r="BAO67" s="28"/>
      <c r="BAP67" s="28"/>
      <c r="BAQ67" s="28"/>
      <c r="BAR67" s="28"/>
      <c r="BAS67" s="28"/>
      <c r="BAT67" s="28"/>
      <c r="BAU67" s="28"/>
      <c r="BAV67" s="28"/>
      <c r="BAW67" s="28"/>
      <c r="BAX67" s="28"/>
      <c r="BAY67" s="28"/>
      <c r="BAZ67" s="28"/>
      <c r="BBA67" s="28"/>
      <c r="BBB67" s="28"/>
      <c r="BBC67" s="28"/>
      <c r="BBD67" s="28"/>
      <c r="BBE67" s="28"/>
      <c r="BBF67" s="28"/>
      <c r="BBG67" s="28"/>
      <c r="BBH67" s="28"/>
      <c r="BBI67" s="28"/>
      <c r="BBJ67" s="28"/>
      <c r="BBK67" s="28"/>
      <c r="BBL67" s="28"/>
      <c r="BBM67" s="28"/>
      <c r="BBN67" s="28"/>
      <c r="BBO67" s="28"/>
      <c r="BBP67" s="28"/>
      <c r="BBQ67" s="28"/>
      <c r="BBR67" s="28"/>
      <c r="BBS67" s="28"/>
      <c r="BBT67" s="28"/>
      <c r="BBU67" s="28"/>
      <c r="BBV67" s="28"/>
      <c r="BBW67" s="28"/>
      <c r="BBX67" s="28"/>
      <c r="BBY67" s="28"/>
      <c r="BBZ67" s="28"/>
      <c r="BCA67" s="28"/>
      <c r="BCB67" s="28"/>
      <c r="BCC67" s="28"/>
      <c r="BCD67" s="28"/>
      <c r="BCE67" s="28"/>
      <c r="BCF67" s="28"/>
      <c r="BCG67" s="28"/>
      <c r="BCH67" s="28"/>
      <c r="BCI67" s="28"/>
      <c r="BCJ67" s="28"/>
      <c r="BCK67" s="28"/>
      <c r="BCL67" s="28"/>
      <c r="BCM67" s="28"/>
      <c r="BCN67" s="28"/>
      <c r="BCO67" s="28"/>
      <c r="BCP67" s="28"/>
      <c r="BCQ67" s="28"/>
      <c r="BCR67" s="28"/>
      <c r="BCS67" s="28"/>
      <c r="BCT67" s="28"/>
      <c r="BCU67" s="28"/>
      <c r="BCV67" s="28"/>
      <c r="BCW67" s="28"/>
      <c r="BCX67" s="28"/>
      <c r="BCY67" s="28"/>
      <c r="BCZ67" s="28"/>
      <c r="BDA67" s="28"/>
      <c r="BDB67" s="28"/>
      <c r="BDC67" s="28"/>
      <c r="BDD67" s="28"/>
      <c r="BDE67" s="28"/>
      <c r="BDF67" s="28"/>
      <c r="BDG67" s="28"/>
      <c r="BDH67" s="28"/>
      <c r="BDI67" s="28"/>
      <c r="BDJ67" s="28"/>
      <c r="BDK67" s="28"/>
      <c r="BDL67" s="28"/>
      <c r="BDM67" s="28"/>
      <c r="BDN67" s="28"/>
      <c r="BDO67" s="28"/>
      <c r="BDP67" s="28"/>
      <c r="BDQ67" s="28"/>
      <c r="BDR67" s="28"/>
      <c r="BDS67" s="28"/>
      <c r="BDT67" s="28"/>
      <c r="BDU67" s="28"/>
      <c r="BDV67" s="28"/>
      <c r="BDW67" s="28"/>
      <c r="BDX67" s="28"/>
      <c r="BDY67" s="28"/>
      <c r="BDZ67" s="28"/>
      <c r="BEA67" s="28"/>
      <c r="BEB67" s="28"/>
      <c r="BEC67" s="28"/>
      <c r="BED67" s="28"/>
      <c r="BEE67" s="28"/>
      <c r="BEF67" s="28"/>
      <c r="BEG67" s="28"/>
      <c r="BEH67" s="28"/>
      <c r="BEI67" s="28"/>
      <c r="BEJ67" s="28"/>
      <c r="BEK67" s="28"/>
      <c r="BEL67" s="28"/>
      <c r="BEM67" s="28"/>
      <c r="BEN67" s="28"/>
      <c r="BEO67" s="28"/>
      <c r="BEP67" s="28"/>
      <c r="BEQ67" s="28"/>
      <c r="BER67" s="28"/>
      <c r="BES67" s="28"/>
      <c r="BET67" s="28"/>
      <c r="BEU67" s="28"/>
      <c r="BEV67" s="28"/>
      <c r="BEW67" s="28"/>
      <c r="BEX67" s="28"/>
      <c r="BEY67" s="28"/>
      <c r="BEZ67" s="28"/>
      <c r="BFA67" s="28"/>
      <c r="BFB67" s="28"/>
      <c r="BFC67" s="28"/>
      <c r="BFD67" s="28"/>
      <c r="BFE67" s="28"/>
      <c r="BFF67" s="28"/>
      <c r="BFG67" s="28"/>
      <c r="BFH67" s="28"/>
      <c r="BFI67" s="28"/>
      <c r="BFJ67" s="28"/>
      <c r="BFK67" s="28"/>
      <c r="BFL67" s="28"/>
      <c r="BFM67" s="28"/>
      <c r="BFN67" s="28"/>
      <c r="BFO67" s="28"/>
      <c r="BFP67" s="28"/>
      <c r="BFQ67" s="28"/>
      <c r="BFR67" s="28"/>
      <c r="BFS67" s="28"/>
      <c r="BFT67" s="28"/>
      <c r="BFU67" s="28"/>
      <c r="BFV67" s="28"/>
      <c r="BFW67" s="28"/>
      <c r="BFX67" s="28"/>
      <c r="BFY67" s="28"/>
      <c r="BFZ67" s="28"/>
      <c r="BGA67" s="28"/>
      <c r="BGB67" s="28"/>
      <c r="BGC67" s="28"/>
      <c r="BGD67" s="28"/>
      <c r="BGE67" s="28"/>
      <c r="BGF67" s="28"/>
      <c r="BGG67" s="28"/>
      <c r="BGH67" s="28"/>
      <c r="BGI67" s="28"/>
      <c r="BGJ67" s="28"/>
      <c r="BGK67" s="28"/>
      <c r="BGL67" s="28"/>
      <c r="BGM67" s="28"/>
      <c r="BGN67" s="28"/>
      <c r="BGO67" s="28"/>
      <c r="BGP67" s="28"/>
      <c r="BGQ67" s="28"/>
      <c r="BGR67" s="28"/>
      <c r="BGS67" s="28"/>
      <c r="BGT67" s="28"/>
      <c r="BGU67" s="28"/>
      <c r="BGV67" s="28"/>
      <c r="BGW67" s="28"/>
      <c r="BGX67" s="28"/>
      <c r="BGY67" s="28"/>
      <c r="BGZ67" s="28"/>
      <c r="BHA67" s="28"/>
      <c r="BHB67" s="28"/>
      <c r="BHC67" s="28"/>
      <c r="BHD67" s="28"/>
      <c r="BHE67" s="28"/>
      <c r="BHF67" s="28"/>
      <c r="BHG67" s="28"/>
      <c r="BHH67" s="28"/>
      <c r="BHI67" s="28"/>
      <c r="BHJ67" s="28"/>
      <c r="BHK67" s="28"/>
      <c r="BHL67" s="28"/>
      <c r="BHM67" s="28"/>
      <c r="BHN67" s="28"/>
      <c r="BHO67" s="28"/>
      <c r="BHP67" s="28"/>
      <c r="BHQ67" s="28"/>
      <c r="BHR67" s="28"/>
      <c r="BHS67" s="28"/>
      <c r="BHT67" s="28"/>
      <c r="BHU67" s="28"/>
      <c r="BHV67" s="28"/>
      <c r="BHW67" s="28"/>
      <c r="BHX67" s="28"/>
      <c r="BHY67" s="28"/>
      <c r="BHZ67" s="28"/>
      <c r="BIA67" s="28"/>
      <c r="BIB67" s="28"/>
      <c r="BIC67" s="28"/>
      <c r="BID67" s="28"/>
      <c r="BIE67" s="28"/>
      <c r="BIF67" s="28"/>
      <c r="BIG67" s="28"/>
      <c r="BIH67" s="28"/>
      <c r="BII67" s="28"/>
      <c r="BIJ67" s="28"/>
      <c r="BIK67" s="28"/>
      <c r="BIL67" s="28"/>
      <c r="BIM67" s="28"/>
      <c r="BIN67" s="28"/>
      <c r="BIO67" s="28"/>
      <c r="BIP67" s="28"/>
      <c r="BIQ67" s="28"/>
      <c r="BIR67" s="28"/>
      <c r="BIS67" s="28"/>
      <c r="BIT67" s="28"/>
      <c r="BIU67" s="28"/>
      <c r="BIV67" s="28"/>
      <c r="BIW67" s="28"/>
      <c r="BIX67" s="28"/>
      <c r="BIY67" s="28"/>
      <c r="BIZ67" s="28"/>
      <c r="BJA67" s="28"/>
      <c r="BJB67" s="28"/>
      <c r="BJC67" s="28"/>
      <c r="BJD67" s="28"/>
      <c r="BJE67" s="28"/>
      <c r="BJF67" s="28"/>
      <c r="BJG67" s="28"/>
      <c r="BJH67" s="28"/>
      <c r="BJI67" s="28"/>
      <c r="BJJ67" s="28"/>
      <c r="BJK67" s="28"/>
      <c r="BJL67" s="28"/>
      <c r="BJM67" s="28"/>
      <c r="BJN67" s="28"/>
      <c r="BJO67" s="28"/>
      <c r="BJP67" s="28"/>
      <c r="BJQ67" s="28"/>
      <c r="BJR67" s="28"/>
      <c r="BJS67" s="28"/>
      <c r="BJT67" s="28"/>
      <c r="BJU67" s="28"/>
      <c r="BJV67" s="28"/>
      <c r="BJW67" s="28"/>
      <c r="BJX67" s="28"/>
      <c r="BJY67" s="28"/>
      <c r="BJZ67" s="28"/>
      <c r="BKA67" s="28"/>
      <c r="BKB67" s="28"/>
      <c r="BKC67" s="28"/>
      <c r="BKD67" s="28"/>
      <c r="BKE67" s="28"/>
      <c r="BKF67" s="28"/>
      <c r="BKG67" s="28"/>
      <c r="BKH67" s="28"/>
      <c r="BKI67" s="28"/>
      <c r="BKJ67" s="28"/>
      <c r="BKK67" s="28"/>
      <c r="BKL67" s="28"/>
      <c r="BKM67" s="28"/>
      <c r="BKN67" s="28"/>
      <c r="BKO67" s="28"/>
      <c r="BKP67" s="28"/>
      <c r="BKQ67" s="28"/>
      <c r="BKR67" s="28"/>
      <c r="BKS67" s="28"/>
      <c r="BKT67" s="28"/>
      <c r="BKU67" s="28"/>
      <c r="BKV67" s="28"/>
      <c r="BKW67" s="28"/>
      <c r="BKX67" s="28"/>
      <c r="BKY67" s="28"/>
      <c r="BKZ67" s="28"/>
      <c r="BLA67" s="28"/>
      <c r="BLB67" s="28"/>
      <c r="BLC67" s="28"/>
      <c r="BLD67" s="28"/>
      <c r="BLE67" s="28"/>
      <c r="BLF67" s="28"/>
      <c r="BLG67" s="28"/>
      <c r="BLH67" s="28"/>
      <c r="BLI67" s="28"/>
      <c r="BLJ67" s="28"/>
      <c r="BLK67" s="28"/>
      <c r="BLL67" s="28"/>
      <c r="BLM67" s="28"/>
      <c r="BLN67" s="28"/>
      <c r="BLO67" s="28"/>
      <c r="BLP67" s="28"/>
      <c r="BLQ67" s="28"/>
      <c r="BLR67" s="28"/>
      <c r="BLS67" s="28"/>
      <c r="BLT67" s="28"/>
      <c r="BLU67" s="28"/>
      <c r="BLV67" s="28"/>
      <c r="BLW67" s="28"/>
      <c r="BLX67" s="28"/>
      <c r="BLY67" s="28"/>
      <c r="BLZ67" s="28"/>
      <c r="BMA67" s="28"/>
      <c r="BMB67" s="28"/>
      <c r="BMC67" s="28"/>
      <c r="BMD67" s="28"/>
      <c r="BME67" s="28"/>
      <c r="BMF67" s="28"/>
      <c r="BMG67" s="28"/>
      <c r="BMH67" s="28"/>
      <c r="BMI67" s="28"/>
      <c r="BMJ67" s="28"/>
      <c r="BMK67" s="28"/>
      <c r="BML67" s="28"/>
      <c r="BMM67" s="28"/>
      <c r="BMN67" s="28"/>
      <c r="BMO67" s="28"/>
      <c r="BMP67" s="28"/>
      <c r="BMQ67" s="28"/>
      <c r="BMR67" s="28"/>
      <c r="BMS67" s="28"/>
      <c r="BMT67" s="28"/>
      <c r="BMU67" s="28"/>
      <c r="BMV67" s="28"/>
      <c r="BMW67" s="28"/>
      <c r="BMX67" s="28"/>
      <c r="BMY67" s="28"/>
      <c r="BMZ67" s="28"/>
      <c r="BNA67" s="28"/>
      <c r="BNB67" s="28"/>
      <c r="BNC67" s="28"/>
      <c r="BND67" s="28"/>
      <c r="BNE67" s="28"/>
      <c r="BNF67" s="28"/>
      <c r="BNG67" s="28"/>
      <c r="BNH67" s="28"/>
      <c r="BNI67" s="28"/>
      <c r="BNJ67" s="28"/>
      <c r="BNK67" s="28"/>
      <c r="BNL67" s="28"/>
      <c r="BNM67" s="28"/>
      <c r="BNN67" s="28"/>
      <c r="BNO67" s="28"/>
      <c r="BNP67" s="28"/>
      <c r="BNQ67" s="28"/>
      <c r="BNR67" s="28"/>
      <c r="BNS67" s="28"/>
      <c r="BNT67" s="28"/>
      <c r="BNU67" s="28"/>
      <c r="BNV67" s="28"/>
      <c r="BNW67" s="28"/>
      <c r="BNX67" s="28"/>
      <c r="BNY67" s="28"/>
      <c r="BNZ67" s="28"/>
      <c r="BOA67" s="28"/>
      <c r="BOB67" s="28"/>
      <c r="BOC67" s="28"/>
      <c r="BOD67" s="28"/>
      <c r="BOE67" s="28"/>
      <c r="BOF67" s="28"/>
      <c r="BOG67" s="28"/>
      <c r="BOH67" s="28"/>
      <c r="BOI67" s="28"/>
      <c r="BOJ67" s="28"/>
      <c r="BOK67" s="28"/>
      <c r="BOL67" s="28"/>
      <c r="BOM67" s="28"/>
      <c r="BON67" s="28"/>
      <c r="BOO67" s="28"/>
      <c r="BOP67" s="28"/>
      <c r="BOQ67" s="28"/>
      <c r="BOR67" s="28"/>
      <c r="BOS67" s="28"/>
      <c r="BOT67" s="28"/>
      <c r="BOU67" s="28"/>
      <c r="BOV67" s="28"/>
      <c r="BOW67" s="28"/>
      <c r="BOX67" s="28"/>
      <c r="BOY67" s="28"/>
      <c r="BOZ67" s="28"/>
      <c r="BPA67" s="28"/>
      <c r="BPB67" s="28"/>
      <c r="BPC67" s="28"/>
      <c r="BPD67" s="28"/>
      <c r="BPE67" s="28"/>
      <c r="BPF67" s="28"/>
      <c r="BPG67" s="28"/>
      <c r="BPH67" s="28"/>
      <c r="BPI67" s="28"/>
      <c r="BPJ67" s="28"/>
      <c r="BPK67" s="28"/>
      <c r="BPL67" s="28"/>
      <c r="BPM67" s="28"/>
      <c r="BPN67" s="28"/>
      <c r="BPO67" s="28"/>
      <c r="BPP67" s="28"/>
      <c r="BPQ67" s="28"/>
      <c r="BPR67" s="28"/>
      <c r="BPS67" s="28"/>
      <c r="BPT67" s="28"/>
      <c r="BPU67" s="28"/>
      <c r="BPV67" s="28"/>
      <c r="BPW67" s="28"/>
      <c r="BPX67" s="28"/>
      <c r="BPY67" s="28"/>
      <c r="BPZ67" s="28"/>
      <c r="BQA67" s="28"/>
      <c r="BQB67" s="28"/>
      <c r="BQC67" s="28"/>
      <c r="BQD67" s="28"/>
      <c r="BQE67" s="28"/>
      <c r="BQF67" s="28"/>
      <c r="BQG67" s="28"/>
      <c r="BQH67" s="28"/>
      <c r="BQI67" s="28"/>
      <c r="BQJ67" s="28"/>
      <c r="BQK67" s="28"/>
      <c r="BQL67" s="28"/>
      <c r="BQM67" s="28"/>
      <c r="BQN67" s="28"/>
      <c r="BQO67" s="28"/>
      <c r="BQP67" s="28"/>
      <c r="BQQ67" s="28"/>
      <c r="BQR67" s="28"/>
      <c r="BQS67" s="28"/>
      <c r="BQT67" s="28"/>
      <c r="BQU67" s="28"/>
      <c r="BQV67" s="28"/>
      <c r="BQW67" s="28"/>
      <c r="BQX67" s="28"/>
      <c r="BQY67" s="28"/>
      <c r="BQZ67" s="28"/>
      <c r="BRA67" s="28"/>
      <c r="BRB67" s="28"/>
      <c r="BRC67" s="28"/>
      <c r="BRD67" s="28"/>
      <c r="BRE67" s="28"/>
      <c r="BRF67" s="28"/>
      <c r="BRG67" s="28"/>
      <c r="BRH67" s="28"/>
      <c r="BRI67" s="28"/>
      <c r="BRJ67" s="28"/>
      <c r="BRK67" s="28"/>
      <c r="BRL67" s="28"/>
      <c r="BRM67" s="28"/>
      <c r="BRN67" s="28"/>
      <c r="BRO67" s="28"/>
      <c r="BRP67" s="28"/>
      <c r="BRQ67" s="28"/>
      <c r="BRR67" s="28"/>
      <c r="BRS67" s="28"/>
      <c r="BRT67" s="28"/>
      <c r="BRU67" s="28"/>
      <c r="BRV67" s="28"/>
      <c r="BRW67" s="28"/>
      <c r="BRX67" s="28"/>
      <c r="BRY67" s="28"/>
      <c r="BRZ67" s="28"/>
      <c r="BSA67" s="28"/>
      <c r="BSB67" s="28"/>
      <c r="BSC67" s="28"/>
      <c r="BSD67" s="28"/>
      <c r="BSE67" s="28"/>
      <c r="BSF67" s="28"/>
      <c r="BSG67" s="28"/>
      <c r="BSH67" s="28"/>
      <c r="BSI67" s="28"/>
      <c r="BSJ67" s="28"/>
      <c r="BSK67" s="28"/>
      <c r="BSL67" s="28"/>
      <c r="BSM67" s="28"/>
      <c r="BSN67" s="28"/>
      <c r="BSO67" s="28"/>
      <c r="BSP67" s="28"/>
      <c r="BSQ67" s="28"/>
      <c r="BSR67" s="28"/>
      <c r="BSS67" s="28"/>
      <c r="BST67" s="28"/>
      <c r="BSU67" s="28"/>
      <c r="BSV67" s="28"/>
      <c r="BSW67" s="28"/>
      <c r="BSX67" s="28"/>
      <c r="BSY67" s="28"/>
      <c r="BSZ67" s="28"/>
      <c r="BTA67" s="28"/>
      <c r="BTB67" s="28"/>
      <c r="BTC67" s="28"/>
      <c r="BTD67" s="28"/>
      <c r="BTE67" s="28"/>
      <c r="BTF67" s="28"/>
      <c r="BTG67" s="28"/>
      <c r="BTH67" s="28"/>
      <c r="BTI67" s="28"/>
      <c r="BTJ67" s="28"/>
      <c r="BTK67" s="28"/>
      <c r="BTL67" s="28"/>
      <c r="BTM67" s="28"/>
      <c r="BTN67" s="28"/>
      <c r="BTO67" s="28"/>
      <c r="BTP67" s="28"/>
      <c r="BTQ67" s="28"/>
      <c r="BTR67" s="28"/>
      <c r="BTS67" s="28"/>
      <c r="BTT67" s="28"/>
      <c r="BTU67" s="28"/>
      <c r="BTV67" s="28"/>
      <c r="BTW67" s="28"/>
      <c r="BTX67" s="28"/>
      <c r="BTY67" s="28"/>
      <c r="BTZ67" s="28"/>
      <c r="BUA67" s="28"/>
      <c r="BUB67" s="28"/>
      <c r="BUC67" s="28"/>
      <c r="BUD67" s="28"/>
      <c r="BUE67" s="28"/>
      <c r="BUF67" s="28"/>
      <c r="BUG67" s="28"/>
      <c r="BUH67" s="28"/>
      <c r="BUI67" s="28"/>
      <c r="BUJ67" s="28"/>
      <c r="BUK67" s="28"/>
      <c r="BUL67" s="28"/>
      <c r="BUM67" s="28"/>
      <c r="BUN67" s="28"/>
      <c r="BUO67" s="28"/>
      <c r="BUP67" s="28"/>
      <c r="BUQ67" s="28"/>
      <c r="BUR67" s="28"/>
      <c r="BUS67" s="28"/>
      <c r="BUT67" s="28"/>
      <c r="BUU67" s="28"/>
      <c r="BUV67" s="28"/>
      <c r="BUW67" s="28"/>
      <c r="BUX67" s="28"/>
      <c r="BUY67" s="28"/>
      <c r="BUZ67" s="28"/>
      <c r="BVA67" s="28"/>
      <c r="BVB67" s="28"/>
      <c r="BVC67" s="28"/>
      <c r="BVD67" s="28"/>
      <c r="BVE67" s="28"/>
      <c r="BVF67" s="28"/>
      <c r="BVG67" s="28"/>
      <c r="BVH67" s="28"/>
      <c r="BVI67" s="28"/>
      <c r="BVJ67" s="28"/>
      <c r="BVK67" s="28"/>
      <c r="BVL67" s="28"/>
      <c r="BVM67" s="28"/>
      <c r="BVN67" s="28"/>
      <c r="BVO67" s="28"/>
      <c r="BVP67" s="28"/>
      <c r="BVQ67" s="28"/>
      <c r="BVR67" s="28"/>
      <c r="BVS67" s="28"/>
      <c r="BVT67" s="28"/>
      <c r="BVU67" s="28"/>
      <c r="BVV67" s="28"/>
      <c r="BVW67" s="28"/>
      <c r="BVX67" s="28"/>
      <c r="BVY67" s="28"/>
      <c r="BVZ67" s="28"/>
      <c r="BWA67" s="28"/>
      <c r="BWB67" s="28"/>
      <c r="BWC67" s="28"/>
      <c r="BWD67" s="28"/>
      <c r="BWE67" s="28"/>
      <c r="BWF67" s="28"/>
      <c r="BWG67" s="28"/>
      <c r="BWH67" s="28"/>
      <c r="BWI67" s="28"/>
      <c r="BWJ67" s="28"/>
      <c r="BWK67" s="28"/>
      <c r="BWL67" s="28"/>
      <c r="BWM67" s="28"/>
      <c r="BWN67" s="28"/>
      <c r="BWO67" s="28"/>
      <c r="BWP67" s="28"/>
      <c r="BWQ67" s="28"/>
      <c r="BWR67" s="28"/>
      <c r="BWS67" s="28"/>
      <c r="BWT67" s="28"/>
      <c r="BWU67" s="28"/>
      <c r="BWV67" s="28"/>
      <c r="BWW67" s="28"/>
      <c r="BWX67" s="28"/>
      <c r="BWY67" s="28"/>
      <c r="BWZ67" s="28"/>
      <c r="BXA67" s="28"/>
      <c r="BXB67" s="28"/>
      <c r="BXC67" s="28"/>
      <c r="BXD67" s="28"/>
      <c r="BXE67" s="28"/>
      <c r="BXF67" s="28"/>
      <c r="BXG67" s="28"/>
      <c r="BXH67" s="28"/>
      <c r="BXI67" s="28"/>
      <c r="BXJ67" s="28"/>
      <c r="BXK67" s="28"/>
      <c r="BXL67" s="28"/>
      <c r="BXM67" s="28"/>
      <c r="BXN67" s="28"/>
      <c r="BXO67" s="28"/>
      <c r="BXP67" s="28"/>
      <c r="BXQ67" s="28"/>
      <c r="BXR67" s="28"/>
      <c r="BXS67" s="28"/>
      <c r="BXT67" s="28"/>
      <c r="BXU67" s="28"/>
      <c r="BXV67" s="28"/>
      <c r="BXW67" s="28"/>
      <c r="BXX67" s="28"/>
      <c r="BXY67" s="28"/>
      <c r="BXZ67" s="28"/>
      <c r="BYA67" s="28"/>
      <c r="BYB67" s="28"/>
      <c r="BYC67" s="28"/>
      <c r="BYD67" s="28"/>
      <c r="BYE67" s="28"/>
      <c r="BYF67" s="28"/>
      <c r="BYG67" s="28"/>
      <c r="BYH67" s="28"/>
      <c r="BYI67" s="28"/>
      <c r="BYJ67" s="28"/>
      <c r="BYK67" s="28"/>
      <c r="BYL67" s="28"/>
      <c r="BYM67" s="28"/>
      <c r="BYN67" s="28"/>
      <c r="BYO67" s="28"/>
      <c r="BYP67" s="28"/>
      <c r="BYQ67" s="28"/>
      <c r="BYR67" s="28"/>
      <c r="BYS67" s="28"/>
      <c r="BYT67" s="28"/>
      <c r="BYU67" s="28"/>
      <c r="BYV67" s="28"/>
      <c r="BYW67" s="28"/>
      <c r="BYX67" s="28"/>
      <c r="BYY67" s="28"/>
      <c r="BYZ67" s="28"/>
      <c r="BZA67" s="28"/>
      <c r="BZB67" s="28"/>
      <c r="BZC67" s="28"/>
      <c r="BZD67" s="28"/>
      <c r="BZE67" s="28"/>
      <c r="BZF67" s="28"/>
      <c r="BZG67" s="28"/>
      <c r="BZH67" s="28"/>
      <c r="BZI67" s="28"/>
      <c r="BZJ67" s="28"/>
      <c r="BZK67" s="28"/>
      <c r="BZL67" s="28"/>
      <c r="BZM67" s="28"/>
      <c r="BZN67" s="28"/>
      <c r="BZO67" s="28"/>
      <c r="BZP67" s="28"/>
      <c r="BZQ67" s="28"/>
      <c r="BZR67" s="28"/>
      <c r="BZS67" s="28"/>
      <c r="BZT67" s="28"/>
      <c r="BZU67" s="28"/>
      <c r="BZV67" s="28"/>
      <c r="BZW67" s="28"/>
      <c r="BZX67" s="28"/>
      <c r="BZY67" s="28"/>
      <c r="BZZ67" s="28"/>
      <c r="CAA67" s="28"/>
      <c r="CAB67" s="28"/>
      <c r="CAC67" s="28"/>
      <c r="CAD67" s="28"/>
      <c r="CAE67" s="28"/>
      <c r="CAF67" s="28"/>
      <c r="CAG67" s="28"/>
      <c r="CAH67" s="28"/>
      <c r="CAI67" s="28"/>
      <c r="CAJ67" s="28"/>
      <c r="CAK67" s="28"/>
      <c r="CAL67" s="28"/>
      <c r="CAM67" s="28"/>
      <c r="CAN67" s="28"/>
      <c r="CAO67" s="28"/>
      <c r="CAP67" s="28"/>
      <c r="CAQ67" s="28"/>
      <c r="CAR67" s="28"/>
      <c r="CAS67" s="28"/>
      <c r="CAT67" s="28"/>
      <c r="CAU67" s="28"/>
      <c r="CAV67" s="28"/>
      <c r="CAW67" s="28"/>
      <c r="CAX67" s="28"/>
      <c r="CAY67" s="28"/>
      <c r="CAZ67" s="28"/>
      <c r="CBA67" s="28"/>
      <c r="CBB67" s="28"/>
      <c r="CBC67" s="28"/>
      <c r="CBD67" s="28"/>
      <c r="CBE67" s="28"/>
      <c r="CBF67" s="28"/>
      <c r="CBG67" s="28"/>
      <c r="CBH67" s="28"/>
      <c r="CBI67" s="28"/>
      <c r="CBJ67" s="28"/>
      <c r="CBK67" s="28"/>
      <c r="CBL67" s="28"/>
      <c r="CBM67" s="28"/>
      <c r="CBN67" s="28"/>
      <c r="CBO67" s="28"/>
      <c r="CBP67" s="28"/>
      <c r="CBQ67" s="28"/>
      <c r="CBR67" s="28"/>
      <c r="CBS67" s="28"/>
      <c r="CBT67" s="28"/>
      <c r="CBU67" s="28"/>
      <c r="CBV67" s="28"/>
      <c r="CBW67" s="28"/>
      <c r="CBX67" s="28"/>
      <c r="CBY67" s="28"/>
      <c r="CBZ67" s="28"/>
      <c r="CCA67" s="28"/>
      <c r="CCB67" s="28"/>
      <c r="CCC67" s="28"/>
      <c r="CCD67" s="28"/>
      <c r="CCE67" s="28"/>
      <c r="CCF67" s="28"/>
      <c r="CCG67" s="28"/>
      <c r="CCH67" s="28"/>
      <c r="CCI67" s="28"/>
      <c r="CCJ67" s="28"/>
      <c r="CCK67" s="28"/>
      <c r="CCL67" s="28"/>
      <c r="CCM67" s="28"/>
      <c r="CCN67" s="28"/>
      <c r="CCO67" s="28"/>
      <c r="CCP67" s="28"/>
      <c r="CCQ67" s="28"/>
      <c r="CCR67" s="28"/>
      <c r="CCS67" s="28"/>
      <c r="CCT67" s="28"/>
      <c r="CCU67" s="28"/>
      <c r="CCV67" s="28"/>
      <c r="CCW67" s="28"/>
      <c r="CCX67" s="28"/>
      <c r="CCY67" s="28"/>
      <c r="CCZ67" s="28"/>
      <c r="CDA67" s="28"/>
      <c r="CDB67" s="28"/>
      <c r="CDC67" s="28"/>
      <c r="CDD67" s="28"/>
      <c r="CDE67" s="28"/>
      <c r="CDF67" s="28"/>
      <c r="CDG67" s="28"/>
      <c r="CDH67" s="28"/>
      <c r="CDI67" s="28"/>
      <c r="CDJ67" s="28"/>
      <c r="CDK67" s="28"/>
      <c r="CDL67" s="28"/>
      <c r="CDM67" s="28"/>
      <c r="CDN67" s="28"/>
      <c r="CDO67" s="28"/>
      <c r="CDP67" s="28"/>
      <c r="CDQ67" s="28"/>
      <c r="CDR67" s="28"/>
      <c r="CDS67" s="28"/>
      <c r="CDT67" s="28"/>
      <c r="CDU67" s="28"/>
      <c r="CDV67" s="28"/>
      <c r="CDW67" s="28"/>
      <c r="CDX67" s="28"/>
      <c r="CDY67" s="28"/>
      <c r="CDZ67" s="28"/>
      <c r="CEA67" s="28"/>
      <c r="CEB67" s="28"/>
      <c r="CEC67" s="28"/>
      <c r="CED67" s="28"/>
      <c r="CEE67" s="28"/>
      <c r="CEF67" s="28"/>
      <c r="CEG67" s="28"/>
      <c r="CEH67" s="28"/>
      <c r="CEI67" s="28"/>
      <c r="CEJ67" s="28"/>
      <c r="CEK67" s="28"/>
      <c r="CEL67" s="28"/>
      <c r="CEM67" s="28"/>
      <c r="CEN67" s="28"/>
      <c r="CEO67" s="28"/>
      <c r="CEP67" s="28"/>
      <c r="CEQ67" s="28"/>
      <c r="CER67" s="28"/>
      <c r="CES67" s="28"/>
      <c r="CET67" s="28"/>
      <c r="CEU67" s="28"/>
      <c r="CEV67" s="28"/>
      <c r="CEW67" s="28"/>
      <c r="CEX67" s="28"/>
      <c r="CEY67" s="28"/>
      <c r="CEZ67" s="28"/>
      <c r="CFA67" s="28"/>
      <c r="CFB67" s="28"/>
      <c r="CFC67" s="28"/>
      <c r="CFD67" s="28"/>
      <c r="CFE67" s="28"/>
      <c r="CFF67" s="28"/>
      <c r="CFG67" s="28"/>
      <c r="CFH67" s="28"/>
      <c r="CFI67" s="28"/>
      <c r="CFJ67" s="28"/>
      <c r="CFK67" s="28"/>
      <c r="CFL67" s="28"/>
      <c r="CFM67" s="28"/>
      <c r="CFN67" s="28"/>
      <c r="CFO67" s="28"/>
      <c r="CFP67" s="28"/>
      <c r="CFQ67" s="28"/>
      <c r="CFR67" s="28"/>
      <c r="CFS67" s="28"/>
      <c r="CFT67" s="28"/>
      <c r="CFU67" s="28"/>
      <c r="CFV67" s="28"/>
      <c r="CFW67" s="28"/>
      <c r="CFX67" s="28"/>
      <c r="CFY67" s="28"/>
      <c r="CFZ67" s="28"/>
      <c r="CGA67" s="28"/>
      <c r="CGB67" s="28"/>
      <c r="CGC67" s="28"/>
      <c r="CGD67" s="28"/>
      <c r="CGE67" s="28"/>
      <c r="CGF67" s="28"/>
      <c r="CGG67" s="28"/>
      <c r="CGH67" s="28"/>
      <c r="CGI67" s="28"/>
      <c r="CGJ67" s="28"/>
      <c r="CGK67" s="28"/>
      <c r="CGL67" s="28"/>
      <c r="CGM67" s="28"/>
      <c r="CGN67" s="28"/>
      <c r="CGO67" s="28"/>
      <c r="CGP67" s="28"/>
      <c r="CGQ67" s="28"/>
      <c r="CGR67" s="28"/>
      <c r="CGS67" s="28"/>
      <c r="CGT67" s="28"/>
      <c r="CGU67" s="28"/>
      <c r="CGV67" s="28"/>
      <c r="CGW67" s="28"/>
      <c r="CGX67" s="28"/>
      <c r="CGY67" s="28"/>
      <c r="CGZ67" s="28"/>
      <c r="CHA67" s="28"/>
      <c r="CHB67" s="28"/>
      <c r="CHC67" s="28"/>
      <c r="CHD67" s="28"/>
      <c r="CHE67" s="28"/>
      <c r="CHF67" s="28"/>
      <c r="CHG67" s="28"/>
      <c r="CHH67" s="28"/>
      <c r="CHI67" s="28"/>
      <c r="CHJ67" s="28"/>
      <c r="CHK67" s="28"/>
      <c r="CHL67" s="28"/>
      <c r="CHM67" s="28"/>
      <c r="CHN67" s="28"/>
      <c r="CHO67" s="28"/>
      <c r="CHP67" s="28"/>
      <c r="CHQ67" s="28"/>
      <c r="CHR67" s="28"/>
      <c r="CHS67" s="28"/>
      <c r="CHT67" s="28"/>
      <c r="CHU67" s="28"/>
      <c r="CHV67" s="28"/>
      <c r="CHW67" s="28"/>
      <c r="CHX67" s="28"/>
      <c r="CHY67" s="28"/>
      <c r="CHZ67" s="28"/>
      <c r="CIA67" s="28"/>
      <c r="CIB67" s="28"/>
      <c r="CIC67" s="28"/>
      <c r="CID67" s="28"/>
      <c r="CIE67" s="28"/>
      <c r="CIF67" s="28"/>
      <c r="CIG67" s="28"/>
      <c r="CIH67" s="28"/>
      <c r="CII67" s="28"/>
      <c r="CIJ67" s="28"/>
      <c r="CIK67" s="28"/>
      <c r="CIL67" s="28"/>
      <c r="CIM67" s="28"/>
      <c r="CIN67" s="28"/>
      <c r="CIO67" s="28"/>
      <c r="CIP67" s="28"/>
      <c r="CIQ67" s="28"/>
      <c r="CIR67" s="28"/>
      <c r="CIS67" s="28"/>
      <c r="CIT67" s="28"/>
      <c r="CIU67" s="28"/>
      <c r="CIV67" s="28"/>
      <c r="CIW67" s="28"/>
      <c r="CIX67" s="28"/>
      <c r="CIY67" s="28"/>
      <c r="CIZ67" s="28"/>
      <c r="CJA67" s="28"/>
      <c r="CJB67" s="28"/>
      <c r="CJC67" s="28"/>
      <c r="CJD67" s="28"/>
      <c r="CJE67" s="28"/>
      <c r="CJF67" s="28"/>
      <c r="CJG67" s="28"/>
      <c r="CJH67" s="28"/>
      <c r="CJI67" s="28"/>
      <c r="CJJ67" s="28"/>
      <c r="CJK67" s="28"/>
      <c r="CJL67" s="28"/>
      <c r="CJM67" s="28"/>
      <c r="CJN67" s="28"/>
      <c r="CJO67" s="28"/>
      <c r="CJP67" s="28"/>
      <c r="CJQ67" s="28"/>
      <c r="CJR67" s="28"/>
      <c r="CJS67" s="28"/>
      <c r="CJT67" s="28"/>
      <c r="CJU67" s="28"/>
      <c r="CJV67" s="28"/>
      <c r="CJW67" s="28"/>
      <c r="CJX67" s="28"/>
      <c r="CJY67" s="28"/>
      <c r="CJZ67" s="28"/>
      <c r="CKA67" s="28"/>
      <c r="CKB67" s="28"/>
      <c r="CKC67" s="28"/>
      <c r="CKD67" s="28"/>
      <c r="CKE67" s="28"/>
      <c r="CKF67" s="28"/>
      <c r="CKG67" s="28"/>
      <c r="CKH67" s="28"/>
      <c r="CKI67" s="28"/>
      <c r="CKJ67" s="28"/>
      <c r="CKK67" s="28"/>
      <c r="CKL67" s="28"/>
      <c r="CKM67" s="28"/>
      <c r="CKN67" s="28"/>
      <c r="CKO67" s="28"/>
      <c r="CKP67" s="28"/>
      <c r="CKQ67" s="28"/>
      <c r="CKR67" s="28"/>
      <c r="CKS67" s="28"/>
      <c r="CKT67" s="28"/>
      <c r="CKU67" s="28"/>
      <c r="CKV67" s="28"/>
      <c r="CKW67" s="28"/>
      <c r="CKX67" s="28"/>
      <c r="CKY67" s="28"/>
      <c r="CKZ67" s="28"/>
      <c r="CLA67" s="28"/>
      <c r="CLB67" s="28"/>
      <c r="CLC67" s="28"/>
      <c r="CLD67" s="28"/>
      <c r="CLE67" s="28"/>
      <c r="CLF67" s="28"/>
      <c r="CLG67" s="28"/>
      <c r="CLH67" s="28"/>
      <c r="CLI67" s="28"/>
      <c r="CLJ67" s="28"/>
      <c r="CLK67" s="28"/>
      <c r="CLL67" s="28"/>
      <c r="CLM67" s="28"/>
      <c r="CLN67" s="28"/>
      <c r="CLO67" s="28"/>
      <c r="CLP67" s="28"/>
      <c r="CLQ67" s="28"/>
      <c r="CLR67" s="28"/>
      <c r="CLS67" s="28"/>
      <c r="CLT67" s="28"/>
      <c r="CLU67" s="28"/>
      <c r="CLV67" s="28"/>
      <c r="CLW67" s="28"/>
      <c r="CLX67" s="28"/>
      <c r="CLY67" s="28"/>
      <c r="CLZ67" s="28"/>
      <c r="CMA67" s="28"/>
      <c r="CMB67" s="28"/>
      <c r="CMC67" s="28"/>
      <c r="CMD67" s="28"/>
      <c r="CME67" s="28"/>
      <c r="CMF67" s="28"/>
      <c r="CMG67" s="28"/>
      <c r="CMH67" s="28"/>
      <c r="CMI67" s="28"/>
      <c r="CMJ67" s="28"/>
      <c r="CMK67" s="28"/>
      <c r="CML67" s="28"/>
      <c r="CMM67" s="28"/>
      <c r="CMN67" s="28"/>
      <c r="CMO67" s="28"/>
      <c r="CMP67" s="28"/>
      <c r="CMQ67" s="28"/>
      <c r="CMR67" s="28"/>
      <c r="CMS67" s="28"/>
      <c r="CMT67" s="28"/>
      <c r="CMU67" s="28"/>
      <c r="CMV67" s="28"/>
      <c r="CMW67" s="28"/>
      <c r="CMX67" s="28"/>
      <c r="CMY67" s="28"/>
      <c r="CMZ67" s="28"/>
      <c r="CNA67" s="28"/>
      <c r="CNB67" s="28"/>
      <c r="CNC67" s="28"/>
      <c r="CND67" s="28"/>
      <c r="CNE67" s="28"/>
      <c r="CNF67" s="28"/>
      <c r="CNG67" s="28"/>
      <c r="CNH67" s="28"/>
      <c r="CNI67" s="28"/>
      <c r="CNJ67" s="28"/>
      <c r="CNK67" s="28"/>
      <c r="CNL67" s="28"/>
      <c r="CNM67" s="28"/>
      <c r="CNN67" s="28"/>
      <c r="CNO67" s="28"/>
      <c r="CNP67" s="28"/>
      <c r="CNQ67" s="28"/>
      <c r="CNR67" s="28"/>
      <c r="CNS67" s="28"/>
      <c r="CNT67" s="28"/>
      <c r="CNU67" s="28"/>
      <c r="CNV67" s="28"/>
      <c r="CNW67" s="28"/>
      <c r="CNX67" s="28"/>
      <c r="CNY67" s="28"/>
      <c r="CNZ67" s="28"/>
      <c r="COA67" s="28"/>
      <c r="COB67" s="28"/>
      <c r="COC67" s="28"/>
      <c r="COD67" s="28"/>
      <c r="COE67" s="28"/>
      <c r="COF67" s="28"/>
      <c r="COG67" s="28"/>
      <c r="COH67" s="28"/>
      <c r="COI67" s="28"/>
      <c r="COJ67" s="28"/>
      <c r="COK67" s="28"/>
      <c r="COL67" s="28"/>
      <c r="COM67" s="28"/>
      <c r="CON67" s="28"/>
      <c r="COO67" s="28"/>
      <c r="COP67" s="28"/>
      <c r="COQ67" s="28"/>
      <c r="COR67" s="28"/>
      <c r="COS67" s="28"/>
      <c r="COT67" s="28"/>
      <c r="COU67" s="28"/>
      <c r="COV67" s="28"/>
      <c r="COW67" s="28"/>
      <c r="COX67" s="28"/>
      <c r="COY67" s="28"/>
      <c r="COZ67" s="28"/>
      <c r="CPA67" s="28"/>
      <c r="CPB67" s="28"/>
      <c r="CPC67" s="28"/>
      <c r="CPD67" s="28"/>
      <c r="CPE67" s="28"/>
      <c r="CPF67" s="28"/>
      <c r="CPG67" s="28"/>
      <c r="CPH67" s="28"/>
      <c r="CPI67" s="28"/>
      <c r="CPJ67" s="28"/>
      <c r="CPK67" s="28"/>
      <c r="CPL67" s="28"/>
      <c r="CPM67" s="28"/>
      <c r="CPN67" s="28"/>
      <c r="CPO67" s="28"/>
      <c r="CPP67" s="28"/>
      <c r="CPQ67" s="28"/>
      <c r="CPR67" s="28"/>
      <c r="CPS67" s="28"/>
      <c r="CPT67" s="28"/>
      <c r="CPU67" s="28"/>
      <c r="CPV67" s="28"/>
      <c r="CPW67" s="28"/>
      <c r="CPX67" s="28"/>
      <c r="CPY67" s="28"/>
      <c r="CPZ67" s="28"/>
      <c r="CQA67" s="28"/>
      <c r="CQB67" s="28"/>
      <c r="CQC67" s="28"/>
      <c r="CQD67" s="28"/>
      <c r="CQE67" s="28"/>
      <c r="CQF67" s="28"/>
      <c r="CQG67" s="28"/>
      <c r="CQH67" s="28"/>
      <c r="CQI67" s="28"/>
      <c r="CQJ67" s="28"/>
      <c r="CQK67" s="28"/>
      <c r="CQL67" s="28"/>
      <c r="CQM67" s="28"/>
      <c r="CQN67" s="28"/>
      <c r="CQO67" s="28"/>
      <c r="CQP67" s="28"/>
      <c r="CQQ67" s="28"/>
      <c r="CQR67" s="28"/>
      <c r="CQS67" s="28"/>
      <c r="CQT67" s="28"/>
      <c r="CQU67" s="28"/>
      <c r="CQV67" s="28"/>
      <c r="CQW67" s="28"/>
      <c r="CQX67" s="28"/>
      <c r="CQY67" s="28"/>
      <c r="CQZ67" s="28"/>
      <c r="CRA67" s="28"/>
      <c r="CRB67" s="28"/>
      <c r="CRC67" s="28"/>
      <c r="CRD67" s="28"/>
      <c r="CRE67" s="28"/>
      <c r="CRF67" s="28"/>
      <c r="CRG67" s="28"/>
      <c r="CRH67" s="28"/>
      <c r="CRI67" s="28"/>
      <c r="CRJ67" s="28"/>
      <c r="CRK67" s="28"/>
      <c r="CRL67" s="28"/>
      <c r="CRM67" s="28"/>
      <c r="CRN67" s="28"/>
      <c r="CRO67" s="28"/>
      <c r="CRP67" s="28"/>
      <c r="CRQ67" s="28"/>
      <c r="CRR67" s="28"/>
      <c r="CRS67" s="28"/>
      <c r="CRT67" s="28"/>
      <c r="CRU67" s="28"/>
      <c r="CRV67" s="28"/>
      <c r="CRW67" s="28"/>
      <c r="CRX67" s="28"/>
      <c r="CRY67" s="28"/>
      <c r="CRZ67" s="28"/>
      <c r="CSA67" s="28"/>
      <c r="CSB67" s="28"/>
      <c r="CSC67" s="28"/>
      <c r="CSD67" s="28"/>
      <c r="CSE67" s="28"/>
      <c r="CSF67" s="28"/>
      <c r="CSG67" s="28"/>
      <c r="CSH67" s="28"/>
      <c r="CSI67" s="28"/>
      <c r="CSJ67" s="28"/>
      <c r="CSK67" s="28"/>
      <c r="CSL67" s="28"/>
      <c r="CSM67" s="28"/>
      <c r="CSN67" s="28"/>
      <c r="CSO67" s="28"/>
      <c r="CSP67" s="28"/>
      <c r="CSQ67" s="28"/>
      <c r="CSR67" s="28"/>
      <c r="CSS67" s="28"/>
      <c r="CST67" s="28"/>
      <c r="CSU67" s="28"/>
      <c r="CSV67" s="28"/>
      <c r="CSW67" s="28"/>
      <c r="CSX67" s="28"/>
      <c r="CSY67" s="28"/>
      <c r="CSZ67" s="28"/>
      <c r="CTA67" s="28"/>
      <c r="CTB67" s="28"/>
      <c r="CTC67" s="28"/>
      <c r="CTD67" s="28"/>
      <c r="CTE67" s="28"/>
      <c r="CTF67" s="28"/>
      <c r="CTG67" s="28"/>
      <c r="CTH67" s="28"/>
      <c r="CTI67" s="28"/>
      <c r="CTJ67" s="28"/>
      <c r="CTK67" s="28"/>
      <c r="CTL67" s="28"/>
      <c r="CTM67" s="28"/>
      <c r="CTN67" s="28"/>
      <c r="CTO67" s="28"/>
      <c r="CTP67" s="28"/>
      <c r="CTQ67" s="28"/>
      <c r="CTR67" s="28"/>
      <c r="CTS67" s="28"/>
      <c r="CTT67" s="28"/>
      <c r="CTU67" s="28"/>
      <c r="CTV67" s="28"/>
      <c r="CTW67" s="28"/>
      <c r="CTX67" s="28"/>
      <c r="CTY67" s="28"/>
      <c r="CTZ67" s="28"/>
      <c r="CUA67" s="28"/>
      <c r="CUB67" s="28"/>
      <c r="CUC67" s="28"/>
      <c r="CUD67" s="28"/>
      <c r="CUE67" s="28"/>
      <c r="CUF67" s="28"/>
      <c r="CUG67" s="28"/>
      <c r="CUH67" s="28"/>
      <c r="CUI67" s="28"/>
      <c r="CUJ67" s="28"/>
      <c r="CUK67" s="28"/>
      <c r="CUL67" s="28"/>
      <c r="CUM67" s="28"/>
      <c r="CUN67" s="28"/>
      <c r="CUO67" s="28"/>
      <c r="CUP67" s="28"/>
      <c r="CUQ67" s="28"/>
      <c r="CUR67" s="28"/>
      <c r="CUS67" s="28"/>
      <c r="CUT67" s="28"/>
      <c r="CUU67" s="28"/>
      <c r="CUV67" s="28"/>
      <c r="CUW67" s="28"/>
      <c r="CUX67" s="28"/>
      <c r="CUY67" s="28"/>
      <c r="CUZ67" s="28"/>
      <c r="CVA67" s="28"/>
      <c r="CVB67" s="28"/>
      <c r="CVC67" s="28"/>
      <c r="CVD67" s="28"/>
      <c r="CVE67" s="28"/>
      <c r="CVF67" s="28"/>
      <c r="CVG67" s="28"/>
      <c r="CVH67" s="28"/>
      <c r="CVI67" s="28"/>
      <c r="CVJ67" s="28"/>
      <c r="CVK67" s="28"/>
      <c r="CVL67" s="28"/>
      <c r="CVM67" s="28"/>
      <c r="CVN67" s="28"/>
      <c r="CVO67" s="28"/>
      <c r="CVP67" s="28"/>
      <c r="CVQ67" s="28"/>
      <c r="CVR67" s="28"/>
      <c r="CVS67" s="28"/>
      <c r="CVT67" s="28"/>
      <c r="CVU67" s="28"/>
      <c r="CVV67" s="28"/>
      <c r="CVW67" s="28"/>
      <c r="CVX67" s="28"/>
      <c r="CVY67" s="28"/>
      <c r="CVZ67" s="28"/>
      <c r="CWA67" s="28"/>
      <c r="CWB67" s="28"/>
      <c r="CWC67" s="28"/>
      <c r="CWD67" s="28"/>
      <c r="CWE67" s="28"/>
      <c r="CWF67" s="28"/>
      <c r="CWG67" s="28"/>
      <c r="CWH67" s="28"/>
      <c r="CWI67" s="28"/>
      <c r="CWJ67" s="28"/>
      <c r="CWK67" s="28"/>
      <c r="CWL67" s="28"/>
      <c r="CWM67" s="28"/>
      <c r="CWN67" s="28"/>
      <c r="CWO67" s="28"/>
      <c r="CWP67" s="28"/>
      <c r="CWQ67" s="28"/>
      <c r="CWR67" s="28"/>
      <c r="CWS67" s="28"/>
      <c r="CWT67" s="28"/>
      <c r="CWU67" s="28"/>
      <c r="CWV67" s="28"/>
      <c r="CWW67" s="28"/>
      <c r="CWX67" s="28"/>
      <c r="CWY67" s="28"/>
      <c r="CWZ67" s="28"/>
      <c r="CXA67" s="28"/>
      <c r="CXB67" s="28"/>
      <c r="CXC67" s="28"/>
      <c r="CXD67" s="28"/>
      <c r="CXE67" s="28"/>
      <c r="CXF67" s="28"/>
      <c r="CXG67" s="28"/>
      <c r="CXH67" s="28"/>
      <c r="CXI67" s="28"/>
      <c r="CXJ67" s="28"/>
      <c r="CXK67" s="28"/>
      <c r="CXL67" s="28"/>
      <c r="CXM67" s="28"/>
      <c r="CXN67" s="28"/>
      <c r="CXO67" s="28"/>
      <c r="CXP67" s="28"/>
      <c r="CXQ67" s="28"/>
      <c r="CXR67" s="28"/>
      <c r="CXS67" s="28"/>
      <c r="CXT67" s="28"/>
      <c r="CXU67" s="28"/>
      <c r="CXV67" s="28"/>
      <c r="CXW67" s="28"/>
      <c r="CXX67" s="28"/>
      <c r="CXY67" s="28"/>
      <c r="CXZ67" s="28"/>
      <c r="CYA67" s="28"/>
      <c r="CYB67" s="28"/>
      <c r="CYC67" s="28"/>
      <c r="CYD67" s="28"/>
      <c r="CYE67" s="28"/>
      <c r="CYF67" s="28"/>
      <c r="CYG67" s="28"/>
      <c r="CYH67" s="28"/>
      <c r="CYI67" s="28"/>
      <c r="CYJ67" s="28"/>
      <c r="CYK67" s="28"/>
      <c r="CYL67" s="28"/>
      <c r="CYM67" s="28"/>
      <c r="CYN67" s="28"/>
      <c r="CYO67" s="28"/>
      <c r="CYP67" s="28"/>
      <c r="CYQ67" s="28"/>
      <c r="CYR67" s="28"/>
      <c r="CYS67" s="28"/>
      <c r="CYT67" s="28"/>
      <c r="CYU67" s="28"/>
      <c r="CYV67" s="28"/>
      <c r="CYW67" s="28"/>
      <c r="CYX67" s="28"/>
      <c r="CYY67" s="28"/>
      <c r="CYZ67" s="28"/>
      <c r="CZA67" s="28"/>
      <c r="CZB67" s="28"/>
      <c r="CZC67" s="28"/>
      <c r="CZD67" s="28"/>
      <c r="CZE67" s="28"/>
      <c r="CZF67" s="28"/>
      <c r="CZG67" s="28"/>
      <c r="CZH67" s="28"/>
      <c r="CZI67" s="28"/>
      <c r="CZJ67" s="28"/>
      <c r="CZK67" s="28"/>
      <c r="CZL67" s="28"/>
      <c r="CZM67" s="28"/>
      <c r="CZN67" s="28"/>
      <c r="CZO67" s="28"/>
      <c r="CZP67" s="28"/>
      <c r="CZQ67" s="28"/>
      <c r="CZR67" s="28"/>
      <c r="CZS67" s="28"/>
      <c r="CZT67" s="28"/>
      <c r="CZU67" s="28"/>
      <c r="CZV67" s="28"/>
      <c r="CZW67" s="28"/>
      <c r="CZX67" s="28"/>
      <c r="CZY67" s="28"/>
      <c r="CZZ67" s="28"/>
      <c r="DAA67" s="28"/>
      <c r="DAB67" s="28"/>
      <c r="DAC67" s="28"/>
      <c r="DAD67" s="28"/>
      <c r="DAE67" s="28"/>
      <c r="DAF67" s="28"/>
      <c r="DAG67" s="28"/>
      <c r="DAH67" s="28"/>
      <c r="DAI67" s="28"/>
      <c r="DAJ67" s="28"/>
      <c r="DAK67" s="28"/>
      <c r="DAL67" s="28"/>
      <c r="DAM67" s="28"/>
      <c r="DAN67" s="28"/>
      <c r="DAO67" s="28"/>
      <c r="DAP67" s="28"/>
      <c r="DAQ67" s="28"/>
      <c r="DAR67" s="28"/>
      <c r="DAS67" s="28"/>
      <c r="DAT67" s="28"/>
      <c r="DAU67" s="28"/>
      <c r="DAV67" s="28"/>
      <c r="DAW67" s="28"/>
      <c r="DAX67" s="28"/>
      <c r="DAY67" s="28"/>
      <c r="DAZ67" s="28"/>
      <c r="DBA67" s="28"/>
      <c r="DBB67" s="28"/>
      <c r="DBC67" s="28"/>
      <c r="DBD67" s="28"/>
      <c r="DBE67" s="28"/>
      <c r="DBF67" s="28"/>
      <c r="DBG67" s="28"/>
      <c r="DBH67" s="28"/>
      <c r="DBI67" s="28"/>
      <c r="DBJ67" s="28"/>
      <c r="DBK67" s="28"/>
      <c r="DBL67" s="28"/>
      <c r="DBM67" s="28"/>
      <c r="DBN67" s="28"/>
      <c r="DBO67" s="28"/>
      <c r="DBP67" s="28"/>
      <c r="DBQ67" s="28"/>
      <c r="DBR67" s="28"/>
      <c r="DBS67" s="28"/>
      <c r="DBT67" s="28"/>
      <c r="DBU67" s="28"/>
      <c r="DBV67" s="28"/>
      <c r="DBW67" s="28"/>
      <c r="DBX67" s="28"/>
      <c r="DBY67" s="28"/>
      <c r="DBZ67" s="28"/>
      <c r="DCA67" s="28"/>
      <c r="DCB67" s="28"/>
      <c r="DCC67" s="28"/>
      <c r="DCD67" s="28"/>
      <c r="DCE67" s="28"/>
      <c r="DCF67" s="28"/>
      <c r="DCG67" s="28"/>
      <c r="DCH67" s="28"/>
      <c r="DCI67" s="28"/>
      <c r="DCJ67" s="28"/>
      <c r="DCK67" s="28"/>
      <c r="DCL67" s="28"/>
      <c r="DCM67" s="28"/>
      <c r="DCN67" s="28"/>
      <c r="DCO67" s="28"/>
      <c r="DCP67" s="28"/>
      <c r="DCQ67" s="28"/>
      <c r="DCR67" s="28"/>
      <c r="DCS67" s="28"/>
      <c r="DCT67" s="28"/>
      <c r="DCU67" s="28"/>
      <c r="DCV67" s="28"/>
      <c r="DCW67" s="28"/>
      <c r="DCX67" s="28"/>
      <c r="DCY67" s="28"/>
      <c r="DCZ67" s="28"/>
      <c r="DDA67" s="28"/>
      <c r="DDB67" s="28"/>
      <c r="DDC67" s="28"/>
      <c r="DDD67" s="28"/>
      <c r="DDE67" s="28"/>
      <c r="DDF67" s="28"/>
      <c r="DDG67" s="28"/>
      <c r="DDH67" s="28"/>
      <c r="DDI67" s="28"/>
      <c r="DDJ67" s="28"/>
      <c r="DDK67" s="28"/>
      <c r="DDL67" s="28"/>
      <c r="DDM67" s="28"/>
      <c r="DDN67" s="28"/>
      <c r="DDO67" s="28"/>
      <c r="DDP67" s="28"/>
      <c r="DDQ67" s="28"/>
      <c r="DDR67" s="28"/>
      <c r="DDS67" s="28"/>
      <c r="DDT67" s="28"/>
      <c r="DDU67" s="28"/>
      <c r="DDV67" s="28"/>
      <c r="DDW67" s="28"/>
      <c r="DDX67" s="28"/>
      <c r="DDY67" s="28"/>
      <c r="DDZ67" s="28"/>
      <c r="DEA67" s="28"/>
      <c r="DEB67" s="28"/>
      <c r="DEC67" s="28"/>
      <c r="DED67" s="28"/>
      <c r="DEE67" s="28"/>
      <c r="DEF67" s="28"/>
      <c r="DEG67" s="28"/>
      <c r="DEH67" s="28"/>
      <c r="DEI67" s="28"/>
      <c r="DEJ67" s="28"/>
      <c r="DEK67" s="28"/>
      <c r="DEL67" s="28"/>
      <c r="DEM67" s="28"/>
      <c r="DEN67" s="28"/>
      <c r="DEO67" s="28"/>
      <c r="DEP67" s="28"/>
      <c r="DEQ67" s="28"/>
      <c r="DER67" s="28"/>
      <c r="DES67" s="28"/>
      <c r="DET67" s="28"/>
      <c r="DEU67" s="28"/>
      <c r="DEV67" s="28"/>
      <c r="DEW67" s="28"/>
      <c r="DEX67" s="28"/>
      <c r="DEY67" s="28"/>
      <c r="DEZ67" s="28"/>
      <c r="DFA67" s="28"/>
      <c r="DFB67" s="28"/>
      <c r="DFC67" s="28"/>
      <c r="DFD67" s="28"/>
      <c r="DFE67" s="28"/>
      <c r="DFF67" s="28"/>
      <c r="DFG67" s="28"/>
      <c r="DFH67" s="28"/>
      <c r="DFI67" s="28"/>
      <c r="DFJ67" s="28"/>
      <c r="DFK67" s="28"/>
      <c r="DFL67" s="28"/>
      <c r="DFM67" s="28"/>
      <c r="DFN67" s="28"/>
      <c r="DFO67" s="28"/>
      <c r="DFP67" s="28"/>
      <c r="DFQ67" s="28"/>
      <c r="DFR67" s="28"/>
      <c r="DFS67" s="28"/>
      <c r="DFT67" s="28"/>
      <c r="DFU67" s="28"/>
      <c r="DFV67" s="28"/>
      <c r="DFW67" s="28"/>
      <c r="DFX67" s="28"/>
      <c r="DFY67" s="28"/>
      <c r="DFZ67" s="28"/>
      <c r="DGA67" s="28"/>
      <c r="DGB67" s="28"/>
      <c r="DGC67" s="28"/>
      <c r="DGD67" s="28"/>
      <c r="DGE67" s="28"/>
      <c r="DGF67" s="28"/>
      <c r="DGG67" s="28"/>
      <c r="DGH67" s="28"/>
      <c r="DGI67" s="28"/>
      <c r="DGJ67" s="28"/>
      <c r="DGK67" s="28"/>
      <c r="DGL67" s="28"/>
      <c r="DGM67" s="28"/>
      <c r="DGN67" s="28"/>
      <c r="DGO67" s="28"/>
      <c r="DGP67" s="28"/>
      <c r="DGQ67" s="28"/>
      <c r="DGR67" s="28"/>
      <c r="DGS67" s="28"/>
      <c r="DGT67" s="28"/>
      <c r="DGU67" s="28"/>
      <c r="DGV67" s="28"/>
      <c r="DGW67" s="28"/>
      <c r="DGX67" s="28"/>
      <c r="DGY67" s="28"/>
      <c r="DGZ67" s="28"/>
      <c r="DHA67" s="28"/>
      <c r="DHB67" s="28"/>
      <c r="DHC67" s="28"/>
      <c r="DHD67" s="28"/>
      <c r="DHE67" s="28"/>
      <c r="DHF67" s="28"/>
      <c r="DHG67" s="28"/>
      <c r="DHH67" s="28"/>
      <c r="DHI67" s="28"/>
      <c r="DHJ67" s="28"/>
      <c r="DHK67" s="28"/>
      <c r="DHL67" s="28"/>
      <c r="DHM67" s="28"/>
      <c r="DHN67" s="28"/>
      <c r="DHO67" s="28"/>
      <c r="DHP67" s="28"/>
      <c r="DHQ67" s="28"/>
      <c r="DHR67" s="28"/>
      <c r="DHS67" s="28"/>
      <c r="DHT67" s="28"/>
      <c r="DHU67" s="28"/>
      <c r="DHV67" s="28"/>
      <c r="DHW67" s="28"/>
      <c r="DHX67" s="28"/>
      <c r="DHY67" s="28"/>
      <c r="DHZ67" s="28"/>
      <c r="DIA67" s="28"/>
      <c r="DIB67" s="28"/>
      <c r="DIC67" s="28"/>
      <c r="DID67" s="28"/>
      <c r="DIE67" s="28"/>
      <c r="DIF67" s="28"/>
      <c r="DIG67" s="28"/>
      <c r="DIH67" s="28"/>
      <c r="DII67" s="28"/>
      <c r="DIJ67" s="28"/>
      <c r="DIK67" s="28"/>
      <c r="DIL67" s="28"/>
      <c r="DIM67" s="28"/>
      <c r="DIN67" s="28"/>
      <c r="DIO67" s="28"/>
      <c r="DIP67" s="28"/>
      <c r="DIQ67" s="28"/>
      <c r="DIR67" s="28"/>
      <c r="DIS67" s="28"/>
      <c r="DIT67" s="28"/>
      <c r="DIU67" s="28"/>
      <c r="DIV67" s="28"/>
      <c r="DIW67" s="28"/>
      <c r="DIX67" s="28"/>
      <c r="DIY67" s="28"/>
      <c r="DIZ67" s="28"/>
      <c r="DJA67" s="28"/>
      <c r="DJB67" s="28"/>
      <c r="DJC67" s="28"/>
      <c r="DJD67" s="28"/>
      <c r="DJE67" s="28"/>
      <c r="DJF67" s="28"/>
      <c r="DJG67" s="28"/>
      <c r="DJH67" s="28"/>
      <c r="DJI67" s="28"/>
      <c r="DJJ67" s="28"/>
      <c r="DJK67" s="28"/>
      <c r="DJL67" s="28"/>
      <c r="DJM67" s="28"/>
      <c r="DJN67" s="28"/>
      <c r="DJO67" s="28"/>
      <c r="DJP67" s="28"/>
      <c r="DJQ67" s="28"/>
      <c r="DJR67" s="28"/>
      <c r="DJS67" s="28"/>
      <c r="DJT67" s="28"/>
      <c r="DJU67" s="28"/>
      <c r="DJV67" s="28"/>
      <c r="DJW67" s="28"/>
      <c r="DJX67" s="28"/>
      <c r="DJY67" s="28"/>
      <c r="DJZ67" s="28"/>
      <c r="DKA67" s="28"/>
      <c r="DKB67" s="28"/>
      <c r="DKC67" s="28"/>
      <c r="DKD67" s="28"/>
      <c r="DKE67" s="28"/>
      <c r="DKF67" s="28"/>
      <c r="DKG67" s="28"/>
      <c r="DKH67" s="28"/>
      <c r="DKI67" s="28"/>
      <c r="DKJ67" s="28"/>
      <c r="DKK67" s="28"/>
      <c r="DKL67" s="28"/>
      <c r="DKM67" s="28"/>
      <c r="DKN67" s="28"/>
      <c r="DKO67" s="28"/>
      <c r="DKP67" s="28"/>
      <c r="DKQ67" s="28"/>
      <c r="DKR67" s="28"/>
      <c r="DKS67" s="28"/>
      <c r="DKT67" s="28"/>
      <c r="DKU67" s="28"/>
      <c r="DKV67" s="28"/>
      <c r="DKW67" s="28"/>
      <c r="DKX67" s="28"/>
      <c r="DKY67" s="28"/>
      <c r="DKZ67" s="28"/>
      <c r="DLA67" s="28"/>
      <c r="DLB67" s="28"/>
      <c r="DLC67" s="28"/>
      <c r="DLD67" s="28"/>
      <c r="DLE67" s="28"/>
      <c r="DLF67" s="28"/>
      <c r="DLG67" s="28"/>
      <c r="DLH67" s="28"/>
      <c r="DLI67" s="28"/>
      <c r="DLJ67" s="28"/>
      <c r="DLK67" s="28"/>
      <c r="DLL67" s="28"/>
      <c r="DLM67" s="28"/>
      <c r="DLN67" s="28"/>
      <c r="DLO67" s="28"/>
      <c r="DLP67" s="28"/>
      <c r="DLQ67" s="28"/>
      <c r="DLR67" s="28"/>
      <c r="DLS67" s="28"/>
      <c r="DLT67" s="28"/>
      <c r="DLU67" s="28"/>
      <c r="DLV67" s="28"/>
      <c r="DLW67" s="28"/>
      <c r="DLX67" s="28"/>
      <c r="DLY67" s="28"/>
      <c r="DLZ67" s="28"/>
      <c r="DMA67" s="28"/>
      <c r="DMB67" s="28"/>
      <c r="DMC67" s="28"/>
      <c r="DMD67" s="28"/>
      <c r="DME67" s="28"/>
      <c r="DMF67" s="28"/>
      <c r="DMG67" s="28"/>
      <c r="DMH67" s="28"/>
      <c r="DMI67" s="28"/>
      <c r="DMJ67" s="28"/>
      <c r="DMK67" s="28"/>
      <c r="DML67" s="28"/>
      <c r="DMM67" s="28"/>
      <c r="DMN67" s="28"/>
      <c r="DMO67" s="28"/>
      <c r="DMP67" s="28"/>
      <c r="DMQ67" s="28"/>
      <c r="DMR67" s="28"/>
      <c r="DMS67" s="28"/>
      <c r="DMT67" s="28"/>
      <c r="DMU67" s="28"/>
      <c r="DMV67" s="28"/>
      <c r="DMW67" s="28"/>
      <c r="DMX67" s="28"/>
      <c r="DMY67" s="28"/>
      <c r="DMZ67" s="28"/>
      <c r="DNA67" s="28"/>
      <c r="DNB67" s="28"/>
      <c r="DNC67" s="28"/>
      <c r="DND67" s="28"/>
      <c r="DNE67" s="28"/>
      <c r="DNF67" s="28"/>
      <c r="DNG67" s="28"/>
      <c r="DNH67" s="28"/>
      <c r="DNI67" s="28"/>
      <c r="DNJ67" s="28"/>
      <c r="DNK67" s="28"/>
      <c r="DNL67" s="28"/>
      <c r="DNM67" s="28"/>
      <c r="DNN67" s="28"/>
      <c r="DNO67" s="28"/>
      <c r="DNP67" s="28"/>
      <c r="DNQ67" s="28"/>
      <c r="DNR67" s="28"/>
      <c r="DNS67" s="28"/>
      <c r="DNT67" s="28"/>
      <c r="DNU67" s="28"/>
      <c r="DNV67" s="28"/>
      <c r="DNW67" s="28"/>
      <c r="DNX67" s="28"/>
      <c r="DNY67" s="28"/>
      <c r="DNZ67" s="28"/>
      <c r="DOA67" s="28"/>
      <c r="DOB67" s="28"/>
      <c r="DOC67" s="28"/>
      <c r="DOD67" s="28"/>
      <c r="DOE67" s="28"/>
      <c r="DOF67" s="28"/>
      <c r="DOG67" s="28"/>
      <c r="DOH67" s="28"/>
      <c r="DOI67" s="28"/>
      <c r="DOJ67" s="28"/>
      <c r="DOK67" s="28"/>
      <c r="DOL67" s="28"/>
      <c r="DOM67" s="28"/>
      <c r="DON67" s="28"/>
      <c r="DOO67" s="28"/>
      <c r="DOP67" s="28"/>
      <c r="DOQ67" s="28"/>
      <c r="DOR67" s="28"/>
      <c r="DOS67" s="28"/>
      <c r="DOT67" s="28"/>
      <c r="DOU67" s="28"/>
      <c r="DOV67" s="28"/>
      <c r="DOW67" s="28"/>
      <c r="DOX67" s="28"/>
      <c r="DOY67" s="28"/>
      <c r="DOZ67" s="28"/>
      <c r="DPA67" s="28"/>
      <c r="DPB67" s="28"/>
      <c r="DPC67" s="28"/>
      <c r="DPD67" s="28"/>
      <c r="DPE67" s="28"/>
      <c r="DPF67" s="28"/>
      <c r="DPG67" s="28"/>
      <c r="DPH67" s="28"/>
      <c r="DPI67" s="28"/>
      <c r="DPJ67" s="28"/>
      <c r="DPK67" s="28"/>
      <c r="DPL67" s="28"/>
      <c r="DPM67" s="28"/>
      <c r="DPN67" s="28"/>
      <c r="DPO67" s="28"/>
      <c r="DPP67" s="28"/>
      <c r="DPQ67" s="28"/>
      <c r="DPR67" s="28"/>
      <c r="DPS67" s="28"/>
      <c r="DPT67" s="28"/>
      <c r="DPU67" s="28"/>
      <c r="DPV67" s="28"/>
      <c r="DPW67" s="28"/>
      <c r="DPX67" s="28"/>
      <c r="DPY67" s="28"/>
      <c r="DPZ67" s="28"/>
      <c r="DQA67" s="28"/>
      <c r="DQB67" s="28"/>
      <c r="DQC67" s="28"/>
      <c r="DQD67" s="28"/>
      <c r="DQE67" s="28"/>
      <c r="DQF67" s="28"/>
      <c r="DQG67" s="28"/>
      <c r="DQH67" s="28"/>
      <c r="DQI67" s="28"/>
      <c r="DQJ67" s="28"/>
      <c r="DQK67" s="28"/>
      <c r="DQL67" s="28"/>
      <c r="DQM67" s="28"/>
      <c r="DQN67" s="28"/>
      <c r="DQO67" s="28"/>
      <c r="DQP67" s="28"/>
      <c r="DQQ67" s="28"/>
      <c r="DQR67" s="28"/>
      <c r="DQS67" s="28"/>
      <c r="DQT67" s="28"/>
      <c r="DQU67" s="28"/>
      <c r="DQV67" s="28"/>
      <c r="DQW67" s="28"/>
      <c r="DQX67" s="28"/>
      <c r="DQY67" s="28"/>
      <c r="DQZ67" s="28"/>
      <c r="DRA67" s="28"/>
      <c r="DRB67" s="28"/>
      <c r="DRC67" s="28"/>
      <c r="DRD67" s="28"/>
      <c r="DRE67" s="28"/>
      <c r="DRF67" s="28"/>
      <c r="DRG67" s="28"/>
      <c r="DRH67" s="28"/>
      <c r="DRI67" s="28"/>
      <c r="DRJ67" s="28"/>
      <c r="DRK67" s="28"/>
      <c r="DRL67" s="28"/>
      <c r="DRM67" s="28"/>
      <c r="DRN67" s="28"/>
      <c r="DRO67" s="28"/>
      <c r="DRP67" s="28"/>
      <c r="DRQ67" s="28"/>
      <c r="DRR67" s="28"/>
      <c r="DRS67" s="28"/>
      <c r="DRT67" s="28"/>
      <c r="DRU67" s="28"/>
      <c r="DRV67" s="28"/>
      <c r="DRW67" s="28"/>
      <c r="DRX67" s="28"/>
      <c r="DRY67" s="28"/>
      <c r="DRZ67" s="28"/>
      <c r="DSA67" s="28"/>
      <c r="DSB67" s="28"/>
      <c r="DSC67" s="28"/>
      <c r="DSD67" s="28"/>
      <c r="DSE67" s="28"/>
      <c r="DSF67" s="28"/>
      <c r="DSG67" s="28"/>
      <c r="DSH67" s="28"/>
      <c r="DSI67" s="28"/>
      <c r="DSJ67" s="28"/>
      <c r="DSK67" s="28"/>
      <c r="DSL67" s="28"/>
      <c r="DSM67" s="28"/>
      <c r="DSN67" s="28"/>
      <c r="DSO67" s="28"/>
      <c r="DSP67" s="28"/>
      <c r="DSQ67" s="28"/>
      <c r="DSR67" s="28"/>
      <c r="DSS67" s="28"/>
      <c r="DST67" s="28"/>
      <c r="DSU67" s="28"/>
      <c r="DSV67" s="28"/>
      <c r="DSW67" s="28"/>
      <c r="DSX67" s="28"/>
      <c r="DSY67" s="28"/>
      <c r="DSZ67" s="28"/>
      <c r="DTA67" s="28"/>
      <c r="DTB67" s="28"/>
      <c r="DTC67" s="28"/>
      <c r="DTD67" s="28"/>
      <c r="DTE67" s="28"/>
      <c r="DTF67" s="28"/>
      <c r="DTG67" s="28"/>
      <c r="DTH67" s="28"/>
      <c r="DTI67" s="28"/>
      <c r="DTJ67" s="28"/>
      <c r="DTK67" s="28"/>
      <c r="DTL67" s="28"/>
      <c r="DTM67" s="28"/>
      <c r="DTN67" s="28"/>
      <c r="DTO67" s="28"/>
      <c r="DTP67" s="28"/>
      <c r="DTQ67" s="28"/>
      <c r="DTR67" s="28"/>
      <c r="DTS67" s="28"/>
      <c r="DTT67" s="28"/>
      <c r="DTU67" s="28"/>
      <c r="DTV67" s="28"/>
      <c r="DTW67" s="28"/>
      <c r="DTX67" s="28"/>
      <c r="DTY67" s="28"/>
      <c r="DTZ67" s="28"/>
      <c r="DUA67" s="28"/>
      <c r="DUB67" s="28"/>
      <c r="DUC67" s="28"/>
      <c r="DUD67" s="28"/>
      <c r="DUE67" s="28"/>
      <c r="DUF67" s="28"/>
      <c r="DUG67" s="28"/>
      <c r="DUH67" s="28"/>
      <c r="DUI67" s="28"/>
      <c r="DUJ67" s="28"/>
      <c r="DUK67" s="28"/>
      <c r="DUL67" s="28"/>
      <c r="DUM67" s="28"/>
      <c r="DUN67" s="28"/>
      <c r="DUO67" s="28"/>
      <c r="DUP67" s="28"/>
      <c r="DUQ67" s="28"/>
      <c r="DUR67" s="28"/>
      <c r="DUS67" s="28"/>
      <c r="DUT67" s="28"/>
      <c r="DUU67" s="28"/>
      <c r="DUV67" s="28"/>
      <c r="DUW67" s="28"/>
      <c r="DUX67" s="28"/>
      <c r="DUY67" s="28"/>
      <c r="DUZ67" s="28"/>
      <c r="DVA67" s="28"/>
      <c r="DVB67" s="28"/>
      <c r="DVC67" s="28"/>
      <c r="DVD67" s="28"/>
      <c r="DVE67" s="28"/>
      <c r="DVF67" s="28"/>
      <c r="DVG67" s="28"/>
      <c r="DVH67" s="28"/>
      <c r="DVI67" s="28"/>
      <c r="DVJ67" s="28"/>
      <c r="DVK67" s="28"/>
      <c r="DVL67" s="28"/>
      <c r="DVM67" s="28"/>
      <c r="DVN67" s="28"/>
      <c r="DVO67" s="28"/>
      <c r="DVP67" s="28"/>
      <c r="DVQ67" s="28"/>
      <c r="DVR67" s="28"/>
      <c r="DVS67" s="28"/>
      <c r="DVT67" s="28"/>
      <c r="DVU67" s="28"/>
      <c r="DVV67" s="28"/>
      <c r="DVW67" s="28"/>
      <c r="DVX67" s="28"/>
      <c r="DVY67" s="28"/>
      <c r="DVZ67" s="28"/>
      <c r="DWA67" s="28"/>
      <c r="DWB67" s="28"/>
      <c r="DWC67" s="28"/>
      <c r="DWD67" s="28"/>
      <c r="DWE67" s="28"/>
      <c r="DWF67" s="28"/>
      <c r="DWG67" s="28"/>
      <c r="DWH67" s="28"/>
      <c r="DWI67" s="28"/>
      <c r="DWJ67" s="28"/>
      <c r="DWK67" s="28"/>
      <c r="DWL67" s="28"/>
      <c r="DWM67" s="28"/>
      <c r="DWN67" s="28"/>
      <c r="DWO67" s="28"/>
      <c r="DWP67" s="28"/>
      <c r="DWQ67" s="28"/>
      <c r="DWR67" s="28"/>
      <c r="DWS67" s="28"/>
      <c r="DWT67" s="28"/>
      <c r="DWU67" s="28"/>
      <c r="DWV67" s="28"/>
      <c r="DWW67" s="28"/>
      <c r="DWX67" s="28"/>
      <c r="DWY67" s="28"/>
      <c r="DWZ67" s="28"/>
      <c r="DXA67" s="28"/>
      <c r="DXB67" s="28"/>
      <c r="DXC67" s="28"/>
      <c r="DXD67" s="28"/>
      <c r="DXE67" s="28"/>
      <c r="DXF67" s="28"/>
      <c r="DXG67" s="28"/>
      <c r="DXH67" s="28"/>
      <c r="DXI67" s="28"/>
      <c r="DXJ67" s="28"/>
      <c r="DXK67" s="28"/>
      <c r="DXL67" s="28"/>
      <c r="DXM67" s="28"/>
      <c r="DXN67" s="28"/>
      <c r="DXO67" s="28"/>
      <c r="DXP67" s="28"/>
      <c r="DXQ67" s="28"/>
      <c r="DXR67" s="28"/>
      <c r="DXS67" s="28"/>
      <c r="DXT67" s="28"/>
      <c r="DXU67" s="28"/>
      <c r="DXV67" s="28"/>
      <c r="DXW67" s="28"/>
      <c r="DXX67" s="28"/>
      <c r="DXY67" s="28"/>
      <c r="DXZ67" s="28"/>
      <c r="DYA67" s="28"/>
      <c r="DYB67" s="28"/>
      <c r="DYC67" s="28"/>
      <c r="DYD67" s="28"/>
      <c r="DYE67" s="28"/>
      <c r="DYF67" s="28"/>
      <c r="DYG67" s="28"/>
      <c r="DYH67" s="28"/>
      <c r="DYI67" s="28"/>
      <c r="DYJ67" s="28"/>
      <c r="DYK67" s="28"/>
      <c r="DYL67" s="28"/>
      <c r="DYM67" s="28"/>
      <c r="DYN67" s="28"/>
      <c r="DYO67" s="28"/>
      <c r="DYP67" s="28"/>
      <c r="DYQ67" s="28"/>
      <c r="DYR67" s="28"/>
      <c r="DYS67" s="28"/>
      <c r="DYT67" s="28"/>
      <c r="DYU67" s="28"/>
      <c r="DYV67" s="28"/>
      <c r="DYW67" s="28"/>
      <c r="DYX67" s="28"/>
      <c r="DYY67" s="28"/>
      <c r="DYZ67" s="28"/>
      <c r="DZA67" s="28"/>
      <c r="DZB67" s="28"/>
      <c r="DZC67" s="28"/>
      <c r="DZD67" s="28"/>
      <c r="DZE67" s="28"/>
      <c r="DZF67" s="28"/>
      <c r="DZG67" s="28"/>
      <c r="DZH67" s="28"/>
      <c r="DZI67" s="28"/>
      <c r="DZJ67" s="28"/>
      <c r="DZK67" s="28"/>
      <c r="DZL67" s="28"/>
      <c r="DZM67" s="28"/>
      <c r="DZN67" s="28"/>
      <c r="DZO67" s="28"/>
      <c r="DZP67" s="28"/>
      <c r="DZQ67" s="28"/>
      <c r="DZR67" s="28"/>
      <c r="DZS67" s="28"/>
      <c r="DZT67" s="28"/>
      <c r="DZU67" s="28"/>
      <c r="DZV67" s="28"/>
      <c r="DZW67" s="28"/>
      <c r="DZX67" s="28"/>
      <c r="DZY67" s="28"/>
      <c r="DZZ67" s="28"/>
      <c r="EAA67" s="28"/>
      <c r="EAB67" s="28"/>
      <c r="EAC67" s="28"/>
      <c r="EAD67" s="28"/>
      <c r="EAE67" s="28"/>
      <c r="EAF67" s="28"/>
      <c r="EAG67" s="28"/>
      <c r="EAH67" s="28"/>
      <c r="EAI67" s="28"/>
      <c r="EAJ67" s="28"/>
      <c r="EAK67" s="28"/>
      <c r="EAL67" s="28"/>
      <c r="EAM67" s="28"/>
      <c r="EAN67" s="28"/>
      <c r="EAO67" s="28"/>
      <c r="EAP67" s="28"/>
      <c r="EAQ67" s="28"/>
      <c r="EAR67" s="28"/>
      <c r="EAS67" s="28"/>
      <c r="EAT67" s="28"/>
      <c r="EAU67" s="28"/>
      <c r="EAV67" s="28"/>
      <c r="EAW67" s="28"/>
      <c r="EAX67" s="28"/>
      <c r="EAY67" s="28"/>
      <c r="EAZ67" s="28"/>
      <c r="EBA67" s="28"/>
      <c r="EBB67" s="28"/>
      <c r="EBC67" s="28"/>
      <c r="EBD67" s="28"/>
      <c r="EBE67" s="28"/>
      <c r="EBF67" s="28"/>
      <c r="EBG67" s="28"/>
      <c r="EBH67" s="28"/>
      <c r="EBI67" s="28"/>
      <c r="EBJ67" s="28"/>
      <c r="EBK67" s="28"/>
      <c r="EBL67" s="28"/>
      <c r="EBM67" s="28"/>
      <c r="EBN67" s="28"/>
      <c r="EBO67" s="28"/>
      <c r="EBP67" s="28"/>
      <c r="EBQ67" s="28"/>
      <c r="EBR67" s="28"/>
      <c r="EBS67" s="28"/>
      <c r="EBT67" s="28"/>
      <c r="EBU67" s="28"/>
      <c r="EBV67" s="28"/>
      <c r="EBW67" s="28"/>
      <c r="EBX67" s="28"/>
      <c r="EBY67" s="28"/>
      <c r="EBZ67" s="28"/>
      <c r="ECA67" s="28"/>
      <c r="ECB67" s="28"/>
      <c r="ECC67" s="28"/>
      <c r="ECD67" s="28"/>
      <c r="ECE67" s="28"/>
      <c r="ECF67" s="28"/>
      <c r="ECG67" s="28"/>
      <c r="ECH67" s="28"/>
      <c r="ECI67" s="28"/>
      <c r="ECJ67" s="28"/>
      <c r="ECK67" s="28"/>
      <c r="ECL67" s="28"/>
      <c r="ECM67" s="28"/>
      <c r="ECN67" s="28"/>
      <c r="ECO67" s="28"/>
      <c r="ECP67" s="28"/>
      <c r="ECQ67" s="28"/>
      <c r="ECR67" s="28"/>
      <c r="ECS67" s="28"/>
      <c r="ECT67" s="28"/>
      <c r="ECU67" s="28"/>
      <c r="ECV67" s="28"/>
      <c r="ECW67" s="28"/>
      <c r="ECX67" s="28"/>
      <c r="ECY67" s="28"/>
      <c r="ECZ67" s="28"/>
      <c r="EDA67" s="28"/>
      <c r="EDB67" s="28"/>
      <c r="EDC67" s="28"/>
      <c r="EDD67" s="28"/>
      <c r="EDE67" s="28"/>
      <c r="EDF67" s="28"/>
      <c r="EDG67" s="28"/>
      <c r="EDH67" s="28"/>
      <c r="EDI67" s="28"/>
      <c r="EDJ67" s="28"/>
      <c r="EDK67" s="28"/>
      <c r="EDL67" s="28"/>
      <c r="EDM67" s="28"/>
      <c r="EDN67" s="28"/>
      <c r="EDO67" s="28"/>
      <c r="EDP67" s="28"/>
      <c r="EDQ67" s="28"/>
      <c r="EDR67" s="28"/>
      <c r="EDS67" s="28"/>
      <c r="EDT67" s="28"/>
      <c r="EDU67" s="28"/>
      <c r="EDV67" s="28"/>
      <c r="EDW67" s="28"/>
      <c r="EDX67" s="28"/>
      <c r="EDY67" s="28"/>
      <c r="EDZ67" s="28"/>
      <c r="EEA67" s="28"/>
      <c r="EEB67" s="28"/>
      <c r="EEC67" s="28"/>
      <c r="EED67" s="28"/>
      <c r="EEE67" s="28"/>
      <c r="EEF67" s="28"/>
      <c r="EEG67" s="28"/>
      <c r="EEH67" s="28"/>
      <c r="EEI67" s="28"/>
      <c r="EEJ67" s="28"/>
      <c r="EEK67" s="28"/>
      <c r="EEL67" s="28"/>
      <c r="EEM67" s="28"/>
      <c r="EEN67" s="28"/>
      <c r="EEO67" s="28"/>
      <c r="EEP67" s="28"/>
      <c r="EEQ67" s="28"/>
      <c r="EER67" s="28"/>
      <c r="EES67" s="28"/>
      <c r="EET67" s="28"/>
      <c r="EEU67" s="28"/>
      <c r="EEV67" s="28"/>
      <c r="EEW67" s="28"/>
      <c r="EEX67" s="28"/>
      <c r="EEY67" s="28"/>
      <c r="EEZ67" s="28"/>
      <c r="EFA67" s="28"/>
      <c r="EFB67" s="28"/>
      <c r="EFC67" s="28"/>
      <c r="EFD67" s="28"/>
      <c r="EFE67" s="28"/>
      <c r="EFF67" s="28"/>
      <c r="EFG67" s="28"/>
      <c r="EFH67" s="28"/>
      <c r="EFI67" s="28"/>
      <c r="EFJ67" s="28"/>
      <c r="EFK67" s="28"/>
      <c r="EFL67" s="28"/>
      <c r="EFM67" s="28"/>
      <c r="EFN67" s="28"/>
      <c r="EFO67" s="28"/>
      <c r="EFP67" s="28"/>
      <c r="EFQ67" s="28"/>
      <c r="EFR67" s="28"/>
      <c r="EFS67" s="28"/>
      <c r="EFT67" s="28"/>
      <c r="EFU67" s="28"/>
      <c r="EFV67" s="28"/>
      <c r="EFW67" s="28"/>
      <c r="EFX67" s="28"/>
      <c r="EFY67" s="28"/>
      <c r="EFZ67" s="28"/>
      <c r="EGA67" s="28"/>
      <c r="EGB67" s="28"/>
      <c r="EGC67" s="28"/>
      <c r="EGD67" s="28"/>
      <c r="EGE67" s="28"/>
      <c r="EGF67" s="28"/>
      <c r="EGG67" s="28"/>
      <c r="EGH67" s="28"/>
      <c r="EGI67" s="28"/>
      <c r="EGJ67" s="28"/>
      <c r="EGK67" s="28"/>
      <c r="EGL67" s="28"/>
      <c r="EGM67" s="28"/>
      <c r="EGN67" s="28"/>
      <c r="EGO67" s="28"/>
      <c r="EGP67" s="28"/>
      <c r="EGQ67" s="28"/>
      <c r="EGR67" s="28"/>
      <c r="EGS67" s="28"/>
      <c r="EGT67" s="28"/>
      <c r="EGU67" s="28"/>
      <c r="EGV67" s="28"/>
      <c r="EGW67" s="28"/>
      <c r="EGX67" s="28"/>
      <c r="EGY67" s="28"/>
      <c r="EGZ67" s="28"/>
      <c r="EHA67" s="28"/>
      <c r="EHB67" s="28"/>
      <c r="EHC67" s="28"/>
      <c r="EHD67" s="28"/>
      <c r="EHE67" s="28"/>
      <c r="EHF67" s="28"/>
      <c r="EHG67" s="28"/>
      <c r="EHH67" s="28"/>
      <c r="EHI67" s="28"/>
      <c r="EHJ67" s="28"/>
      <c r="EHK67" s="28"/>
      <c r="EHL67" s="28"/>
      <c r="EHM67" s="28"/>
      <c r="EHN67" s="28"/>
      <c r="EHO67" s="28"/>
      <c r="EHP67" s="28"/>
      <c r="EHQ67" s="28"/>
      <c r="EHR67" s="28"/>
      <c r="EHS67" s="28"/>
      <c r="EHT67" s="28"/>
      <c r="EHU67" s="28"/>
      <c r="EHV67" s="28"/>
      <c r="EHW67" s="28"/>
      <c r="EHX67" s="28"/>
      <c r="EHY67" s="28"/>
      <c r="EHZ67" s="28"/>
      <c r="EIA67" s="28"/>
      <c r="EIB67" s="28"/>
      <c r="EIC67" s="28"/>
      <c r="EID67" s="28"/>
      <c r="EIE67" s="28"/>
      <c r="EIF67" s="28"/>
      <c r="EIG67" s="28"/>
      <c r="EIH67" s="28"/>
      <c r="EII67" s="28"/>
      <c r="EIJ67" s="28"/>
      <c r="EIK67" s="28"/>
      <c r="EIL67" s="28"/>
      <c r="EIM67" s="28"/>
      <c r="EIN67" s="28"/>
      <c r="EIO67" s="28"/>
      <c r="EIP67" s="28"/>
      <c r="EIQ67" s="28"/>
      <c r="EIR67" s="28"/>
      <c r="EIS67" s="28"/>
      <c r="EIT67" s="28"/>
      <c r="EIU67" s="28"/>
      <c r="EIV67" s="28"/>
      <c r="EIW67" s="28"/>
      <c r="EIX67" s="28"/>
      <c r="EIY67" s="28"/>
      <c r="EIZ67" s="28"/>
      <c r="EJA67" s="28"/>
      <c r="EJB67" s="28"/>
      <c r="EJC67" s="28"/>
      <c r="EJD67" s="28"/>
      <c r="EJE67" s="28"/>
      <c r="EJF67" s="28"/>
      <c r="EJG67" s="28"/>
      <c r="EJH67" s="28"/>
      <c r="EJI67" s="28"/>
      <c r="EJJ67" s="28"/>
      <c r="EJK67" s="28"/>
      <c r="EJL67" s="28"/>
      <c r="EJM67" s="28"/>
      <c r="EJN67" s="28"/>
      <c r="EJO67" s="28"/>
      <c r="EJP67" s="28"/>
      <c r="EJQ67" s="28"/>
      <c r="EJR67" s="28"/>
      <c r="EJS67" s="28"/>
      <c r="EJT67" s="28"/>
      <c r="EJU67" s="28"/>
      <c r="EJV67" s="28"/>
      <c r="EJW67" s="28"/>
      <c r="EJX67" s="28"/>
      <c r="EJY67" s="28"/>
      <c r="EJZ67" s="28"/>
      <c r="EKA67" s="28"/>
      <c r="EKB67" s="28"/>
      <c r="EKC67" s="28"/>
      <c r="EKD67" s="28"/>
      <c r="EKE67" s="28"/>
      <c r="EKF67" s="28"/>
      <c r="EKG67" s="28"/>
      <c r="EKH67" s="28"/>
      <c r="EKI67" s="28"/>
      <c r="EKJ67" s="28"/>
      <c r="EKK67" s="28"/>
      <c r="EKL67" s="28"/>
      <c r="EKM67" s="28"/>
      <c r="EKN67" s="28"/>
      <c r="EKO67" s="28"/>
      <c r="EKP67" s="28"/>
      <c r="EKQ67" s="28"/>
      <c r="EKR67" s="28"/>
      <c r="EKS67" s="28"/>
      <c r="EKT67" s="28"/>
      <c r="EKU67" s="28"/>
      <c r="EKV67" s="28"/>
      <c r="EKW67" s="28"/>
      <c r="EKX67" s="28"/>
      <c r="EKY67" s="28"/>
      <c r="EKZ67" s="28"/>
      <c r="ELA67" s="28"/>
      <c r="ELB67" s="28"/>
      <c r="ELC67" s="28"/>
      <c r="ELD67" s="28"/>
      <c r="ELE67" s="28"/>
      <c r="ELF67" s="28"/>
      <c r="ELG67" s="28"/>
      <c r="ELH67" s="28"/>
      <c r="ELI67" s="28"/>
      <c r="ELJ67" s="28"/>
      <c r="ELK67" s="28"/>
      <c r="ELL67" s="28"/>
      <c r="ELM67" s="28"/>
      <c r="ELN67" s="28"/>
      <c r="ELO67" s="28"/>
      <c r="ELP67" s="28"/>
      <c r="ELQ67" s="28"/>
      <c r="ELR67" s="28"/>
      <c r="ELS67" s="28"/>
      <c r="ELT67" s="28"/>
      <c r="ELU67" s="28"/>
      <c r="ELV67" s="28"/>
      <c r="ELW67" s="28"/>
      <c r="ELX67" s="28"/>
      <c r="ELY67" s="28"/>
      <c r="ELZ67" s="28"/>
      <c r="EMA67" s="28"/>
      <c r="EMB67" s="28"/>
      <c r="EMC67" s="28"/>
      <c r="EMD67" s="28"/>
      <c r="EME67" s="28"/>
      <c r="EMF67" s="28"/>
      <c r="EMG67" s="28"/>
      <c r="EMH67" s="28"/>
      <c r="EMI67" s="28"/>
      <c r="EMJ67" s="28"/>
      <c r="EMK67" s="28"/>
      <c r="EML67" s="28"/>
      <c r="EMM67" s="28"/>
      <c r="EMN67" s="28"/>
      <c r="EMO67" s="28"/>
      <c r="EMP67" s="28"/>
      <c r="EMQ67" s="28"/>
      <c r="EMR67" s="28"/>
      <c r="EMS67" s="28"/>
      <c r="EMT67" s="28"/>
      <c r="EMU67" s="28"/>
      <c r="EMV67" s="28"/>
      <c r="EMW67" s="28"/>
      <c r="EMX67" s="28"/>
      <c r="EMY67" s="28"/>
      <c r="EMZ67" s="28"/>
      <c r="ENA67" s="28"/>
      <c r="ENB67" s="28"/>
      <c r="ENC67" s="28"/>
      <c r="END67" s="28"/>
      <c r="ENE67" s="28"/>
      <c r="ENF67" s="28"/>
      <c r="ENG67" s="28"/>
      <c r="ENH67" s="28"/>
      <c r="ENI67" s="28"/>
      <c r="ENJ67" s="28"/>
      <c r="ENK67" s="28"/>
      <c r="ENL67" s="28"/>
      <c r="ENM67" s="28"/>
      <c r="ENN67" s="28"/>
      <c r="ENO67" s="28"/>
      <c r="ENP67" s="28"/>
      <c r="ENQ67" s="28"/>
      <c r="ENR67" s="28"/>
      <c r="ENS67" s="28"/>
      <c r="ENT67" s="28"/>
      <c r="ENU67" s="28"/>
      <c r="ENV67" s="28"/>
      <c r="ENW67" s="28"/>
      <c r="ENX67" s="28"/>
      <c r="ENY67" s="28"/>
      <c r="ENZ67" s="28"/>
      <c r="EOA67" s="28"/>
      <c r="EOB67" s="28"/>
      <c r="EOC67" s="28"/>
      <c r="EOD67" s="28"/>
      <c r="EOE67" s="28"/>
      <c r="EOF67" s="28"/>
      <c r="EOG67" s="28"/>
      <c r="EOH67" s="28"/>
      <c r="EOI67" s="28"/>
      <c r="EOJ67" s="28"/>
      <c r="EOK67" s="28"/>
      <c r="EOL67" s="28"/>
      <c r="EOM67" s="28"/>
      <c r="EON67" s="28"/>
      <c r="EOO67" s="28"/>
      <c r="EOP67" s="28"/>
      <c r="EOQ67" s="28"/>
      <c r="EOR67" s="28"/>
      <c r="EOS67" s="28"/>
      <c r="EOT67" s="28"/>
      <c r="EOU67" s="28"/>
      <c r="EOV67" s="28"/>
      <c r="EOW67" s="28"/>
      <c r="EOX67" s="28"/>
      <c r="EOY67" s="28"/>
      <c r="EOZ67" s="28"/>
      <c r="EPA67" s="28"/>
      <c r="EPB67" s="28"/>
      <c r="EPC67" s="28"/>
      <c r="EPD67" s="28"/>
      <c r="EPE67" s="28"/>
      <c r="EPF67" s="28"/>
      <c r="EPG67" s="28"/>
      <c r="EPH67" s="28"/>
      <c r="EPI67" s="28"/>
      <c r="EPJ67" s="28"/>
      <c r="EPK67" s="28"/>
      <c r="EPL67" s="28"/>
      <c r="EPM67" s="28"/>
      <c r="EPN67" s="28"/>
      <c r="EPO67" s="28"/>
      <c r="EPP67" s="28"/>
      <c r="EPQ67" s="28"/>
      <c r="EPR67" s="28"/>
      <c r="EPS67" s="28"/>
      <c r="EPT67" s="28"/>
      <c r="EPU67" s="28"/>
      <c r="EPV67" s="28"/>
      <c r="EPW67" s="28"/>
      <c r="EPX67" s="28"/>
      <c r="EPY67" s="28"/>
      <c r="EPZ67" s="28"/>
      <c r="EQA67" s="28"/>
      <c r="EQB67" s="28"/>
      <c r="EQC67" s="28"/>
      <c r="EQD67" s="28"/>
      <c r="EQE67" s="28"/>
      <c r="EQF67" s="28"/>
      <c r="EQG67" s="28"/>
      <c r="EQH67" s="28"/>
      <c r="EQI67" s="28"/>
      <c r="EQJ67" s="28"/>
      <c r="EQK67" s="28"/>
      <c r="EQL67" s="28"/>
      <c r="EQM67" s="28"/>
      <c r="EQN67" s="28"/>
      <c r="EQO67" s="28"/>
      <c r="EQP67" s="28"/>
      <c r="EQQ67" s="28"/>
      <c r="EQR67" s="28"/>
      <c r="EQS67" s="28"/>
      <c r="EQT67" s="28"/>
      <c r="EQU67" s="28"/>
      <c r="EQV67" s="28"/>
      <c r="EQW67" s="28"/>
      <c r="EQX67" s="28"/>
      <c r="EQY67" s="28"/>
      <c r="EQZ67" s="28"/>
      <c r="ERA67" s="28"/>
      <c r="ERB67" s="28"/>
      <c r="ERC67" s="28"/>
      <c r="ERD67" s="28"/>
      <c r="ERE67" s="28"/>
      <c r="ERF67" s="28"/>
      <c r="ERG67" s="28"/>
      <c r="ERH67" s="28"/>
      <c r="ERI67" s="28"/>
      <c r="ERJ67" s="28"/>
      <c r="ERK67" s="28"/>
      <c r="ERL67" s="28"/>
      <c r="ERM67" s="28"/>
      <c r="ERN67" s="28"/>
      <c r="ERO67" s="28"/>
      <c r="ERP67" s="28"/>
      <c r="ERQ67" s="28"/>
      <c r="ERR67" s="28"/>
      <c r="ERS67" s="28"/>
      <c r="ERT67" s="28"/>
      <c r="ERU67" s="28"/>
      <c r="ERV67" s="28"/>
      <c r="ERW67" s="28"/>
      <c r="ERX67" s="28"/>
      <c r="ERY67" s="28"/>
      <c r="ERZ67" s="28"/>
      <c r="ESA67" s="28"/>
      <c r="ESB67" s="28"/>
      <c r="ESC67" s="28"/>
      <c r="ESD67" s="28"/>
      <c r="ESE67" s="28"/>
      <c r="ESF67" s="28"/>
      <c r="ESG67" s="28"/>
      <c r="ESH67" s="28"/>
      <c r="ESI67" s="28"/>
      <c r="ESJ67" s="28"/>
      <c r="ESK67" s="28"/>
      <c r="ESL67" s="28"/>
      <c r="ESM67" s="28"/>
      <c r="ESN67" s="28"/>
      <c r="ESO67" s="28"/>
      <c r="ESP67" s="28"/>
      <c r="ESQ67" s="28"/>
      <c r="ESR67" s="28"/>
      <c r="ESS67" s="28"/>
      <c r="EST67" s="28"/>
      <c r="ESU67" s="28"/>
      <c r="ESV67" s="28"/>
      <c r="ESW67" s="28"/>
      <c r="ESX67" s="28"/>
      <c r="ESY67" s="28"/>
      <c r="ESZ67" s="28"/>
      <c r="ETA67" s="28"/>
      <c r="ETB67" s="28"/>
      <c r="ETC67" s="28"/>
      <c r="ETD67" s="28"/>
      <c r="ETE67" s="28"/>
      <c r="ETF67" s="28"/>
      <c r="ETG67" s="28"/>
      <c r="ETH67" s="28"/>
      <c r="ETI67" s="28"/>
      <c r="ETJ67" s="28"/>
      <c r="ETK67" s="28"/>
      <c r="ETL67" s="28"/>
      <c r="ETM67" s="28"/>
      <c r="ETN67" s="28"/>
      <c r="ETO67" s="28"/>
      <c r="ETP67" s="28"/>
      <c r="ETQ67" s="28"/>
      <c r="ETR67" s="28"/>
      <c r="ETS67" s="28"/>
      <c r="ETT67" s="28"/>
      <c r="ETU67" s="28"/>
      <c r="ETV67" s="28"/>
      <c r="ETW67" s="28"/>
      <c r="ETX67" s="28"/>
      <c r="ETY67" s="28"/>
      <c r="ETZ67" s="28"/>
      <c r="EUA67" s="28"/>
      <c r="EUB67" s="28"/>
      <c r="EUC67" s="28"/>
      <c r="EUD67" s="28"/>
      <c r="EUE67" s="28"/>
      <c r="EUF67" s="28"/>
      <c r="EUG67" s="28"/>
      <c r="EUH67" s="28"/>
      <c r="EUI67" s="28"/>
      <c r="EUJ67" s="28"/>
      <c r="EUK67" s="28"/>
      <c r="EUL67" s="28"/>
      <c r="EUM67" s="28"/>
      <c r="EUN67" s="28"/>
      <c r="EUO67" s="28"/>
      <c r="EUP67" s="28"/>
      <c r="EUQ67" s="28"/>
      <c r="EUR67" s="28"/>
      <c r="EUS67" s="28"/>
      <c r="EUT67" s="28"/>
      <c r="EUU67" s="28"/>
      <c r="EUV67" s="28"/>
      <c r="EUW67" s="28"/>
      <c r="EUX67" s="28"/>
      <c r="EUY67" s="28"/>
      <c r="EUZ67" s="28"/>
      <c r="EVA67" s="28"/>
      <c r="EVB67" s="28"/>
      <c r="EVC67" s="28"/>
      <c r="EVD67" s="28"/>
      <c r="EVE67" s="28"/>
      <c r="EVF67" s="28"/>
      <c r="EVG67" s="28"/>
      <c r="EVH67" s="28"/>
      <c r="EVI67" s="28"/>
      <c r="EVJ67" s="28"/>
      <c r="EVK67" s="28"/>
      <c r="EVL67" s="28"/>
      <c r="EVM67" s="28"/>
      <c r="EVN67" s="28"/>
      <c r="EVO67" s="28"/>
      <c r="EVP67" s="28"/>
      <c r="EVQ67" s="28"/>
      <c r="EVR67" s="28"/>
      <c r="EVS67" s="28"/>
      <c r="EVT67" s="28"/>
      <c r="EVU67" s="28"/>
      <c r="EVV67" s="28"/>
      <c r="EVW67" s="28"/>
      <c r="EVX67" s="28"/>
      <c r="EVY67" s="28"/>
      <c r="EVZ67" s="28"/>
      <c r="EWA67" s="28"/>
      <c r="EWB67" s="28"/>
      <c r="EWC67" s="28"/>
      <c r="EWD67" s="28"/>
      <c r="EWE67" s="28"/>
      <c r="EWF67" s="28"/>
      <c r="EWG67" s="28"/>
      <c r="EWH67" s="28"/>
      <c r="EWI67" s="28"/>
      <c r="EWJ67" s="28"/>
      <c r="EWK67" s="28"/>
      <c r="EWL67" s="28"/>
      <c r="EWM67" s="28"/>
      <c r="EWN67" s="28"/>
      <c r="EWO67" s="28"/>
      <c r="EWP67" s="28"/>
      <c r="EWQ67" s="28"/>
      <c r="EWR67" s="28"/>
      <c r="EWS67" s="28"/>
      <c r="EWT67" s="28"/>
      <c r="EWU67" s="28"/>
      <c r="EWV67" s="28"/>
      <c r="EWW67" s="28"/>
      <c r="EWX67" s="28"/>
      <c r="EWY67" s="28"/>
      <c r="EWZ67" s="28"/>
      <c r="EXA67" s="28"/>
      <c r="EXB67" s="28"/>
      <c r="EXC67" s="28"/>
      <c r="EXD67" s="28"/>
      <c r="EXE67" s="28"/>
      <c r="EXF67" s="28"/>
      <c r="EXG67" s="28"/>
      <c r="EXH67" s="28"/>
      <c r="EXI67" s="28"/>
      <c r="EXJ67" s="28"/>
      <c r="EXK67" s="28"/>
      <c r="EXL67" s="28"/>
      <c r="EXM67" s="28"/>
      <c r="EXN67" s="28"/>
      <c r="EXO67" s="28"/>
      <c r="EXP67" s="28"/>
      <c r="EXQ67" s="28"/>
      <c r="EXR67" s="28"/>
      <c r="EXS67" s="28"/>
      <c r="EXT67" s="28"/>
      <c r="EXU67" s="28"/>
      <c r="EXV67" s="28"/>
      <c r="EXW67" s="28"/>
      <c r="EXX67" s="28"/>
      <c r="EXY67" s="28"/>
      <c r="EXZ67" s="28"/>
      <c r="EYA67" s="28"/>
      <c r="EYB67" s="28"/>
      <c r="EYC67" s="28"/>
      <c r="EYD67" s="28"/>
      <c r="EYE67" s="28"/>
      <c r="EYF67" s="28"/>
      <c r="EYG67" s="28"/>
      <c r="EYH67" s="28"/>
      <c r="EYI67" s="28"/>
      <c r="EYJ67" s="28"/>
      <c r="EYK67" s="28"/>
      <c r="EYL67" s="28"/>
      <c r="EYM67" s="28"/>
      <c r="EYN67" s="28"/>
      <c r="EYO67" s="28"/>
      <c r="EYP67" s="28"/>
      <c r="EYQ67" s="28"/>
      <c r="EYR67" s="28"/>
      <c r="EYS67" s="28"/>
      <c r="EYT67" s="28"/>
      <c r="EYU67" s="28"/>
      <c r="EYV67" s="28"/>
      <c r="EYW67" s="28"/>
      <c r="EYX67" s="28"/>
      <c r="EYY67" s="28"/>
      <c r="EYZ67" s="28"/>
      <c r="EZA67" s="28"/>
      <c r="EZB67" s="28"/>
      <c r="EZC67" s="28"/>
      <c r="EZD67" s="28"/>
      <c r="EZE67" s="28"/>
      <c r="EZF67" s="28"/>
      <c r="EZG67" s="28"/>
      <c r="EZH67" s="28"/>
      <c r="EZI67" s="28"/>
      <c r="EZJ67" s="28"/>
      <c r="EZK67" s="28"/>
      <c r="EZL67" s="28"/>
      <c r="EZM67" s="28"/>
      <c r="EZN67" s="28"/>
      <c r="EZO67" s="28"/>
      <c r="EZP67" s="28"/>
      <c r="EZQ67" s="28"/>
      <c r="EZR67" s="28"/>
      <c r="EZS67" s="28"/>
      <c r="EZT67" s="28"/>
      <c r="EZU67" s="28"/>
      <c r="EZV67" s="28"/>
      <c r="EZW67" s="28"/>
      <c r="EZX67" s="28"/>
      <c r="EZY67" s="28"/>
      <c r="EZZ67" s="28"/>
      <c r="FAA67" s="28"/>
      <c r="FAB67" s="28"/>
      <c r="FAC67" s="28"/>
      <c r="FAD67" s="28"/>
      <c r="FAE67" s="28"/>
      <c r="FAF67" s="28"/>
      <c r="FAG67" s="28"/>
      <c r="FAH67" s="28"/>
      <c r="FAI67" s="28"/>
      <c r="FAJ67" s="28"/>
      <c r="FAK67" s="28"/>
      <c r="FAL67" s="28"/>
      <c r="FAM67" s="28"/>
      <c r="FAN67" s="28"/>
      <c r="FAO67" s="28"/>
      <c r="FAP67" s="28"/>
      <c r="FAQ67" s="28"/>
      <c r="FAR67" s="28"/>
      <c r="FAS67" s="28"/>
      <c r="FAT67" s="28"/>
      <c r="FAU67" s="28"/>
      <c r="FAV67" s="28"/>
      <c r="FAW67" s="28"/>
      <c r="FAX67" s="28"/>
      <c r="FAY67" s="28"/>
      <c r="FAZ67" s="28"/>
      <c r="FBA67" s="28"/>
      <c r="FBB67" s="28"/>
      <c r="FBC67" s="28"/>
      <c r="FBD67" s="28"/>
      <c r="FBE67" s="28"/>
      <c r="FBF67" s="28"/>
      <c r="FBG67" s="28"/>
      <c r="FBH67" s="28"/>
      <c r="FBI67" s="28"/>
      <c r="FBJ67" s="28"/>
      <c r="FBK67" s="28"/>
      <c r="FBL67" s="28"/>
      <c r="FBM67" s="28"/>
      <c r="FBN67" s="28"/>
      <c r="FBO67" s="28"/>
      <c r="FBP67" s="28"/>
      <c r="FBQ67" s="28"/>
      <c r="FBR67" s="28"/>
      <c r="FBS67" s="28"/>
      <c r="FBT67" s="28"/>
      <c r="FBU67" s="28"/>
      <c r="FBV67" s="28"/>
      <c r="FBW67" s="28"/>
      <c r="FBX67" s="28"/>
      <c r="FBY67" s="28"/>
      <c r="FBZ67" s="28"/>
      <c r="FCA67" s="28"/>
      <c r="FCB67" s="28"/>
      <c r="FCC67" s="28"/>
      <c r="FCD67" s="28"/>
      <c r="FCE67" s="28"/>
      <c r="FCF67" s="28"/>
      <c r="FCG67" s="28"/>
      <c r="FCH67" s="28"/>
      <c r="FCI67" s="28"/>
      <c r="FCJ67" s="28"/>
      <c r="FCK67" s="28"/>
      <c r="FCL67" s="28"/>
      <c r="FCM67" s="28"/>
      <c r="FCN67" s="28"/>
      <c r="FCO67" s="28"/>
      <c r="FCP67" s="28"/>
      <c r="FCQ67" s="28"/>
      <c r="FCR67" s="28"/>
      <c r="FCS67" s="28"/>
      <c r="FCT67" s="28"/>
      <c r="FCU67" s="28"/>
      <c r="FCV67" s="28"/>
      <c r="FCW67" s="28"/>
      <c r="FCX67" s="28"/>
      <c r="FCY67" s="28"/>
      <c r="FCZ67" s="28"/>
      <c r="FDA67" s="28"/>
      <c r="FDB67" s="28"/>
      <c r="FDC67" s="28"/>
      <c r="FDD67" s="28"/>
      <c r="FDE67" s="28"/>
      <c r="FDF67" s="28"/>
      <c r="FDG67" s="28"/>
      <c r="FDH67" s="28"/>
      <c r="FDI67" s="28"/>
      <c r="FDJ67" s="28"/>
      <c r="FDK67" s="28"/>
      <c r="FDL67" s="28"/>
      <c r="FDM67" s="28"/>
      <c r="FDN67" s="28"/>
      <c r="FDO67" s="28"/>
      <c r="FDP67" s="28"/>
      <c r="FDQ67" s="28"/>
      <c r="FDR67" s="28"/>
      <c r="FDS67" s="28"/>
      <c r="FDT67" s="28"/>
      <c r="FDU67" s="28"/>
      <c r="FDV67" s="28"/>
      <c r="FDW67" s="28"/>
      <c r="FDX67" s="28"/>
      <c r="FDY67" s="28"/>
      <c r="FDZ67" s="28"/>
      <c r="FEA67" s="28"/>
      <c r="FEB67" s="28"/>
      <c r="FEC67" s="28"/>
      <c r="FED67" s="28"/>
      <c r="FEE67" s="28"/>
      <c r="FEF67" s="28"/>
      <c r="FEG67" s="28"/>
      <c r="FEH67" s="28"/>
      <c r="FEI67" s="28"/>
      <c r="FEJ67" s="28"/>
      <c r="FEK67" s="28"/>
      <c r="FEL67" s="28"/>
      <c r="FEM67" s="28"/>
      <c r="FEN67" s="28"/>
      <c r="FEO67" s="28"/>
      <c r="FEP67" s="28"/>
      <c r="FEQ67" s="28"/>
      <c r="FER67" s="28"/>
      <c r="FES67" s="28"/>
      <c r="FET67" s="28"/>
      <c r="FEU67" s="28"/>
      <c r="FEV67" s="28"/>
      <c r="FEW67" s="28"/>
      <c r="FEX67" s="28"/>
      <c r="FEY67" s="28"/>
      <c r="FEZ67" s="28"/>
      <c r="FFA67" s="28"/>
      <c r="FFB67" s="28"/>
      <c r="FFC67" s="28"/>
      <c r="FFD67" s="28"/>
      <c r="FFE67" s="28"/>
      <c r="FFF67" s="28"/>
      <c r="FFG67" s="28"/>
      <c r="FFH67" s="28"/>
      <c r="FFI67" s="28"/>
      <c r="FFJ67" s="28"/>
      <c r="FFK67" s="28"/>
      <c r="FFL67" s="28"/>
      <c r="FFM67" s="28"/>
      <c r="FFN67" s="28"/>
      <c r="FFO67" s="28"/>
      <c r="FFP67" s="28"/>
      <c r="FFQ67" s="28"/>
      <c r="FFR67" s="28"/>
      <c r="FFS67" s="28"/>
      <c r="FFT67" s="28"/>
      <c r="FFU67" s="28"/>
      <c r="FFV67" s="28"/>
      <c r="FFW67" s="28"/>
      <c r="FFX67" s="28"/>
      <c r="FFY67" s="28"/>
      <c r="FFZ67" s="28"/>
      <c r="FGA67" s="28"/>
      <c r="FGB67" s="28"/>
      <c r="FGC67" s="28"/>
      <c r="FGD67" s="28"/>
      <c r="FGE67" s="28"/>
      <c r="FGF67" s="28"/>
      <c r="FGG67" s="28"/>
      <c r="FGH67" s="28"/>
      <c r="FGI67" s="28"/>
      <c r="FGJ67" s="28"/>
      <c r="FGK67" s="28"/>
      <c r="FGL67" s="28"/>
      <c r="FGM67" s="28"/>
      <c r="FGN67" s="28"/>
      <c r="FGO67" s="28"/>
      <c r="FGP67" s="28"/>
      <c r="FGQ67" s="28"/>
      <c r="FGR67" s="28"/>
      <c r="FGS67" s="28"/>
      <c r="FGT67" s="28"/>
      <c r="FGU67" s="28"/>
      <c r="FGV67" s="28"/>
      <c r="FGW67" s="28"/>
      <c r="FGX67" s="28"/>
      <c r="FGY67" s="28"/>
      <c r="FGZ67" s="28"/>
      <c r="FHA67" s="28"/>
      <c r="FHB67" s="28"/>
      <c r="FHC67" s="28"/>
      <c r="FHD67" s="28"/>
      <c r="FHE67" s="28"/>
      <c r="FHF67" s="28"/>
      <c r="FHG67" s="28"/>
      <c r="FHH67" s="28"/>
      <c r="FHI67" s="28"/>
      <c r="FHJ67" s="28"/>
      <c r="FHK67" s="28"/>
      <c r="FHL67" s="28"/>
      <c r="FHM67" s="28"/>
      <c r="FHN67" s="28"/>
      <c r="FHO67" s="28"/>
      <c r="FHP67" s="28"/>
      <c r="FHQ67" s="28"/>
      <c r="FHR67" s="28"/>
      <c r="FHS67" s="28"/>
      <c r="FHT67" s="28"/>
      <c r="FHU67" s="28"/>
      <c r="FHV67" s="28"/>
      <c r="FHW67" s="28"/>
      <c r="FHX67" s="28"/>
      <c r="FHY67" s="28"/>
      <c r="FHZ67" s="28"/>
      <c r="FIA67" s="28"/>
      <c r="FIB67" s="28"/>
      <c r="FIC67" s="28"/>
      <c r="FID67" s="28"/>
      <c r="FIE67" s="28"/>
      <c r="FIF67" s="28"/>
      <c r="FIG67" s="28"/>
      <c r="FIH67" s="28"/>
      <c r="FII67" s="28"/>
      <c r="FIJ67" s="28"/>
      <c r="FIK67" s="28"/>
      <c r="FIL67" s="28"/>
      <c r="FIM67" s="28"/>
      <c r="FIN67" s="28"/>
      <c r="FIO67" s="28"/>
      <c r="FIP67" s="28"/>
      <c r="FIQ67" s="28"/>
      <c r="FIR67" s="28"/>
      <c r="FIS67" s="28"/>
      <c r="FIT67" s="28"/>
      <c r="FIU67" s="28"/>
      <c r="FIV67" s="28"/>
      <c r="FIW67" s="28"/>
      <c r="FIX67" s="28"/>
      <c r="FIY67" s="28"/>
      <c r="FIZ67" s="28"/>
      <c r="FJA67" s="28"/>
      <c r="FJB67" s="28"/>
      <c r="FJC67" s="28"/>
      <c r="FJD67" s="28"/>
      <c r="FJE67" s="28"/>
      <c r="FJF67" s="28"/>
      <c r="FJG67" s="28"/>
      <c r="FJH67" s="28"/>
      <c r="FJI67" s="28"/>
      <c r="FJJ67" s="28"/>
      <c r="FJK67" s="28"/>
      <c r="FJL67" s="28"/>
      <c r="FJM67" s="28"/>
      <c r="FJN67" s="28"/>
      <c r="FJO67" s="28"/>
      <c r="FJP67" s="28"/>
      <c r="FJQ67" s="28"/>
      <c r="FJR67" s="28"/>
      <c r="FJS67" s="28"/>
      <c r="FJT67" s="28"/>
      <c r="FJU67" s="28"/>
      <c r="FJV67" s="28"/>
      <c r="FJW67" s="28"/>
      <c r="FJX67" s="28"/>
      <c r="FJY67" s="28"/>
      <c r="FJZ67" s="28"/>
      <c r="FKA67" s="28"/>
      <c r="FKB67" s="28"/>
      <c r="FKC67" s="28"/>
      <c r="FKD67" s="28"/>
      <c r="FKE67" s="28"/>
      <c r="FKF67" s="28"/>
      <c r="FKG67" s="28"/>
      <c r="FKH67" s="28"/>
      <c r="FKI67" s="28"/>
      <c r="FKJ67" s="28"/>
      <c r="FKK67" s="28"/>
      <c r="FKL67" s="28"/>
      <c r="FKM67" s="28"/>
      <c r="FKN67" s="28"/>
      <c r="FKO67" s="28"/>
      <c r="FKP67" s="28"/>
      <c r="FKQ67" s="28"/>
      <c r="FKR67" s="28"/>
      <c r="FKS67" s="28"/>
      <c r="FKT67" s="28"/>
      <c r="FKU67" s="28"/>
      <c r="FKV67" s="28"/>
      <c r="FKW67" s="28"/>
      <c r="FKX67" s="28"/>
      <c r="FKY67" s="28"/>
      <c r="FKZ67" s="28"/>
      <c r="FLA67" s="28"/>
      <c r="FLB67" s="28"/>
      <c r="FLC67" s="28"/>
      <c r="FLD67" s="28"/>
      <c r="FLE67" s="28"/>
      <c r="FLF67" s="28"/>
      <c r="FLG67" s="28"/>
      <c r="FLH67" s="28"/>
      <c r="FLI67" s="28"/>
      <c r="FLJ67" s="28"/>
      <c r="FLK67" s="28"/>
      <c r="FLL67" s="28"/>
      <c r="FLM67" s="28"/>
      <c r="FLN67" s="28"/>
      <c r="FLO67" s="28"/>
      <c r="FLP67" s="28"/>
      <c r="FLQ67" s="28"/>
      <c r="FLR67" s="28"/>
      <c r="FLS67" s="28"/>
      <c r="FLT67" s="28"/>
      <c r="FLU67" s="28"/>
      <c r="FLV67" s="28"/>
      <c r="FLW67" s="28"/>
      <c r="FLX67" s="28"/>
      <c r="FLY67" s="28"/>
      <c r="FLZ67" s="28"/>
      <c r="FMA67" s="28"/>
      <c r="FMB67" s="28"/>
      <c r="FMC67" s="28"/>
      <c r="FMD67" s="28"/>
      <c r="FME67" s="28"/>
      <c r="FMF67" s="28"/>
      <c r="FMG67" s="28"/>
      <c r="FMH67" s="28"/>
      <c r="FMI67" s="28"/>
      <c r="FMJ67" s="28"/>
      <c r="FMK67" s="28"/>
      <c r="FML67" s="28"/>
      <c r="FMM67" s="28"/>
      <c r="FMN67" s="28"/>
      <c r="FMO67" s="28"/>
      <c r="FMP67" s="28"/>
      <c r="FMQ67" s="28"/>
      <c r="FMR67" s="28"/>
      <c r="FMS67" s="28"/>
      <c r="FMT67" s="28"/>
      <c r="FMU67" s="28"/>
      <c r="FMV67" s="28"/>
      <c r="FMW67" s="28"/>
      <c r="FMX67" s="28"/>
      <c r="FMY67" s="28"/>
      <c r="FMZ67" s="28"/>
      <c r="FNA67" s="28"/>
      <c r="FNB67" s="28"/>
      <c r="FNC67" s="28"/>
      <c r="FND67" s="28"/>
      <c r="FNE67" s="28"/>
      <c r="FNF67" s="28"/>
      <c r="FNG67" s="28"/>
      <c r="FNH67" s="28"/>
      <c r="FNI67" s="28"/>
      <c r="FNJ67" s="28"/>
      <c r="FNK67" s="28"/>
      <c r="FNL67" s="28"/>
      <c r="FNM67" s="28"/>
      <c r="FNN67" s="28"/>
      <c r="FNO67" s="28"/>
      <c r="FNP67" s="28"/>
      <c r="FNQ67" s="28"/>
      <c r="FNR67" s="28"/>
      <c r="FNS67" s="28"/>
      <c r="FNT67" s="28"/>
      <c r="FNU67" s="28"/>
      <c r="FNV67" s="28"/>
      <c r="FNW67" s="28"/>
      <c r="FNX67" s="28"/>
      <c r="FNY67" s="28"/>
      <c r="FNZ67" s="28"/>
      <c r="FOA67" s="28"/>
      <c r="FOB67" s="28"/>
      <c r="FOC67" s="28"/>
      <c r="FOD67" s="28"/>
      <c r="FOE67" s="28"/>
      <c r="FOF67" s="28"/>
      <c r="FOG67" s="28"/>
      <c r="FOH67" s="28"/>
      <c r="FOI67" s="28"/>
      <c r="FOJ67" s="28"/>
      <c r="FOK67" s="28"/>
      <c r="FOL67" s="28"/>
      <c r="FOM67" s="28"/>
      <c r="FON67" s="28"/>
      <c r="FOO67" s="28"/>
      <c r="FOP67" s="28"/>
      <c r="FOQ67" s="28"/>
      <c r="FOR67" s="28"/>
      <c r="FOS67" s="28"/>
      <c r="FOT67" s="28"/>
      <c r="FOU67" s="28"/>
      <c r="FOV67" s="28"/>
      <c r="FOW67" s="28"/>
      <c r="FOX67" s="28"/>
      <c r="FOY67" s="28"/>
      <c r="FOZ67" s="28"/>
      <c r="FPA67" s="28"/>
      <c r="FPB67" s="28"/>
      <c r="FPC67" s="28"/>
      <c r="FPD67" s="28"/>
      <c r="FPE67" s="28"/>
      <c r="FPF67" s="28"/>
      <c r="FPG67" s="28"/>
      <c r="FPH67" s="28"/>
      <c r="FPI67" s="28"/>
      <c r="FPJ67" s="28"/>
      <c r="FPK67" s="28"/>
      <c r="FPL67" s="28"/>
      <c r="FPM67" s="28"/>
      <c r="FPN67" s="28"/>
      <c r="FPO67" s="28"/>
      <c r="FPP67" s="28"/>
      <c r="FPQ67" s="28"/>
      <c r="FPR67" s="28"/>
      <c r="FPS67" s="28"/>
      <c r="FPT67" s="28"/>
      <c r="FPU67" s="28"/>
      <c r="FPV67" s="28"/>
      <c r="FPW67" s="28"/>
      <c r="FPX67" s="28"/>
      <c r="FPY67" s="28"/>
      <c r="FPZ67" s="28"/>
      <c r="FQA67" s="28"/>
      <c r="FQB67" s="28"/>
      <c r="FQC67" s="28"/>
      <c r="FQD67" s="28"/>
      <c r="FQE67" s="28"/>
      <c r="FQF67" s="28"/>
      <c r="FQG67" s="28"/>
      <c r="FQH67" s="28"/>
      <c r="FQI67" s="28"/>
      <c r="FQJ67" s="28"/>
      <c r="FQK67" s="28"/>
      <c r="FQL67" s="28"/>
      <c r="FQM67" s="28"/>
      <c r="FQN67" s="28"/>
      <c r="FQO67" s="28"/>
      <c r="FQP67" s="28"/>
      <c r="FQQ67" s="28"/>
      <c r="FQR67" s="28"/>
      <c r="FQS67" s="28"/>
      <c r="FQT67" s="28"/>
      <c r="FQU67" s="28"/>
      <c r="FQV67" s="28"/>
      <c r="FQW67" s="28"/>
      <c r="FQX67" s="28"/>
      <c r="FQY67" s="28"/>
      <c r="FQZ67" s="28"/>
      <c r="FRA67" s="28"/>
      <c r="FRB67" s="28"/>
      <c r="FRC67" s="28"/>
      <c r="FRD67" s="28"/>
      <c r="FRE67" s="28"/>
      <c r="FRF67" s="28"/>
      <c r="FRG67" s="28"/>
      <c r="FRH67" s="28"/>
      <c r="FRI67" s="28"/>
      <c r="FRJ67" s="28"/>
      <c r="FRK67" s="28"/>
      <c r="FRL67" s="28"/>
      <c r="FRM67" s="28"/>
      <c r="FRN67" s="28"/>
      <c r="FRO67" s="28"/>
      <c r="FRP67" s="28"/>
      <c r="FRQ67" s="28"/>
      <c r="FRR67" s="28"/>
      <c r="FRS67" s="28"/>
      <c r="FRT67" s="28"/>
      <c r="FRU67" s="28"/>
      <c r="FRV67" s="28"/>
      <c r="FRW67" s="28"/>
      <c r="FRX67" s="28"/>
      <c r="FRY67" s="28"/>
      <c r="FRZ67" s="28"/>
      <c r="FSA67" s="28"/>
      <c r="FSB67" s="28"/>
      <c r="FSC67" s="28"/>
      <c r="FSD67" s="28"/>
      <c r="FSE67" s="28"/>
      <c r="FSF67" s="28"/>
      <c r="FSG67" s="28"/>
      <c r="FSH67" s="28"/>
      <c r="FSI67" s="28"/>
      <c r="FSJ67" s="28"/>
      <c r="FSK67" s="28"/>
      <c r="FSL67" s="28"/>
      <c r="FSM67" s="28"/>
      <c r="FSN67" s="28"/>
      <c r="FSO67" s="28"/>
      <c r="FSP67" s="28"/>
      <c r="FSQ67" s="28"/>
      <c r="FSR67" s="28"/>
      <c r="FSS67" s="28"/>
      <c r="FST67" s="28"/>
      <c r="FSU67" s="28"/>
      <c r="FSV67" s="28"/>
      <c r="FSW67" s="28"/>
      <c r="FSX67" s="28"/>
      <c r="FSY67" s="28"/>
      <c r="FSZ67" s="28"/>
      <c r="FTA67" s="28"/>
      <c r="FTB67" s="28"/>
      <c r="FTC67" s="28"/>
      <c r="FTD67" s="28"/>
      <c r="FTE67" s="28"/>
      <c r="FTF67" s="28"/>
      <c r="FTG67" s="28"/>
      <c r="FTH67" s="28"/>
      <c r="FTI67" s="28"/>
      <c r="FTJ67" s="28"/>
      <c r="FTK67" s="28"/>
      <c r="FTL67" s="28"/>
      <c r="FTM67" s="28"/>
      <c r="FTN67" s="28"/>
      <c r="FTO67" s="28"/>
      <c r="FTP67" s="28"/>
      <c r="FTQ67" s="28"/>
      <c r="FTR67" s="28"/>
      <c r="FTS67" s="28"/>
      <c r="FTT67" s="28"/>
      <c r="FTU67" s="28"/>
      <c r="FTV67" s="28"/>
      <c r="FTW67" s="28"/>
      <c r="FTX67" s="28"/>
      <c r="FTY67" s="28"/>
      <c r="FTZ67" s="28"/>
      <c r="FUA67" s="28"/>
      <c r="FUB67" s="28"/>
      <c r="FUC67" s="28"/>
      <c r="FUD67" s="28"/>
      <c r="FUE67" s="28"/>
      <c r="FUF67" s="28"/>
      <c r="FUG67" s="28"/>
      <c r="FUH67" s="28"/>
      <c r="FUI67" s="28"/>
      <c r="FUJ67" s="28"/>
      <c r="FUK67" s="28"/>
      <c r="FUL67" s="28"/>
      <c r="FUM67" s="28"/>
      <c r="FUN67" s="28"/>
      <c r="FUO67" s="28"/>
      <c r="FUP67" s="28"/>
      <c r="FUQ67" s="28"/>
      <c r="FUR67" s="28"/>
      <c r="FUS67" s="28"/>
      <c r="FUT67" s="28"/>
      <c r="FUU67" s="28"/>
      <c r="FUV67" s="28"/>
      <c r="FUW67" s="28"/>
      <c r="FUX67" s="28"/>
      <c r="FUY67" s="28"/>
      <c r="FUZ67" s="28"/>
      <c r="FVA67" s="28"/>
      <c r="FVB67" s="28"/>
      <c r="FVC67" s="28"/>
      <c r="FVD67" s="28"/>
      <c r="FVE67" s="28"/>
      <c r="FVF67" s="28"/>
      <c r="FVG67" s="28"/>
      <c r="FVH67" s="28"/>
      <c r="FVI67" s="28"/>
      <c r="FVJ67" s="28"/>
      <c r="FVK67" s="28"/>
      <c r="FVL67" s="28"/>
      <c r="FVM67" s="28"/>
      <c r="FVN67" s="28"/>
      <c r="FVO67" s="28"/>
      <c r="FVP67" s="28"/>
      <c r="FVQ67" s="28"/>
      <c r="FVR67" s="28"/>
      <c r="FVS67" s="28"/>
      <c r="FVT67" s="28"/>
      <c r="FVU67" s="28"/>
      <c r="FVV67" s="28"/>
      <c r="FVW67" s="28"/>
      <c r="FVX67" s="28"/>
      <c r="FVY67" s="28"/>
      <c r="FVZ67" s="28"/>
      <c r="FWA67" s="28"/>
      <c r="FWB67" s="28"/>
      <c r="FWC67" s="28"/>
      <c r="FWD67" s="28"/>
      <c r="FWE67" s="28"/>
      <c r="FWF67" s="28"/>
      <c r="FWG67" s="28"/>
      <c r="FWH67" s="28"/>
      <c r="FWI67" s="28"/>
      <c r="FWJ67" s="28"/>
      <c r="FWK67" s="28"/>
      <c r="FWL67" s="28"/>
      <c r="FWM67" s="28"/>
      <c r="FWN67" s="28"/>
      <c r="FWO67" s="28"/>
      <c r="FWP67" s="28"/>
      <c r="FWQ67" s="28"/>
      <c r="FWR67" s="28"/>
      <c r="FWS67" s="28"/>
      <c r="FWT67" s="28"/>
      <c r="FWU67" s="28"/>
      <c r="FWV67" s="28"/>
      <c r="FWW67" s="28"/>
      <c r="FWX67" s="28"/>
      <c r="FWY67" s="28"/>
      <c r="FWZ67" s="28"/>
      <c r="FXA67" s="28"/>
      <c r="FXB67" s="28"/>
      <c r="FXC67" s="28"/>
      <c r="FXD67" s="28"/>
      <c r="FXE67" s="28"/>
      <c r="FXF67" s="28"/>
      <c r="FXG67" s="28"/>
      <c r="FXH67" s="28"/>
      <c r="FXI67" s="28"/>
      <c r="FXJ67" s="28"/>
      <c r="FXK67" s="28"/>
      <c r="FXL67" s="28"/>
      <c r="FXM67" s="28"/>
      <c r="FXN67" s="28"/>
      <c r="FXO67" s="28"/>
      <c r="FXP67" s="28"/>
      <c r="FXQ67" s="28"/>
      <c r="FXR67" s="28"/>
      <c r="FXS67" s="28"/>
      <c r="FXT67" s="28"/>
      <c r="FXU67" s="28"/>
      <c r="FXV67" s="28"/>
      <c r="FXW67" s="28"/>
      <c r="FXX67" s="28"/>
      <c r="FXY67" s="28"/>
      <c r="FXZ67" s="28"/>
      <c r="FYA67" s="28"/>
      <c r="FYB67" s="28"/>
      <c r="FYC67" s="28"/>
      <c r="FYD67" s="28"/>
      <c r="FYE67" s="28"/>
      <c r="FYF67" s="28"/>
      <c r="FYG67" s="28"/>
      <c r="FYH67" s="28"/>
      <c r="FYI67" s="28"/>
      <c r="FYJ67" s="28"/>
      <c r="FYK67" s="28"/>
      <c r="FYL67" s="28"/>
      <c r="FYM67" s="28"/>
      <c r="FYN67" s="28"/>
      <c r="FYO67" s="28"/>
      <c r="FYP67" s="28"/>
      <c r="FYQ67" s="28"/>
      <c r="FYR67" s="28"/>
      <c r="FYS67" s="28"/>
      <c r="FYT67" s="28"/>
      <c r="FYU67" s="28"/>
      <c r="FYV67" s="28"/>
      <c r="FYW67" s="28"/>
      <c r="FYX67" s="28"/>
      <c r="FYY67" s="28"/>
      <c r="FYZ67" s="28"/>
      <c r="FZA67" s="28"/>
      <c r="FZB67" s="28"/>
      <c r="FZC67" s="28"/>
      <c r="FZD67" s="28"/>
      <c r="FZE67" s="28"/>
      <c r="FZF67" s="28"/>
      <c r="FZG67" s="28"/>
      <c r="FZH67" s="28"/>
      <c r="FZI67" s="28"/>
      <c r="FZJ67" s="28"/>
      <c r="FZK67" s="28"/>
      <c r="FZL67" s="28"/>
      <c r="FZM67" s="28"/>
      <c r="FZN67" s="28"/>
      <c r="FZO67" s="28"/>
      <c r="FZP67" s="28"/>
      <c r="FZQ67" s="28"/>
      <c r="FZR67" s="28"/>
      <c r="FZS67" s="28"/>
      <c r="FZT67" s="28"/>
      <c r="FZU67" s="28"/>
      <c r="FZV67" s="28"/>
      <c r="FZW67" s="28"/>
      <c r="FZX67" s="28"/>
      <c r="FZY67" s="28"/>
      <c r="FZZ67" s="28"/>
      <c r="GAA67" s="28"/>
      <c r="GAB67" s="28"/>
      <c r="GAC67" s="28"/>
      <c r="GAD67" s="28"/>
      <c r="GAE67" s="28"/>
      <c r="GAF67" s="28"/>
      <c r="GAG67" s="28"/>
      <c r="GAH67" s="28"/>
      <c r="GAI67" s="28"/>
      <c r="GAJ67" s="28"/>
      <c r="GAK67" s="28"/>
      <c r="GAL67" s="28"/>
      <c r="GAM67" s="28"/>
      <c r="GAN67" s="28"/>
      <c r="GAO67" s="28"/>
      <c r="GAP67" s="28"/>
      <c r="GAQ67" s="28"/>
      <c r="GAR67" s="28"/>
      <c r="GAS67" s="28"/>
      <c r="GAT67" s="28"/>
      <c r="GAU67" s="28"/>
      <c r="GAV67" s="28"/>
      <c r="GAW67" s="28"/>
      <c r="GAX67" s="28"/>
      <c r="GAY67" s="28"/>
      <c r="GAZ67" s="28"/>
      <c r="GBA67" s="28"/>
      <c r="GBB67" s="28"/>
      <c r="GBC67" s="28"/>
      <c r="GBD67" s="28"/>
      <c r="GBE67" s="28"/>
      <c r="GBF67" s="28"/>
      <c r="GBG67" s="28"/>
      <c r="GBH67" s="28"/>
      <c r="GBI67" s="28"/>
      <c r="GBJ67" s="28"/>
      <c r="GBK67" s="28"/>
      <c r="GBL67" s="28"/>
      <c r="GBM67" s="28"/>
      <c r="GBN67" s="28"/>
      <c r="GBO67" s="28"/>
      <c r="GBP67" s="28"/>
      <c r="GBQ67" s="28"/>
      <c r="GBR67" s="28"/>
      <c r="GBS67" s="28"/>
      <c r="GBT67" s="28"/>
      <c r="GBU67" s="28"/>
      <c r="GBV67" s="28"/>
      <c r="GBW67" s="28"/>
      <c r="GBX67" s="28"/>
      <c r="GBY67" s="28"/>
      <c r="GBZ67" s="28"/>
      <c r="GCA67" s="28"/>
      <c r="GCB67" s="28"/>
      <c r="GCC67" s="28"/>
      <c r="GCD67" s="28"/>
      <c r="GCE67" s="28"/>
      <c r="GCF67" s="28"/>
      <c r="GCG67" s="28"/>
      <c r="GCH67" s="28"/>
      <c r="GCI67" s="28"/>
      <c r="GCJ67" s="28"/>
      <c r="GCK67" s="28"/>
      <c r="GCL67" s="28"/>
      <c r="GCM67" s="28"/>
      <c r="GCN67" s="28"/>
      <c r="GCO67" s="28"/>
      <c r="GCP67" s="28"/>
      <c r="GCQ67" s="28"/>
      <c r="GCR67" s="28"/>
      <c r="GCS67" s="28"/>
      <c r="GCT67" s="28"/>
      <c r="GCU67" s="28"/>
      <c r="GCV67" s="28"/>
      <c r="GCW67" s="28"/>
      <c r="GCX67" s="28"/>
      <c r="GCY67" s="28"/>
      <c r="GCZ67" s="28"/>
      <c r="GDA67" s="28"/>
      <c r="GDB67" s="28"/>
      <c r="GDC67" s="28"/>
      <c r="GDD67" s="28"/>
      <c r="GDE67" s="28"/>
      <c r="GDF67" s="28"/>
      <c r="GDG67" s="28"/>
      <c r="GDH67" s="28"/>
      <c r="GDI67" s="28"/>
      <c r="GDJ67" s="28"/>
      <c r="GDK67" s="28"/>
      <c r="GDL67" s="28"/>
      <c r="GDM67" s="28"/>
      <c r="GDN67" s="28"/>
      <c r="GDO67" s="28"/>
      <c r="GDP67" s="28"/>
      <c r="GDQ67" s="28"/>
      <c r="GDR67" s="28"/>
      <c r="GDS67" s="28"/>
      <c r="GDT67" s="28"/>
      <c r="GDU67" s="28"/>
      <c r="GDV67" s="28"/>
      <c r="GDW67" s="28"/>
      <c r="GDX67" s="28"/>
      <c r="GDY67" s="28"/>
      <c r="GDZ67" s="28"/>
      <c r="GEA67" s="28"/>
      <c r="GEB67" s="28"/>
      <c r="GEC67" s="28"/>
      <c r="GED67" s="28"/>
      <c r="GEE67" s="28"/>
      <c r="GEF67" s="28"/>
      <c r="GEG67" s="28"/>
      <c r="GEH67" s="28"/>
      <c r="GEI67" s="28"/>
      <c r="GEJ67" s="28"/>
      <c r="GEK67" s="28"/>
      <c r="GEL67" s="28"/>
      <c r="GEM67" s="28"/>
      <c r="GEN67" s="28"/>
      <c r="GEO67" s="28"/>
      <c r="GEP67" s="28"/>
      <c r="GEQ67" s="28"/>
      <c r="GER67" s="28"/>
      <c r="GES67" s="28"/>
      <c r="GET67" s="28"/>
      <c r="GEU67" s="28"/>
      <c r="GEV67" s="28"/>
      <c r="GEW67" s="28"/>
      <c r="GEX67" s="28"/>
      <c r="GEY67" s="28"/>
      <c r="GEZ67" s="28"/>
      <c r="GFA67" s="28"/>
      <c r="GFB67" s="28"/>
      <c r="GFC67" s="28"/>
      <c r="GFD67" s="28"/>
      <c r="GFE67" s="28"/>
      <c r="GFF67" s="28"/>
      <c r="GFG67" s="28"/>
      <c r="GFH67" s="28"/>
      <c r="GFI67" s="28"/>
      <c r="GFJ67" s="28"/>
      <c r="GFK67" s="28"/>
      <c r="GFL67" s="28"/>
      <c r="GFM67" s="28"/>
      <c r="GFN67" s="28"/>
      <c r="GFO67" s="28"/>
      <c r="GFP67" s="28"/>
      <c r="GFQ67" s="28"/>
      <c r="GFR67" s="28"/>
      <c r="GFS67" s="28"/>
      <c r="GFT67" s="28"/>
      <c r="GFU67" s="28"/>
      <c r="GFV67" s="28"/>
      <c r="GFW67" s="28"/>
      <c r="GFX67" s="28"/>
      <c r="GFY67" s="28"/>
      <c r="GFZ67" s="28"/>
      <c r="GGA67" s="28"/>
      <c r="GGB67" s="28"/>
      <c r="GGC67" s="28"/>
      <c r="GGD67" s="28"/>
      <c r="GGE67" s="28"/>
      <c r="GGF67" s="28"/>
      <c r="GGG67" s="28"/>
      <c r="GGH67" s="28"/>
      <c r="GGI67" s="28"/>
      <c r="GGJ67" s="28"/>
      <c r="GGK67" s="28"/>
      <c r="GGL67" s="28"/>
      <c r="GGM67" s="28"/>
      <c r="GGN67" s="28"/>
      <c r="GGO67" s="28"/>
      <c r="GGP67" s="28"/>
      <c r="GGQ67" s="28"/>
      <c r="GGR67" s="28"/>
      <c r="GGS67" s="28"/>
      <c r="GGT67" s="28"/>
      <c r="GGU67" s="28"/>
      <c r="GGV67" s="28"/>
      <c r="GGW67" s="28"/>
      <c r="GGX67" s="28"/>
      <c r="GGY67" s="28"/>
      <c r="GGZ67" s="28"/>
      <c r="GHA67" s="28"/>
      <c r="GHB67" s="28"/>
      <c r="GHC67" s="28"/>
      <c r="GHD67" s="28"/>
      <c r="GHE67" s="28"/>
      <c r="GHF67" s="28"/>
      <c r="GHG67" s="28"/>
      <c r="GHH67" s="28"/>
      <c r="GHI67" s="28"/>
      <c r="GHJ67" s="28"/>
      <c r="GHK67" s="28"/>
      <c r="GHL67" s="28"/>
      <c r="GHM67" s="28"/>
      <c r="GHN67" s="28"/>
      <c r="GHO67" s="28"/>
      <c r="GHP67" s="28"/>
      <c r="GHQ67" s="28"/>
      <c r="GHR67" s="28"/>
      <c r="GHS67" s="28"/>
      <c r="GHT67" s="28"/>
      <c r="GHU67" s="28"/>
      <c r="GHV67" s="28"/>
      <c r="GHW67" s="28"/>
      <c r="GHX67" s="28"/>
      <c r="GHY67" s="28"/>
      <c r="GHZ67" s="28"/>
      <c r="GIA67" s="28"/>
      <c r="GIB67" s="28"/>
      <c r="GIC67" s="28"/>
      <c r="GID67" s="28"/>
      <c r="GIE67" s="28"/>
      <c r="GIF67" s="28"/>
      <c r="GIG67" s="28"/>
      <c r="GIH67" s="28"/>
      <c r="GII67" s="28"/>
      <c r="GIJ67" s="28"/>
      <c r="GIK67" s="28"/>
      <c r="GIL67" s="28"/>
      <c r="GIM67" s="28"/>
      <c r="GIN67" s="28"/>
      <c r="GIO67" s="28"/>
      <c r="GIP67" s="28"/>
      <c r="GIQ67" s="28"/>
      <c r="GIR67" s="28"/>
      <c r="GIS67" s="28"/>
      <c r="GIT67" s="28"/>
      <c r="GIU67" s="28"/>
      <c r="GIV67" s="28"/>
      <c r="GIW67" s="28"/>
      <c r="GIX67" s="28"/>
      <c r="GIY67" s="28"/>
      <c r="GIZ67" s="28"/>
      <c r="GJA67" s="28"/>
      <c r="GJB67" s="28"/>
      <c r="GJC67" s="28"/>
      <c r="GJD67" s="28"/>
      <c r="GJE67" s="28"/>
      <c r="GJF67" s="28"/>
      <c r="GJG67" s="28"/>
      <c r="GJH67" s="28"/>
      <c r="GJI67" s="28"/>
      <c r="GJJ67" s="28"/>
      <c r="GJK67" s="28"/>
      <c r="GJL67" s="28"/>
      <c r="GJM67" s="28"/>
      <c r="GJN67" s="28"/>
      <c r="GJO67" s="28"/>
      <c r="GJP67" s="28"/>
      <c r="GJQ67" s="28"/>
      <c r="GJR67" s="28"/>
      <c r="GJS67" s="28"/>
      <c r="GJT67" s="28"/>
      <c r="GJU67" s="28"/>
      <c r="GJV67" s="28"/>
      <c r="GJW67" s="28"/>
      <c r="GJX67" s="28"/>
      <c r="GJY67" s="28"/>
      <c r="GJZ67" s="28"/>
      <c r="GKA67" s="28"/>
      <c r="GKB67" s="28"/>
      <c r="GKC67" s="28"/>
      <c r="GKD67" s="28"/>
      <c r="GKE67" s="28"/>
      <c r="GKF67" s="28"/>
      <c r="GKG67" s="28"/>
      <c r="GKH67" s="28"/>
      <c r="GKI67" s="28"/>
      <c r="GKJ67" s="28"/>
      <c r="GKK67" s="28"/>
      <c r="GKL67" s="28"/>
      <c r="GKM67" s="28"/>
      <c r="GKN67" s="28"/>
      <c r="GKO67" s="28"/>
      <c r="GKP67" s="28"/>
      <c r="GKQ67" s="28"/>
      <c r="GKR67" s="28"/>
      <c r="GKS67" s="28"/>
      <c r="GKT67" s="28"/>
      <c r="GKU67" s="28"/>
      <c r="GKV67" s="28"/>
      <c r="GKW67" s="28"/>
      <c r="GKX67" s="28"/>
      <c r="GKY67" s="28"/>
      <c r="GKZ67" s="28"/>
      <c r="GLA67" s="28"/>
      <c r="GLB67" s="28"/>
      <c r="GLC67" s="28"/>
      <c r="GLD67" s="28"/>
      <c r="GLE67" s="28"/>
      <c r="GLF67" s="28"/>
      <c r="GLG67" s="28"/>
      <c r="GLH67" s="28"/>
      <c r="GLI67" s="28"/>
      <c r="GLJ67" s="28"/>
      <c r="GLK67" s="28"/>
      <c r="GLL67" s="28"/>
      <c r="GLM67" s="28"/>
      <c r="GLN67" s="28"/>
      <c r="GLO67" s="28"/>
      <c r="GLP67" s="28"/>
      <c r="GLQ67" s="28"/>
      <c r="GLR67" s="28"/>
      <c r="GLS67" s="28"/>
      <c r="GLT67" s="28"/>
      <c r="GLU67" s="28"/>
      <c r="GLV67" s="28"/>
      <c r="GLW67" s="28"/>
      <c r="GLX67" s="28"/>
      <c r="GLY67" s="28"/>
      <c r="GLZ67" s="28"/>
      <c r="GMA67" s="28"/>
      <c r="GMB67" s="28"/>
      <c r="GMC67" s="28"/>
      <c r="GMD67" s="28"/>
      <c r="GME67" s="28"/>
      <c r="GMF67" s="28"/>
      <c r="GMG67" s="28"/>
      <c r="GMH67" s="28"/>
      <c r="GMI67" s="28"/>
      <c r="GMJ67" s="28"/>
      <c r="GMK67" s="28"/>
      <c r="GML67" s="28"/>
      <c r="GMM67" s="28"/>
      <c r="GMN67" s="28"/>
      <c r="GMO67" s="28"/>
      <c r="GMP67" s="28"/>
      <c r="GMQ67" s="28"/>
      <c r="GMR67" s="28"/>
      <c r="GMS67" s="28"/>
      <c r="GMT67" s="28"/>
      <c r="GMU67" s="28"/>
      <c r="GMV67" s="28"/>
      <c r="GMW67" s="28"/>
      <c r="GMX67" s="28"/>
      <c r="GMY67" s="28"/>
      <c r="GMZ67" s="28"/>
      <c r="GNA67" s="28"/>
      <c r="GNB67" s="28"/>
      <c r="GNC67" s="28"/>
      <c r="GND67" s="28"/>
      <c r="GNE67" s="28"/>
      <c r="GNF67" s="28"/>
      <c r="GNG67" s="28"/>
      <c r="GNH67" s="28"/>
      <c r="GNI67" s="28"/>
      <c r="GNJ67" s="28"/>
      <c r="GNK67" s="28"/>
      <c r="GNL67" s="28"/>
      <c r="GNM67" s="28"/>
      <c r="GNN67" s="28"/>
      <c r="GNO67" s="28"/>
      <c r="GNP67" s="28"/>
      <c r="GNQ67" s="28"/>
      <c r="GNR67" s="28"/>
      <c r="GNS67" s="28"/>
      <c r="GNT67" s="28"/>
      <c r="GNU67" s="28"/>
      <c r="GNV67" s="28"/>
      <c r="GNW67" s="28"/>
      <c r="GNX67" s="28"/>
      <c r="GNY67" s="28"/>
      <c r="GNZ67" s="28"/>
      <c r="GOA67" s="28"/>
      <c r="GOB67" s="28"/>
      <c r="GOC67" s="28"/>
      <c r="GOD67" s="28"/>
      <c r="GOE67" s="28"/>
      <c r="GOF67" s="28"/>
      <c r="GOG67" s="28"/>
      <c r="GOH67" s="28"/>
      <c r="GOI67" s="28"/>
      <c r="GOJ67" s="28"/>
      <c r="GOK67" s="28"/>
      <c r="GOL67" s="28"/>
      <c r="GOM67" s="28"/>
      <c r="GON67" s="28"/>
      <c r="GOO67" s="28"/>
      <c r="GOP67" s="28"/>
      <c r="GOQ67" s="28"/>
      <c r="GOR67" s="28"/>
      <c r="GOS67" s="28"/>
      <c r="GOT67" s="28"/>
      <c r="GOU67" s="28"/>
      <c r="GOV67" s="28"/>
      <c r="GOW67" s="28"/>
      <c r="GOX67" s="28"/>
      <c r="GOY67" s="28"/>
      <c r="GOZ67" s="28"/>
      <c r="GPA67" s="28"/>
      <c r="GPB67" s="28"/>
      <c r="GPC67" s="28"/>
      <c r="GPD67" s="28"/>
      <c r="GPE67" s="28"/>
      <c r="GPF67" s="28"/>
      <c r="GPG67" s="28"/>
      <c r="GPH67" s="28"/>
      <c r="GPI67" s="28"/>
      <c r="GPJ67" s="28"/>
      <c r="GPK67" s="28"/>
      <c r="GPL67" s="28"/>
      <c r="GPM67" s="28"/>
      <c r="GPN67" s="28"/>
      <c r="GPO67" s="28"/>
      <c r="GPP67" s="28"/>
      <c r="GPQ67" s="28"/>
      <c r="GPR67" s="28"/>
      <c r="GPS67" s="28"/>
      <c r="GPT67" s="28"/>
      <c r="GPU67" s="28"/>
      <c r="GPV67" s="28"/>
      <c r="GPW67" s="28"/>
      <c r="GPX67" s="28"/>
      <c r="GPY67" s="28"/>
      <c r="GPZ67" s="28"/>
      <c r="GQA67" s="28"/>
      <c r="GQB67" s="28"/>
      <c r="GQC67" s="28"/>
      <c r="GQD67" s="28"/>
      <c r="GQE67" s="28"/>
      <c r="GQF67" s="28"/>
      <c r="GQG67" s="28"/>
      <c r="GQH67" s="28"/>
      <c r="GQI67" s="28"/>
      <c r="GQJ67" s="28"/>
      <c r="GQK67" s="28"/>
      <c r="GQL67" s="28"/>
      <c r="GQM67" s="28"/>
      <c r="GQN67" s="28"/>
      <c r="GQO67" s="28"/>
      <c r="GQP67" s="28"/>
      <c r="GQQ67" s="28"/>
      <c r="GQR67" s="28"/>
      <c r="GQS67" s="28"/>
      <c r="GQT67" s="28"/>
      <c r="GQU67" s="28"/>
      <c r="GQV67" s="28"/>
      <c r="GQW67" s="28"/>
      <c r="GQX67" s="28"/>
      <c r="GQY67" s="28"/>
      <c r="GQZ67" s="28"/>
      <c r="GRA67" s="28"/>
      <c r="GRB67" s="28"/>
      <c r="GRC67" s="28"/>
      <c r="GRD67" s="28"/>
      <c r="GRE67" s="28"/>
      <c r="GRF67" s="28"/>
      <c r="GRG67" s="28"/>
      <c r="GRH67" s="28"/>
      <c r="GRI67" s="28"/>
      <c r="GRJ67" s="28"/>
      <c r="GRK67" s="28"/>
      <c r="GRL67" s="28"/>
      <c r="GRM67" s="28"/>
      <c r="GRN67" s="28"/>
      <c r="GRO67" s="28"/>
      <c r="GRP67" s="28"/>
      <c r="GRQ67" s="28"/>
      <c r="GRR67" s="28"/>
      <c r="GRS67" s="28"/>
      <c r="GRT67" s="28"/>
      <c r="GRU67" s="28"/>
      <c r="GRV67" s="28"/>
      <c r="GRW67" s="28"/>
      <c r="GRX67" s="28"/>
      <c r="GRY67" s="28"/>
      <c r="GRZ67" s="28"/>
      <c r="GSA67" s="28"/>
      <c r="GSB67" s="28"/>
      <c r="GSC67" s="28"/>
      <c r="GSD67" s="28"/>
      <c r="GSE67" s="28"/>
      <c r="GSF67" s="28"/>
      <c r="GSG67" s="28"/>
      <c r="GSH67" s="28"/>
      <c r="GSI67" s="28"/>
      <c r="GSJ67" s="28"/>
      <c r="GSK67" s="28"/>
      <c r="GSL67" s="28"/>
      <c r="GSM67" s="28"/>
      <c r="GSN67" s="28"/>
      <c r="GSO67" s="28"/>
      <c r="GSP67" s="28"/>
      <c r="GSQ67" s="28"/>
      <c r="GSR67" s="28"/>
      <c r="GSS67" s="28"/>
      <c r="GST67" s="28"/>
      <c r="GSU67" s="28"/>
      <c r="GSV67" s="28"/>
      <c r="GSW67" s="28"/>
      <c r="GSX67" s="28"/>
      <c r="GSY67" s="28"/>
      <c r="GSZ67" s="28"/>
      <c r="GTA67" s="28"/>
      <c r="GTB67" s="28"/>
      <c r="GTC67" s="28"/>
      <c r="GTD67" s="28"/>
      <c r="GTE67" s="28"/>
      <c r="GTF67" s="28"/>
      <c r="GTG67" s="28"/>
      <c r="GTH67" s="28"/>
      <c r="GTI67" s="28"/>
      <c r="GTJ67" s="28"/>
      <c r="GTK67" s="28"/>
      <c r="GTL67" s="28"/>
      <c r="GTM67" s="28"/>
      <c r="GTN67" s="28"/>
      <c r="GTO67" s="28"/>
      <c r="GTP67" s="28"/>
      <c r="GTQ67" s="28"/>
      <c r="GTR67" s="28"/>
      <c r="GTS67" s="28"/>
      <c r="GTT67" s="28"/>
      <c r="GTU67" s="28"/>
      <c r="GTV67" s="28"/>
      <c r="GTW67" s="28"/>
      <c r="GTX67" s="28"/>
      <c r="GTY67" s="28"/>
      <c r="GTZ67" s="28"/>
      <c r="GUA67" s="28"/>
      <c r="GUB67" s="28"/>
      <c r="GUC67" s="28"/>
      <c r="GUD67" s="28"/>
      <c r="GUE67" s="28"/>
      <c r="GUF67" s="28"/>
      <c r="GUG67" s="28"/>
      <c r="GUH67" s="28"/>
      <c r="GUI67" s="28"/>
      <c r="GUJ67" s="28"/>
      <c r="GUK67" s="28"/>
      <c r="GUL67" s="28"/>
      <c r="GUM67" s="28"/>
      <c r="GUN67" s="28"/>
      <c r="GUO67" s="28"/>
      <c r="GUP67" s="28"/>
      <c r="GUQ67" s="28"/>
      <c r="GUR67" s="28"/>
      <c r="GUS67" s="28"/>
      <c r="GUT67" s="28"/>
      <c r="GUU67" s="28"/>
      <c r="GUV67" s="28"/>
      <c r="GUW67" s="28"/>
      <c r="GUX67" s="28"/>
      <c r="GUY67" s="28"/>
      <c r="GUZ67" s="28"/>
      <c r="GVA67" s="28"/>
      <c r="GVB67" s="28"/>
      <c r="GVC67" s="28"/>
      <c r="GVD67" s="28"/>
      <c r="GVE67" s="28"/>
      <c r="GVF67" s="28"/>
      <c r="GVG67" s="28"/>
      <c r="GVH67" s="28"/>
      <c r="GVI67" s="28"/>
      <c r="GVJ67" s="28"/>
      <c r="GVK67" s="28"/>
      <c r="GVL67" s="28"/>
      <c r="GVM67" s="28"/>
      <c r="GVN67" s="28"/>
      <c r="GVO67" s="28"/>
      <c r="GVP67" s="28"/>
      <c r="GVQ67" s="28"/>
      <c r="GVR67" s="28"/>
      <c r="GVS67" s="28"/>
      <c r="GVT67" s="28"/>
      <c r="GVU67" s="28"/>
      <c r="GVV67" s="28"/>
      <c r="GVW67" s="28"/>
      <c r="GVX67" s="28"/>
      <c r="GVY67" s="28"/>
      <c r="GVZ67" s="28"/>
      <c r="GWA67" s="28"/>
      <c r="GWB67" s="28"/>
      <c r="GWC67" s="28"/>
      <c r="GWD67" s="28"/>
      <c r="GWE67" s="28"/>
      <c r="GWF67" s="28"/>
      <c r="GWG67" s="28"/>
      <c r="GWH67" s="28"/>
      <c r="GWI67" s="28"/>
      <c r="GWJ67" s="28"/>
      <c r="GWK67" s="28"/>
      <c r="GWL67" s="28"/>
      <c r="GWM67" s="28"/>
      <c r="GWN67" s="28"/>
      <c r="GWO67" s="28"/>
      <c r="GWP67" s="28"/>
      <c r="GWQ67" s="28"/>
      <c r="GWR67" s="28"/>
      <c r="GWS67" s="28"/>
      <c r="GWT67" s="28"/>
      <c r="GWU67" s="28"/>
      <c r="GWV67" s="28"/>
      <c r="GWW67" s="28"/>
      <c r="GWX67" s="28"/>
      <c r="GWY67" s="28"/>
      <c r="GWZ67" s="28"/>
      <c r="GXA67" s="28"/>
      <c r="GXB67" s="28"/>
      <c r="GXC67" s="28"/>
      <c r="GXD67" s="28"/>
      <c r="GXE67" s="28"/>
      <c r="GXF67" s="28"/>
      <c r="GXG67" s="28"/>
      <c r="GXH67" s="28"/>
      <c r="GXI67" s="28"/>
      <c r="GXJ67" s="28"/>
      <c r="GXK67" s="28"/>
      <c r="GXL67" s="28"/>
      <c r="GXM67" s="28"/>
      <c r="GXN67" s="28"/>
      <c r="GXO67" s="28"/>
      <c r="GXP67" s="28"/>
      <c r="GXQ67" s="28"/>
      <c r="GXR67" s="28"/>
      <c r="GXS67" s="28"/>
      <c r="GXT67" s="28"/>
      <c r="GXU67" s="28"/>
      <c r="GXV67" s="28"/>
      <c r="GXW67" s="28"/>
      <c r="GXX67" s="28"/>
      <c r="GXY67" s="28"/>
      <c r="GXZ67" s="28"/>
      <c r="GYA67" s="28"/>
      <c r="GYB67" s="28"/>
      <c r="GYC67" s="28"/>
      <c r="GYD67" s="28"/>
      <c r="GYE67" s="28"/>
      <c r="GYF67" s="28"/>
      <c r="GYG67" s="28"/>
      <c r="GYH67" s="28"/>
      <c r="GYI67" s="28"/>
      <c r="GYJ67" s="28"/>
      <c r="GYK67" s="28"/>
      <c r="GYL67" s="28"/>
      <c r="GYM67" s="28"/>
      <c r="GYN67" s="28"/>
      <c r="GYO67" s="28"/>
      <c r="GYP67" s="28"/>
      <c r="GYQ67" s="28"/>
      <c r="GYR67" s="28"/>
      <c r="GYS67" s="28"/>
      <c r="GYT67" s="28"/>
      <c r="GYU67" s="28"/>
      <c r="GYV67" s="28"/>
      <c r="GYW67" s="28"/>
      <c r="GYX67" s="28"/>
      <c r="GYY67" s="28"/>
      <c r="GYZ67" s="28"/>
      <c r="GZA67" s="28"/>
      <c r="GZB67" s="28"/>
      <c r="GZC67" s="28"/>
      <c r="GZD67" s="28"/>
      <c r="GZE67" s="28"/>
      <c r="GZF67" s="28"/>
      <c r="GZG67" s="28"/>
      <c r="GZH67" s="28"/>
      <c r="GZI67" s="28"/>
      <c r="GZJ67" s="28"/>
      <c r="GZK67" s="28"/>
      <c r="GZL67" s="28"/>
      <c r="GZM67" s="28"/>
      <c r="GZN67" s="28"/>
      <c r="GZO67" s="28"/>
      <c r="GZP67" s="28"/>
      <c r="GZQ67" s="28"/>
      <c r="GZR67" s="28"/>
      <c r="GZS67" s="28"/>
      <c r="GZT67" s="28"/>
      <c r="GZU67" s="28"/>
      <c r="GZV67" s="28"/>
      <c r="GZW67" s="28"/>
      <c r="GZX67" s="28"/>
      <c r="GZY67" s="28"/>
      <c r="GZZ67" s="28"/>
      <c r="HAA67" s="28"/>
      <c r="HAB67" s="28"/>
      <c r="HAC67" s="28"/>
      <c r="HAD67" s="28"/>
      <c r="HAE67" s="28"/>
      <c r="HAF67" s="28"/>
      <c r="HAG67" s="28"/>
      <c r="HAH67" s="28"/>
      <c r="HAI67" s="28"/>
      <c r="HAJ67" s="28"/>
      <c r="HAK67" s="28"/>
      <c r="HAL67" s="28"/>
      <c r="HAM67" s="28"/>
      <c r="HAN67" s="28"/>
      <c r="HAO67" s="28"/>
      <c r="HAP67" s="28"/>
      <c r="HAQ67" s="28"/>
      <c r="HAR67" s="28"/>
      <c r="HAS67" s="28"/>
      <c r="HAT67" s="28"/>
      <c r="HAU67" s="28"/>
      <c r="HAV67" s="28"/>
      <c r="HAW67" s="28"/>
      <c r="HAX67" s="28"/>
      <c r="HAY67" s="28"/>
      <c r="HAZ67" s="28"/>
      <c r="HBA67" s="28"/>
      <c r="HBB67" s="28"/>
      <c r="HBC67" s="28"/>
      <c r="HBD67" s="28"/>
      <c r="HBE67" s="28"/>
      <c r="HBF67" s="28"/>
      <c r="HBG67" s="28"/>
      <c r="HBH67" s="28"/>
      <c r="HBI67" s="28"/>
      <c r="HBJ67" s="28"/>
      <c r="HBK67" s="28"/>
      <c r="HBL67" s="28"/>
      <c r="HBM67" s="28"/>
      <c r="HBN67" s="28"/>
      <c r="HBO67" s="28"/>
      <c r="HBP67" s="28"/>
      <c r="HBQ67" s="28"/>
      <c r="HBR67" s="28"/>
      <c r="HBS67" s="28"/>
      <c r="HBT67" s="28"/>
      <c r="HBU67" s="28"/>
      <c r="HBV67" s="28"/>
      <c r="HBW67" s="28"/>
      <c r="HBX67" s="28"/>
      <c r="HBY67" s="28"/>
      <c r="HBZ67" s="28"/>
      <c r="HCA67" s="28"/>
      <c r="HCB67" s="28"/>
      <c r="HCC67" s="28"/>
      <c r="HCD67" s="28"/>
      <c r="HCE67" s="28"/>
      <c r="HCF67" s="28"/>
      <c r="HCG67" s="28"/>
      <c r="HCH67" s="28"/>
      <c r="HCI67" s="28"/>
      <c r="HCJ67" s="28"/>
      <c r="HCK67" s="28"/>
      <c r="HCL67" s="28"/>
      <c r="HCM67" s="28"/>
      <c r="HCN67" s="28"/>
      <c r="HCO67" s="28"/>
      <c r="HCP67" s="28"/>
      <c r="HCQ67" s="28"/>
      <c r="HCR67" s="28"/>
      <c r="HCS67" s="28"/>
      <c r="HCT67" s="28"/>
      <c r="HCU67" s="28"/>
      <c r="HCV67" s="28"/>
      <c r="HCW67" s="28"/>
      <c r="HCX67" s="28"/>
      <c r="HCY67" s="28"/>
      <c r="HCZ67" s="28"/>
      <c r="HDA67" s="28"/>
      <c r="HDB67" s="28"/>
      <c r="HDC67" s="28"/>
      <c r="HDD67" s="28"/>
      <c r="HDE67" s="28"/>
      <c r="HDF67" s="28"/>
      <c r="HDG67" s="28"/>
      <c r="HDH67" s="28"/>
      <c r="HDI67" s="28"/>
      <c r="HDJ67" s="28"/>
      <c r="HDK67" s="28"/>
      <c r="HDL67" s="28"/>
      <c r="HDM67" s="28"/>
      <c r="HDN67" s="28"/>
      <c r="HDO67" s="28"/>
      <c r="HDP67" s="28"/>
      <c r="HDQ67" s="28"/>
      <c r="HDR67" s="28"/>
      <c r="HDS67" s="28"/>
      <c r="HDT67" s="28"/>
      <c r="HDU67" s="28"/>
      <c r="HDV67" s="28"/>
      <c r="HDW67" s="28"/>
      <c r="HDX67" s="28"/>
      <c r="HDY67" s="28"/>
      <c r="HDZ67" s="28"/>
      <c r="HEA67" s="28"/>
      <c r="HEB67" s="28"/>
      <c r="HEC67" s="28"/>
      <c r="HED67" s="28"/>
      <c r="HEE67" s="28"/>
      <c r="HEF67" s="28"/>
      <c r="HEG67" s="28"/>
      <c r="HEH67" s="28"/>
      <c r="HEI67" s="28"/>
      <c r="HEJ67" s="28"/>
      <c r="HEK67" s="28"/>
      <c r="HEL67" s="28"/>
      <c r="HEM67" s="28"/>
      <c r="HEN67" s="28"/>
      <c r="HEO67" s="28"/>
      <c r="HEP67" s="28"/>
      <c r="HEQ67" s="28"/>
      <c r="HER67" s="28"/>
      <c r="HES67" s="28"/>
      <c r="HET67" s="28"/>
      <c r="HEU67" s="28"/>
      <c r="HEV67" s="28"/>
      <c r="HEW67" s="28"/>
      <c r="HEX67" s="28"/>
      <c r="HEY67" s="28"/>
      <c r="HEZ67" s="28"/>
      <c r="HFA67" s="28"/>
      <c r="HFB67" s="28"/>
      <c r="HFC67" s="28"/>
      <c r="HFD67" s="28"/>
      <c r="HFE67" s="28"/>
      <c r="HFF67" s="28"/>
      <c r="HFG67" s="28"/>
      <c r="HFH67" s="28"/>
      <c r="HFI67" s="28"/>
      <c r="HFJ67" s="28"/>
      <c r="HFK67" s="28"/>
      <c r="HFL67" s="28"/>
      <c r="HFM67" s="28"/>
      <c r="HFN67" s="28"/>
      <c r="HFO67" s="28"/>
      <c r="HFP67" s="28"/>
      <c r="HFQ67" s="28"/>
      <c r="HFR67" s="28"/>
      <c r="HFS67" s="28"/>
      <c r="HFT67" s="28"/>
      <c r="HFU67" s="28"/>
      <c r="HFV67" s="28"/>
      <c r="HFW67" s="28"/>
      <c r="HFX67" s="28"/>
      <c r="HFY67" s="28"/>
      <c r="HFZ67" s="28"/>
      <c r="HGA67" s="28"/>
      <c r="HGB67" s="28"/>
      <c r="HGC67" s="28"/>
      <c r="HGD67" s="28"/>
      <c r="HGE67" s="28"/>
      <c r="HGF67" s="28"/>
      <c r="HGG67" s="28"/>
      <c r="HGH67" s="28"/>
      <c r="HGI67" s="28"/>
      <c r="HGJ67" s="28"/>
      <c r="HGK67" s="28"/>
      <c r="HGL67" s="28"/>
      <c r="HGM67" s="28"/>
      <c r="HGN67" s="28"/>
      <c r="HGO67" s="28"/>
      <c r="HGP67" s="28"/>
      <c r="HGQ67" s="28"/>
      <c r="HGR67" s="28"/>
      <c r="HGS67" s="28"/>
      <c r="HGT67" s="28"/>
      <c r="HGU67" s="28"/>
      <c r="HGV67" s="28"/>
      <c r="HGW67" s="28"/>
      <c r="HGX67" s="28"/>
      <c r="HGY67" s="28"/>
      <c r="HGZ67" s="28"/>
      <c r="HHA67" s="28"/>
      <c r="HHB67" s="28"/>
      <c r="HHC67" s="28"/>
      <c r="HHD67" s="28"/>
      <c r="HHE67" s="28"/>
      <c r="HHF67" s="28"/>
      <c r="HHG67" s="28"/>
      <c r="HHH67" s="28"/>
      <c r="HHI67" s="28"/>
      <c r="HHJ67" s="28"/>
      <c r="HHK67" s="28"/>
      <c r="HHL67" s="28"/>
      <c r="HHM67" s="28"/>
      <c r="HHN67" s="28"/>
      <c r="HHO67" s="28"/>
      <c r="HHP67" s="28"/>
      <c r="HHQ67" s="28"/>
      <c r="HHR67" s="28"/>
      <c r="HHS67" s="28"/>
      <c r="HHT67" s="28"/>
      <c r="HHU67" s="28"/>
      <c r="HHV67" s="28"/>
      <c r="HHW67" s="28"/>
      <c r="HHX67" s="28"/>
      <c r="HHY67" s="28"/>
      <c r="HHZ67" s="28"/>
      <c r="HIA67" s="28"/>
      <c r="HIB67" s="28"/>
      <c r="HIC67" s="28"/>
      <c r="HID67" s="28"/>
      <c r="HIE67" s="28"/>
      <c r="HIF67" s="28"/>
      <c r="HIG67" s="28"/>
      <c r="HIH67" s="28"/>
      <c r="HII67" s="28"/>
      <c r="HIJ67" s="28"/>
      <c r="HIK67" s="28"/>
      <c r="HIL67" s="28"/>
      <c r="HIM67" s="28"/>
      <c r="HIN67" s="28"/>
      <c r="HIO67" s="28"/>
      <c r="HIP67" s="28"/>
      <c r="HIQ67" s="28"/>
      <c r="HIR67" s="28"/>
      <c r="HIS67" s="28"/>
      <c r="HIT67" s="28"/>
      <c r="HIU67" s="28"/>
      <c r="HIV67" s="28"/>
      <c r="HIW67" s="28"/>
      <c r="HIX67" s="28"/>
      <c r="HIY67" s="28"/>
      <c r="HIZ67" s="28"/>
      <c r="HJA67" s="28"/>
      <c r="HJB67" s="28"/>
      <c r="HJC67" s="28"/>
      <c r="HJD67" s="28"/>
      <c r="HJE67" s="28"/>
      <c r="HJF67" s="28"/>
      <c r="HJG67" s="28"/>
      <c r="HJH67" s="28"/>
      <c r="HJI67" s="28"/>
      <c r="HJJ67" s="28"/>
      <c r="HJK67" s="28"/>
      <c r="HJL67" s="28"/>
      <c r="HJM67" s="28"/>
      <c r="HJN67" s="28"/>
      <c r="HJO67" s="28"/>
      <c r="HJP67" s="28"/>
      <c r="HJQ67" s="28"/>
      <c r="HJR67" s="28"/>
      <c r="HJS67" s="28"/>
      <c r="HJT67" s="28"/>
      <c r="HJU67" s="28"/>
      <c r="HJV67" s="28"/>
      <c r="HJW67" s="28"/>
      <c r="HJX67" s="28"/>
      <c r="HJY67" s="28"/>
      <c r="HJZ67" s="28"/>
      <c r="HKA67" s="28"/>
      <c r="HKB67" s="28"/>
      <c r="HKC67" s="28"/>
      <c r="HKD67" s="28"/>
      <c r="HKE67" s="28"/>
      <c r="HKF67" s="28"/>
      <c r="HKG67" s="28"/>
      <c r="HKH67" s="28"/>
      <c r="HKI67" s="28"/>
      <c r="HKJ67" s="28"/>
      <c r="HKK67" s="28"/>
      <c r="HKL67" s="28"/>
      <c r="HKM67" s="28"/>
      <c r="HKN67" s="28"/>
      <c r="HKO67" s="28"/>
      <c r="HKP67" s="28"/>
      <c r="HKQ67" s="28"/>
      <c r="HKR67" s="28"/>
      <c r="HKS67" s="28"/>
      <c r="HKT67" s="28"/>
      <c r="HKU67" s="28"/>
      <c r="HKV67" s="28"/>
      <c r="HKW67" s="28"/>
      <c r="HKX67" s="28"/>
      <c r="HKY67" s="28"/>
      <c r="HKZ67" s="28"/>
      <c r="HLA67" s="28"/>
      <c r="HLB67" s="28"/>
      <c r="HLC67" s="28"/>
      <c r="HLD67" s="28"/>
      <c r="HLE67" s="28"/>
      <c r="HLF67" s="28"/>
      <c r="HLG67" s="28"/>
      <c r="HLH67" s="28"/>
      <c r="HLI67" s="28"/>
      <c r="HLJ67" s="28"/>
      <c r="HLK67" s="28"/>
      <c r="HLL67" s="28"/>
      <c r="HLM67" s="28"/>
      <c r="HLN67" s="28"/>
      <c r="HLO67" s="28"/>
      <c r="HLP67" s="28"/>
      <c r="HLQ67" s="28"/>
      <c r="HLR67" s="28"/>
      <c r="HLS67" s="28"/>
      <c r="HLT67" s="28"/>
      <c r="HLU67" s="28"/>
      <c r="HLV67" s="28"/>
      <c r="HLW67" s="28"/>
      <c r="HLX67" s="28"/>
      <c r="HLY67" s="28"/>
      <c r="HLZ67" s="28"/>
      <c r="HMA67" s="28"/>
      <c r="HMB67" s="28"/>
      <c r="HMC67" s="28"/>
      <c r="HMD67" s="28"/>
      <c r="HME67" s="28"/>
      <c r="HMF67" s="28"/>
      <c r="HMG67" s="28"/>
      <c r="HMH67" s="28"/>
      <c r="HMI67" s="28"/>
      <c r="HMJ67" s="28"/>
      <c r="HMK67" s="28"/>
      <c r="HML67" s="28"/>
      <c r="HMM67" s="28"/>
      <c r="HMN67" s="28"/>
      <c r="HMO67" s="28"/>
      <c r="HMP67" s="28"/>
      <c r="HMQ67" s="28"/>
      <c r="HMR67" s="28"/>
      <c r="HMS67" s="28"/>
      <c r="HMT67" s="28"/>
      <c r="HMU67" s="28"/>
      <c r="HMV67" s="28"/>
      <c r="HMW67" s="28"/>
      <c r="HMX67" s="28"/>
      <c r="HMY67" s="28"/>
      <c r="HMZ67" s="28"/>
      <c r="HNA67" s="28"/>
      <c r="HNB67" s="28"/>
      <c r="HNC67" s="28"/>
      <c r="HND67" s="28"/>
      <c r="HNE67" s="28"/>
      <c r="HNF67" s="28"/>
      <c r="HNG67" s="28"/>
      <c r="HNH67" s="28"/>
      <c r="HNI67" s="28"/>
      <c r="HNJ67" s="28"/>
      <c r="HNK67" s="28"/>
      <c r="HNL67" s="28"/>
      <c r="HNM67" s="28"/>
      <c r="HNN67" s="28"/>
      <c r="HNO67" s="28"/>
      <c r="HNP67" s="28"/>
      <c r="HNQ67" s="28"/>
      <c r="HNR67" s="28"/>
      <c r="HNS67" s="28"/>
      <c r="HNT67" s="28"/>
      <c r="HNU67" s="28"/>
      <c r="HNV67" s="28"/>
      <c r="HNW67" s="28"/>
      <c r="HNX67" s="28"/>
      <c r="HNY67" s="28"/>
      <c r="HNZ67" s="28"/>
      <c r="HOA67" s="28"/>
      <c r="HOB67" s="28"/>
      <c r="HOC67" s="28"/>
      <c r="HOD67" s="28"/>
      <c r="HOE67" s="28"/>
      <c r="HOF67" s="28"/>
      <c r="HOG67" s="28"/>
      <c r="HOH67" s="28"/>
      <c r="HOI67" s="28"/>
      <c r="HOJ67" s="28"/>
      <c r="HOK67" s="28"/>
      <c r="HOL67" s="28"/>
      <c r="HOM67" s="28"/>
      <c r="HON67" s="28"/>
      <c r="HOO67" s="28"/>
      <c r="HOP67" s="28"/>
      <c r="HOQ67" s="28"/>
      <c r="HOR67" s="28"/>
      <c r="HOS67" s="28"/>
      <c r="HOT67" s="28"/>
      <c r="HOU67" s="28"/>
      <c r="HOV67" s="28"/>
      <c r="HOW67" s="28"/>
      <c r="HOX67" s="28"/>
      <c r="HOY67" s="28"/>
      <c r="HOZ67" s="28"/>
      <c r="HPA67" s="28"/>
      <c r="HPB67" s="28"/>
      <c r="HPC67" s="28"/>
      <c r="HPD67" s="28"/>
      <c r="HPE67" s="28"/>
      <c r="HPF67" s="28"/>
      <c r="HPG67" s="28"/>
      <c r="HPH67" s="28"/>
      <c r="HPI67" s="28"/>
      <c r="HPJ67" s="28"/>
      <c r="HPK67" s="28"/>
      <c r="HPL67" s="28"/>
      <c r="HPM67" s="28"/>
      <c r="HPN67" s="28"/>
      <c r="HPO67" s="28"/>
      <c r="HPP67" s="28"/>
      <c r="HPQ67" s="28"/>
      <c r="HPR67" s="28"/>
      <c r="HPS67" s="28"/>
      <c r="HPT67" s="28"/>
      <c r="HPU67" s="28"/>
      <c r="HPV67" s="28"/>
      <c r="HPW67" s="28"/>
      <c r="HPX67" s="28"/>
      <c r="HPY67" s="28"/>
      <c r="HPZ67" s="28"/>
      <c r="HQA67" s="28"/>
      <c r="HQB67" s="28"/>
      <c r="HQC67" s="28"/>
      <c r="HQD67" s="28"/>
      <c r="HQE67" s="28"/>
      <c r="HQF67" s="28"/>
      <c r="HQG67" s="28"/>
      <c r="HQH67" s="28"/>
      <c r="HQI67" s="28"/>
      <c r="HQJ67" s="28"/>
      <c r="HQK67" s="28"/>
      <c r="HQL67" s="28"/>
      <c r="HQM67" s="28"/>
      <c r="HQN67" s="28"/>
      <c r="HQO67" s="28"/>
      <c r="HQP67" s="28"/>
      <c r="HQQ67" s="28"/>
      <c r="HQR67" s="28"/>
      <c r="HQS67" s="28"/>
      <c r="HQT67" s="28"/>
      <c r="HQU67" s="28"/>
      <c r="HQV67" s="28"/>
      <c r="HQW67" s="28"/>
      <c r="HQX67" s="28"/>
      <c r="HQY67" s="28"/>
      <c r="HQZ67" s="28"/>
      <c r="HRA67" s="28"/>
      <c r="HRB67" s="28"/>
      <c r="HRC67" s="28"/>
      <c r="HRD67" s="28"/>
      <c r="HRE67" s="28"/>
      <c r="HRF67" s="28"/>
      <c r="HRG67" s="28"/>
      <c r="HRH67" s="28"/>
      <c r="HRI67" s="28"/>
      <c r="HRJ67" s="28"/>
      <c r="HRK67" s="28"/>
      <c r="HRL67" s="28"/>
      <c r="HRM67" s="28"/>
      <c r="HRN67" s="28"/>
      <c r="HRO67" s="28"/>
      <c r="HRP67" s="28"/>
      <c r="HRQ67" s="28"/>
      <c r="HRR67" s="28"/>
      <c r="HRS67" s="28"/>
      <c r="HRT67" s="28"/>
      <c r="HRU67" s="28"/>
      <c r="HRV67" s="28"/>
      <c r="HRW67" s="28"/>
      <c r="HRX67" s="28"/>
      <c r="HRY67" s="28"/>
      <c r="HRZ67" s="28"/>
      <c r="HSA67" s="28"/>
      <c r="HSB67" s="28"/>
      <c r="HSC67" s="28"/>
      <c r="HSD67" s="28"/>
      <c r="HSE67" s="28"/>
      <c r="HSF67" s="28"/>
      <c r="HSG67" s="28"/>
      <c r="HSH67" s="28"/>
      <c r="HSI67" s="28"/>
      <c r="HSJ67" s="28"/>
      <c r="HSK67" s="28"/>
      <c r="HSL67" s="28"/>
      <c r="HSM67" s="28"/>
      <c r="HSN67" s="28"/>
      <c r="HSO67" s="28"/>
      <c r="HSP67" s="28"/>
      <c r="HSQ67" s="28"/>
      <c r="HSR67" s="28"/>
      <c r="HSS67" s="28"/>
      <c r="HST67" s="28"/>
      <c r="HSU67" s="28"/>
      <c r="HSV67" s="28"/>
      <c r="HSW67" s="28"/>
      <c r="HSX67" s="28"/>
      <c r="HSY67" s="28"/>
      <c r="HSZ67" s="28"/>
      <c r="HTA67" s="28"/>
      <c r="HTB67" s="28"/>
      <c r="HTC67" s="28"/>
      <c r="HTD67" s="28"/>
      <c r="HTE67" s="28"/>
      <c r="HTF67" s="28"/>
      <c r="HTG67" s="28"/>
      <c r="HTH67" s="28"/>
      <c r="HTI67" s="28"/>
      <c r="HTJ67" s="28"/>
      <c r="HTK67" s="28"/>
      <c r="HTL67" s="28"/>
      <c r="HTM67" s="28"/>
      <c r="HTN67" s="28"/>
      <c r="HTO67" s="28"/>
      <c r="HTP67" s="28"/>
      <c r="HTQ67" s="28"/>
      <c r="HTR67" s="28"/>
      <c r="HTS67" s="28"/>
      <c r="HTT67" s="28"/>
      <c r="HTU67" s="28"/>
      <c r="HTV67" s="28"/>
      <c r="HTW67" s="28"/>
      <c r="HTX67" s="28"/>
      <c r="HTY67" s="28"/>
      <c r="HTZ67" s="28"/>
      <c r="HUA67" s="28"/>
      <c r="HUB67" s="28"/>
      <c r="HUC67" s="28"/>
      <c r="HUD67" s="28"/>
      <c r="HUE67" s="28"/>
      <c r="HUF67" s="28"/>
      <c r="HUG67" s="28"/>
      <c r="HUH67" s="28"/>
      <c r="HUI67" s="28"/>
      <c r="HUJ67" s="28"/>
      <c r="HUK67" s="28"/>
      <c r="HUL67" s="28"/>
      <c r="HUM67" s="28"/>
      <c r="HUN67" s="28"/>
      <c r="HUO67" s="28"/>
      <c r="HUP67" s="28"/>
      <c r="HUQ67" s="28"/>
      <c r="HUR67" s="28"/>
      <c r="HUS67" s="28"/>
      <c r="HUT67" s="28"/>
      <c r="HUU67" s="28"/>
      <c r="HUV67" s="28"/>
      <c r="HUW67" s="28"/>
      <c r="HUX67" s="28"/>
      <c r="HUY67" s="28"/>
      <c r="HUZ67" s="28"/>
      <c r="HVA67" s="28"/>
      <c r="HVB67" s="28"/>
      <c r="HVC67" s="28"/>
      <c r="HVD67" s="28"/>
      <c r="HVE67" s="28"/>
      <c r="HVF67" s="28"/>
      <c r="HVG67" s="28"/>
      <c r="HVH67" s="28"/>
      <c r="HVI67" s="28"/>
      <c r="HVJ67" s="28"/>
      <c r="HVK67" s="28"/>
      <c r="HVL67" s="28"/>
      <c r="HVM67" s="28"/>
      <c r="HVN67" s="28"/>
      <c r="HVO67" s="28"/>
      <c r="HVP67" s="28"/>
      <c r="HVQ67" s="28"/>
      <c r="HVR67" s="28"/>
      <c r="HVS67" s="28"/>
      <c r="HVT67" s="28"/>
      <c r="HVU67" s="28"/>
      <c r="HVV67" s="28"/>
      <c r="HVW67" s="28"/>
      <c r="HVX67" s="28"/>
      <c r="HVY67" s="28"/>
      <c r="HVZ67" s="28"/>
      <c r="HWA67" s="28"/>
      <c r="HWB67" s="28"/>
      <c r="HWC67" s="28"/>
      <c r="HWD67" s="28"/>
      <c r="HWE67" s="28"/>
      <c r="HWF67" s="28"/>
      <c r="HWG67" s="28"/>
      <c r="HWH67" s="28"/>
      <c r="HWI67" s="28"/>
      <c r="HWJ67" s="28"/>
      <c r="HWK67" s="28"/>
      <c r="HWL67" s="28"/>
      <c r="HWM67" s="28"/>
      <c r="HWN67" s="28"/>
      <c r="HWO67" s="28"/>
      <c r="HWP67" s="28"/>
      <c r="HWQ67" s="28"/>
      <c r="HWR67" s="28"/>
      <c r="HWS67" s="28"/>
      <c r="HWT67" s="28"/>
      <c r="HWU67" s="28"/>
      <c r="HWV67" s="28"/>
      <c r="HWW67" s="28"/>
      <c r="HWX67" s="28"/>
      <c r="HWY67" s="28"/>
      <c r="HWZ67" s="28"/>
      <c r="HXA67" s="28"/>
      <c r="HXB67" s="28"/>
      <c r="HXC67" s="28"/>
      <c r="HXD67" s="28"/>
      <c r="HXE67" s="28"/>
      <c r="HXF67" s="28"/>
      <c r="HXG67" s="28"/>
      <c r="HXH67" s="28"/>
      <c r="HXI67" s="28"/>
      <c r="HXJ67" s="28"/>
      <c r="HXK67" s="28"/>
      <c r="HXL67" s="28"/>
      <c r="HXM67" s="28"/>
      <c r="HXN67" s="28"/>
      <c r="HXO67" s="28"/>
      <c r="HXP67" s="28"/>
      <c r="HXQ67" s="28"/>
      <c r="HXR67" s="28"/>
      <c r="HXS67" s="28"/>
      <c r="HXT67" s="28"/>
      <c r="HXU67" s="28"/>
      <c r="HXV67" s="28"/>
      <c r="HXW67" s="28"/>
      <c r="HXX67" s="28"/>
      <c r="HXY67" s="28"/>
      <c r="HXZ67" s="28"/>
      <c r="HYA67" s="28"/>
      <c r="HYB67" s="28"/>
      <c r="HYC67" s="28"/>
      <c r="HYD67" s="28"/>
      <c r="HYE67" s="28"/>
      <c r="HYF67" s="28"/>
      <c r="HYG67" s="28"/>
      <c r="HYH67" s="28"/>
      <c r="HYI67" s="28"/>
      <c r="HYJ67" s="28"/>
      <c r="HYK67" s="28"/>
      <c r="HYL67" s="28"/>
      <c r="HYM67" s="28"/>
      <c r="HYN67" s="28"/>
      <c r="HYO67" s="28"/>
      <c r="HYP67" s="28"/>
      <c r="HYQ67" s="28"/>
      <c r="HYR67" s="28"/>
      <c r="HYS67" s="28"/>
      <c r="HYT67" s="28"/>
      <c r="HYU67" s="28"/>
      <c r="HYV67" s="28"/>
      <c r="HYW67" s="28"/>
      <c r="HYX67" s="28"/>
      <c r="HYY67" s="28"/>
      <c r="HYZ67" s="28"/>
      <c r="HZA67" s="28"/>
      <c r="HZB67" s="28"/>
      <c r="HZC67" s="28"/>
      <c r="HZD67" s="28"/>
      <c r="HZE67" s="28"/>
      <c r="HZF67" s="28"/>
      <c r="HZG67" s="28"/>
      <c r="HZH67" s="28"/>
      <c r="HZI67" s="28"/>
      <c r="HZJ67" s="28"/>
      <c r="HZK67" s="28"/>
      <c r="HZL67" s="28"/>
      <c r="HZM67" s="28"/>
      <c r="HZN67" s="28"/>
      <c r="HZO67" s="28"/>
      <c r="HZP67" s="28"/>
      <c r="HZQ67" s="28"/>
      <c r="HZR67" s="28"/>
      <c r="HZS67" s="28"/>
      <c r="HZT67" s="28"/>
      <c r="HZU67" s="28"/>
      <c r="HZV67" s="28"/>
      <c r="HZW67" s="28"/>
      <c r="HZX67" s="28"/>
      <c r="HZY67" s="28"/>
      <c r="HZZ67" s="28"/>
      <c r="IAA67" s="28"/>
      <c r="IAB67" s="28"/>
      <c r="IAC67" s="28"/>
      <c r="IAD67" s="28"/>
      <c r="IAE67" s="28"/>
      <c r="IAF67" s="28"/>
      <c r="IAG67" s="28"/>
      <c r="IAH67" s="28"/>
      <c r="IAI67" s="28"/>
      <c r="IAJ67" s="28"/>
      <c r="IAK67" s="28"/>
      <c r="IAL67" s="28"/>
      <c r="IAM67" s="28"/>
      <c r="IAN67" s="28"/>
      <c r="IAO67" s="28"/>
      <c r="IAP67" s="28"/>
      <c r="IAQ67" s="28"/>
      <c r="IAR67" s="28"/>
      <c r="IAS67" s="28"/>
      <c r="IAT67" s="28"/>
      <c r="IAU67" s="28"/>
      <c r="IAV67" s="28"/>
      <c r="IAW67" s="28"/>
      <c r="IAX67" s="28"/>
      <c r="IAY67" s="28"/>
      <c r="IAZ67" s="28"/>
      <c r="IBA67" s="28"/>
      <c r="IBB67" s="28"/>
      <c r="IBC67" s="28"/>
      <c r="IBD67" s="28"/>
      <c r="IBE67" s="28"/>
      <c r="IBF67" s="28"/>
      <c r="IBG67" s="28"/>
      <c r="IBH67" s="28"/>
      <c r="IBI67" s="28"/>
      <c r="IBJ67" s="28"/>
      <c r="IBK67" s="28"/>
      <c r="IBL67" s="28"/>
      <c r="IBM67" s="28"/>
      <c r="IBN67" s="28"/>
      <c r="IBO67" s="28"/>
      <c r="IBP67" s="28"/>
      <c r="IBQ67" s="28"/>
      <c r="IBR67" s="28"/>
      <c r="IBS67" s="28"/>
      <c r="IBT67" s="28"/>
      <c r="IBU67" s="28"/>
      <c r="IBV67" s="28"/>
      <c r="IBW67" s="28"/>
      <c r="IBX67" s="28"/>
      <c r="IBY67" s="28"/>
      <c r="IBZ67" s="28"/>
      <c r="ICA67" s="28"/>
      <c r="ICB67" s="28"/>
      <c r="ICC67" s="28"/>
      <c r="ICD67" s="28"/>
      <c r="ICE67" s="28"/>
      <c r="ICF67" s="28"/>
      <c r="ICG67" s="28"/>
      <c r="ICH67" s="28"/>
      <c r="ICI67" s="28"/>
      <c r="ICJ67" s="28"/>
      <c r="ICK67" s="28"/>
      <c r="ICL67" s="28"/>
      <c r="ICM67" s="28"/>
      <c r="ICN67" s="28"/>
      <c r="ICO67" s="28"/>
      <c r="ICP67" s="28"/>
      <c r="ICQ67" s="28"/>
      <c r="ICR67" s="28"/>
      <c r="ICS67" s="28"/>
      <c r="ICT67" s="28"/>
      <c r="ICU67" s="28"/>
      <c r="ICV67" s="28"/>
      <c r="ICW67" s="28"/>
      <c r="ICX67" s="28"/>
      <c r="ICY67" s="28"/>
      <c r="ICZ67" s="28"/>
      <c r="IDA67" s="28"/>
      <c r="IDB67" s="28"/>
      <c r="IDC67" s="28"/>
      <c r="IDD67" s="28"/>
      <c r="IDE67" s="28"/>
      <c r="IDF67" s="28"/>
      <c r="IDG67" s="28"/>
      <c r="IDH67" s="28"/>
      <c r="IDI67" s="28"/>
      <c r="IDJ67" s="28"/>
      <c r="IDK67" s="28"/>
      <c r="IDL67" s="28"/>
      <c r="IDM67" s="28"/>
      <c r="IDN67" s="28"/>
      <c r="IDO67" s="28"/>
      <c r="IDP67" s="28"/>
      <c r="IDQ67" s="28"/>
      <c r="IDR67" s="28"/>
      <c r="IDS67" s="28"/>
      <c r="IDT67" s="28"/>
      <c r="IDU67" s="28"/>
      <c r="IDV67" s="28"/>
      <c r="IDW67" s="28"/>
      <c r="IDX67" s="28"/>
      <c r="IDY67" s="28"/>
      <c r="IDZ67" s="28"/>
      <c r="IEA67" s="28"/>
      <c r="IEB67" s="28"/>
      <c r="IEC67" s="28"/>
      <c r="IED67" s="28"/>
      <c r="IEE67" s="28"/>
      <c r="IEF67" s="28"/>
      <c r="IEG67" s="28"/>
      <c r="IEH67" s="28"/>
      <c r="IEI67" s="28"/>
      <c r="IEJ67" s="28"/>
      <c r="IEK67" s="28"/>
      <c r="IEL67" s="28"/>
      <c r="IEM67" s="28"/>
      <c r="IEN67" s="28"/>
      <c r="IEO67" s="28"/>
      <c r="IEP67" s="28"/>
      <c r="IEQ67" s="28"/>
      <c r="IER67" s="28"/>
      <c r="IES67" s="28"/>
      <c r="IET67" s="28"/>
      <c r="IEU67" s="28"/>
      <c r="IEV67" s="28"/>
      <c r="IEW67" s="28"/>
      <c r="IEX67" s="28"/>
      <c r="IEY67" s="28"/>
      <c r="IEZ67" s="28"/>
      <c r="IFA67" s="28"/>
      <c r="IFB67" s="28"/>
      <c r="IFC67" s="28"/>
      <c r="IFD67" s="28"/>
      <c r="IFE67" s="28"/>
      <c r="IFF67" s="28"/>
      <c r="IFG67" s="28"/>
      <c r="IFH67" s="28"/>
      <c r="IFI67" s="28"/>
      <c r="IFJ67" s="28"/>
      <c r="IFK67" s="28"/>
      <c r="IFL67" s="28"/>
      <c r="IFM67" s="28"/>
      <c r="IFN67" s="28"/>
      <c r="IFO67" s="28"/>
      <c r="IFP67" s="28"/>
      <c r="IFQ67" s="28"/>
      <c r="IFR67" s="28"/>
      <c r="IFS67" s="28"/>
      <c r="IFT67" s="28"/>
      <c r="IFU67" s="28"/>
      <c r="IFV67" s="28"/>
      <c r="IFW67" s="28"/>
      <c r="IFX67" s="28"/>
      <c r="IFY67" s="28"/>
      <c r="IFZ67" s="28"/>
      <c r="IGA67" s="28"/>
      <c r="IGB67" s="28"/>
      <c r="IGC67" s="28"/>
      <c r="IGD67" s="28"/>
      <c r="IGE67" s="28"/>
      <c r="IGF67" s="28"/>
      <c r="IGG67" s="28"/>
      <c r="IGH67" s="28"/>
      <c r="IGI67" s="28"/>
      <c r="IGJ67" s="28"/>
      <c r="IGK67" s="28"/>
      <c r="IGL67" s="28"/>
      <c r="IGM67" s="28"/>
      <c r="IGN67" s="28"/>
      <c r="IGO67" s="28"/>
      <c r="IGP67" s="28"/>
      <c r="IGQ67" s="28"/>
      <c r="IGR67" s="28"/>
      <c r="IGS67" s="28"/>
      <c r="IGT67" s="28"/>
      <c r="IGU67" s="28"/>
      <c r="IGV67" s="28"/>
      <c r="IGW67" s="28"/>
      <c r="IGX67" s="28"/>
      <c r="IGY67" s="28"/>
      <c r="IGZ67" s="28"/>
      <c r="IHA67" s="28"/>
      <c r="IHB67" s="28"/>
      <c r="IHC67" s="28"/>
      <c r="IHD67" s="28"/>
      <c r="IHE67" s="28"/>
      <c r="IHF67" s="28"/>
      <c r="IHG67" s="28"/>
      <c r="IHH67" s="28"/>
      <c r="IHI67" s="28"/>
      <c r="IHJ67" s="28"/>
      <c r="IHK67" s="28"/>
      <c r="IHL67" s="28"/>
      <c r="IHM67" s="28"/>
      <c r="IHN67" s="28"/>
      <c r="IHO67" s="28"/>
      <c r="IHP67" s="28"/>
      <c r="IHQ67" s="28"/>
      <c r="IHR67" s="28"/>
      <c r="IHS67" s="28"/>
      <c r="IHT67" s="28"/>
      <c r="IHU67" s="28"/>
      <c r="IHV67" s="28"/>
      <c r="IHW67" s="28"/>
      <c r="IHX67" s="28"/>
      <c r="IHY67" s="28"/>
      <c r="IHZ67" s="28"/>
      <c r="IIA67" s="28"/>
      <c r="IIB67" s="28"/>
      <c r="IIC67" s="28"/>
      <c r="IID67" s="28"/>
      <c r="IIE67" s="28"/>
      <c r="IIF67" s="28"/>
      <c r="IIG67" s="28"/>
      <c r="IIH67" s="28"/>
      <c r="III67" s="28"/>
      <c r="IIJ67" s="28"/>
      <c r="IIK67" s="28"/>
      <c r="IIL67" s="28"/>
      <c r="IIM67" s="28"/>
      <c r="IIN67" s="28"/>
      <c r="IIO67" s="28"/>
      <c r="IIP67" s="28"/>
      <c r="IIQ67" s="28"/>
      <c r="IIR67" s="28"/>
      <c r="IIS67" s="28"/>
      <c r="IIT67" s="28"/>
      <c r="IIU67" s="28"/>
      <c r="IIV67" s="28"/>
      <c r="IIW67" s="28"/>
      <c r="IIX67" s="28"/>
      <c r="IIY67" s="28"/>
      <c r="IIZ67" s="28"/>
      <c r="IJA67" s="28"/>
      <c r="IJB67" s="28"/>
      <c r="IJC67" s="28"/>
      <c r="IJD67" s="28"/>
      <c r="IJE67" s="28"/>
      <c r="IJF67" s="28"/>
      <c r="IJG67" s="28"/>
      <c r="IJH67" s="28"/>
      <c r="IJI67" s="28"/>
      <c r="IJJ67" s="28"/>
      <c r="IJK67" s="28"/>
      <c r="IJL67" s="28"/>
      <c r="IJM67" s="28"/>
      <c r="IJN67" s="28"/>
      <c r="IJO67" s="28"/>
      <c r="IJP67" s="28"/>
      <c r="IJQ67" s="28"/>
      <c r="IJR67" s="28"/>
      <c r="IJS67" s="28"/>
      <c r="IJT67" s="28"/>
      <c r="IJU67" s="28"/>
      <c r="IJV67" s="28"/>
      <c r="IJW67" s="28"/>
      <c r="IJX67" s="28"/>
      <c r="IJY67" s="28"/>
      <c r="IJZ67" s="28"/>
      <c r="IKA67" s="28"/>
      <c r="IKB67" s="28"/>
      <c r="IKC67" s="28"/>
      <c r="IKD67" s="28"/>
      <c r="IKE67" s="28"/>
      <c r="IKF67" s="28"/>
      <c r="IKG67" s="28"/>
      <c r="IKH67" s="28"/>
      <c r="IKI67" s="28"/>
      <c r="IKJ67" s="28"/>
      <c r="IKK67" s="28"/>
      <c r="IKL67" s="28"/>
      <c r="IKM67" s="28"/>
      <c r="IKN67" s="28"/>
      <c r="IKO67" s="28"/>
      <c r="IKP67" s="28"/>
      <c r="IKQ67" s="28"/>
      <c r="IKR67" s="28"/>
      <c r="IKS67" s="28"/>
      <c r="IKT67" s="28"/>
      <c r="IKU67" s="28"/>
      <c r="IKV67" s="28"/>
      <c r="IKW67" s="28"/>
      <c r="IKX67" s="28"/>
      <c r="IKY67" s="28"/>
      <c r="IKZ67" s="28"/>
      <c r="ILA67" s="28"/>
      <c r="ILB67" s="28"/>
      <c r="ILC67" s="28"/>
      <c r="ILD67" s="28"/>
      <c r="ILE67" s="28"/>
      <c r="ILF67" s="28"/>
      <c r="ILG67" s="28"/>
      <c r="ILH67" s="28"/>
      <c r="ILI67" s="28"/>
      <c r="ILJ67" s="28"/>
      <c r="ILK67" s="28"/>
      <c r="ILL67" s="28"/>
      <c r="ILM67" s="28"/>
      <c r="ILN67" s="28"/>
      <c r="ILO67" s="28"/>
      <c r="ILP67" s="28"/>
      <c r="ILQ67" s="28"/>
      <c r="ILR67" s="28"/>
      <c r="ILS67" s="28"/>
      <c r="ILT67" s="28"/>
      <c r="ILU67" s="28"/>
      <c r="ILV67" s="28"/>
      <c r="ILW67" s="28"/>
      <c r="ILX67" s="28"/>
      <c r="ILY67" s="28"/>
      <c r="ILZ67" s="28"/>
      <c r="IMA67" s="28"/>
      <c r="IMB67" s="28"/>
      <c r="IMC67" s="28"/>
      <c r="IMD67" s="28"/>
      <c r="IME67" s="28"/>
      <c r="IMF67" s="28"/>
      <c r="IMG67" s="28"/>
      <c r="IMH67" s="28"/>
      <c r="IMI67" s="28"/>
      <c r="IMJ67" s="28"/>
      <c r="IMK67" s="28"/>
      <c r="IML67" s="28"/>
      <c r="IMM67" s="28"/>
      <c r="IMN67" s="28"/>
      <c r="IMO67" s="28"/>
      <c r="IMP67" s="28"/>
      <c r="IMQ67" s="28"/>
      <c r="IMR67" s="28"/>
      <c r="IMS67" s="28"/>
      <c r="IMT67" s="28"/>
      <c r="IMU67" s="28"/>
      <c r="IMV67" s="28"/>
      <c r="IMW67" s="28"/>
      <c r="IMX67" s="28"/>
      <c r="IMY67" s="28"/>
      <c r="IMZ67" s="28"/>
      <c r="INA67" s="28"/>
      <c r="INB67" s="28"/>
      <c r="INC67" s="28"/>
      <c r="IND67" s="28"/>
      <c r="INE67" s="28"/>
      <c r="INF67" s="28"/>
      <c r="ING67" s="28"/>
      <c r="INH67" s="28"/>
      <c r="INI67" s="28"/>
      <c r="INJ67" s="28"/>
      <c r="INK67" s="28"/>
      <c r="INL67" s="28"/>
      <c r="INM67" s="28"/>
      <c r="INN67" s="28"/>
      <c r="INO67" s="28"/>
      <c r="INP67" s="28"/>
      <c r="INQ67" s="28"/>
      <c r="INR67" s="28"/>
      <c r="INS67" s="28"/>
      <c r="INT67" s="28"/>
      <c r="INU67" s="28"/>
      <c r="INV67" s="28"/>
      <c r="INW67" s="28"/>
      <c r="INX67" s="28"/>
      <c r="INY67" s="28"/>
      <c r="INZ67" s="28"/>
      <c r="IOA67" s="28"/>
      <c r="IOB67" s="28"/>
      <c r="IOC67" s="28"/>
      <c r="IOD67" s="28"/>
      <c r="IOE67" s="28"/>
      <c r="IOF67" s="28"/>
      <c r="IOG67" s="28"/>
      <c r="IOH67" s="28"/>
      <c r="IOI67" s="28"/>
      <c r="IOJ67" s="28"/>
      <c r="IOK67" s="28"/>
      <c r="IOL67" s="28"/>
      <c r="IOM67" s="28"/>
      <c r="ION67" s="28"/>
      <c r="IOO67" s="28"/>
      <c r="IOP67" s="28"/>
      <c r="IOQ67" s="28"/>
      <c r="IOR67" s="28"/>
      <c r="IOS67" s="28"/>
      <c r="IOT67" s="28"/>
      <c r="IOU67" s="28"/>
      <c r="IOV67" s="28"/>
      <c r="IOW67" s="28"/>
      <c r="IOX67" s="28"/>
      <c r="IOY67" s="28"/>
      <c r="IOZ67" s="28"/>
      <c r="IPA67" s="28"/>
      <c r="IPB67" s="28"/>
      <c r="IPC67" s="28"/>
      <c r="IPD67" s="28"/>
      <c r="IPE67" s="28"/>
      <c r="IPF67" s="28"/>
      <c r="IPG67" s="28"/>
      <c r="IPH67" s="28"/>
      <c r="IPI67" s="28"/>
      <c r="IPJ67" s="28"/>
      <c r="IPK67" s="28"/>
      <c r="IPL67" s="28"/>
      <c r="IPM67" s="28"/>
      <c r="IPN67" s="28"/>
      <c r="IPO67" s="28"/>
      <c r="IPP67" s="28"/>
      <c r="IPQ67" s="28"/>
      <c r="IPR67" s="28"/>
      <c r="IPS67" s="28"/>
      <c r="IPT67" s="28"/>
      <c r="IPU67" s="28"/>
      <c r="IPV67" s="28"/>
      <c r="IPW67" s="28"/>
      <c r="IPX67" s="28"/>
      <c r="IPY67" s="28"/>
      <c r="IPZ67" s="28"/>
      <c r="IQA67" s="28"/>
      <c r="IQB67" s="28"/>
      <c r="IQC67" s="28"/>
      <c r="IQD67" s="28"/>
      <c r="IQE67" s="28"/>
      <c r="IQF67" s="28"/>
      <c r="IQG67" s="28"/>
      <c r="IQH67" s="28"/>
      <c r="IQI67" s="28"/>
      <c r="IQJ67" s="28"/>
      <c r="IQK67" s="28"/>
      <c r="IQL67" s="28"/>
      <c r="IQM67" s="28"/>
      <c r="IQN67" s="28"/>
      <c r="IQO67" s="28"/>
      <c r="IQP67" s="28"/>
      <c r="IQQ67" s="28"/>
      <c r="IQR67" s="28"/>
      <c r="IQS67" s="28"/>
      <c r="IQT67" s="28"/>
      <c r="IQU67" s="28"/>
      <c r="IQV67" s="28"/>
      <c r="IQW67" s="28"/>
      <c r="IQX67" s="28"/>
      <c r="IQY67" s="28"/>
      <c r="IQZ67" s="28"/>
      <c r="IRA67" s="28"/>
      <c r="IRB67" s="28"/>
      <c r="IRC67" s="28"/>
      <c r="IRD67" s="28"/>
      <c r="IRE67" s="28"/>
      <c r="IRF67" s="28"/>
      <c r="IRG67" s="28"/>
      <c r="IRH67" s="28"/>
      <c r="IRI67" s="28"/>
      <c r="IRJ67" s="28"/>
      <c r="IRK67" s="28"/>
      <c r="IRL67" s="28"/>
      <c r="IRM67" s="28"/>
      <c r="IRN67" s="28"/>
      <c r="IRO67" s="28"/>
      <c r="IRP67" s="28"/>
      <c r="IRQ67" s="28"/>
      <c r="IRR67" s="28"/>
      <c r="IRS67" s="28"/>
      <c r="IRT67" s="28"/>
      <c r="IRU67" s="28"/>
      <c r="IRV67" s="28"/>
      <c r="IRW67" s="28"/>
      <c r="IRX67" s="28"/>
      <c r="IRY67" s="28"/>
      <c r="IRZ67" s="28"/>
      <c r="ISA67" s="28"/>
      <c r="ISB67" s="28"/>
      <c r="ISC67" s="28"/>
      <c r="ISD67" s="28"/>
      <c r="ISE67" s="28"/>
      <c r="ISF67" s="28"/>
      <c r="ISG67" s="28"/>
      <c r="ISH67" s="28"/>
      <c r="ISI67" s="28"/>
      <c r="ISJ67" s="28"/>
      <c r="ISK67" s="28"/>
      <c r="ISL67" s="28"/>
      <c r="ISM67" s="28"/>
      <c r="ISN67" s="28"/>
      <c r="ISO67" s="28"/>
      <c r="ISP67" s="28"/>
      <c r="ISQ67" s="28"/>
      <c r="ISR67" s="28"/>
      <c r="ISS67" s="28"/>
      <c r="IST67" s="28"/>
      <c r="ISU67" s="28"/>
      <c r="ISV67" s="28"/>
      <c r="ISW67" s="28"/>
      <c r="ISX67" s="28"/>
      <c r="ISY67" s="28"/>
      <c r="ISZ67" s="28"/>
      <c r="ITA67" s="28"/>
      <c r="ITB67" s="28"/>
      <c r="ITC67" s="28"/>
      <c r="ITD67" s="28"/>
      <c r="ITE67" s="28"/>
      <c r="ITF67" s="28"/>
      <c r="ITG67" s="28"/>
      <c r="ITH67" s="28"/>
      <c r="ITI67" s="28"/>
      <c r="ITJ67" s="28"/>
      <c r="ITK67" s="28"/>
      <c r="ITL67" s="28"/>
      <c r="ITM67" s="28"/>
      <c r="ITN67" s="28"/>
      <c r="ITO67" s="28"/>
      <c r="ITP67" s="28"/>
      <c r="ITQ67" s="28"/>
      <c r="ITR67" s="28"/>
      <c r="ITS67" s="28"/>
      <c r="ITT67" s="28"/>
      <c r="ITU67" s="28"/>
      <c r="ITV67" s="28"/>
      <c r="ITW67" s="28"/>
      <c r="ITX67" s="28"/>
      <c r="ITY67" s="28"/>
      <c r="ITZ67" s="28"/>
      <c r="IUA67" s="28"/>
      <c r="IUB67" s="28"/>
      <c r="IUC67" s="28"/>
      <c r="IUD67" s="28"/>
      <c r="IUE67" s="28"/>
      <c r="IUF67" s="28"/>
      <c r="IUG67" s="28"/>
      <c r="IUH67" s="28"/>
      <c r="IUI67" s="28"/>
      <c r="IUJ67" s="28"/>
      <c r="IUK67" s="28"/>
      <c r="IUL67" s="28"/>
      <c r="IUM67" s="28"/>
      <c r="IUN67" s="28"/>
      <c r="IUO67" s="28"/>
      <c r="IUP67" s="28"/>
      <c r="IUQ67" s="28"/>
      <c r="IUR67" s="28"/>
      <c r="IUS67" s="28"/>
      <c r="IUT67" s="28"/>
      <c r="IUU67" s="28"/>
      <c r="IUV67" s="28"/>
      <c r="IUW67" s="28"/>
      <c r="IUX67" s="28"/>
      <c r="IUY67" s="28"/>
      <c r="IUZ67" s="28"/>
      <c r="IVA67" s="28"/>
      <c r="IVB67" s="28"/>
      <c r="IVC67" s="28"/>
      <c r="IVD67" s="28"/>
      <c r="IVE67" s="28"/>
      <c r="IVF67" s="28"/>
      <c r="IVG67" s="28"/>
      <c r="IVH67" s="28"/>
      <c r="IVI67" s="28"/>
      <c r="IVJ67" s="28"/>
      <c r="IVK67" s="28"/>
      <c r="IVL67" s="28"/>
      <c r="IVM67" s="28"/>
      <c r="IVN67" s="28"/>
      <c r="IVO67" s="28"/>
      <c r="IVP67" s="28"/>
      <c r="IVQ67" s="28"/>
      <c r="IVR67" s="28"/>
      <c r="IVS67" s="28"/>
      <c r="IVT67" s="28"/>
      <c r="IVU67" s="28"/>
      <c r="IVV67" s="28"/>
      <c r="IVW67" s="28"/>
      <c r="IVX67" s="28"/>
      <c r="IVY67" s="28"/>
      <c r="IVZ67" s="28"/>
      <c r="IWA67" s="28"/>
      <c r="IWB67" s="28"/>
      <c r="IWC67" s="28"/>
      <c r="IWD67" s="28"/>
      <c r="IWE67" s="28"/>
      <c r="IWF67" s="28"/>
      <c r="IWG67" s="28"/>
      <c r="IWH67" s="28"/>
      <c r="IWI67" s="28"/>
      <c r="IWJ67" s="28"/>
      <c r="IWK67" s="28"/>
      <c r="IWL67" s="28"/>
      <c r="IWM67" s="28"/>
      <c r="IWN67" s="28"/>
      <c r="IWO67" s="28"/>
      <c r="IWP67" s="28"/>
      <c r="IWQ67" s="28"/>
      <c r="IWR67" s="28"/>
      <c r="IWS67" s="28"/>
      <c r="IWT67" s="28"/>
      <c r="IWU67" s="28"/>
      <c r="IWV67" s="28"/>
      <c r="IWW67" s="28"/>
      <c r="IWX67" s="28"/>
      <c r="IWY67" s="28"/>
      <c r="IWZ67" s="28"/>
      <c r="IXA67" s="28"/>
      <c r="IXB67" s="28"/>
      <c r="IXC67" s="28"/>
      <c r="IXD67" s="28"/>
      <c r="IXE67" s="28"/>
      <c r="IXF67" s="28"/>
      <c r="IXG67" s="28"/>
      <c r="IXH67" s="28"/>
      <c r="IXI67" s="28"/>
      <c r="IXJ67" s="28"/>
      <c r="IXK67" s="28"/>
      <c r="IXL67" s="28"/>
      <c r="IXM67" s="28"/>
      <c r="IXN67" s="28"/>
      <c r="IXO67" s="28"/>
      <c r="IXP67" s="28"/>
      <c r="IXQ67" s="28"/>
      <c r="IXR67" s="28"/>
      <c r="IXS67" s="28"/>
      <c r="IXT67" s="28"/>
      <c r="IXU67" s="28"/>
      <c r="IXV67" s="28"/>
      <c r="IXW67" s="28"/>
      <c r="IXX67" s="28"/>
      <c r="IXY67" s="28"/>
      <c r="IXZ67" s="28"/>
      <c r="IYA67" s="28"/>
      <c r="IYB67" s="28"/>
      <c r="IYC67" s="28"/>
      <c r="IYD67" s="28"/>
      <c r="IYE67" s="28"/>
      <c r="IYF67" s="28"/>
      <c r="IYG67" s="28"/>
      <c r="IYH67" s="28"/>
      <c r="IYI67" s="28"/>
      <c r="IYJ67" s="28"/>
      <c r="IYK67" s="28"/>
      <c r="IYL67" s="28"/>
      <c r="IYM67" s="28"/>
      <c r="IYN67" s="28"/>
      <c r="IYO67" s="28"/>
      <c r="IYP67" s="28"/>
      <c r="IYQ67" s="28"/>
      <c r="IYR67" s="28"/>
      <c r="IYS67" s="28"/>
      <c r="IYT67" s="28"/>
      <c r="IYU67" s="28"/>
      <c r="IYV67" s="28"/>
      <c r="IYW67" s="28"/>
      <c r="IYX67" s="28"/>
      <c r="IYY67" s="28"/>
      <c r="IYZ67" s="28"/>
      <c r="IZA67" s="28"/>
      <c r="IZB67" s="28"/>
      <c r="IZC67" s="28"/>
      <c r="IZD67" s="28"/>
      <c r="IZE67" s="28"/>
      <c r="IZF67" s="28"/>
      <c r="IZG67" s="28"/>
      <c r="IZH67" s="28"/>
      <c r="IZI67" s="28"/>
      <c r="IZJ67" s="28"/>
      <c r="IZK67" s="28"/>
      <c r="IZL67" s="28"/>
      <c r="IZM67" s="28"/>
      <c r="IZN67" s="28"/>
      <c r="IZO67" s="28"/>
      <c r="IZP67" s="28"/>
      <c r="IZQ67" s="28"/>
      <c r="IZR67" s="28"/>
      <c r="IZS67" s="28"/>
      <c r="IZT67" s="28"/>
      <c r="IZU67" s="28"/>
      <c r="IZV67" s="28"/>
      <c r="IZW67" s="28"/>
      <c r="IZX67" s="28"/>
      <c r="IZY67" s="28"/>
      <c r="IZZ67" s="28"/>
      <c r="JAA67" s="28"/>
      <c r="JAB67" s="28"/>
      <c r="JAC67" s="28"/>
      <c r="JAD67" s="28"/>
      <c r="JAE67" s="28"/>
      <c r="JAF67" s="28"/>
      <c r="JAG67" s="28"/>
      <c r="JAH67" s="28"/>
      <c r="JAI67" s="28"/>
      <c r="JAJ67" s="28"/>
      <c r="JAK67" s="28"/>
      <c r="JAL67" s="28"/>
      <c r="JAM67" s="28"/>
      <c r="JAN67" s="28"/>
      <c r="JAO67" s="28"/>
      <c r="JAP67" s="28"/>
      <c r="JAQ67" s="28"/>
      <c r="JAR67" s="28"/>
      <c r="JAS67" s="28"/>
      <c r="JAT67" s="28"/>
      <c r="JAU67" s="28"/>
      <c r="JAV67" s="28"/>
      <c r="JAW67" s="28"/>
      <c r="JAX67" s="28"/>
      <c r="JAY67" s="28"/>
      <c r="JAZ67" s="28"/>
      <c r="JBA67" s="28"/>
      <c r="JBB67" s="28"/>
      <c r="JBC67" s="28"/>
      <c r="JBD67" s="28"/>
      <c r="JBE67" s="28"/>
      <c r="JBF67" s="28"/>
      <c r="JBG67" s="28"/>
      <c r="JBH67" s="28"/>
      <c r="JBI67" s="28"/>
      <c r="JBJ67" s="28"/>
      <c r="JBK67" s="28"/>
      <c r="JBL67" s="28"/>
      <c r="JBM67" s="28"/>
      <c r="JBN67" s="28"/>
      <c r="JBO67" s="28"/>
      <c r="JBP67" s="28"/>
      <c r="JBQ67" s="28"/>
      <c r="JBR67" s="28"/>
      <c r="JBS67" s="28"/>
      <c r="JBT67" s="28"/>
      <c r="JBU67" s="28"/>
      <c r="JBV67" s="28"/>
      <c r="JBW67" s="28"/>
      <c r="JBX67" s="28"/>
      <c r="JBY67" s="28"/>
      <c r="JBZ67" s="28"/>
      <c r="JCA67" s="28"/>
      <c r="JCB67" s="28"/>
      <c r="JCC67" s="28"/>
      <c r="JCD67" s="28"/>
      <c r="JCE67" s="28"/>
      <c r="JCF67" s="28"/>
      <c r="JCG67" s="28"/>
      <c r="JCH67" s="28"/>
      <c r="JCI67" s="28"/>
      <c r="JCJ67" s="28"/>
      <c r="JCK67" s="28"/>
      <c r="JCL67" s="28"/>
      <c r="JCM67" s="28"/>
      <c r="JCN67" s="28"/>
      <c r="JCO67" s="28"/>
      <c r="JCP67" s="28"/>
      <c r="JCQ67" s="28"/>
      <c r="JCR67" s="28"/>
      <c r="JCS67" s="28"/>
      <c r="JCT67" s="28"/>
      <c r="JCU67" s="28"/>
      <c r="JCV67" s="28"/>
      <c r="JCW67" s="28"/>
      <c r="JCX67" s="28"/>
      <c r="JCY67" s="28"/>
      <c r="JCZ67" s="28"/>
      <c r="JDA67" s="28"/>
      <c r="JDB67" s="28"/>
      <c r="JDC67" s="28"/>
      <c r="JDD67" s="28"/>
      <c r="JDE67" s="28"/>
      <c r="JDF67" s="28"/>
      <c r="JDG67" s="28"/>
      <c r="JDH67" s="28"/>
      <c r="JDI67" s="28"/>
      <c r="JDJ67" s="28"/>
      <c r="JDK67" s="28"/>
      <c r="JDL67" s="28"/>
      <c r="JDM67" s="28"/>
      <c r="JDN67" s="28"/>
      <c r="JDO67" s="28"/>
      <c r="JDP67" s="28"/>
      <c r="JDQ67" s="28"/>
      <c r="JDR67" s="28"/>
      <c r="JDS67" s="28"/>
      <c r="JDT67" s="28"/>
      <c r="JDU67" s="28"/>
      <c r="JDV67" s="28"/>
      <c r="JDW67" s="28"/>
      <c r="JDX67" s="28"/>
      <c r="JDY67" s="28"/>
      <c r="JDZ67" s="28"/>
      <c r="JEA67" s="28"/>
      <c r="JEB67" s="28"/>
      <c r="JEC67" s="28"/>
      <c r="JED67" s="28"/>
      <c r="JEE67" s="28"/>
      <c r="JEF67" s="28"/>
      <c r="JEG67" s="28"/>
      <c r="JEH67" s="28"/>
      <c r="JEI67" s="28"/>
      <c r="JEJ67" s="28"/>
      <c r="JEK67" s="28"/>
      <c r="JEL67" s="28"/>
      <c r="JEM67" s="28"/>
      <c r="JEN67" s="28"/>
      <c r="JEO67" s="28"/>
      <c r="JEP67" s="28"/>
      <c r="JEQ67" s="28"/>
      <c r="JER67" s="28"/>
      <c r="JES67" s="28"/>
      <c r="JET67" s="28"/>
      <c r="JEU67" s="28"/>
      <c r="JEV67" s="28"/>
      <c r="JEW67" s="28"/>
      <c r="JEX67" s="28"/>
      <c r="JEY67" s="28"/>
      <c r="JEZ67" s="28"/>
      <c r="JFA67" s="28"/>
      <c r="JFB67" s="28"/>
      <c r="JFC67" s="28"/>
      <c r="JFD67" s="28"/>
      <c r="JFE67" s="28"/>
      <c r="JFF67" s="28"/>
      <c r="JFG67" s="28"/>
      <c r="JFH67" s="28"/>
      <c r="JFI67" s="28"/>
      <c r="JFJ67" s="28"/>
      <c r="JFK67" s="28"/>
      <c r="JFL67" s="28"/>
      <c r="JFM67" s="28"/>
      <c r="JFN67" s="28"/>
      <c r="JFO67" s="28"/>
      <c r="JFP67" s="28"/>
      <c r="JFQ67" s="28"/>
      <c r="JFR67" s="28"/>
      <c r="JFS67" s="28"/>
      <c r="JFT67" s="28"/>
      <c r="JFU67" s="28"/>
      <c r="JFV67" s="28"/>
      <c r="JFW67" s="28"/>
      <c r="JFX67" s="28"/>
      <c r="JFY67" s="28"/>
      <c r="JFZ67" s="28"/>
      <c r="JGA67" s="28"/>
      <c r="JGB67" s="28"/>
      <c r="JGC67" s="28"/>
      <c r="JGD67" s="28"/>
      <c r="JGE67" s="28"/>
      <c r="JGF67" s="28"/>
      <c r="JGG67" s="28"/>
      <c r="JGH67" s="28"/>
      <c r="JGI67" s="28"/>
      <c r="JGJ67" s="28"/>
      <c r="JGK67" s="28"/>
      <c r="JGL67" s="28"/>
      <c r="JGM67" s="28"/>
      <c r="JGN67" s="28"/>
      <c r="JGO67" s="28"/>
      <c r="JGP67" s="28"/>
      <c r="JGQ67" s="28"/>
      <c r="JGR67" s="28"/>
      <c r="JGS67" s="28"/>
      <c r="JGT67" s="28"/>
      <c r="JGU67" s="28"/>
      <c r="JGV67" s="28"/>
      <c r="JGW67" s="28"/>
      <c r="JGX67" s="28"/>
      <c r="JGY67" s="28"/>
      <c r="JGZ67" s="28"/>
      <c r="JHA67" s="28"/>
      <c r="JHB67" s="28"/>
      <c r="JHC67" s="28"/>
      <c r="JHD67" s="28"/>
      <c r="JHE67" s="28"/>
      <c r="JHF67" s="28"/>
      <c r="JHG67" s="28"/>
      <c r="JHH67" s="28"/>
      <c r="JHI67" s="28"/>
      <c r="JHJ67" s="28"/>
      <c r="JHK67" s="28"/>
      <c r="JHL67" s="28"/>
      <c r="JHM67" s="28"/>
      <c r="JHN67" s="28"/>
      <c r="JHO67" s="28"/>
      <c r="JHP67" s="28"/>
      <c r="JHQ67" s="28"/>
      <c r="JHR67" s="28"/>
      <c r="JHS67" s="28"/>
      <c r="JHT67" s="28"/>
      <c r="JHU67" s="28"/>
      <c r="JHV67" s="28"/>
      <c r="JHW67" s="28"/>
      <c r="JHX67" s="28"/>
      <c r="JHY67" s="28"/>
      <c r="JHZ67" s="28"/>
      <c r="JIA67" s="28"/>
      <c r="JIB67" s="28"/>
      <c r="JIC67" s="28"/>
      <c r="JID67" s="28"/>
      <c r="JIE67" s="28"/>
      <c r="JIF67" s="28"/>
      <c r="JIG67" s="28"/>
      <c r="JIH67" s="28"/>
      <c r="JII67" s="28"/>
      <c r="JIJ67" s="28"/>
      <c r="JIK67" s="28"/>
      <c r="JIL67" s="28"/>
      <c r="JIM67" s="28"/>
      <c r="JIN67" s="28"/>
      <c r="JIO67" s="28"/>
      <c r="JIP67" s="28"/>
      <c r="JIQ67" s="28"/>
      <c r="JIR67" s="28"/>
      <c r="JIS67" s="28"/>
      <c r="JIT67" s="28"/>
      <c r="JIU67" s="28"/>
      <c r="JIV67" s="28"/>
      <c r="JIW67" s="28"/>
      <c r="JIX67" s="28"/>
      <c r="JIY67" s="28"/>
      <c r="JIZ67" s="28"/>
      <c r="JJA67" s="28"/>
      <c r="JJB67" s="28"/>
      <c r="JJC67" s="28"/>
      <c r="JJD67" s="28"/>
      <c r="JJE67" s="28"/>
      <c r="JJF67" s="28"/>
      <c r="JJG67" s="28"/>
      <c r="JJH67" s="28"/>
      <c r="JJI67" s="28"/>
      <c r="JJJ67" s="28"/>
      <c r="JJK67" s="28"/>
      <c r="JJL67" s="28"/>
      <c r="JJM67" s="28"/>
      <c r="JJN67" s="28"/>
      <c r="JJO67" s="28"/>
      <c r="JJP67" s="28"/>
      <c r="JJQ67" s="28"/>
      <c r="JJR67" s="28"/>
      <c r="JJS67" s="28"/>
      <c r="JJT67" s="28"/>
      <c r="JJU67" s="28"/>
      <c r="JJV67" s="28"/>
      <c r="JJW67" s="28"/>
      <c r="JJX67" s="28"/>
      <c r="JJY67" s="28"/>
      <c r="JJZ67" s="28"/>
      <c r="JKA67" s="28"/>
      <c r="JKB67" s="28"/>
      <c r="JKC67" s="28"/>
      <c r="JKD67" s="28"/>
      <c r="JKE67" s="28"/>
      <c r="JKF67" s="28"/>
      <c r="JKG67" s="28"/>
      <c r="JKH67" s="28"/>
      <c r="JKI67" s="28"/>
      <c r="JKJ67" s="28"/>
      <c r="JKK67" s="28"/>
      <c r="JKL67" s="28"/>
      <c r="JKM67" s="28"/>
      <c r="JKN67" s="28"/>
      <c r="JKO67" s="28"/>
      <c r="JKP67" s="28"/>
      <c r="JKQ67" s="28"/>
      <c r="JKR67" s="28"/>
      <c r="JKS67" s="28"/>
      <c r="JKT67" s="28"/>
      <c r="JKU67" s="28"/>
      <c r="JKV67" s="28"/>
      <c r="JKW67" s="28"/>
      <c r="JKX67" s="28"/>
      <c r="JKY67" s="28"/>
      <c r="JKZ67" s="28"/>
      <c r="JLA67" s="28"/>
      <c r="JLB67" s="28"/>
      <c r="JLC67" s="28"/>
      <c r="JLD67" s="28"/>
      <c r="JLE67" s="28"/>
      <c r="JLF67" s="28"/>
      <c r="JLG67" s="28"/>
      <c r="JLH67" s="28"/>
      <c r="JLI67" s="28"/>
      <c r="JLJ67" s="28"/>
      <c r="JLK67" s="28"/>
      <c r="JLL67" s="28"/>
      <c r="JLM67" s="28"/>
      <c r="JLN67" s="28"/>
      <c r="JLO67" s="28"/>
      <c r="JLP67" s="28"/>
      <c r="JLQ67" s="28"/>
      <c r="JLR67" s="28"/>
      <c r="JLS67" s="28"/>
      <c r="JLT67" s="28"/>
      <c r="JLU67" s="28"/>
      <c r="JLV67" s="28"/>
      <c r="JLW67" s="28"/>
      <c r="JLX67" s="28"/>
      <c r="JLY67" s="28"/>
      <c r="JLZ67" s="28"/>
      <c r="JMA67" s="28"/>
      <c r="JMB67" s="28"/>
      <c r="JMC67" s="28"/>
      <c r="JMD67" s="28"/>
      <c r="JME67" s="28"/>
      <c r="JMF67" s="28"/>
      <c r="JMG67" s="28"/>
      <c r="JMH67" s="28"/>
      <c r="JMI67" s="28"/>
      <c r="JMJ67" s="28"/>
      <c r="JMK67" s="28"/>
      <c r="JML67" s="28"/>
      <c r="JMM67" s="28"/>
      <c r="JMN67" s="28"/>
      <c r="JMO67" s="28"/>
      <c r="JMP67" s="28"/>
      <c r="JMQ67" s="28"/>
      <c r="JMR67" s="28"/>
      <c r="JMS67" s="28"/>
      <c r="JMT67" s="28"/>
      <c r="JMU67" s="28"/>
      <c r="JMV67" s="28"/>
      <c r="JMW67" s="28"/>
      <c r="JMX67" s="28"/>
      <c r="JMY67" s="28"/>
      <c r="JMZ67" s="28"/>
      <c r="JNA67" s="28"/>
      <c r="JNB67" s="28"/>
      <c r="JNC67" s="28"/>
      <c r="JND67" s="28"/>
      <c r="JNE67" s="28"/>
      <c r="JNF67" s="28"/>
      <c r="JNG67" s="28"/>
      <c r="JNH67" s="28"/>
      <c r="JNI67" s="28"/>
      <c r="JNJ67" s="28"/>
      <c r="JNK67" s="28"/>
      <c r="JNL67" s="28"/>
      <c r="JNM67" s="28"/>
      <c r="JNN67" s="28"/>
      <c r="JNO67" s="28"/>
      <c r="JNP67" s="28"/>
      <c r="JNQ67" s="28"/>
      <c r="JNR67" s="28"/>
      <c r="JNS67" s="28"/>
      <c r="JNT67" s="28"/>
      <c r="JNU67" s="28"/>
      <c r="JNV67" s="28"/>
      <c r="JNW67" s="28"/>
      <c r="JNX67" s="28"/>
      <c r="JNY67" s="28"/>
      <c r="JNZ67" s="28"/>
      <c r="JOA67" s="28"/>
      <c r="JOB67" s="28"/>
      <c r="JOC67" s="28"/>
      <c r="JOD67" s="28"/>
      <c r="JOE67" s="28"/>
      <c r="JOF67" s="28"/>
      <c r="JOG67" s="28"/>
      <c r="JOH67" s="28"/>
      <c r="JOI67" s="28"/>
      <c r="JOJ67" s="28"/>
      <c r="JOK67" s="28"/>
      <c r="JOL67" s="28"/>
      <c r="JOM67" s="28"/>
      <c r="JON67" s="28"/>
      <c r="JOO67" s="28"/>
      <c r="JOP67" s="28"/>
      <c r="JOQ67" s="28"/>
      <c r="JOR67" s="28"/>
      <c r="JOS67" s="28"/>
      <c r="JOT67" s="28"/>
      <c r="JOU67" s="28"/>
      <c r="JOV67" s="28"/>
      <c r="JOW67" s="28"/>
      <c r="JOX67" s="28"/>
      <c r="JOY67" s="28"/>
      <c r="JOZ67" s="28"/>
      <c r="JPA67" s="28"/>
      <c r="JPB67" s="28"/>
      <c r="JPC67" s="28"/>
      <c r="JPD67" s="28"/>
      <c r="JPE67" s="28"/>
      <c r="JPF67" s="28"/>
      <c r="JPG67" s="28"/>
      <c r="JPH67" s="28"/>
      <c r="JPI67" s="28"/>
      <c r="JPJ67" s="28"/>
      <c r="JPK67" s="28"/>
      <c r="JPL67" s="28"/>
      <c r="JPM67" s="28"/>
      <c r="JPN67" s="28"/>
      <c r="JPO67" s="28"/>
      <c r="JPP67" s="28"/>
      <c r="JPQ67" s="28"/>
      <c r="JPR67" s="28"/>
      <c r="JPS67" s="28"/>
      <c r="JPT67" s="28"/>
      <c r="JPU67" s="28"/>
      <c r="JPV67" s="28"/>
      <c r="JPW67" s="28"/>
      <c r="JPX67" s="28"/>
      <c r="JPY67" s="28"/>
      <c r="JPZ67" s="28"/>
      <c r="JQA67" s="28"/>
      <c r="JQB67" s="28"/>
      <c r="JQC67" s="28"/>
      <c r="JQD67" s="28"/>
      <c r="JQE67" s="28"/>
      <c r="JQF67" s="28"/>
      <c r="JQG67" s="28"/>
      <c r="JQH67" s="28"/>
      <c r="JQI67" s="28"/>
      <c r="JQJ67" s="28"/>
      <c r="JQK67" s="28"/>
      <c r="JQL67" s="28"/>
      <c r="JQM67" s="28"/>
      <c r="JQN67" s="28"/>
      <c r="JQO67" s="28"/>
      <c r="JQP67" s="28"/>
      <c r="JQQ67" s="28"/>
      <c r="JQR67" s="28"/>
      <c r="JQS67" s="28"/>
      <c r="JQT67" s="28"/>
      <c r="JQU67" s="28"/>
      <c r="JQV67" s="28"/>
      <c r="JQW67" s="28"/>
      <c r="JQX67" s="28"/>
      <c r="JQY67" s="28"/>
      <c r="JQZ67" s="28"/>
      <c r="JRA67" s="28"/>
      <c r="JRB67" s="28"/>
      <c r="JRC67" s="28"/>
      <c r="JRD67" s="28"/>
      <c r="JRE67" s="28"/>
      <c r="JRF67" s="28"/>
      <c r="JRG67" s="28"/>
      <c r="JRH67" s="28"/>
      <c r="JRI67" s="28"/>
      <c r="JRJ67" s="28"/>
      <c r="JRK67" s="28"/>
      <c r="JRL67" s="28"/>
      <c r="JRM67" s="28"/>
      <c r="JRN67" s="28"/>
      <c r="JRO67" s="28"/>
      <c r="JRP67" s="28"/>
      <c r="JRQ67" s="28"/>
      <c r="JRR67" s="28"/>
      <c r="JRS67" s="28"/>
      <c r="JRT67" s="28"/>
      <c r="JRU67" s="28"/>
      <c r="JRV67" s="28"/>
      <c r="JRW67" s="28"/>
      <c r="JRX67" s="28"/>
      <c r="JRY67" s="28"/>
      <c r="JRZ67" s="28"/>
      <c r="JSA67" s="28"/>
      <c r="JSB67" s="28"/>
      <c r="JSC67" s="28"/>
      <c r="JSD67" s="28"/>
      <c r="JSE67" s="28"/>
      <c r="JSF67" s="28"/>
      <c r="JSG67" s="28"/>
      <c r="JSH67" s="28"/>
      <c r="JSI67" s="28"/>
      <c r="JSJ67" s="28"/>
      <c r="JSK67" s="28"/>
      <c r="JSL67" s="28"/>
      <c r="JSM67" s="28"/>
      <c r="JSN67" s="28"/>
      <c r="JSO67" s="28"/>
      <c r="JSP67" s="28"/>
      <c r="JSQ67" s="28"/>
      <c r="JSR67" s="28"/>
      <c r="JSS67" s="28"/>
      <c r="JST67" s="28"/>
      <c r="JSU67" s="28"/>
      <c r="JSV67" s="28"/>
      <c r="JSW67" s="28"/>
      <c r="JSX67" s="28"/>
      <c r="JSY67" s="28"/>
      <c r="JSZ67" s="28"/>
      <c r="JTA67" s="28"/>
      <c r="JTB67" s="28"/>
      <c r="JTC67" s="28"/>
      <c r="JTD67" s="28"/>
      <c r="JTE67" s="28"/>
      <c r="JTF67" s="28"/>
      <c r="JTG67" s="28"/>
      <c r="JTH67" s="28"/>
      <c r="JTI67" s="28"/>
      <c r="JTJ67" s="28"/>
      <c r="JTK67" s="28"/>
      <c r="JTL67" s="28"/>
      <c r="JTM67" s="28"/>
      <c r="JTN67" s="28"/>
      <c r="JTO67" s="28"/>
      <c r="JTP67" s="28"/>
      <c r="JTQ67" s="28"/>
      <c r="JTR67" s="28"/>
      <c r="JTS67" s="28"/>
      <c r="JTT67" s="28"/>
      <c r="JTU67" s="28"/>
      <c r="JTV67" s="28"/>
      <c r="JTW67" s="28"/>
      <c r="JTX67" s="28"/>
      <c r="JTY67" s="28"/>
      <c r="JTZ67" s="28"/>
      <c r="JUA67" s="28"/>
      <c r="JUB67" s="28"/>
      <c r="JUC67" s="28"/>
      <c r="JUD67" s="28"/>
      <c r="JUE67" s="28"/>
      <c r="JUF67" s="28"/>
      <c r="JUG67" s="28"/>
      <c r="JUH67" s="28"/>
      <c r="JUI67" s="28"/>
      <c r="JUJ67" s="28"/>
      <c r="JUK67" s="28"/>
      <c r="JUL67" s="28"/>
      <c r="JUM67" s="28"/>
      <c r="JUN67" s="28"/>
      <c r="JUO67" s="28"/>
      <c r="JUP67" s="28"/>
      <c r="JUQ67" s="28"/>
      <c r="JUR67" s="28"/>
      <c r="JUS67" s="28"/>
      <c r="JUT67" s="28"/>
      <c r="JUU67" s="28"/>
      <c r="JUV67" s="28"/>
      <c r="JUW67" s="28"/>
      <c r="JUX67" s="28"/>
      <c r="JUY67" s="28"/>
      <c r="JUZ67" s="28"/>
      <c r="JVA67" s="28"/>
      <c r="JVB67" s="28"/>
      <c r="JVC67" s="28"/>
      <c r="JVD67" s="28"/>
      <c r="JVE67" s="28"/>
      <c r="JVF67" s="28"/>
      <c r="JVG67" s="28"/>
      <c r="JVH67" s="28"/>
      <c r="JVI67" s="28"/>
      <c r="JVJ67" s="28"/>
      <c r="JVK67" s="28"/>
      <c r="JVL67" s="28"/>
      <c r="JVM67" s="28"/>
      <c r="JVN67" s="28"/>
      <c r="JVO67" s="28"/>
      <c r="JVP67" s="28"/>
      <c r="JVQ67" s="28"/>
      <c r="JVR67" s="28"/>
      <c r="JVS67" s="28"/>
      <c r="JVT67" s="28"/>
      <c r="JVU67" s="28"/>
      <c r="JVV67" s="28"/>
      <c r="JVW67" s="28"/>
      <c r="JVX67" s="28"/>
      <c r="JVY67" s="28"/>
      <c r="JVZ67" s="28"/>
      <c r="JWA67" s="28"/>
      <c r="JWB67" s="28"/>
      <c r="JWC67" s="28"/>
      <c r="JWD67" s="28"/>
      <c r="JWE67" s="28"/>
      <c r="JWF67" s="28"/>
      <c r="JWG67" s="28"/>
      <c r="JWH67" s="28"/>
      <c r="JWI67" s="28"/>
      <c r="JWJ67" s="28"/>
      <c r="JWK67" s="28"/>
      <c r="JWL67" s="28"/>
      <c r="JWM67" s="28"/>
      <c r="JWN67" s="28"/>
      <c r="JWO67" s="28"/>
      <c r="JWP67" s="28"/>
      <c r="JWQ67" s="28"/>
      <c r="JWR67" s="28"/>
      <c r="JWS67" s="28"/>
      <c r="JWT67" s="28"/>
      <c r="JWU67" s="28"/>
      <c r="JWV67" s="28"/>
      <c r="JWW67" s="28"/>
      <c r="JWX67" s="28"/>
      <c r="JWY67" s="28"/>
      <c r="JWZ67" s="28"/>
      <c r="JXA67" s="28"/>
      <c r="JXB67" s="28"/>
      <c r="JXC67" s="28"/>
      <c r="JXD67" s="28"/>
      <c r="JXE67" s="28"/>
      <c r="JXF67" s="28"/>
      <c r="JXG67" s="28"/>
      <c r="JXH67" s="28"/>
      <c r="JXI67" s="28"/>
      <c r="JXJ67" s="28"/>
      <c r="JXK67" s="28"/>
      <c r="JXL67" s="28"/>
      <c r="JXM67" s="28"/>
      <c r="JXN67" s="28"/>
      <c r="JXO67" s="28"/>
      <c r="JXP67" s="28"/>
      <c r="JXQ67" s="28"/>
      <c r="JXR67" s="28"/>
      <c r="JXS67" s="28"/>
      <c r="JXT67" s="28"/>
      <c r="JXU67" s="28"/>
      <c r="JXV67" s="28"/>
      <c r="JXW67" s="28"/>
      <c r="JXX67" s="28"/>
      <c r="JXY67" s="28"/>
      <c r="JXZ67" s="28"/>
      <c r="JYA67" s="28"/>
      <c r="JYB67" s="28"/>
      <c r="JYC67" s="28"/>
      <c r="JYD67" s="28"/>
      <c r="JYE67" s="28"/>
      <c r="JYF67" s="28"/>
      <c r="JYG67" s="28"/>
      <c r="JYH67" s="28"/>
      <c r="JYI67" s="28"/>
      <c r="JYJ67" s="28"/>
      <c r="JYK67" s="28"/>
      <c r="JYL67" s="28"/>
      <c r="JYM67" s="28"/>
      <c r="JYN67" s="28"/>
      <c r="JYO67" s="28"/>
      <c r="JYP67" s="28"/>
      <c r="JYQ67" s="28"/>
      <c r="JYR67" s="28"/>
      <c r="JYS67" s="28"/>
      <c r="JYT67" s="28"/>
      <c r="JYU67" s="28"/>
      <c r="JYV67" s="28"/>
      <c r="JYW67" s="28"/>
      <c r="JYX67" s="28"/>
      <c r="JYY67" s="28"/>
      <c r="JYZ67" s="28"/>
      <c r="JZA67" s="28"/>
      <c r="JZB67" s="28"/>
      <c r="JZC67" s="28"/>
      <c r="JZD67" s="28"/>
      <c r="JZE67" s="28"/>
      <c r="JZF67" s="28"/>
      <c r="JZG67" s="28"/>
      <c r="JZH67" s="28"/>
      <c r="JZI67" s="28"/>
      <c r="JZJ67" s="28"/>
      <c r="JZK67" s="28"/>
      <c r="JZL67" s="28"/>
      <c r="JZM67" s="28"/>
      <c r="JZN67" s="28"/>
      <c r="JZO67" s="28"/>
      <c r="JZP67" s="28"/>
      <c r="JZQ67" s="28"/>
      <c r="JZR67" s="28"/>
      <c r="JZS67" s="28"/>
      <c r="JZT67" s="28"/>
      <c r="JZU67" s="28"/>
      <c r="JZV67" s="28"/>
      <c r="JZW67" s="28"/>
      <c r="JZX67" s="28"/>
      <c r="JZY67" s="28"/>
      <c r="JZZ67" s="28"/>
      <c r="KAA67" s="28"/>
      <c r="KAB67" s="28"/>
      <c r="KAC67" s="28"/>
      <c r="KAD67" s="28"/>
      <c r="KAE67" s="28"/>
      <c r="KAF67" s="28"/>
      <c r="KAG67" s="28"/>
      <c r="KAH67" s="28"/>
      <c r="KAI67" s="28"/>
      <c r="KAJ67" s="28"/>
      <c r="KAK67" s="28"/>
      <c r="KAL67" s="28"/>
      <c r="KAM67" s="28"/>
      <c r="KAN67" s="28"/>
      <c r="KAO67" s="28"/>
      <c r="KAP67" s="28"/>
      <c r="KAQ67" s="28"/>
      <c r="KAR67" s="28"/>
      <c r="KAS67" s="28"/>
      <c r="KAT67" s="28"/>
      <c r="KAU67" s="28"/>
      <c r="KAV67" s="28"/>
      <c r="KAW67" s="28"/>
      <c r="KAX67" s="28"/>
      <c r="KAY67" s="28"/>
      <c r="KAZ67" s="28"/>
      <c r="KBA67" s="28"/>
      <c r="KBB67" s="28"/>
      <c r="KBC67" s="28"/>
      <c r="KBD67" s="28"/>
      <c r="KBE67" s="28"/>
      <c r="KBF67" s="28"/>
      <c r="KBG67" s="28"/>
      <c r="KBH67" s="28"/>
      <c r="KBI67" s="28"/>
      <c r="KBJ67" s="28"/>
      <c r="KBK67" s="28"/>
      <c r="KBL67" s="28"/>
      <c r="KBM67" s="28"/>
      <c r="KBN67" s="28"/>
      <c r="KBO67" s="28"/>
      <c r="KBP67" s="28"/>
      <c r="KBQ67" s="28"/>
      <c r="KBR67" s="28"/>
      <c r="KBS67" s="28"/>
      <c r="KBT67" s="28"/>
      <c r="KBU67" s="28"/>
      <c r="KBV67" s="28"/>
      <c r="KBW67" s="28"/>
      <c r="KBX67" s="28"/>
      <c r="KBY67" s="28"/>
      <c r="KBZ67" s="28"/>
      <c r="KCA67" s="28"/>
      <c r="KCB67" s="28"/>
      <c r="KCC67" s="28"/>
      <c r="KCD67" s="28"/>
      <c r="KCE67" s="28"/>
      <c r="KCF67" s="28"/>
      <c r="KCG67" s="28"/>
      <c r="KCH67" s="28"/>
      <c r="KCI67" s="28"/>
      <c r="KCJ67" s="28"/>
      <c r="KCK67" s="28"/>
      <c r="KCL67" s="28"/>
      <c r="KCM67" s="28"/>
      <c r="KCN67" s="28"/>
      <c r="KCO67" s="28"/>
      <c r="KCP67" s="28"/>
      <c r="KCQ67" s="28"/>
      <c r="KCR67" s="28"/>
      <c r="KCS67" s="28"/>
      <c r="KCT67" s="28"/>
      <c r="KCU67" s="28"/>
      <c r="KCV67" s="28"/>
      <c r="KCW67" s="28"/>
      <c r="KCX67" s="28"/>
      <c r="KCY67" s="28"/>
      <c r="KCZ67" s="28"/>
      <c r="KDA67" s="28"/>
      <c r="KDB67" s="28"/>
      <c r="KDC67" s="28"/>
      <c r="KDD67" s="28"/>
      <c r="KDE67" s="28"/>
      <c r="KDF67" s="28"/>
      <c r="KDG67" s="28"/>
      <c r="KDH67" s="28"/>
      <c r="KDI67" s="28"/>
      <c r="KDJ67" s="28"/>
      <c r="KDK67" s="28"/>
      <c r="KDL67" s="28"/>
      <c r="KDM67" s="28"/>
      <c r="KDN67" s="28"/>
      <c r="KDO67" s="28"/>
      <c r="KDP67" s="28"/>
      <c r="KDQ67" s="28"/>
      <c r="KDR67" s="28"/>
      <c r="KDS67" s="28"/>
      <c r="KDT67" s="28"/>
      <c r="KDU67" s="28"/>
      <c r="KDV67" s="28"/>
      <c r="KDW67" s="28"/>
      <c r="KDX67" s="28"/>
      <c r="KDY67" s="28"/>
      <c r="KDZ67" s="28"/>
      <c r="KEA67" s="28"/>
      <c r="KEB67" s="28"/>
      <c r="KEC67" s="28"/>
      <c r="KED67" s="28"/>
      <c r="KEE67" s="28"/>
      <c r="KEF67" s="28"/>
      <c r="KEG67" s="28"/>
      <c r="KEH67" s="28"/>
      <c r="KEI67" s="28"/>
      <c r="KEJ67" s="28"/>
      <c r="KEK67" s="28"/>
      <c r="KEL67" s="28"/>
      <c r="KEM67" s="28"/>
      <c r="KEN67" s="28"/>
      <c r="KEO67" s="28"/>
      <c r="KEP67" s="28"/>
      <c r="KEQ67" s="28"/>
      <c r="KER67" s="28"/>
      <c r="KES67" s="28"/>
      <c r="KET67" s="28"/>
      <c r="KEU67" s="28"/>
      <c r="KEV67" s="28"/>
      <c r="KEW67" s="28"/>
      <c r="KEX67" s="28"/>
      <c r="KEY67" s="28"/>
      <c r="KEZ67" s="28"/>
      <c r="KFA67" s="28"/>
      <c r="KFB67" s="28"/>
      <c r="KFC67" s="28"/>
      <c r="KFD67" s="28"/>
      <c r="KFE67" s="28"/>
      <c r="KFF67" s="28"/>
      <c r="KFG67" s="28"/>
      <c r="KFH67" s="28"/>
      <c r="KFI67" s="28"/>
      <c r="KFJ67" s="28"/>
      <c r="KFK67" s="28"/>
      <c r="KFL67" s="28"/>
      <c r="KFM67" s="28"/>
      <c r="KFN67" s="28"/>
      <c r="KFO67" s="28"/>
      <c r="KFP67" s="28"/>
      <c r="KFQ67" s="28"/>
      <c r="KFR67" s="28"/>
      <c r="KFS67" s="28"/>
      <c r="KFT67" s="28"/>
      <c r="KFU67" s="28"/>
      <c r="KFV67" s="28"/>
      <c r="KFW67" s="28"/>
      <c r="KFX67" s="28"/>
      <c r="KFY67" s="28"/>
      <c r="KFZ67" s="28"/>
      <c r="KGA67" s="28"/>
      <c r="KGB67" s="28"/>
      <c r="KGC67" s="28"/>
      <c r="KGD67" s="28"/>
      <c r="KGE67" s="28"/>
      <c r="KGF67" s="28"/>
      <c r="KGG67" s="28"/>
      <c r="KGH67" s="28"/>
      <c r="KGI67" s="28"/>
      <c r="KGJ67" s="28"/>
      <c r="KGK67" s="28"/>
      <c r="KGL67" s="28"/>
      <c r="KGM67" s="28"/>
      <c r="KGN67" s="28"/>
      <c r="KGO67" s="28"/>
      <c r="KGP67" s="28"/>
      <c r="KGQ67" s="28"/>
      <c r="KGR67" s="28"/>
      <c r="KGS67" s="28"/>
      <c r="KGT67" s="28"/>
      <c r="KGU67" s="28"/>
      <c r="KGV67" s="28"/>
      <c r="KGW67" s="28"/>
      <c r="KGX67" s="28"/>
      <c r="KGY67" s="28"/>
      <c r="KGZ67" s="28"/>
      <c r="KHA67" s="28"/>
      <c r="KHB67" s="28"/>
      <c r="KHC67" s="28"/>
      <c r="KHD67" s="28"/>
      <c r="KHE67" s="28"/>
      <c r="KHF67" s="28"/>
      <c r="KHG67" s="28"/>
      <c r="KHH67" s="28"/>
      <c r="KHI67" s="28"/>
      <c r="KHJ67" s="28"/>
      <c r="KHK67" s="28"/>
      <c r="KHL67" s="28"/>
      <c r="KHM67" s="28"/>
      <c r="KHN67" s="28"/>
      <c r="KHO67" s="28"/>
      <c r="KHP67" s="28"/>
      <c r="KHQ67" s="28"/>
      <c r="KHR67" s="28"/>
      <c r="KHS67" s="28"/>
      <c r="KHT67" s="28"/>
      <c r="KHU67" s="28"/>
      <c r="KHV67" s="28"/>
      <c r="KHW67" s="28"/>
      <c r="KHX67" s="28"/>
      <c r="KHY67" s="28"/>
      <c r="KHZ67" s="28"/>
      <c r="KIA67" s="28"/>
      <c r="KIB67" s="28"/>
      <c r="KIC67" s="28"/>
      <c r="KID67" s="28"/>
      <c r="KIE67" s="28"/>
      <c r="KIF67" s="28"/>
      <c r="KIG67" s="28"/>
      <c r="KIH67" s="28"/>
      <c r="KII67" s="28"/>
      <c r="KIJ67" s="28"/>
      <c r="KIK67" s="28"/>
      <c r="KIL67" s="28"/>
      <c r="KIM67" s="28"/>
      <c r="KIN67" s="28"/>
      <c r="KIO67" s="28"/>
      <c r="KIP67" s="28"/>
      <c r="KIQ67" s="28"/>
      <c r="KIR67" s="28"/>
      <c r="KIS67" s="28"/>
      <c r="KIT67" s="28"/>
      <c r="KIU67" s="28"/>
      <c r="KIV67" s="28"/>
      <c r="KIW67" s="28"/>
      <c r="KIX67" s="28"/>
      <c r="KIY67" s="28"/>
      <c r="KIZ67" s="28"/>
      <c r="KJA67" s="28"/>
      <c r="KJB67" s="28"/>
      <c r="KJC67" s="28"/>
      <c r="KJD67" s="28"/>
      <c r="KJE67" s="28"/>
      <c r="KJF67" s="28"/>
      <c r="KJG67" s="28"/>
      <c r="KJH67" s="28"/>
      <c r="KJI67" s="28"/>
      <c r="KJJ67" s="28"/>
      <c r="KJK67" s="28"/>
      <c r="KJL67" s="28"/>
      <c r="KJM67" s="28"/>
      <c r="KJN67" s="28"/>
      <c r="KJO67" s="28"/>
      <c r="KJP67" s="28"/>
      <c r="KJQ67" s="28"/>
      <c r="KJR67" s="28"/>
      <c r="KJS67" s="28"/>
      <c r="KJT67" s="28"/>
      <c r="KJU67" s="28"/>
      <c r="KJV67" s="28"/>
      <c r="KJW67" s="28"/>
      <c r="KJX67" s="28"/>
      <c r="KJY67" s="28"/>
      <c r="KJZ67" s="28"/>
      <c r="KKA67" s="28"/>
      <c r="KKB67" s="28"/>
      <c r="KKC67" s="28"/>
      <c r="KKD67" s="28"/>
      <c r="KKE67" s="28"/>
      <c r="KKF67" s="28"/>
      <c r="KKG67" s="28"/>
      <c r="KKH67" s="28"/>
      <c r="KKI67" s="28"/>
      <c r="KKJ67" s="28"/>
      <c r="KKK67" s="28"/>
      <c r="KKL67" s="28"/>
      <c r="KKM67" s="28"/>
      <c r="KKN67" s="28"/>
      <c r="KKO67" s="28"/>
      <c r="KKP67" s="28"/>
      <c r="KKQ67" s="28"/>
      <c r="KKR67" s="28"/>
      <c r="KKS67" s="28"/>
      <c r="KKT67" s="28"/>
      <c r="KKU67" s="28"/>
      <c r="KKV67" s="28"/>
      <c r="KKW67" s="28"/>
      <c r="KKX67" s="28"/>
      <c r="KKY67" s="28"/>
      <c r="KKZ67" s="28"/>
      <c r="KLA67" s="28"/>
      <c r="KLB67" s="28"/>
      <c r="KLC67" s="28"/>
      <c r="KLD67" s="28"/>
      <c r="KLE67" s="28"/>
      <c r="KLF67" s="28"/>
      <c r="KLG67" s="28"/>
      <c r="KLH67" s="28"/>
      <c r="KLI67" s="28"/>
      <c r="KLJ67" s="28"/>
      <c r="KLK67" s="28"/>
      <c r="KLL67" s="28"/>
      <c r="KLM67" s="28"/>
      <c r="KLN67" s="28"/>
      <c r="KLO67" s="28"/>
      <c r="KLP67" s="28"/>
      <c r="KLQ67" s="28"/>
      <c r="KLR67" s="28"/>
      <c r="KLS67" s="28"/>
      <c r="KLT67" s="28"/>
      <c r="KLU67" s="28"/>
      <c r="KLV67" s="28"/>
      <c r="KLW67" s="28"/>
      <c r="KLX67" s="28"/>
      <c r="KLY67" s="28"/>
      <c r="KLZ67" s="28"/>
      <c r="KMA67" s="28"/>
      <c r="KMB67" s="28"/>
      <c r="KMC67" s="28"/>
      <c r="KMD67" s="28"/>
      <c r="KME67" s="28"/>
      <c r="KMF67" s="28"/>
      <c r="KMG67" s="28"/>
      <c r="KMH67" s="28"/>
      <c r="KMI67" s="28"/>
      <c r="KMJ67" s="28"/>
      <c r="KMK67" s="28"/>
      <c r="KML67" s="28"/>
      <c r="KMM67" s="28"/>
      <c r="KMN67" s="28"/>
      <c r="KMO67" s="28"/>
      <c r="KMP67" s="28"/>
      <c r="KMQ67" s="28"/>
      <c r="KMR67" s="28"/>
      <c r="KMS67" s="28"/>
      <c r="KMT67" s="28"/>
      <c r="KMU67" s="28"/>
      <c r="KMV67" s="28"/>
      <c r="KMW67" s="28"/>
      <c r="KMX67" s="28"/>
      <c r="KMY67" s="28"/>
      <c r="KMZ67" s="28"/>
      <c r="KNA67" s="28"/>
      <c r="KNB67" s="28"/>
      <c r="KNC67" s="28"/>
      <c r="KND67" s="28"/>
      <c r="KNE67" s="28"/>
      <c r="KNF67" s="28"/>
      <c r="KNG67" s="28"/>
      <c r="KNH67" s="28"/>
      <c r="KNI67" s="28"/>
      <c r="KNJ67" s="28"/>
      <c r="KNK67" s="28"/>
      <c r="KNL67" s="28"/>
      <c r="KNM67" s="28"/>
      <c r="KNN67" s="28"/>
      <c r="KNO67" s="28"/>
      <c r="KNP67" s="28"/>
      <c r="KNQ67" s="28"/>
      <c r="KNR67" s="28"/>
      <c r="KNS67" s="28"/>
      <c r="KNT67" s="28"/>
      <c r="KNU67" s="28"/>
      <c r="KNV67" s="28"/>
      <c r="KNW67" s="28"/>
      <c r="KNX67" s="28"/>
      <c r="KNY67" s="28"/>
      <c r="KNZ67" s="28"/>
      <c r="KOA67" s="28"/>
      <c r="KOB67" s="28"/>
      <c r="KOC67" s="28"/>
      <c r="KOD67" s="28"/>
      <c r="KOE67" s="28"/>
      <c r="KOF67" s="28"/>
      <c r="KOG67" s="28"/>
      <c r="KOH67" s="28"/>
      <c r="KOI67" s="28"/>
      <c r="KOJ67" s="28"/>
      <c r="KOK67" s="28"/>
      <c r="KOL67" s="28"/>
      <c r="KOM67" s="28"/>
      <c r="KON67" s="28"/>
      <c r="KOO67" s="28"/>
      <c r="KOP67" s="28"/>
      <c r="KOQ67" s="28"/>
      <c r="KOR67" s="28"/>
      <c r="KOS67" s="28"/>
      <c r="KOT67" s="28"/>
      <c r="KOU67" s="28"/>
      <c r="KOV67" s="28"/>
      <c r="KOW67" s="28"/>
      <c r="KOX67" s="28"/>
      <c r="KOY67" s="28"/>
      <c r="KOZ67" s="28"/>
      <c r="KPA67" s="28"/>
      <c r="KPB67" s="28"/>
      <c r="KPC67" s="28"/>
      <c r="KPD67" s="28"/>
      <c r="KPE67" s="28"/>
      <c r="KPF67" s="28"/>
      <c r="KPG67" s="28"/>
      <c r="KPH67" s="28"/>
      <c r="KPI67" s="28"/>
      <c r="KPJ67" s="28"/>
      <c r="KPK67" s="28"/>
      <c r="KPL67" s="28"/>
      <c r="KPM67" s="28"/>
      <c r="KPN67" s="28"/>
      <c r="KPO67" s="28"/>
      <c r="KPP67" s="28"/>
      <c r="KPQ67" s="28"/>
      <c r="KPR67" s="28"/>
      <c r="KPS67" s="28"/>
      <c r="KPT67" s="28"/>
      <c r="KPU67" s="28"/>
      <c r="KPV67" s="28"/>
      <c r="KPW67" s="28"/>
      <c r="KPX67" s="28"/>
      <c r="KPY67" s="28"/>
      <c r="KPZ67" s="28"/>
      <c r="KQA67" s="28"/>
      <c r="KQB67" s="28"/>
      <c r="KQC67" s="28"/>
      <c r="KQD67" s="28"/>
      <c r="KQE67" s="28"/>
      <c r="KQF67" s="28"/>
      <c r="KQG67" s="28"/>
      <c r="KQH67" s="28"/>
      <c r="KQI67" s="28"/>
      <c r="KQJ67" s="28"/>
      <c r="KQK67" s="28"/>
      <c r="KQL67" s="28"/>
      <c r="KQM67" s="28"/>
      <c r="KQN67" s="28"/>
      <c r="KQO67" s="28"/>
      <c r="KQP67" s="28"/>
      <c r="KQQ67" s="28"/>
      <c r="KQR67" s="28"/>
      <c r="KQS67" s="28"/>
      <c r="KQT67" s="28"/>
      <c r="KQU67" s="28"/>
      <c r="KQV67" s="28"/>
      <c r="KQW67" s="28"/>
      <c r="KQX67" s="28"/>
      <c r="KQY67" s="28"/>
      <c r="KQZ67" s="28"/>
      <c r="KRA67" s="28"/>
      <c r="KRB67" s="28"/>
      <c r="KRC67" s="28"/>
      <c r="KRD67" s="28"/>
      <c r="KRE67" s="28"/>
      <c r="KRF67" s="28"/>
      <c r="KRG67" s="28"/>
      <c r="KRH67" s="28"/>
      <c r="KRI67" s="28"/>
      <c r="KRJ67" s="28"/>
      <c r="KRK67" s="28"/>
      <c r="KRL67" s="28"/>
      <c r="KRM67" s="28"/>
      <c r="KRN67" s="28"/>
      <c r="KRO67" s="28"/>
      <c r="KRP67" s="28"/>
      <c r="KRQ67" s="28"/>
      <c r="KRR67" s="28"/>
      <c r="KRS67" s="28"/>
      <c r="KRT67" s="28"/>
      <c r="KRU67" s="28"/>
      <c r="KRV67" s="28"/>
      <c r="KRW67" s="28"/>
      <c r="KRX67" s="28"/>
      <c r="KRY67" s="28"/>
      <c r="KRZ67" s="28"/>
      <c r="KSA67" s="28"/>
      <c r="KSB67" s="28"/>
      <c r="KSC67" s="28"/>
      <c r="KSD67" s="28"/>
      <c r="KSE67" s="28"/>
      <c r="KSF67" s="28"/>
      <c r="KSG67" s="28"/>
      <c r="KSH67" s="28"/>
      <c r="KSI67" s="28"/>
      <c r="KSJ67" s="28"/>
      <c r="KSK67" s="28"/>
      <c r="KSL67" s="28"/>
      <c r="KSM67" s="28"/>
      <c r="KSN67" s="28"/>
      <c r="KSO67" s="28"/>
      <c r="KSP67" s="28"/>
      <c r="KSQ67" s="28"/>
      <c r="KSR67" s="28"/>
      <c r="KSS67" s="28"/>
      <c r="KST67" s="28"/>
      <c r="KSU67" s="28"/>
      <c r="KSV67" s="28"/>
      <c r="KSW67" s="28"/>
      <c r="KSX67" s="28"/>
      <c r="KSY67" s="28"/>
      <c r="KSZ67" s="28"/>
      <c r="KTA67" s="28"/>
      <c r="KTB67" s="28"/>
      <c r="KTC67" s="28"/>
      <c r="KTD67" s="28"/>
      <c r="KTE67" s="28"/>
      <c r="KTF67" s="28"/>
      <c r="KTG67" s="28"/>
      <c r="KTH67" s="28"/>
      <c r="KTI67" s="28"/>
      <c r="KTJ67" s="28"/>
      <c r="KTK67" s="28"/>
      <c r="KTL67" s="28"/>
      <c r="KTM67" s="28"/>
      <c r="KTN67" s="28"/>
      <c r="KTO67" s="28"/>
      <c r="KTP67" s="28"/>
      <c r="KTQ67" s="28"/>
      <c r="KTR67" s="28"/>
      <c r="KTS67" s="28"/>
      <c r="KTT67" s="28"/>
      <c r="KTU67" s="28"/>
      <c r="KTV67" s="28"/>
      <c r="KTW67" s="28"/>
      <c r="KTX67" s="28"/>
      <c r="KTY67" s="28"/>
      <c r="KTZ67" s="28"/>
      <c r="KUA67" s="28"/>
      <c r="KUB67" s="28"/>
      <c r="KUC67" s="28"/>
      <c r="KUD67" s="28"/>
      <c r="KUE67" s="28"/>
      <c r="KUF67" s="28"/>
      <c r="KUG67" s="28"/>
      <c r="KUH67" s="28"/>
      <c r="KUI67" s="28"/>
      <c r="KUJ67" s="28"/>
      <c r="KUK67" s="28"/>
      <c r="KUL67" s="28"/>
      <c r="KUM67" s="28"/>
      <c r="KUN67" s="28"/>
      <c r="KUO67" s="28"/>
      <c r="KUP67" s="28"/>
      <c r="KUQ67" s="28"/>
      <c r="KUR67" s="28"/>
      <c r="KUS67" s="28"/>
      <c r="KUT67" s="28"/>
      <c r="KUU67" s="28"/>
      <c r="KUV67" s="28"/>
      <c r="KUW67" s="28"/>
      <c r="KUX67" s="28"/>
      <c r="KUY67" s="28"/>
      <c r="KUZ67" s="28"/>
      <c r="KVA67" s="28"/>
      <c r="KVB67" s="28"/>
      <c r="KVC67" s="28"/>
      <c r="KVD67" s="28"/>
      <c r="KVE67" s="28"/>
      <c r="KVF67" s="28"/>
      <c r="KVG67" s="28"/>
      <c r="KVH67" s="28"/>
      <c r="KVI67" s="28"/>
      <c r="KVJ67" s="28"/>
      <c r="KVK67" s="28"/>
      <c r="KVL67" s="28"/>
      <c r="KVM67" s="28"/>
      <c r="KVN67" s="28"/>
      <c r="KVO67" s="28"/>
      <c r="KVP67" s="28"/>
      <c r="KVQ67" s="28"/>
      <c r="KVR67" s="28"/>
      <c r="KVS67" s="28"/>
      <c r="KVT67" s="28"/>
      <c r="KVU67" s="28"/>
      <c r="KVV67" s="28"/>
      <c r="KVW67" s="28"/>
      <c r="KVX67" s="28"/>
      <c r="KVY67" s="28"/>
      <c r="KVZ67" s="28"/>
      <c r="KWA67" s="28"/>
      <c r="KWB67" s="28"/>
      <c r="KWC67" s="28"/>
      <c r="KWD67" s="28"/>
      <c r="KWE67" s="28"/>
      <c r="KWF67" s="28"/>
      <c r="KWG67" s="28"/>
      <c r="KWH67" s="28"/>
      <c r="KWI67" s="28"/>
      <c r="KWJ67" s="28"/>
      <c r="KWK67" s="28"/>
      <c r="KWL67" s="28"/>
      <c r="KWM67" s="28"/>
      <c r="KWN67" s="28"/>
      <c r="KWO67" s="28"/>
      <c r="KWP67" s="28"/>
      <c r="KWQ67" s="28"/>
      <c r="KWR67" s="28"/>
      <c r="KWS67" s="28"/>
      <c r="KWT67" s="28"/>
      <c r="KWU67" s="28"/>
      <c r="KWV67" s="28"/>
      <c r="KWW67" s="28"/>
      <c r="KWX67" s="28"/>
      <c r="KWY67" s="28"/>
      <c r="KWZ67" s="28"/>
      <c r="KXA67" s="28"/>
      <c r="KXB67" s="28"/>
      <c r="KXC67" s="28"/>
      <c r="KXD67" s="28"/>
      <c r="KXE67" s="28"/>
      <c r="KXF67" s="28"/>
      <c r="KXG67" s="28"/>
      <c r="KXH67" s="28"/>
      <c r="KXI67" s="28"/>
      <c r="KXJ67" s="28"/>
      <c r="KXK67" s="28"/>
      <c r="KXL67" s="28"/>
      <c r="KXM67" s="28"/>
      <c r="KXN67" s="28"/>
      <c r="KXO67" s="28"/>
      <c r="KXP67" s="28"/>
      <c r="KXQ67" s="28"/>
      <c r="KXR67" s="28"/>
      <c r="KXS67" s="28"/>
      <c r="KXT67" s="28"/>
      <c r="KXU67" s="28"/>
      <c r="KXV67" s="28"/>
      <c r="KXW67" s="28"/>
      <c r="KXX67" s="28"/>
      <c r="KXY67" s="28"/>
      <c r="KXZ67" s="28"/>
      <c r="KYA67" s="28"/>
      <c r="KYB67" s="28"/>
      <c r="KYC67" s="28"/>
      <c r="KYD67" s="28"/>
      <c r="KYE67" s="28"/>
      <c r="KYF67" s="28"/>
      <c r="KYG67" s="28"/>
      <c r="KYH67" s="28"/>
      <c r="KYI67" s="28"/>
      <c r="KYJ67" s="28"/>
      <c r="KYK67" s="28"/>
      <c r="KYL67" s="28"/>
      <c r="KYM67" s="28"/>
      <c r="KYN67" s="28"/>
      <c r="KYO67" s="28"/>
      <c r="KYP67" s="28"/>
      <c r="KYQ67" s="28"/>
      <c r="KYR67" s="28"/>
      <c r="KYS67" s="28"/>
      <c r="KYT67" s="28"/>
      <c r="KYU67" s="28"/>
      <c r="KYV67" s="28"/>
      <c r="KYW67" s="28"/>
      <c r="KYX67" s="28"/>
      <c r="KYY67" s="28"/>
      <c r="KYZ67" s="28"/>
      <c r="KZA67" s="28"/>
      <c r="KZB67" s="28"/>
      <c r="KZC67" s="28"/>
      <c r="KZD67" s="28"/>
      <c r="KZE67" s="28"/>
      <c r="KZF67" s="28"/>
      <c r="KZG67" s="28"/>
      <c r="KZH67" s="28"/>
      <c r="KZI67" s="28"/>
      <c r="KZJ67" s="28"/>
      <c r="KZK67" s="28"/>
      <c r="KZL67" s="28"/>
      <c r="KZM67" s="28"/>
      <c r="KZN67" s="28"/>
      <c r="KZO67" s="28"/>
      <c r="KZP67" s="28"/>
      <c r="KZQ67" s="28"/>
      <c r="KZR67" s="28"/>
      <c r="KZS67" s="28"/>
      <c r="KZT67" s="28"/>
      <c r="KZU67" s="28"/>
      <c r="KZV67" s="28"/>
      <c r="KZW67" s="28"/>
      <c r="KZX67" s="28"/>
      <c r="KZY67" s="28"/>
      <c r="KZZ67" s="28"/>
      <c r="LAA67" s="28"/>
      <c r="LAB67" s="28"/>
      <c r="LAC67" s="28"/>
      <c r="LAD67" s="28"/>
      <c r="LAE67" s="28"/>
      <c r="LAF67" s="28"/>
      <c r="LAG67" s="28"/>
      <c r="LAH67" s="28"/>
      <c r="LAI67" s="28"/>
      <c r="LAJ67" s="28"/>
      <c r="LAK67" s="28"/>
      <c r="LAL67" s="28"/>
      <c r="LAM67" s="28"/>
      <c r="LAN67" s="28"/>
      <c r="LAO67" s="28"/>
      <c r="LAP67" s="28"/>
      <c r="LAQ67" s="28"/>
      <c r="LAR67" s="28"/>
      <c r="LAS67" s="28"/>
      <c r="LAT67" s="28"/>
      <c r="LAU67" s="28"/>
      <c r="LAV67" s="28"/>
      <c r="LAW67" s="28"/>
      <c r="LAX67" s="28"/>
      <c r="LAY67" s="28"/>
      <c r="LAZ67" s="28"/>
      <c r="LBA67" s="28"/>
      <c r="LBB67" s="28"/>
      <c r="LBC67" s="28"/>
      <c r="LBD67" s="28"/>
      <c r="LBE67" s="28"/>
      <c r="LBF67" s="28"/>
      <c r="LBG67" s="28"/>
      <c r="LBH67" s="28"/>
      <c r="LBI67" s="28"/>
      <c r="LBJ67" s="28"/>
      <c r="LBK67" s="28"/>
      <c r="LBL67" s="28"/>
      <c r="LBM67" s="28"/>
      <c r="LBN67" s="28"/>
      <c r="LBO67" s="28"/>
      <c r="LBP67" s="28"/>
      <c r="LBQ67" s="28"/>
      <c r="LBR67" s="28"/>
      <c r="LBS67" s="28"/>
      <c r="LBT67" s="28"/>
      <c r="LBU67" s="28"/>
      <c r="LBV67" s="28"/>
      <c r="LBW67" s="28"/>
      <c r="LBX67" s="28"/>
      <c r="LBY67" s="28"/>
      <c r="LBZ67" s="28"/>
      <c r="LCA67" s="28"/>
      <c r="LCB67" s="28"/>
      <c r="LCC67" s="28"/>
      <c r="LCD67" s="28"/>
      <c r="LCE67" s="28"/>
      <c r="LCF67" s="28"/>
      <c r="LCG67" s="28"/>
      <c r="LCH67" s="28"/>
      <c r="LCI67" s="28"/>
      <c r="LCJ67" s="28"/>
      <c r="LCK67" s="28"/>
      <c r="LCL67" s="28"/>
      <c r="LCM67" s="28"/>
      <c r="LCN67" s="28"/>
      <c r="LCO67" s="28"/>
      <c r="LCP67" s="28"/>
      <c r="LCQ67" s="28"/>
      <c r="LCR67" s="28"/>
      <c r="LCS67" s="28"/>
      <c r="LCT67" s="28"/>
      <c r="LCU67" s="28"/>
      <c r="LCV67" s="28"/>
      <c r="LCW67" s="28"/>
      <c r="LCX67" s="28"/>
      <c r="LCY67" s="28"/>
      <c r="LCZ67" s="28"/>
      <c r="LDA67" s="28"/>
      <c r="LDB67" s="28"/>
      <c r="LDC67" s="28"/>
      <c r="LDD67" s="28"/>
      <c r="LDE67" s="28"/>
      <c r="LDF67" s="28"/>
      <c r="LDG67" s="28"/>
      <c r="LDH67" s="28"/>
      <c r="LDI67" s="28"/>
      <c r="LDJ67" s="28"/>
      <c r="LDK67" s="28"/>
      <c r="LDL67" s="28"/>
      <c r="LDM67" s="28"/>
      <c r="LDN67" s="28"/>
      <c r="LDO67" s="28"/>
      <c r="LDP67" s="28"/>
      <c r="LDQ67" s="28"/>
      <c r="LDR67" s="28"/>
      <c r="LDS67" s="28"/>
      <c r="LDT67" s="28"/>
      <c r="LDU67" s="28"/>
      <c r="LDV67" s="28"/>
      <c r="LDW67" s="28"/>
      <c r="LDX67" s="28"/>
      <c r="LDY67" s="28"/>
      <c r="LDZ67" s="28"/>
      <c r="LEA67" s="28"/>
      <c r="LEB67" s="28"/>
      <c r="LEC67" s="28"/>
      <c r="LED67" s="28"/>
      <c r="LEE67" s="28"/>
      <c r="LEF67" s="28"/>
      <c r="LEG67" s="28"/>
      <c r="LEH67" s="28"/>
      <c r="LEI67" s="28"/>
      <c r="LEJ67" s="28"/>
      <c r="LEK67" s="28"/>
      <c r="LEL67" s="28"/>
      <c r="LEM67" s="28"/>
      <c r="LEN67" s="28"/>
      <c r="LEO67" s="28"/>
      <c r="LEP67" s="28"/>
      <c r="LEQ67" s="28"/>
      <c r="LER67" s="28"/>
      <c r="LES67" s="28"/>
      <c r="LET67" s="28"/>
      <c r="LEU67" s="28"/>
      <c r="LEV67" s="28"/>
      <c r="LEW67" s="28"/>
      <c r="LEX67" s="28"/>
      <c r="LEY67" s="28"/>
      <c r="LEZ67" s="28"/>
      <c r="LFA67" s="28"/>
      <c r="LFB67" s="28"/>
      <c r="LFC67" s="28"/>
      <c r="LFD67" s="28"/>
      <c r="LFE67" s="28"/>
      <c r="LFF67" s="28"/>
      <c r="LFG67" s="28"/>
      <c r="LFH67" s="28"/>
      <c r="LFI67" s="28"/>
      <c r="LFJ67" s="28"/>
      <c r="LFK67" s="28"/>
      <c r="LFL67" s="28"/>
      <c r="LFM67" s="28"/>
      <c r="LFN67" s="28"/>
      <c r="LFO67" s="28"/>
      <c r="LFP67" s="28"/>
      <c r="LFQ67" s="28"/>
      <c r="LFR67" s="28"/>
      <c r="LFS67" s="28"/>
      <c r="LFT67" s="28"/>
      <c r="LFU67" s="28"/>
      <c r="LFV67" s="28"/>
      <c r="LFW67" s="28"/>
      <c r="LFX67" s="28"/>
      <c r="LFY67" s="28"/>
      <c r="LFZ67" s="28"/>
      <c r="LGA67" s="28"/>
      <c r="LGB67" s="28"/>
      <c r="LGC67" s="28"/>
      <c r="LGD67" s="28"/>
      <c r="LGE67" s="28"/>
      <c r="LGF67" s="28"/>
      <c r="LGG67" s="28"/>
      <c r="LGH67" s="28"/>
      <c r="LGI67" s="28"/>
      <c r="LGJ67" s="28"/>
      <c r="LGK67" s="28"/>
      <c r="LGL67" s="28"/>
      <c r="LGM67" s="28"/>
      <c r="LGN67" s="28"/>
      <c r="LGO67" s="28"/>
      <c r="LGP67" s="28"/>
      <c r="LGQ67" s="28"/>
      <c r="LGR67" s="28"/>
      <c r="LGS67" s="28"/>
      <c r="LGT67" s="28"/>
      <c r="LGU67" s="28"/>
      <c r="LGV67" s="28"/>
      <c r="LGW67" s="28"/>
      <c r="LGX67" s="28"/>
      <c r="LGY67" s="28"/>
      <c r="LGZ67" s="28"/>
      <c r="LHA67" s="28"/>
      <c r="LHB67" s="28"/>
      <c r="LHC67" s="28"/>
      <c r="LHD67" s="28"/>
      <c r="LHE67" s="28"/>
      <c r="LHF67" s="28"/>
      <c r="LHG67" s="28"/>
      <c r="LHH67" s="28"/>
      <c r="LHI67" s="28"/>
      <c r="LHJ67" s="28"/>
      <c r="LHK67" s="28"/>
      <c r="LHL67" s="28"/>
      <c r="LHM67" s="28"/>
      <c r="LHN67" s="28"/>
      <c r="LHO67" s="28"/>
      <c r="LHP67" s="28"/>
      <c r="LHQ67" s="28"/>
      <c r="LHR67" s="28"/>
      <c r="LHS67" s="28"/>
      <c r="LHT67" s="28"/>
      <c r="LHU67" s="28"/>
      <c r="LHV67" s="28"/>
      <c r="LHW67" s="28"/>
      <c r="LHX67" s="28"/>
      <c r="LHY67" s="28"/>
      <c r="LHZ67" s="28"/>
      <c r="LIA67" s="28"/>
      <c r="LIB67" s="28"/>
      <c r="LIC67" s="28"/>
      <c r="LID67" s="28"/>
      <c r="LIE67" s="28"/>
      <c r="LIF67" s="28"/>
      <c r="LIG67" s="28"/>
      <c r="LIH67" s="28"/>
      <c r="LII67" s="28"/>
      <c r="LIJ67" s="28"/>
      <c r="LIK67" s="28"/>
      <c r="LIL67" s="28"/>
      <c r="LIM67" s="28"/>
      <c r="LIN67" s="28"/>
      <c r="LIO67" s="28"/>
      <c r="LIP67" s="28"/>
      <c r="LIQ67" s="28"/>
      <c r="LIR67" s="28"/>
      <c r="LIS67" s="28"/>
      <c r="LIT67" s="28"/>
      <c r="LIU67" s="28"/>
      <c r="LIV67" s="28"/>
      <c r="LIW67" s="28"/>
      <c r="LIX67" s="28"/>
      <c r="LIY67" s="28"/>
      <c r="LIZ67" s="28"/>
      <c r="LJA67" s="28"/>
      <c r="LJB67" s="28"/>
      <c r="LJC67" s="28"/>
      <c r="LJD67" s="28"/>
      <c r="LJE67" s="28"/>
      <c r="LJF67" s="28"/>
      <c r="LJG67" s="28"/>
      <c r="LJH67" s="28"/>
      <c r="LJI67" s="28"/>
      <c r="LJJ67" s="28"/>
      <c r="LJK67" s="28"/>
      <c r="LJL67" s="28"/>
      <c r="LJM67" s="28"/>
      <c r="LJN67" s="28"/>
      <c r="LJO67" s="28"/>
      <c r="LJP67" s="28"/>
      <c r="LJQ67" s="28"/>
      <c r="LJR67" s="28"/>
      <c r="LJS67" s="28"/>
      <c r="LJT67" s="28"/>
      <c r="LJU67" s="28"/>
      <c r="LJV67" s="28"/>
      <c r="LJW67" s="28"/>
      <c r="LJX67" s="28"/>
      <c r="LJY67" s="28"/>
      <c r="LJZ67" s="28"/>
      <c r="LKA67" s="28"/>
      <c r="LKB67" s="28"/>
      <c r="LKC67" s="28"/>
      <c r="LKD67" s="28"/>
      <c r="LKE67" s="28"/>
      <c r="LKF67" s="28"/>
      <c r="LKG67" s="28"/>
      <c r="LKH67" s="28"/>
      <c r="LKI67" s="28"/>
      <c r="LKJ67" s="28"/>
      <c r="LKK67" s="28"/>
      <c r="LKL67" s="28"/>
      <c r="LKM67" s="28"/>
      <c r="LKN67" s="28"/>
      <c r="LKO67" s="28"/>
      <c r="LKP67" s="28"/>
      <c r="LKQ67" s="28"/>
      <c r="LKR67" s="28"/>
      <c r="LKS67" s="28"/>
      <c r="LKT67" s="28"/>
      <c r="LKU67" s="28"/>
      <c r="LKV67" s="28"/>
      <c r="LKW67" s="28"/>
      <c r="LKX67" s="28"/>
      <c r="LKY67" s="28"/>
      <c r="LKZ67" s="28"/>
      <c r="LLA67" s="28"/>
      <c r="LLB67" s="28"/>
      <c r="LLC67" s="28"/>
      <c r="LLD67" s="28"/>
      <c r="LLE67" s="28"/>
      <c r="LLF67" s="28"/>
      <c r="LLG67" s="28"/>
      <c r="LLH67" s="28"/>
      <c r="LLI67" s="28"/>
      <c r="LLJ67" s="28"/>
      <c r="LLK67" s="28"/>
      <c r="LLL67" s="28"/>
      <c r="LLM67" s="28"/>
      <c r="LLN67" s="28"/>
      <c r="LLO67" s="28"/>
      <c r="LLP67" s="28"/>
      <c r="LLQ67" s="28"/>
      <c r="LLR67" s="28"/>
      <c r="LLS67" s="28"/>
      <c r="LLT67" s="28"/>
      <c r="LLU67" s="28"/>
      <c r="LLV67" s="28"/>
      <c r="LLW67" s="28"/>
      <c r="LLX67" s="28"/>
      <c r="LLY67" s="28"/>
      <c r="LLZ67" s="28"/>
      <c r="LMA67" s="28"/>
      <c r="LMB67" s="28"/>
      <c r="LMC67" s="28"/>
      <c r="LMD67" s="28"/>
      <c r="LME67" s="28"/>
      <c r="LMF67" s="28"/>
      <c r="LMG67" s="28"/>
      <c r="LMH67" s="28"/>
      <c r="LMI67" s="28"/>
      <c r="LMJ67" s="28"/>
      <c r="LMK67" s="28"/>
      <c r="LML67" s="28"/>
      <c r="LMM67" s="28"/>
      <c r="LMN67" s="28"/>
      <c r="LMO67" s="28"/>
      <c r="LMP67" s="28"/>
      <c r="LMQ67" s="28"/>
      <c r="LMR67" s="28"/>
      <c r="LMS67" s="28"/>
      <c r="LMT67" s="28"/>
      <c r="LMU67" s="28"/>
      <c r="LMV67" s="28"/>
      <c r="LMW67" s="28"/>
      <c r="LMX67" s="28"/>
      <c r="LMY67" s="28"/>
      <c r="LMZ67" s="28"/>
      <c r="LNA67" s="28"/>
      <c r="LNB67" s="28"/>
      <c r="LNC67" s="28"/>
      <c r="LND67" s="28"/>
      <c r="LNE67" s="28"/>
      <c r="LNF67" s="28"/>
      <c r="LNG67" s="28"/>
      <c r="LNH67" s="28"/>
      <c r="LNI67" s="28"/>
      <c r="LNJ67" s="28"/>
      <c r="LNK67" s="28"/>
      <c r="LNL67" s="28"/>
      <c r="LNM67" s="28"/>
      <c r="LNN67" s="28"/>
      <c r="LNO67" s="28"/>
      <c r="LNP67" s="28"/>
      <c r="LNQ67" s="28"/>
      <c r="LNR67" s="28"/>
      <c r="LNS67" s="28"/>
      <c r="LNT67" s="28"/>
      <c r="LNU67" s="28"/>
      <c r="LNV67" s="28"/>
      <c r="LNW67" s="28"/>
      <c r="LNX67" s="28"/>
      <c r="LNY67" s="28"/>
      <c r="LNZ67" s="28"/>
      <c r="LOA67" s="28"/>
      <c r="LOB67" s="28"/>
      <c r="LOC67" s="28"/>
      <c r="LOD67" s="28"/>
      <c r="LOE67" s="28"/>
      <c r="LOF67" s="28"/>
      <c r="LOG67" s="28"/>
      <c r="LOH67" s="28"/>
      <c r="LOI67" s="28"/>
      <c r="LOJ67" s="28"/>
      <c r="LOK67" s="28"/>
      <c r="LOL67" s="28"/>
      <c r="LOM67" s="28"/>
      <c r="LON67" s="28"/>
      <c r="LOO67" s="28"/>
      <c r="LOP67" s="28"/>
      <c r="LOQ67" s="28"/>
      <c r="LOR67" s="28"/>
      <c r="LOS67" s="28"/>
      <c r="LOT67" s="28"/>
      <c r="LOU67" s="28"/>
      <c r="LOV67" s="28"/>
      <c r="LOW67" s="28"/>
      <c r="LOX67" s="28"/>
      <c r="LOY67" s="28"/>
      <c r="LOZ67" s="28"/>
      <c r="LPA67" s="28"/>
      <c r="LPB67" s="28"/>
      <c r="LPC67" s="28"/>
      <c r="LPD67" s="28"/>
      <c r="LPE67" s="28"/>
      <c r="LPF67" s="28"/>
      <c r="LPG67" s="28"/>
      <c r="LPH67" s="28"/>
      <c r="LPI67" s="28"/>
      <c r="LPJ67" s="28"/>
      <c r="LPK67" s="28"/>
      <c r="LPL67" s="28"/>
      <c r="LPM67" s="28"/>
      <c r="LPN67" s="28"/>
      <c r="LPO67" s="28"/>
      <c r="LPP67" s="28"/>
      <c r="LPQ67" s="28"/>
      <c r="LPR67" s="28"/>
      <c r="LPS67" s="28"/>
      <c r="LPT67" s="28"/>
      <c r="LPU67" s="28"/>
      <c r="LPV67" s="28"/>
      <c r="LPW67" s="28"/>
      <c r="LPX67" s="28"/>
      <c r="LPY67" s="28"/>
      <c r="LPZ67" s="28"/>
      <c r="LQA67" s="28"/>
      <c r="LQB67" s="28"/>
      <c r="LQC67" s="28"/>
      <c r="LQD67" s="28"/>
      <c r="LQE67" s="28"/>
      <c r="LQF67" s="28"/>
      <c r="LQG67" s="28"/>
      <c r="LQH67" s="28"/>
      <c r="LQI67" s="28"/>
      <c r="LQJ67" s="28"/>
      <c r="LQK67" s="28"/>
      <c r="LQL67" s="28"/>
      <c r="LQM67" s="28"/>
      <c r="LQN67" s="28"/>
      <c r="LQO67" s="28"/>
      <c r="LQP67" s="28"/>
      <c r="LQQ67" s="28"/>
      <c r="LQR67" s="28"/>
      <c r="LQS67" s="28"/>
      <c r="LQT67" s="28"/>
      <c r="LQU67" s="28"/>
      <c r="LQV67" s="28"/>
      <c r="LQW67" s="28"/>
      <c r="LQX67" s="28"/>
      <c r="LQY67" s="28"/>
      <c r="LQZ67" s="28"/>
      <c r="LRA67" s="28"/>
      <c r="LRB67" s="28"/>
      <c r="LRC67" s="28"/>
      <c r="LRD67" s="28"/>
      <c r="LRE67" s="28"/>
      <c r="LRF67" s="28"/>
      <c r="LRG67" s="28"/>
      <c r="LRH67" s="28"/>
      <c r="LRI67" s="28"/>
      <c r="LRJ67" s="28"/>
      <c r="LRK67" s="28"/>
      <c r="LRL67" s="28"/>
      <c r="LRM67" s="28"/>
      <c r="LRN67" s="28"/>
      <c r="LRO67" s="28"/>
      <c r="LRP67" s="28"/>
      <c r="LRQ67" s="28"/>
      <c r="LRR67" s="28"/>
      <c r="LRS67" s="28"/>
      <c r="LRT67" s="28"/>
      <c r="LRU67" s="28"/>
      <c r="LRV67" s="28"/>
      <c r="LRW67" s="28"/>
      <c r="LRX67" s="28"/>
      <c r="LRY67" s="28"/>
      <c r="LRZ67" s="28"/>
      <c r="LSA67" s="28"/>
      <c r="LSB67" s="28"/>
      <c r="LSC67" s="28"/>
      <c r="LSD67" s="28"/>
      <c r="LSE67" s="28"/>
      <c r="LSF67" s="28"/>
      <c r="LSG67" s="28"/>
      <c r="LSH67" s="28"/>
      <c r="LSI67" s="28"/>
      <c r="LSJ67" s="28"/>
      <c r="LSK67" s="28"/>
      <c r="LSL67" s="28"/>
      <c r="LSM67" s="28"/>
      <c r="LSN67" s="28"/>
      <c r="LSO67" s="28"/>
      <c r="LSP67" s="28"/>
      <c r="LSQ67" s="28"/>
      <c r="LSR67" s="28"/>
      <c r="LSS67" s="28"/>
      <c r="LST67" s="28"/>
      <c r="LSU67" s="28"/>
      <c r="LSV67" s="28"/>
      <c r="LSW67" s="28"/>
      <c r="LSX67" s="28"/>
      <c r="LSY67" s="28"/>
      <c r="LSZ67" s="28"/>
      <c r="LTA67" s="28"/>
      <c r="LTB67" s="28"/>
      <c r="LTC67" s="28"/>
      <c r="LTD67" s="28"/>
      <c r="LTE67" s="28"/>
      <c r="LTF67" s="28"/>
      <c r="LTG67" s="28"/>
      <c r="LTH67" s="28"/>
      <c r="LTI67" s="28"/>
      <c r="LTJ67" s="28"/>
      <c r="LTK67" s="28"/>
      <c r="LTL67" s="28"/>
      <c r="LTM67" s="28"/>
      <c r="LTN67" s="28"/>
      <c r="LTO67" s="28"/>
      <c r="LTP67" s="28"/>
      <c r="LTQ67" s="28"/>
      <c r="LTR67" s="28"/>
      <c r="LTS67" s="28"/>
      <c r="LTT67" s="28"/>
      <c r="LTU67" s="28"/>
      <c r="LTV67" s="28"/>
      <c r="LTW67" s="28"/>
      <c r="LTX67" s="28"/>
      <c r="LTY67" s="28"/>
      <c r="LTZ67" s="28"/>
      <c r="LUA67" s="28"/>
      <c r="LUB67" s="28"/>
      <c r="LUC67" s="28"/>
      <c r="LUD67" s="28"/>
      <c r="LUE67" s="28"/>
      <c r="LUF67" s="28"/>
      <c r="LUG67" s="28"/>
      <c r="LUH67" s="28"/>
      <c r="LUI67" s="28"/>
      <c r="LUJ67" s="28"/>
      <c r="LUK67" s="28"/>
      <c r="LUL67" s="28"/>
      <c r="LUM67" s="28"/>
      <c r="LUN67" s="28"/>
      <c r="LUO67" s="28"/>
      <c r="LUP67" s="28"/>
      <c r="LUQ67" s="28"/>
      <c r="LUR67" s="28"/>
      <c r="LUS67" s="28"/>
      <c r="LUT67" s="28"/>
      <c r="LUU67" s="28"/>
      <c r="LUV67" s="28"/>
      <c r="LUW67" s="28"/>
      <c r="LUX67" s="28"/>
      <c r="LUY67" s="28"/>
      <c r="LUZ67" s="28"/>
      <c r="LVA67" s="28"/>
      <c r="LVB67" s="28"/>
      <c r="LVC67" s="28"/>
      <c r="LVD67" s="28"/>
      <c r="LVE67" s="28"/>
      <c r="LVF67" s="28"/>
      <c r="LVG67" s="28"/>
      <c r="LVH67" s="28"/>
      <c r="LVI67" s="28"/>
      <c r="LVJ67" s="28"/>
      <c r="LVK67" s="28"/>
      <c r="LVL67" s="28"/>
      <c r="LVM67" s="28"/>
      <c r="LVN67" s="28"/>
      <c r="LVO67" s="28"/>
      <c r="LVP67" s="28"/>
      <c r="LVQ67" s="28"/>
      <c r="LVR67" s="28"/>
      <c r="LVS67" s="28"/>
      <c r="LVT67" s="28"/>
      <c r="LVU67" s="28"/>
      <c r="LVV67" s="28"/>
      <c r="LVW67" s="28"/>
      <c r="LVX67" s="28"/>
      <c r="LVY67" s="28"/>
      <c r="LVZ67" s="28"/>
      <c r="LWA67" s="28"/>
      <c r="LWB67" s="28"/>
      <c r="LWC67" s="28"/>
      <c r="LWD67" s="28"/>
      <c r="LWE67" s="28"/>
      <c r="LWF67" s="28"/>
      <c r="LWG67" s="28"/>
      <c r="LWH67" s="28"/>
      <c r="LWI67" s="28"/>
      <c r="LWJ67" s="28"/>
      <c r="LWK67" s="28"/>
      <c r="LWL67" s="28"/>
      <c r="LWM67" s="28"/>
      <c r="LWN67" s="28"/>
      <c r="LWO67" s="28"/>
      <c r="LWP67" s="28"/>
      <c r="LWQ67" s="28"/>
      <c r="LWR67" s="28"/>
      <c r="LWS67" s="28"/>
      <c r="LWT67" s="28"/>
      <c r="LWU67" s="28"/>
      <c r="LWV67" s="28"/>
      <c r="LWW67" s="28"/>
      <c r="LWX67" s="28"/>
      <c r="LWY67" s="28"/>
      <c r="LWZ67" s="28"/>
      <c r="LXA67" s="28"/>
      <c r="LXB67" s="28"/>
      <c r="LXC67" s="28"/>
      <c r="LXD67" s="28"/>
      <c r="LXE67" s="28"/>
      <c r="LXF67" s="28"/>
      <c r="LXG67" s="28"/>
      <c r="LXH67" s="28"/>
      <c r="LXI67" s="28"/>
      <c r="LXJ67" s="28"/>
      <c r="LXK67" s="28"/>
      <c r="LXL67" s="28"/>
      <c r="LXM67" s="28"/>
      <c r="LXN67" s="28"/>
      <c r="LXO67" s="28"/>
      <c r="LXP67" s="28"/>
      <c r="LXQ67" s="28"/>
      <c r="LXR67" s="28"/>
      <c r="LXS67" s="28"/>
      <c r="LXT67" s="28"/>
      <c r="LXU67" s="28"/>
      <c r="LXV67" s="28"/>
      <c r="LXW67" s="28"/>
      <c r="LXX67" s="28"/>
      <c r="LXY67" s="28"/>
      <c r="LXZ67" s="28"/>
      <c r="LYA67" s="28"/>
      <c r="LYB67" s="28"/>
      <c r="LYC67" s="28"/>
      <c r="LYD67" s="28"/>
      <c r="LYE67" s="28"/>
      <c r="LYF67" s="28"/>
      <c r="LYG67" s="28"/>
      <c r="LYH67" s="28"/>
      <c r="LYI67" s="28"/>
      <c r="LYJ67" s="28"/>
      <c r="LYK67" s="28"/>
      <c r="LYL67" s="28"/>
      <c r="LYM67" s="28"/>
      <c r="LYN67" s="28"/>
      <c r="LYO67" s="28"/>
      <c r="LYP67" s="28"/>
      <c r="LYQ67" s="28"/>
      <c r="LYR67" s="28"/>
      <c r="LYS67" s="28"/>
      <c r="LYT67" s="28"/>
      <c r="LYU67" s="28"/>
      <c r="LYV67" s="28"/>
      <c r="LYW67" s="28"/>
      <c r="LYX67" s="28"/>
      <c r="LYY67" s="28"/>
      <c r="LYZ67" s="28"/>
      <c r="LZA67" s="28"/>
      <c r="LZB67" s="28"/>
      <c r="LZC67" s="28"/>
      <c r="LZD67" s="28"/>
      <c r="LZE67" s="28"/>
      <c r="LZF67" s="28"/>
      <c r="LZG67" s="28"/>
      <c r="LZH67" s="28"/>
      <c r="LZI67" s="28"/>
      <c r="LZJ67" s="28"/>
      <c r="LZK67" s="28"/>
      <c r="LZL67" s="28"/>
      <c r="LZM67" s="28"/>
      <c r="LZN67" s="28"/>
      <c r="LZO67" s="28"/>
      <c r="LZP67" s="28"/>
      <c r="LZQ67" s="28"/>
      <c r="LZR67" s="28"/>
      <c r="LZS67" s="28"/>
      <c r="LZT67" s="28"/>
      <c r="LZU67" s="28"/>
      <c r="LZV67" s="28"/>
      <c r="LZW67" s="28"/>
      <c r="LZX67" s="28"/>
      <c r="LZY67" s="28"/>
      <c r="LZZ67" s="28"/>
      <c r="MAA67" s="28"/>
      <c r="MAB67" s="28"/>
      <c r="MAC67" s="28"/>
      <c r="MAD67" s="28"/>
      <c r="MAE67" s="28"/>
      <c r="MAF67" s="28"/>
      <c r="MAG67" s="28"/>
      <c r="MAH67" s="28"/>
      <c r="MAI67" s="28"/>
      <c r="MAJ67" s="28"/>
      <c r="MAK67" s="28"/>
      <c r="MAL67" s="28"/>
      <c r="MAM67" s="28"/>
      <c r="MAN67" s="28"/>
      <c r="MAO67" s="28"/>
      <c r="MAP67" s="28"/>
      <c r="MAQ67" s="28"/>
      <c r="MAR67" s="28"/>
      <c r="MAS67" s="28"/>
      <c r="MAT67" s="28"/>
      <c r="MAU67" s="28"/>
      <c r="MAV67" s="28"/>
      <c r="MAW67" s="28"/>
      <c r="MAX67" s="28"/>
      <c r="MAY67" s="28"/>
      <c r="MAZ67" s="28"/>
      <c r="MBA67" s="28"/>
      <c r="MBB67" s="28"/>
      <c r="MBC67" s="28"/>
      <c r="MBD67" s="28"/>
      <c r="MBE67" s="28"/>
      <c r="MBF67" s="28"/>
      <c r="MBG67" s="28"/>
      <c r="MBH67" s="28"/>
      <c r="MBI67" s="28"/>
      <c r="MBJ67" s="28"/>
      <c r="MBK67" s="28"/>
      <c r="MBL67" s="28"/>
      <c r="MBM67" s="28"/>
      <c r="MBN67" s="28"/>
      <c r="MBO67" s="28"/>
      <c r="MBP67" s="28"/>
      <c r="MBQ67" s="28"/>
      <c r="MBR67" s="28"/>
      <c r="MBS67" s="28"/>
      <c r="MBT67" s="28"/>
      <c r="MBU67" s="28"/>
      <c r="MBV67" s="28"/>
      <c r="MBW67" s="28"/>
      <c r="MBX67" s="28"/>
      <c r="MBY67" s="28"/>
      <c r="MBZ67" s="28"/>
      <c r="MCA67" s="28"/>
      <c r="MCB67" s="28"/>
      <c r="MCC67" s="28"/>
      <c r="MCD67" s="28"/>
      <c r="MCE67" s="28"/>
      <c r="MCF67" s="28"/>
      <c r="MCG67" s="28"/>
      <c r="MCH67" s="28"/>
      <c r="MCI67" s="28"/>
      <c r="MCJ67" s="28"/>
      <c r="MCK67" s="28"/>
      <c r="MCL67" s="28"/>
      <c r="MCM67" s="28"/>
      <c r="MCN67" s="28"/>
      <c r="MCO67" s="28"/>
      <c r="MCP67" s="28"/>
      <c r="MCQ67" s="28"/>
      <c r="MCR67" s="28"/>
      <c r="MCS67" s="28"/>
      <c r="MCT67" s="28"/>
      <c r="MCU67" s="28"/>
      <c r="MCV67" s="28"/>
      <c r="MCW67" s="28"/>
      <c r="MCX67" s="28"/>
      <c r="MCY67" s="28"/>
      <c r="MCZ67" s="28"/>
      <c r="MDA67" s="28"/>
      <c r="MDB67" s="28"/>
      <c r="MDC67" s="28"/>
      <c r="MDD67" s="28"/>
      <c r="MDE67" s="28"/>
      <c r="MDF67" s="28"/>
      <c r="MDG67" s="28"/>
      <c r="MDH67" s="28"/>
      <c r="MDI67" s="28"/>
      <c r="MDJ67" s="28"/>
      <c r="MDK67" s="28"/>
      <c r="MDL67" s="28"/>
      <c r="MDM67" s="28"/>
      <c r="MDN67" s="28"/>
      <c r="MDO67" s="28"/>
      <c r="MDP67" s="28"/>
      <c r="MDQ67" s="28"/>
      <c r="MDR67" s="28"/>
      <c r="MDS67" s="28"/>
      <c r="MDT67" s="28"/>
      <c r="MDU67" s="28"/>
      <c r="MDV67" s="28"/>
      <c r="MDW67" s="28"/>
      <c r="MDX67" s="28"/>
      <c r="MDY67" s="28"/>
      <c r="MDZ67" s="28"/>
      <c r="MEA67" s="28"/>
      <c r="MEB67" s="28"/>
      <c r="MEC67" s="28"/>
      <c r="MED67" s="28"/>
      <c r="MEE67" s="28"/>
      <c r="MEF67" s="28"/>
      <c r="MEG67" s="28"/>
      <c r="MEH67" s="28"/>
      <c r="MEI67" s="28"/>
      <c r="MEJ67" s="28"/>
      <c r="MEK67" s="28"/>
      <c r="MEL67" s="28"/>
      <c r="MEM67" s="28"/>
      <c r="MEN67" s="28"/>
      <c r="MEO67" s="28"/>
      <c r="MEP67" s="28"/>
      <c r="MEQ67" s="28"/>
      <c r="MER67" s="28"/>
      <c r="MES67" s="28"/>
      <c r="MET67" s="28"/>
      <c r="MEU67" s="28"/>
      <c r="MEV67" s="28"/>
      <c r="MEW67" s="28"/>
      <c r="MEX67" s="28"/>
      <c r="MEY67" s="28"/>
      <c r="MEZ67" s="28"/>
      <c r="MFA67" s="28"/>
      <c r="MFB67" s="28"/>
      <c r="MFC67" s="28"/>
      <c r="MFD67" s="28"/>
      <c r="MFE67" s="28"/>
      <c r="MFF67" s="28"/>
      <c r="MFG67" s="28"/>
      <c r="MFH67" s="28"/>
      <c r="MFI67" s="28"/>
      <c r="MFJ67" s="28"/>
      <c r="MFK67" s="28"/>
      <c r="MFL67" s="28"/>
      <c r="MFM67" s="28"/>
      <c r="MFN67" s="28"/>
      <c r="MFO67" s="28"/>
      <c r="MFP67" s="28"/>
      <c r="MFQ67" s="28"/>
      <c r="MFR67" s="28"/>
      <c r="MFS67" s="28"/>
      <c r="MFT67" s="28"/>
      <c r="MFU67" s="28"/>
      <c r="MFV67" s="28"/>
      <c r="MFW67" s="28"/>
      <c r="MFX67" s="28"/>
      <c r="MFY67" s="28"/>
      <c r="MFZ67" s="28"/>
      <c r="MGA67" s="28"/>
      <c r="MGB67" s="28"/>
      <c r="MGC67" s="28"/>
      <c r="MGD67" s="28"/>
      <c r="MGE67" s="28"/>
      <c r="MGF67" s="28"/>
      <c r="MGG67" s="28"/>
      <c r="MGH67" s="28"/>
      <c r="MGI67" s="28"/>
      <c r="MGJ67" s="28"/>
      <c r="MGK67" s="28"/>
      <c r="MGL67" s="28"/>
      <c r="MGM67" s="28"/>
      <c r="MGN67" s="28"/>
      <c r="MGO67" s="28"/>
      <c r="MGP67" s="28"/>
      <c r="MGQ67" s="28"/>
      <c r="MGR67" s="28"/>
      <c r="MGS67" s="28"/>
      <c r="MGT67" s="28"/>
      <c r="MGU67" s="28"/>
      <c r="MGV67" s="28"/>
      <c r="MGW67" s="28"/>
      <c r="MGX67" s="28"/>
      <c r="MGY67" s="28"/>
      <c r="MGZ67" s="28"/>
      <c r="MHA67" s="28"/>
      <c r="MHB67" s="28"/>
      <c r="MHC67" s="28"/>
      <c r="MHD67" s="28"/>
      <c r="MHE67" s="28"/>
      <c r="MHF67" s="28"/>
      <c r="MHG67" s="28"/>
      <c r="MHH67" s="28"/>
      <c r="MHI67" s="28"/>
      <c r="MHJ67" s="28"/>
      <c r="MHK67" s="28"/>
      <c r="MHL67" s="28"/>
      <c r="MHM67" s="28"/>
      <c r="MHN67" s="28"/>
      <c r="MHO67" s="28"/>
      <c r="MHP67" s="28"/>
      <c r="MHQ67" s="28"/>
      <c r="MHR67" s="28"/>
      <c r="MHS67" s="28"/>
      <c r="MHT67" s="28"/>
      <c r="MHU67" s="28"/>
      <c r="MHV67" s="28"/>
      <c r="MHW67" s="28"/>
      <c r="MHX67" s="28"/>
      <c r="MHY67" s="28"/>
      <c r="MHZ67" s="28"/>
      <c r="MIA67" s="28"/>
      <c r="MIB67" s="28"/>
      <c r="MIC67" s="28"/>
      <c r="MID67" s="28"/>
      <c r="MIE67" s="28"/>
      <c r="MIF67" s="28"/>
      <c r="MIG67" s="28"/>
      <c r="MIH67" s="28"/>
      <c r="MII67" s="28"/>
      <c r="MIJ67" s="28"/>
      <c r="MIK67" s="28"/>
      <c r="MIL67" s="28"/>
      <c r="MIM67" s="28"/>
      <c r="MIN67" s="28"/>
      <c r="MIO67" s="28"/>
      <c r="MIP67" s="28"/>
      <c r="MIQ67" s="28"/>
      <c r="MIR67" s="28"/>
      <c r="MIS67" s="28"/>
      <c r="MIT67" s="28"/>
      <c r="MIU67" s="28"/>
      <c r="MIV67" s="28"/>
      <c r="MIW67" s="28"/>
      <c r="MIX67" s="28"/>
      <c r="MIY67" s="28"/>
      <c r="MIZ67" s="28"/>
      <c r="MJA67" s="28"/>
      <c r="MJB67" s="28"/>
      <c r="MJC67" s="28"/>
      <c r="MJD67" s="28"/>
      <c r="MJE67" s="28"/>
      <c r="MJF67" s="28"/>
      <c r="MJG67" s="28"/>
      <c r="MJH67" s="28"/>
      <c r="MJI67" s="28"/>
      <c r="MJJ67" s="28"/>
      <c r="MJK67" s="28"/>
      <c r="MJL67" s="28"/>
      <c r="MJM67" s="28"/>
      <c r="MJN67" s="28"/>
      <c r="MJO67" s="28"/>
      <c r="MJP67" s="28"/>
      <c r="MJQ67" s="28"/>
      <c r="MJR67" s="28"/>
      <c r="MJS67" s="28"/>
      <c r="MJT67" s="28"/>
      <c r="MJU67" s="28"/>
      <c r="MJV67" s="28"/>
      <c r="MJW67" s="28"/>
      <c r="MJX67" s="28"/>
      <c r="MJY67" s="28"/>
      <c r="MJZ67" s="28"/>
      <c r="MKA67" s="28"/>
      <c r="MKB67" s="28"/>
      <c r="MKC67" s="28"/>
      <c r="MKD67" s="28"/>
      <c r="MKE67" s="28"/>
      <c r="MKF67" s="28"/>
      <c r="MKG67" s="28"/>
      <c r="MKH67" s="28"/>
      <c r="MKI67" s="28"/>
      <c r="MKJ67" s="28"/>
      <c r="MKK67" s="28"/>
      <c r="MKL67" s="28"/>
      <c r="MKM67" s="28"/>
      <c r="MKN67" s="28"/>
      <c r="MKO67" s="28"/>
      <c r="MKP67" s="28"/>
      <c r="MKQ67" s="28"/>
      <c r="MKR67" s="28"/>
      <c r="MKS67" s="28"/>
      <c r="MKT67" s="28"/>
      <c r="MKU67" s="28"/>
      <c r="MKV67" s="28"/>
      <c r="MKW67" s="28"/>
      <c r="MKX67" s="28"/>
      <c r="MKY67" s="28"/>
      <c r="MKZ67" s="28"/>
      <c r="MLA67" s="28"/>
      <c r="MLB67" s="28"/>
      <c r="MLC67" s="28"/>
      <c r="MLD67" s="28"/>
      <c r="MLE67" s="28"/>
      <c r="MLF67" s="28"/>
      <c r="MLG67" s="28"/>
      <c r="MLH67" s="28"/>
      <c r="MLI67" s="28"/>
      <c r="MLJ67" s="28"/>
      <c r="MLK67" s="28"/>
      <c r="MLL67" s="28"/>
      <c r="MLM67" s="28"/>
      <c r="MLN67" s="28"/>
      <c r="MLO67" s="28"/>
      <c r="MLP67" s="28"/>
      <c r="MLQ67" s="28"/>
      <c r="MLR67" s="28"/>
      <c r="MLS67" s="28"/>
      <c r="MLT67" s="28"/>
      <c r="MLU67" s="28"/>
      <c r="MLV67" s="28"/>
      <c r="MLW67" s="28"/>
      <c r="MLX67" s="28"/>
      <c r="MLY67" s="28"/>
      <c r="MLZ67" s="28"/>
      <c r="MMA67" s="28"/>
      <c r="MMB67" s="28"/>
      <c r="MMC67" s="28"/>
      <c r="MMD67" s="28"/>
      <c r="MME67" s="28"/>
      <c r="MMF67" s="28"/>
      <c r="MMG67" s="28"/>
      <c r="MMH67" s="28"/>
      <c r="MMI67" s="28"/>
      <c r="MMJ67" s="28"/>
      <c r="MMK67" s="28"/>
      <c r="MML67" s="28"/>
      <c r="MMM67" s="28"/>
      <c r="MMN67" s="28"/>
      <c r="MMO67" s="28"/>
      <c r="MMP67" s="28"/>
      <c r="MMQ67" s="28"/>
      <c r="MMR67" s="28"/>
      <c r="MMS67" s="28"/>
      <c r="MMT67" s="28"/>
      <c r="MMU67" s="28"/>
      <c r="MMV67" s="28"/>
      <c r="MMW67" s="28"/>
      <c r="MMX67" s="28"/>
      <c r="MMY67" s="28"/>
      <c r="MMZ67" s="28"/>
      <c r="MNA67" s="28"/>
      <c r="MNB67" s="28"/>
      <c r="MNC67" s="28"/>
      <c r="MND67" s="28"/>
      <c r="MNE67" s="28"/>
      <c r="MNF67" s="28"/>
      <c r="MNG67" s="28"/>
      <c r="MNH67" s="28"/>
      <c r="MNI67" s="28"/>
      <c r="MNJ67" s="28"/>
      <c r="MNK67" s="28"/>
      <c r="MNL67" s="28"/>
      <c r="MNM67" s="28"/>
      <c r="MNN67" s="28"/>
      <c r="MNO67" s="28"/>
      <c r="MNP67" s="28"/>
      <c r="MNQ67" s="28"/>
      <c r="MNR67" s="28"/>
      <c r="MNS67" s="28"/>
      <c r="MNT67" s="28"/>
      <c r="MNU67" s="28"/>
      <c r="MNV67" s="28"/>
      <c r="MNW67" s="28"/>
      <c r="MNX67" s="28"/>
      <c r="MNY67" s="28"/>
      <c r="MNZ67" s="28"/>
      <c r="MOA67" s="28"/>
      <c r="MOB67" s="28"/>
      <c r="MOC67" s="28"/>
      <c r="MOD67" s="28"/>
      <c r="MOE67" s="28"/>
      <c r="MOF67" s="28"/>
      <c r="MOG67" s="28"/>
      <c r="MOH67" s="28"/>
      <c r="MOI67" s="28"/>
      <c r="MOJ67" s="28"/>
      <c r="MOK67" s="28"/>
      <c r="MOL67" s="28"/>
      <c r="MOM67" s="28"/>
      <c r="MON67" s="28"/>
      <c r="MOO67" s="28"/>
      <c r="MOP67" s="28"/>
      <c r="MOQ67" s="28"/>
      <c r="MOR67" s="28"/>
      <c r="MOS67" s="28"/>
      <c r="MOT67" s="28"/>
      <c r="MOU67" s="28"/>
      <c r="MOV67" s="28"/>
      <c r="MOW67" s="28"/>
      <c r="MOX67" s="28"/>
      <c r="MOY67" s="28"/>
      <c r="MOZ67" s="28"/>
      <c r="MPA67" s="28"/>
      <c r="MPB67" s="28"/>
      <c r="MPC67" s="28"/>
      <c r="MPD67" s="28"/>
      <c r="MPE67" s="28"/>
      <c r="MPF67" s="28"/>
      <c r="MPG67" s="28"/>
      <c r="MPH67" s="28"/>
      <c r="MPI67" s="28"/>
      <c r="MPJ67" s="28"/>
      <c r="MPK67" s="28"/>
      <c r="MPL67" s="28"/>
      <c r="MPM67" s="28"/>
      <c r="MPN67" s="28"/>
      <c r="MPO67" s="28"/>
      <c r="MPP67" s="28"/>
      <c r="MPQ67" s="28"/>
      <c r="MPR67" s="28"/>
      <c r="MPS67" s="28"/>
      <c r="MPT67" s="28"/>
      <c r="MPU67" s="28"/>
      <c r="MPV67" s="28"/>
      <c r="MPW67" s="28"/>
      <c r="MPX67" s="28"/>
      <c r="MPY67" s="28"/>
      <c r="MPZ67" s="28"/>
      <c r="MQA67" s="28"/>
      <c r="MQB67" s="28"/>
      <c r="MQC67" s="28"/>
      <c r="MQD67" s="28"/>
      <c r="MQE67" s="28"/>
      <c r="MQF67" s="28"/>
      <c r="MQG67" s="28"/>
      <c r="MQH67" s="28"/>
      <c r="MQI67" s="28"/>
      <c r="MQJ67" s="28"/>
      <c r="MQK67" s="28"/>
      <c r="MQL67" s="28"/>
      <c r="MQM67" s="28"/>
      <c r="MQN67" s="28"/>
      <c r="MQO67" s="28"/>
      <c r="MQP67" s="28"/>
      <c r="MQQ67" s="28"/>
      <c r="MQR67" s="28"/>
      <c r="MQS67" s="28"/>
      <c r="MQT67" s="28"/>
      <c r="MQU67" s="28"/>
      <c r="MQV67" s="28"/>
      <c r="MQW67" s="28"/>
      <c r="MQX67" s="28"/>
      <c r="MQY67" s="28"/>
      <c r="MQZ67" s="28"/>
      <c r="MRA67" s="28"/>
      <c r="MRB67" s="28"/>
      <c r="MRC67" s="28"/>
      <c r="MRD67" s="28"/>
      <c r="MRE67" s="28"/>
      <c r="MRF67" s="28"/>
      <c r="MRG67" s="28"/>
      <c r="MRH67" s="28"/>
      <c r="MRI67" s="28"/>
      <c r="MRJ67" s="28"/>
      <c r="MRK67" s="28"/>
      <c r="MRL67" s="28"/>
      <c r="MRM67" s="28"/>
      <c r="MRN67" s="28"/>
      <c r="MRO67" s="28"/>
      <c r="MRP67" s="28"/>
      <c r="MRQ67" s="28"/>
      <c r="MRR67" s="28"/>
      <c r="MRS67" s="28"/>
      <c r="MRT67" s="28"/>
      <c r="MRU67" s="28"/>
      <c r="MRV67" s="28"/>
      <c r="MRW67" s="28"/>
      <c r="MRX67" s="28"/>
      <c r="MRY67" s="28"/>
      <c r="MRZ67" s="28"/>
      <c r="MSA67" s="28"/>
      <c r="MSB67" s="28"/>
      <c r="MSC67" s="28"/>
      <c r="MSD67" s="28"/>
      <c r="MSE67" s="28"/>
      <c r="MSF67" s="28"/>
      <c r="MSG67" s="28"/>
      <c r="MSH67" s="28"/>
      <c r="MSI67" s="28"/>
      <c r="MSJ67" s="28"/>
      <c r="MSK67" s="28"/>
      <c r="MSL67" s="28"/>
      <c r="MSM67" s="28"/>
      <c r="MSN67" s="28"/>
      <c r="MSO67" s="28"/>
      <c r="MSP67" s="28"/>
      <c r="MSQ67" s="28"/>
      <c r="MSR67" s="28"/>
      <c r="MSS67" s="28"/>
      <c r="MST67" s="28"/>
      <c r="MSU67" s="28"/>
      <c r="MSV67" s="28"/>
      <c r="MSW67" s="28"/>
      <c r="MSX67" s="28"/>
      <c r="MSY67" s="28"/>
      <c r="MSZ67" s="28"/>
      <c r="MTA67" s="28"/>
      <c r="MTB67" s="28"/>
      <c r="MTC67" s="28"/>
      <c r="MTD67" s="28"/>
      <c r="MTE67" s="28"/>
      <c r="MTF67" s="28"/>
      <c r="MTG67" s="28"/>
      <c r="MTH67" s="28"/>
      <c r="MTI67" s="28"/>
      <c r="MTJ67" s="28"/>
      <c r="MTK67" s="28"/>
      <c r="MTL67" s="28"/>
      <c r="MTM67" s="28"/>
      <c r="MTN67" s="28"/>
      <c r="MTO67" s="28"/>
      <c r="MTP67" s="28"/>
      <c r="MTQ67" s="28"/>
      <c r="MTR67" s="28"/>
      <c r="MTS67" s="28"/>
      <c r="MTT67" s="28"/>
      <c r="MTU67" s="28"/>
      <c r="MTV67" s="28"/>
      <c r="MTW67" s="28"/>
      <c r="MTX67" s="28"/>
      <c r="MTY67" s="28"/>
      <c r="MTZ67" s="28"/>
      <c r="MUA67" s="28"/>
      <c r="MUB67" s="28"/>
      <c r="MUC67" s="28"/>
      <c r="MUD67" s="28"/>
      <c r="MUE67" s="28"/>
      <c r="MUF67" s="28"/>
      <c r="MUG67" s="28"/>
      <c r="MUH67" s="28"/>
      <c r="MUI67" s="28"/>
      <c r="MUJ67" s="28"/>
      <c r="MUK67" s="28"/>
      <c r="MUL67" s="28"/>
      <c r="MUM67" s="28"/>
      <c r="MUN67" s="28"/>
      <c r="MUO67" s="28"/>
      <c r="MUP67" s="28"/>
      <c r="MUQ67" s="28"/>
      <c r="MUR67" s="28"/>
      <c r="MUS67" s="28"/>
      <c r="MUT67" s="28"/>
      <c r="MUU67" s="28"/>
      <c r="MUV67" s="28"/>
      <c r="MUW67" s="28"/>
      <c r="MUX67" s="28"/>
      <c r="MUY67" s="28"/>
      <c r="MUZ67" s="28"/>
      <c r="MVA67" s="28"/>
      <c r="MVB67" s="28"/>
      <c r="MVC67" s="28"/>
      <c r="MVD67" s="28"/>
      <c r="MVE67" s="28"/>
      <c r="MVF67" s="28"/>
      <c r="MVG67" s="28"/>
      <c r="MVH67" s="28"/>
      <c r="MVI67" s="28"/>
      <c r="MVJ67" s="28"/>
      <c r="MVK67" s="28"/>
      <c r="MVL67" s="28"/>
      <c r="MVM67" s="28"/>
      <c r="MVN67" s="28"/>
      <c r="MVO67" s="28"/>
      <c r="MVP67" s="28"/>
      <c r="MVQ67" s="28"/>
      <c r="MVR67" s="28"/>
      <c r="MVS67" s="28"/>
      <c r="MVT67" s="28"/>
      <c r="MVU67" s="28"/>
      <c r="MVV67" s="28"/>
      <c r="MVW67" s="28"/>
      <c r="MVX67" s="28"/>
      <c r="MVY67" s="28"/>
      <c r="MVZ67" s="28"/>
      <c r="MWA67" s="28"/>
      <c r="MWB67" s="28"/>
      <c r="MWC67" s="28"/>
      <c r="MWD67" s="28"/>
      <c r="MWE67" s="28"/>
      <c r="MWF67" s="28"/>
      <c r="MWG67" s="28"/>
      <c r="MWH67" s="28"/>
      <c r="MWI67" s="28"/>
      <c r="MWJ67" s="28"/>
      <c r="MWK67" s="28"/>
      <c r="MWL67" s="28"/>
      <c r="MWM67" s="28"/>
      <c r="MWN67" s="28"/>
      <c r="MWO67" s="28"/>
      <c r="MWP67" s="28"/>
      <c r="MWQ67" s="28"/>
      <c r="MWR67" s="28"/>
      <c r="MWS67" s="28"/>
      <c r="MWT67" s="28"/>
      <c r="MWU67" s="28"/>
      <c r="MWV67" s="28"/>
      <c r="MWW67" s="28"/>
      <c r="MWX67" s="28"/>
      <c r="MWY67" s="28"/>
      <c r="MWZ67" s="28"/>
      <c r="MXA67" s="28"/>
      <c r="MXB67" s="28"/>
      <c r="MXC67" s="28"/>
      <c r="MXD67" s="28"/>
      <c r="MXE67" s="28"/>
      <c r="MXF67" s="28"/>
      <c r="MXG67" s="28"/>
      <c r="MXH67" s="28"/>
      <c r="MXI67" s="28"/>
      <c r="MXJ67" s="28"/>
      <c r="MXK67" s="28"/>
      <c r="MXL67" s="28"/>
      <c r="MXM67" s="28"/>
      <c r="MXN67" s="28"/>
      <c r="MXO67" s="28"/>
      <c r="MXP67" s="28"/>
      <c r="MXQ67" s="28"/>
      <c r="MXR67" s="28"/>
      <c r="MXS67" s="28"/>
      <c r="MXT67" s="28"/>
      <c r="MXU67" s="28"/>
      <c r="MXV67" s="28"/>
      <c r="MXW67" s="28"/>
      <c r="MXX67" s="28"/>
      <c r="MXY67" s="28"/>
      <c r="MXZ67" s="28"/>
      <c r="MYA67" s="28"/>
      <c r="MYB67" s="28"/>
      <c r="MYC67" s="28"/>
      <c r="MYD67" s="28"/>
      <c r="MYE67" s="28"/>
      <c r="MYF67" s="28"/>
      <c r="MYG67" s="28"/>
      <c r="MYH67" s="28"/>
      <c r="MYI67" s="28"/>
      <c r="MYJ67" s="28"/>
      <c r="MYK67" s="28"/>
      <c r="MYL67" s="28"/>
      <c r="MYM67" s="28"/>
      <c r="MYN67" s="28"/>
      <c r="MYO67" s="28"/>
      <c r="MYP67" s="28"/>
      <c r="MYQ67" s="28"/>
      <c r="MYR67" s="28"/>
      <c r="MYS67" s="28"/>
      <c r="MYT67" s="28"/>
      <c r="MYU67" s="28"/>
      <c r="MYV67" s="28"/>
      <c r="MYW67" s="28"/>
      <c r="MYX67" s="28"/>
      <c r="MYY67" s="28"/>
      <c r="MYZ67" s="28"/>
      <c r="MZA67" s="28"/>
      <c r="MZB67" s="28"/>
      <c r="MZC67" s="28"/>
      <c r="MZD67" s="28"/>
      <c r="MZE67" s="28"/>
      <c r="MZF67" s="28"/>
      <c r="MZG67" s="28"/>
      <c r="MZH67" s="28"/>
      <c r="MZI67" s="28"/>
      <c r="MZJ67" s="28"/>
      <c r="MZK67" s="28"/>
      <c r="MZL67" s="28"/>
      <c r="MZM67" s="28"/>
      <c r="MZN67" s="28"/>
      <c r="MZO67" s="28"/>
      <c r="MZP67" s="28"/>
      <c r="MZQ67" s="28"/>
      <c r="MZR67" s="28"/>
      <c r="MZS67" s="28"/>
      <c r="MZT67" s="28"/>
      <c r="MZU67" s="28"/>
      <c r="MZV67" s="28"/>
      <c r="MZW67" s="28"/>
      <c r="MZX67" s="28"/>
      <c r="MZY67" s="28"/>
      <c r="MZZ67" s="28"/>
      <c r="NAA67" s="28"/>
      <c r="NAB67" s="28"/>
      <c r="NAC67" s="28"/>
      <c r="NAD67" s="28"/>
      <c r="NAE67" s="28"/>
      <c r="NAF67" s="28"/>
      <c r="NAG67" s="28"/>
      <c r="NAH67" s="28"/>
      <c r="NAI67" s="28"/>
      <c r="NAJ67" s="28"/>
      <c r="NAK67" s="28"/>
      <c r="NAL67" s="28"/>
      <c r="NAM67" s="28"/>
      <c r="NAN67" s="28"/>
      <c r="NAO67" s="28"/>
      <c r="NAP67" s="28"/>
      <c r="NAQ67" s="28"/>
      <c r="NAR67" s="28"/>
      <c r="NAS67" s="28"/>
      <c r="NAT67" s="28"/>
      <c r="NAU67" s="28"/>
      <c r="NAV67" s="28"/>
      <c r="NAW67" s="28"/>
      <c r="NAX67" s="28"/>
      <c r="NAY67" s="28"/>
      <c r="NAZ67" s="28"/>
      <c r="NBA67" s="28"/>
      <c r="NBB67" s="28"/>
      <c r="NBC67" s="28"/>
      <c r="NBD67" s="28"/>
      <c r="NBE67" s="28"/>
      <c r="NBF67" s="28"/>
      <c r="NBG67" s="28"/>
      <c r="NBH67" s="28"/>
      <c r="NBI67" s="28"/>
      <c r="NBJ67" s="28"/>
      <c r="NBK67" s="28"/>
      <c r="NBL67" s="28"/>
      <c r="NBM67" s="28"/>
      <c r="NBN67" s="28"/>
      <c r="NBO67" s="28"/>
      <c r="NBP67" s="28"/>
      <c r="NBQ67" s="28"/>
      <c r="NBR67" s="28"/>
      <c r="NBS67" s="28"/>
      <c r="NBT67" s="28"/>
      <c r="NBU67" s="28"/>
      <c r="NBV67" s="28"/>
      <c r="NBW67" s="28"/>
      <c r="NBX67" s="28"/>
      <c r="NBY67" s="28"/>
      <c r="NBZ67" s="28"/>
      <c r="NCA67" s="28"/>
      <c r="NCB67" s="28"/>
      <c r="NCC67" s="28"/>
      <c r="NCD67" s="28"/>
      <c r="NCE67" s="28"/>
      <c r="NCF67" s="28"/>
      <c r="NCG67" s="28"/>
      <c r="NCH67" s="28"/>
      <c r="NCI67" s="28"/>
      <c r="NCJ67" s="28"/>
      <c r="NCK67" s="28"/>
      <c r="NCL67" s="28"/>
      <c r="NCM67" s="28"/>
      <c r="NCN67" s="28"/>
      <c r="NCO67" s="28"/>
      <c r="NCP67" s="28"/>
      <c r="NCQ67" s="28"/>
      <c r="NCR67" s="28"/>
      <c r="NCS67" s="28"/>
      <c r="NCT67" s="28"/>
      <c r="NCU67" s="28"/>
      <c r="NCV67" s="28"/>
      <c r="NCW67" s="28"/>
      <c r="NCX67" s="28"/>
      <c r="NCY67" s="28"/>
      <c r="NCZ67" s="28"/>
      <c r="NDA67" s="28"/>
      <c r="NDB67" s="28"/>
      <c r="NDC67" s="28"/>
      <c r="NDD67" s="28"/>
      <c r="NDE67" s="28"/>
      <c r="NDF67" s="28"/>
      <c r="NDG67" s="28"/>
      <c r="NDH67" s="28"/>
      <c r="NDI67" s="28"/>
      <c r="NDJ67" s="28"/>
      <c r="NDK67" s="28"/>
      <c r="NDL67" s="28"/>
      <c r="NDM67" s="28"/>
      <c r="NDN67" s="28"/>
      <c r="NDO67" s="28"/>
      <c r="NDP67" s="28"/>
      <c r="NDQ67" s="28"/>
      <c r="NDR67" s="28"/>
      <c r="NDS67" s="28"/>
      <c r="NDT67" s="28"/>
      <c r="NDU67" s="28"/>
      <c r="NDV67" s="28"/>
      <c r="NDW67" s="28"/>
      <c r="NDX67" s="28"/>
      <c r="NDY67" s="28"/>
      <c r="NDZ67" s="28"/>
      <c r="NEA67" s="28"/>
      <c r="NEB67" s="28"/>
      <c r="NEC67" s="28"/>
      <c r="NED67" s="28"/>
      <c r="NEE67" s="28"/>
      <c r="NEF67" s="28"/>
      <c r="NEG67" s="28"/>
      <c r="NEH67" s="28"/>
      <c r="NEI67" s="28"/>
      <c r="NEJ67" s="28"/>
      <c r="NEK67" s="28"/>
      <c r="NEL67" s="28"/>
      <c r="NEM67" s="28"/>
      <c r="NEN67" s="28"/>
      <c r="NEO67" s="28"/>
      <c r="NEP67" s="28"/>
      <c r="NEQ67" s="28"/>
      <c r="NER67" s="28"/>
      <c r="NES67" s="28"/>
      <c r="NET67" s="28"/>
      <c r="NEU67" s="28"/>
      <c r="NEV67" s="28"/>
      <c r="NEW67" s="28"/>
      <c r="NEX67" s="28"/>
      <c r="NEY67" s="28"/>
      <c r="NEZ67" s="28"/>
      <c r="NFA67" s="28"/>
      <c r="NFB67" s="28"/>
      <c r="NFC67" s="28"/>
      <c r="NFD67" s="28"/>
      <c r="NFE67" s="28"/>
      <c r="NFF67" s="28"/>
      <c r="NFG67" s="28"/>
      <c r="NFH67" s="28"/>
      <c r="NFI67" s="28"/>
      <c r="NFJ67" s="28"/>
      <c r="NFK67" s="28"/>
      <c r="NFL67" s="28"/>
      <c r="NFM67" s="28"/>
      <c r="NFN67" s="28"/>
      <c r="NFO67" s="28"/>
      <c r="NFP67" s="28"/>
      <c r="NFQ67" s="28"/>
      <c r="NFR67" s="28"/>
      <c r="NFS67" s="28"/>
      <c r="NFT67" s="28"/>
      <c r="NFU67" s="28"/>
      <c r="NFV67" s="28"/>
      <c r="NFW67" s="28"/>
      <c r="NFX67" s="28"/>
      <c r="NFY67" s="28"/>
      <c r="NFZ67" s="28"/>
      <c r="NGA67" s="28"/>
      <c r="NGB67" s="28"/>
      <c r="NGC67" s="28"/>
      <c r="NGD67" s="28"/>
      <c r="NGE67" s="28"/>
      <c r="NGF67" s="28"/>
      <c r="NGG67" s="28"/>
      <c r="NGH67" s="28"/>
      <c r="NGI67" s="28"/>
      <c r="NGJ67" s="28"/>
      <c r="NGK67" s="28"/>
      <c r="NGL67" s="28"/>
      <c r="NGM67" s="28"/>
      <c r="NGN67" s="28"/>
      <c r="NGO67" s="28"/>
      <c r="NGP67" s="28"/>
      <c r="NGQ67" s="28"/>
      <c r="NGR67" s="28"/>
      <c r="NGS67" s="28"/>
      <c r="NGT67" s="28"/>
      <c r="NGU67" s="28"/>
      <c r="NGV67" s="28"/>
      <c r="NGW67" s="28"/>
      <c r="NGX67" s="28"/>
      <c r="NGY67" s="28"/>
      <c r="NGZ67" s="28"/>
      <c r="NHA67" s="28"/>
      <c r="NHB67" s="28"/>
      <c r="NHC67" s="28"/>
      <c r="NHD67" s="28"/>
      <c r="NHE67" s="28"/>
      <c r="NHF67" s="28"/>
      <c r="NHG67" s="28"/>
      <c r="NHH67" s="28"/>
      <c r="NHI67" s="28"/>
      <c r="NHJ67" s="28"/>
      <c r="NHK67" s="28"/>
      <c r="NHL67" s="28"/>
      <c r="NHM67" s="28"/>
      <c r="NHN67" s="28"/>
      <c r="NHO67" s="28"/>
      <c r="NHP67" s="28"/>
      <c r="NHQ67" s="28"/>
      <c r="NHR67" s="28"/>
      <c r="NHS67" s="28"/>
      <c r="NHT67" s="28"/>
      <c r="NHU67" s="28"/>
      <c r="NHV67" s="28"/>
      <c r="NHW67" s="28"/>
      <c r="NHX67" s="28"/>
      <c r="NHY67" s="28"/>
      <c r="NHZ67" s="28"/>
      <c r="NIA67" s="28"/>
      <c r="NIB67" s="28"/>
      <c r="NIC67" s="28"/>
      <c r="NID67" s="28"/>
      <c r="NIE67" s="28"/>
      <c r="NIF67" s="28"/>
      <c r="NIG67" s="28"/>
      <c r="NIH67" s="28"/>
      <c r="NII67" s="28"/>
      <c r="NIJ67" s="28"/>
      <c r="NIK67" s="28"/>
      <c r="NIL67" s="28"/>
      <c r="NIM67" s="28"/>
      <c r="NIN67" s="28"/>
      <c r="NIO67" s="28"/>
      <c r="NIP67" s="28"/>
      <c r="NIQ67" s="28"/>
      <c r="NIR67" s="28"/>
      <c r="NIS67" s="28"/>
      <c r="NIT67" s="28"/>
      <c r="NIU67" s="28"/>
      <c r="NIV67" s="28"/>
      <c r="NIW67" s="28"/>
      <c r="NIX67" s="28"/>
      <c r="NIY67" s="28"/>
      <c r="NIZ67" s="28"/>
      <c r="NJA67" s="28"/>
      <c r="NJB67" s="28"/>
      <c r="NJC67" s="28"/>
      <c r="NJD67" s="28"/>
      <c r="NJE67" s="28"/>
      <c r="NJF67" s="28"/>
      <c r="NJG67" s="28"/>
      <c r="NJH67" s="28"/>
      <c r="NJI67" s="28"/>
      <c r="NJJ67" s="28"/>
      <c r="NJK67" s="28"/>
      <c r="NJL67" s="28"/>
      <c r="NJM67" s="28"/>
      <c r="NJN67" s="28"/>
      <c r="NJO67" s="28"/>
      <c r="NJP67" s="28"/>
      <c r="NJQ67" s="28"/>
      <c r="NJR67" s="28"/>
      <c r="NJS67" s="28"/>
      <c r="NJT67" s="28"/>
      <c r="NJU67" s="28"/>
      <c r="NJV67" s="28"/>
      <c r="NJW67" s="28"/>
      <c r="NJX67" s="28"/>
      <c r="NJY67" s="28"/>
      <c r="NJZ67" s="28"/>
      <c r="NKA67" s="28"/>
      <c r="NKB67" s="28"/>
      <c r="NKC67" s="28"/>
      <c r="NKD67" s="28"/>
      <c r="NKE67" s="28"/>
      <c r="NKF67" s="28"/>
      <c r="NKG67" s="28"/>
      <c r="NKH67" s="28"/>
      <c r="NKI67" s="28"/>
      <c r="NKJ67" s="28"/>
      <c r="NKK67" s="28"/>
      <c r="NKL67" s="28"/>
      <c r="NKM67" s="28"/>
      <c r="NKN67" s="28"/>
      <c r="NKO67" s="28"/>
      <c r="NKP67" s="28"/>
      <c r="NKQ67" s="28"/>
      <c r="NKR67" s="28"/>
      <c r="NKS67" s="28"/>
      <c r="NKT67" s="28"/>
      <c r="NKU67" s="28"/>
      <c r="NKV67" s="28"/>
      <c r="NKW67" s="28"/>
      <c r="NKX67" s="28"/>
      <c r="NKY67" s="28"/>
      <c r="NKZ67" s="28"/>
      <c r="NLA67" s="28"/>
      <c r="NLB67" s="28"/>
      <c r="NLC67" s="28"/>
      <c r="NLD67" s="28"/>
      <c r="NLE67" s="28"/>
      <c r="NLF67" s="28"/>
      <c r="NLG67" s="28"/>
      <c r="NLH67" s="28"/>
      <c r="NLI67" s="28"/>
      <c r="NLJ67" s="28"/>
      <c r="NLK67" s="28"/>
      <c r="NLL67" s="28"/>
      <c r="NLM67" s="28"/>
      <c r="NLN67" s="28"/>
      <c r="NLO67" s="28"/>
      <c r="NLP67" s="28"/>
      <c r="NLQ67" s="28"/>
      <c r="NLR67" s="28"/>
      <c r="NLS67" s="28"/>
      <c r="NLT67" s="28"/>
      <c r="NLU67" s="28"/>
      <c r="NLV67" s="28"/>
      <c r="NLW67" s="28"/>
      <c r="NLX67" s="28"/>
      <c r="NLY67" s="28"/>
      <c r="NLZ67" s="28"/>
      <c r="NMA67" s="28"/>
      <c r="NMB67" s="28"/>
      <c r="NMC67" s="28"/>
      <c r="NMD67" s="28"/>
      <c r="NME67" s="28"/>
      <c r="NMF67" s="28"/>
      <c r="NMG67" s="28"/>
      <c r="NMH67" s="28"/>
      <c r="NMI67" s="28"/>
      <c r="NMJ67" s="28"/>
      <c r="NMK67" s="28"/>
      <c r="NML67" s="28"/>
      <c r="NMM67" s="28"/>
      <c r="NMN67" s="28"/>
      <c r="NMO67" s="28"/>
      <c r="NMP67" s="28"/>
      <c r="NMQ67" s="28"/>
      <c r="NMR67" s="28"/>
      <c r="NMS67" s="28"/>
      <c r="NMT67" s="28"/>
      <c r="NMU67" s="28"/>
      <c r="NMV67" s="28"/>
      <c r="NMW67" s="28"/>
      <c r="NMX67" s="28"/>
      <c r="NMY67" s="28"/>
      <c r="NMZ67" s="28"/>
      <c r="NNA67" s="28"/>
      <c r="NNB67" s="28"/>
      <c r="NNC67" s="28"/>
      <c r="NND67" s="28"/>
      <c r="NNE67" s="28"/>
      <c r="NNF67" s="28"/>
      <c r="NNG67" s="28"/>
      <c r="NNH67" s="28"/>
      <c r="NNI67" s="28"/>
      <c r="NNJ67" s="28"/>
      <c r="NNK67" s="28"/>
      <c r="NNL67" s="28"/>
      <c r="NNM67" s="28"/>
      <c r="NNN67" s="28"/>
      <c r="NNO67" s="28"/>
      <c r="NNP67" s="28"/>
      <c r="NNQ67" s="28"/>
      <c r="NNR67" s="28"/>
      <c r="NNS67" s="28"/>
      <c r="NNT67" s="28"/>
      <c r="NNU67" s="28"/>
      <c r="NNV67" s="28"/>
      <c r="NNW67" s="28"/>
      <c r="NNX67" s="28"/>
      <c r="NNY67" s="28"/>
      <c r="NNZ67" s="28"/>
      <c r="NOA67" s="28"/>
      <c r="NOB67" s="28"/>
      <c r="NOC67" s="28"/>
      <c r="NOD67" s="28"/>
      <c r="NOE67" s="28"/>
      <c r="NOF67" s="28"/>
      <c r="NOG67" s="28"/>
      <c r="NOH67" s="28"/>
      <c r="NOI67" s="28"/>
      <c r="NOJ67" s="28"/>
      <c r="NOK67" s="28"/>
      <c r="NOL67" s="28"/>
      <c r="NOM67" s="28"/>
      <c r="NON67" s="28"/>
      <c r="NOO67" s="28"/>
      <c r="NOP67" s="28"/>
      <c r="NOQ67" s="28"/>
      <c r="NOR67" s="28"/>
      <c r="NOS67" s="28"/>
      <c r="NOT67" s="28"/>
      <c r="NOU67" s="28"/>
      <c r="NOV67" s="28"/>
      <c r="NOW67" s="28"/>
      <c r="NOX67" s="28"/>
      <c r="NOY67" s="28"/>
      <c r="NOZ67" s="28"/>
      <c r="NPA67" s="28"/>
      <c r="NPB67" s="28"/>
      <c r="NPC67" s="28"/>
      <c r="NPD67" s="28"/>
      <c r="NPE67" s="28"/>
      <c r="NPF67" s="28"/>
      <c r="NPG67" s="28"/>
      <c r="NPH67" s="28"/>
      <c r="NPI67" s="28"/>
      <c r="NPJ67" s="28"/>
      <c r="NPK67" s="28"/>
      <c r="NPL67" s="28"/>
      <c r="NPM67" s="28"/>
      <c r="NPN67" s="28"/>
      <c r="NPO67" s="28"/>
      <c r="NPP67" s="28"/>
      <c r="NPQ67" s="28"/>
      <c r="NPR67" s="28"/>
      <c r="NPS67" s="28"/>
      <c r="NPT67" s="28"/>
      <c r="NPU67" s="28"/>
      <c r="NPV67" s="28"/>
      <c r="NPW67" s="28"/>
      <c r="NPX67" s="28"/>
      <c r="NPY67" s="28"/>
      <c r="NPZ67" s="28"/>
      <c r="NQA67" s="28"/>
      <c r="NQB67" s="28"/>
      <c r="NQC67" s="28"/>
      <c r="NQD67" s="28"/>
      <c r="NQE67" s="28"/>
      <c r="NQF67" s="28"/>
      <c r="NQG67" s="28"/>
      <c r="NQH67" s="28"/>
      <c r="NQI67" s="28"/>
      <c r="NQJ67" s="28"/>
      <c r="NQK67" s="28"/>
      <c r="NQL67" s="28"/>
      <c r="NQM67" s="28"/>
      <c r="NQN67" s="28"/>
      <c r="NQO67" s="28"/>
      <c r="NQP67" s="28"/>
      <c r="NQQ67" s="28"/>
      <c r="NQR67" s="28"/>
      <c r="NQS67" s="28"/>
      <c r="NQT67" s="28"/>
      <c r="NQU67" s="28"/>
      <c r="NQV67" s="28"/>
      <c r="NQW67" s="28"/>
      <c r="NQX67" s="28"/>
      <c r="NQY67" s="28"/>
      <c r="NQZ67" s="28"/>
      <c r="NRA67" s="28"/>
      <c r="NRB67" s="28"/>
      <c r="NRC67" s="28"/>
      <c r="NRD67" s="28"/>
      <c r="NRE67" s="28"/>
      <c r="NRF67" s="28"/>
      <c r="NRG67" s="28"/>
      <c r="NRH67" s="28"/>
      <c r="NRI67" s="28"/>
      <c r="NRJ67" s="28"/>
      <c r="NRK67" s="28"/>
      <c r="NRL67" s="28"/>
      <c r="NRM67" s="28"/>
      <c r="NRN67" s="28"/>
      <c r="NRO67" s="28"/>
      <c r="NRP67" s="28"/>
      <c r="NRQ67" s="28"/>
      <c r="NRR67" s="28"/>
      <c r="NRS67" s="28"/>
      <c r="NRT67" s="28"/>
      <c r="NRU67" s="28"/>
      <c r="NRV67" s="28"/>
      <c r="NRW67" s="28"/>
      <c r="NRX67" s="28"/>
      <c r="NRY67" s="28"/>
      <c r="NRZ67" s="28"/>
      <c r="NSA67" s="28"/>
      <c r="NSB67" s="28"/>
      <c r="NSC67" s="28"/>
      <c r="NSD67" s="28"/>
      <c r="NSE67" s="28"/>
      <c r="NSF67" s="28"/>
      <c r="NSG67" s="28"/>
      <c r="NSH67" s="28"/>
      <c r="NSI67" s="28"/>
      <c r="NSJ67" s="28"/>
      <c r="NSK67" s="28"/>
      <c r="NSL67" s="28"/>
      <c r="NSM67" s="28"/>
      <c r="NSN67" s="28"/>
      <c r="NSO67" s="28"/>
      <c r="NSP67" s="28"/>
      <c r="NSQ67" s="28"/>
      <c r="NSR67" s="28"/>
      <c r="NSS67" s="28"/>
      <c r="NST67" s="28"/>
      <c r="NSU67" s="28"/>
      <c r="NSV67" s="28"/>
      <c r="NSW67" s="28"/>
      <c r="NSX67" s="28"/>
      <c r="NSY67" s="28"/>
      <c r="NSZ67" s="28"/>
      <c r="NTA67" s="28"/>
      <c r="NTB67" s="28"/>
      <c r="NTC67" s="28"/>
      <c r="NTD67" s="28"/>
      <c r="NTE67" s="28"/>
      <c r="NTF67" s="28"/>
      <c r="NTG67" s="28"/>
      <c r="NTH67" s="28"/>
      <c r="NTI67" s="28"/>
      <c r="NTJ67" s="28"/>
      <c r="NTK67" s="28"/>
      <c r="NTL67" s="28"/>
      <c r="NTM67" s="28"/>
      <c r="NTN67" s="28"/>
      <c r="NTO67" s="28"/>
      <c r="NTP67" s="28"/>
      <c r="NTQ67" s="28"/>
      <c r="NTR67" s="28"/>
      <c r="NTS67" s="28"/>
      <c r="NTT67" s="28"/>
      <c r="NTU67" s="28"/>
      <c r="NTV67" s="28"/>
      <c r="NTW67" s="28"/>
      <c r="NTX67" s="28"/>
      <c r="NTY67" s="28"/>
      <c r="NTZ67" s="28"/>
      <c r="NUA67" s="28"/>
      <c r="NUB67" s="28"/>
      <c r="NUC67" s="28"/>
      <c r="NUD67" s="28"/>
      <c r="NUE67" s="28"/>
      <c r="NUF67" s="28"/>
      <c r="NUG67" s="28"/>
      <c r="NUH67" s="28"/>
      <c r="NUI67" s="28"/>
      <c r="NUJ67" s="28"/>
      <c r="NUK67" s="28"/>
      <c r="NUL67" s="28"/>
      <c r="NUM67" s="28"/>
      <c r="NUN67" s="28"/>
      <c r="NUO67" s="28"/>
      <c r="NUP67" s="28"/>
      <c r="NUQ67" s="28"/>
      <c r="NUR67" s="28"/>
      <c r="NUS67" s="28"/>
      <c r="NUT67" s="28"/>
      <c r="NUU67" s="28"/>
      <c r="NUV67" s="28"/>
      <c r="NUW67" s="28"/>
      <c r="NUX67" s="28"/>
      <c r="NUY67" s="28"/>
      <c r="NUZ67" s="28"/>
      <c r="NVA67" s="28"/>
      <c r="NVB67" s="28"/>
      <c r="NVC67" s="28"/>
      <c r="NVD67" s="28"/>
      <c r="NVE67" s="28"/>
      <c r="NVF67" s="28"/>
      <c r="NVG67" s="28"/>
      <c r="NVH67" s="28"/>
      <c r="NVI67" s="28"/>
      <c r="NVJ67" s="28"/>
      <c r="NVK67" s="28"/>
      <c r="NVL67" s="28"/>
      <c r="NVM67" s="28"/>
      <c r="NVN67" s="28"/>
      <c r="NVO67" s="28"/>
      <c r="NVP67" s="28"/>
      <c r="NVQ67" s="28"/>
      <c r="NVR67" s="28"/>
      <c r="NVS67" s="28"/>
      <c r="NVT67" s="28"/>
      <c r="NVU67" s="28"/>
      <c r="NVV67" s="28"/>
      <c r="NVW67" s="28"/>
      <c r="NVX67" s="28"/>
      <c r="NVY67" s="28"/>
      <c r="NVZ67" s="28"/>
      <c r="NWA67" s="28"/>
      <c r="NWB67" s="28"/>
      <c r="NWC67" s="28"/>
      <c r="NWD67" s="28"/>
      <c r="NWE67" s="28"/>
      <c r="NWF67" s="28"/>
      <c r="NWG67" s="28"/>
      <c r="NWH67" s="28"/>
      <c r="NWI67" s="28"/>
      <c r="NWJ67" s="28"/>
      <c r="NWK67" s="28"/>
      <c r="NWL67" s="28"/>
      <c r="NWM67" s="28"/>
      <c r="NWN67" s="28"/>
      <c r="NWO67" s="28"/>
      <c r="NWP67" s="28"/>
      <c r="NWQ67" s="28"/>
      <c r="NWR67" s="28"/>
      <c r="NWS67" s="28"/>
      <c r="NWT67" s="28"/>
      <c r="NWU67" s="28"/>
      <c r="NWV67" s="28"/>
      <c r="NWW67" s="28"/>
      <c r="NWX67" s="28"/>
      <c r="NWY67" s="28"/>
      <c r="NWZ67" s="28"/>
      <c r="NXA67" s="28"/>
      <c r="NXB67" s="28"/>
      <c r="NXC67" s="28"/>
      <c r="NXD67" s="28"/>
      <c r="NXE67" s="28"/>
      <c r="NXF67" s="28"/>
      <c r="NXG67" s="28"/>
      <c r="NXH67" s="28"/>
      <c r="NXI67" s="28"/>
      <c r="NXJ67" s="28"/>
      <c r="NXK67" s="28"/>
      <c r="NXL67" s="28"/>
      <c r="NXM67" s="28"/>
      <c r="NXN67" s="28"/>
      <c r="NXO67" s="28"/>
      <c r="NXP67" s="28"/>
      <c r="NXQ67" s="28"/>
      <c r="NXR67" s="28"/>
      <c r="NXS67" s="28"/>
      <c r="NXT67" s="28"/>
      <c r="NXU67" s="28"/>
      <c r="NXV67" s="28"/>
      <c r="NXW67" s="28"/>
      <c r="NXX67" s="28"/>
      <c r="NXY67" s="28"/>
      <c r="NXZ67" s="28"/>
      <c r="NYA67" s="28"/>
      <c r="NYB67" s="28"/>
      <c r="NYC67" s="28"/>
      <c r="NYD67" s="28"/>
      <c r="NYE67" s="28"/>
      <c r="NYF67" s="28"/>
      <c r="NYG67" s="28"/>
      <c r="NYH67" s="28"/>
      <c r="NYI67" s="28"/>
      <c r="NYJ67" s="28"/>
      <c r="NYK67" s="28"/>
      <c r="NYL67" s="28"/>
      <c r="NYM67" s="28"/>
      <c r="NYN67" s="28"/>
      <c r="NYO67" s="28"/>
      <c r="NYP67" s="28"/>
      <c r="NYQ67" s="28"/>
      <c r="NYR67" s="28"/>
      <c r="NYS67" s="28"/>
      <c r="NYT67" s="28"/>
      <c r="NYU67" s="28"/>
      <c r="NYV67" s="28"/>
      <c r="NYW67" s="28"/>
      <c r="NYX67" s="28"/>
      <c r="NYY67" s="28"/>
      <c r="NYZ67" s="28"/>
      <c r="NZA67" s="28"/>
      <c r="NZB67" s="28"/>
      <c r="NZC67" s="28"/>
      <c r="NZD67" s="28"/>
      <c r="NZE67" s="28"/>
      <c r="NZF67" s="28"/>
      <c r="NZG67" s="28"/>
      <c r="NZH67" s="28"/>
      <c r="NZI67" s="28"/>
      <c r="NZJ67" s="28"/>
      <c r="NZK67" s="28"/>
      <c r="NZL67" s="28"/>
      <c r="NZM67" s="28"/>
      <c r="NZN67" s="28"/>
      <c r="NZO67" s="28"/>
      <c r="NZP67" s="28"/>
      <c r="NZQ67" s="28"/>
      <c r="NZR67" s="28"/>
      <c r="NZS67" s="28"/>
      <c r="NZT67" s="28"/>
      <c r="NZU67" s="28"/>
      <c r="NZV67" s="28"/>
      <c r="NZW67" s="28"/>
      <c r="NZX67" s="28"/>
      <c r="NZY67" s="28"/>
      <c r="NZZ67" s="28"/>
      <c r="OAA67" s="28"/>
      <c r="OAB67" s="28"/>
      <c r="OAC67" s="28"/>
      <c r="OAD67" s="28"/>
      <c r="OAE67" s="28"/>
      <c r="OAF67" s="28"/>
      <c r="OAG67" s="28"/>
      <c r="OAH67" s="28"/>
      <c r="OAI67" s="28"/>
      <c r="OAJ67" s="28"/>
      <c r="OAK67" s="28"/>
      <c r="OAL67" s="28"/>
      <c r="OAM67" s="28"/>
      <c r="OAN67" s="28"/>
      <c r="OAO67" s="28"/>
      <c r="OAP67" s="28"/>
      <c r="OAQ67" s="28"/>
      <c r="OAR67" s="28"/>
      <c r="OAS67" s="28"/>
      <c r="OAT67" s="28"/>
      <c r="OAU67" s="28"/>
      <c r="OAV67" s="28"/>
      <c r="OAW67" s="28"/>
      <c r="OAX67" s="28"/>
      <c r="OAY67" s="28"/>
      <c r="OAZ67" s="28"/>
      <c r="OBA67" s="28"/>
      <c r="OBB67" s="28"/>
      <c r="OBC67" s="28"/>
      <c r="OBD67" s="28"/>
      <c r="OBE67" s="28"/>
      <c r="OBF67" s="28"/>
      <c r="OBG67" s="28"/>
      <c r="OBH67" s="28"/>
      <c r="OBI67" s="28"/>
      <c r="OBJ67" s="28"/>
      <c r="OBK67" s="28"/>
      <c r="OBL67" s="28"/>
      <c r="OBM67" s="28"/>
      <c r="OBN67" s="28"/>
      <c r="OBO67" s="28"/>
      <c r="OBP67" s="28"/>
      <c r="OBQ67" s="28"/>
      <c r="OBR67" s="28"/>
      <c r="OBS67" s="28"/>
      <c r="OBT67" s="28"/>
      <c r="OBU67" s="28"/>
      <c r="OBV67" s="28"/>
      <c r="OBW67" s="28"/>
      <c r="OBX67" s="28"/>
      <c r="OBY67" s="28"/>
      <c r="OBZ67" s="28"/>
      <c r="OCA67" s="28"/>
      <c r="OCB67" s="28"/>
      <c r="OCC67" s="28"/>
      <c r="OCD67" s="28"/>
      <c r="OCE67" s="28"/>
      <c r="OCF67" s="28"/>
      <c r="OCG67" s="28"/>
      <c r="OCH67" s="28"/>
      <c r="OCI67" s="28"/>
      <c r="OCJ67" s="28"/>
      <c r="OCK67" s="28"/>
      <c r="OCL67" s="28"/>
      <c r="OCM67" s="28"/>
      <c r="OCN67" s="28"/>
      <c r="OCO67" s="28"/>
      <c r="OCP67" s="28"/>
      <c r="OCQ67" s="28"/>
      <c r="OCR67" s="28"/>
      <c r="OCS67" s="28"/>
      <c r="OCT67" s="28"/>
      <c r="OCU67" s="28"/>
      <c r="OCV67" s="28"/>
      <c r="OCW67" s="28"/>
      <c r="OCX67" s="28"/>
      <c r="OCY67" s="28"/>
      <c r="OCZ67" s="28"/>
      <c r="ODA67" s="28"/>
      <c r="ODB67" s="28"/>
      <c r="ODC67" s="28"/>
      <c r="ODD67" s="28"/>
      <c r="ODE67" s="28"/>
      <c r="ODF67" s="28"/>
      <c r="ODG67" s="28"/>
      <c r="ODH67" s="28"/>
      <c r="ODI67" s="28"/>
      <c r="ODJ67" s="28"/>
      <c r="ODK67" s="28"/>
      <c r="ODL67" s="28"/>
      <c r="ODM67" s="28"/>
      <c r="ODN67" s="28"/>
      <c r="ODO67" s="28"/>
      <c r="ODP67" s="28"/>
      <c r="ODQ67" s="28"/>
      <c r="ODR67" s="28"/>
      <c r="ODS67" s="28"/>
      <c r="ODT67" s="28"/>
      <c r="ODU67" s="28"/>
      <c r="ODV67" s="28"/>
      <c r="ODW67" s="28"/>
      <c r="ODX67" s="28"/>
      <c r="ODY67" s="28"/>
      <c r="ODZ67" s="28"/>
      <c r="OEA67" s="28"/>
      <c r="OEB67" s="28"/>
      <c r="OEC67" s="28"/>
      <c r="OED67" s="28"/>
      <c r="OEE67" s="28"/>
      <c r="OEF67" s="28"/>
      <c r="OEG67" s="28"/>
      <c r="OEH67" s="28"/>
      <c r="OEI67" s="28"/>
      <c r="OEJ67" s="28"/>
      <c r="OEK67" s="28"/>
      <c r="OEL67" s="28"/>
      <c r="OEM67" s="28"/>
      <c r="OEN67" s="28"/>
      <c r="OEO67" s="28"/>
      <c r="OEP67" s="28"/>
      <c r="OEQ67" s="28"/>
      <c r="OER67" s="28"/>
      <c r="OES67" s="28"/>
      <c r="OET67" s="28"/>
      <c r="OEU67" s="28"/>
      <c r="OEV67" s="28"/>
      <c r="OEW67" s="28"/>
      <c r="OEX67" s="28"/>
      <c r="OEY67" s="28"/>
      <c r="OEZ67" s="28"/>
      <c r="OFA67" s="28"/>
      <c r="OFB67" s="28"/>
      <c r="OFC67" s="28"/>
      <c r="OFD67" s="28"/>
      <c r="OFE67" s="28"/>
      <c r="OFF67" s="28"/>
      <c r="OFG67" s="28"/>
      <c r="OFH67" s="28"/>
      <c r="OFI67" s="28"/>
      <c r="OFJ67" s="28"/>
      <c r="OFK67" s="28"/>
      <c r="OFL67" s="28"/>
      <c r="OFM67" s="28"/>
      <c r="OFN67" s="28"/>
      <c r="OFO67" s="28"/>
      <c r="OFP67" s="28"/>
      <c r="OFQ67" s="28"/>
      <c r="OFR67" s="28"/>
      <c r="OFS67" s="28"/>
      <c r="OFT67" s="28"/>
      <c r="OFU67" s="28"/>
      <c r="OFV67" s="28"/>
      <c r="OFW67" s="28"/>
      <c r="OFX67" s="28"/>
      <c r="OFY67" s="28"/>
      <c r="OFZ67" s="28"/>
      <c r="OGA67" s="28"/>
      <c r="OGB67" s="28"/>
      <c r="OGC67" s="28"/>
      <c r="OGD67" s="28"/>
      <c r="OGE67" s="28"/>
      <c r="OGF67" s="28"/>
      <c r="OGG67" s="28"/>
      <c r="OGH67" s="28"/>
      <c r="OGI67" s="28"/>
      <c r="OGJ67" s="28"/>
      <c r="OGK67" s="28"/>
      <c r="OGL67" s="28"/>
      <c r="OGM67" s="28"/>
      <c r="OGN67" s="28"/>
      <c r="OGO67" s="28"/>
      <c r="OGP67" s="28"/>
      <c r="OGQ67" s="28"/>
      <c r="OGR67" s="28"/>
      <c r="OGS67" s="28"/>
      <c r="OGT67" s="28"/>
      <c r="OGU67" s="28"/>
      <c r="OGV67" s="28"/>
      <c r="OGW67" s="28"/>
      <c r="OGX67" s="28"/>
      <c r="OGY67" s="28"/>
      <c r="OGZ67" s="28"/>
      <c r="OHA67" s="28"/>
      <c r="OHB67" s="28"/>
      <c r="OHC67" s="28"/>
      <c r="OHD67" s="28"/>
      <c r="OHE67" s="28"/>
      <c r="OHF67" s="28"/>
      <c r="OHG67" s="28"/>
      <c r="OHH67" s="28"/>
      <c r="OHI67" s="28"/>
      <c r="OHJ67" s="28"/>
      <c r="OHK67" s="28"/>
      <c r="OHL67" s="28"/>
      <c r="OHM67" s="28"/>
      <c r="OHN67" s="28"/>
      <c r="OHO67" s="28"/>
      <c r="OHP67" s="28"/>
      <c r="OHQ67" s="28"/>
      <c r="OHR67" s="28"/>
      <c r="OHS67" s="28"/>
      <c r="OHT67" s="28"/>
      <c r="OHU67" s="28"/>
      <c r="OHV67" s="28"/>
      <c r="OHW67" s="28"/>
      <c r="OHX67" s="28"/>
      <c r="OHY67" s="28"/>
      <c r="OHZ67" s="28"/>
      <c r="OIA67" s="28"/>
      <c r="OIB67" s="28"/>
      <c r="OIC67" s="28"/>
      <c r="OID67" s="28"/>
      <c r="OIE67" s="28"/>
      <c r="OIF67" s="28"/>
      <c r="OIG67" s="28"/>
      <c r="OIH67" s="28"/>
      <c r="OII67" s="28"/>
      <c r="OIJ67" s="28"/>
      <c r="OIK67" s="28"/>
      <c r="OIL67" s="28"/>
      <c r="OIM67" s="28"/>
      <c r="OIN67" s="28"/>
      <c r="OIO67" s="28"/>
      <c r="OIP67" s="28"/>
      <c r="OIQ67" s="28"/>
      <c r="OIR67" s="28"/>
      <c r="OIS67" s="28"/>
      <c r="OIT67" s="28"/>
      <c r="OIU67" s="28"/>
      <c r="OIV67" s="28"/>
      <c r="OIW67" s="28"/>
      <c r="OIX67" s="28"/>
      <c r="OIY67" s="28"/>
      <c r="OIZ67" s="28"/>
      <c r="OJA67" s="28"/>
      <c r="OJB67" s="28"/>
      <c r="OJC67" s="28"/>
      <c r="OJD67" s="28"/>
      <c r="OJE67" s="28"/>
      <c r="OJF67" s="28"/>
      <c r="OJG67" s="28"/>
      <c r="OJH67" s="28"/>
      <c r="OJI67" s="28"/>
      <c r="OJJ67" s="28"/>
      <c r="OJK67" s="28"/>
      <c r="OJL67" s="28"/>
      <c r="OJM67" s="28"/>
      <c r="OJN67" s="28"/>
      <c r="OJO67" s="28"/>
      <c r="OJP67" s="28"/>
      <c r="OJQ67" s="28"/>
      <c r="OJR67" s="28"/>
      <c r="OJS67" s="28"/>
      <c r="OJT67" s="28"/>
      <c r="OJU67" s="28"/>
      <c r="OJV67" s="28"/>
      <c r="OJW67" s="28"/>
      <c r="OJX67" s="28"/>
      <c r="OJY67" s="28"/>
      <c r="OJZ67" s="28"/>
      <c r="OKA67" s="28"/>
      <c r="OKB67" s="28"/>
      <c r="OKC67" s="28"/>
      <c r="OKD67" s="28"/>
      <c r="OKE67" s="28"/>
      <c r="OKF67" s="28"/>
      <c r="OKG67" s="28"/>
      <c r="OKH67" s="28"/>
      <c r="OKI67" s="28"/>
      <c r="OKJ67" s="28"/>
      <c r="OKK67" s="28"/>
      <c r="OKL67" s="28"/>
      <c r="OKM67" s="28"/>
      <c r="OKN67" s="28"/>
      <c r="OKO67" s="28"/>
      <c r="OKP67" s="28"/>
      <c r="OKQ67" s="28"/>
      <c r="OKR67" s="28"/>
      <c r="OKS67" s="28"/>
      <c r="OKT67" s="28"/>
      <c r="OKU67" s="28"/>
      <c r="OKV67" s="28"/>
      <c r="OKW67" s="28"/>
      <c r="OKX67" s="28"/>
      <c r="OKY67" s="28"/>
      <c r="OKZ67" s="28"/>
      <c r="OLA67" s="28"/>
      <c r="OLB67" s="28"/>
      <c r="OLC67" s="28"/>
      <c r="OLD67" s="28"/>
      <c r="OLE67" s="28"/>
      <c r="OLF67" s="28"/>
      <c r="OLG67" s="28"/>
      <c r="OLH67" s="28"/>
      <c r="OLI67" s="28"/>
      <c r="OLJ67" s="28"/>
      <c r="OLK67" s="28"/>
      <c r="OLL67" s="28"/>
      <c r="OLM67" s="28"/>
      <c r="OLN67" s="28"/>
      <c r="OLO67" s="28"/>
      <c r="OLP67" s="28"/>
      <c r="OLQ67" s="28"/>
      <c r="OLR67" s="28"/>
      <c r="OLS67" s="28"/>
      <c r="OLT67" s="28"/>
      <c r="OLU67" s="28"/>
      <c r="OLV67" s="28"/>
      <c r="OLW67" s="28"/>
      <c r="OLX67" s="28"/>
      <c r="OLY67" s="28"/>
      <c r="OLZ67" s="28"/>
      <c r="OMA67" s="28"/>
      <c r="OMB67" s="28"/>
      <c r="OMC67" s="28"/>
      <c r="OMD67" s="28"/>
      <c r="OME67" s="28"/>
      <c r="OMF67" s="28"/>
      <c r="OMG67" s="28"/>
      <c r="OMH67" s="28"/>
      <c r="OMI67" s="28"/>
      <c r="OMJ67" s="28"/>
      <c r="OMK67" s="28"/>
      <c r="OML67" s="28"/>
      <c r="OMM67" s="28"/>
      <c r="OMN67" s="28"/>
      <c r="OMO67" s="28"/>
      <c r="OMP67" s="28"/>
      <c r="OMQ67" s="28"/>
      <c r="OMR67" s="28"/>
      <c r="OMS67" s="28"/>
      <c r="OMT67" s="28"/>
      <c r="OMU67" s="28"/>
      <c r="OMV67" s="28"/>
      <c r="OMW67" s="28"/>
      <c r="OMX67" s="28"/>
      <c r="OMY67" s="28"/>
      <c r="OMZ67" s="28"/>
      <c r="ONA67" s="28"/>
      <c r="ONB67" s="28"/>
      <c r="ONC67" s="28"/>
      <c r="OND67" s="28"/>
      <c r="ONE67" s="28"/>
      <c r="ONF67" s="28"/>
      <c r="ONG67" s="28"/>
      <c r="ONH67" s="28"/>
      <c r="ONI67" s="28"/>
      <c r="ONJ67" s="28"/>
      <c r="ONK67" s="28"/>
      <c r="ONL67" s="28"/>
      <c r="ONM67" s="28"/>
      <c r="ONN67" s="28"/>
      <c r="ONO67" s="28"/>
      <c r="ONP67" s="28"/>
      <c r="ONQ67" s="28"/>
      <c r="ONR67" s="28"/>
      <c r="ONS67" s="28"/>
      <c r="ONT67" s="28"/>
      <c r="ONU67" s="28"/>
      <c r="ONV67" s="28"/>
      <c r="ONW67" s="28"/>
      <c r="ONX67" s="28"/>
      <c r="ONY67" s="28"/>
      <c r="ONZ67" s="28"/>
      <c r="OOA67" s="28"/>
      <c r="OOB67" s="28"/>
      <c r="OOC67" s="28"/>
      <c r="OOD67" s="28"/>
      <c r="OOE67" s="28"/>
      <c r="OOF67" s="28"/>
      <c r="OOG67" s="28"/>
      <c r="OOH67" s="28"/>
      <c r="OOI67" s="28"/>
      <c r="OOJ67" s="28"/>
      <c r="OOK67" s="28"/>
      <c r="OOL67" s="28"/>
      <c r="OOM67" s="28"/>
      <c r="OON67" s="28"/>
      <c r="OOO67" s="28"/>
      <c r="OOP67" s="28"/>
      <c r="OOQ67" s="28"/>
      <c r="OOR67" s="28"/>
      <c r="OOS67" s="28"/>
      <c r="OOT67" s="28"/>
      <c r="OOU67" s="28"/>
      <c r="OOV67" s="28"/>
      <c r="OOW67" s="28"/>
      <c r="OOX67" s="28"/>
      <c r="OOY67" s="28"/>
      <c r="OOZ67" s="28"/>
      <c r="OPA67" s="28"/>
      <c r="OPB67" s="28"/>
      <c r="OPC67" s="28"/>
      <c r="OPD67" s="28"/>
      <c r="OPE67" s="28"/>
      <c r="OPF67" s="28"/>
      <c r="OPG67" s="28"/>
      <c r="OPH67" s="28"/>
      <c r="OPI67" s="28"/>
      <c r="OPJ67" s="28"/>
      <c r="OPK67" s="28"/>
      <c r="OPL67" s="28"/>
      <c r="OPM67" s="28"/>
      <c r="OPN67" s="28"/>
      <c r="OPO67" s="28"/>
      <c r="OPP67" s="28"/>
      <c r="OPQ67" s="28"/>
      <c r="OPR67" s="28"/>
      <c r="OPS67" s="28"/>
      <c r="OPT67" s="28"/>
      <c r="OPU67" s="28"/>
      <c r="OPV67" s="28"/>
      <c r="OPW67" s="28"/>
      <c r="OPX67" s="28"/>
      <c r="OPY67" s="28"/>
      <c r="OPZ67" s="28"/>
      <c r="OQA67" s="28"/>
      <c r="OQB67" s="28"/>
      <c r="OQC67" s="28"/>
      <c r="OQD67" s="28"/>
      <c r="OQE67" s="28"/>
      <c r="OQF67" s="28"/>
      <c r="OQG67" s="28"/>
      <c r="OQH67" s="28"/>
      <c r="OQI67" s="28"/>
      <c r="OQJ67" s="28"/>
      <c r="OQK67" s="28"/>
      <c r="OQL67" s="28"/>
      <c r="OQM67" s="28"/>
      <c r="OQN67" s="28"/>
      <c r="OQO67" s="28"/>
      <c r="OQP67" s="28"/>
      <c r="OQQ67" s="28"/>
      <c r="OQR67" s="28"/>
      <c r="OQS67" s="28"/>
      <c r="OQT67" s="28"/>
      <c r="OQU67" s="28"/>
      <c r="OQV67" s="28"/>
      <c r="OQW67" s="28"/>
      <c r="OQX67" s="28"/>
      <c r="OQY67" s="28"/>
      <c r="OQZ67" s="28"/>
      <c r="ORA67" s="28"/>
      <c r="ORB67" s="28"/>
      <c r="ORC67" s="28"/>
      <c r="ORD67" s="28"/>
      <c r="ORE67" s="28"/>
      <c r="ORF67" s="28"/>
      <c r="ORG67" s="28"/>
      <c r="ORH67" s="28"/>
      <c r="ORI67" s="28"/>
      <c r="ORJ67" s="28"/>
      <c r="ORK67" s="28"/>
      <c r="ORL67" s="28"/>
      <c r="ORM67" s="28"/>
      <c r="ORN67" s="28"/>
      <c r="ORO67" s="28"/>
      <c r="ORP67" s="28"/>
      <c r="ORQ67" s="28"/>
      <c r="ORR67" s="28"/>
      <c r="ORS67" s="28"/>
      <c r="ORT67" s="28"/>
      <c r="ORU67" s="28"/>
      <c r="ORV67" s="28"/>
      <c r="ORW67" s="28"/>
      <c r="ORX67" s="28"/>
      <c r="ORY67" s="28"/>
      <c r="ORZ67" s="28"/>
      <c r="OSA67" s="28"/>
      <c r="OSB67" s="28"/>
      <c r="OSC67" s="28"/>
      <c r="OSD67" s="28"/>
      <c r="OSE67" s="28"/>
      <c r="OSF67" s="28"/>
      <c r="OSG67" s="28"/>
      <c r="OSH67" s="28"/>
      <c r="OSI67" s="28"/>
      <c r="OSJ67" s="28"/>
      <c r="OSK67" s="28"/>
      <c r="OSL67" s="28"/>
      <c r="OSM67" s="28"/>
      <c r="OSN67" s="28"/>
      <c r="OSO67" s="28"/>
      <c r="OSP67" s="28"/>
      <c r="OSQ67" s="28"/>
      <c r="OSR67" s="28"/>
      <c r="OSS67" s="28"/>
      <c r="OST67" s="28"/>
      <c r="OSU67" s="28"/>
      <c r="OSV67" s="28"/>
      <c r="OSW67" s="28"/>
      <c r="OSX67" s="28"/>
      <c r="OSY67" s="28"/>
      <c r="OSZ67" s="28"/>
      <c r="OTA67" s="28"/>
      <c r="OTB67" s="28"/>
      <c r="OTC67" s="28"/>
      <c r="OTD67" s="28"/>
      <c r="OTE67" s="28"/>
      <c r="OTF67" s="28"/>
      <c r="OTG67" s="28"/>
      <c r="OTH67" s="28"/>
      <c r="OTI67" s="28"/>
      <c r="OTJ67" s="28"/>
      <c r="OTK67" s="28"/>
      <c r="OTL67" s="28"/>
      <c r="OTM67" s="28"/>
      <c r="OTN67" s="28"/>
      <c r="OTO67" s="28"/>
      <c r="OTP67" s="28"/>
      <c r="OTQ67" s="28"/>
      <c r="OTR67" s="28"/>
      <c r="OTS67" s="28"/>
      <c r="OTT67" s="28"/>
      <c r="OTU67" s="28"/>
      <c r="OTV67" s="28"/>
      <c r="OTW67" s="28"/>
      <c r="OTX67" s="28"/>
      <c r="OTY67" s="28"/>
      <c r="OTZ67" s="28"/>
      <c r="OUA67" s="28"/>
      <c r="OUB67" s="28"/>
      <c r="OUC67" s="28"/>
      <c r="OUD67" s="28"/>
      <c r="OUE67" s="28"/>
      <c r="OUF67" s="28"/>
      <c r="OUG67" s="28"/>
      <c r="OUH67" s="28"/>
      <c r="OUI67" s="28"/>
      <c r="OUJ67" s="28"/>
      <c r="OUK67" s="28"/>
      <c r="OUL67" s="28"/>
      <c r="OUM67" s="28"/>
      <c r="OUN67" s="28"/>
      <c r="OUO67" s="28"/>
      <c r="OUP67" s="28"/>
      <c r="OUQ67" s="28"/>
      <c r="OUR67" s="28"/>
      <c r="OUS67" s="28"/>
      <c r="OUT67" s="28"/>
      <c r="OUU67" s="28"/>
      <c r="OUV67" s="28"/>
      <c r="OUW67" s="28"/>
      <c r="OUX67" s="28"/>
      <c r="OUY67" s="28"/>
      <c r="OUZ67" s="28"/>
      <c r="OVA67" s="28"/>
      <c r="OVB67" s="28"/>
      <c r="OVC67" s="28"/>
      <c r="OVD67" s="28"/>
      <c r="OVE67" s="28"/>
      <c r="OVF67" s="28"/>
      <c r="OVG67" s="28"/>
      <c r="OVH67" s="28"/>
      <c r="OVI67" s="28"/>
      <c r="OVJ67" s="28"/>
      <c r="OVK67" s="28"/>
      <c r="OVL67" s="28"/>
      <c r="OVM67" s="28"/>
      <c r="OVN67" s="28"/>
      <c r="OVO67" s="28"/>
      <c r="OVP67" s="28"/>
      <c r="OVQ67" s="28"/>
      <c r="OVR67" s="28"/>
      <c r="OVS67" s="28"/>
      <c r="OVT67" s="28"/>
      <c r="OVU67" s="28"/>
      <c r="OVV67" s="28"/>
      <c r="OVW67" s="28"/>
      <c r="OVX67" s="28"/>
      <c r="OVY67" s="28"/>
      <c r="OVZ67" s="28"/>
      <c r="OWA67" s="28"/>
      <c r="OWB67" s="28"/>
      <c r="OWC67" s="28"/>
      <c r="OWD67" s="28"/>
      <c r="OWE67" s="28"/>
      <c r="OWF67" s="28"/>
      <c r="OWG67" s="28"/>
      <c r="OWH67" s="28"/>
      <c r="OWI67" s="28"/>
      <c r="OWJ67" s="28"/>
      <c r="OWK67" s="28"/>
      <c r="OWL67" s="28"/>
      <c r="OWM67" s="28"/>
      <c r="OWN67" s="28"/>
      <c r="OWO67" s="28"/>
      <c r="OWP67" s="28"/>
      <c r="OWQ67" s="28"/>
      <c r="OWR67" s="28"/>
      <c r="OWS67" s="28"/>
      <c r="OWT67" s="28"/>
      <c r="OWU67" s="28"/>
      <c r="OWV67" s="28"/>
      <c r="OWW67" s="28"/>
      <c r="OWX67" s="28"/>
      <c r="OWY67" s="28"/>
      <c r="OWZ67" s="28"/>
      <c r="OXA67" s="28"/>
      <c r="OXB67" s="28"/>
      <c r="OXC67" s="28"/>
      <c r="OXD67" s="28"/>
      <c r="OXE67" s="28"/>
      <c r="OXF67" s="28"/>
      <c r="OXG67" s="28"/>
      <c r="OXH67" s="28"/>
      <c r="OXI67" s="28"/>
      <c r="OXJ67" s="28"/>
      <c r="OXK67" s="28"/>
      <c r="OXL67" s="28"/>
      <c r="OXM67" s="28"/>
      <c r="OXN67" s="28"/>
      <c r="OXO67" s="28"/>
      <c r="OXP67" s="28"/>
      <c r="OXQ67" s="28"/>
      <c r="OXR67" s="28"/>
      <c r="OXS67" s="28"/>
      <c r="OXT67" s="28"/>
      <c r="OXU67" s="28"/>
      <c r="OXV67" s="28"/>
      <c r="OXW67" s="28"/>
      <c r="OXX67" s="28"/>
      <c r="OXY67" s="28"/>
      <c r="OXZ67" s="28"/>
      <c r="OYA67" s="28"/>
      <c r="OYB67" s="28"/>
      <c r="OYC67" s="28"/>
      <c r="OYD67" s="28"/>
      <c r="OYE67" s="28"/>
      <c r="OYF67" s="28"/>
      <c r="OYG67" s="28"/>
      <c r="OYH67" s="28"/>
      <c r="OYI67" s="28"/>
      <c r="OYJ67" s="28"/>
      <c r="OYK67" s="28"/>
      <c r="OYL67" s="28"/>
      <c r="OYM67" s="28"/>
      <c r="OYN67" s="28"/>
      <c r="OYO67" s="28"/>
      <c r="OYP67" s="28"/>
      <c r="OYQ67" s="28"/>
      <c r="OYR67" s="28"/>
      <c r="OYS67" s="28"/>
      <c r="OYT67" s="28"/>
      <c r="OYU67" s="28"/>
      <c r="OYV67" s="28"/>
      <c r="OYW67" s="28"/>
      <c r="OYX67" s="28"/>
      <c r="OYY67" s="28"/>
      <c r="OYZ67" s="28"/>
      <c r="OZA67" s="28"/>
      <c r="OZB67" s="28"/>
      <c r="OZC67" s="28"/>
      <c r="OZD67" s="28"/>
      <c r="OZE67" s="28"/>
      <c r="OZF67" s="28"/>
      <c r="OZG67" s="28"/>
      <c r="OZH67" s="28"/>
      <c r="OZI67" s="28"/>
      <c r="OZJ67" s="28"/>
      <c r="OZK67" s="28"/>
      <c r="OZL67" s="28"/>
      <c r="OZM67" s="28"/>
      <c r="OZN67" s="28"/>
      <c r="OZO67" s="28"/>
      <c r="OZP67" s="28"/>
      <c r="OZQ67" s="28"/>
      <c r="OZR67" s="28"/>
      <c r="OZS67" s="28"/>
      <c r="OZT67" s="28"/>
      <c r="OZU67" s="28"/>
      <c r="OZV67" s="28"/>
      <c r="OZW67" s="28"/>
      <c r="OZX67" s="28"/>
      <c r="OZY67" s="28"/>
      <c r="OZZ67" s="28"/>
      <c r="PAA67" s="28"/>
      <c r="PAB67" s="28"/>
      <c r="PAC67" s="28"/>
      <c r="PAD67" s="28"/>
      <c r="PAE67" s="28"/>
      <c r="PAF67" s="28"/>
      <c r="PAG67" s="28"/>
      <c r="PAH67" s="28"/>
      <c r="PAI67" s="28"/>
      <c r="PAJ67" s="28"/>
      <c r="PAK67" s="28"/>
      <c r="PAL67" s="28"/>
      <c r="PAM67" s="28"/>
      <c r="PAN67" s="28"/>
      <c r="PAO67" s="28"/>
      <c r="PAP67" s="28"/>
      <c r="PAQ67" s="28"/>
      <c r="PAR67" s="28"/>
      <c r="PAS67" s="28"/>
      <c r="PAT67" s="28"/>
      <c r="PAU67" s="28"/>
      <c r="PAV67" s="28"/>
      <c r="PAW67" s="28"/>
      <c r="PAX67" s="28"/>
      <c r="PAY67" s="28"/>
      <c r="PAZ67" s="28"/>
      <c r="PBA67" s="28"/>
      <c r="PBB67" s="28"/>
      <c r="PBC67" s="28"/>
      <c r="PBD67" s="28"/>
      <c r="PBE67" s="28"/>
      <c r="PBF67" s="28"/>
      <c r="PBG67" s="28"/>
      <c r="PBH67" s="28"/>
      <c r="PBI67" s="28"/>
      <c r="PBJ67" s="28"/>
      <c r="PBK67" s="28"/>
      <c r="PBL67" s="28"/>
      <c r="PBM67" s="28"/>
      <c r="PBN67" s="28"/>
      <c r="PBO67" s="28"/>
      <c r="PBP67" s="28"/>
      <c r="PBQ67" s="28"/>
      <c r="PBR67" s="28"/>
      <c r="PBS67" s="28"/>
      <c r="PBT67" s="28"/>
      <c r="PBU67" s="28"/>
      <c r="PBV67" s="28"/>
      <c r="PBW67" s="28"/>
      <c r="PBX67" s="28"/>
      <c r="PBY67" s="28"/>
      <c r="PBZ67" s="28"/>
      <c r="PCA67" s="28"/>
      <c r="PCB67" s="28"/>
      <c r="PCC67" s="28"/>
      <c r="PCD67" s="28"/>
      <c r="PCE67" s="28"/>
      <c r="PCF67" s="28"/>
      <c r="PCG67" s="28"/>
      <c r="PCH67" s="28"/>
      <c r="PCI67" s="28"/>
      <c r="PCJ67" s="28"/>
      <c r="PCK67" s="28"/>
      <c r="PCL67" s="28"/>
      <c r="PCM67" s="28"/>
      <c r="PCN67" s="28"/>
      <c r="PCO67" s="28"/>
      <c r="PCP67" s="28"/>
      <c r="PCQ67" s="28"/>
      <c r="PCR67" s="28"/>
      <c r="PCS67" s="28"/>
      <c r="PCT67" s="28"/>
      <c r="PCU67" s="28"/>
      <c r="PCV67" s="28"/>
      <c r="PCW67" s="28"/>
      <c r="PCX67" s="28"/>
      <c r="PCY67" s="28"/>
      <c r="PCZ67" s="28"/>
      <c r="PDA67" s="28"/>
      <c r="PDB67" s="28"/>
      <c r="PDC67" s="28"/>
      <c r="PDD67" s="28"/>
      <c r="PDE67" s="28"/>
      <c r="PDF67" s="28"/>
      <c r="PDG67" s="28"/>
      <c r="PDH67" s="28"/>
      <c r="PDI67" s="28"/>
      <c r="PDJ67" s="28"/>
      <c r="PDK67" s="28"/>
      <c r="PDL67" s="28"/>
      <c r="PDM67" s="28"/>
      <c r="PDN67" s="28"/>
      <c r="PDO67" s="28"/>
      <c r="PDP67" s="28"/>
      <c r="PDQ67" s="28"/>
      <c r="PDR67" s="28"/>
      <c r="PDS67" s="28"/>
      <c r="PDT67" s="28"/>
      <c r="PDU67" s="28"/>
      <c r="PDV67" s="28"/>
      <c r="PDW67" s="28"/>
      <c r="PDX67" s="28"/>
      <c r="PDY67" s="28"/>
      <c r="PDZ67" s="28"/>
      <c r="PEA67" s="28"/>
      <c r="PEB67" s="28"/>
      <c r="PEC67" s="28"/>
      <c r="PED67" s="28"/>
      <c r="PEE67" s="28"/>
      <c r="PEF67" s="28"/>
      <c r="PEG67" s="28"/>
      <c r="PEH67" s="28"/>
      <c r="PEI67" s="28"/>
      <c r="PEJ67" s="28"/>
      <c r="PEK67" s="28"/>
      <c r="PEL67" s="28"/>
      <c r="PEM67" s="28"/>
      <c r="PEN67" s="28"/>
      <c r="PEO67" s="28"/>
      <c r="PEP67" s="28"/>
      <c r="PEQ67" s="28"/>
      <c r="PER67" s="28"/>
      <c r="PES67" s="28"/>
      <c r="PET67" s="28"/>
      <c r="PEU67" s="28"/>
      <c r="PEV67" s="28"/>
      <c r="PEW67" s="28"/>
      <c r="PEX67" s="28"/>
      <c r="PEY67" s="28"/>
      <c r="PEZ67" s="28"/>
      <c r="PFA67" s="28"/>
      <c r="PFB67" s="28"/>
      <c r="PFC67" s="28"/>
      <c r="PFD67" s="28"/>
      <c r="PFE67" s="28"/>
      <c r="PFF67" s="28"/>
      <c r="PFG67" s="28"/>
      <c r="PFH67" s="28"/>
      <c r="PFI67" s="28"/>
      <c r="PFJ67" s="28"/>
      <c r="PFK67" s="28"/>
      <c r="PFL67" s="28"/>
      <c r="PFM67" s="28"/>
      <c r="PFN67" s="28"/>
      <c r="PFO67" s="28"/>
      <c r="PFP67" s="28"/>
      <c r="PFQ67" s="28"/>
      <c r="PFR67" s="28"/>
      <c r="PFS67" s="28"/>
      <c r="PFT67" s="28"/>
      <c r="PFU67" s="28"/>
      <c r="PFV67" s="28"/>
      <c r="PFW67" s="28"/>
      <c r="PFX67" s="28"/>
      <c r="PFY67" s="28"/>
      <c r="PFZ67" s="28"/>
      <c r="PGA67" s="28"/>
      <c r="PGB67" s="28"/>
      <c r="PGC67" s="28"/>
      <c r="PGD67" s="28"/>
      <c r="PGE67" s="28"/>
      <c r="PGF67" s="28"/>
      <c r="PGG67" s="28"/>
      <c r="PGH67" s="28"/>
      <c r="PGI67" s="28"/>
      <c r="PGJ67" s="28"/>
      <c r="PGK67" s="28"/>
      <c r="PGL67" s="28"/>
      <c r="PGM67" s="28"/>
      <c r="PGN67" s="28"/>
      <c r="PGO67" s="28"/>
      <c r="PGP67" s="28"/>
      <c r="PGQ67" s="28"/>
      <c r="PGR67" s="28"/>
      <c r="PGS67" s="28"/>
      <c r="PGT67" s="28"/>
      <c r="PGU67" s="28"/>
      <c r="PGV67" s="28"/>
      <c r="PGW67" s="28"/>
      <c r="PGX67" s="28"/>
      <c r="PGY67" s="28"/>
      <c r="PGZ67" s="28"/>
      <c r="PHA67" s="28"/>
      <c r="PHB67" s="28"/>
      <c r="PHC67" s="28"/>
      <c r="PHD67" s="28"/>
      <c r="PHE67" s="28"/>
      <c r="PHF67" s="28"/>
      <c r="PHG67" s="28"/>
      <c r="PHH67" s="28"/>
      <c r="PHI67" s="28"/>
      <c r="PHJ67" s="28"/>
      <c r="PHK67" s="28"/>
      <c r="PHL67" s="28"/>
      <c r="PHM67" s="28"/>
      <c r="PHN67" s="28"/>
      <c r="PHO67" s="28"/>
      <c r="PHP67" s="28"/>
      <c r="PHQ67" s="28"/>
      <c r="PHR67" s="28"/>
      <c r="PHS67" s="28"/>
      <c r="PHT67" s="28"/>
      <c r="PHU67" s="28"/>
      <c r="PHV67" s="28"/>
      <c r="PHW67" s="28"/>
      <c r="PHX67" s="28"/>
      <c r="PHY67" s="28"/>
      <c r="PHZ67" s="28"/>
      <c r="PIA67" s="28"/>
      <c r="PIB67" s="28"/>
      <c r="PIC67" s="28"/>
      <c r="PID67" s="28"/>
      <c r="PIE67" s="28"/>
      <c r="PIF67" s="28"/>
      <c r="PIG67" s="28"/>
      <c r="PIH67" s="28"/>
      <c r="PII67" s="28"/>
      <c r="PIJ67" s="28"/>
      <c r="PIK67" s="28"/>
      <c r="PIL67" s="28"/>
      <c r="PIM67" s="28"/>
      <c r="PIN67" s="28"/>
      <c r="PIO67" s="28"/>
      <c r="PIP67" s="28"/>
      <c r="PIQ67" s="28"/>
      <c r="PIR67" s="28"/>
      <c r="PIS67" s="28"/>
      <c r="PIT67" s="28"/>
      <c r="PIU67" s="28"/>
      <c r="PIV67" s="28"/>
      <c r="PIW67" s="28"/>
      <c r="PIX67" s="28"/>
      <c r="PIY67" s="28"/>
      <c r="PIZ67" s="28"/>
      <c r="PJA67" s="28"/>
      <c r="PJB67" s="28"/>
      <c r="PJC67" s="28"/>
      <c r="PJD67" s="28"/>
      <c r="PJE67" s="28"/>
      <c r="PJF67" s="28"/>
      <c r="PJG67" s="28"/>
      <c r="PJH67" s="28"/>
      <c r="PJI67" s="28"/>
      <c r="PJJ67" s="28"/>
      <c r="PJK67" s="28"/>
      <c r="PJL67" s="28"/>
      <c r="PJM67" s="28"/>
      <c r="PJN67" s="28"/>
      <c r="PJO67" s="28"/>
      <c r="PJP67" s="28"/>
      <c r="PJQ67" s="28"/>
      <c r="PJR67" s="28"/>
      <c r="PJS67" s="28"/>
      <c r="PJT67" s="28"/>
      <c r="PJU67" s="28"/>
      <c r="PJV67" s="28"/>
      <c r="PJW67" s="28"/>
      <c r="PJX67" s="28"/>
      <c r="PJY67" s="28"/>
      <c r="PJZ67" s="28"/>
      <c r="PKA67" s="28"/>
      <c r="PKB67" s="28"/>
      <c r="PKC67" s="28"/>
      <c r="PKD67" s="28"/>
      <c r="PKE67" s="28"/>
      <c r="PKF67" s="28"/>
      <c r="PKG67" s="28"/>
      <c r="PKH67" s="28"/>
      <c r="PKI67" s="28"/>
      <c r="PKJ67" s="28"/>
      <c r="PKK67" s="28"/>
      <c r="PKL67" s="28"/>
      <c r="PKM67" s="28"/>
      <c r="PKN67" s="28"/>
      <c r="PKO67" s="28"/>
      <c r="PKP67" s="28"/>
      <c r="PKQ67" s="28"/>
      <c r="PKR67" s="28"/>
      <c r="PKS67" s="28"/>
      <c r="PKT67" s="28"/>
      <c r="PKU67" s="28"/>
      <c r="PKV67" s="28"/>
      <c r="PKW67" s="28"/>
      <c r="PKX67" s="28"/>
      <c r="PKY67" s="28"/>
      <c r="PKZ67" s="28"/>
      <c r="PLA67" s="28"/>
      <c r="PLB67" s="28"/>
      <c r="PLC67" s="28"/>
      <c r="PLD67" s="28"/>
      <c r="PLE67" s="28"/>
      <c r="PLF67" s="28"/>
      <c r="PLG67" s="28"/>
      <c r="PLH67" s="28"/>
      <c r="PLI67" s="28"/>
      <c r="PLJ67" s="28"/>
      <c r="PLK67" s="28"/>
      <c r="PLL67" s="28"/>
      <c r="PLM67" s="28"/>
      <c r="PLN67" s="28"/>
      <c r="PLO67" s="28"/>
      <c r="PLP67" s="28"/>
      <c r="PLQ67" s="28"/>
      <c r="PLR67" s="28"/>
      <c r="PLS67" s="28"/>
      <c r="PLT67" s="28"/>
      <c r="PLU67" s="28"/>
      <c r="PLV67" s="28"/>
      <c r="PLW67" s="28"/>
      <c r="PLX67" s="28"/>
      <c r="PLY67" s="28"/>
      <c r="PLZ67" s="28"/>
      <c r="PMA67" s="28"/>
      <c r="PMB67" s="28"/>
      <c r="PMC67" s="28"/>
      <c r="PMD67" s="28"/>
      <c r="PME67" s="28"/>
      <c r="PMF67" s="28"/>
      <c r="PMG67" s="28"/>
      <c r="PMH67" s="28"/>
      <c r="PMI67" s="28"/>
      <c r="PMJ67" s="28"/>
      <c r="PMK67" s="28"/>
      <c r="PML67" s="28"/>
      <c r="PMM67" s="28"/>
      <c r="PMN67" s="28"/>
      <c r="PMO67" s="28"/>
      <c r="PMP67" s="28"/>
      <c r="PMQ67" s="28"/>
      <c r="PMR67" s="28"/>
      <c r="PMS67" s="28"/>
      <c r="PMT67" s="28"/>
      <c r="PMU67" s="28"/>
      <c r="PMV67" s="28"/>
      <c r="PMW67" s="28"/>
      <c r="PMX67" s="28"/>
      <c r="PMY67" s="28"/>
      <c r="PMZ67" s="28"/>
      <c r="PNA67" s="28"/>
      <c r="PNB67" s="28"/>
      <c r="PNC67" s="28"/>
      <c r="PND67" s="28"/>
      <c r="PNE67" s="28"/>
      <c r="PNF67" s="28"/>
      <c r="PNG67" s="28"/>
      <c r="PNH67" s="28"/>
      <c r="PNI67" s="28"/>
      <c r="PNJ67" s="28"/>
      <c r="PNK67" s="28"/>
      <c r="PNL67" s="28"/>
      <c r="PNM67" s="28"/>
      <c r="PNN67" s="28"/>
      <c r="PNO67" s="28"/>
      <c r="PNP67" s="28"/>
      <c r="PNQ67" s="28"/>
      <c r="PNR67" s="28"/>
      <c r="PNS67" s="28"/>
      <c r="PNT67" s="28"/>
      <c r="PNU67" s="28"/>
      <c r="PNV67" s="28"/>
      <c r="PNW67" s="28"/>
      <c r="PNX67" s="28"/>
      <c r="PNY67" s="28"/>
      <c r="PNZ67" s="28"/>
      <c r="POA67" s="28"/>
      <c r="POB67" s="28"/>
      <c r="POC67" s="28"/>
      <c r="POD67" s="28"/>
      <c r="POE67" s="28"/>
      <c r="POF67" s="28"/>
      <c r="POG67" s="28"/>
      <c r="POH67" s="28"/>
      <c r="POI67" s="28"/>
      <c r="POJ67" s="28"/>
      <c r="POK67" s="28"/>
      <c r="POL67" s="28"/>
      <c r="POM67" s="28"/>
      <c r="PON67" s="28"/>
      <c r="POO67" s="28"/>
      <c r="POP67" s="28"/>
      <c r="POQ67" s="28"/>
      <c r="POR67" s="28"/>
      <c r="POS67" s="28"/>
      <c r="POT67" s="28"/>
      <c r="POU67" s="28"/>
      <c r="POV67" s="28"/>
      <c r="POW67" s="28"/>
      <c r="POX67" s="28"/>
      <c r="POY67" s="28"/>
      <c r="POZ67" s="28"/>
      <c r="PPA67" s="28"/>
      <c r="PPB67" s="28"/>
      <c r="PPC67" s="28"/>
      <c r="PPD67" s="28"/>
      <c r="PPE67" s="28"/>
      <c r="PPF67" s="28"/>
      <c r="PPG67" s="28"/>
      <c r="PPH67" s="28"/>
      <c r="PPI67" s="28"/>
      <c r="PPJ67" s="28"/>
      <c r="PPK67" s="28"/>
      <c r="PPL67" s="28"/>
      <c r="PPM67" s="28"/>
      <c r="PPN67" s="28"/>
      <c r="PPO67" s="28"/>
      <c r="PPP67" s="28"/>
      <c r="PPQ67" s="28"/>
      <c r="PPR67" s="28"/>
      <c r="PPS67" s="28"/>
      <c r="PPT67" s="28"/>
      <c r="PPU67" s="28"/>
      <c r="PPV67" s="28"/>
      <c r="PPW67" s="28"/>
      <c r="PPX67" s="28"/>
      <c r="PPY67" s="28"/>
      <c r="PPZ67" s="28"/>
      <c r="PQA67" s="28"/>
      <c r="PQB67" s="28"/>
      <c r="PQC67" s="28"/>
      <c r="PQD67" s="28"/>
      <c r="PQE67" s="28"/>
      <c r="PQF67" s="28"/>
      <c r="PQG67" s="28"/>
      <c r="PQH67" s="28"/>
      <c r="PQI67" s="28"/>
      <c r="PQJ67" s="28"/>
      <c r="PQK67" s="28"/>
      <c r="PQL67" s="28"/>
      <c r="PQM67" s="28"/>
      <c r="PQN67" s="28"/>
      <c r="PQO67" s="28"/>
      <c r="PQP67" s="28"/>
      <c r="PQQ67" s="28"/>
      <c r="PQR67" s="28"/>
      <c r="PQS67" s="28"/>
      <c r="PQT67" s="28"/>
      <c r="PQU67" s="28"/>
      <c r="PQV67" s="28"/>
      <c r="PQW67" s="28"/>
      <c r="PQX67" s="28"/>
      <c r="PQY67" s="28"/>
      <c r="PQZ67" s="28"/>
      <c r="PRA67" s="28"/>
      <c r="PRB67" s="28"/>
      <c r="PRC67" s="28"/>
      <c r="PRD67" s="28"/>
      <c r="PRE67" s="28"/>
      <c r="PRF67" s="28"/>
      <c r="PRG67" s="28"/>
      <c r="PRH67" s="28"/>
      <c r="PRI67" s="28"/>
      <c r="PRJ67" s="28"/>
      <c r="PRK67" s="28"/>
      <c r="PRL67" s="28"/>
      <c r="PRM67" s="28"/>
      <c r="PRN67" s="28"/>
      <c r="PRO67" s="28"/>
      <c r="PRP67" s="28"/>
      <c r="PRQ67" s="28"/>
      <c r="PRR67" s="28"/>
      <c r="PRS67" s="28"/>
      <c r="PRT67" s="28"/>
      <c r="PRU67" s="28"/>
      <c r="PRV67" s="28"/>
      <c r="PRW67" s="28"/>
      <c r="PRX67" s="28"/>
      <c r="PRY67" s="28"/>
      <c r="PRZ67" s="28"/>
      <c r="PSA67" s="28"/>
      <c r="PSB67" s="28"/>
      <c r="PSC67" s="28"/>
      <c r="PSD67" s="28"/>
      <c r="PSE67" s="28"/>
      <c r="PSF67" s="28"/>
      <c r="PSG67" s="28"/>
      <c r="PSH67" s="28"/>
      <c r="PSI67" s="28"/>
      <c r="PSJ67" s="28"/>
      <c r="PSK67" s="28"/>
      <c r="PSL67" s="28"/>
      <c r="PSM67" s="28"/>
      <c r="PSN67" s="28"/>
      <c r="PSO67" s="28"/>
      <c r="PSP67" s="28"/>
      <c r="PSQ67" s="28"/>
      <c r="PSR67" s="28"/>
      <c r="PSS67" s="28"/>
      <c r="PST67" s="28"/>
      <c r="PSU67" s="28"/>
      <c r="PSV67" s="28"/>
      <c r="PSW67" s="28"/>
      <c r="PSX67" s="28"/>
      <c r="PSY67" s="28"/>
      <c r="PSZ67" s="28"/>
      <c r="PTA67" s="28"/>
      <c r="PTB67" s="28"/>
      <c r="PTC67" s="28"/>
      <c r="PTD67" s="28"/>
      <c r="PTE67" s="28"/>
      <c r="PTF67" s="28"/>
      <c r="PTG67" s="28"/>
      <c r="PTH67" s="28"/>
      <c r="PTI67" s="28"/>
      <c r="PTJ67" s="28"/>
      <c r="PTK67" s="28"/>
      <c r="PTL67" s="28"/>
      <c r="PTM67" s="28"/>
      <c r="PTN67" s="28"/>
      <c r="PTO67" s="28"/>
      <c r="PTP67" s="28"/>
      <c r="PTQ67" s="28"/>
      <c r="PTR67" s="28"/>
      <c r="PTS67" s="28"/>
      <c r="PTT67" s="28"/>
      <c r="PTU67" s="28"/>
      <c r="PTV67" s="28"/>
      <c r="PTW67" s="28"/>
      <c r="PTX67" s="28"/>
      <c r="PTY67" s="28"/>
      <c r="PTZ67" s="28"/>
      <c r="PUA67" s="28"/>
      <c r="PUB67" s="28"/>
      <c r="PUC67" s="28"/>
      <c r="PUD67" s="28"/>
      <c r="PUE67" s="28"/>
      <c r="PUF67" s="28"/>
      <c r="PUG67" s="28"/>
      <c r="PUH67" s="28"/>
      <c r="PUI67" s="28"/>
      <c r="PUJ67" s="28"/>
      <c r="PUK67" s="28"/>
      <c r="PUL67" s="28"/>
      <c r="PUM67" s="28"/>
      <c r="PUN67" s="28"/>
      <c r="PUO67" s="28"/>
      <c r="PUP67" s="28"/>
      <c r="PUQ67" s="28"/>
      <c r="PUR67" s="28"/>
      <c r="PUS67" s="28"/>
      <c r="PUT67" s="28"/>
      <c r="PUU67" s="28"/>
      <c r="PUV67" s="28"/>
      <c r="PUW67" s="28"/>
      <c r="PUX67" s="28"/>
      <c r="PUY67" s="28"/>
      <c r="PUZ67" s="28"/>
      <c r="PVA67" s="28"/>
      <c r="PVB67" s="28"/>
      <c r="PVC67" s="28"/>
      <c r="PVD67" s="28"/>
      <c r="PVE67" s="28"/>
      <c r="PVF67" s="28"/>
      <c r="PVG67" s="28"/>
      <c r="PVH67" s="28"/>
      <c r="PVI67" s="28"/>
      <c r="PVJ67" s="28"/>
      <c r="PVK67" s="28"/>
      <c r="PVL67" s="28"/>
      <c r="PVM67" s="28"/>
      <c r="PVN67" s="28"/>
      <c r="PVO67" s="28"/>
      <c r="PVP67" s="28"/>
      <c r="PVQ67" s="28"/>
      <c r="PVR67" s="28"/>
      <c r="PVS67" s="28"/>
      <c r="PVT67" s="28"/>
      <c r="PVU67" s="28"/>
      <c r="PVV67" s="28"/>
      <c r="PVW67" s="28"/>
      <c r="PVX67" s="28"/>
      <c r="PVY67" s="28"/>
      <c r="PVZ67" s="28"/>
      <c r="PWA67" s="28"/>
      <c r="PWB67" s="28"/>
      <c r="PWC67" s="28"/>
      <c r="PWD67" s="28"/>
      <c r="PWE67" s="28"/>
      <c r="PWF67" s="28"/>
      <c r="PWG67" s="28"/>
      <c r="PWH67" s="28"/>
      <c r="PWI67" s="28"/>
      <c r="PWJ67" s="28"/>
      <c r="PWK67" s="28"/>
      <c r="PWL67" s="28"/>
      <c r="PWM67" s="28"/>
      <c r="PWN67" s="28"/>
      <c r="PWO67" s="28"/>
      <c r="PWP67" s="28"/>
      <c r="PWQ67" s="28"/>
      <c r="PWR67" s="28"/>
      <c r="PWS67" s="28"/>
      <c r="PWT67" s="28"/>
      <c r="PWU67" s="28"/>
      <c r="PWV67" s="28"/>
      <c r="PWW67" s="28"/>
      <c r="PWX67" s="28"/>
      <c r="PWY67" s="28"/>
      <c r="PWZ67" s="28"/>
      <c r="PXA67" s="28"/>
      <c r="PXB67" s="28"/>
      <c r="PXC67" s="28"/>
      <c r="PXD67" s="28"/>
      <c r="PXE67" s="28"/>
      <c r="PXF67" s="28"/>
      <c r="PXG67" s="28"/>
      <c r="PXH67" s="28"/>
      <c r="PXI67" s="28"/>
      <c r="PXJ67" s="28"/>
      <c r="PXK67" s="28"/>
      <c r="PXL67" s="28"/>
      <c r="PXM67" s="28"/>
      <c r="PXN67" s="28"/>
      <c r="PXO67" s="28"/>
      <c r="PXP67" s="28"/>
      <c r="PXQ67" s="28"/>
      <c r="PXR67" s="28"/>
      <c r="PXS67" s="28"/>
      <c r="PXT67" s="28"/>
      <c r="PXU67" s="28"/>
      <c r="PXV67" s="28"/>
      <c r="PXW67" s="28"/>
      <c r="PXX67" s="28"/>
      <c r="PXY67" s="28"/>
      <c r="PXZ67" s="28"/>
      <c r="PYA67" s="28"/>
      <c r="PYB67" s="28"/>
      <c r="PYC67" s="28"/>
      <c r="PYD67" s="28"/>
      <c r="PYE67" s="28"/>
      <c r="PYF67" s="28"/>
      <c r="PYG67" s="28"/>
      <c r="PYH67" s="28"/>
      <c r="PYI67" s="28"/>
      <c r="PYJ67" s="28"/>
      <c r="PYK67" s="28"/>
      <c r="PYL67" s="28"/>
      <c r="PYM67" s="28"/>
      <c r="PYN67" s="28"/>
      <c r="PYO67" s="28"/>
      <c r="PYP67" s="28"/>
      <c r="PYQ67" s="28"/>
      <c r="PYR67" s="28"/>
      <c r="PYS67" s="28"/>
      <c r="PYT67" s="28"/>
      <c r="PYU67" s="28"/>
      <c r="PYV67" s="28"/>
      <c r="PYW67" s="28"/>
      <c r="PYX67" s="28"/>
      <c r="PYY67" s="28"/>
      <c r="PYZ67" s="28"/>
      <c r="PZA67" s="28"/>
      <c r="PZB67" s="28"/>
      <c r="PZC67" s="28"/>
      <c r="PZD67" s="28"/>
      <c r="PZE67" s="28"/>
      <c r="PZF67" s="28"/>
      <c r="PZG67" s="28"/>
      <c r="PZH67" s="28"/>
      <c r="PZI67" s="28"/>
      <c r="PZJ67" s="28"/>
      <c r="PZK67" s="28"/>
      <c r="PZL67" s="28"/>
      <c r="PZM67" s="28"/>
      <c r="PZN67" s="28"/>
      <c r="PZO67" s="28"/>
      <c r="PZP67" s="28"/>
      <c r="PZQ67" s="28"/>
      <c r="PZR67" s="28"/>
      <c r="PZS67" s="28"/>
      <c r="PZT67" s="28"/>
      <c r="PZU67" s="28"/>
      <c r="PZV67" s="28"/>
      <c r="PZW67" s="28"/>
      <c r="PZX67" s="28"/>
      <c r="PZY67" s="28"/>
      <c r="PZZ67" s="28"/>
      <c r="QAA67" s="28"/>
      <c r="QAB67" s="28"/>
      <c r="QAC67" s="28"/>
      <c r="QAD67" s="28"/>
      <c r="QAE67" s="28"/>
      <c r="QAF67" s="28"/>
      <c r="QAG67" s="28"/>
      <c r="QAH67" s="28"/>
      <c r="QAI67" s="28"/>
      <c r="QAJ67" s="28"/>
      <c r="QAK67" s="28"/>
      <c r="QAL67" s="28"/>
      <c r="QAM67" s="28"/>
      <c r="QAN67" s="28"/>
      <c r="QAO67" s="28"/>
      <c r="QAP67" s="28"/>
      <c r="QAQ67" s="28"/>
      <c r="QAR67" s="28"/>
      <c r="QAS67" s="28"/>
      <c r="QAT67" s="28"/>
      <c r="QAU67" s="28"/>
      <c r="QAV67" s="28"/>
      <c r="QAW67" s="28"/>
      <c r="QAX67" s="28"/>
      <c r="QAY67" s="28"/>
      <c r="QAZ67" s="28"/>
      <c r="QBA67" s="28"/>
      <c r="QBB67" s="28"/>
      <c r="QBC67" s="28"/>
      <c r="QBD67" s="28"/>
      <c r="QBE67" s="28"/>
      <c r="QBF67" s="28"/>
      <c r="QBG67" s="28"/>
      <c r="QBH67" s="28"/>
      <c r="QBI67" s="28"/>
      <c r="QBJ67" s="28"/>
      <c r="QBK67" s="28"/>
      <c r="QBL67" s="28"/>
      <c r="QBM67" s="28"/>
      <c r="QBN67" s="28"/>
      <c r="QBO67" s="28"/>
      <c r="QBP67" s="28"/>
      <c r="QBQ67" s="28"/>
      <c r="QBR67" s="28"/>
      <c r="QBS67" s="28"/>
      <c r="QBT67" s="28"/>
      <c r="QBU67" s="28"/>
      <c r="QBV67" s="28"/>
      <c r="QBW67" s="28"/>
      <c r="QBX67" s="28"/>
      <c r="QBY67" s="28"/>
      <c r="QBZ67" s="28"/>
      <c r="QCA67" s="28"/>
      <c r="QCB67" s="28"/>
      <c r="QCC67" s="28"/>
      <c r="QCD67" s="28"/>
      <c r="QCE67" s="28"/>
      <c r="QCF67" s="28"/>
      <c r="QCG67" s="28"/>
      <c r="QCH67" s="28"/>
      <c r="QCI67" s="28"/>
      <c r="QCJ67" s="28"/>
      <c r="QCK67" s="28"/>
      <c r="QCL67" s="28"/>
      <c r="QCM67" s="28"/>
      <c r="QCN67" s="28"/>
      <c r="QCO67" s="28"/>
      <c r="QCP67" s="28"/>
      <c r="QCQ67" s="28"/>
      <c r="QCR67" s="28"/>
      <c r="QCS67" s="28"/>
      <c r="QCT67" s="28"/>
      <c r="QCU67" s="28"/>
      <c r="QCV67" s="28"/>
      <c r="QCW67" s="28"/>
      <c r="QCX67" s="28"/>
      <c r="QCY67" s="28"/>
      <c r="QCZ67" s="28"/>
      <c r="QDA67" s="28"/>
      <c r="QDB67" s="28"/>
      <c r="QDC67" s="28"/>
      <c r="QDD67" s="28"/>
      <c r="QDE67" s="28"/>
      <c r="QDF67" s="28"/>
      <c r="QDG67" s="28"/>
      <c r="QDH67" s="28"/>
      <c r="QDI67" s="28"/>
      <c r="QDJ67" s="28"/>
      <c r="QDK67" s="28"/>
      <c r="QDL67" s="28"/>
      <c r="QDM67" s="28"/>
      <c r="QDN67" s="28"/>
      <c r="QDO67" s="28"/>
      <c r="QDP67" s="28"/>
      <c r="QDQ67" s="28"/>
      <c r="QDR67" s="28"/>
      <c r="QDS67" s="28"/>
      <c r="QDT67" s="28"/>
      <c r="QDU67" s="28"/>
      <c r="QDV67" s="28"/>
      <c r="QDW67" s="28"/>
      <c r="QDX67" s="28"/>
      <c r="QDY67" s="28"/>
      <c r="QDZ67" s="28"/>
      <c r="QEA67" s="28"/>
      <c r="QEB67" s="28"/>
      <c r="QEC67" s="28"/>
      <c r="QED67" s="28"/>
      <c r="QEE67" s="28"/>
      <c r="QEF67" s="28"/>
      <c r="QEG67" s="28"/>
      <c r="QEH67" s="28"/>
      <c r="QEI67" s="28"/>
      <c r="QEJ67" s="28"/>
      <c r="QEK67" s="28"/>
      <c r="QEL67" s="28"/>
      <c r="QEM67" s="28"/>
      <c r="QEN67" s="28"/>
      <c r="QEO67" s="28"/>
      <c r="QEP67" s="28"/>
      <c r="QEQ67" s="28"/>
      <c r="QER67" s="28"/>
      <c r="QES67" s="28"/>
      <c r="QET67" s="28"/>
      <c r="QEU67" s="28"/>
      <c r="QEV67" s="28"/>
      <c r="QEW67" s="28"/>
      <c r="QEX67" s="28"/>
      <c r="QEY67" s="28"/>
      <c r="QEZ67" s="28"/>
      <c r="QFA67" s="28"/>
      <c r="QFB67" s="28"/>
      <c r="QFC67" s="28"/>
      <c r="QFD67" s="28"/>
      <c r="QFE67" s="28"/>
      <c r="QFF67" s="28"/>
      <c r="QFG67" s="28"/>
      <c r="QFH67" s="28"/>
      <c r="QFI67" s="28"/>
      <c r="QFJ67" s="28"/>
      <c r="QFK67" s="28"/>
      <c r="QFL67" s="28"/>
      <c r="QFM67" s="28"/>
      <c r="QFN67" s="28"/>
      <c r="QFO67" s="28"/>
      <c r="QFP67" s="28"/>
      <c r="QFQ67" s="28"/>
      <c r="QFR67" s="28"/>
      <c r="QFS67" s="28"/>
      <c r="QFT67" s="28"/>
      <c r="QFU67" s="28"/>
      <c r="QFV67" s="28"/>
      <c r="QFW67" s="28"/>
      <c r="QFX67" s="28"/>
      <c r="QFY67" s="28"/>
      <c r="QFZ67" s="28"/>
      <c r="QGA67" s="28"/>
      <c r="QGB67" s="28"/>
      <c r="QGC67" s="28"/>
      <c r="QGD67" s="28"/>
      <c r="QGE67" s="28"/>
      <c r="QGF67" s="28"/>
      <c r="QGG67" s="28"/>
      <c r="QGH67" s="28"/>
      <c r="QGI67" s="28"/>
      <c r="QGJ67" s="28"/>
      <c r="QGK67" s="28"/>
      <c r="QGL67" s="28"/>
      <c r="QGM67" s="28"/>
      <c r="QGN67" s="28"/>
      <c r="QGO67" s="28"/>
      <c r="QGP67" s="28"/>
      <c r="QGQ67" s="28"/>
      <c r="QGR67" s="28"/>
      <c r="QGS67" s="28"/>
      <c r="QGT67" s="28"/>
      <c r="QGU67" s="28"/>
      <c r="QGV67" s="28"/>
      <c r="QGW67" s="28"/>
      <c r="QGX67" s="28"/>
      <c r="QGY67" s="28"/>
      <c r="QGZ67" s="28"/>
      <c r="QHA67" s="28"/>
      <c r="QHB67" s="28"/>
      <c r="QHC67" s="28"/>
      <c r="QHD67" s="28"/>
      <c r="QHE67" s="28"/>
      <c r="QHF67" s="28"/>
      <c r="QHG67" s="28"/>
      <c r="QHH67" s="28"/>
      <c r="QHI67" s="28"/>
      <c r="QHJ67" s="28"/>
      <c r="QHK67" s="28"/>
      <c r="QHL67" s="28"/>
      <c r="QHM67" s="28"/>
      <c r="QHN67" s="28"/>
      <c r="QHO67" s="28"/>
      <c r="QHP67" s="28"/>
      <c r="QHQ67" s="28"/>
      <c r="QHR67" s="28"/>
      <c r="QHS67" s="28"/>
      <c r="QHT67" s="28"/>
      <c r="QHU67" s="28"/>
      <c r="QHV67" s="28"/>
      <c r="QHW67" s="28"/>
      <c r="QHX67" s="28"/>
      <c r="QHY67" s="28"/>
      <c r="QHZ67" s="28"/>
      <c r="QIA67" s="28"/>
      <c r="QIB67" s="28"/>
      <c r="QIC67" s="28"/>
      <c r="QID67" s="28"/>
      <c r="QIE67" s="28"/>
      <c r="QIF67" s="28"/>
      <c r="QIG67" s="28"/>
      <c r="QIH67" s="28"/>
      <c r="QII67" s="28"/>
      <c r="QIJ67" s="28"/>
      <c r="QIK67" s="28"/>
      <c r="QIL67" s="28"/>
      <c r="QIM67" s="28"/>
      <c r="QIN67" s="28"/>
      <c r="QIO67" s="28"/>
      <c r="QIP67" s="28"/>
      <c r="QIQ67" s="28"/>
      <c r="QIR67" s="28"/>
      <c r="QIS67" s="28"/>
      <c r="QIT67" s="28"/>
      <c r="QIU67" s="28"/>
      <c r="QIV67" s="28"/>
      <c r="QIW67" s="28"/>
      <c r="QIX67" s="28"/>
      <c r="QIY67" s="28"/>
      <c r="QIZ67" s="28"/>
      <c r="QJA67" s="28"/>
      <c r="QJB67" s="28"/>
      <c r="QJC67" s="28"/>
      <c r="QJD67" s="28"/>
      <c r="QJE67" s="28"/>
      <c r="QJF67" s="28"/>
      <c r="QJG67" s="28"/>
      <c r="QJH67" s="28"/>
      <c r="QJI67" s="28"/>
      <c r="QJJ67" s="28"/>
      <c r="QJK67" s="28"/>
      <c r="QJL67" s="28"/>
      <c r="QJM67" s="28"/>
      <c r="QJN67" s="28"/>
      <c r="QJO67" s="28"/>
      <c r="QJP67" s="28"/>
      <c r="QJQ67" s="28"/>
      <c r="QJR67" s="28"/>
      <c r="QJS67" s="28"/>
      <c r="QJT67" s="28"/>
      <c r="QJU67" s="28"/>
      <c r="QJV67" s="28"/>
      <c r="QJW67" s="28"/>
      <c r="QJX67" s="28"/>
      <c r="QJY67" s="28"/>
      <c r="QJZ67" s="28"/>
      <c r="QKA67" s="28"/>
      <c r="QKB67" s="28"/>
      <c r="QKC67" s="28"/>
      <c r="QKD67" s="28"/>
      <c r="QKE67" s="28"/>
      <c r="QKF67" s="28"/>
      <c r="QKG67" s="28"/>
      <c r="QKH67" s="28"/>
      <c r="QKI67" s="28"/>
      <c r="QKJ67" s="28"/>
      <c r="QKK67" s="28"/>
      <c r="QKL67" s="28"/>
      <c r="QKM67" s="28"/>
      <c r="QKN67" s="28"/>
      <c r="QKO67" s="28"/>
      <c r="QKP67" s="28"/>
      <c r="QKQ67" s="28"/>
      <c r="QKR67" s="28"/>
      <c r="QKS67" s="28"/>
      <c r="QKT67" s="28"/>
      <c r="QKU67" s="28"/>
      <c r="QKV67" s="28"/>
      <c r="QKW67" s="28"/>
      <c r="QKX67" s="28"/>
      <c r="QKY67" s="28"/>
      <c r="QKZ67" s="28"/>
      <c r="QLA67" s="28"/>
      <c r="QLB67" s="28"/>
      <c r="QLC67" s="28"/>
      <c r="QLD67" s="28"/>
      <c r="QLE67" s="28"/>
      <c r="QLF67" s="28"/>
      <c r="QLG67" s="28"/>
      <c r="QLH67" s="28"/>
      <c r="QLI67" s="28"/>
      <c r="QLJ67" s="28"/>
      <c r="QLK67" s="28"/>
      <c r="QLL67" s="28"/>
      <c r="QLM67" s="28"/>
      <c r="QLN67" s="28"/>
      <c r="QLO67" s="28"/>
      <c r="QLP67" s="28"/>
      <c r="QLQ67" s="28"/>
      <c r="QLR67" s="28"/>
      <c r="QLS67" s="28"/>
      <c r="QLT67" s="28"/>
      <c r="QLU67" s="28"/>
      <c r="QLV67" s="28"/>
      <c r="QLW67" s="28"/>
      <c r="QLX67" s="28"/>
      <c r="QLY67" s="28"/>
      <c r="QLZ67" s="28"/>
      <c r="QMA67" s="28"/>
      <c r="QMB67" s="28"/>
      <c r="QMC67" s="28"/>
      <c r="QMD67" s="28"/>
      <c r="QME67" s="28"/>
      <c r="QMF67" s="28"/>
      <c r="QMG67" s="28"/>
      <c r="QMH67" s="28"/>
      <c r="QMI67" s="28"/>
      <c r="QMJ67" s="28"/>
      <c r="QMK67" s="28"/>
      <c r="QML67" s="28"/>
      <c r="QMM67" s="28"/>
      <c r="QMN67" s="28"/>
      <c r="QMO67" s="28"/>
      <c r="QMP67" s="28"/>
      <c r="QMQ67" s="28"/>
      <c r="QMR67" s="28"/>
      <c r="QMS67" s="28"/>
      <c r="QMT67" s="28"/>
      <c r="QMU67" s="28"/>
      <c r="QMV67" s="28"/>
      <c r="QMW67" s="28"/>
      <c r="QMX67" s="28"/>
      <c r="QMY67" s="28"/>
      <c r="QMZ67" s="28"/>
      <c r="QNA67" s="28"/>
      <c r="QNB67" s="28"/>
      <c r="QNC67" s="28"/>
      <c r="QND67" s="28"/>
      <c r="QNE67" s="28"/>
      <c r="QNF67" s="28"/>
      <c r="QNG67" s="28"/>
      <c r="QNH67" s="28"/>
      <c r="QNI67" s="28"/>
      <c r="QNJ67" s="28"/>
      <c r="QNK67" s="28"/>
      <c r="QNL67" s="28"/>
      <c r="QNM67" s="28"/>
      <c r="QNN67" s="28"/>
      <c r="QNO67" s="28"/>
      <c r="QNP67" s="28"/>
      <c r="QNQ67" s="28"/>
      <c r="QNR67" s="28"/>
      <c r="QNS67" s="28"/>
      <c r="QNT67" s="28"/>
      <c r="QNU67" s="28"/>
      <c r="QNV67" s="28"/>
      <c r="QNW67" s="28"/>
      <c r="QNX67" s="28"/>
      <c r="QNY67" s="28"/>
      <c r="QNZ67" s="28"/>
      <c r="QOA67" s="28"/>
      <c r="QOB67" s="28"/>
      <c r="QOC67" s="28"/>
      <c r="QOD67" s="28"/>
      <c r="QOE67" s="28"/>
      <c r="QOF67" s="28"/>
      <c r="QOG67" s="28"/>
      <c r="QOH67" s="28"/>
      <c r="QOI67" s="28"/>
      <c r="QOJ67" s="28"/>
      <c r="QOK67" s="28"/>
      <c r="QOL67" s="28"/>
      <c r="QOM67" s="28"/>
      <c r="QON67" s="28"/>
      <c r="QOO67" s="28"/>
      <c r="QOP67" s="28"/>
      <c r="QOQ67" s="28"/>
      <c r="QOR67" s="28"/>
      <c r="QOS67" s="28"/>
      <c r="QOT67" s="28"/>
      <c r="QOU67" s="28"/>
      <c r="QOV67" s="28"/>
      <c r="QOW67" s="28"/>
      <c r="QOX67" s="28"/>
      <c r="QOY67" s="28"/>
      <c r="QOZ67" s="28"/>
      <c r="QPA67" s="28"/>
      <c r="QPB67" s="28"/>
      <c r="QPC67" s="28"/>
      <c r="QPD67" s="28"/>
      <c r="QPE67" s="28"/>
      <c r="QPF67" s="28"/>
      <c r="QPG67" s="28"/>
      <c r="QPH67" s="28"/>
      <c r="QPI67" s="28"/>
      <c r="QPJ67" s="28"/>
      <c r="QPK67" s="28"/>
      <c r="QPL67" s="28"/>
      <c r="QPM67" s="28"/>
      <c r="QPN67" s="28"/>
      <c r="QPO67" s="28"/>
      <c r="QPP67" s="28"/>
      <c r="QPQ67" s="28"/>
      <c r="QPR67" s="28"/>
      <c r="QPS67" s="28"/>
      <c r="QPT67" s="28"/>
      <c r="QPU67" s="28"/>
      <c r="QPV67" s="28"/>
      <c r="QPW67" s="28"/>
      <c r="QPX67" s="28"/>
      <c r="QPY67" s="28"/>
      <c r="QPZ67" s="28"/>
      <c r="QQA67" s="28"/>
      <c r="QQB67" s="28"/>
      <c r="QQC67" s="28"/>
      <c r="QQD67" s="28"/>
      <c r="QQE67" s="28"/>
      <c r="QQF67" s="28"/>
      <c r="QQG67" s="28"/>
      <c r="QQH67" s="28"/>
      <c r="QQI67" s="28"/>
      <c r="QQJ67" s="28"/>
      <c r="QQK67" s="28"/>
      <c r="QQL67" s="28"/>
      <c r="QQM67" s="28"/>
      <c r="QQN67" s="28"/>
      <c r="QQO67" s="28"/>
      <c r="QQP67" s="28"/>
      <c r="QQQ67" s="28"/>
      <c r="QQR67" s="28"/>
      <c r="QQS67" s="28"/>
      <c r="QQT67" s="28"/>
      <c r="QQU67" s="28"/>
      <c r="QQV67" s="28"/>
      <c r="QQW67" s="28"/>
      <c r="QQX67" s="28"/>
      <c r="QQY67" s="28"/>
      <c r="QQZ67" s="28"/>
      <c r="QRA67" s="28"/>
      <c r="QRB67" s="28"/>
      <c r="QRC67" s="28"/>
      <c r="QRD67" s="28"/>
      <c r="QRE67" s="28"/>
      <c r="QRF67" s="28"/>
      <c r="QRG67" s="28"/>
      <c r="QRH67" s="28"/>
      <c r="QRI67" s="28"/>
      <c r="QRJ67" s="28"/>
      <c r="QRK67" s="28"/>
      <c r="QRL67" s="28"/>
      <c r="QRM67" s="28"/>
      <c r="QRN67" s="28"/>
      <c r="QRO67" s="28"/>
      <c r="QRP67" s="28"/>
      <c r="QRQ67" s="28"/>
      <c r="QRR67" s="28"/>
      <c r="QRS67" s="28"/>
      <c r="QRT67" s="28"/>
      <c r="QRU67" s="28"/>
      <c r="QRV67" s="28"/>
      <c r="QRW67" s="28"/>
      <c r="QRX67" s="28"/>
      <c r="QRY67" s="28"/>
      <c r="QRZ67" s="28"/>
      <c r="QSA67" s="28"/>
      <c r="QSB67" s="28"/>
      <c r="QSC67" s="28"/>
      <c r="QSD67" s="28"/>
      <c r="QSE67" s="28"/>
      <c r="QSF67" s="28"/>
      <c r="QSG67" s="28"/>
      <c r="QSH67" s="28"/>
      <c r="QSI67" s="28"/>
      <c r="QSJ67" s="28"/>
      <c r="QSK67" s="28"/>
      <c r="QSL67" s="28"/>
      <c r="QSM67" s="28"/>
      <c r="QSN67" s="28"/>
      <c r="QSO67" s="28"/>
      <c r="QSP67" s="28"/>
      <c r="QSQ67" s="28"/>
      <c r="QSR67" s="28"/>
      <c r="QSS67" s="28"/>
      <c r="QST67" s="28"/>
      <c r="QSU67" s="28"/>
      <c r="QSV67" s="28"/>
      <c r="QSW67" s="28"/>
      <c r="QSX67" s="28"/>
      <c r="QSY67" s="28"/>
      <c r="QSZ67" s="28"/>
      <c r="QTA67" s="28"/>
      <c r="QTB67" s="28"/>
      <c r="QTC67" s="28"/>
      <c r="QTD67" s="28"/>
      <c r="QTE67" s="28"/>
      <c r="QTF67" s="28"/>
      <c r="QTG67" s="28"/>
      <c r="QTH67" s="28"/>
      <c r="QTI67" s="28"/>
      <c r="QTJ67" s="28"/>
      <c r="QTK67" s="28"/>
      <c r="QTL67" s="28"/>
      <c r="QTM67" s="28"/>
      <c r="QTN67" s="28"/>
      <c r="QTO67" s="28"/>
      <c r="QTP67" s="28"/>
      <c r="QTQ67" s="28"/>
      <c r="QTR67" s="28"/>
      <c r="QTS67" s="28"/>
      <c r="QTT67" s="28"/>
      <c r="QTU67" s="28"/>
      <c r="QTV67" s="28"/>
      <c r="QTW67" s="28"/>
      <c r="QTX67" s="28"/>
      <c r="QTY67" s="28"/>
      <c r="QTZ67" s="28"/>
      <c r="QUA67" s="28"/>
      <c r="QUB67" s="28"/>
      <c r="QUC67" s="28"/>
      <c r="QUD67" s="28"/>
      <c r="QUE67" s="28"/>
      <c r="QUF67" s="28"/>
      <c r="QUG67" s="28"/>
      <c r="QUH67" s="28"/>
      <c r="QUI67" s="28"/>
      <c r="QUJ67" s="28"/>
      <c r="QUK67" s="28"/>
      <c r="QUL67" s="28"/>
      <c r="QUM67" s="28"/>
      <c r="QUN67" s="28"/>
      <c r="QUO67" s="28"/>
      <c r="QUP67" s="28"/>
      <c r="QUQ67" s="28"/>
      <c r="QUR67" s="28"/>
      <c r="QUS67" s="28"/>
      <c r="QUT67" s="28"/>
      <c r="QUU67" s="28"/>
      <c r="QUV67" s="28"/>
      <c r="QUW67" s="28"/>
      <c r="QUX67" s="28"/>
      <c r="QUY67" s="28"/>
      <c r="QUZ67" s="28"/>
      <c r="QVA67" s="28"/>
      <c r="QVB67" s="28"/>
      <c r="QVC67" s="28"/>
      <c r="QVD67" s="28"/>
      <c r="QVE67" s="28"/>
      <c r="QVF67" s="28"/>
      <c r="QVG67" s="28"/>
      <c r="QVH67" s="28"/>
      <c r="QVI67" s="28"/>
      <c r="QVJ67" s="28"/>
      <c r="QVK67" s="28"/>
      <c r="QVL67" s="28"/>
      <c r="QVM67" s="28"/>
      <c r="QVN67" s="28"/>
      <c r="QVO67" s="28"/>
      <c r="QVP67" s="28"/>
      <c r="QVQ67" s="28"/>
      <c r="QVR67" s="28"/>
      <c r="QVS67" s="28"/>
      <c r="QVT67" s="28"/>
      <c r="QVU67" s="28"/>
      <c r="QVV67" s="28"/>
      <c r="QVW67" s="28"/>
      <c r="QVX67" s="28"/>
      <c r="QVY67" s="28"/>
      <c r="QVZ67" s="28"/>
      <c r="QWA67" s="28"/>
      <c r="QWB67" s="28"/>
      <c r="QWC67" s="28"/>
      <c r="QWD67" s="28"/>
      <c r="QWE67" s="28"/>
      <c r="QWF67" s="28"/>
      <c r="QWG67" s="28"/>
      <c r="QWH67" s="28"/>
      <c r="QWI67" s="28"/>
      <c r="QWJ67" s="28"/>
      <c r="QWK67" s="28"/>
      <c r="QWL67" s="28"/>
      <c r="QWM67" s="28"/>
      <c r="QWN67" s="28"/>
      <c r="QWO67" s="28"/>
      <c r="QWP67" s="28"/>
      <c r="QWQ67" s="28"/>
      <c r="QWR67" s="28"/>
      <c r="QWS67" s="28"/>
      <c r="QWT67" s="28"/>
      <c r="QWU67" s="28"/>
      <c r="QWV67" s="28"/>
      <c r="QWW67" s="28"/>
      <c r="QWX67" s="28"/>
      <c r="QWY67" s="28"/>
      <c r="QWZ67" s="28"/>
      <c r="QXA67" s="28"/>
      <c r="QXB67" s="28"/>
      <c r="QXC67" s="28"/>
      <c r="QXD67" s="28"/>
      <c r="QXE67" s="28"/>
      <c r="QXF67" s="28"/>
      <c r="QXG67" s="28"/>
      <c r="QXH67" s="28"/>
      <c r="QXI67" s="28"/>
      <c r="QXJ67" s="28"/>
      <c r="QXK67" s="28"/>
      <c r="QXL67" s="28"/>
      <c r="QXM67" s="28"/>
      <c r="QXN67" s="28"/>
      <c r="QXO67" s="28"/>
      <c r="QXP67" s="28"/>
      <c r="QXQ67" s="28"/>
      <c r="QXR67" s="28"/>
      <c r="QXS67" s="28"/>
      <c r="QXT67" s="28"/>
      <c r="QXU67" s="28"/>
      <c r="QXV67" s="28"/>
      <c r="QXW67" s="28"/>
      <c r="QXX67" s="28"/>
      <c r="QXY67" s="28"/>
      <c r="QXZ67" s="28"/>
      <c r="QYA67" s="28"/>
      <c r="QYB67" s="28"/>
      <c r="QYC67" s="28"/>
      <c r="QYD67" s="28"/>
      <c r="QYE67" s="28"/>
      <c r="QYF67" s="28"/>
      <c r="QYG67" s="28"/>
      <c r="QYH67" s="28"/>
      <c r="QYI67" s="28"/>
      <c r="QYJ67" s="28"/>
      <c r="QYK67" s="28"/>
      <c r="QYL67" s="28"/>
      <c r="QYM67" s="28"/>
      <c r="QYN67" s="28"/>
      <c r="QYO67" s="28"/>
      <c r="QYP67" s="28"/>
      <c r="QYQ67" s="28"/>
      <c r="QYR67" s="28"/>
      <c r="QYS67" s="28"/>
      <c r="QYT67" s="28"/>
      <c r="QYU67" s="28"/>
      <c r="QYV67" s="28"/>
      <c r="QYW67" s="28"/>
      <c r="QYX67" s="28"/>
      <c r="QYY67" s="28"/>
      <c r="QYZ67" s="28"/>
      <c r="QZA67" s="28"/>
      <c r="QZB67" s="28"/>
      <c r="QZC67" s="28"/>
      <c r="QZD67" s="28"/>
      <c r="QZE67" s="28"/>
      <c r="QZF67" s="28"/>
      <c r="QZG67" s="28"/>
      <c r="QZH67" s="28"/>
      <c r="QZI67" s="28"/>
      <c r="QZJ67" s="28"/>
      <c r="QZK67" s="28"/>
      <c r="QZL67" s="28"/>
      <c r="QZM67" s="28"/>
      <c r="QZN67" s="28"/>
      <c r="QZO67" s="28"/>
      <c r="QZP67" s="28"/>
      <c r="QZQ67" s="28"/>
      <c r="QZR67" s="28"/>
      <c r="QZS67" s="28"/>
      <c r="QZT67" s="28"/>
      <c r="QZU67" s="28"/>
      <c r="QZV67" s="28"/>
      <c r="QZW67" s="28"/>
      <c r="QZX67" s="28"/>
      <c r="QZY67" s="28"/>
      <c r="QZZ67" s="28"/>
      <c r="RAA67" s="28"/>
      <c r="RAB67" s="28"/>
      <c r="RAC67" s="28"/>
      <c r="RAD67" s="28"/>
      <c r="RAE67" s="28"/>
      <c r="RAF67" s="28"/>
      <c r="RAG67" s="28"/>
      <c r="RAH67" s="28"/>
      <c r="RAI67" s="28"/>
      <c r="RAJ67" s="28"/>
      <c r="RAK67" s="28"/>
      <c r="RAL67" s="28"/>
      <c r="RAM67" s="28"/>
      <c r="RAN67" s="28"/>
      <c r="RAO67" s="28"/>
      <c r="RAP67" s="28"/>
      <c r="RAQ67" s="28"/>
      <c r="RAR67" s="28"/>
      <c r="RAS67" s="28"/>
      <c r="RAT67" s="28"/>
      <c r="RAU67" s="28"/>
      <c r="RAV67" s="28"/>
      <c r="RAW67" s="28"/>
      <c r="RAX67" s="28"/>
      <c r="RAY67" s="28"/>
      <c r="RAZ67" s="28"/>
      <c r="RBA67" s="28"/>
      <c r="RBB67" s="28"/>
      <c r="RBC67" s="28"/>
      <c r="RBD67" s="28"/>
      <c r="RBE67" s="28"/>
      <c r="RBF67" s="28"/>
      <c r="RBG67" s="28"/>
      <c r="RBH67" s="28"/>
      <c r="RBI67" s="28"/>
      <c r="RBJ67" s="28"/>
      <c r="RBK67" s="28"/>
      <c r="RBL67" s="28"/>
      <c r="RBM67" s="28"/>
      <c r="RBN67" s="28"/>
      <c r="RBO67" s="28"/>
      <c r="RBP67" s="28"/>
      <c r="RBQ67" s="28"/>
      <c r="RBR67" s="28"/>
      <c r="RBS67" s="28"/>
      <c r="RBT67" s="28"/>
      <c r="RBU67" s="28"/>
      <c r="RBV67" s="28"/>
      <c r="RBW67" s="28"/>
      <c r="RBX67" s="28"/>
      <c r="RBY67" s="28"/>
      <c r="RBZ67" s="28"/>
      <c r="RCA67" s="28"/>
      <c r="RCB67" s="28"/>
      <c r="RCC67" s="28"/>
      <c r="RCD67" s="28"/>
      <c r="RCE67" s="28"/>
      <c r="RCF67" s="28"/>
      <c r="RCG67" s="28"/>
      <c r="RCH67" s="28"/>
      <c r="RCI67" s="28"/>
      <c r="RCJ67" s="28"/>
      <c r="RCK67" s="28"/>
      <c r="RCL67" s="28"/>
      <c r="RCM67" s="28"/>
      <c r="RCN67" s="28"/>
      <c r="RCO67" s="28"/>
      <c r="RCP67" s="28"/>
      <c r="RCQ67" s="28"/>
      <c r="RCR67" s="28"/>
      <c r="RCS67" s="28"/>
      <c r="RCT67" s="28"/>
      <c r="RCU67" s="28"/>
      <c r="RCV67" s="28"/>
      <c r="RCW67" s="28"/>
      <c r="RCX67" s="28"/>
      <c r="RCY67" s="28"/>
      <c r="RCZ67" s="28"/>
      <c r="RDA67" s="28"/>
      <c r="RDB67" s="28"/>
      <c r="RDC67" s="28"/>
      <c r="RDD67" s="28"/>
      <c r="RDE67" s="28"/>
      <c r="RDF67" s="28"/>
      <c r="RDG67" s="28"/>
      <c r="RDH67" s="28"/>
      <c r="RDI67" s="28"/>
      <c r="RDJ67" s="28"/>
      <c r="RDK67" s="28"/>
      <c r="RDL67" s="28"/>
      <c r="RDM67" s="28"/>
      <c r="RDN67" s="28"/>
      <c r="RDO67" s="28"/>
      <c r="RDP67" s="28"/>
      <c r="RDQ67" s="28"/>
      <c r="RDR67" s="28"/>
      <c r="RDS67" s="28"/>
      <c r="RDT67" s="28"/>
      <c r="RDU67" s="28"/>
      <c r="RDV67" s="28"/>
      <c r="RDW67" s="28"/>
      <c r="RDX67" s="28"/>
      <c r="RDY67" s="28"/>
      <c r="RDZ67" s="28"/>
      <c r="REA67" s="28"/>
      <c r="REB67" s="28"/>
      <c r="REC67" s="28"/>
      <c r="RED67" s="28"/>
      <c r="REE67" s="28"/>
      <c r="REF67" s="28"/>
      <c r="REG67" s="28"/>
      <c r="REH67" s="28"/>
      <c r="REI67" s="28"/>
      <c r="REJ67" s="28"/>
      <c r="REK67" s="28"/>
      <c r="REL67" s="28"/>
      <c r="REM67" s="28"/>
      <c r="REN67" s="28"/>
      <c r="REO67" s="28"/>
      <c r="REP67" s="28"/>
      <c r="REQ67" s="28"/>
      <c r="RER67" s="28"/>
      <c r="RES67" s="28"/>
      <c r="RET67" s="28"/>
      <c r="REU67" s="28"/>
      <c r="REV67" s="28"/>
      <c r="REW67" s="28"/>
      <c r="REX67" s="28"/>
      <c r="REY67" s="28"/>
      <c r="REZ67" s="28"/>
      <c r="RFA67" s="28"/>
      <c r="RFB67" s="28"/>
      <c r="RFC67" s="28"/>
      <c r="RFD67" s="28"/>
      <c r="RFE67" s="28"/>
      <c r="RFF67" s="28"/>
      <c r="RFG67" s="28"/>
      <c r="RFH67" s="28"/>
      <c r="RFI67" s="28"/>
      <c r="RFJ67" s="28"/>
      <c r="RFK67" s="28"/>
      <c r="RFL67" s="28"/>
      <c r="RFM67" s="28"/>
      <c r="RFN67" s="28"/>
      <c r="RFO67" s="28"/>
      <c r="RFP67" s="28"/>
      <c r="RFQ67" s="28"/>
      <c r="RFR67" s="28"/>
      <c r="RFS67" s="28"/>
      <c r="RFT67" s="28"/>
      <c r="RFU67" s="28"/>
      <c r="RFV67" s="28"/>
      <c r="RFW67" s="28"/>
      <c r="RFX67" s="28"/>
      <c r="RFY67" s="28"/>
      <c r="RFZ67" s="28"/>
      <c r="RGA67" s="28"/>
      <c r="RGB67" s="28"/>
      <c r="RGC67" s="28"/>
      <c r="RGD67" s="28"/>
      <c r="RGE67" s="28"/>
      <c r="RGF67" s="28"/>
      <c r="RGG67" s="28"/>
      <c r="RGH67" s="28"/>
      <c r="RGI67" s="28"/>
      <c r="RGJ67" s="28"/>
      <c r="RGK67" s="28"/>
      <c r="RGL67" s="28"/>
      <c r="RGM67" s="28"/>
      <c r="RGN67" s="28"/>
      <c r="RGO67" s="28"/>
      <c r="RGP67" s="28"/>
      <c r="RGQ67" s="28"/>
      <c r="RGR67" s="28"/>
      <c r="RGS67" s="28"/>
      <c r="RGT67" s="28"/>
      <c r="RGU67" s="28"/>
      <c r="RGV67" s="28"/>
      <c r="RGW67" s="28"/>
      <c r="RGX67" s="28"/>
      <c r="RGY67" s="28"/>
      <c r="RGZ67" s="28"/>
      <c r="RHA67" s="28"/>
      <c r="RHB67" s="28"/>
      <c r="RHC67" s="28"/>
      <c r="RHD67" s="28"/>
      <c r="RHE67" s="28"/>
      <c r="RHF67" s="28"/>
      <c r="RHG67" s="28"/>
      <c r="RHH67" s="28"/>
      <c r="RHI67" s="28"/>
      <c r="RHJ67" s="28"/>
      <c r="RHK67" s="28"/>
      <c r="RHL67" s="28"/>
      <c r="RHM67" s="28"/>
      <c r="RHN67" s="28"/>
      <c r="RHO67" s="28"/>
      <c r="RHP67" s="28"/>
      <c r="RHQ67" s="28"/>
      <c r="RHR67" s="28"/>
      <c r="RHS67" s="28"/>
      <c r="RHT67" s="28"/>
      <c r="RHU67" s="28"/>
      <c r="RHV67" s="28"/>
      <c r="RHW67" s="28"/>
      <c r="RHX67" s="28"/>
      <c r="RHY67" s="28"/>
      <c r="RHZ67" s="28"/>
      <c r="RIA67" s="28"/>
      <c r="RIB67" s="28"/>
      <c r="RIC67" s="28"/>
      <c r="RID67" s="28"/>
      <c r="RIE67" s="28"/>
      <c r="RIF67" s="28"/>
      <c r="RIG67" s="28"/>
      <c r="RIH67" s="28"/>
      <c r="RII67" s="28"/>
      <c r="RIJ67" s="28"/>
      <c r="RIK67" s="28"/>
      <c r="RIL67" s="28"/>
      <c r="RIM67" s="28"/>
      <c r="RIN67" s="28"/>
      <c r="RIO67" s="28"/>
      <c r="RIP67" s="28"/>
      <c r="RIQ67" s="28"/>
      <c r="RIR67" s="28"/>
      <c r="RIS67" s="28"/>
      <c r="RIT67" s="28"/>
      <c r="RIU67" s="28"/>
      <c r="RIV67" s="28"/>
      <c r="RIW67" s="28"/>
      <c r="RIX67" s="28"/>
      <c r="RIY67" s="28"/>
      <c r="RIZ67" s="28"/>
      <c r="RJA67" s="28"/>
      <c r="RJB67" s="28"/>
      <c r="RJC67" s="28"/>
      <c r="RJD67" s="28"/>
      <c r="RJE67" s="28"/>
      <c r="RJF67" s="28"/>
      <c r="RJG67" s="28"/>
      <c r="RJH67" s="28"/>
      <c r="RJI67" s="28"/>
      <c r="RJJ67" s="28"/>
      <c r="RJK67" s="28"/>
      <c r="RJL67" s="28"/>
      <c r="RJM67" s="28"/>
      <c r="RJN67" s="28"/>
      <c r="RJO67" s="28"/>
      <c r="RJP67" s="28"/>
      <c r="RJQ67" s="28"/>
      <c r="RJR67" s="28"/>
      <c r="RJS67" s="28"/>
      <c r="RJT67" s="28"/>
      <c r="RJU67" s="28"/>
      <c r="RJV67" s="28"/>
      <c r="RJW67" s="28"/>
      <c r="RJX67" s="28"/>
      <c r="RJY67" s="28"/>
      <c r="RJZ67" s="28"/>
      <c r="RKA67" s="28"/>
      <c r="RKB67" s="28"/>
      <c r="RKC67" s="28"/>
      <c r="RKD67" s="28"/>
      <c r="RKE67" s="28"/>
      <c r="RKF67" s="28"/>
      <c r="RKG67" s="28"/>
      <c r="RKH67" s="28"/>
      <c r="RKI67" s="28"/>
      <c r="RKJ67" s="28"/>
      <c r="RKK67" s="28"/>
      <c r="RKL67" s="28"/>
      <c r="RKM67" s="28"/>
      <c r="RKN67" s="28"/>
      <c r="RKO67" s="28"/>
      <c r="RKP67" s="28"/>
      <c r="RKQ67" s="28"/>
      <c r="RKR67" s="28"/>
      <c r="RKS67" s="28"/>
      <c r="RKT67" s="28"/>
      <c r="RKU67" s="28"/>
      <c r="RKV67" s="28"/>
      <c r="RKW67" s="28"/>
      <c r="RKX67" s="28"/>
      <c r="RKY67" s="28"/>
      <c r="RKZ67" s="28"/>
      <c r="RLA67" s="28"/>
      <c r="RLB67" s="28"/>
      <c r="RLC67" s="28"/>
      <c r="RLD67" s="28"/>
      <c r="RLE67" s="28"/>
      <c r="RLF67" s="28"/>
      <c r="RLG67" s="28"/>
      <c r="RLH67" s="28"/>
      <c r="RLI67" s="28"/>
      <c r="RLJ67" s="28"/>
      <c r="RLK67" s="28"/>
      <c r="RLL67" s="28"/>
      <c r="RLM67" s="28"/>
      <c r="RLN67" s="28"/>
      <c r="RLO67" s="28"/>
      <c r="RLP67" s="28"/>
      <c r="RLQ67" s="28"/>
      <c r="RLR67" s="28"/>
      <c r="RLS67" s="28"/>
      <c r="RLT67" s="28"/>
      <c r="RLU67" s="28"/>
      <c r="RLV67" s="28"/>
      <c r="RLW67" s="28"/>
      <c r="RLX67" s="28"/>
      <c r="RLY67" s="28"/>
      <c r="RLZ67" s="28"/>
      <c r="RMA67" s="28"/>
      <c r="RMB67" s="28"/>
      <c r="RMC67" s="28"/>
      <c r="RMD67" s="28"/>
      <c r="RME67" s="28"/>
      <c r="RMF67" s="28"/>
      <c r="RMG67" s="28"/>
      <c r="RMH67" s="28"/>
      <c r="RMI67" s="28"/>
      <c r="RMJ67" s="28"/>
      <c r="RMK67" s="28"/>
      <c r="RML67" s="28"/>
      <c r="RMM67" s="28"/>
      <c r="RMN67" s="28"/>
      <c r="RMO67" s="28"/>
      <c r="RMP67" s="28"/>
      <c r="RMQ67" s="28"/>
      <c r="RMR67" s="28"/>
      <c r="RMS67" s="28"/>
      <c r="RMT67" s="28"/>
      <c r="RMU67" s="28"/>
      <c r="RMV67" s="28"/>
      <c r="RMW67" s="28"/>
      <c r="RMX67" s="28"/>
      <c r="RMY67" s="28"/>
      <c r="RMZ67" s="28"/>
      <c r="RNA67" s="28"/>
      <c r="RNB67" s="28"/>
      <c r="RNC67" s="28"/>
      <c r="RND67" s="28"/>
      <c r="RNE67" s="28"/>
      <c r="RNF67" s="28"/>
      <c r="RNG67" s="28"/>
      <c r="RNH67" s="28"/>
      <c r="RNI67" s="28"/>
      <c r="RNJ67" s="28"/>
      <c r="RNK67" s="28"/>
      <c r="RNL67" s="28"/>
      <c r="RNM67" s="28"/>
      <c r="RNN67" s="28"/>
      <c r="RNO67" s="28"/>
      <c r="RNP67" s="28"/>
      <c r="RNQ67" s="28"/>
      <c r="RNR67" s="28"/>
      <c r="RNS67" s="28"/>
      <c r="RNT67" s="28"/>
      <c r="RNU67" s="28"/>
      <c r="RNV67" s="28"/>
      <c r="RNW67" s="28"/>
      <c r="RNX67" s="28"/>
      <c r="RNY67" s="28"/>
      <c r="RNZ67" s="28"/>
      <c r="ROA67" s="28"/>
      <c r="ROB67" s="28"/>
      <c r="ROC67" s="28"/>
      <c r="ROD67" s="28"/>
      <c r="ROE67" s="28"/>
      <c r="ROF67" s="28"/>
      <c r="ROG67" s="28"/>
      <c r="ROH67" s="28"/>
      <c r="ROI67" s="28"/>
      <c r="ROJ67" s="28"/>
      <c r="ROK67" s="28"/>
      <c r="ROL67" s="28"/>
      <c r="ROM67" s="28"/>
      <c r="RON67" s="28"/>
      <c r="ROO67" s="28"/>
      <c r="ROP67" s="28"/>
      <c r="ROQ67" s="28"/>
      <c r="ROR67" s="28"/>
      <c r="ROS67" s="28"/>
      <c r="ROT67" s="28"/>
      <c r="ROU67" s="28"/>
      <c r="ROV67" s="28"/>
      <c r="ROW67" s="28"/>
      <c r="ROX67" s="28"/>
      <c r="ROY67" s="28"/>
      <c r="ROZ67" s="28"/>
      <c r="RPA67" s="28"/>
      <c r="RPB67" s="28"/>
      <c r="RPC67" s="28"/>
      <c r="RPD67" s="28"/>
      <c r="RPE67" s="28"/>
      <c r="RPF67" s="28"/>
      <c r="RPG67" s="28"/>
      <c r="RPH67" s="28"/>
      <c r="RPI67" s="28"/>
      <c r="RPJ67" s="28"/>
      <c r="RPK67" s="28"/>
      <c r="RPL67" s="28"/>
      <c r="RPM67" s="28"/>
      <c r="RPN67" s="28"/>
      <c r="RPO67" s="28"/>
      <c r="RPP67" s="28"/>
      <c r="RPQ67" s="28"/>
      <c r="RPR67" s="28"/>
      <c r="RPS67" s="28"/>
      <c r="RPT67" s="28"/>
      <c r="RPU67" s="28"/>
      <c r="RPV67" s="28"/>
      <c r="RPW67" s="28"/>
      <c r="RPX67" s="28"/>
      <c r="RPY67" s="28"/>
      <c r="RPZ67" s="28"/>
      <c r="RQA67" s="28"/>
      <c r="RQB67" s="28"/>
      <c r="RQC67" s="28"/>
      <c r="RQD67" s="28"/>
      <c r="RQE67" s="28"/>
      <c r="RQF67" s="28"/>
      <c r="RQG67" s="28"/>
      <c r="RQH67" s="28"/>
      <c r="RQI67" s="28"/>
      <c r="RQJ67" s="28"/>
      <c r="RQK67" s="28"/>
      <c r="RQL67" s="28"/>
      <c r="RQM67" s="28"/>
      <c r="RQN67" s="28"/>
      <c r="RQO67" s="28"/>
      <c r="RQP67" s="28"/>
      <c r="RQQ67" s="28"/>
      <c r="RQR67" s="28"/>
      <c r="RQS67" s="28"/>
      <c r="RQT67" s="28"/>
      <c r="RQU67" s="28"/>
      <c r="RQV67" s="28"/>
      <c r="RQW67" s="28"/>
      <c r="RQX67" s="28"/>
      <c r="RQY67" s="28"/>
      <c r="RQZ67" s="28"/>
      <c r="RRA67" s="28"/>
      <c r="RRB67" s="28"/>
      <c r="RRC67" s="28"/>
      <c r="RRD67" s="28"/>
      <c r="RRE67" s="28"/>
      <c r="RRF67" s="28"/>
      <c r="RRG67" s="28"/>
      <c r="RRH67" s="28"/>
      <c r="RRI67" s="28"/>
      <c r="RRJ67" s="28"/>
      <c r="RRK67" s="28"/>
      <c r="RRL67" s="28"/>
      <c r="RRM67" s="28"/>
      <c r="RRN67" s="28"/>
      <c r="RRO67" s="28"/>
      <c r="RRP67" s="28"/>
      <c r="RRQ67" s="28"/>
      <c r="RRR67" s="28"/>
      <c r="RRS67" s="28"/>
      <c r="RRT67" s="28"/>
      <c r="RRU67" s="28"/>
      <c r="RRV67" s="28"/>
      <c r="RRW67" s="28"/>
      <c r="RRX67" s="28"/>
      <c r="RRY67" s="28"/>
      <c r="RRZ67" s="28"/>
      <c r="RSA67" s="28"/>
      <c r="RSB67" s="28"/>
      <c r="RSC67" s="28"/>
      <c r="RSD67" s="28"/>
      <c r="RSE67" s="28"/>
      <c r="RSF67" s="28"/>
      <c r="RSG67" s="28"/>
      <c r="RSH67" s="28"/>
      <c r="RSI67" s="28"/>
      <c r="RSJ67" s="28"/>
      <c r="RSK67" s="28"/>
      <c r="RSL67" s="28"/>
      <c r="RSM67" s="28"/>
      <c r="RSN67" s="28"/>
      <c r="RSO67" s="28"/>
      <c r="RSP67" s="28"/>
      <c r="RSQ67" s="28"/>
      <c r="RSR67" s="28"/>
      <c r="RSS67" s="28"/>
      <c r="RST67" s="28"/>
      <c r="RSU67" s="28"/>
      <c r="RSV67" s="28"/>
      <c r="RSW67" s="28"/>
      <c r="RSX67" s="28"/>
      <c r="RSY67" s="28"/>
      <c r="RSZ67" s="28"/>
      <c r="RTA67" s="28"/>
      <c r="RTB67" s="28"/>
      <c r="RTC67" s="28"/>
      <c r="RTD67" s="28"/>
      <c r="RTE67" s="28"/>
      <c r="RTF67" s="28"/>
      <c r="RTG67" s="28"/>
      <c r="RTH67" s="28"/>
      <c r="RTI67" s="28"/>
      <c r="RTJ67" s="28"/>
      <c r="RTK67" s="28"/>
      <c r="RTL67" s="28"/>
      <c r="RTM67" s="28"/>
      <c r="RTN67" s="28"/>
      <c r="RTO67" s="28"/>
      <c r="RTP67" s="28"/>
      <c r="RTQ67" s="28"/>
      <c r="RTR67" s="28"/>
      <c r="RTS67" s="28"/>
      <c r="RTT67" s="28"/>
      <c r="RTU67" s="28"/>
      <c r="RTV67" s="28"/>
      <c r="RTW67" s="28"/>
      <c r="RTX67" s="28"/>
      <c r="RTY67" s="28"/>
      <c r="RTZ67" s="28"/>
      <c r="RUA67" s="28"/>
      <c r="RUB67" s="28"/>
      <c r="RUC67" s="28"/>
      <c r="RUD67" s="28"/>
      <c r="RUE67" s="28"/>
      <c r="RUF67" s="28"/>
      <c r="RUG67" s="28"/>
      <c r="RUH67" s="28"/>
      <c r="RUI67" s="28"/>
      <c r="RUJ67" s="28"/>
      <c r="RUK67" s="28"/>
      <c r="RUL67" s="28"/>
      <c r="RUM67" s="28"/>
      <c r="RUN67" s="28"/>
      <c r="RUO67" s="28"/>
      <c r="RUP67" s="28"/>
      <c r="RUQ67" s="28"/>
      <c r="RUR67" s="28"/>
      <c r="RUS67" s="28"/>
      <c r="RUT67" s="28"/>
      <c r="RUU67" s="28"/>
      <c r="RUV67" s="28"/>
      <c r="RUW67" s="28"/>
      <c r="RUX67" s="28"/>
      <c r="RUY67" s="28"/>
      <c r="RUZ67" s="28"/>
      <c r="RVA67" s="28"/>
      <c r="RVB67" s="28"/>
      <c r="RVC67" s="28"/>
      <c r="RVD67" s="28"/>
      <c r="RVE67" s="28"/>
      <c r="RVF67" s="28"/>
      <c r="RVG67" s="28"/>
      <c r="RVH67" s="28"/>
      <c r="RVI67" s="28"/>
      <c r="RVJ67" s="28"/>
      <c r="RVK67" s="28"/>
      <c r="RVL67" s="28"/>
      <c r="RVM67" s="28"/>
      <c r="RVN67" s="28"/>
      <c r="RVO67" s="28"/>
      <c r="RVP67" s="28"/>
      <c r="RVQ67" s="28"/>
      <c r="RVR67" s="28"/>
      <c r="RVS67" s="28"/>
      <c r="RVT67" s="28"/>
      <c r="RVU67" s="28"/>
      <c r="RVV67" s="28"/>
      <c r="RVW67" s="28"/>
      <c r="RVX67" s="28"/>
      <c r="RVY67" s="28"/>
      <c r="RVZ67" s="28"/>
      <c r="RWA67" s="28"/>
      <c r="RWB67" s="28"/>
      <c r="RWC67" s="28"/>
      <c r="RWD67" s="28"/>
      <c r="RWE67" s="28"/>
      <c r="RWF67" s="28"/>
      <c r="RWG67" s="28"/>
      <c r="RWH67" s="28"/>
      <c r="RWI67" s="28"/>
      <c r="RWJ67" s="28"/>
      <c r="RWK67" s="28"/>
      <c r="RWL67" s="28"/>
      <c r="RWM67" s="28"/>
      <c r="RWN67" s="28"/>
      <c r="RWO67" s="28"/>
      <c r="RWP67" s="28"/>
      <c r="RWQ67" s="28"/>
      <c r="RWR67" s="28"/>
      <c r="RWS67" s="28"/>
      <c r="RWT67" s="28"/>
      <c r="RWU67" s="28"/>
      <c r="RWV67" s="28"/>
      <c r="RWW67" s="28"/>
      <c r="RWX67" s="28"/>
      <c r="RWY67" s="28"/>
      <c r="RWZ67" s="28"/>
      <c r="RXA67" s="28"/>
      <c r="RXB67" s="28"/>
      <c r="RXC67" s="28"/>
      <c r="RXD67" s="28"/>
      <c r="RXE67" s="28"/>
      <c r="RXF67" s="28"/>
      <c r="RXG67" s="28"/>
      <c r="RXH67" s="28"/>
      <c r="RXI67" s="28"/>
      <c r="RXJ67" s="28"/>
      <c r="RXK67" s="28"/>
      <c r="RXL67" s="28"/>
      <c r="RXM67" s="28"/>
      <c r="RXN67" s="28"/>
      <c r="RXO67" s="28"/>
      <c r="RXP67" s="28"/>
      <c r="RXQ67" s="28"/>
      <c r="RXR67" s="28"/>
      <c r="RXS67" s="28"/>
      <c r="RXT67" s="28"/>
      <c r="RXU67" s="28"/>
      <c r="RXV67" s="28"/>
      <c r="RXW67" s="28"/>
      <c r="RXX67" s="28"/>
      <c r="RXY67" s="28"/>
      <c r="RXZ67" s="28"/>
      <c r="RYA67" s="28"/>
      <c r="RYB67" s="28"/>
      <c r="RYC67" s="28"/>
      <c r="RYD67" s="28"/>
      <c r="RYE67" s="28"/>
      <c r="RYF67" s="28"/>
      <c r="RYG67" s="28"/>
      <c r="RYH67" s="28"/>
      <c r="RYI67" s="28"/>
      <c r="RYJ67" s="28"/>
      <c r="RYK67" s="28"/>
      <c r="RYL67" s="28"/>
      <c r="RYM67" s="28"/>
      <c r="RYN67" s="28"/>
      <c r="RYO67" s="28"/>
      <c r="RYP67" s="28"/>
      <c r="RYQ67" s="28"/>
      <c r="RYR67" s="28"/>
      <c r="RYS67" s="28"/>
      <c r="RYT67" s="28"/>
      <c r="RYU67" s="28"/>
      <c r="RYV67" s="28"/>
      <c r="RYW67" s="28"/>
      <c r="RYX67" s="28"/>
      <c r="RYY67" s="28"/>
      <c r="RYZ67" s="28"/>
      <c r="RZA67" s="28"/>
      <c r="RZB67" s="28"/>
      <c r="RZC67" s="28"/>
      <c r="RZD67" s="28"/>
      <c r="RZE67" s="28"/>
      <c r="RZF67" s="28"/>
      <c r="RZG67" s="28"/>
      <c r="RZH67" s="28"/>
      <c r="RZI67" s="28"/>
      <c r="RZJ67" s="28"/>
      <c r="RZK67" s="28"/>
      <c r="RZL67" s="28"/>
      <c r="RZM67" s="28"/>
      <c r="RZN67" s="28"/>
      <c r="RZO67" s="28"/>
      <c r="RZP67" s="28"/>
      <c r="RZQ67" s="28"/>
      <c r="RZR67" s="28"/>
      <c r="RZS67" s="28"/>
      <c r="RZT67" s="28"/>
      <c r="RZU67" s="28"/>
      <c r="RZV67" s="28"/>
      <c r="RZW67" s="28"/>
      <c r="RZX67" s="28"/>
      <c r="RZY67" s="28"/>
      <c r="RZZ67" s="28"/>
      <c r="SAA67" s="28"/>
      <c r="SAB67" s="28"/>
      <c r="SAC67" s="28"/>
      <c r="SAD67" s="28"/>
      <c r="SAE67" s="28"/>
      <c r="SAF67" s="28"/>
      <c r="SAG67" s="28"/>
      <c r="SAH67" s="28"/>
      <c r="SAI67" s="28"/>
      <c r="SAJ67" s="28"/>
      <c r="SAK67" s="28"/>
      <c r="SAL67" s="28"/>
      <c r="SAM67" s="28"/>
      <c r="SAN67" s="28"/>
      <c r="SAO67" s="28"/>
      <c r="SAP67" s="28"/>
      <c r="SAQ67" s="28"/>
      <c r="SAR67" s="28"/>
      <c r="SAS67" s="28"/>
      <c r="SAT67" s="28"/>
      <c r="SAU67" s="28"/>
      <c r="SAV67" s="28"/>
      <c r="SAW67" s="28"/>
      <c r="SAX67" s="28"/>
      <c r="SAY67" s="28"/>
      <c r="SAZ67" s="28"/>
      <c r="SBA67" s="28"/>
      <c r="SBB67" s="28"/>
      <c r="SBC67" s="28"/>
      <c r="SBD67" s="28"/>
      <c r="SBE67" s="28"/>
      <c r="SBF67" s="28"/>
      <c r="SBG67" s="28"/>
      <c r="SBH67" s="28"/>
      <c r="SBI67" s="28"/>
      <c r="SBJ67" s="28"/>
      <c r="SBK67" s="28"/>
      <c r="SBL67" s="28"/>
      <c r="SBM67" s="28"/>
      <c r="SBN67" s="28"/>
      <c r="SBO67" s="28"/>
      <c r="SBP67" s="28"/>
      <c r="SBQ67" s="28"/>
      <c r="SBR67" s="28"/>
      <c r="SBS67" s="28"/>
      <c r="SBT67" s="28"/>
      <c r="SBU67" s="28"/>
      <c r="SBV67" s="28"/>
      <c r="SBW67" s="28"/>
      <c r="SBX67" s="28"/>
      <c r="SBY67" s="28"/>
      <c r="SBZ67" s="28"/>
      <c r="SCA67" s="28"/>
      <c r="SCB67" s="28"/>
      <c r="SCC67" s="28"/>
      <c r="SCD67" s="28"/>
      <c r="SCE67" s="28"/>
      <c r="SCF67" s="28"/>
      <c r="SCG67" s="28"/>
      <c r="SCH67" s="28"/>
      <c r="SCI67" s="28"/>
      <c r="SCJ67" s="28"/>
      <c r="SCK67" s="28"/>
      <c r="SCL67" s="28"/>
      <c r="SCM67" s="28"/>
      <c r="SCN67" s="28"/>
      <c r="SCO67" s="28"/>
      <c r="SCP67" s="28"/>
      <c r="SCQ67" s="28"/>
      <c r="SCR67" s="28"/>
      <c r="SCS67" s="28"/>
      <c r="SCT67" s="28"/>
      <c r="SCU67" s="28"/>
      <c r="SCV67" s="28"/>
      <c r="SCW67" s="28"/>
      <c r="SCX67" s="28"/>
      <c r="SCY67" s="28"/>
      <c r="SCZ67" s="28"/>
      <c r="SDA67" s="28"/>
      <c r="SDB67" s="28"/>
      <c r="SDC67" s="28"/>
      <c r="SDD67" s="28"/>
      <c r="SDE67" s="28"/>
      <c r="SDF67" s="28"/>
      <c r="SDG67" s="28"/>
      <c r="SDH67" s="28"/>
      <c r="SDI67" s="28"/>
      <c r="SDJ67" s="28"/>
      <c r="SDK67" s="28"/>
      <c r="SDL67" s="28"/>
      <c r="SDM67" s="28"/>
      <c r="SDN67" s="28"/>
      <c r="SDO67" s="28"/>
      <c r="SDP67" s="28"/>
      <c r="SDQ67" s="28"/>
      <c r="SDR67" s="28"/>
      <c r="SDS67" s="28"/>
      <c r="SDT67" s="28"/>
      <c r="SDU67" s="28"/>
      <c r="SDV67" s="28"/>
      <c r="SDW67" s="28"/>
      <c r="SDX67" s="28"/>
      <c r="SDY67" s="28"/>
      <c r="SDZ67" s="28"/>
      <c r="SEA67" s="28"/>
      <c r="SEB67" s="28"/>
      <c r="SEC67" s="28"/>
      <c r="SED67" s="28"/>
      <c r="SEE67" s="28"/>
      <c r="SEF67" s="28"/>
      <c r="SEG67" s="28"/>
      <c r="SEH67" s="28"/>
      <c r="SEI67" s="28"/>
      <c r="SEJ67" s="28"/>
      <c r="SEK67" s="28"/>
      <c r="SEL67" s="28"/>
      <c r="SEM67" s="28"/>
      <c r="SEN67" s="28"/>
      <c r="SEO67" s="28"/>
      <c r="SEP67" s="28"/>
      <c r="SEQ67" s="28"/>
      <c r="SER67" s="28"/>
      <c r="SES67" s="28"/>
      <c r="SET67" s="28"/>
      <c r="SEU67" s="28"/>
      <c r="SEV67" s="28"/>
      <c r="SEW67" s="28"/>
      <c r="SEX67" s="28"/>
      <c r="SEY67" s="28"/>
      <c r="SEZ67" s="28"/>
      <c r="SFA67" s="28"/>
      <c r="SFB67" s="28"/>
      <c r="SFC67" s="28"/>
      <c r="SFD67" s="28"/>
      <c r="SFE67" s="28"/>
      <c r="SFF67" s="28"/>
      <c r="SFG67" s="28"/>
      <c r="SFH67" s="28"/>
      <c r="SFI67" s="28"/>
      <c r="SFJ67" s="28"/>
      <c r="SFK67" s="28"/>
      <c r="SFL67" s="28"/>
      <c r="SFM67" s="28"/>
      <c r="SFN67" s="28"/>
      <c r="SFO67" s="28"/>
      <c r="SFP67" s="28"/>
      <c r="SFQ67" s="28"/>
      <c r="SFR67" s="28"/>
      <c r="SFS67" s="28"/>
      <c r="SFT67" s="28"/>
      <c r="SFU67" s="28"/>
      <c r="SFV67" s="28"/>
      <c r="SFW67" s="28"/>
      <c r="SFX67" s="28"/>
      <c r="SFY67" s="28"/>
      <c r="SFZ67" s="28"/>
      <c r="SGA67" s="28"/>
      <c r="SGB67" s="28"/>
      <c r="SGC67" s="28"/>
      <c r="SGD67" s="28"/>
      <c r="SGE67" s="28"/>
      <c r="SGF67" s="28"/>
      <c r="SGG67" s="28"/>
      <c r="SGH67" s="28"/>
      <c r="SGI67" s="28"/>
      <c r="SGJ67" s="28"/>
      <c r="SGK67" s="28"/>
      <c r="SGL67" s="28"/>
      <c r="SGM67" s="28"/>
      <c r="SGN67" s="28"/>
      <c r="SGO67" s="28"/>
      <c r="SGP67" s="28"/>
      <c r="SGQ67" s="28"/>
      <c r="SGR67" s="28"/>
      <c r="SGS67" s="28"/>
      <c r="SGT67" s="28"/>
      <c r="SGU67" s="28"/>
      <c r="SGV67" s="28"/>
      <c r="SGW67" s="28"/>
      <c r="SGX67" s="28"/>
      <c r="SGY67" s="28"/>
      <c r="SGZ67" s="28"/>
      <c r="SHA67" s="28"/>
      <c r="SHB67" s="28"/>
      <c r="SHC67" s="28"/>
      <c r="SHD67" s="28"/>
      <c r="SHE67" s="28"/>
      <c r="SHF67" s="28"/>
      <c r="SHG67" s="28"/>
      <c r="SHH67" s="28"/>
      <c r="SHI67" s="28"/>
      <c r="SHJ67" s="28"/>
      <c r="SHK67" s="28"/>
      <c r="SHL67" s="28"/>
      <c r="SHM67" s="28"/>
      <c r="SHN67" s="28"/>
      <c r="SHO67" s="28"/>
      <c r="SHP67" s="28"/>
      <c r="SHQ67" s="28"/>
      <c r="SHR67" s="28"/>
      <c r="SHS67" s="28"/>
      <c r="SHT67" s="28"/>
      <c r="SHU67" s="28"/>
      <c r="SHV67" s="28"/>
      <c r="SHW67" s="28"/>
      <c r="SHX67" s="28"/>
      <c r="SHY67" s="28"/>
      <c r="SHZ67" s="28"/>
      <c r="SIA67" s="28"/>
      <c r="SIB67" s="28"/>
      <c r="SIC67" s="28"/>
      <c r="SID67" s="28"/>
      <c r="SIE67" s="28"/>
      <c r="SIF67" s="28"/>
      <c r="SIG67" s="28"/>
      <c r="SIH67" s="28"/>
      <c r="SII67" s="28"/>
      <c r="SIJ67" s="28"/>
      <c r="SIK67" s="28"/>
      <c r="SIL67" s="28"/>
      <c r="SIM67" s="28"/>
      <c r="SIN67" s="28"/>
      <c r="SIO67" s="28"/>
      <c r="SIP67" s="28"/>
      <c r="SIQ67" s="28"/>
      <c r="SIR67" s="28"/>
      <c r="SIS67" s="28"/>
      <c r="SIT67" s="28"/>
      <c r="SIU67" s="28"/>
      <c r="SIV67" s="28"/>
      <c r="SIW67" s="28"/>
      <c r="SIX67" s="28"/>
      <c r="SIY67" s="28"/>
      <c r="SIZ67" s="28"/>
      <c r="SJA67" s="28"/>
      <c r="SJB67" s="28"/>
      <c r="SJC67" s="28"/>
      <c r="SJD67" s="28"/>
      <c r="SJE67" s="28"/>
      <c r="SJF67" s="28"/>
      <c r="SJG67" s="28"/>
      <c r="SJH67" s="28"/>
      <c r="SJI67" s="28"/>
      <c r="SJJ67" s="28"/>
      <c r="SJK67" s="28"/>
      <c r="SJL67" s="28"/>
      <c r="SJM67" s="28"/>
      <c r="SJN67" s="28"/>
      <c r="SJO67" s="28"/>
      <c r="SJP67" s="28"/>
      <c r="SJQ67" s="28"/>
      <c r="SJR67" s="28"/>
      <c r="SJS67" s="28"/>
      <c r="SJT67" s="28"/>
      <c r="SJU67" s="28"/>
      <c r="SJV67" s="28"/>
      <c r="SJW67" s="28"/>
      <c r="SJX67" s="28"/>
      <c r="SJY67" s="28"/>
      <c r="SJZ67" s="28"/>
      <c r="SKA67" s="28"/>
      <c r="SKB67" s="28"/>
      <c r="SKC67" s="28"/>
      <c r="SKD67" s="28"/>
      <c r="SKE67" s="28"/>
      <c r="SKF67" s="28"/>
      <c r="SKG67" s="28"/>
      <c r="SKH67" s="28"/>
      <c r="SKI67" s="28"/>
      <c r="SKJ67" s="28"/>
      <c r="SKK67" s="28"/>
      <c r="SKL67" s="28"/>
      <c r="SKM67" s="28"/>
      <c r="SKN67" s="28"/>
      <c r="SKO67" s="28"/>
      <c r="SKP67" s="28"/>
      <c r="SKQ67" s="28"/>
      <c r="SKR67" s="28"/>
      <c r="SKS67" s="28"/>
      <c r="SKT67" s="28"/>
      <c r="SKU67" s="28"/>
      <c r="SKV67" s="28"/>
      <c r="SKW67" s="28"/>
      <c r="SKX67" s="28"/>
      <c r="SKY67" s="28"/>
      <c r="SKZ67" s="28"/>
      <c r="SLA67" s="28"/>
      <c r="SLB67" s="28"/>
      <c r="SLC67" s="28"/>
      <c r="SLD67" s="28"/>
      <c r="SLE67" s="28"/>
      <c r="SLF67" s="28"/>
      <c r="SLG67" s="28"/>
      <c r="SLH67" s="28"/>
      <c r="SLI67" s="28"/>
      <c r="SLJ67" s="28"/>
      <c r="SLK67" s="28"/>
      <c r="SLL67" s="28"/>
      <c r="SLM67" s="28"/>
      <c r="SLN67" s="28"/>
      <c r="SLO67" s="28"/>
      <c r="SLP67" s="28"/>
      <c r="SLQ67" s="28"/>
      <c r="SLR67" s="28"/>
      <c r="SLS67" s="28"/>
      <c r="SLT67" s="28"/>
      <c r="SLU67" s="28"/>
      <c r="SLV67" s="28"/>
      <c r="SLW67" s="28"/>
      <c r="SLX67" s="28"/>
      <c r="SLY67" s="28"/>
      <c r="SLZ67" s="28"/>
      <c r="SMA67" s="28"/>
      <c r="SMB67" s="28"/>
      <c r="SMC67" s="28"/>
      <c r="SMD67" s="28"/>
      <c r="SME67" s="28"/>
      <c r="SMF67" s="28"/>
      <c r="SMG67" s="28"/>
      <c r="SMH67" s="28"/>
      <c r="SMI67" s="28"/>
      <c r="SMJ67" s="28"/>
      <c r="SMK67" s="28"/>
      <c r="SML67" s="28"/>
      <c r="SMM67" s="28"/>
      <c r="SMN67" s="28"/>
      <c r="SMO67" s="28"/>
      <c r="SMP67" s="28"/>
      <c r="SMQ67" s="28"/>
      <c r="SMR67" s="28"/>
      <c r="SMS67" s="28"/>
      <c r="SMT67" s="28"/>
      <c r="SMU67" s="28"/>
      <c r="SMV67" s="28"/>
      <c r="SMW67" s="28"/>
      <c r="SMX67" s="28"/>
      <c r="SMY67" s="28"/>
      <c r="SMZ67" s="28"/>
      <c r="SNA67" s="28"/>
      <c r="SNB67" s="28"/>
      <c r="SNC67" s="28"/>
      <c r="SND67" s="28"/>
      <c r="SNE67" s="28"/>
      <c r="SNF67" s="28"/>
      <c r="SNG67" s="28"/>
      <c r="SNH67" s="28"/>
      <c r="SNI67" s="28"/>
      <c r="SNJ67" s="28"/>
      <c r="SNK67" s="28"/>
      <c r="SNL67" s="28"/>
      <c r="SNM67" s="28"/>
      <c r="SNN67" s="28"/>
      <c r="SNO67" s="28"/>
      <c r="SNP67" s="28"/>
      <c r="SNQ67" s="28"/>
      <c r="SNR67" s="28"/>
      <c r="SNS67" s="28"/>
      <c r="SNT67" s="28"/>
      <c r="SNU67" s="28"/>
      <c r="SNV67" s="28"/>
      <c r="SNW67" s="28"/>
      <c r="SNX67" s="28"/>
      <c r="SNY67" s="28"/>
      <c r="SNZ67" s="28"/>
      <c r="SOA67" s="28"/>
      <c r="SOB67" s="28"/>
      <c r="SOC67" s="28"/>
      <c r="SOD67" s="28"/>
      <c r="SOE67" s="28"/>
      <c r="SOF67" s="28"/>
      <c r="SOG67" s="28"/>
      <c r="SOH67" s="28"/>
      <c r="SOI67" s="28"/>
      <c r="SOJ67" s="28"/>
      <c r="SOK67" s="28"/>
      <c r="SOL67" s="28"/>
      <c r="SOM67" s="28"/>
      <c r="SON67" s="28"/>
      <c r="SOO67" s="28"/>
      <c r="SOP67" s="28"/>
      <c r="SOQ67" s="28"/>
      <c r="SOR67" s="28"/>
      <c r="SOS67" s="28"/>
      <c r="SOT67" s="28"/>
      <c r="SOU67" s="28"/>
      <c r="SOV67" s="28"/>
      <c r="SOW67" s="28"/>
      <c r="SOX67" s="28"/>
      <c r="SOY67" s="28"/>
      <c r="SOZ67" s="28"/>
      <c r="SPA67" s="28"/>
      <c r="SPB67" s="28"/>
      <c r="SPC67" s="28"/>
      <c r="SPD67" s="28"/>
      <c r="SPE67" s="28"/>
      <c r="SPF67" s="28"/>
      <c r="SPG67" s="28"/>
      <c r="SPH67" s="28"/>
      <c r="SPI67" s="28"/>
      <c r="SPJ67" s="28"/>
      <c r="SPK67" s="28"/>
      <c r="SPL67" s="28"/>
      <c r="SPM67" s="28"/>
      <c r="SPN67" s="28"/>
      <c r="SPO67" s="28"/>
      <c r="SPP67" s="28"/>
      <c r="SPQ67" s="28"/>
      <c r="SPR67" s="28"/>
      <c r="SPS67" s="28"/>
      <c r="SPT67" s="28"/>
      <c r="SPU67" s="28"/>
      <c r="SPV67" s="28"/>
      <c r="SPW67" s="28"/>
      <c r="SPX67" s="28"/>
      <c r="SPY67" s="28"/>
      <c r="SPZ67" s="28"/>
      <c r="SQA67" s="28"/>
      <c r="SQB67" s="28"/>
      <c r="SQC67" s="28"/>
      <c r="SQD67" s="28"/>
      <c r="SQE67" s="28"/>
      <c r="SQF67" s="28"/>
      <c r="SQG67" s="28"/>
      <c r="SQH67" s="28"/>
      <c r="SQI67" s="28"/>
      <c r="SQJ67" s="28"/>
      <c r="SQK67" s="28"/>
      <c r="SQL67" s="28"/>
      <c r="SQM67" s="28"/>
      <c r="SQN67" s="28"/>
      <c r="SQO67" s="28"/>
      <c r="SQP67" s="28"/>
      <c r="SQQ67" s="28"/>
      <c r="SQR67" s="28"/>
      <c r="SQS67" s="28"/>
      <c r="SQT67" s="28"/>
      <c r="SQU67" s="28"/>
      <c r="SQV67" s="28"/>
      <c r="SQW67" s="28"/>
      <c r="SQX67" s="28"/>
      <c r="SQY67" s="28"/>
      <c r="SQZ67" s="28"/>
      <c r="SRA67" s="28"/>
      <c r="SRB67" s="28"/>
      <c r="SRC67" s="28"/>
      <c r="SRD67" s="28"/>
      <c r="SRE67" s="28"/>
      <c r="SRF67" s="28"/>
      <c r="SRG67" s="28"/>
      <c r="SRH67" s="28"/>
      <c r="SRI67" s="28"/>
      <c r="SRJ67" s="28"/>
      <c r="SRK67" s="28"/>
      <c r="SRL67" s="28"/>
      <c r="SRM67" s="28"/>
      <c r="SRN67" s="28"/>
      <c r="SRO67" s="28"/>
      <c r="SRP67" s="28"/>
      <c r="SRQ67" s="28"/>
      <c r="SRR67" s="28"/>
      <c r="SRS67" s="28"/>
      <c r="SRT67" s="28"/>
      <c r="SRU67" s="28"/>
      <c r="SRV67" s="28"/>
      <c r="SRW67" s="28"/>
      <c r="SRX67" s="28"/>
      <c r="SRY67" s="28"/>
      <c r="SRZ67" s="28"/>
      <c r="SSA67" s="28"/>
      <c r="SSB67" s="28"/>
      <c r="SSC67" s="28"/>
      <c r="SSD67" s="28"/>
      <c r="SSE67" s="28"/>
      <c r="SSF67" s="28"/>
      <c r="SSG67" s="28"/>
      <c r="SSH67" s="28"/>
      <c r="SSI67" s="28"/>
      <c r="SSJ67" s="28"/>
      <c r="SSK67" s="28"/>
      <c r="SSL67" s="28"/>
      <c r="SSM67" s="28"/>
      <c r="SSN67" s="28"/>
      <c r="SSO67" s="28"/>
      <c r="SSP67" s="28"/>
      <c r="SSQ67" s="28"/>
      <c r="SSR67" s="28"/>
      <c r="SSS67" s="28"/>
      <c r="SST67" s="28"/>
      <c r="SSU67" s="28"/>
      <c r="SSV67" s="28"/>
      <c r="SSW67" s="28"/>
      <c r="SSX67" s="28"/>
      <c r="SSY67" s="28"/>
      <c r="SSZ67" s="28"/>
      <c r="STA67" s="28"/>
      <c r="STB67" s="28"/>
      <c r="STC67" s="28"/>
      <c r="STD67" s="28"/>
      <c r="STE67" s="28"/>
      <c r="STF67" s="28"/>
      <c r="STG67" s="28"/>
      <c r="STH67" s="28"/>
      <c r="STI67" s="28"/>
      <c r="STJ67" s="28"/>
      <c r="STK67" s="28"/>
      <c r="STL67" s="28"/>
      <c r="STM67" s="28"/>
      <c r="STN67" s="28"/>
      <c r="STO67" s="28"/>
      <c r="STP67" s="28"/>
      <c r="STQ67" s="28"/>
      <c r="STR67" s="28"/>
      <c r="STS67" s="28"/>
      <c r="STT67" s="28"/>
      <c r="STU67" s="28"/>
      <c r="STV67" s="28"/>
      <c r="STW67" s="28"/>
      <c r="STX67" s="28"/>
      <c r="STY67" s="28"/>
      <c r="STZ67" s="28"/>
      <c r="SUA67" s="28"/>
      <c r="SUB67" s="28"/>
      <c r="SUC67" s="28"/>
      <c r="SUD67" s="28"/>
      <c r="SUE67" s="28"/>
      <c r="SUF67" s="28"/>
      <c r="SUG67" s="28"/>
      <c r="SUH67" s="28"/>
      <c r="SUI67" s="28"/>
      <c r="SUJ67" s="28"/>
      <c r="SUK67" s="28"/>
      <c r="SUL67" s="28"/>
      <c r="SUM67" s="28"/>
      <c r="SUN67" s="28"/>
      <c r="SUO67" s="28"/>
      <c r="SUP67" s="28"/>
      <c r="SUQ67" s="28"/>
      <c r="SUR67" s="28"/>
      <c r="SUS67" s="28"/>
      <c r="SUT67" s="28"/>
      <c r="SUU67" s="28"/>
      <c r="SUV67" s="28"/>
      <c r="SUW67" s="28"/>
      <c r="SUX67" s="28"/>
      <c r="SUY67" s="28"/>
      <c r="SUZ67" s="28"/>
      <c r="SVA67" s="28"/>
      <c r="SVB67" s="28"/>
      <c r="SVC67" s="28"/>
      <c r="SVD67" s="28"/>
      <c r="SVE67" s="28"/>
      <c r="SVF67" s="28"/>
      <c r="SVG67" s="28"/>
      <c r="SVH67" s="28"/>
      <c r="SVI67" s="28"/>
      <c r="SVJ67" s="28"/>
      <c r="SVK67" s="28"/>
      <c r="SVL67" s="28"/>
      <c r="SVM67" s="28"/>
      <c r="SVN67" s="28"/>
      <c r="SVO67" s="28"/>
      <c r="SVP67" s="28"/>
      <c r="SVQ67" s="28"/>
      <c r="SVR67" s="28"/>
      <c r="SVS67" s="28"/>
      <c r="SVT67" s="28"/>
      <c r="SVU67" s="28"/>
      <c r="SVV67" s="28"/>
      <c r="SVW67" s="28"/>
      <c r="SVX67" s="28"/>
      <c r="SVY67" s="28"/>
      <c r="SVZ67" s="28"/>
      <c r="SWA67" s="28"/>
      <c r="SWB67" s="28"/>
      <c r="SWC67" s="28"/>
      <c r="SWD67" s="28"/>
      <c r="SWE67" s="28"/>
      <c r="SWF67" s="28"/>
      <c r="SWG67" s="28"/>
      <c r="SWH67" s="28"/>
      <c r="SWI67" s="28"/>
      <c r="SWJ67" s="28"/>
      <c r="SWK67" s="28"/>
      <c r="SWL67" s="28"/>
      <c r="SWM67" s="28"/>
      <c r="SWN67" s="28"/>
      <c r="SWO67" s="28"/>
      <c r="SWP67" s="28"/>
      <c r="SWQ67" s="28"/>
      <c r="SWR67" s="28"/>
      <c r="SWS67" s="28"/>
      <c r="SWT67" s="28"/>
      <c r="SWU67" s="28"/>
      <c r="SWV67" s="28"/>
      <c r="SWW67" s="28"/>
      <c r="SWX67" s="28"/>
      <c r="SWY67" s="28"/>
      <c r="SWZ67" s="28"/>
      <c r="SXA67" s="28"/>
      <c r="SXB67" s="28"/>
      <c r="SXC67" s="28"/>
      <c r="SXD67" s="28"/>
      <c r="SXE67" s="28"/>
      <c r="SXF67" s="28"/>
      <c r="SXG67" s="28"/>
      <c r="SXH67" s="28"/>
      <c r="SXI67" s="28"/>
      <c r="SXJ67" s="28"/>
      <c r="SXK67" s="28"/>
      <c r="SXL67" s="28"/>
      <c r="SXM67" s="28"/>
      <c r="SXN67" s="28"/>
      <c r="SXO67" s="28"/>
      <c r="SXP67" s="28"/>
      <c r="SXQ67" s="28"/>
      <c r="SXR67" s="28"/>
      <c r="SXS67" s="28"/>
      <c r="SXT67" s="28"/>
      <c r="SXU67" s="28"/>
      <c r="SXV67" s="28"/>
      <c r="SXW67" s="28"/>
      <c r="SXX67" s="28"/>
      <c r="SXY67" s="28"/>
      <c r="SXZ67" s="28"/>
      <c r="SYA67" s="28"/>
      <c r="SYB67" s="28"/>
      <c r="SYC67" s="28"/>
      <c r="SYD67" s="28"/>
      <c r="SYE67" s="28"/>
      <c r="SYF67" s="28"/>
      <c r="SYG67" s="28"/>
      <c r="SYH67" s="28"/>
      <c r="SYI67" s="28"/>
      <c r="SYJ67" s="28"/>
      <c r="SYK67" s="28"/>
      <c r="SYL67" s="28"/>
      <c r="SYM67" s="28"/>
      <c r="SYN67" s="28"/>
      <c r="SYO67" s="28"/>
      <c r="SYP67" s="28"/>
      <c r="SYQ67" s="28"/>
      <c r="SYR67" s="28"/>
      <c r="SYS67" s="28"/>
      <c r="SYT67" s="28"/>
      <c r="SYU67" s="28"/>
      <c r="SYV67" s="28"/>
      <c r="SYW67" s="28"/>
      <c r="SYX67" s="28"/>
      <c r="SYY67" s="28"/>
      <c r="SYZ67" s="28"/>
      <c r="SZA67" s="28"/>
      <c r="SZB67" s="28"/>
      <c r="SZC67" s="28"/>
      <c r="SZD67" s="28"/>
      <c r="SZE67" s="28"/>
      <c r="SZF67" s="28"/>
      <c r="SZG67" s="28"/>
      <c r="SZH67" s="28"/>
      <c r="SZI67" s="28"/>
      <c r="SZJ67" s="28"/>
      <c r="SZK67" s="28"/>
      <c r="SZL67" s="28"/>
      <c r="SZM67" s="28"/>
      <c r="SZN67" s="28"/>
      <c r="SZO67" s="28"/>
      <c r="SZP67" s="28"/>
      <c r="SZQ67" s="28"/>
      <c r="SZR67" s="28"/>
      <c r="SZS67" s="28"/>
      <c r="SZT67" s="28"/>
      <c r="SZU67" s="28"/>
      <c r="SZV67" s="28"/>
      <c r="SZW67" s="28"/>
      <c r="SZX67" s="28"/>
      <c r="SZY67" s="28"/>
      <c r="SZZ67" s="28"/>
      <c r="TAA67" s="28"/>
      <c r="TAB67" s="28"/>
      <c r="TAC67" s="28"/>
      <c r="TAD67" s="28"/>
      <c r="TAE67" s="28"/>
      <c r="TAF67" s="28"/>
      <c r="TAG67" s="28"/>
      <c r="TAH67" s="28"/>
      <c r="TAI67" s="28"/>
      <c r="TAJ67" s="28"/>
      <c r="TAK67" s="28"/>
      <c r="TAL67" s="28"/>
      <c r="TAM67" s="28"/>
      <c r="TAN67" s="28"/>
      <c r="TAO67" s="28"/>
      <c r="TAP67" s="28"/>
      <c r="TAQ67" s="28"/>
      <c r="TAR67" s="28"/>
      <c r="TAS67" s="28"/>
      <c r="TAT67" s="28"/>
      <c r="TAU67" s="28"/>
      <c r="TAV67" s="28"/>
      <c r="TAW67" s="28"/>
      <c r="TAX67" s="28"/>
      <c r="TAY67" s="28"/>
      <c r="TAZ67" s="28"/>
      <c r="TBA67" s="28"/>
      <c r="TBB67" s="28"/>
      <c r="TBC67" s="28"/>
      <c r="TBD67" s="28"/>
      <c r="TBE67" s="28"/>
      <c r="TBF67" s="28"/>
      <c r="TBG67" s="28"/>
      <c r="TBH67" s="28"/>
      <c r="TBI67" s="28"/>
      <c r="TBJ67" s="28"/>
      <c r="TBK67" s="28"/>
      <c r="TBL67" s="28"/>
      <c r="TBM67" s="28"/>
      <c r="TBN67" s="28"/>
      <c r="TBO67" s="28"/>
      <c r="TBP67" s="28"/>
      <c r="TBQ67" s="28"/>
      <c r="TBR67" s="28"/>
      <c r="TBS67" s="28"/>
      <c r="TBT67" s="28"/>
      <c r="TBU67" s="28"/>
      <c r="TBV67" s="28"/>
      <c r="TBW67" s="28"/>
      <c r="TBX67" s="28"/>
      <c r="TBY67" s="28"/>
      <c r="TBZ67" s="28"/>
      <c r="TCA67" s="28"/>
      <c r="TCB67" s="28"/>
      <c r="TCC67" s="28"/>
      <c r="TCD67" s="28"/>
      <c r="TCE67" s="28"/>
      <c r="TCF67" s="28"/>
      <c r="TCG67" s="28"/>
      <c r="TCH67" s="28"/>
      <c r="TCI67" s="28"/>
      <c r="TCJ67" s="28"/>
      <c r="TCK67" s="28"/>
      <c r="TCL67" s="28"/>
      <c r="TCM67" s="28"/>
      <c r="TCN67" s="28"/>
      <c r="TCO67" s="28"/>
      <c r="TCP67" s="28"/>
      <c r="TCQ67" s="28"/>
      <c r="TCR67" s="28"/>
      <c r="TCS67" s="28"/>
      <c r="TCT67" s="28"/>
      <c r="TCU67" s="28"/>
      <c r="TCV67" s="28"/>
      <c r="TCW67" s="28"/>
      <c r="TCX67" s="28"/>
      <c r="TCY67" s="28"/>
      <c r="TCZ67" s="28"/>
      <c r="TDA67" s="28"/>
      <c r="TDB67" s="28"/>
      <c r="TDC67" s="28"/>
      <c r="TDD67" s="28"/>
      <c r="TDE67" s="28"/>
      <c r="TDF67" s="28"/>
      <c r="TDG67" s="28"/>
      <c r="TDH67" s="28"/>
      <c r="TDI67" s="28"/>
      <c r="TDJ67" s="28"/>
      <c r="TDK67" s="28"/>
      <c r="TDL67" s="28"/>
      <c r="TDM67" s="28"/>
      <c r="TDN67" s="28"/>
      <c r="TDO67" s="28"/>
      <c r="TDP67" s="28"/>
      <c r="TDQ67" s="28"/>
      <c r="TDR67" s="28"/>
      <c r="TDS67" s="28"/>
      <c r="TDT67" s="28"/>
      <c r="TDU67" s="28"/>
      <c r="TDV67" s="28"/>
      <c r="TDW67" s="28"/>
      <c r="TDX67" s="28"/>
      <c r="TDY67" s="28"/>
      <c r="TDZ67" s="28"/>
      <c r="TEA67" s="28"/>
      <c r="TEB67" s="28"/>
      <c r="TEC67" s="28"/>
      <c r="TED67" s="28"/>
      <c r="TEE67" s="28"/>
      <c r="TEF67" s="28"/>
      <c r="TEG67" s="28"/>
      <c r="TEH67" s="28"/>
      <c r="TEI67" s="28"/>
      <c r="TEJ67" s="28"/>
      <c r="TEK67" s="28"/>
      <c r="TEL67" s="28"/>
      <c r="TEM67" s="28"/>
      <c r="TEN67" s="28"/>
      <c r="TEO67" s="28"/>
      <c r="TEP67" s="28"/>
      <c r="TEQ67" s="28"/>
      <c r="TER67" s="28"/>
      <c r="TES67" s="28"/>
      <c r="TET67" s="28"/>
      <c r="TEU67" s="28"/>
      <c r="TEV67" s="28"/>
      <c r="TEW67" s="28"/>
      <c r="TEX67" s="28"/>
      <c r="TEY67" s="28"/>
      <c r="TEZ67" s="28"/>
      <c r="TFA67" s="28"/>
      <c r="TFB67" s="28"/>
      <c r="TFC67" s="28"/>
      <c r="TFD67" s="28"/>
      <c r="TFE67" s="28"/>
      <c r="TFF67" s="28"/>
      <c r="TFG67" s="28"/>
      <c r="TFH67" s="28"/>
      <c r="TFI67" s="28"/>
      <c r="TFJ67" s="28"/>
      <c r="TFK67" s="28"/>
      <c r="TFL67" s="28"/>
      <c r="TFM67" s="28"/>
      <c r="TFN67" s="28"/>
      <c r="TFO67" s="28"/>
      <c r="TFP67" s="28"/>
      <c r="TFQ67" s="28"/>
      <c r="TFR67" s="28"/>
      <c r="TFS67" s="28"/>
      <c r="TFT67" s="28"/>
      <c r="TFU67" s="28"/>
      <c r="TFV67" s="28"/>
      <c r="TFW67" s="28"/>
      <c r="TFX67" s="28"/>
      <c r="TFY67" s="28"/>
      <c r="TFZ67" s="28"/>
      <c r="TGA67" s="28"/>
      <c r="TGB67" s="28"/>
      <c r="TGC67" s="28"/>
      <c r="TGD67" s="28"/>
      <c r="TGE67" s="28"/>
      <c r="TGF67" s="28"/>
      <c r="TGG67" s="28"/>
      <c r="TGH67" s="28"/>
      <c r="TGI67" s="28"/>
      <c r="TGJ67" s="28"/>
      <c r="TGK67" s="28"/>
      <c r="TGL67" s="28"/>
      <c r="TGM67" s="28"/>
      <c r="TGN67" s="28"/>
      <c r="TGO67" s="28"/>
      <c r="TGP67" s="28"/>
      <c r="TGQ67" s="28"/>
      <c r="TGR67" s="28"/>
      <c r="TGS67" s="28"/>
      <c r="TGT67" s="28"/>
      <c r="TGU67" s="28"/>
      <c r="TGV67" s="28"/>
      <c r="TGW67" s="28"/>
      <c r="TGX67" s="28"/>
      <c r="TGY67" s="28"/>
      <c r="TGZ67" s="28"/>
      <c r="THA67" s="28"/>
      <c r="THB67" s="28"/>
      <c r="THC67" s="28"/>
      <c r="THD67" s="28"/>
      <c r="THE67" s="28"/>
      <c r="THF67" s="28"/>
      <c r="THG67" s="28"/>
      <c r="THH67" s="28"/>
      <c r="THI67" s="28"/>
      <c r="THJ67" s="28"/>
      <c r="THK67" s="28"/>
      <c r="THL67" s="28"/>
      <c r="THM67" s="28"/>
      <c r="THN67" s="28"/>
      <c r="THO67" s="28"/>
      <c r="THP67" s="28"/>
      <c r="THQ67" s="28"/>
      <c r="THR67" s="28"/>
      <c r="THS67" s="28"/>
      <c r="THT67" s="28"/>
      <c r="THU67" s="28"/>
      <c r="THV67" s="28"/>
      <c r="THW67" s="28"/>
      <c r="THX67" s="28"/>
      <c r="THY67" s="28"/>
      <c r="THZ67" s="28"/>
      <c r="TIA67" s="28"/>
      <c r="TIB67" s="28"/>
      <c r="TIC67" s="28"/>
      <c r="TID67" s="28"/>
      <c r="TIE67" s="28"/>
      <c r="TIF67" s="28"/>
      <c r="TIG67" s="28"/>
      <c r="TIH67" s="28"/>
      <c r="TII67" s="28"/>
      <c r="TIJ67" s="28"/>
      <c r="TIK67" s="28"/>
      <c r="TIL67" s="28"/>
      <c r="TIM67" s="28"/>
      <c r="TIN67" s="28"/>
      <c r="TIO67" s="28"/>
      <c r="TIP67" s="28"/>
      <c r="TIQ67" s="28"/>
      <c r="TIR67" s="28"/>
      <c r="TIS67" s="28"/>
      <c r="TIT67" s="28"/>
      <c r="TIU67" s="28"/>
      <c r="TIV67" s="28"/>
      <c r="TIW67" s="28"/>
      <c r="TIX67" s="28"/>
      <c r="TIY67" s="28"/>
      <c r="TIZ67" s="28"/>
      <c r="TJA67" s="28"/>
      <c r="TJB67" s="28"/>
      <c r="TJC67" s="28"/>
      <c r="TJD67" s="28"/>
      <c r="TJE67" s="28"/>
      <c r="TJF67" s="28"/>
      <c r="TJG67" s="28"/>
      <c r="TJH67" s="28"/>
      <c r="TJI67" s="28"/>
      <c r="TJJ67" s="28"/>
      <c r="TJK67" s="28"/>
      <c r="TJL67" s="28"/>
      <c r="TJM67" s="28"/>
      <c r="TJN67" s="28"/>
      <c r="TJO67" s="28"/>
      <c r="TJP67" s="28"/>
      <c r="TJQ67" s="28"/>
      <c r="TJR67" s="28"/>
      <c r="TJS67" s="28"/>
      <c r="TJT67" s="28"/>
      <c r="TJU67" s="28"/>
      <c r="TJV67" s="28"/>
      <c r="TJW67" s="28"/>
      <c r="TJX67" s="28"/>
      <c r="TJY67" s="28"/>
      <c r="TJZ67" s="28"/>
      <c r="TKA67" s="28"/>
      <c r="TKB67" s="28"/>
      <c r="TKC67" s="28"/>
      <c r="TKD67" s="28"/>
      <c r="TKE67" s="28"/>
      <c r="TKF67" s="28"/>
      <c r="TKG67" s="28"/>
      <c r="TKH67" s="28"/>
      <c r="TKI67" s="28"/>
      <c r="TKJ67" s="28"/>
      <c r="TKK67" s="28"/>
      <c r="TKL67" s="28"/>
      <c r="TKM67" s="28"/>
      <c r="TKN67" s="28"/>
      <c r="TKO67" s="28"/>
      <c r="TKP67" s="28"/>
      <c r="TKQ67" s="28"/>
      <c r="TKR67" s="28"/>
      <c r="TKS67" s="28"/>
      <c r="TKT67" s="28"/>
      <c r="TKU67" s="28"/>
      <c r="TKV67" s="28"/>
      <c r="TKW67" s="28"/>
      <c r="TKX67" s="28"/>
      <c r="TKY67" s="28"/>
      <c r="TKZ67" s="28"/>
      <c r="TLA67" s="28"/>
      <c r="TLB67" s="28"/>
      <c r="TLC67" s="28"/>
      <c r="TLD67" s="28"/>
      <c r="TLE67" s="28"/>
      <c r="TLF67" s="28"/>
      <c r="TLG67" s="28"/>
      <c r="TLH67" s="28"/>
      <c r="TLI67" s="28"/>
      <c r="TLJ67" s="28"/>
      <c r="TLK67" s="28"/>
      <c r="TLL67" s="28"/>
      <c r="TLM67" s="28"/>
      <c r="TLN67" s="28"/>
      <c r="TLO67" s="28"/>
      <c r="TLP67" s="28"/>
      <c r="TLQ67" s="28"/>
      <c r="TLR67" s="28"/>
      <c r="TLS67" s="28"/>
      <c r="TLT67" s="28"/>
      <c r="TLU67" s="28"/>
      <c r="TLV67" s="28"/>
      <c r="TLW67" s="28"/>
      <c r="TLX67" s="28"/>
      <c r="TLY67" s="28"/>
      <c r="TLZ67" s="28"/>
      <c r="TMA67" s="28"/>
      <c r="TMB67" s="28"/>
      <c r="TMC67" s="28"/>
      <c r="TMD67" s="28"/>
      <c r="TME67" s="28"/>
      <c r="TMF67" s="28"/>
      <c r="TMG67" s="28"/>
      <c r="TMH67" s="28"/>
      <c r="TMI67" s="28"/>
      <c r="TMJ67" s="28"/>
      <c r="TMK67" s="28"/>
      <c r="TML67" s="28"/>
      <c r="TMM67" s="28"/>
      <c r="TMN67" s="28"/>
      <c r="TMO67" s="28"/>
      <c r="TMP67" s="28"/>
      <c r="TMQ67" s="28"/>
      <c r="TMR67" s="28"/>
      <c r="TMS67" s="28"/>
      <c r="TMT67" s="28"/>
      <c r="TMU67" s="28"/>
      <c r="TMV67" s="28"/>
      <c r="TMW67" s="28"/>
      <c r="TMX67" s="28"/>
      <c r="TMY67" s="28"/>
      <c r="TMZ67" s="28"/>
      <c r="TNA67" s="28"/>
      <c r="TNB67" s="28"/>
      <c r="TNC67" s="28"/>
      <c r="TND67" s="28"/>
      <c r="TNE67" s="28"/>
      <c r="TNF67" s="28"/>
      <c r="TNG67" s="28"/>
      <c r="TNH67" s="28"/>
      <c r="TNI67" s="28"/>
      <c r="TNJ67" s="28"/>
      <c r="TNK67" s="28"/>
      <c r="TNL67" s="28"/>
      <c r="TNM67" s="28"/>
      <c r="TNN67" s="28"/>
      <c r="TNO67" s="28"/>
      <c r="TNP67" s="28"/>
      <c r="TNQ67" s="28"/>
      <c r="TNR67" s="28"/>
      <c r="TNS67" s="28"/>
      <c r="TNT67" s="28"/>
      <c r="TNU67" s="28"/>
      <c r="TNV67" s="28"/>
      <c r="TNW67" s="28"/>
      <c r="TNX67" s="28"/>
      <c r="TNY67" s="28"/>
      <c r="TNZ67" s="28"/>
      <c r="TOA67" s="28"/>
      <c r="TOB67" s="28"/>
      <c r="TOC67" s="28"/>
      <c r="TOD67" s="28"/>
      <c r="TOE67" s="28"/>
      <c r="TOF67" s="28"/>
      <c r="TOG67" s="28"/>
      <c r="TOH67" s="28"/>
      <c r="TOI67" s="28"/>
      <c r="TOJ67" s="28"/>
      <c r="TOK67" s="28"/>
      <c r="TOL67" s="28"/>
      <c r="TOM67" s="28"/>
      <c r="TON67" s="28"/>
      <c r="TOO67" s="28"/>
      <c r="TOP67" s="28"/>
      <c r="TOQ67" s="28"/>
      <c r="TOR67" s="28"/>
      <c r="TOS67" s="28"/>
      <c r="TOT67" s="28"/>
      <c r="TOU67" s="28"/>
      <c r="TOV67" s="28"/>
      <c r="TOW67" s="28"/>
      <c r="TOX67" s="28"/>
      <c r="TOY67" s="28"/>
      <c r="TOZ67" s="28"/>
      <c r="TPA67" s="28"/>
      <c r="TPB67" s="28"/>
      <c r="TPC67" s="28"/>
      <c r="TPD67" s="28"/>
      <c r="TPE67" s="28"/>
      <c r="TPF67" s="28"/>
      <c r="TPG67" s="28"/>
      <c r="TPH67" s="28"/>
      <c r="TPI67" s="28"/>
      <c r="TPJ67" s="28"/>
      <c r="TPK67" s="28"/>
      <c r="TPL67" s="28"/>
      <c r="TPM67" s="28"/>
      <c r="TPN67" s="28"/>
      <c r="TPO67" s="28"/>
      <c r="TPP67" s="28"/>
      <c r="TPQ67" s="28"/>
      <c r="TPR67" s="28"/>
      <c r="TPS67" s="28"/>
      <c r="TPT67" s="28"/>
      <c r="TPU67" s="28"/>
      <c r="TPV67" s="28"/>
      <c r="TPW67" s="28"/>
      <c r="TPX67" s="28"/>
      <c r="TPY67" s="28"/>
      <c r="TPZ67" s="28"/>
      <c r="TQA67" s="28"/>
      <c r="TQB67" s="28"/>
      <c r="TQC67" s="28"/>
      <c r="TQD67" s="28"/>
      <c r="TQE67" s="28"/>
      <c r="TQF67" s="28"/>
      <c r="TQG67" s="28"/>
      <c r="TQH67" s="28"/>
      <c r="TQI67" s="28"/>
      <c r="TQJ67" s="28"/>
      <c r="TQK67" s="28"/>
      <c r="TQL67" s="28"/>
      <c r="TQM67" s="28"/>
      <c r="TQN67" s="28"/>
      <c r="TQO67" s="28"/>
      <c r="TQP67" s="28"/>
      <c r="TQQ67" s="28"/>
      <c r="TQR67" s="28"/>
      <c r="TQS67" s="28"/>
      <c r="TQT67" s="28"/>
      <c r="TQU67" s="28"/>
      <c r="TQV67" s="28"/>
      <c r="TQW67" s="28"/>
      <c r="TQX67" s="28"/>
      <c r="TQY67" s="28"/>
      <c r="TQZ67" s="28"/>
      <c r="TRA67" s="28"/>
      <c r="TRB67" s="28"/>
      <c r="TRC67" s="28"/>
      <c r="TRD67" s="28"/>
      <c r="TRE67" s="28"/>
      <c r="TRF67" s="28"/>
      <c r="TRG67" s="28"/>
      <c r="TRH67" s="28"/>
      <c r="TRI67" s="28"/>
      <c r="TRJ67" s="28"/>
      <c r="TRK67" s="28"/>
      <c r="TRL67" s="28"/>
      <c r="TRM67" s="28"/>
      <c r="TRN67" s="28"/>
      <c r="TRO67" s="28"/>
      <c r="TRP67" s="28"/>
      <c r="TRQ67" s="28"/>
      <c r="TRR67" s="28"/>
      <c r="TRS67" s="28"/>
      <c r="TRT67" s="28"/>
      <c r="TRU67" s="28"/>
      <c r="TRV67" s="28"/>
      <c r="TRW67" s="28"/>
      <c r="TRX67" s="28"/>
      <c r="TRY67" s="28"/>
      <c r="TRZ67" s="28"/>
      <c r="TSA67" s="28"/>
      <c r="TSB67" s="28"/>
      <c r="TSC67" s="28"/>
      <c r="TSD67" s="28"/>
      <c r="TSE67" s="28"/>
      <c r="TSF67" s="28"/>
      <c r="TSG67" s="28"/>
      <c r="TSH67" s="28"/>
      <c r="TSI67" s="28"/>
      <c r="TSJ67" s="28"/>
      <c r="TSK67" s="28"/>
      <c r="TSL67" s="28"/>
      <c r="TSM67" s="28"/>
      <c r="TSN67" s="28"/>
      <c r="TSO67" s="28"/>
      <c r="TSP67" s="28"/>
      <c r="TSQ67" s="28"/>
      <c r="TSR67" s="28"/>
      <c r="TSS67" s="28"/>
      <c r="TST67" s="28"/>
      <c r="TSU67" s="28"/>
      <c r="TSV67" s="28"/>
      <c r="TSW67" s="28"/>
      <c r="TSX67" s="28"/>
      <c r="TSY67" s="28"/>
      <c r="TSZ67" s="28"/>
      <c r="TTA67" s="28"/>
      <c r="TTB67" s="28"/>
      <c r="TTC67" s="28"/>
      <c r="TTD67" s="28"/>
      <c r="TTE67" s="28"/>
      <c r="TTF67" s="28"/>
      <c r="TTG67" s="28"/>
      <c r="TTH67" s="28"/>
      <c r="TTI67" s="28"/>
      <c r="TTJ67" s="28"/>
      <c r="TTK67" s="28"/>
      <c r="TTL67" s="28"/>
      <c r="TTM67" s="28"/>
      <c r="TTN67" s="28"/>
      <c r="TTO67" s="28"/>
      <c r="TTP67" s="28"/>
      <c r="TTQ67" s="28"/>
      <c r="TTR67" s="28"/>
      <c r="TTS67" s="28"/>
      <c r="TTT67" s="28"/>
      <c r="TTU67" s="28"/>
      <c r="TTV67" s="28"/>
      <c r="TTW67" s="28"/>
      <c r="TTX67" s="28"/>
      <c r="TTY67" s="28"/>
      <c r="TTZ67" s="28"/>
      <c r="TUA67" s="28"/>
      <c r="TUB67" s="28"/>
      <c r="TUC67" s="28"/>
      <c r="TUD67" s="28"/>
      <c r="TUE67" s="28"/>
      <c r="TUF67" s="28"/>
      <c r="TUG67" s="28"/>
      <c r="TUH67" s="28"/>
      <c r="TUI67" s="28"/>
      <c r="TUJ67" s="28"/>
      <c r="TUK67" s="28"/>
      <c r="TUL67" s="28"/>
      <c r="TUM67" s="28"/>
      <c r="TUN67" s="28"/>
      <c r="TUO67" s="28"/>
      <c r="TUP67" s="28"/>
      <c r="TUQ67" s="28"/>
      <c r="TUR67" s="28"/>
      <c r="TUS67" s="28"/>
      <c r="TUT67" s="28"/>
      <c r="TUU67" s="28"/>
      <c r="TUV67" s="28"/>
      <c r="TUW67" s="28"/>
      <c r="TUX67" s="28"/>
      <c r="TUY67" s="28"/>
      <c r="TUZ67" s="28"/>
      <c r="TVA67" s="28"/>
      <c r="TVB67" s="28"/>
      <c r="TVC67" s="28"/>
      <c r="TVD67" s="28"/>
      <c r="TVE67" s="28"/>
      <c r="TVF67" s="28"/>
      <c r="TVG67" s="28"/>
      <c r="TVH67" s="28"/>
      <c r="TVI67" s="28"/>
      <c r="TVJ67" s="28"/>
      <c r="TVK67" s="28"/>
      <c r="TVL67" s="28"/>
      <c r="TVM67" s="28"/>
      <c r="TVN67" s="28"/>
      <c r="TVO67" s="28"/>
      <c r="TVP67" s="28"/>
      <c r="TVQ67" s="28"/>
      <c r="TVR67" s="28"/>
      <c r="TVS67" s="28"/>
      <c r="TVT67" s="28"/>
      <c r="TVU67" s="28"/>
      <c r="TVV67" s="28"/>
      <c r="TVW67" s="28"/>
      <c r="TVX67" s="28"/>
      <c r="TVY67" s="28"/>
      <c r="TVZ67" s="28"/>
      <c r="TWA67" s="28"/>
      <c r="TWB67" s="28"/>
      <c r="TWC67" s="28"/>
      <c r="TWD67" s="28"/>
      <c r="TWE67" s="28"/>
      <c r="TWF67" s="28"/>
      <c r="TWG67" s="28"/>
      <c r="TWH67" s="28"/>
      <c r="TWI67" s="28"/>
      <c r="TWJ67" s="28"/>
      <c r="TWK67" s="28"/>
      <c r="TWL67" s="28"/>
      <c r="TWM67" s="28"/>
      <c r="TWN67" s="28"/>
      <c r="TWO67" s="28"/>
      <c r="TWP67" s="28"/>
      <c r="TWQ67" s="28"/>
      <c r="TWR67" s="28"/>
      <c r="TWS67" s="28"/>
      <c r="TWT67" s="28"/>
      <c r="TWU67" s="28"/>
      <c r="TWV67" s="28"/>
      <c r="TWW67" s="28"/>
      <c r="TWX67" s="28"/>
      <c r="TWY67" s="28"/>
      <c r="TWZ67" s="28"/>
      <c r="TXA67" s="28"/>
      <c r="TXB67" s="28"/>
      <c r="TXC67" s="28"/>
      <c r="TXD67" s="28"/>
      <c r="TXE67" s="28"/>
      <c r="TXF67" s="28"/>
      <c r="TXG67" s="28"/>
      <c r="TXH67" s="28"/>
      <c r="TXI67" s="28"/>
      <c r="TXJ67" s="28"/>
      <c r="TXK67" s="28"/>
      <c r="TXL67" s="28"/>
      <c r="TXM67" s="28"/>
      <c r="TXN67" s="28"/>
      <c r="TXO67" s="28"/>
      <c r="TXP67" s="28"/>
      <c r="TXQ67" s="28"/>
      <c r="TXR67" s="28"/>
      <c r="TXS67" s="28"/>
      <c r="TXT67" s="28"/>
      <c r="TXU67" s="28"/>
      <c r="TXV67" s="28"/>
      <c r="TXW67" s="28"/>
      <c r="TXX67" s="28"/>
      <c r="TXY67" s="28"/>
      <c r="TXZ67" s="28"/>
      <c r="TYA67" s="28"/>
      <c r="TYB67" s="28"/>
      <c r="TYC67" s="28"/>
      <c r="TYD67" s="28"/>
      <c r="TYE67" s="28"/>
      <c r="TYF67" s="28"/>
      <c r="TYG67" s="28"/>
      <c r="TYH67" s="28"/>
      <c r="TYI67" s="28"/>
      <c r="TYJ67" s="28"/>
      <c r="TYK67" s="28"/>
      <c r="TYL67" s="28"/>
      <c r="TYM67" s="28"/>
      <c r="TYN67" s="28"/>
      <c r="TYO67" s="28"/>
      <c r="TYP67" s="28"/>
      <c r="TYQ67" s="28"/>
      <c r="TYR67" s="28"/>
      <c r="TYS67" s="28"/>
      <c r="TYT67" s="28"/>
      <c r="TYU67" s="28"/>
      <c r="TYV67" s="28"/>
      <c r="TYW67" s="28"/>
      <c r="TYX67" s="28"/>
      <c r="TYY67" s="28"/>
      <c r="TYZ67" s="28"/>
      <c r="TZA67" s="28"/>
      <c r="TZB67" s="28"/>
      <c r="TZC67" s="28"/>
      <c r="TZD67" s="28"/>
      <c r="TZE67" s="28"/>
      <c r="TZF67" s="28"/>
      <c r="TZG67" s="28"/>
      <c r="TZH67" s="28"/>
      <c r="TZI67" s="28"/>
      <c r="TZJ67" s="28"/>
      <c r="TZK67" s="28"/>
      <c r="TZL67" s="28"/>
      <c r="TZM67" s="28"/>
      <c r="TZN67" s="28"/>
      <c r="TZO67" s="28"/>
      <c r="TZP67" s="28"/>
      <c r="TZQ67" s="28"/>
      <c r="TZR67" s="28"/>
      <c r="TZS67" s="28"/>
      <c r="TZT67" s="28"/>
      <c r="TZU67" s="28"/>
      <c r="TZV67" s="28"/>
      <c r="TZW67" s="28"/>
      <c r="TZX67" s="28"/>
      <c r="TZY67" s="28"/>
      <c r="TZZ67" s="28"/>
      <c r="UAA67" s="28"/>
      <c r="UAB67" s="28"/>
      <c r="UAC67" s="28"/>
      <c r="UAD67" s="28"/>
      <c r="UAE67" s="28"/>
      <c r="UAF67" s="28"/>
      <c r="UAG67" s="28"/>
      <c r="UAH67" s="28"/>
      <c r="UAI67" s="28"/>
      <c r="UAJ67" s="28"/>
      <c r="UAK67" s="28"/>
      <c r="UAL67" s="28"/>
      <c r="UAM67" s="28"/>
      <c r="UAN67" s="28"/>
      <c r="UAO67" s="28"/>
      <c r="UAP67" s="28"/>
      <c r="UAQ67" s="28"/>
      <c r="UAR67" s="28"/>
      <c r="UAS67" s="28"/>
      <c r="UAT67" s="28"/>
      <c r="UAU67" s="28"/>
      <c r="UAV67" s="28"/>
      <c r="UAW67" s="28"/>
      <c r="UAX67" s="28"/>
      <c r="UAY67" s="28"/>
      <c r="UAZ67" s="28"/>
      <c r="UBA67" s="28"/>
      <c r="UBB67" s="28"/>
      <c r="UBC67" s="28"/>
      <c r="UBD67" s="28"/>
      <c r="UBE67" s="28"/>
      <c r="UBF67" s="28"/>
      <c r="UBG67" s="28"/>
      <c r="UBH67" s="28"/>
      <c r="UBI67" s="28"/>
      <c r="UBJ67" s="28"/>
      <c r="UBK67" s="28"/>
      <c r="UBL67" s="28"/>
      <c r="UBM67" s="28"/>
      <c r="UBN67" s="28"/>
      <c r="UBO67" s="28"/>
      <c r="UBP67" s="28"/>
      <c r="UBQ67" s="28"/>
      <c r="UBR67" s="28"/>
      <c r="UBS67" s="28"/>
      <c r="UBT67" s="28"/>
      <c r="UBU67" s="28"/>
      <c r="UBV67" s="28"/>
      <c r="UBW67" s="28"/>
      <c r="UBX67" s="28"/>
      <c r="UBY67" s="28"/>
      <c r="UBZ67" s="28"/>
      <c r="UCA67" s="28"/>
      <c r="UCB67" s="28"/>
      <c r="UCC67" s="28"/>
      <c r="UCD67" s="28"/>
      <c r="UCE67" s="28"/>
      <c r="UCF67" s="28"/>
      <c r="UCG67" s="28"/>
      <c r="UCH67" s="28"/>
      <c r="UCI67" s="28"/>
      <c r="UCJ67" s="28"/>
      <c r="UCK67" s="28"/>
      <c r="UCL67" s="28"/>
      <c r="UCM67" s="28"/>
      <c r="UCN67" s="28"/>
      <c r="UCO67" s="28"/>
      <c r="UCP67" s="28"/>
      <c r="UCQ67" s="28"/>
      <c r="UCR67" s="28"/>
      <c r="UCS67" s="28"/>
      <c r="UCT67" s="28"/>
      <c r="UCU67" s="28"/>
      <c r="UCV67" s="28"/>
      <c r="UCW67" s="28"/>
      <c r="UCX67" s="28"/>
      <c r="UCY67" s="28"/>
      <c r="UCZ67" s="28"/>
      <c r="UDA67" s="28"/>
      <c r="UDB67" s="28"/>
      <c r="UDC67" s="28"/>
      <c r="UDD67" s="28"/>
      <c r="UDE67" s="28"/>
      <c r="UDF67" s="28"/>
      <c r="UDG67" s="28"/>
      <c r="UDH67" s="28"/>
      <c r="UDI67" s="28"/>
      <c r="UDJ67" s="28"/>
      <c r="UDK67" s="28"/>
      <c r="UDL67" s="28"/>
      <c r="UDM67" s="28"/>
      <c r="UDN67" s="28"/>
      <c r="UDO67" s="28"/>
      <c r="UDP67" s="28"/>
      <c r="UDQ67" s="28"/>
      <c r="UDR67" s="28"/>
      <c r="UDS67" s="28"/>
      <c r="UDT67" s="28"/>
      <c r="UDU67" s="28"/>
      <c r="UDV67" s="28"/>
      <c r="UDW67" s="28"/>
      <c r="UDX67" s="28"/>
      <c r="UDY67" s="28"/>
      <c r="UDZ67" s="28"/>
      <c r="UEA67" s="28"/>
      <c r="UEB67" s="28"/>
      <c r="UEC67" s="28"/>
      <c r="UED67" s="28"/>
      <c r="UEE67" s="28"/>
      <c r="UEF67" s="28"/>
      <c r="UEG67" s="28"/>
      <c r="UEH67" s="28"/>
      <c r="UEI67" s="28"/>
      <c r="UEJ67" s="28"/>
      <c r="UEK67" s="28"/>
      <c r="UEL67" s="28"/>
      <c r="UEM67" s="28"/>
      <c r="UEN67" s="28"/>
      <c r="UEO67" s="28"/>
      <c r="UEP67" s="28"/>
      <c r="UEQ67" s="28"/>
      <c r="UER67" s="28"/>
      <c r="UES67" s="28"/>
      <c r="UET67" s="28"/>
      <c r="UEU67" s="28"/>
      <c r="UEV67" s="28"/>
      <c r="UEW67" s="28"/>
      <c r="UEX67" s="28"/>
      <c r="UEY67" s="28"/>
      <c r="UEZ67" s="28"/>
      <c r="UFA67" s="28"/>
      <c r="UFB67" s="28"/>
      <c r="UFC67" s="28"/>
      <c r="UFD67" s="28"/>
      <c r="UFE67" s="28"/>
      <c r="UFF67" s="28"/>
      <c r="UFG67" s="28"/>
      <c r="UFH67" s="28"/>
      <c r="UFI67" s="28"/>
      <c r="UFJ67" s="28"/>
      <c r="UFK67" s="28"/>
      <c r="UFL67" s="28"/>
      <c r="UFM67" s="28"/>
      <c r="UFN67" s="28"/>
      <c r="UFO67" s="28"/>
      <c r="UFP67" s="28"/>
      <c r="UFQ67" s="28"/>
      <c r="UFR67" s="28"/>
      <c r="UFS67" s="28"/>
      <c r="UFT67" s="28"/>
      <c r="UFU67" s="28"/>
      <c r="UFV67" s="28"/>
      <c r="UFW67" s="28"/>
      <c r="UFX67" s="28"/>
      <c r="UFY67" s="28"/>
      <c r="UFZ67" s="28"/>
      <c r="UGA67" s="28"/>
      <c r="UGB67" s="28"/>
      <c r="UGC67" s="28"/>
      <c r="UGD67" s="28"/>
      <c r="UGE67" s="28"/>
      <c r="UGF67" s="28"/>
      <c r="UGG67" s="28"/>
      <c r="UGH67" s="28"/>
      <c r="UGI67" s="28"/>
      <c r="UGJ67" s="28"/>
      <c r="UGK67" s="28"/>
      <c r="UGL67" s="28"/>
      <c r="UGM67" s="28"/>
      <c r="UGN67" s="28"/>
      <c r="UGO67" s="28"/>
      <c r="UGP67" s="28"/>
      <c r="UGQ67" s="28"/>
      <c r="UGR67" s="28"/>
      <c r="UGS67" s="28"/>
      <c r="UGT67" s="28"/>
      <c r="UGU67" s="28"/>
      <c r="UGV67" s="28"/>
      <c r="UGW67" s="28"/>
      <c r="UGX67" s="28"/>
      <c r="UGY67" s="28"/>
      <c r="UGZ67" s="28"/>
      <c r="UHA67" s="28"/>
      <c r="UHB67" s="28"/>
      <c r="UHC67" s="28"/>
      <c r="UHD67" s="28"/>
      <c r="UHE67" s="28"/>
      <c r="UHF67" s="28"/>
      <c r="UHG67" s="28"/>
      <c r="UHH67" s="28"/>
      <c r="UHI67" s="28"/>
      <c r="UHJ67" s="28"/>
      <c r="UHK67" s="28"/>
      <c r="UHL67" s="28"/>
      <c r="UHM67" s="28"/>
      <c r="UHN67" s="28"/>
      <c r="UHO67" s="28"/>
      <c r="UHP67" s="28"/>
      <c r="UHQ67" s="28"/>
      <c r="UHR67" s="28"/>
      <c r="UHS67" s="28"/>
      <c r="UHT67" s="28"/>
      <c r="UHU67" s="28"/>
      <c r="UHV67" s="28"/>
      <c r="UHW67" s="28"/>
      <c r="UHX67" s="28"/>
      <c r="UHY67" s="28"/>
      <c r="UHZ67" s="28"/>
      <c r="UIA67" s="28"/>
      <c r="UIB67" s="28"/>
      <c r="UIC67" s="28"/>
      <c r="UID67" s="28"/>
      <c r="UIE67" s="28"/>
      <c r="UIF67" s="28"/>
      <c r="UIG67" s="28"/>
      <c r="UIH67" s="28"/>
      <c r="UII67" s="28"/>
      <c r="UIJ67" s="28"/>
      <c r="UIK67" s="28"/>
      <c r="UIL67" s="28"/>
      <c r="UIM67" s="28"/>
      <c r="UIN67" s="28"/>
      <c r="UIO67" s="28"/>
      <c r="UIP67" s="28"/>
      <c r="UIQ67" s="28"/>
      <c r="UIR67" s="28"/>
      <c r="UIS67" s="28"/>
      <c r="UIT67" s="28"/>
      <c r="UIU67" s="28"/>
      <c r="UIV67" s="28"/>
      <c r="UIW67" s="28"/>
      <c r="UIX67" s="28"/>
      <c r="UIY67" s="28"/>
      <c r="UIZ67" s="28"/>
      <c r="UJA67" s="28"/>
      <c r="UJB67" s="28"/>
      <c r="UJC67" s="28"/>
      <c r="UJD67" s="28"/>
      <c r="UJE67" s="28"/>
      <c r="UJF67" s="28"/>
      <c r="UJG67" s="28"/>
      <c r="UJH67" s="28"/>
      <c r="UJI67" s="28"/>
      <c r="UJJ67" s="28"/>
      <c r="UJK67" s="28"/>
      <c r="UJL67" s="28"/>
      <c r="UJM67" s="28"/>
      <c r="UJN67" s="28"/>
      <c r="UJO67" s="28"/>
      <c r="UJP67" s="28"/>
      <c r="UJQ67" s="28"/>
      <c r="UJR67" s="28"/>
      <c r="UJS67" s="28"/>
      <c r="UJT67" s="28"/>
      <c r="UJU67" s="28"/>
      <c r="UJV67" s="28"/>
      <c r="UJW67" s="28"/>
      <c r="UJX67" s="28"/>
      <c r="UJY67" s="28"/>
      <c r="UJZ67" s="28"/>
      <c r="UKA67" s="28"/>
      <c r="UKB67" s="28"/>
      <c r="UKC67" s="28"/>
      <c r="UKD67" s="28"/>
      <c r="UKE67" s="28"/>
      <c r="UKF67" s="28"/>
      <c r="UKG67" s="28"/>
      <c r="UKH67" s="28"/>
      <c r="UKI67" s="28"/>
      <c r="UKJ67" s="28"/>
      <c r="UKK67" s="28"/>
      <c r="UKL67" s="28"/>
      <c r="UKM67" s="28"/>
      <c r="UKN67" s="28"/>
      <c r="UKO67" s="28"/>
      <c r="UKP67" s="28"/>
      <c r="UKQ67" s="28"/>
      <c r="UKR67" s="28"/>
      <c r="UKS67" s="28"/>
      <c r="UKT67" s="28"/>
      <c r="UKU67" s="28"/>
      <c r="UKV67" s="28"/>
      <c r="UKW67" s="28"/>
      <c r="UKX67" s="28"/>
      <c r="UKY67" s="28"/>
      <c r="UKZ67" s="28"/>
      <c r="ULA67" s="28"/>
      <c r="ULB67" s="28"/>
      <c r="ULC67" s="28"/>
      <c r="ULD67" s="28"/>
      <c r="ULE67" s="28"/>
      <c r="ULF67" s="28"/>
      <c r="ULG67" s="28"/>
      <c r="ULH67" s="28"/>
      <c r="ULI67" s="28"/>
      <c r="ULJ67" s="28"/>
      <c r="ULK67" s="28"/>
      <c r="ULL67" s="28"/>
      <c r="ULM67" s="28"/>
      <c r="ULN67" s="28"/>
      <c r="ULO67" s="28"/>
      <c r="ULP67" s="28"/>
      <c r="ULQ67" s="28"/>
      <c r="ULR67" s="28"/>
      <c r="ULS67" s="28"/>
      <c r="ULT67" s="28"/>
      <c r="ULU67" s="28"/>
      <c r="ULV67" s="28"/>
      <c r="ULW67" s="28"/>
      <c r="ULX67" s="28"/>
      <c r="ULY67" s="28"/>
      <c r="ULZ67" s="28"/>
      <c r="UMA67" s="28"/>
      <c r="UMB67" s="28"/>
      <c r="UMC67" s="28"/>
      <c r="UMD67" s="28"/>
      <c r="UME67" s="28"/>
      <c r="UMF67" s="28"/>
      <c r="UMG67" s="28"/>
      <c r="UMH67" s="28"/>
      <c r="UMI67" s="28"/>
      <c r="UMJ67" s="28"/>
      <c r="UMK67" s="28"/>
      <c r="UML67" s="28"/>
      <c r="UMM67" s="28"/>
      <c r="UMN67" s="28"/>
      <c r="UMO67" s="28"/>
      <c r="UMP67" s="28"/>
      <c r="UMQ67" s="28"/>
      <c r="UMR67" s="28"/>
      <c r="UMS67" s="28"/>
      <c r="UMT67" s="28"/>
      <c r="UMU67" s="28"/>
      <c r="UMV67" s="28"/>
      <c r="UMW67" s="28"/>
      <c r="UMX67" s="28"/>
      <c r="UMY67" s="28"/>
      <c r="UMZ67" s="28"/>
      <c r="UNA67" s="28"/>
      <c r="UNB67" s="28"/>
      <c r="UNC67" s="28"/>
      <c r="UND67" s="28"/>
      <c r="UNE67" s="28"/>
      <c r="UNF67" s="28"/>
      <c r="UNG67" s="28"/>
      <c r="UNH67" s="28"/>
      <c r="UNI67" s="28"/>
      <c r="UNJ67" s="28"/>
      <c r="UNK67" s="28"/>
      <c r="UNL67" s="28"/>
      <c r="UNM67" s="28"/>
      <c r="UNN67" s="28"/>
      <c r="UNO67" s="28"/>
      <c r="UNP67" s="28"/>
      <c r="UNQ67" s="28"/>
      <c r="UNR67" s="28"/>
      <c r="UNS67" s="28"/>
      <c r="UNT67" s="28"/>
      <c r="UNU67" s="28"/>
      <c r="UNV67" s="28"/>
      <c r="UNW67" s="28"/>
      <c r="UNX67" s="28"/>
      <c r="UNY67" s="28"/>
      <c r="UNZ67" s="28"/>
      <c r="UOA67" s="28"/>
      <c r="UOB67" s="28"/>
      <c r="UOC67" s="28"/>
      <c r="UOD67" s="28"/>
      <c r="UOE67" s="28"/>
      <c r="UOF67" s="28"/>
      <c r="UOG67" s="28"/>
      <c r="UOH67" s="28"/>
      <c r="UOI67" s="28"/>
      <c r="UOJ67" s="28"/>
      <c r="UOK67" s="28"/>
      <c r="UOL67" s="28"/>
      <c r="UOM67" s="28"/>
      <c r="UON67" s="28"/>
      <c r="UOO67" s="28"/>
      <c r="UOP67" s="28"/>
      <c r="UOQ67" s="28"/>
      <c r="UOR67" s="28"/>
      <c r="UOS67" s="28"/>
      <c r="UOT67" s="28"/>
      <c r="UOU67" s="28"/>
      <c r="UOV67" s="28"/>
      <c r="UOW67" s="28"/>
      <c r="UOX67" s="28"/>
      <c r="UOY67" s="28"/>
      <c r="UOZ67" s="28"/>
      <c r="UPA67" s="28"/>
      <c r="UPB67" s="28"/>
      <c r="UPC67" s="28"/>
      <c r="UPD67" s="28"/>
      <c r="UPE67" s="28"/>
      <c r="UPF67" s="28"/>
      <c r="UPG67" s="28"/>
      <c r="UPH67" s="28"/>
      <c r="UPI67" s="28"/>
      <c r="UPJ67" s="28"/>
      <c r="UPK67" s="28"/>
      <c r="UPL67" s="28"/>
      <c r="UPM67" s="28"/>
      <c r="UPN67" s="28"/>
      <c r="UPO67" s="28"/>
      <c r="UPP67" s="28"/>
      <c r="UPQ67" s="28"/>
      <c r="UPR67" s="28"/>
      <c r="UPS67" s="28"/>
      <c r="UPT67" s="28"/>
      <c r="UPU67" s="28"/>
      <c r="UPV67" s="28"/>
      <c r="UPW67" s="28"/>
      <c r="UPX67" s="28"/>
      <c r="UPY67" s="28"/>
      <c r="UPZ67" s="28"/>
      <c r="UQA67" s="28"/>
      <c r="UQB67" s="28"/>
      <c r="UQC67" s="28"/>
      <c r="UQD67" s="28"/>
      <c r="UQE67" s="28"/>
      <c r="UQF67" s="28"/>
      <c r="UQG67" s="28"/>
      <c r="UQH67" s="28"/>
      <c r="UQI67" s="28"/>
      <c r="UQJ67" s="28"/>
      <c r="UQK67" s="28"/>
      <c r="UQL67" s="28"/>
      <c r="UQM67" s="28"/>
      <c r="UQN67" s="28"/>
      <c r="UQO67" s="28"/>
      <c r="UQP67" s="28"/>
      <c r="UQQ67" s="28"/>
      <c r="UQR67" s="28"/>
      <c r="UQS67" s="28"/>
      <c r="UQT67" s="28"/>
      <c r="UQU67" s="28"/>
      <c r="UQV67" s="28"/>
      <c r="UQW67" s="28"/>
      <c r="UQX67" s="28"/>
      <c r="UQY67" s="28"/>
      <c r="UQZ67" s="28"/>
      <c r="URA67" s="28"/>
      <c r="URB67" s="28"/>
      <c r="URC67" s="28"/>
      <c r="URD67" s="28"/>
      <c r="URE67" s="28"/>
      <c r="URF67" s="28"/>
      <c r="URG67" s="28"/>
      <c r="URH67" s="28"/>
      <c r="URI67" s="28"/>
      <c r="URJ67" s="28"/>
      <c r="URK67" s="28"/>
      <c r="URL67" s="28"/>
      <c r="URM67" s="28"/>
      <c r="URN67" s="28"/>
      <c r="URO67" s="28"/>
      <c r="URP67" s="28"/>
      <c r="URQ67" s="28"/>
      <c r="URR67" s="28"/>
      <c r="URS67" s="28"/>
      <c r="URT67" s="28"/>
      <c r="URU67" s="28"/>
      <c r="URV67" s="28"/>
      <c r="URW67" s="28"/>
      <c r="URX67" s="28"/>
      <c r="URY67" s="28"/>
      <c r="URZ67" s="28"/>
      <c r="USA67" s="28"/>
      <c r="USB67" s="28"/>
      <c r="USC67" s="28"/>
      <c r="USD67" s="28"/>
      <c r="USE67" s="28"/>
      <c r="USF67" s="28"/>
      <c r="USG67" s="28"/>
      <c r="USH67" s="28"/>
      <c r="USI67" s="28"/>
      <c r="USJ67" s="28"/>
      <c r="USK67" s="28"/>
      <c r="USL67" s="28"/>
      <c r="USM67" s="28"/>
      <c r="USN67" s="28"/>
      <c r="USO67" s="28"/>
      <c r="USP67" s="28"/>
      <c r="USQ67" s="28"/>
      <c r="USR67" s="28"/>
      <c r="USS67" s="28"/>
      <c r="UST67" s="28"/>
      <c r="USU67" s="28"/>
      <c r="USV67" s="28"/>
      <c r="USW67" s="28"/>
      <c r="USX67" s="28"/>
      <c r="USY67" s="28"/>
      <c r="USZ67" s="28"/>
      <c r="UTA67" s="28"/>
      <c r="UTB67" s="28"/>
      <c r="UTC67" s="28"/>
      <c r="UTD67" s="28"/>
      <c r="UTE67" s="28"/>
      <c r="UTF67" s="28"/>
      <c r="UTG67" s="28"/>
      <c r="UTH67" s="28"/>
      <c r="UTI67" s="28"/>
      <c r="UTJ67" s="28"/>
      <c r="UTK67" s="28"/>
      <c r="UTL67" s="28"/>
      <c r="UTM67" s="28"/>
      <c r="UTN67" s="28"/>
      <c r="UTO67" s="28"/>
      <c r="UTP67" s="28"/>
      <c r="UTQ67" s="28"/>
      <c r="UTR67" s="28"/>
      <c r="UTS67" s="28"/>
      <c r="UTT67" s="28"/>
      <c r="UTU67" s="28"/>
      <c r="UTV67" s="28"/>
      <c r="UTW67" s="28"/>
      <c r="UTX67" s="28"/>
      <c r="UTY67" s="28"/>
      <c r="UTZ67" s="28"/>
      <c r="UUA67" s="28"/>
      <c r="UUB67" s="28"/>
      <c r="UUC67" s="28"/>
      <c r="UUD67" s="28"/>
      <c r="UUE67" s="28"/>
      <c r="UUF67" s="28"/>
      <c r="UUG67" s="28"/>
      <c r="UUH67" s="28"/>
      <c r="UUI67" s="28"/>
      <c r="UUJ67" s="28"/>
      <c r="UUK67" s="28"/>
      <c r="UUL67" s="28"/>
      <c r="UUM67" s="28"/>
      <c r="UUN67" s="28"/>
      <c r="UUO67" s="28"/>
      <c r="UUP67" s="28"/>
      <c r="UUQ67" s="28"/>
      <c r="UUR67" s="28"/>
      <c r="UUS67" s="28"/>
      <c r="UUT67" s="28"/>
      <c r="UUU67" s="28"/>
      <c r="UUV67" s="28"/>
      <c r="UUW67" s="28"/>
      <c r="UUX67" s="28"/>
      <c r="UUY67" s="28"/>
      <c r="UUZ67" s="28"/>
      <c r="UVA67" s="28"/>
      <c r="UVB67" s="28"/>
      <c r="UVC67" s="28"/>
      <c r="UVD67" s="28"/>
      <c r="UVE67" s="28"/>
      <c r="UVF67" s="28"/>
      <c r="UVG67" s="28"/>
      <c r="UVH67" s="28"/>
      <c r="UVI67" s="28"/>
      <c r="UVJ67" s="28"/>
      <c r="UVK67" s="28"/>
      <c r="UVL67" s="28"/>
      <c r="UVM67" s="28"/>
      <c r="UVN67" s="28"/>
      <c r="UVO67" s="28"/>
      <c r="UVP67" s="28"/>
      <c r="UVQ67" s="28"/>
      <c r="UVR67" s="28"/>
      <c r="UVS67" s="28"/>
      <c r="UVT67" s="28"/>
      <c r="UVU67" s="28"/>
      <c r="UVV67" s="28"/>
      <c r="UVW67" s="28"/>
      <c r="UVX67" s="28"/>
      <c r="UVY67" s="28"/>
      <c r="UVZ67" s="28"/>
      <c r="UWA67" s="28"/>
      <c r="UWB67" s="28"/>
      <c r="UWC67" s="28"/>
      <c r="UWD67" s="28"/>
      <c r="UWE67" s="28"/>
      <c r="UWF67" s="28"/>
      <c r="UWG67" s="28"/>
      <c r="UWH67" s="28"/>
      <c r="UWI67" s="28"/>
      <c r="UWJ67" s="28"/>
      <c r="UWK67" s="28"/>
      <c r="UWL67" s="28"/>
      <c r="UWM67" s="28"/>
      <c r="UWN67" s="28"/>
      <c r="UWO67" s="28"/>
      <c r="UWP67" s="28"/>
      <c r="UWQ67" s="28"/>
      <c r="UWR67" s="28"/>
      <c r="UWS67" s="28"/>
      <c r="UWT67" s="28"/>
      <c r="UWU67" s="28"/>
      <c r="UWV67" s="28"/>
      <c r="UWW67" s="28"/>
      <c r="UWX67" s="28"/>
      <c r="UWY67" s="28"/>
      <c r="UWZ67" s="28"/>
      <c r="UXA67" s="28"/>
      <c r="UXB67" s="28"/>
      <c r="UXC67" s="28"/>
      <c r="UXD67" s="28"/>
      <c r="UXE67" s="28"/>
      <c r="UXF67" s="28"/>
      <c r="UXG67" s="28"/>
      <c r="UXH67" s="28"/>
      <c r="UXI67" s="28"/>
      <c r="UXJ67" s="28"/>
      <c r="UXK67" s="28"/>
      <c r="UXL67" s="28"/>
      <c r="UXM67" s="28"/>
      <c r="UXN67" s="28"/>
      <c r="UXO67" s="28"/>
      <c r="UXP67" s="28"/>
      <c r="UXQ67" s="28"/>
      <c r="UXR67" s="28"/>
      <c r="UXS67" s="28"/>
      <c r="UXT67" s="28"/>
      <c r="UXU67" s="28"/>
      <c r="UXV67" s="28"/>
      <c r="UXW67" s="28"/>
      <c r="UXX67" s="28"/>
      <c r="UXY67" s="28"/>
      <c r="UXZ67" s="28"/>
      <c r="UYA67" s="28"/>
      <c r="UYB67" s="28"/>
      <c r="UYC67" s="28"/>
      <c r="UYD67" s="28"/>
      <c r="UYE67" s="28"/>
      <c r="UYF67" s="28"/>
      <c r="UYG67" s="28"/>
      <c r="UYH67" s="28"/>
      <c r="UYI67" s="28"/>
      <c r="UYJ67" s="28"/>
      <c r="UYK67" s="28"/>
      <c r="UYL67" s="28"/>
      <c r="UYM67" s="28"/>
      <c r="UYN67" s="28"/>
      <c r="UYO67" s="28"/>
      <c r="UYP67" s="28"/>
      <c r="UYQ67" s="28"/>
      <c r="UYR67" s="28"/>
      <c r="UYS67" s="28"/>
      <c r="UYT67" s="28"/>
      <c r="UYU67" s="28"/>
      <c r="UYV67" s="28"/>
      <c r="UYW67" s="28"/>
      <c r="UYX67" s="28"/>
      <c r="UYY67" s="28"/>
      <c r="UYZ67" s="28"/>
      <c r="UZA67" s="28"/>
      <c r="UZB67" s="28"/>
      <c r="UZC67" s="28"/>
      <c r="UZD67" s="28"/>
      <c r="UZE67" s="28"/>
      <c r="UZF67" s="28"/>
      <c r="UZG67" s="28"/>
      <c r="UZH67" s="28"/>
      <c r="UZI67" s="28"/>
      <c r="UZJ67" s="28"/>
      <c r="UZK67" s="28"/>
      <c r="UZL67" s="28"/>
      <c r="UZM67" s="28"/>
      <c r="UZN67" s="28"/>
      <c r="UZO67" s="28"/>
      <c r="UZP67" s="28"/>
      <c r="UZQ67" s="28"/>
      <c r="UZR67" s="28"/>
      <c r="UZS67" s="28"/>
      <c r="UZT67" s="28"/>
      <c r="UZU67" s="28"/>
      <c r="UZV67" s="28"/>
      <c r="UZW67" s="28"/>
      <c r="UZX67" s="28"/>
      <c r="UZY67" s="28"/>
      <c r="UZZ67" s="28"/>
      <c r="VAA67" s="28"/>
      <c r="VAB67" s="28"/>
      <c r="VAC67" s="28"/>
      <c r="VAD67" s="28"/>
      <c r="VAE67" s="28"/>
      <c r="VAF67" s="28"/>
      <c r="VAG67" s="28"/>
      <c r="VAH67" s="28"/>
      <c r="VAI67" s="28"/>
      <c r="VAJ67" s="28"/>
      <c r="VAK67" s="28"/>
      <c r="VAL67" s="28"/>
      <c r="VAM67" s="28"/>
      <c r="VAN67" s="28"/>
      <c r="VAO67" s="28"/>
      <c r="VAP67" s="28"/>
      <c r="VAQ67" s="28"/>
      <c r="VAR67" s="28"/>
      <c r="VAS67" s="28"/>
      <c r="VAT67" s="28"/>
      <c r="VAU67" s="28"/>
      <c r="VAV67" s="28"/>
      <c r="VAW67" s="28"/>
      <c r="VAX67" s="28"/>
      <c r="VAY67" s="28"/>
      <c r="VAZ67" s="28"/>
      <c r="VBA67" s="28"/>
      <c r="VBB67" s="28"/>
      <c r="VBC67" s="28"/>
      <c r="VBD67" s="28"/>
      <c r="VBE67" s="28"/>
      <c r="VBF67" s="28"/>
      <c r="VBG67" s="28"/>
      <c r="VBH67" s="28"/>
      <c r="VBI67" s="28"/>
      <c r="VBJ67" s="28"/>
      <c r="VBK67" s="28"/>
      <c r="VBL67" s="28"/>
      <c r="VBM67" s="28"/>
      <c r="VBN67" s="28"/>
      <c r="VBO67" s="28"/>
      <c r="VBP67" s="28"/>
      <c r="VBQ67" s="28"/>
      <c r="VBR67" s="28"/>
      <c r="VBS67" s="28"/>
      <c r="VBT67" s="28"/>
      <c r="VBU67" s="28"/>
      <c r="VBV67" s="28"/>
      <c r="VBW67" s="28"/>
      <c r="VBX67" s="28"/>
      <c r="VBY67" s="28"/>
      <c r="VBZ67" s="28"/>
      <c r="VCA67" s="28"/>
      <c r="VCB67" s="28"/>
      <c r="VCC67" s="28"/>
      <c r="VCD67" s="28"/>
      <c r="VCE67" s="28"/>
      <c r="VCF67" s="28"/>
      <c r="VCG67" s="28"/>
      <c r="VCH67" s="28"/>
      <c r="VCI67" s="28"/>
      <c r="VCJ67" s="28"/>
      <c r="VCK67" s="28"/>
      <c r="VCL67" s="28"/>
      <c r="VCM67" s="28"/>
      <c r="VCN67" s="28"/>
      <c r="VCO67" s="28"/>
      <c r="VCP67" s="28"/>
      <c r="VCQ67" s="28"/>
      <c r="VCR67" s="28"/>
      <c r="VCS67" s="28"/>
      <c r="VCT67" s="28"/>
      <c r="VCU67" s="28"/>
      <c r="VCV67" s="28"/>
      <c r="VCW67" s="28"/>
      <c r="VCX67" s="28"/>
      <c r="VCY67" s="28"/>
      <c r="VCZ67" s="28"/>
      <c r="VDA67" s="28"/>
      <c r="VDB67" s="28"/>
      <c r="VDC67" s="28"/>
      <c r="VDD67" s="28"/>
      <c r="VDE67" s="28"/>
      <c r="VDF67" s="28"/>
      <c r="VDG67" s="28"/>
      <c r="VDH67" s="28"/>
      <c r="VDI67" s="28"/>
      <c r="VDJ67" s="28"/>
      <c r="VDK67" s="28"/>
      <c r="VDL67" s="28"/>
      <c r="VDM67" s="28"/>
      <c r="VDN67" s="28"/>
      <c r="VDO67" s="28"/>
      <c r="VDP67" s="28"/>
      <c r="VDQ67" s="28"/>
      <c r="VDR67" s="28"/>
      <c r="VDS67" s="28"/>
      <c r="VDT67" s="28"/>
      <c r="VDU67" s="28"/>
      <c r="VDV67" s="28"/>
      <c r="VDW67" s="28"/>
      <c r="VDX67" s="28"/>
      <c r="VDY67" s="28"/>
      <c r="VDZ67" s="28"/>
      <c r="VEA67" s="28"/>
      <c r="VEB67" s="28"/>
      <c r="VEC67" s="28"/>
      <c r="VED67" s="28"/>
      <c r="VEE67" s="28"/>
      <c r="VEF67" s="28"/>
      <c r="VEG67" s="28"/>
      <c r="VEH67" s="28"/>
      <c r="VEI67" s="28"/>
      <c r="VEJ67" s="28"/>
      <c r="VEK67" s="28"/>
      <c r="VEL67" s="28"/>
      <c r="VEM67" s="28"/>
      <c r="VEN67" s="28"/>
      <c r="VEO67" s="28"/>
      <c r="VEP67" s="28"/>
      <c r="VEQ67" s="28"/>
      <c r="VER67" s="28"/>
      <c r="VES67" s="28"/>
      <c r="VET67" s="28"/>
      <c r="VEU67" s="28"/>
      <c r="VEV67" s="28"/>
      <c r="VEW67" s="28"/>
      <c r="VEX67" s="28"/>
      <c r="VEY67" s="28"/>
      <c r="VEZ67" s="28"/>
      <c r="VFA67" s="28"/>
      <c r="VFB67" s="28"/>
      <c r="VFC67" s="28"/>
      <c r="VFD67" s="28"/>
      <c r="VFE67" s="28"/>
      <c r="VFF67" s="28"/>
      <c r="VFG67" s="28"/>
      <c r="VFH67" s="28"/>
      <c r="VFI67" s="28"/>
      <c r="VFJ67" s="28"/>
      <c r="VFK67" s="28"/>
      <c r="VFL67" s="28"/>
      <c r="VFM67" s="28"/>
      <c r="VFN67" s="28"/>
      <c r="VFO67" s="28"/>
      <c r="VFP67" s="28"/>
      <c r="VFQ67" s="28"/>
      <c r="VFR67" s="28"/>
      <c r="VFS67" s="28"/>
      <c r="VFT67" s="28"/>
      <c r="VFU67" s="28"/>
      <c r="VFV67" s="28"/>
      <c r="VFW67" s="28"/>
      <c r="VFX67" s="28"/>
      <c r="VFY67" s="28"/>
      <c r="VFZ67" s="28"/>
      <c r="VGA67" s="28"/>
      <c r="VGB67" s="28"/>
      <c r="VGC67" s="28"/>
      <c r="VGD67" s="28"/>
      <c r="VGE67" s="28"/>
      <c r="VGF67" s="28"/>
      <c r="VGG67" s="28"/>
      <c r="VGH67" s="28"/>
      <c r="VGI67" s="28"/>
      <c r="VGJ67" s="28"/>
      <c r="VGK67" s="28"/>
      <c r="VGL67" s="28"/>
      <c r="VGM67" s="28"/>
      <c r="VGN67" s="28"/>
      <c r="VGO67" s="28"/>
      <c r="VGP67" s="28"/>
      <c r="VGQ67" s="28"/>
      <c r="VGR67" s="28"/>
      <c r="VGS67" s="28"/>
      <c r="VGT67" s="28"/>
      <c r="VGU67" s="28"/>
      <c r="VGV67" s="28"/>
      <c r="VGW67" s="28"/>
      <c r="VGX67" s="28"/>
      <c r="VGY67" s="28"/>
      <c r="VGZ67" s="28"/>
      <c r="VHA67" s="28"/>
      <c r="VHB67" s="28"/>
      <c r="VHC67" s="28"/>
      <c r="VHD67" s="28"/>
      <c r="VHE67" s="28"/>
      <c r="VHF67" s="28"/>
      <c r="VHG67" s="28"/>
      <c r="VHH67" s="28"/>
      <c r="VHI67" s="28"/>
      <c r="VHJ67" s="28"/>
      <c r="VHK67" s="28"/>
      <c r="VHL67" s="28"/>
      <c r="VHM67" s="28"/>
      <c r="VHN67" s="28"/>
      <c r="VHO67" s="28"/>
      <c r="VHP67" s="28"/>
      <c r="VHQ67" s="28"/>
      <c r="VHR67" s="28"/>
      <c r="VHS67" s="28"/>
      <c r="VHT67" s="28"/>
      <c r="VHU67" s="28"/>
      <c r="VHV67" s="28"/>
      <c r="VHW67" s="28"/>
      <c r="VHX67" s="28"/>
      <c r="VHY67" s="28"/>
      <c r="VHZ67" s="28"/>
      <c r="VIA67" s="28"/>
      <c r="VIB67" s="28"/>
      <c r="VIC67" s="28"/>
      <c r="VID67" s="28"/>
      <c r="VIE67" s="28"/>
      <c r="VIF67" s="28"/>
      <c r="VIG67" s="28"/>
      <c r="VIH67" s="28"/>
      <c r="VII67" s="28"/>
      <c r="VIJ67" s="28"/>
      <c r="VIK67" s="28"/>
      <c r="VIL67" s="28"/>
      <c r="VIM67" s="28"/>
      <c r="VIN67" s="28"/>
      <c r="VIO67" s="28"/>
      <c r="VIP67" s="28"/>
      <c r="VIQ67" s="28"/>
      <c r="VIR67" s="28"/>
      <c r="VIS67" s="28"/>
      <c r="VIT67" s="28"/>
      <c r="VIU67" s="28"/>
      <c r="VIV67" s="28"/>
      <c r="VIW67" s="28"/>
      <c r="VIX67" s="28"/>
      <c r="VIY67" s="28"/>
      <c r="VIZ67" s="28"/>
      <c r="VJA67" s="28"/>
      <c r="VJB67" s="28"/>
      <c r="VJC67" s="28"/>
      <c r="VJD67" s="28"/>
      <c r="VJE67" s="28"/>
      <c r="VJF67" s="28"/>
      <c r="VJG67" s="28"/>
      <c r="VJH67" s="28"/>
      <c r="VJI67" s="28"/>
      <c r="VJJ67" s="28"/>
      <c r="VJK67" s="28"/>
      <c r="VJL67" s="28"/>
      <c r="VJM67" s="28"/>
      <c r="VJN67" s="28"/>
      <c r="VJO67" s="28"/>
      <c r="VJP67" s="28"/>
      <c r="VJQ67" s="28"/>
      <c r="VJR67" s="28"/>
      <c r="VJS67" s="28"/>
      <c r="VJT67" s="28"/>
      <c r="VJU67" s="28"/>
      <c r="VJV67" s="28"/>
      <c r="VJW67" s="28"/>
      <c r="VJX67" s="28"/>
      <c r="VJY67" s="28"/>
      <c r="VJZ67" s="28"/>
      <c r="VKA67" s="28"/>
      <c r="VKB67" s="28"/>
      <c r="VKC67" s="28"/>
      <c r="VKD67" s="28"/>
      <c r="VKE67" s="28"/>
      <c r="VKF67" s="28"/>
      <c r="VKG67" s="28"/>
      <c r="VKH67" s="28"/>
      <c r="VKI67" s="28"/>
      <c r="VKJ67" s="28"/>
      <c r="VKK67" s="28"/>
      <c r="VKL67" s="28"/>
      <c r="VKM67" s="28"/>
      <c r="VKN67" s="28"/>
      <c r="VKO67" s="28"/>
      <c r="VKP67" s="28"/>
      <c r="VKQ67" s="28"/>
      <c r="VKR67" s="28"/>
      <c r="VKS67" s="28"/>
      <c r="VKT67" s="28"/>
      <c r="VKU67" s="28"/>
      <c r="VKV67" s="28"/>
      <c r="VKW67" s="28"/>
      <c r="VKX67" s="28"/>
      <c r="VKY67" s="28"/>
      <c r="VKZ67" s="28"/>
      <c r="VLA67" s="28"/>
      <c r="VLB67" s="28"/>
      <c r="VLC67" s="28"/>
      <c r="VLD67" s="28"/>
      <c r="VLE67" s="28"/>
      <c r="VLF67" s="28"/>
      <c r="VLG67" s="28"/>
      <c r="VLH67" s="28"/>
      <c r="VLI67" s="28"/>
      <c r="VLJ67" s="28"/>
      <c r="VLK67" s="28"/>
      <c r="VLL67" s="28"/>
      <c r="VLM67" s="28"/>
      <c r="VLN67" s="28"/>
      <c r="VLO67" s="28"/>
      <c r="VLP67" s="28"/>
      <c r="VLQ67" s="28"/>
      <c r="VLR67" s="28"/>
      <c r="VLS67" s="28"/>
      <c r="VLT67" s="28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  <c r="VOC67" s="28"/>
      <c r="VOD67" s="28"/>
      <c r="VOE67" s="28"/>
      <c r="VOF67" s="28"/>
      <c r="VOG67" s="28"/>
      <c r="VOH67" s="28"/>
      <c r="VOI67" s="28"/>
      <c r="VOJ67" s="28"/>
      <c r="VOK67" s="28"/>
      <c r="VOL67" s="28"/>
      <c r="VOM67" s="28"/>
      <c r="VON67" s="28"/>
      <c r="VOO67" s="28"/>
      <c r="VOP67" s="28"/>
      <c r="VOQ67" s="28"/>
      <c r="VOR67" s="28"/>
      <c r="VOS67" s="28"/>
      <c r="VOT67" s="28"/>
      <c r="VOU67" s="28"/>
      <c r="VOV67" s="28"/>
      <c r="VOW67" s="28"/>
      <c r="VOX67" s="28"/>
      <c r="VOY67" s="28"/>
      <c r="VOZ67" s="28"/>
      <c r="VPA67" s="28"/>
      <c r="VPB67" s="28"/>
      <c r="VPC67" s="28"/>
      <c r="VPD67" s="28"/>
      <c r="VPE67" s="28"/>
      <c r="VPF67" s="28"/>
      <c r="VPG67" s="28"/>
      <c r="VPH67" s="28"/>
      <c r="VPI67" s="28"/>
      <c r="VPJ67" s="28"/>
      <c r="VPK67" s="28"/>
      <c r="VPL67" s="28"/>
      <c r="VPM67" s="28"/>
      <c r="VPN67" s="28"/>
      <c r="VPO67" s="28"/>
      <c r="VPP67" s="28"/>
      <c r="VPQ67" s="28"/>
      <c r="VPR67" s="28"/>
      <c r="VPS67" s="28"/>
      <c r="VPT67" s="28"/>
      <c r="VPU67" s="28"/>
      <c r="VPV67" s="28"/>
      <c r="VPW67" s="28"/>
      <c r="VPX67" s="28"/>
      <c r="VPY67" s="28"/>
      <c r="VPZ67" s="28"/>
      <c r="VQA67" s="28"/>
      <c r="VQB67" s="28"/>
      <c r="VQC67" s="28"/>
      <c r="VQD67" s="28"/>
      <c r="VQE67" s="28"/>
      <c r="VQF67" s="28"/>
      <c r="VQG67" s="28"/>
      <c r="VQH67" s="28"/>
      <c r="VQI67" s="28"/>
      <c r="VQJ67" s="28"/>
      <c r="VQK67" s="28"/>
      <c r="VQL67" s="28"/>
      <c r="VQM67" s="28"/>
      <c r="VQN67" s="28"/>
      <c r="VQO67" s="28"/>
      <c r="VQP67" s="28"/>
      <c r="VQQ67" s="28"/>
      <c r="VQR67" s="28"/>
      <c r="VQS67" s="28"/>
      <c r="VQT67" s="28"/>
      <c r="VQU67" s="28"/>
      <c r="VQV67" s="28"/>
      <c r="VQW67" s="28"/>
      <c r="VQX67" s="28"/>
      <c r="VQY67" s="28"/>
      <c r="VQZ67" s="28"/>
      <c r="VRA67" s="28"/>
      <c r="VRB67" s="28"/>
      <c r="VRC67" s="28"/>
      <c r="VRD67" s="28"/>
      <c r="VRE67" s="28"/>
      <c r="VRF67" s="28"/>
      <c r="VRG67" s="28"/>
      <c r="VRH67" s="28"/>
      <c r="VRI67" s="28"/>
      <c r="VRJ67" s="28"/>
      <c r="VRK67" s="28"/>
      <c r="VRL67" s="28"/>
      <c r="VRM67" s="28"/>
      <c r="VRN67" s="28"/>
      <c r="VRO67" s="28"/>
      <c r="VRP67" s="28"/>
      <c r="VRQ67" s="28"/>
      <c r="VRR67" s="28"/>
      <c r="VRS67" s="28"/>
      <c r="VRT67" s="28"/>
      <c r="VRU67" s="28"/>
      <c r="VRV67" s="28"/>
      <c r="VRW67" s="28"/>
      <c r="VRX67" s="28"/>
      <c r="VRY67" s="28"/>
      <c r="VRZ67" s="28"/>
      <c r="VSA67" s="28"/>
      <c r="VSB67" s="28"/>
      <c r="VSC67" s="28"/>
      <c r="VSD67" s="28"/>
      <c r="VSE67" s="28"/>
      <c r="VSF67" s="28"/>
      <c r="VSG67" s="28"/>
      <c r="VSH67" s="28"/>
      <c r="VSI67" s="28"/>
      <c r="VSJ67" s="28"/>
      <c r="VSK67" s="28"/>
      <c r="VSL67" s="28"/>
      <c r="VSM67" s="28"/>
      <c r="VSN67" s="28"/>
      <c r="VSO67" s="28"/>
      <c r="VSP67" s="28"/>
      <c r="VSQ67" s="28"/>
      <c r="VSR67" s="28"/>
      <c r="VSS67" s="28"/>
      <c r="VST67" s="28"/>
      <c r="VSU67" s="28"/>
      <c r="VSV67" s="28"/>
      <c r="VSW67" s="28"/>
      <c r="VSX67" s="28"/>
      <c r="VSY67" s="28"/>
      <c r="VSZ67" s="28"/>
      <c r="VTA67" s="28"/>
      <c r="VTB67" s="28"/>
      <c r="VTC67" s="28"/>
      <c r="VTD67" s="28"/>
      <c r="VTE67" s="28"/>
      <c r="VTF67" s="28"/>
      <c r="VTG67" s="28"/>
      <c r="VTH67" s="28"/>
      <c r="VTI67" s="28"/>
      <c r="VTJ67" s="28"/>
      <c r="VTK67" s="28"/>
      <c r="VTL67" s="28"/>
      <c r="VTM67" s="28"/>
      <c r="VTN67" s="28"/>
      <c r="VTO67" s="28"/>
      <c r="VTP67" s="28"/>
      <c r="VTQ67" s="28"/>
      <c r="VTR67" s="28"/>
      <c r="VTS67" s="28"/>
      <c r="VTT67" s="28"/>
      <c r="VTU67" s="28"/>
      <c r="VTV67" s="28"/>
      <c r="VTW67" s="28"/>
      <c r="VTX67" s="28"/>
      <c r="VTY67" s="28"/>
      <c r="VTZ67" s="28"/>
      <c r="VUA67" s="28"/>
      <c r="VUB67" s="28"/>
      <c r="VUC67" s="28"/>
      <c r="VUD67" s="28"/>
      <c r="VUE67" s="28"/>
      <c r="VUF67" s="28"/>
      <c r="VUG67" s="28"/>
      <c r="VUH67" s="28"/>
      <c r="VUI67" s="28"/>
      <c r="VUJ67" s="28"/>
      <c r="VUK67" s="28"/>
      <c r="VUL67" s="28"/>
      <c r="VUM67" s="28"/>
      <c r="VUN67" s="28"/>
      <c r="VUO67" s="28"/>
      <c r="VUP67" s="28"/>
      <c r="VUQ67" s="28"/>
      <c r="VUR67" s="28"/>
      <c r="VUS67" s="28"/>
      <c r="VUT67" s="28"/>
      <c r="VUU67" s="28"/>
      <c r="VUV67" s="28"/>
      <c r="VUW67" s="28"/>
      <c r="VUX67" s="28"/>
      <c r="VUY67" s="28"/>
      <c r="VUZ67" s="28"/>
      <c r="VVA67" s="28"/>
      <c r="VVB67" s="28"/>
      <c r="VVC67" s="28"/>
      <c r="VVD67" s="28"/>
      <c r="VVE67" s="28"/>
      <c r="VVF67" s="28"/>
      <c r="VVG67" s="28"/>
      <c r="VVH67" s="28"/>
      <c r="VVI67" s="28"/>
      <c r="VVJ67" s="28"/>
      <c r="VVK67" s="28"/>
      <c r="VVL67" s="28"/>
      <c r="VVM67" s="28"/>
      <c r="VVN67" s="28"/>
      <c r="VVO67" s="28"/>
      <c r="VVP67" s="28"/>
      <c r="VVQ67" s="28"/>
      <c r="VVR67" s="28"/>
      <c r="VVS67" s="28"/>
      <c r="VVT67" s="28"/>
      <c r="VVU67" s="28"/>
      <c r="VVV67" s="28"/>
      <c r="VVW67" s="28"/>
      <c r="VVX67" s="28"/>
      <c r="VVY67" s="28"/>
      <c r="VVZ67" s="28"/>
      <c r="VWA67" s="28"/>
      <c r="VWB67" s="28"/>
      <c r="VWC67" s="28"/>
      <c r="VWD67" s="28"/>
      <c r="VWE67" s="28"/>
      <c r="VWF67" s="28"/>
      <c r="VWG67" s="28"/>
      <c r="VWH67" s="28"/>
      <c r="VWI67" s="28"/>
      <c r="VWJ67" s="28"/>
      <c r="VWK67" s="28"/>
      <c r="VWL67" s="28"/>
      <c r="VWM67" s="28"/>
      <c r="VWN67" s="28"/>
      <c r="VWO67" s="28"/>
      <c r="VWP67" s="28"/>
      <c r="VWQ67" s="28"/>
      <c r="VWR67" s="28"/>
      <c r="VWS67" s="28"/>
      <c r="VWT67" s="28"/>
      <c r="VWU67" s="28"/>
      <c r="VWV67" s="28"/>
      <c r="VWW67" s="28"/>
      <c r="VWX67" s="28"/>
      <c r="VWY67" s="28"/>
      <c r="VWZ67" s="28"/>
      <c r="VXA67" s="28"/>
      <c r="VXB67" s="28"/>
      <c r="VXC67" s="28"/>
      <c r="VXD67" s="28"/>
      <c r="VXE67" s="28"/>
      <c r="VXF67" s="28"/>
      <c r="VXG67" s="28"/>
      <c r="VXH67" s="28"/>
      <c r="VXI67" s="28"/>
      <c r="VXJ67" s="28"/>
      <c r="VXK67" s="28"/>
      <c r="VXL67" s="28"/>
      <c r="VXM67" s="28"/>
      <c r="VXN67" s="28"/>
      <c r="VXO67" s="28"/>
      <c r="VXP67" s="28"/>
      <c r="VXQ67" s="28"/>
      <c r="VXR67" s="28"/>
      <c r="VXS67" s="28"/>
      <c r="VXT67" s="28"/>
      <c r="VXU67" s="28"/>
      <c r="VXV67" s="28"/>
      <c r="VXW67" s="28"/>
      <c r="VXX67" s="28"/>
      <c r="VXY67" s="28"/>
      <c r="VXZ67" s="28"/>
      <c r="VYA67" s="28"/>
      <c r="VYB67" s="28"/>
      <c r="VYC67" s="28"/>
      <c r="VYD67" s="28"/>
      <c r="VYE67" s="28"/>
      <c r="VYF67" s="28"/>
      <c r="VYG67" s="28"/>
      <c r="VYH67" s="28"/>
      <c r="VYI67" s="28"/>
      <c r="VYJ67" s="28"/>
      <c r="VYK67" s="28"/>
      <c r="VYL67" s="28"/>
      <c r="VYM67" s="28"/>
      <c r="VYN67" s="28"/>
      <c r="VYO67" s="28"/>
      <c r="VYP67" s="28"/>
      <c r="VYQ67" s="28"/>
      <c r="VYR67" s="28"/>
      <c r="VYS67" s="28"/>
      <c r="VYT67" s="28"/>
      <c r="VYU67" s="28"/>
      <c r="VYV67" s="28"/>
      <c r="VYW67" s="28"/>
      <c r="VYX67" s="28"/>
      <c r="VYY67" s="28"/>
      <c r="VYZ67" s="28"/>
      <c r="VZA67" s="28"/>
      <c r="VZB67" s="28"/>
      <c r="VZC67" s="28"/>
      <c r="VZD67" s="28"/>
      <c r="VZE67" s="28"/>
      <c r="VZF67" s="28"/>
      <c r="VZG67" s="28"/>
      <c r="VZH67" s="28"/>
      <c r="VZI67" s="28"/>
      <c r="VZJ67" s="28"/>
      <c r="VZK67" s="28"/>
      <c r="VZL67" s="28"/>
      <c r="VZM67" s="28"/>
      <c r="VZN67" s="28"/>
      <c r="VZO67" s="28"/>
      <c r="VZP67" s="28"/>
      <c r="VZQ67" s="28"/>
      <c r="VZR67" s="28"/>
      <c r="VZS67" s="28"/>
      <c r="VZT67" s="28"/>
      <c r="VZU67" s="28"/>
      <c r="VZV67" s="28"/>
      <c r="VZW67" s="28"/>
      <c r="VZX67" s="28"/>
      <c r="VZY67" s="28"/>
      <c r="VZZ67" s="28"/>
      <c r="WAA67" s="28"/>
      <c r="WAB67" s="28"/>
      <c r="WAC67" s="28"/>
      <c r="WAD67" s="28"/>
      <c r="WAE67" s="28"/>
      <c r="WAF67" s="28"/>
      <c r="WAG67" s="28"/>
      <c r="WAH67" s="28"/>
      <c r="WAI67" s="28"/>
      <c r="WAJ67" s="28"/>
      <c r="WAK67" s="28"/>
      <c r="WAL67" s="28"/>
      <c r="WAM67" s="28"/>
      <c r="WAN67" s="28"/>
      <c r="WAO67" s="28"/>
      <c r="WAP67" s="28"/>
      <c r="WAQ67" s="28"/>
      <c r="WAR67" s="28"/>
      <c r="WAS67" s="28"/>
      <c r="WAT67" s="28"/>
      <c r="WAU67" s="28"/>
      <c r="WAV67" s="28"/>
      <c r="WAW67" s="28"/>
      <c r="WAX67" s="28"/>
      <c r="WAY67" s="28"/>
      <c r="WAZ67" s="28"/>
      <c r="WBA67" s="28"/>
      <c r="WBB67" s="28"/>
      <c r="WBC67" s="28"/>
      <c r="WBD67" s="28"/>
      <c r="WBE67" s="28"/>
      <c r="WBF67" s="28"/>
      <c r="WBG67" s="28"/>
      <c r="WBH67" s="28"/>
      <c r="WBI67" s="28"/>
      <c r="WBJ67" s="28"/>
      <c r="WBK67" s="28"/>
      <c r="WBL67" s="28"/>
      <c r="WBM67" s="28"/>
      <c r="WBN67" s="28"/>
      <c r="WBO67" s="28"/>
      <c r="WBP67" s="28"/>
      <c r="WBQ67" s="28"/>
      <c r="WBR67" s="28"/>
      <c r="WBS67" s="28"/>
      <c r="WBT67" s="28"/>
      <c r="WBU67" s="28"/>
      <c r="WBV67" s="28"/>
      <c r="WBW67" s="28"/>
      <c r="WBX67" s="28"/>
      <c r="WBY67" s="28"/>
      <c r="WBZ67" s="28"/>
      <c r="WCA67" s="28"/>
      <c r="WCB67" s="28"/>
      <c r="WCC67" s="28"/>
      <c r="WCD67" s="28"/>
      <c r="WCE67" s="28"/>
      <c r="WCF67" s="28"/>
      <c r="WCG67" s="28"/>
      <c r="WCH67" s="28"/>
      <c r="WCI67" s="28"/>
      <c r="WCJ67" s="28"/>
      <c r="WCK67" s="28"/>
      <c r="WCL67" s="28"/>
      <c r="WCM67" s="28"/>
      <c r="WCN67" s="28"/>
      <c r="WCO67" s="28"/>
      <c r="WCP67" s="28"/>
      <c r="WCQ67" s="28"/>
      <c r="WCR67" s="28"/>
      <c r="WCS67" s="28"/>
      <c r="WCT67" s="28"/>
      <c r="WCU67" s="28"/>
      <c r="WCV67" s="28"/>
      <c r="WCW67" s="28"/>
      <c r="WCX67" s="28"/>
      <c r="WCY67" s="28"/>
      <c r="WCZ67" s="28"/>
      <c r="WDA67" s="28"/>
      <c r="WDB67" s="28"/>
      <c r="WDC67" s="28"/>
      <c r="WDD67" s="28"/>
      <c r="WDE67" s="28"/>
      <c r="WDF67" s="28"/>
      <c r="WDG67" s="28"/>
      <c r="WDH67" s="28"/>
      <c r="WDI67" s="28"/>
      <c r="WDJ67" s="28"/>
      <c r="WDK67" s="28"/>
      <c r="WDL67" s="28"/>
      <c r="WDM67" s="28"/>
      <c r="WDN67" s="28"/>
      <c r="WDO67" s="28"/>
      <c r="WDP67" s="28"/>
      <c r="WDQ67" s="28"/>
      <c r="WDR67" s="28"/>
      <c r="WDS67" s="28"/>
      <c r="WDT67" s="28"/>
      <c r="WDU67" s="28"/>
      <c r="WDV67" s="28"/>
      <c r="WDW67" s="28"/>
      <c r="WDX67" s="28"/>
      <c r="WDY67" s="28"/>
      <c r="WDZ67" s="28"/>
      <c r="WEA67" s="28"/>
      <c r="WEB67" s="28"/>
      <c r="WEC67" s="28"/>
      <c r="WED67" s="28"/>
      <c r="WEE67" s="28"/>
      <c r="WEF67" s="28"/>
      <c r="WEG67" s="28"/>
      <c r="WEH67" s="28"/>
      <c r="WEI67" s="28"/>
      <c r="WEJ67" s="28"/>
      <c r="WEK67" s="28"/>
      <c r="WEL67" s="28"/>
      <c r="WEM67" s="28"/>
      <c r="WEN67" s="28"/>
      <c r="WEO67" s="28"/>
      <c r="WEP67" s="28"/>
      <c r="WEQ67" s="28"/>
      <c r="WER67" s="28"/>
      <c r="WES67" s="28"/>
      <c r="WET67" s="28"/>
      <c r="WEU67" s="28"/>
      <c r="WEV67" s="28"/>
      <c r="WEW67" s="28"/>
      <c r="WEX67" s="28"/>
      <c r="WEY67" s="28"/>
      <c r="WEZ67" s="28"/>
      <c r="WFA67" s="28"/>
      <c r="WFB67" s="28"/>
      <c r="WFC67" s="28"/>
      <c r="WFD67" s="28"/>
      <c r="WFE67" s="28"/>
      <c r="WFF67" s="28"/>
      <c r="WFG67" s="28"/>
      <c r="WFH67" s="28"/>
      <c r="WFI67" s="28"/>
      <c r="WFJ67" s="28"/>
      <c r="WFK67" s="28"/>
      <c r="WFL67" s="28"/>
      <c r="WFM67" s="28"/>
      <c r="WFN67" s="28"/>
      <c r="WFO67" s="28"/>
      <c r="WFP67" s="28"/>
      <c r="WFQ67" s="28"/>
      <c r="WFR67" s="28"/>
      <c r="WFS67" s="28"/>
      <c r="WFT67" s="28"/>
      <c r="WFU67" s="28"/>
      <c r="WFV67" s="28"/>
      <c r="WFW67" s="28"/>
      <c r="WFX67" s="28"/>
      <c r="WFY67" s="28"/>
      <c r="WFZ67" s="28"/>
      <c r="WGA67" s="28"/>
      <c r="WGB67" s="28"/>
      <c r="WGC67" s="28"/>
      <c r="WGD67" s="28"/>
      <c r="WGE67" s="28"/>
      <c r="WGF67" s="28"/>
      <c r="WGG67" s="28"/>
      <c r="WGH67" s="28"/>
      <c r="WGI67" s="28"/>
      <c r="WGJ67" s="28"/>
      <c r="WGK67" s="28"/>
      <c r="WGL67" s="28"/>
      <c r="WGM67" s="28"/>
      <c r="WGN67" s="28"/>
      <c r="WGO67" s="28"/>
      <c r="WGP67" s="28"/>
      <c r="WGQ67" s="28"/>
      <c r="WGR67" s="28"/>
      <c r="WGS67" s="28"/>
      <c r="WGT67" s="28"/>
      <c r="WGU67" s="28"/>
      <c r="WGV67" s="28"/>
      <c r="WGW67" s="28"/>
      <c r="WGX67" s="28"/>
      <c r="WGY67" s="28"/>
      <c r="WGZ67" s="28"/>
      <c r="WHA67" s="28"/>
      <c r="WHB67" s="28"/>
      <c r="WHC67" s="28"/>
      <c r="WHD67" s="28"/>
      <c r="WHE67" s="28"/>
      <c r="WHF67" s="28"/>
      <c r="WHG67" s="28"/>
      <c r="WHH67" s="28"/>
      <c r="WHI67" s="28"/>
      <c r="WHJ67" s="28"/>
      <c r="WHK67" s="28"/>
      <c r="WHL67" s="28"/>
      <c r="WHM67" s="28"/>
      <c r="WHN67" s="28"/>
      <c r="WHO67" s="28"/>
      <c r="WHP67" s="28"/>
      <c r="WHQ67" s="28"/>
      <c r="WHR67" s="28"/>
      <c r="WHS67" s="28"/>
      <c r="WHT67" s="28"/>
      <c r="WHU67" s="28"/>
      <c r="WHV67" s="28"/>
      <c r="WHW67" s="28"/>
      <c r="WHX67" s="28"/>
      <c r="WHY67" s="28"/>
      <c r="WHZ67" s="28"/>
      <c r="WIA67" s="28"/>
      <c r="WIB67" s="28"/>
      <c r="WIC67" s="28"/>
      <c r="WID67" s="28"/>
      <c r="WIE67" s="28"/>
      <c r="WIF67" s="28"/>
      <c r="WIG67" s="28"/>
      <c r="WIH67" s="28"/>
      <c r="WII67" s="28"/>
      <c r="WIJ67" s="28"/>
      <c r="WIK67" s="28"/>
      <c r="WIL67" s="28"/>
      <c r="WIM67" s="28"/>
      <c r="WIN67" s="28"/>
      <c r="WIO67" s="28"/>
      <c r="WIP67" s="28"/>
      <c r="WIQ67" s="28"/>
      <c r="WIR67" s="28"/>
      <c r="WIS67" s="28"/>
      <c r="WIT67" s="28"/>
      <c r="WIU67" s="28"/>
      <c r="WIV67" s="28"/>
      <c r="WIW67" s="28"/>
      <c r="WIX67" s="28"/>
      <c r="WIY67" s="28"/>
      <c r="WIZ67" s="28"/>
      <c r="WJA67" s="28"/>
      <c r="WJB67" s="28"/>
      <c r="WJC67" s="28"/>
      <c r="WJD67" s="28"/>
      <c r="WJE67" s="28"/>
      <c r="WJF67" s="28"/>
      <c r="WJG67" s="28"/>
      <c r="WJH67" s="28"/>
      <c r="WJI67" s="28"/>
      <c r="WJJ67" s="28"/>
      <c r="WJK67" s="28"/>
      <c r="WJL67" s="28"/>
      <c r="WJM67" s="28"/>
      <c r="WJN67" s="28"/>
      <c r="WJO67" s="28"/>
      <c r="WJP67" s="28"/>
      <c r="WJQ67" s="28"/>
      <c r="WJR67" s="28"/>
      <c r="WJS67" s="28"/>
      <c r="WJT67" s="28"/>
      <c r="WJU67" s="28"/>
      <c r="WJV67" s="28"/>
      <c r="WJW67" s="28"/>
      <c r="WJX67" s="28"/>
      <c r="WJY67" s="28"/>
      <c r="WJZ67" s="28"/>
      <c r="WKA67" s="28"/>
      <c r="WKB67" s="28"/>
      <c r="WKC67" s="28"/>
      <c r="WKD67" s="28"/>
      <c r="WKE67" s="28"/>
      <c r="WKF67" s="28"/>
      <c r="WKG67" s="28"/>
      <c r="WKH67" s="28"/>
      <c r="WKI67" s="28"/>
      <c r="WKJ67" s="28"/>
      <c r="WKK67" s="28"/>
      <c r="WKL67" s="28"/>
      <c r="WKM67" s="28"/>
      <c r="WKN67" s="28"/>
      <c r="WKO67" s="28"/>
      <c r="WKP67" s="28"/>
      <c r="WKQ67" s="28"/>
      <c r="WKR67" s="28"/>
      <c r="WKS67" s="28"/>
      <c r="WKT67" s="28"/>
      <c r="WKU67" s="28"/>
      <c r="WKV67" s="28"/>
      <c r="WKW67" s="28"/>
      <c r="WKX67" s="28"/>
      <c r="WKY67" s="28"/>
      <c r="WKZ67" s="28"/>
      <c r="WLA67" s="28"/>
      <c r="WLB67" s="28"/>
      <c r="WLC67" s="28"/>
      <c r="WLD67" s="28"/>
      <c r="WLE67" s="28"/>
      <c r="WLF67" s="28"/>
      <c r="WLG67" s="28"/>
      <c r="WLH67" s="28"/>
      <c r="WLI67" s="28"/>
      <c r="WLJ67" s="28"/>
      <c r="WLK67" s="28"/>
      <c r="WLL67" s="28"/>
      <c r="WLM67" s="28"/>
      <c r="WLN67" s="28"/>
      <c r="WLO67" s="28"/>
      <c r="WLP67" s="28"/>
      <c r="WLQ67" s="28"/>
      <c r="WLR67" s="28"/>
      <c r="WLS67" s="28"/>
      <c r="WLT67" s="28"/>
      <c r="WLU67" s="28"/>
      <c r="WLV67" s="28"/>
      <c r="WLW67" s="28"/>
      <c r="WLX67" s="28"/>
      <c r="WLY67" s="28"/>
      <c r="WLZ67" s="28"/>
      <c r="WMA67" s="28"/>
      <c r="WMB67" s="28"/>
      <c r="WMC67" s="28"/>
      <c r="WMD67" s="28"/>
      <c r="WME67" s="28"/>
      <c r="WMF67" s="28"/>
      <c r="WMG67" s="28"/>
      <c r="WMH67" s="28"/>
      <c r="WMI67" s="28"/>
      <c r="WMJ67" s="28"/>
      <c r="WMK67" s="28"/>
      <c r="WML67" s="28"/>
      <c r="WMM67" s="28"/>
      <c r="WMN67" s="28"/>
      <c r="WMO67" s="28"/>
      <c r="WMP67" s="28"/>
      <c r="WMQ67" s="28"/>
      <c r="WMR67" s="28"/>
      <c r="WMS67" s="28"/>
      <c r="WMT67" s="28"/>
      <c r="WMU67" s="28"/>
      <c r="WMV67" s="28"/>
      <c r="WMW67" s="28"/>
      <c r="WMX67" s="28"/>
      <c r="WMY67" s="28"/>
      <c r="WMZ67" s="28"/>
      <c r="WNA67" s="28"/>
      <c r="WNB67" s="28"/>
      <c r="WNC67" s="28"/>
      <c r="WND67" s="28"/>
      <c r="WNE67" s="28"/>
      <c r="WNF67" s="28"/>
      <c r="WNG67" s="28"/>
      <c r="WNH67" s="28"/>
      <c r="WNI67" s="28"/>
      <c r="WNJ67" s="28"/>
      <c r="WNK67" s="28"/>
      <c r="WNL67" s="28"/>
      <c r="WNM67" s="28"/>
      <c r="WNN67" s="28"/>
      <c r="WNO67" s="28"/>
      <c r="WNP67" s="28"/>
      <c r="WNQ67" s="28"/>
      <c r="WNR67" s="28"/>
      <c r="WNS67" s="28"/>
      <c r="WNT67" s="28"/>
      <c r="WNU67" s="28"/>
      <c r="WNV67" s="28"/>
      <c r="WNW67" s="28"/>
      <c r="WNX67" s="28"/>
      <c r="WNY67" s="28"/>
      <c r="WNZ67" s="28"/>
      <c r="WOA67" s="28"/>
      <c r="WOB67" s="28"/>
      <c r="WOC67" s="28"/>
      <c r="WOD67" s="28"/>
      <c r="WOE67" s="28"/>
      <c r="WOF67" s="28"/>
      <c r="WOG67" s="28"/>
      <c r="WOH67" s="28"/>
      <c r="WOI67" s="28"/>
      <c r="WOJ67" s="28"/>
      <c r="WOK67" s="28"/>
      <c r="WOL67" s="28"/>
      <c r="WOM67" s="28"/>
      <c r="WON67" s="28"/>
      <c r="WOO67" s="28"/>
      <c r="WOP67" s="28"/>
      <c r="WOQ67" s="28"/>
      <c r="WOR67" s="28"/>
      <c r="WOS67" s="28"/>
      <c r="WOT67" s="28"/>
      <c r="WOU67" s="28"/>
      <c r="WOV67" s="28"/>
      <c r="WOW67" s="28"/>
      <c r="WOX67" s="28"/>
      <c r="WOY67" s="28"/>
      <c r="WOZ67" s="28"/>
      <c r="WPA67" s="28"/>
      <c r="WPB67" s="28"/>
      <c r="WPC67" s="28"/>
      <c r="WPD67" s="28"/>
      <c r="WPE67" s="28"/>
      <c r="WPF67" s="28"/>
      <c r="WPG67" s="28"/>
      <c r="WPH67" s="28"/>
      <c r="WPI67" s="28"/>
      <c r="WPJ67" s="28"/>
      <c r="WPK67" s="28"/>
      <c r="WPL67" s="28"/>
      <c r="WPM67" s="28"/>
      <c r="WPN67" s="28"/>
      <c r="WPO67" s="28"/>
      <c r="WPP67" s="28"/>
      <c r="WPQ67" s="28"/>
      <c r="WPR67" s="28"/>
      <c r="WPS67" s="28"/>
      <c r="WPT67" s="28"/>
      <c r="WPU67" s="28"/>
      <c r="WPV67" s="28"/>
      <c r="WPW67" s="28"/>
      <c r="WPX67" s="28"/>
      <c r="WPY67" s="28"/>
      <c r="WPZ67" s="28"/>
      <c r="WQA67" s="28"/>
      <c r="WQB67" s="28"/>
      <c r="WQC67" s="28"/>
      <c r="WQD67" s="28"/>
      <c r="WQE67" s="28"/>
      <c r="WQF67" s="28"/>
      <c r="WQG67" s="28"/>
      <c r="WQH67" s="28"/>
      <c r="WQI67" s="28"/>
      <c r="WQJ67" s="28"/>
      <c r="WQK67" s="28"/>
      <c r="WQL67" s="28"/>
      <c r="WQM67" s="28"/>
      <c r="WQN67" s="28"/>
      <c r="WQO67" s="28"/>
      <c r="WQP67" s="28"/>
      <c r="WQQ67" s="28"/>
      <c r="WQR67" s="28"/>
      <c r="WQS67" s="28"/>
      <c r="WQT67" s="28"/>
      <c r="WQU67" s="28"/>
      <c r="WQV67" s="28"/>
      <c r="WQW67" s="28"/>
      <c r="WQX67" s="28"/>
      <c r="WQY67" s="28"/>
      <c r="WQZ67" s="28"/>
      <c r="WRA67" s="28"/>
      <c r="WRB67" s="28"/>
      <c r="WRC67" s="28"/>
      <c r="WRD67" s="28"/>
      <c r="WRE67" s="28"/>
      <c r="WRF67" s="28"/>
      <c r="WRG67" s="28"/>
      <c r="WRH67" s="28"/>
      <c r="WRI67" s="28"/>
      <c r="WRJ67" s="28"/>
      <c r="WRK67" s="28"/>
      <c r="WRL67" s="28"/>
      <c r="WRM67" s="28"/>
      <c r="WRN67" s="28"/>
      <c r="WRO67" s="28"/>
      <c r="WRP67" s="28"/>
      <c r="WRQ67" s="28"/>
      <c r="WRR67" s="28"/>
      <c r="WRS67" s="28"/>
      <c r="WRT67" s="28"/>
      <c r="WRU67" s="28"/>
      <c r="WRV67" s="28"/>
      <c r="WRW67" s="28"/>
      <c r="WRX67" s="28"/>
      <c r="WRY67" s="28"/>
      <c r="WRZ67" s="28"/>
      <c r="WSA67" s="28"/>
      <c r="WSB67" s="28"/>
      <c r="WSC67" s="28"/>
      <c r="WSD67" s="28"/>
      <c r="WSE67" s="28"/>
      <c r="WSF67" s="28"/>
      <c r="WSG67" s="28"/>
      <c r="WSH67" s="28"/>
      <c r="WSI67" s="28"/>
      <c r="WSJ67" s="28"/>
      <c r="WSK67" s="28"/>
      <c r="WSL67" s="28"/>
      <c r="WSM67" s="28"/>
      <c r="WSN67" s="28"/>
      <c r="WSO67" s="28"/>
      <c r="WSP67" s="28"/>
      <c r="WSQ67" s="28"/>
      <c r="WSR67" s="28"/>
      <c r="WSS67" s="28"/>
      <c r="WST67" s="28"/>
      <c r="WSU67" s="28"/>
      <c r="WSV67" s="28"/>
      <c r="WSW67" s="28"/>
      <c r="WSX67" s="28"/>
      <c r="WSY67" s="28"/>
      <c r="WSZ67" s="28"/>
      <c r="WTA67" s="28"/>
      <c r="WTB67" s="28"/>
      <c r="WTC67" s="28"/>
      <c r="WTD67" s="28"/>
      <c r="WTE67" s="28"/>
      <c r="WTF67" s="28"/>
      <c r="WTG67" s="28"/>
      <c r="WTH67" s="28"/>
      <c r="WTI67" s="28"/>
      <c r="WTJ67" s="28"/>
      <c r="WTK67" s="28"/>
      <c r="WTL67" s="28"/>
      <c r="WTM67" s="28"/>
      <c r="WTN67" s="28"/>
      <c r="WTO67" s="28"/>
      <c r="WTP67" s="28"/>
      <c r="WTQ67" s="28"/>
      <c r="WTR67" s="28"/>
      <c r="WTS67" s="28"/>
      <c r="WTT67" s="28"/>
      <c r="WTU67" s="28"/>
      <c r="WTV67" s="28"/>
      <c r="WTW67" s="28"/>
      <c r="WTX67" s="28"/>
      <c r="WTY67" s="28"/>
      <c r="WTZ67" s="28"/>
      <c r="WUA67" s="28"/>
      <c r="WUB67" s="28"/>
      <c r="WUC67" s="28"/>
      <c r="WUD67" s="28"/>
      <c r="WUE67" s="28"/>
      <c r="WUF67" s="28"/>
      <c r="WUG67" s="28"/>
      <c r="WUH67" s="28"/>
      <c r="WUI67" s="28"/>
      <c r="WUJ67" s="28"/>
      <c r="WUK67" s="28"/>
      <c r="WUL67" s="28"/>
      <c r="WUM67" s="28"/>
      <c r="WUN67" s="28"/>
      <c r="WUO67" s="28"/>
      <c r="WUP67" s="28"/>
      <c r="WUQ67" s="28"/>
      <c r="WUR67" s="28"/>
      <c r="WUS67" s="28"/>
      <c r="WUT67" s="28"/>
      <c r="WUU67" s="28"/>
      <c r="WUV67" s="28"/>
      <c r="WUW67" s="28"/>
      <c r="WUX67" s="28"/>
      <c r="WUY67" s="28"/>
      <c r="WUZ67" s="28"/>
      <c r="WVA67" s="28"/>
      <c r="WVB67" s="28"/>
      <c r="WVC67" s="28"/>
      <c r="WVD67" s="28"/>
      <c r="WVE67" s="28"/>
      <c r="WVF67" s="28"/>
      <c r="WVG67" s="28"/>
      <c r="WVH67" s="28"/>
      <c r="WVI67" s="28"/>
      <c r="WVJ67" s="28"/>
      <c r="WVK67" s="28"/>
      <c r="WVL67" s="28"/>
      <c r="WVM67" s="28"/>
      <c r="WVN67" s="28"/>
      <c r="WVO67" s="28"/>
      <c r="WVP67" s="28"/>
      <c r="WVQ67" s="28"/>
      <c r="WVR67" s="28"/>
      <c r="WVS67" s="28"/>
      <c r="WVT67" s="28"/>
      <c r="WVU67" s="28"/>
      <c r="WVV67" s="28"/>
      <c r="WVW67" s="28"/>
      <c r="WVX67" s="28"/>
      <c r="WVY67" s="28"/>
      <c r="WVZ67" s="28"/>
      <c r="WWA67" s="28"/>
      <c r="WWB67" s="28"/>
      <c r="WWC67" s="28"/>
      <c r="WWD67" s="28"/>
      <c r="WWE67" s="28"/>
      <c r="WWF67" s="28"/>
      <c r="WWG67" s="28"/>
      <c r="WWH67" s="28"/>
      <c r="WWI67" s="28"/>
      <c r="WWJ67" s="28"/>
      <c r="WWK67" s="28"/>
      <c r="WWL67" s="28"/>
      <c r="WWM67" s="28"/>
      <c r="WWN67" s="28"/>
      <c r="WWO67" s="28"/>
      <c r="WWP67" s="28"/>
      <c r="WWQ67" s="28"/>
      <c r="WWR67" s="28"/>
      <c r="WWS67" s="28"/>
      <c r="WWT67" s="28"/>
      <c r="WWU67" s="28"/>
      <c r="WWV67" s="28"/>
      <c r="WWW67" s="28"/>
      <c r="WWX67" s="28"/>
      <c r="WWY67" s="28"/>
      <c r="WWZ67" s="28"/>
      <c r="WXA67" s="28"/>
      <c r="WXB67" s="28"/>
      <c r="WXC67" s="28"/>
      <c r="WXD67" s="28"/>
      <c r="WXE67" s="28"/>
      <c r="WXF67" s="28"/>
      <c r="WXG67" s="28"/>
      <c r="WXH67" s="28"/>
      <c r="WXI67" s="28"/>
      <c r="WXJ67" s="28"/>
      <c r="WXK67" s="28"/>
      <c r="WXL67" s="28"/>
      <c r="WXM67" s="28"/>
      <c r="WXN67" s="28"/>
      <c r="WXO67" s="28"/>
      <c r="WXP67" s="28"/>
      <c r="WXQ67" s="28"/>
      <c r="WXR67" s="28"/>
      <c r="WXS67" s="28"/>
      <c r="WXT67" s="28"/>
      <c r="WXU67" s="28"/>
      <c r="WXV67" s="28"/>
      <c r="WXW67" s="28"/>
      <c r="WXX67" s="28"/>
      <c r="WXY67" s="28"/>
      <c r="WXZ67" s="28"/>
      <c r="WYA67" s="28"/>
      <c r="WYB67" s="28"/>
      <c r="WYC67" s="28"/>
      <c r="WYD67" s="28"/>
      <c r="WYE67" s="28"/>
      <c r="WYF67" s="28"/>
      <c r="WYG67" s="28"/>
      <c r="WYH67" s="28"/>
      <c r="WYI67" s="28"/>
      <c r="WYJ67" s="28"/>
      <c r="WYK67" s="28"/>
      <c r="WYL67" s="28"/>
      <c r="WYM67" s="28"/>
      <c r="WYN67" s="28"/>
      <c r="WYO67" s="28"/>
      <c r="WYP67" s="28"/>
      <c r="WYQ67" s="28"/>
      <c r="WYR67" s="28"/>
      <c r="WYS67" s="28"/>
      <c r="WYT67" s="28"/>
      <c r="WYU67" s="28"/>
      <c r="WYV67" s="28"/>
      <c r="WYW67" s="28"/>
      <c r="WYX67" s="28"/>
      <c r="WYY67" s="28"/>
      <c r="WYZ67" s="28"/>
      <c r="WZA67" s="28"/>
      <c r="WZB67" s="28"/>
      <c r="WZC67" s="28"/>
      <c r="WZD67" s="28"/>
      <c r="WZE67" s="28"/>
      <c r="WZF67" s="28"/>
      <c r="WZG67" s="28"/>
      <c r="WZH67" s="28"/>
      <c r="WZI67" s="28"/>
      <c r="WZJ67" s="28"/>
      <c r="WZK67" s="28"/>
      <c r="WZL67" s="28"/>
      <c r="WZM67" s="28"/>
      <c r="WZN67" s="28"/>
      <c r="WZO67" s="28"/>
      <c r="WZP67" s="28"/>
      <c r="WZQ67" s="28"/>
      <c r="WZR67" s="28"/>
      <c r="WZS67" s="28"/>
      <c r="WZT67" s="28"/>
      <c r="WZU67" s="28"/>
      <c r="WZV67" s="28"/>
      <c r="WZW67" s="28"/>
      <c r="WZX67" s="28"/>
      <c r="WZY67" s="28"/>
      <c r="WZZ67" s="28"/>
      <c r="XAA67" s="28"/>
      <c r="XAB67" s="28"/>
      <c r="XAC67" s="28"/>
      <c r="XAD67" s="28"/>
      <c r="XAE67" s="28"/>
      <c r="XAF67" s="28"/>
      <c r="XAG67" s="28"/>
      <c r="XAH67" s="28"/>
      <c r="XAI67" s="28"/>
      <c r="XAJ67" s="28"/>
      <c r="XAK67" s="28"/>
      <c r="XAL67" s="28"/>
      <c r="XAM67" s="28"/>
      <c r="XAN67" s="28"/>
      <c r="XAO67" s="28"/>
      <c r="XAP67" s="28"/>
      <c r="XAQ67" s="28"/>
      <c r="XAR67" s="28"/>
      <c r="XAS67" s="28"/>
      <c r="XAT67" s="28"/>
      <c r="XAU67" s="28"/>
      <c r="XAV67" s="28"/>
      <c r="XAW67" s="28"/>
      <c r="XAX67" s="28"/>
      <c r="XAY67" s="28"/>
      <c r="XAZ67" s="28"/>
      <c r="XBA67" s="28"/>
      <c r="XBB67" s="28"/>
      <c r="XBC67" s="28"/>
      <c r="XBD67" s="28"/>
      <c r="XBE67" s="28"/>
      <c r="XBF67" s="28"/>
      <c r="XBG67" s="28"/>
      <c r="XBH67" s="28"/>
      <c r="XBI67" s="28"/>
      <c r="XBJ67" s="28"/>
      <c r="XBK67" s="28"/>
      <c r="XBL67" s="28"/>
      <c r="XBM67" s="28"/>
      <c r="XBN67" s="28"/>
      <c r="XBO67" s="28"/>
      <c r="XBP67" s="28"/>
      <c r="XBQ67" s="28"/>
      <c r="XBR67" s="28"/>
      <c r="XBS67" s="28"/>
      <c r="XBT67" s="28"/>
      <c r="XBU67" s="28"/>
      <c r="XBV67" s="28"/>
      <c r="XBW67" s="28"/>
      <c r="XBX67" s="28"/>
      <c r="XBY67" s="28"/>
      <c r="XBZ67" s="28"/>
      <c r="XCA67" s="28"/>
      <c r="XCB67" s="28"/>
      <c r="XCC67" s="28"/>
      <c r="XCD67" s="28"/>
      <c r="XCE67" s="28"/>
      <c r="XCF67" s="28"/>
      <c r="XCG67" s="28"/>
      <c r="XCH67" s="28"/>
      <c r="XCI67" s="28"/>
      <c r="XCJ67" s="28"/>
      <c r="XCK67" s="28"/>
      <c r="XCL67" s="28"/>
      <c r="XCM67" s="28"/>
      <c r="XCN67" s="28"/>
      <c r="XCO67" s="28"/>
      <c r="XCP67" s="28"/>
      <c r="XCQ67" s="28"/>
      <c r="XCR67" s="28"/>
      <c r="XCS67" s="28"/>
      <c r="XCT67" s="28"/>
      <c r="XCU67" s="28"/>
      <c r="XCV67" s="28"/>
      <c r="XCW67" s="28"/>
      <c r="XCX67" s="28"/>
      <c r="XCY67" s="28"/>
      <c r="XCZ67" s="28"/>
      <c r="XDA67" s="28"/>
      <c r="XDB67" s="28"/>
      <c r="XDC67" s="28"/>
      <c r="XDD67" s="28"/>
      <c r="XDE67" s="28"/>
      <c r="XDF67" s="28"/>
      <c r="XDG67" s="28"/>
      <c r="XDH67" s="28"/>
      <c r="XDI67" s="28"/>
      <c r="XDJ67" s="28"/>
      <c r="XDK67" s="28"/>
      <c r="XDL67" s="28"/>
      <c r="XDM67" s="28"/>
      <c r="XDN67" s="28"/>
      <c r="XDO67" s="28"/>
      <c r="XDP67" s="28"/>
      <c r="XDQ67" s="28"/>
      <c r="XDR67" s="28"/>
      <c r="XDS67" s="28"/>
      <c r="XDT67" s="28"/>
      <c r="XDU67" s="28"/>
      <c r="XDV67" s="28"/>
      <c r="XDW67" s="28"/>
      <c r="XDX67" s="28"/>
      <c r="XDY67" s="28"/>
      <c r="XDZ67" s="28"/>
      <c r="XEA67" s="28"/>
      <c r="XEB67" s="28"/>
      <c r="XEC67" s="28"/>
      <c r="XED67" s="28"/>
      <c r="XEE67" s="28"/>
      <c r="XEF67" s="28"/>
      <c r="XEG67" s="28"/>
      <c r="XEH67" s="28"/>
      <c r="XEI67" s="28"/>
      <c r="XEJ67" s="28"/>
      <c r="XEK67" s="28"/>
      <c r="XEL67" s="28"/>
      <c r="XEM67" s="28"/>
      <c r="XEN67" s="28"/>
      <c r="XEO67" s="28"/>
      <c r="XEP67" s="28"/>
      <c r="XEQ67" s="28"/>
      <c r="XER67" s="28"/>
      <c r="XES67" s="28"/>
      <c r="XET67" s="28"/>
      <c r="XEU67" s="28"/>
      <c r="XEV67" s="28"/>
      <c r="XEW67" s="28"/>
      <c r="XEX67" s="28"/>
      <c r="XEY67" s="28"/>
      <c r="XEZ67" s="28"/>
      <c r="XFA67" s="28"/>
      <c r="XFB67" s="2"/>
      <c r="XFC67" s="2"/>
      <c r="XFD67" s="2"/>
    </row>
    <row r="68" s="4" customFormat="1" ht="45" customHeight="1" spans="1:16384">
      <c r="A68" s="19">
        <v>65</v>
      </c>
      <c r="B68" s="20" t="s">
        <v>252</v>
      </c>
      <c r="C68" s="19" t="s">
        <v>217</v>
      </c>
      <c r="D68" s="19" t="s">
        <v>253</v>
      </c>
      <c r="E68" s="19" t="s">
        <v>254</v>
      </c>
      <c r="F68" s="19" t="s">
        <v>30</v>
      </c>
      <c r="G68" s="19" t="s">
        <v>67</v>
      </c>
      <c r="H68" s="19" t="s">
        <v>19</v>
      </c>
      <c r="I68" s="19">
        <v>1</v>
      </c>
      <c r="J68" s="24" t="s">
        <v>81</v>
      </c>
      <c r="K68" s="19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  <c r="ASU68" s="28"/>
      <c r="ASV68" s="28"/>
      <c r="ASW68" s="28"/>
      <c r="ASX68" s="28"/>
      <c r="ASY68" s="28"/>
      <c r="ASZ68" s="28"/>
      <c r="ATA68" s="28"/>
      <c r="ATB68" s="28"/>
      <c r="ATC68" s="28"/>
      <c r="ATD68" s="28"/>
      <c r="ATE68" s="28"/>
      <c r="ATF68" s="28"/>
      <c r="ATG68" s="28"/>
      <c r="ATH68" s="28"/>
      <c r="ATI68" s="28"/>
      <c r="ATJ68" s="28"/>
      <c r="ATK68" s="28"/>
      <c r="ATL68" s="28"/>
      <c r="ATM68" s="28"/>
      <c r="ATN68" s="28"/>
      <c r="ATO68" s="28"/>
      <c r="ATP68" s="28"/>
      <c r="ATQ68" s="28"/>
      <c r="ATR68" s="28"/>
      <c r="ATS68" s="28"/>
      <c r="ATT68" s="28"/>
      <c r="ATU68" s="28"/>
      <c r="ATV68" s="28"/>
      <c r="ATW68" s="28"/>
      <c r="ATX68" s="28"/>
      <c r="ATY68" s="28"/>
      <c r="ATZ68" s="28"/>
      <c r="AUA68" s="28"/>
      <c r="AUB68" s="28"/>
      <c r="AUC68" s="28"/>
      <c r="AUD68" s="28"/>
      <c r="AUE68" s="28"/>
      <c r="AUF68" s="28"/>
      <c r="AUG68" s="28"/>
      <c r="AUH68" s="28"/>
      <c r="AUI68" s="28"/>
      <c r="AUJ68" s="28"/>
      <c r="AUK68" s="28"/>
      <c r="AUL68" s="28"/>
      <c r="AUM68" s="28"/>
      <c r="AUN68" s="28"/>
      <c r="AUO68" s="28"/>
      <c r="AUP68" s="28"/>
      <c r="AUQ68" s="28"/>
      <c r="AUR68" s="28"/>
      <c r="AUS68" s="28"/>
      <c r="AUT68" s="28"/>
      <c r="AUU68" s="28"/>
      <c r="AUV68" s="28"/>
      <c r="AUW68" s="28"/>
      <c r="AUX68" s="28"/>
      <c r="AUY68" s="28"/>
      <c r="AUZ68" s="28"/>
      <c r="AVA68" s="28"/>
      <c r="AVB68" s="28"/>
      <c r="AVC68" s="28"/>
      <c r="AVD68" s="28"/>
      <c r="AVE68" s="28"/>
      <c r="AVF68" s="28"/>
      <c r="AVG68" s="28"/>
      <c r="AVH68" s="28"/>
      <c r="AVI68" s="28"/>
      <c r="AVJ68" s="28"/>
      <c r="AVK68" s="28"/>
      <c r="AVL68" s="28"/>
      <c r="AVM68" s="28"/>
      <c r="AVN68" s="28"/>
      <c r="AVO68" s="28"/>
      <c r="AVP68" s="28"/>
      <c r="AVQ68" s="28"/>
      <c r="AVR68" s="28"/>
      <c r="AVS68" s="28"/>
      <c r="AVT68" s="28"/>
      <c r="AVU68" s="28"/>
      <c r="AVV68" s="28"/>
      <c r="AVW68" s="28"/>
      <c r="AVX68" s="28"/>
      <c r="AVY68" s="28"/>
      <c r="AVZ68" s="28"/>
      <c r="AWA68" s="28"/>
      <c r="AWB68" s="28"/>
      <c r="AWC68" s="28"/>
      <c r="AWD68" s="28"/>
      <c r="AWE68" s="28"/>
      <c r="AWF68" s="28"/>
      <c r="AWG68" s="28"/>
      <c r="AWH68" s="28"/>
      <c r="AWI68" s="28"/>
      <c r="AWJ68" s="28"/>
      <c r="AWK68" s="28"/>
      <c r="AWL68" s="28"/>
      <c r="AWM68" s="28"/>
      <c r="AWN68" s="28"/>
      <c r="AWO68" s="28"/>
      <c r="AWP68" s="28"/>
      <c r="AWQ68" s="28"/>
      <c r="AWR68" s="28"/>
      <c r="AWS68" s="28"/>
      <c r="AWT68" s="28"/>
      <c r="AWU68" s="28"/>
      <c r="AWV68" s="28"/>
      <c r="AWW68" s="28"/>
      <c r="AWX68" s="28"/>
      <c r="AWY68" s="28"/>
      <c r="AWZ68" s="28"/>
      <c r="AXA68" s="28"/>
      <c r="AXB68" s="28"/>
      <c r="AXC68" s="28"/>
      <c r="AXD68" s="28"/>
      <c r="AXE68" s="28"/>
      <c r="AXF68" s="28"/>
      <c r="AXG68" s="28"/>
      <c r="AXH68" s="28"/>
      <c r="AXI68" s="28"/>
      <c r="AXJ68" s="28"/>
      <c r="AXK68" s="28"/>
      <c r="AXL68" s="28"/>
      <c r="AXM68" s="28"/>
      <c r="AXN68" s="28"/>
      <c r="AXO68" s="28"/>
      <c r="AXP68" s="28"/>
      <c r="AXQ68" s="28"/>
      <c r="AXR68" s="28"/>
      <c r="AXS68" s="28"/>
      <c r="AXT68" s="28"/>
      <c r="AXU68" s="28"/>
      <c r="AXV68" s="28"/>
      <c r="AXW68" s="28"/>
      <c r="AXX68" s="28"/>
      <c r="AXY68" s="28"/>
      <c r="AXZ68" s="28"/>
      <c r="AYA68" s="28"/>
      <c r="AYB68" s="28"/>
      <c r="AYC68" s="28"/>
      <c r="AYD68" s="28"/>
      <c r="AYE68" s="28"/>
      <c r="AYF68" s="28"/>
      <c r="AYG68" s="28"/>
      <c r="AYH68" s="28"/>
      <c r="AYI68" s="28"/>
      <c r="AYJ68" s="28"/>
      <c r="AYK68" s="28"/>
      <c r="AYL68" s="28"/>
      <c r="AYM68" s="28"/>
      <c r="AYN68" s="28"/>
      <c r="AYO68" s="28"/>
      <c r="AYP68" s="28"/>
      <c r="AYQ68" s="28"/>
      <c r="AYR68" s="28"/>
      <c r="AYS68" s="28"/>
      <c r="AYT68" s="28"/>
      <c r="AYU68" s="28"/>
      <c r="AYV68" s="28"/>
      <c r="AYW68" s="28"/>
      <c r="AYX68" s="28"/>
      <c r="AYY68" s="28"/>
      <c r="AYZ68" s="28"/>
      <c r="AZA68" s="28"/>
      <c r="AZB68" s="28"/>
      <c r="AZC68" s="28"/>
      <c r="AZD68" s="28"/>
      <c r="AZE68" s="28"/>
      <c r="AZF68" s="28"/>
      <c r="AZG68" s="28"/>
      <c r="AZH68" s="28"/>
      <c r="AZI68" s="28"/>
      <c r="AZJ68" s="28"/>
      <c r="AZK68" s="28"/>
      <c r="AZL68" s="28"/>
      <c r="AZM68" s="28"/>
      <c r="AZN68" s="28"/>
      <c r="AZO68" s="28"/>
      <c r="AZP68" s="28"/>
      <c r="AZQ68" s="28"/>
      <c r="AZR68" s="28"/>
      <c r="AZS68" s="28"/>
      <c r="AZT68" s="28"/>
      <c r="AZU68" s="28"/>
      <c r="AZV68" s="28"/>
      <c r="AZW68" s="28"/>
      <c r="AZX68" s="28"/>
      <c r="AZY68" s="28"/>
      <c r="AZZ68" s="28"/>
      <c r="BAA68" s="28"/>
      <c r="BAB68" s="28"/>
      <c r="BAC68" s="28"/>
      <c r="BAD68" s="28"/>
      <c r="BAE68" s="28"/>
      <c r="BAF68" s="28"/>
      <c r="BAG68" s="28"/>
      <c r="BAH68" s="28"/>
      <c r="BAI68" s="28"/>
      <c r="BAJ68" s="28"/>
      <c r="BAK68" s="28"/>
      <c r="BAL68" s="28"/>
      <c r="BAM68" s="28"/>
      <c r="BAN68" s="28"/>
      <c r="BAO68" s="28"/>
      <c r="BAP68" s="28"/>
      <c r="BAQ68" s="28"/>
      <c r="BAR68" s="28"/>
      <c r="BAS68" s="28"/>
      <c r="BAT68" s="28"/>
      <c r="BAU68" s="28"/>
      <c r="BAV68" s="28"/>
      <c r="BAW68" s="28"/>
      <c r="BAX68" s="28"/>
      <c r="BAY68" s="28"/>
      <c r="BAZ68" s="28"/>
      <c r="BBA68" s="28"/>
      <c r="BBB68" s="28"/>
      <c r="BBC68" s="28"/>
      <c r="BBD68" s="28"/>
      <c r="BBE68" s="28"/>
      <c r="BBF68" s="28"/>
      <c r="BBG68" s="28"/>
      <c r="BBH68" s="28"/>
      <c r="BBI68" s="28"/>
      <c r="BBJ68" s="28"/>
      <c r="BBK68" s="28"/>
      <c r="BBL68" s="28"/>
      <c r="BBM68" s="28"/>
      <c r="BBN68" s="28"/>
      <c r="BBO68" s="28"/>
      <c r="BBP68" s="28"/>
      <c r="BBQ68" s="28"/>
      <c r="BBR68" s="28"/>
      <c r="BBS68" s="28"/>
      <c r="BBT68" s="28"/>
      <c r="BBU68" s="28"/>
      <c r="BBV68" s="28"/>
      <c r="BBW68" s="28"/>
      <c r="BBX68" s="28"/>
      <c r="BBY68" s="28"/>
      <c r="BBZ68" s="28"/>
      <c r="BCA68" s="28"/>
      <c r="BCB68" s="28"/>
      <c r="BCC68" s="28"/>
      <c r="BCD68" s="28"/>
      <c r="BCE68" s="28"/>
      <c r="BCF68" s="28"/>
      <c r="BCG68" s="28"/>
      <c r="BCH68" s="28"/>
      <c r="BCI68" s="28"/>
      <c r="BCJ68" s="28"/>
      <c r="BCK68" s="28"/>
      <c r="BCL68" s="28"/>
      <c r="BCM68" s="28"/>
      <c r="BCN68" s="28"/>
      <c r="BCO68" s="28"/>
      <c r="BCP68" s="28"/>
      <c r="BCQ68" s="28"/>
      <c r="BCR68" s="28"/>
      <c r="BCS68" s="28"/>
      <c r="BCT68" s="28"/>
      <c r="BCU68" s="28"/>
      <c r="BCV68" s="28"/>
      <c r="BCW68" s="28"/>
      <c r="BCX68" s="28"/>
      <c r="BCY68" s="28"/>
      <c r="BCZ68" s="28"/>
      <c r="BDA68" s="28"/>
      <c r="BDB68" s="28"/>
      <c r="BDC68" s="28"/>
      <c r="BDD68" s="28"/>
      <c r="BDE68" s="28"/>
      <c r="BDF68" s="28"/>
      <c r="BDG68" s="28"/>
      <c r="BDH68" s="28"/>
      <c r="BDI68" s="28"/>
      <c r="BDJ68" s="28"/>
      <c r="BDK68" s="28"/>
      <c r="BDL68" s="28"/>
      <c r="BDM68" s="28"/>
      <c r="BDN68" s="28"/>
      <c r="BDO68" s="28"/>
      <c r="BDP68" s="28"/>
      <c r="BDQ68" s="28"/>
      <c r="BDR68" s="28"/>
      <c r="BDS68" s="28"/>
      <c r="BDT68" s="28"/>
      <c r="BDU68" s="28"/>
      <c r="BDV68" s="28"/>
      <c r="BDW68" s="28"/>
      <c r="BDX68" s="28"/>
      <c r="BDY68" s="28"/>
      <c r="BDZ68" s="28"/>
      <c r="BEA68" s="28"/>
      <c r="BEB68" s="28"/>
      <c r="BEC68" s="28"/>
      <c r="BED68" s="28"/>
      <c r="BEE68" s="28"/>
      <c r="BEF68" s="28"/>
      <c r="BEG68" s="28"/>
      <c r="BEH68" s="28"/>
      <c r="BEI68" s="28"/>
      <c r="BEJ68" s="28"/>
      <c r="BEK68" s="28"/>
      <c r="BEL68" s="28"/>
      <c r="BEM68" s="28"/>
      <c r="BEN68" s="28"/>
      <c r="BEO68" s="28"/>
      <c r="BEP68" s="28"/>
      <c r="BEQ68" s="28"/>
      <c r="BER68" s="28"/>
      <c r="BES68" s="28"/>
      <c r="BET68" s="28"/>
      <c r="BEU68" s="28"/>
      <c r="BEV68" s="28"/>
      <c r="BEW68" s="28"/>
      <c r="BEX68" s="28"/>
      <c r="BEY68" s="28"/>
      <c r="BEZ68" s="28"/>
      <c r="BFA68" s="28"/>
      <c r="BFB68" s="28"/>
      <c r="BFC68" s="28"/>
      <c r="BFD68" s="28"/>
      <c r="BFE68" s="28"/>
      <c r="BFF68" s="28"/>
      <c r="BFG68" s="28"/>
      <c r="BFH68" s="28"/>
      <c r="BFI68" s="28"/>
      <c r="BFJ68" s="28"/>
      <c r="BFK68" s="28"/>
      <c r="BFL68" s="28"/>
      <c r="BFM68" s="28"/>
      <c r="BFN68" s="28"/>
      <c r="BFO68" s="28"/>
      <c r="BFP68" s="28"/>
      <c r="BFQ68" s="28"/>
      <c r="BFR68" s="28"/>
      <c r="BFS68" s="28"/>
      <c r="BFT68" s="28"/>
      <c r="BFU68" s="28"/>
      <c r="BFV68" s="28"/>
      <c r="BFW68" s="28"/>
      <c r="BFX68" s="28"/>
      <c r="BFY68" s="28"/>
      <c r="BFZ68" s="28"/>
      <c r="BGA68" s="28"/>
      <c r="BGB68" s="28"/>
      <c r="BGC68" s="28"/>
      <c r="BGD68" s="28"/>
      <c r="BGE68" s="28"/>
      <c r="BGF68" s="28"/>
      <c r="BGG68" s="28"/>
      <c r="BGH68" s="28"/>
      <c r="BGI68" s="28"/>
      <c r="BGJ68" s="28"/>
      <c r="BGK68" s="28"/>
      <c r="BGL68" s="28"/>
      <c r="BGM68" s="28"/>
      <c r="BGN68" s="28"/>
      <c r="BGO68" s="28"/>
      <c r="BGP68" s="28"/>
      <c r="BGQ68" s="28"/>
      <c r="BGR68" s="28"/>
      <c r="BGS68" s="28"/>
      <c r="BGT68" s="28"/>
      <c r="BGU68" s="28"/>
      <c r="BGV68" s="28"/>
      <c r="BGW68" s="28"/>
      <c r="BGX68" s="28"/>
      <c r="BGY68" s="28"/>
      <c r="BGZ68" s="28"/>
      <c r="BHA68" s="28"/>
      <c r="BHB68" s="28"/>
      <c r="BHC68" s="28"/>
      <c r="BHD68" s="28"/>
      <c r="BHE68" s="28"/>
      <c r="BHF68" s="28"/>
      <c r="BHG68" s="28"/>
      <c r="BHH68" s="28"/>
      <c r="BHI68" s="28"/>
      <c r="BHJ68" s="28"/>
      <c r="BHK68" s="28"/>
      <c r="BHL68" s="28"/>
      <c r="BHM68" s="28"/>
      <c r="BHN68" s="28"/>
      <c r="BHO68" s="28"/>
      <c r="BHP68" s="28"/>
      <c r="BHQ68" s="28"/>
      <c r="BHR68" s="28"/>
      <c r="BHS68" s="28"/>
      <c r="BHT68" s="28"/>
      <c r="BHU68" s="28"/>
      <c r="BHV68" s="28"/>
      <c r="BHW68" s="28"/>
      <c r="BHX68" s="28"/>
      <c r="BHY68" s="28"/>
      <c r="BHZ68" s="28"/>
      <c r="BIA68" s="28"/>
      <c r="BIB68" s="28"/>
      <c r="BIC68" s="28"/>
      <c r="BID68" s="28"/>
      <c r="BIE68" s="28"/>
      <c r="BIF68" s="28"/>
      <c r="BIG68" s="28"/>
      <c r="BIH68" s="28"/>
      <c r="BII68" s="28"/>
      <c r="BIJ68" s="28"/>
      <c r="BIK68" s="28"/>
      <c r="BIL68" s="28"/>
      <c r="BIM68" s="28"/>
      <c r="BIN68" s="28"/>
      <c r="BIO68" s="28"/>
      <c r="BIP68" s="28"/>
      <c r="BIQ68" s="28"/>
      <c r="BIR68" s="28"/>
      <c r="BIS68" s="28"/>
      <c r="BIT68" s="28"/>
      <c r="BIU68" s="28"/>
      <c r="BIV68" s="28"/>
      <c r="BIW68" s="28"/>
      <c r="BIX68" s="28"/>
      <c r="BIY68" s="28"/>
      <c r="BIZ68" s="28"/>
      <c r="BJA68" s="28"/>
      <c r="BJB68" s="28"/>
      <c r="BJC68" s="28"/>
      <c r="BJD68" s="28"/>
      <c r="BJE68" s="28"/>
      <c r="BJF68" s="28"/>
      <c r="BJG68" s="28"/>
      <c r="BJH68" s="28"/>
      <c r="BJI68" s="28"/>
      <c r="BJJ68" s="28"/>
      <c r="BJK68" s="28"/>
      <c r="BJL68" s="28"/>
      <c r="BJM68" s="28"/>
      <c r="BJN68" s="28"/>
      <c r="BJO68" s="28"/>
      <c r="BJP68" s="28"/>
      <c r="BJQ68" s="28"/>
      <c r="BJR68" s="28"/>
      <c r="BJS68" s="28"/>
      <c r="BJT68" s="28"/>
      <c r="BJU68" s="28"/>
      <c r="BJV68" s="28"/>
      <c r="BJW68" s="28"/>
      <c r="BJX68" s="28"/>
      <c r="BJY68" s="28"/>
      <c r="BJZ68" s="28"/>
      <c r="BKA68" s="28"/>
      <c r="BKB68" s="28"/>
      <c r="BKC68" s="28"/>
      <c r="BKD68" s="28"/>
      <c r="BKE68" s="28"/>
      <c r="BKF68" s="28"/>
      <c r="BKG68" s="28"/>
      <c r="BKH68" s="28"/>
      <c r="BKI68" s="28"/>
      <c r="BKJ68" s="28"/>
      <c r="BKK68" s="28"/>
      <c r="BKL68" s="28"/>
      <c r="BKM68" s="28"/>
      <c r="BKN68" s="28"/>
      <c r="BKO68" s="28"/>
      <c r="BKP68" s="28"/>
      <c r="BKQ68" s="28"/>
      <c r="BKR68" s="28"/>
      <c r="BKS68" s="28"/>
      <c r="BKT68" s="28"/>
      <c r="BKU68" s="28"/>
      <c r="BKV68" s="28"/>
      <c r="BKW68" s="28"/>
      <c r="BKX68" s="28"/>
      <c r="BKY68" s="28"/>
      <c r="BKZ68" s="28"/>
      <c r="BLA68" s="28"/>
      <c r="BLB68" s="28"/>
      <c r="BLC68" s="28"/>
      <c r="BLD68" s="28"/>
      <c r="BLE68" s="28"/>
      <c r="BLF68" s="28"/>
      <c r="BLG68" s="28"/>
      <c r="BLH68" s="28"/>
      <c r="BLI68" s="28"/>
      <c r="BLJ68" s="28"/>
      <c r="BLK68" s="28"/>
      <c r="BLL68" s="28"/>
      <c r="BLM68" s="28"/>
      <c r="BLN68" s="28"/>
      <c r="BLO68" s="28"/>
      <c r="BLP68" s="28"/>
      <c r="BLQ68" s="28"/>
      <c r="BLR68" s="28"/>
      <c r="BLS68" s="28"/>
      <c r="BLT68" s="28"/>
      <c r="BLU68" s="28"/>
      <c r="BLV68" s="28"/>
      <c r="BLW68" s="28"/>
      <c r="BLX68" s="28"/>
      <c r="BLY68" s="28"/>
      <c r="BLZ68" s="28"/>
      <c r="BMA68" s="28"/>
      <c r="BMB68" s="28"/>
      <c r="BMC68" s="28"/>
      <c r="BMD68" s="28"/>
      <c r="BME68" s="28"/>
      <c r="BMF68" s="28"/>
      <c r="BMG68" s="28"/>
      <c r="BMH68" s="28"/>
      <c r="BMI68" s="28"/>
      <c r="BMJ68" s="28"/>
      <c r="BMK68" s="28"/>
      <c r="BML68" s="28"/>
      <c r="BMM68" s="28"/>
      <c r="BMN68" s="28"/>
      <c r="BMO68" s="28"/>
      <c r="BMP68" s="28"/>
      <c r="BMQ68" s="28"/>
      <c r="BMR68" s="28"/>
      <c r="BMS68" s="28"/>
      <c r="BMT68" s="28"/>
      <c r="BMU68" s="28"/>
      <c r="BMV68" s="28"/>
      <c r="BMW68" s="28"/>
      <c r="BMX68" s="28"/>
      <c r="BMY68" s="28"/>
      <c r="BMZ68" s="28"/>
      <c r="BNA68" s="28"/>
      <c r="BNB68" s="28"/>
      <c r="BNC68" s="28"/>
      <c r="BND68" s="28"/>
      <c r="BNE68" s="28"/>
      <c r="BNF68" s="28"/>
      <c r="BNG68" s="28"/>
      <c r="BNH68" s="28"/>
      <c r="BNI68" s="28"/>
      <c r="BNJ68" s="28"/>
      <c r="BNK68" s="28"/>
      <c r="BNL68" s="28"/>
      <c r="BNM68" s="28"/>
      <c r="BNN68" s="28"/>
      <c r="BNO68" s="28"/>
      <c r="BNP68" s="28"/>
      <c r="BNQ68" s="28"/>
      <c r="BNR68" s="28"/>
      <c r="BNS68" s="28"/>
      <c r="BNT68" s="28"/>
      <c r="BNU68" s="28"/>
      <c r="BNV68" s="28"/>
      <c r="BNW68" s="28"/>
      <c r="BNX68" s="28"/>
      <c r="BNY68" s="28"/>
      <c r="BNZ68" s="28"/>
      <c r="BOA68" s="28"/>
      <c r="BOB68" s="28"/>
      <c r="BOC68" s="28"/>
      <c r="BOD68" s="28"/>
      <c r="BOE68" s="28"/>
      <c r="BOF68" s="28"/>
      <c r="BOG68" s="28"/>
      <c r="BOH68" s="28"/>
      <c r="BOI68" s="28"/>
      <c r="BOJ68" s="28"/>
      <c r="BOK68" s="28"/>
      <c r="BOL68" s="28"/>
      <c r="BOM68" s="28"/>
      <c r="BON68" s="28"/>
      <c r="BOO68" s="28"/>
      <c r="BOP68" s="28"/>
      <c r="BOQ68" s="28"/>
      <c r="BOR68" s="28"/>
      <c r="BOS68" s="28"/>
      <c r="BOT68" s="28"/>
      <c r="BOU68" s="28"/>
      <c r="BOV68" s="28"/>
      <c r="BOW68" s="28"/>
      <c r="BOX68" s="28"/>
      <c r="BOY68" s="28"/>
      <c r="BOZ68" s="28"/>
      <c r="BPA68" s="28"/>
      <c r="BPB68" s="28"/>
      <c r="BPC68" s="28"/>
      <c r="BPD68" s="28"/>
      <c r="BPE68" s="28"/>
      <c r="BPF68" s="28"/>
      <c r="BPG68" s="28"/>
      <c r="BPH68" s="28"/>
      <c r="BPI68" s="28"/>
      <c r="BPJ68" s="28"/>
      <c r="BPK68" s="28"/>
      <c r="BPL68" s="28"/>
      <c r="BPM68" s="28"/>
      <c r="BPN68" s="28"/>
      <c r="BPO68" s="28"/>
      <c r="BPP68" s="28"/>
      <c r="BPQ68" s="28"/>
      <c r="BPR68" s="28"/>
      <c r="BPS68" s="28"/>
      <c r="BPT68" s="28"/>
      <c r="BPU68" s="28"/>
      <c r="BPV68" s="28"/>
      <c r="BPW68" s="28"/>
      <c r="BPX68" s="28"/>
      <c r="BPY68" s="28"/>
      <c r="BPZ68" s="28"/>
      <c r="BQA68" s="28"/>
      <c r="BQB68" s="28"/>
      <c r="BQC68" s="28"/>
      <c r="BQD68" s="28"/>
      <c r="BQE68" s="28"/>
      <c r="BQF68" s="28"/>
      <c r="BQG68" s="28"/>
      <c r="BQH68" s="28"/>
      <c r="BQI68" s="28"/>
      <c r="BQJ68" s="28"/>
      <c r="BQK68" s="28"/>
      <c r="BQL68" s="28"/>
      <c r="BQM68" s="28"/>
      <c r="BQN68" s="28"/>
      <c r="BQO68" s="28"/>
      <c r="BQP68" s="28"/>
      <c r="BQQ68" s="28"/>
      <c r="BQR68" s="28"/>
      <c r="BQS68" s="28"/>
      <c r="BQT68" s="28"/>
      <c r="BQU68" s="28"/>
      <c r="BQV68" s="28"/>
      <c r="BQW68" s="28"/>
      <c r="BQX68" s="28"/>
      <c r="BQY68" s="28"/>
      <c r="BQZ68" s="28"/>
      <c r="BRA68" s="28"/>
      <c r="BRB68" s="28"/>
      <c r="BRC68" s="28"/>
      <c r="BRD68" s="28"/>
      <c r="BRE68" s="28"/>
      <c r="BRF68" s="28"/>
      <c r="BRG68" s="28"/>
      <c r="BRH68" s="28"/>
      <c r="BRI68" s="28"/>
      <c r="BRJ68" s="28"/>
      <c r="BRK68" s="28"/>
      <c r="BRL68" s="28"/>
      <c r="BRM68" s="28"/>
      <c r="BRN68" s="28"/>
      <c r="BRO68" s="28"/>
      <c r="BRP68" s="28"/>
      <c r="BRQ68" s="28"/>
      <c r="BRR68" s="28"/>
      <c r="BRS68" s="28"/>
      <c r="BRT68" s="28"/>
      <c r="BRU68" s="28"/>
      <c r="BRV68" s="28"/>
      <c r="BRW68" s="28"/>
      <c r="BRX68" s="28"/>
      <c r="BRY68" s="28"/>
      <c r="BRZ68" s="28"/>
      <c r="BSA68" s="28"/>
      <c r="BSB68" s="28"/>
      <c r="BSC68" s="28"/>
      <c r="BSD68" s="28"/>
      <c r="BSE68" s="28"/>
      <c r="BSF68" s="28"/>
      <c r="BSG68" s="28"/>
      <c r="BSH68" s="28"/>
      <c r="BSI68" s="28"/>
      <c r="BSJ68" s="28"/>
      <c r="BSK68" s="28"/>
      <c r="BSL68" s="28"/>
      <c r="BSM68" s="28"/>
      <c r="BSN68" s="28"/>
      <c r="BSO68" s="28"/>
      <c r="BSP68" s="28"/>
      <c r="BSQ68" s="28"/>
      <c r="BSR68" s="28"/>
      <c r="BSS68" s="28"/>
      <c r="BST68" s="28"/>
      <c r="BSU68" s="28"/>
      <c r="BSV68" s="28"/>
      <c r="BSW68" s="28"/>
      <c r="BSX68" s="28"/>
      <c r="BSY68" s="28"/>
      <c r="BSZ68" s="28"/>
      <c r="BTA68" s="28"/>
      <c r="BTB68" s="28"/>
      <c r="BTC68" s="28"/>
      <c r="BTD68" s="28"/>
      <c r="BTE68" s="28"/>
      <c r="BTF68" s="28"/>
      <c r="BTG68" s="28"/>
      <c r="BTH68" s="28"/>
      <c r="BTI68" s="28"/>
      <c r="BTJ68" s="28"/>
      <c r="BTK68" s="28"/>
      <c r="BTL68" s="28"/>
      <c r="BTM68" s="28"/>
      <c r="BTN68" s="28"/>
      <c r="BTO68" s="28"/>
      <c r="BTP68" s="28"/>
      <c r="BTQ68" s="28"/>
      <c r="BTR68" s="28"/>
      <c r="BTS68" s="28"/>
      <c r="BTT68" s="28"/>
      <c r="BTU68" s="28"/>
      <c r="BTV68" s="28"/>
      <c r="BTW68" s="28"/>
      <c r="BTX68" s="28"/>
      <c r="BTY68" s="28"/>
      <c r="BTZ68" s="28"/>
      <c r="BUA68" s="28"/>
      <c r="BUB68" s="28"/>
      <c r="BUC68" s="28"/>
      <c r="BUD68" s="28"/>
      <c r="BUE68" s="28"/>
      <c r="BUF68" s="28"/>
      <c r="BUG68" s="28"/>
      <c r="BUH68" s="28"/>
      <c r="BUI68" s="28"/>
      <c r="BUJ68" s="28"/>
      <c r="BUK68" s="28"/>
      <c r="BUL68" s="28"/>
      <c r="BUM68" s="28"/>
      <c r="BUN68" s="28"/>
      <c r="BUO68" s="28"/>
      <c r="BUP68" s="28"/>
      <c r="BUQ68" s="28"/>
      <c r="BUR68" s="28"/>
      <c r="BUS68" s="28"/>
      <c r="BUT68" s="28"/>
      <c r="BUU68" s="28"/>
      <c r="BUV68" s="28"/>
      <c r="BUW68" s="28"/>
      <c r="BUX68" s="28"/>
      <c r="BUY68" s="28"/>
      <c r="BUZ68" s="28"/>
      <c r="BVA68" s="28"/>
      <c r="BVB68" s="28"/>
      <c r="BVC68" s="28"/>
      <c r="BVD68" s="28"/>
      <c r="BVE68" s="28"/>
      <c r="BVF68" s="28"/>
      <c r="BVG68" s="28"/>
      <c r="BVH68" s="28"/>
      <c r="BVI68" s="28"/>
      <c r="BVJ68" s="28"/>
      <c r="BVK68" s="28"/>
      <c r="BVL68" s="28"/>
      <c r="BVM68" s="28"/>
      <c r="BVN68" s="28"/>
      <c r="BVO68" s="28"/>
      <c r="BVP68" s="28"/>
      <c r="BVQ68" s="28"/>
      <c r="BVR68" s="28"/>
      <c r="BVS68" s="28"/>
      <c r="BVT68" s="28"/>
      <c r="BVU68" s="28"/>
      <c r="BVV68" s="28"/>
      <c r="BVW68" s="28"/>
      <c r="BVX68" s="28"/>
      <c r="BVY68" s="28"/>
      <c r="BVZ68" s="28"/>
      <c r="BWA68" s="28"/>
      <c r="BWB68" s="28"/>
      <c r="BWC68" s="28"/>
      <c r="BWD68" s="28"/>
      <c r="BWE68" s="28"/>
      <c r="BWF68" s="28"/>
      <c r="BWG68" s="28"/>
      <c r="BWH68" s="28"/>
      <c r="BWI68" s="28"/>
      <c r="BWJ68" s="28"/>
      <c r="BWK68" s="28"/>
      <c r="BWL68" s="28"/>
      <c r="BWM68" s="28"/>
      <c r="BWN68" s="28"/>
      <c r="BWO68" s="28"/>
      <c r="BWP68" s="28"/>
      <c r="BWQ68" s="28"/>
      <c r="BWR68" s="28"/>
      <c r="BWS68" s="28"/>
      <c r="BWT68" s="28"/>
      <c r="BWU68" s="28"/>
      <c r="BWV68" s="28"/>
      <c r="BWW68" s="28"/>
      <c r="BWX68" s="28"/>
      <c r="BWY68" s="28"/>
      <c r="BWZ68" s="28"/>
      <c r="BXA68" s="28"/>
      <c r="BXB68" s="28"/>
      <c r="BXC68" s="28"/>
      <c r="BXD68" s="28"/>
      <c r="BXE68" s="28"/>
      <c r="BXF68" s="28"/>
      <c r="BXG68" s="28"/>
      <c r="BXH68" s="28"/>
      <c r="BXI68" s="28"/>
      <c r="BXJ68" s="28"/>
      <c r="BXK68" s="28"/>
      <c r="BXL68" s="28"/>
      <c r="BXM68" s="28"/>
      <c r="BXN68" s="28"/>
      <c r="BXO68" s="28"/>
      <c r="BXP68" s="28"/>
      <c r="BXQ68" s="28"/>
      <c r="BXR68" s="28"/>
      <c r="BXS68" s="28"/>
      <c r="BXT68" s="28"/>
      <c r="BXU68" s="28"/>
      <c r="BXV68" s="28"/>
      <c r="BXW68" s="28"/>
      <c r="BXX68" s="28"/>
      <c r="BXY68" s="28"/>
      <c r="BXZ68" s="28"/>
      <c r="BYA68" s="28"/>
      <c r="BYB68" s="28"/>
      <c r="BYC68" s="28"/>
      <c r="BYD68" s="28"/>
      <c r="BYE68" s="28"/>
      <c r="BYF68" s="28"/>
      <c r="BYG68" s="28"/>
      <c r="BYH68" s="28"/>
      <c r="BYI68" s="28"/>
      <c r="BYJ68" s="28"/>
      <c r="BYK68" s="28"/>
      <c r="BYL68" s="28"/>
      <c r="BYM68" s="28"/>
      <c r="BYN68" s="28"/>
      <c r="BYO68" s="28"/>
      <c r="BYP68" s="28"/>
      <c r="BYQ68" s="28"/>
      <c r="BYR68" s="28"/>
      <c r="BYS68" s="28"/>
      <c r="BYT68" s="28"/>
      <c r="BYU68" s="28"/>
      <c r="BYV68" s="28"/>
      <c r="BYW68" s="28"/>
      <c r="BYX68" s="28"/>
      <c r="BYY68" s="28"/>
      <c r="BYZ68" s="28"/>
      <c r="BZA68" s="28"/>
      <c r="BZB68" s="28"/>
      <c r="BZC68" s="28"/>
      <c r="BZD68" s="28"/>
      <c r="BZE68" s="28"/>
      <c r="BZF68" s="28"/>
      <c r="BZG68" s="28"/>
      <c r="BZH68" s="28"/>
      <c r="BZI68" s="28"/>
      <c r="BZJ68" s="28"/>
      <c r="BZK68" s="28"/>
      <c r="BZL68" s="28"/>
      <c r="BZM68" s="28"/>
      <c r="BZN68" s="28"/>
      <c r="BZO68" s="28"/>
      <c r="BZP68" s="28"/>
      <c r="BZQ68" s="28"/>
      <c r="BZR68" s="28"/>
      <c r="BZS68" s="28"/>
      <c r="BZT68" s="28"/>
      <c r="BZU68" s="28"/>
      <c r="BZV68" s="28"/>
      <c r="BZW68" s="28"/>
      <c r="BZX68" s="28"/>
      <c r="BZY68" s="28"/>
      <c r="BZZ68" s="28"/>
      <c r="CAA68" s="28"/>
      <c r="CAB68" s="28"/>
      <c r="CAC68" s="28"/>
      <c r="CAD68" s="28"/>
      <c r="CAE68" s="28"/>
      <c r="CAF68" s="28"/>
      <c r="CAG68" s="28"/>
      <c r="CAH68" s="28"/>
      <c r="CAI68" s="28"/>
      <c r="CAJ68" s="28"/>
      <c r="CAK68" s="28"/>
      <c r="CAL68" s="28"/>
      <c r="CAM68" s="28"/>
      <c r="CAN68" s="28"/>
      <c r="CAO68" s="28"/>
      <c r="CAP68" s="28"/>
      <c r="CAQ68" s="28"/>
      <c r="CAR68" s="28"/>
      <c r="CAS68" s="28"/>
      <c r="CAT68" s="28"/>
      <c r="CAU68" s="28"/>
      <c r="CAV68" s="28"/>
      <c r="CAW68" s="28"/>
      <c r="CAX68" s="28"/>
      <c r="CAY68" s="28"/>
      <c r="CAZ68" s="28"/>
      <c r="CBA68" s="28"/>
      <c r="CBB68" s="28"/>
      <c r="CBC68" s="28"/>
      <c r="CBD68" s="28"/>
      <c r="CBE68" s="28"/>
      <c r="CBF68" s="28"/>
      <c r="CBG68" s="28"/>
      <c r="CBH68" s="28"/>
      <c r="CBI68" s="28"/>
      <c r="CBJ68" s="28"/>
      <c r="CBK68" s="28"/>
      <c r="CBL68" s="28"/>
      <c r="CBM68" s="28"/>
      <c r="CBN68" s="28"/>
      <c r="CBO68" s="28"/>
      <c r="CBP68" s="28"/>
      <c r="CBQ68" s="28"/>
      <c r="CBR68" s="28"/>
      <c r="CBS68" s="28"/>
      <c r="CBT68" s="28"/>
      <c r="CBU68" s="28"/>
      <c r="CBV68" s="28"/>
      <c r="CBW68" s="28"/>
      <c r="CBX68" s="28"/>
      <c r="CBY68" s="28"/>
      <c r="CBZ68" s="28"/>
      <c r="CCA68" s="28"/>
      <c r="CCB68" s="28"/>
      <c r="CCC68" s="28"/>
      <c r="CCD68" s="28"/>
      <c r="CCE68" s="28"/>
      <c r="CCF68" s="28"/>
      <c r="CCG68" s="28"/>
      <c r="CCH68" s="28"/>
      <c r="CCI68" s="28"/>
      <c r="CCJ68" s="28"/>
      <c r="CCK68" s="28"/>
      <c r="CCL68" s="28"/>
      <c r="CCM68" s="28"/>
      <c r="CCN68" s="28"/>
      <c r="CCO68" s="28"/>
      <c r="CCP68" s="28"/>
      <c r="CCQ68" s="28"/>
      <c r="CCR68" s="28"/>
      <c r="CCS68" s="28"/>
      <c r="CCT68" s="28"/>
      <c r="CCU68" s="28"/>
      <c r="CCV68" s="28"/>
      <c r="CCW68" s="28"/>
      <c r="CCX68" s="28"/>
      <c r="CCY68" s="28"/>
      <c r="CCZ68" s="28"/>
      <c r="CDA68" s="28"/>
      <c r="CDB68" s="28"/>
      <c r="CDC68" s="28"/>
      <c r="CDD68" s="28"/>
      <c r="CDE68" s="28"/>
      <c r="CDF68" s="28"/>
      <c r="CDG68" s="28"/>
      <c r="CDH68" s="28"/>
      <c r="CDI68" s="28"/>
      <c r="CDJ68" s="28"/>
      <c r="CDK68" s="28"/>
      <c r="CDL68" s="28"/>
      <c r="CDM68" s="28"/>
      <c r="CDN68" s="28"/>
      <c r="CDO68" s="28"/>
      <c r="CDP68" s="28"/>
      <c r="CDQ68" s="28"/>
      <c r="CDR68" s="28"/>
      <c r="CDS68" s="28"/>
      <c r="CDT68" s="28"/>
      <c r="CDU68" s="28"/>
      <c r="CDV68" s="28"/>
      <c r="CDW68" s="28"/>
      <c r="CDX68" s="28"/>
      <c r="CDY68" s="28"/>
      <c r="CDZ68" s="28"/>
      <c r="CEA68" s="28"/>
      <c r="CEB68" s="28"/>
      <c r="CEC68" s="28"/>
      <c r="CED68" s="28"/>
      <c r="CEE68" s="28"/>
      <c r="CEF68" s="28"/>
      <c r="CEG68" s="28"/>
      <c r="CEH68" s="28"/>
      <c r="CEI68" s="28"/>
      <c r="CEJ68" s="28"/>
      <c r="CEK68" s="28"/>
      <c r="CEL68" s="28"/>
      <c r="CEM68" s="28"/>
      <c r="CEN68" s="28"/>
      <c r="CEO68" s="28"/>
      <c r="CEP68" s="28"/>
      <c r="CEQ68" s="28"/>
      <c r="CER68" s="28"/>
      <c r="CES68" s="28"/>
      <c r="CET68" s="28"/>
      <c r="CEU68" s="28"/>
      <c r="CEV68" s="28"/>
      <c r="CEW68" s="28"/>
      <c r="CEX68" s="28"/>
      <c r="CEY68" s="28"/>
      <c r="CEZ68" s="28"/>
      <c r="CFA68" s="28"/>
      <c r="CFB68" s="28"/>
      <c r="CFC68" s="28"/>
      <c r="CFD68" s="28"/>
      <c r="CFE68" s="28"/>
      <c r="CFF68" s="28"/>
      <c r="CFG68" s="28"/>
      <c r="CFH68" s="28"/>
      <c r="CFI68" s="28"/>
      <c r="CFJ68" s="28"/>
      <c r="CFK68" s="28"/>
      <c r="CFL68" s="28"/>
      <c r="CFM68" s="28"/>
      <c r="CFN68" s="28"/>
      <c r="CFO68" s="28"/>
      <c r="CFP68" s="28"/>
      <c r="CFQ68" s="28"/>
      <c r="CFR68" s="28"/>
      <c r="CFS68" s="28"/>
      <c r="CFT68" s="28"/>
      <c r="CFU68" s="28"/>
      <c r="CFV68" s="28"/>
      <c r="CFW68" s="28"/>
      <c r="CFX68" s="28"/>
      <c r="CFY68" s="28"/>
      <c r="CFZ68" s="28"/>
      <c r="CGA68" s="28"/>
      <c r="CGB68" s="28"/>
      <c r="CGC68" s="28"/>
      <c r="CGD68" s="28"/>
      <c r="CGE68" s="28"/>
      <c r="CGF68" s="28"/>
      <c r="CGG68" s="28"/>
      <c r="CGH68" s="28"/>
      <c r="CGI68" s="28"/>
      <c r="CGJ68" s="28"/>
      <c r="CGK68" s="28"/>
      <c r="CGL68" s="28"/>
      <c r="CGM68" s="28"/>
      <c r="CGN68" s="28"/>
      <c r="CGO68" s="28"/>
      <c r="CGP68" s="28"/>
      <c r="CGQ68" s="28"/>
      <c r="CGR68" s="28"/>
      <c r="CGS68" s="28"/>
      <c r="CGT68" s="28"/>
      <c r="CGU68" s="28"/>
      <c r="CGV68" s="28"/>
      <c r="CGW68" s="28"/>
      <c r="CGX68" s="28"/>
      <c r="CGY68" s="28"/>
      <c r="CGZ68" s="28"/>
      <c r="CHA68" s="28"/>
      <c r="CHB68" s="28"/>
      <c r="CHC68" s="28"/>
      <c r="CHD68" s="28"/>
      <c r="CHE68" s="28"/>
      <c r="CHF68" s="28"/>
      <c r="CHG68" s="28"/>
      <c r="CHH68" s="28"/>
      <c r="CHI68" s="28"/>
      <c r="CHJ68" s="28"/>
      <c r="CHK68" s="28"/>
      <c r="CHL68" s="28"/>
      <c r="CHM68" s="28"/>
      <c r="CHN68" s="28"/>
      <c r="CHO68" s="28"/>
      <c r="CHP68" s="28"/>
      <c r="CHQ68" s="28"/>
      <c r="CHR68" s="28"/>
      <c r="CHS68" s="28"/>
      <c r="CHT68" s="28"/>
      <c r="CHU68" s="28"/>
      <c r="CHV68" s="28"/>
      <c r="CHW68" s="28"/>
      <c r="CHX68" s="28"/>
      <c r="CHY68" s="28"/>
      <c r="CHZ68" s="28"/>
      <c r="CIA68" s="28"/>
      <c r="CIB68" s="28"/>
      <c r="CIC68" s="28"/>
      <c r="CID68" s="28"/>
      <c r="CIE68" s="28"/>
      <c r="CIF68" s="28"/>
      <c r="CIG68" s="28"/>
      <c r="CIH68" s="28"/>
      <c r="CII68" s="28"/>
      <c r="CIJ68" s="28"/>
      <c r="CIK68" s="28"/>
      <c r="CIL68" s="28"/>
      <c r="CIM68" s="28"/>
      <c r="CIN68" s="28"/>
      <c r="CIO68" s="28"/>
      <c r="CIP68" s="28"/>
      <c r="CIQ68" s="28"/>
      <c r="CIR68" s="28"/>
      <c r="CIS68" s="28"/>
      <c r="CIT68" s="28"/>
      <c r="CIU68" s="28"/>
      <c r="CIV68" s="28"/>
      <c r="CIW68" s="28"/>
      <c r="CIX68" s="28"/>
      <c r="CIY68" s="28"/>
      <c r="CIZ68" s="28"/>
      <c r="CJA68" s="28"/>
      <c r="CJB68" s="28"/>
      <c r="CJC68" s="28"/>
      <c r="CJD68" s="28"/>
      <c r="CJE68" s="28"/>
      <c r="CJF68" s="28"/>
      <c r="CJG68" s="28"/>
      <c r="CJH68" s="28"/>
      <c r="CJI68" s="28"/>
      <c r="CJJ68" s="28"/>
      <c r="CJK68" s="28"/>
      <c r="CJL68" s="28"/>
      <c r="CJM68" s="28"/>
      <c r="CJN68" s="28"/>
      <c r="CJO68" s="28"/>
      <c r="CJP68" s="28"/>
      <c r="CJQ68" s="28"/>
      <c r="CJR68" s="28"/>
      <c r="CJS68" s="28"/>
      <c r="CJT68" s="28"/>
      <c r="CJU68" s="28"/>
      <c r="CJV68" s="28"/>
      <c r="CJW68" s="28"/>
      <c r="CJX68" s="28"/>
      <c r="CJY68" s="28"/>
      <c r="CJZ68" s="28"/>
      <c r="CKA68" s="28"/>
      <c r="CKB68" s="28"/>
      <c r="CKC68" s="28"/>
      <c r="CKD68" s="28"/>
      <c r="CKE68" s="28"/>
      <c r="CKF68" s="28"/>
      <c r="CKG68" s="28"/>
      <c r="CKH68" s="28"/>
      <c r="CKI68" s="28"/>
      <c r="CKJ68" s="28"/>
      <c r="CKK68" s="28"/>
      <c r="CKL68" s="28"/>
      <c r="CKM68" s="28"/>
      <c r="CKN68" s="28"/>
      <c r="CKO68" s="28"/>
      <c r="CKP68" s="28"/>
      <c r="CKQ68" s="28"/>
      <c r="CKR68" s="28"/>
      <c r="CKS68" s="28"/>
      <c r="CKT68" s="28"/>
      <c r="CKU68" s="28"/>
      <c r="CKV68" s="28"/>
      <c r="CKW68" s="28"/>
      <c r="CKX68" s="28"/>
      <c r="CKY68" s="28"/>
      <c r="CKZ68" s="28"/>
      <c r="CLA68" s="28"/>
      <c r="CLB68" s="28"/>
      <c r="CLC68" s="28"/>
      <c r="CLD68" s="28"/>
      <c r="CLE68" s="28"/>
      <c r="CLF68" s="28"/>
      <c r="CLG68" s="28"/>
      <c r="CLH68" s="28"/>
      <c r="CLI68" s="28"/>
      <c r="CLJ68" s="28"/>
      <c r="CLK68" s="28"/>
      <c r="CLL68" s="28"/>
      <c r="CLM68" s="28"/>
      <c r="CLN68" s="28"/>
      <c r="CLO68" s="28"/>
      <c r="CLP68" s="28"/>
      <c r="CLQ68" s="28"/>
      <c r="CLR68" s="28"/>
      <c r="CLS68" s="28"/>
      <c r="CLT68" s="28"/>
      <c r="CLU68" s="28"/>
      <c r="CLV68" s="28"/>
      <c r="CLW68" s="28"/>
      <c r="CLX68" s="28"/>
      <c r="CLY68" s="28"/>
      <c r="CLZ68" s="28"/>
      <c r="CMA68" s="28"/>
      <c r="CMB68" s="28"/>
      <c r="CMC68" s="28"/>
      <c r="CMD68" s="28"/>
      <c r="CME68" s="28"/>
      <c r="CMF68" s="28"/>
      <c r="CMG68" s="28"/>
      <c r="CMH68" s="28"/>
      <c r="CMI68" s="28"/>
      <c r="CMJ68" s="28"/>
      <c r="CMK68" s="28"/>
      <c r="CML68" s="28"/>
      <c r="CMM68" s="28"/>
      <c r="CMN68" s="28"/>
      <c r="CMO68" s="28"/>
      <c r="CMP68" s="28"/>
      <c r="CMQ68" s="28"/>
      <c r="CMR68" s="28"/>
      <c r="CMS68" s="28"/>
      <c r="CMT68" s="28"/>
      <c r="CMU68" s="28"/>
      <c r="CMV68" s="28"/>
      <c r="CMW68" s="28"/>
      <c r="CMX68" s="28"/>
      <c r="CMY68" s="28"/>
      <c r="CMZ68" s="28"/>
      <c r="CNA68" s="28"/>
      <c r="CNB68" s="28"/>
      <c r="CNC68" s="28"/>
      <c r="CND68" s="28"/>
      <c r="CNE68" s="28"/>
      <c r="CNF68" s="28"/>
      <c r="CNG68" s="28"/>
      <c r="CNH68" s="28"/>
      <c r="CNI68" s="28"/>
      <c r="CNJ68" s="28"/>
      <c r="CNK68" s="28"/>
      <c r="CNL68" s="28"/>
      <c r="CNM68" s="28"/>
      <c r="CNN68" s="28"/>
      <c r="CNO68" s="28"/>
      <c r="CNP68" s="28"/>
      <c r="CNQ68" s="28"/>
      <c r="CNR68" s="28"/>
      <c r="CNS68" s="28"/>
      <c r="CNT68" s="28"/>
      <c r="CNU68" s="28"/>
      <c r="CNV68" s="28"/>
      <c r="CNW68" s="28"/>
      <c r="CNX68" s="28"/>
      <c r="CNY68" s="28"/>
      <c r="CNZ68" s="28"/>
      <c r="COA68" s="28"/>
      <c r="COB68" s="28"/>
      <c r="COC68" s="28"/>
      <c r="COD68" s="28"/>
      <c r="COE68" s="28"/>
      <c r="COF68" s="28"/>
      <c r="COG68" s="28"/>
      <c r="COH68" s="28"/>
      <c r="COI68" s="28"/>
      <c r="COJ68" s="28"/>
      <c r="COK68" s="28"/>
      <c r="COL68" s="28"/>
      <c r="COM68" s="28"/>
      <c r="CON68" s="28"/>
      <c r="COO68" s="28"/>
      <c r="COP68" s="28"/>
      <c r="COQ68" s="28"/>
      <c r="COR68" s="28"/>
      <c r="COS68" s="28"/>
      <c r="COT68" s="28"/>
      <c r="COU68" s="28"/>
      <c r="COV68" s="28"/>
      <c r="COW68" s="28"/>
      <c r="COX68" s="28"/>
      <c r="COY68" s="28"/>
      <c r="COZ68" s="28"/>
      <c r="CPA68" s="28"/>
      <c r="CPB68" s="28"/>
      <c r="CPC68" s="28"/>
      <c r="CPD68" s="28"/>
      <c r="CPE68" s="28"/>
      <c r="CPF68" s="28"/>
      <c r="CPG68" s="28"/>
      <c r="CPH68" s="28"/>
      <c r="CPI68" s="28"/>
      <c r="CPJ68" s="28"/>
      <c r="CPK68" s="28"/>
      <c r="CPL68" s="28"/>
      <c r="CPM68" s="28"/>
      <c r="CPN68" s="28"/>
      <c r="CPO68" s="28"/>
      <c r="CPP68" s="28"/>
      <c r="CPQ68" s="28"/>
      <c r="CPR68" s="28"/>
      <c r="CPS68" s="28"/>
      <c r="CPT68" s="28"/>
      <c r="CPU68" s="28"/>
      <c r="CPV68" s="28"/>
      <c r="CPW68" s="28"/>
      <c r="CPX68" s="28"/>
      <c r="CPY68" s="28"/>
      <c r="CPZ68" s="28"/>
      <c r="CQA68" s="28"/>
      <c r="CQB68" s="28"/>
      <c r="CQC68" s="28"/>
      <c r="CQD68" s="28"/>
      <c r="CQE68" s="28"/>
      <c r="CQF68" s="28"/>
      <c r="CQG68" s="28"/>
      <c r="CQH68" s="28"/>
      <c r="CQI68" s="28"/>
      <c r="CQJ68" s="28"/>
      <c r="CQK68" s="28"/>
      <c r="CQL68" s="28"/>
      <c r="CQM68" s="28"/>
      <c r="CQN68" s="28"/>
      <c r="CQO68" s="28"/>
      <c r="CQP68" s="28"/>
      <c r="CQQ68" s="28"/>
      <c r="CQR68" s="28"/>
      <c r="CQS68" s="28"/>
      <c r="CQT68" s="28"/>
      <c r="CQU68" s="28"/>
      <c r="CQV68" s="28"/>
      <c r="CQW68" s="28"/>
      <c r="CQX68" s="28"/>
      <c r="CQY68" s="28"/>
      <c r="CQZ68" s="28"/>
      <c r="CRA68" s="28"/>
      <c r="CRB68" s="28"/>
      <c r="CRC68" s="28"/>
      <c r="CRD68" s="28"/>
      <c r="CRE68" s="28"/>
      <c r="CRF68" s="28"/>
      <c r="CRG68" s="28"/>
      <c r="CRH68" s="28"/>
      <c r="CRI68" s="28"/>
      <c r="CRJ68" s="28"/>
      <c r="CRK68" s="28"/>
      <c r="CRL68" s="28"/>
      <c r="CRM68" s="28"/>
      <c r="CRN68" s="28"/>
      <c r="CRO68" s="28"/>
      <c r="CRP68" s="28"/>
      <c r="CRQ68" s="28"/>
      <c r="CRR68" s="28"/>
      <c r="CRS68" s="28"/>
      <c r="CRT68" s="28"/>
      <c r="CRU68" s="28"/>
      <c r="CRV68" s="28"/>
      <c r="CRW68" s="28"/>
      <c r="CRX68" s="28"/>
      <c r="CRY68" s="28"/>
      <c r="CRZ68" s="28"/>
      <c r="CSA68" s="28"/>
      <c r="CSB68" s="28"/>
      <c r="CSC68" s="28"/>
      <c r="CSD68" s="28"/>
      <c r="CSE68" s="28"/>
      <c r="CSF68" s="28"/>
      <c r="CSG68" s="28"/>
      <c r="CSH68" s="28"/>
      <c r="CSI68" s="28"/>
      <c r="CSJ68" s="28"/>
      <c r="CSK68" s="28"/>
      <c r="CSL68" s="28"/>
      <c r="CSM68" s="28"/>
      <c r="CSN68" s="28"/>
      <c r="CSO68" s="28"/>
      <c r="CSP68" s="28"/>
      <c r="CSQ68" s="28"/>
      <c r="CSR68" s="28"/>
      <c r="CSS68" s="28"/>
      <c r="CST68" s="28"/>
      <c r="CSU68" s="28"/>
      <c r="CSV68" s="28"/>
      <c r="CSW68" s="28"/>
      <c r="CSX68" s="28"/>
      <c r="CSY68" s="28"/>
      <c r="CSZ68" s="28"/>
      <c r="CTA68" s="28"/>
      <c r="CTB68" s="28"/>
      <c r="CTC68" s="28"/>
      <c r="CTD68" s="28"/>
      <c r="CTE68" s="28"/>
      <c r="CTF68" s="28"/>
      <c r="CTG68" s="28"/>
      <c r="CTH68" s="28"/>
      <c r="CTI68" s="28"/>
      <c r="CTJ68" s="28"/>
      <c r="CTK68" s="28"/>
      <c r="CTL68" s="28"/>
      <c r="CTM68" s="28"/>
      <c r="CTN68" s="28"/>
      <c r="CTO68" s="28"/>
      <c r="CTP68" s="28"/>
      <c r="CTQ68" s="28"/>
      <c r="CTR68" s="28"/>
      <c r="CTS68" s="28"/>
      <c r="CTT68" s="28"/>
      <c r="CTU68" s="28"/>
      <c r="CTV68" s="28"/>
      <c r="CTW68" s="28"/>
      <c r="CTX68" s="28"/>
      <c r="CTY68" s="28"/>
      <c r="CTZ68" s="28"/>
      <c r="CUA68" s="28"/>
      <c r="CUB68" s="28"/>
      <c r="CUC68" s="28"/>
      <c r="CUD68" s="28"/>
      <c r="CUE68" s="28"/>
      <c r="CUF68" s="28"/>
      <c r="CUG68" s="28"/>
      <c r="CUH68" s="28"/>
      <c r="CUI68" s="28"/>
      <c r="CUJ68" s="28"/>
      <c r="CUK68" s="28"/>
      <c r="CUL68" s="28"/>
      <c r="CUM68" s="28"/>
      <c r="CUN68" s="28"/>
      <c r="CUO68" s="28"/>
      <c r="CUP68" s="28"/>
      <c r="CUQ68" s="28"/>
      <c r="CUR68" s="28"/>
      <c r="CUS68" s="28"/>
      <c r="CUT68" s="28"/>
      <c r="CUU68" s="28"/>
      <c r="CUV68" s="28"/>
      <c r="CUW68" s="28"/>
      <c r="CUX68" s="28"/>
      <c r="CUY68" s="28"/>
      <c r="CUZ68" s="28"/>
      <c r="CVA68" s="28"/>
      <c r="CVB68" s="28"/>
      <c r="CVC68" s="28"/>
      <c r="CVD68" s="28"/>
      <c r="CVE68" s="28"/>
      <c r="CVF68" s="28"/>
      <c r="CVG68" s="28"/>
      <c r="CVH68" s="28"/>
      <c r="CVI68" s="28"/>
      <c r="CVJ68" s="28"/>
      <c r="CVK68" s="28"/>
      <c r="CVL68" s="28"/>
      <c r="CVM68" s="28"/>
      <c r="CVN68" s="28"/>
      <c r="CVO68" s="28"/>
      <c r="CVP68" s="28"/>
      <c r="CVQ68" s="28"/>
      <c r="CVR68" s="28"/>
      <c r="CVS68" s="28"/>
      <c r="CVT68" s="28"/>
      <c r="CVU68" s="28"/>
      <c r="CVV68" s="28"/>
      <c r="CVW68" s="28"/>
      <c r="CVX68" s="28"/>
      <c r="CVY68" s="28"/>
      <c r="CVZ68" s="28"/>
      <c r="CWA68" s="28"/>
      <c r="CWB68" s="28"/>
      <c r="CWC68" s="28"/>
      <c r="CWD68" s="28"/>
      <c r="CWE68" s="28"/>
      <c r="CWF68" s="28"/>
      <c r="CWG68" s="28"/>
      <c r="CWH68" s="28"/>
      <c r="CWI68" s="28"/>
      <c r="CWJ68" s="28"/>
      <c r="CWK68" s="28"/>
      <c r="CWL68" s="28"/>
      <c r="CWM68" s="28"/>
      <c r="CWN68" s="28"/>
      <c r="CWO68" s="28"/>
      <c r="CWP68" s="28"/>
      <c r="CWQ68" s="28"/>
      <c r="CWR68" s="28"/>
      <c r="CWS68" s="28"/>
      <c r="CWT68" s="28"/>
      <c r="CWU68" s="28"/>
      <c r="CWV68" s="28"/>
      <c r="CWW68" s="28"/>
      <c r="CWX68" s="28"/>
      <c r="CWY68" s="28"/>
      <c r="CWZ68" s="28"/>
      <c r="CXA68" s="28"/>
      <c r="CXB68" s="28"/>
      <c r="CXC68" s="28"/>
      <c r="CXD68" s="28"/>
      <c r="CXE68" s="28"/>
      <c r="CXF68" s="28"/>
      <c r="CXG68" s="28"/>
      <c r="CXH68" s="28"/>
      <c r="CXI68" s="28"/>
      <c r="CXJ68" s="28"/>
      <c r="CXK68" s="28"/>
      <c r="CXL68" s="28"/>
      <c r="CXM68" s="28"/>
      <c r="CXN68" s="28"/>
      <c r="CXO68" s="28"/>
      <c r="CXP68" s="28"/>
      <c r="CXQ68" s="28"/>
      <c r="CXR68" s="28"/>
      <c r="CXS68" s="28"/>
      <c r="CXT68" s="28"/>
      <c r="CXU68" s="28"/>
      <c r="CXV68" s="28"/>
      <c r="CXW68" s="28"/>
      <c r="CXX68" s="28"/>
      <c r="CXY68" s="28"/>
      <c r="CXZ68" s="28"/>
      <c r="CYA68" s="28"/>
      <c r="CYB68" s="28"/>
      <c r="CYC68" s="28"/>
      <c r="CYD68" s="28"/>
      <c r="CYE68" s="28"/>
      <c r="CYF68" s="28"/>
      <c r="CYG68" s="28"/>
      <c r="CYH68" s="28"/>
      <c r="CYI68" s="28"/>
      <c r="CYJ68" s="28"/>
      <c r="CYK68" s="28"/>
      <c r="CYL68" s="28"/>
      <c r="CYM68" s="28"/>
      <c r="CYN68" s="28"/>
      <c r="CYO68" s="28"/>
      <c r="CYP68" s="28"/>
      <c r="CYQ68" s="28"/>
      <c r="CYR68" s="28"/>
      <c r="CYS68" s="28"/>
      <c r="CYT68" s="28"/>
      <c r="CYU68" s="28"/>
      <c r="CYV68" s="28"/>
      <c r="CYW68" s="28"/>
      <c r="CYX68" s="28"/>
      <c r="CYY68" s="28"/>
      <c r="CYZ68" s="28"/>
      <c r="CZA68" s="28"/>
      <c r="CZB68" s="28"/>
      <c r="CZC68" s="28"/>
      <c r="CZD68" s="28"/>
      <c r="CZE68" s="28"/>
      <c r="CZF68" s="28"/>
      <c r="CZG68" s="28"/>
      <c r="CZH68" s="28"/>
      <c r="CZI68" s="28"/>
      <c r="CZJ68" s="28"/>
      <c r="CZK68" s="28"/>
      <c r="CZL68" s="28"/>
      <c r="CZM68" s="28"/>
      <c r="CZN68" s="28"/>
      <c r="CZO68" s="28"/>
      <c r="CZP68" s="28"/>
      <c r="CZQ68" s="28"/>
      <c r="CZR68" s="28"/>
      <c r="CZS68" s="28"/>
      <c r="CZT68" s="28"/>
      <c r="CZU68" s="28"/>
      <c r="CZV68" s="28"/>
      <c r="CZW68" s="28"/>
      <c r="CZX68" s="28"/>
      <c r="CZY68" s="28"/>
      <c r="CZZ68" s="28"/>
      <c r="DAA68" s="28"/>
      <c r="DAB68" s="28"/>
      <c r="DAC68" s="28"/>
      <c r="DAD68" s="28"/>
      <c r="DAE68" s="28"/>
      <c r="DAF68" s="28"/>
      <c r="DAG68" s="28"/>
      <c r="DAH68" s="28"/>
      <c r="DAI68" s="28"/>
      <c r="DAJ68" s="28"/>
      <c r="DAK68" s="28"/>
      <c r="DAL68" s="28"/>
      <c r="DAM68" s="28"/>
      <c r="DAN68" s="28"/>
      <c r="DAO68" s="28"/>
      <c r="DAP68" s="28"/>
      <c r="DAQ68" s="28"/>
      <c r="DAR68" s="28"/>
      <c r="DAS68" s="28"/>
      <c r="DAT68" s="28"/>
      <c r="DAU68" s="28"/>
      <c r="DAV68" s="28"/>
      <c r="DAW68" s="28"/>
      <c r="DAX68" s="28"/>
      <c r="DAY68" s="28"/>
      <c r="DAZ68" s="28"/>
      <c r="DBA68" s="28"/>
      <c r="DBB68" s="28"/>
      <c r="DBC68" s="28"/>
      <c r="DBD68" s="28"/>
      <c r="DBE68" s="28"/>
      <c r="DBF68" s="28"/>
      <c r="DBG68" s="28"/>
      <c r="DBH68" s="28"/>
      <c r="DBI68" s="28"/>
      <c r="DBJ68" s="28"/>
      <c r="DBK68" s="28"/>
      <c r="DBL68" s="28"/>
      <c r="DBM68" s="28"/>
      <c r="DBN68" s="28"/>
      <c r="DBO68" s="28"/>
      <c r="DBP68" s="28"/>
      <c r="DBQ68" s="28"/>
      <c r="DBR68" s="28"/>
      <c r="DBS68" s="28"/>
      <c r="DBT68" s="28"/>
      <c r="DBU68" s="28"/>
      <c r="DBV68" s="28"/>
      <c r="DBW68" s="28"/>
      <c r="DBX68" s="28"/>
      <c r="DBY68" s="28"/>
      <c r="DBZ68" s="28"/>
      <c r="DCA68" s="28"/>
      <c r="DCB68" s="28"/>
      <c r="DCC68" s="28"/>
      <c r="DCD68" s="28"/>
      <c r="DCE68" s="28"/>
      <c r="DCF68" s="28"/>
      <c r="DCG68" s="28"/>
      <c r="DCH68" s="28"/>
      <c r="DCI68" s="28"/>
      <c r="DCJ68" s="28"/>
      <c r="DCK68" s="28"/>
      <c r="DCL68" s="28"/>
      <c r="DCM68" s="28"/>
      <c r="DCN68" s="28"/>
      <c r="DCO68" s="28"/>
      <c r="DCP68" s="28"/>
      <c r="DCQ68" s="28"/>
      <c r="DCR68" s="28"/>
      <c r="DCS68" s="28"/>
      <c r="DCT68" s="28"/>
      <c r="DCU68" s="28"/>
      <c r="DCV68" s="28"/>
      <c r="DCW68" s="28"/>
      <c r="DCX68" s="28"/>
      <c r="DCY68" s="28"/>
      <c r="DCZ68" s="28"/>
      <c r="DDA68" s="28"/>
      <c r="DDB68" s="28"/>
      <c r="DDC68" s="28"/>
      <c r="DDD68" s="28"/>
      <c r="DDE68" s="28"/>
      <c r="DDF68" s="28"/>
      <c r="DDG68" s="28"/>
      <c r="DDH68" s="28"/>
      <c r="DDI68" s="28"/>
      <c r="DDJ68" s="28"/>
      <c r="DDK68" s="28"/>
      <c r="DDL68" s="28"/>
      <c r="DDM68" s="28"/>
      <c r="DDN68" s="28"/>
      <c r="DDO68" s="28"/>
      <c r="DDP68" s="28"/>
      <c r="DDQ68" s="28"/>
      <c r="DDR68" s="28"/>
      <c r="DDS68" s="28"/>
      <c r="DDT68" s="28"/>
      <c r="DDU68" s="28"/>
      <c r="DDV68" s="28"/>
      <c r="DDW68" s="28"/>
      <c r="DDX68" s="28"/>
      <c r="DDY68" s="28"/>
      <c r="DDZ68" s="28"/>
      <c r="DEA68" s="28"/>
      <c r="DEB68" s="28"/>
      <c r="DEC68" s="28"/>
      <c r="DED68" s="28"/>
      <c r="DEE68" s="28"/>
      <c r="DEF68" s="28"/>
      <c r="DEG68" s="28"/>
      <c r="DEH68" s="28"/>
      <c r="DEI68" s="28"/>
      <c r="DEJ68" s="28"/>
      <c r="DEK68" s="28"/>
      <c r="DEL68" s="28"/>
      <c r="DEM68" s="28"/>
      <c r="DEN68" s="28"/>
      <c r="DEO68" s="28"/>
      <c r="DEP68" s="28"/>
      <c r="DEQ68" s="28"/>
      <c r="DER68" s="28"/>
      <c r="DES68" s="28"/>
      <c r="DET68" s="28"/>
      <c r="DEU68" s="28"/>
      <c r="DEV68" s="28"/>
      <c r="DEW68" s="28"/>
      <c r="DEX68" s="28"/>
      <c r="DEY68" s="28"/>
      <c r="DEZ68" s="28"/>
      <c r="DFA68" s="28"/>
      <c r="DFB68" s="28"/>
      <c r="DFC68" s="28"/>
      <c r="DFD68" s="28"/>
      <c r="DFE68" s="28"/>
      <c r="DFF68" s="28"/>
      <c r="DFG68" s="28"/>
      <c r="DFH68" s="28"/>
      <c r="DFI68" s="28"/>
      <c r="DFJ68" s="28"/>
      <c r="DFK68" s="28"/>
      <c r="DFL68" s="28"/>
      <c r="DFM68" s="28"/>
      <c r="DFN68" s="28"/>
      <c r="DFO68" s="28"/>
      <c r="DFP68" s="28"/>
      <c r="DFQ68" s="28"/>
      <c r="DFR68" s="28"/>
      <c r="DFS68" s="28"/>
      <c r="DFT68" s="28"/>
      <c r="DFU68" s="28"/>
      <c r="DFV68" s="28"/>
      <c r="DFW68" s="28"/>
      <c r="DFX68" s="28"/>
      <c r="DFY68" s="28"/>
      <c r="DFZ68" s="28"/>
      <c r="DGA68" s="28"/>
      <c r="DGB68" s="28"/>
      <c r="DGC68" s="28"/>
      <c r="DGD68" s="28"/>
      <c r="DGE68" s="28"/>
      <c r="DGF68" s="28"/>
      <c r="DGG68" s="28"/>
      <c r="DGH68" s="28"/>
      <c r="DGI68" s="28"/>
      <c r="DGJ68" s="28"/>
      <c r="DGK68" s="28"/>
      <c r="DGL68" s="28"/>
      <c r="DGM68" s="28"/>
      <c r="DGN68" s="28"/>
      <c r="DGO68" s="28"/>
      <c r="DGP68" s="28"/>
      <c r="DGQ68" s="28"/>
      <c r="DGR68" s="28"/>
      <c r="DGS68" s="28"/>
      <c r="DGT68" s="28"/>
      <c r="DGU68" s="28"/>
      <c r="DGV68" s="28"/>
      <c r="DGW68" s="28"/>
      <c r="DGX68" s="28"/>
      <c r="DGY68" s="28"/>
      <c r="DGZ68" s="28"/>
      <c r="DHA68" s="28"/>
      <c r="DHB68" s="28"/>
      <c r="DHC68" s="28"/>
      <c r="DHD68" s="28"/>
      <c r="DHE68" s="28"/>
      <c r="DHF68" s="28"/>
      <c r="DHG68" s="28"/>
      <c r="DHH68" s="28"/>
      <c r="DHI68" s="28"/>
      <c r="DHJ68" s="28"/>
      <c r="DHK68" s="28"/>
      <c r="DHL68" s="28"/>
      <c r="DHM68" s="28"/>
      <c r="DHN68" s="28"/>
      <c r="DHO68" s="28"/>
      <c r="DHP68" s="28"/>
      <c r="DHQ68" s="28"/>
      <c r="DHR68" s="28"/>
      <c r="DHS68" s="28"/>
      <c r="DHT68" s="28"/>
      <c r="DHU68" s="28"/>
      <c r="DHV68" s="28"/>
      <c r="DHW68" s="28"/>
      <c r="DHX68" s="28"/>
      <c r="DHY68" s="28"/>
      <c r="DHZ68" s="28"/>
      <c r="DIA68" s="28"/>
      <c r="DIB68" s="28"/>
      <c r="DIC68" s="28"/>
      <c r="DID68" s="28"/>
      <c r="DIE68" s="28"/>
      <c r="DIF68" s="28"/>
      <c r="DIG68" s="28"/>
      <c r="DIH68" s="28"/>
      <c r="DII68" s="28"/>
      <c r="DIJ68" s="28"/>
      <c r="DIK68" s="28"/>
      <c r="DIL68" s="28"/>
      <c r="DIM68" s="28"/>
      <c r="DIN68" s="28"/>
      <c r="DIO68" s="28"/>
      <c r="DIP68" s="28"/>
      <c r="DIQ68" s="28"/>
      <c r="DIR68" s="28"/>
      <c r="DIS68" s="28"/>
      <c r="DIT68" s="28"/>
      <c r="DIU68" s="28"/>
      <c r="DIV68" s="28"/>
      <c r="DIW68" s="28"/>
      <c r="DIX68" s="28"/>
      <c r="DIY68" s="28"/>
      <c r="DIZ68" s="28"/>
      <c r="DJA68" s="28"/>
      <c r="DJB68" s="28"/>
      <c r="DJC68" s="28"/>
      <c r="DJD68" s="28"/>
      <c r="DJE68" s="28"/>
      <c r="DJF68" s="28"/>
      <c r="DJG68" s="28"/>
      <c r="DJH68" s="28"/>
      <c r="DJI68" s="28"/>
      <c r="DJJ68" s="28"/>
      <c r="DJK68" s="28"/>
      <c r="DJL68" s="28"/>
      <c r="DJM68" s="28"/>
      <c r="DJN68" s="28"/>
      <c r="DJO68" s="28"/>
      <c r="DJP68" s="28"/>
      <c r="DJQ68" s="28"/>
      <c r="DJR68" s="28"/>
      <c r="DJS68" s="28"/>
      <c r="DJT68" s="28"/>
      <c r="DJU68" s="28"/>
      <c r="DJV68" s="28"/>
      <c r="DJW68" s="28"/>
      <c r="DJX68" s="28"/>
      <c r="DJY68" s="28"/>
      <c r="DJZ68" s="28"/>
      <c r="DKA68" s="28"/>
      <c r="DKB68" s="28"/>
      <c r="DKC68" s="28"/>
      <c r="DKD68" s="28"/>
      <c r="DKE68" s="28"/>
      <c r="DKF68" s="28"/>
      <c r="DKG68" s="28"/>
      <c r="DKH68" s="28"/>
      <c r="DKI68" s="28"/>
      <c r="DKJ68" s="28"/>
      <c r="DKK68" s="28"/>
      <c r="DKL68" s="28"/>
      <c r="DKM68" s="28"/>
      <c r="DKN68" s="28"/>
      <c r="DKO68" s="28"/>
      <c r="DKP68" s="28"/>
      <c r="DKQ68" s="28"/>
      <c r="DKR68" s="28"/>
      <c r="DKS68" s="28"/>
      <c r="DKT68" s="28"/>
      <c r="DKU68" s="28"/>
      <c r="DKV68" s="28"/>
      <c r="DKW68" s="28"/>
      <c r="DKX68" s="28"/>
      <c r="DKY68" s="28"/>
      <c r="DKZ68" s="28"/>
      <c r="DLA68" s="28"/>
      <c r="DLB68" s="28"/>
      <c r="DLC68" s="28"/>
      <c r="DLD68" s="28"/>
      <c r="DLE68" s="28"/>
      <c r="DLF68" s="28"/>
      <c r="DLG68" s="28"/>
      <c r="DLH68" s="28"/>
      <c r="DLI68" s="28"/>
      <c r="DLJ68" s="28"/>
      <c r="DLK68" s="28"/>
      <c r="DLL68" s="28"/>
      <c r="DLM68" s="28"/>
      <c r="DLN68" s="28"/>
      <c r="DLO68" s="28"/>
      <c r="DLP68" s="28"/>
      <c r="DLQ68" s="28"/>
      <c r="DLR68" s="28"/>
      <c r="DLS68" s="28"/>
      <c r="DLT68" s="28"/>
      <c r="DLU68" s="28"/>
      <c r="DLV68" s="28"/>
      <c r="DLW68" s="28"/>
      <c r="DLX68" s="28"/>
      <c r="DLY68" s="28"/>
      <c r="DLZ68" s="28"/>
      <c r="DMA68" s="28"/>
      <c r="DMB68" s="28"/>
      <c r="DMC68" s="28"/>
      <c r="DMD68" s="28"/>
      <c r="DME68" s="28"/>
      <c r="DMF68" s="28"/>
      <c r="DMG68" s="28"/>
      <c r="DMH68" s="28"/>
      <c r="DMI68" s="28"/>
      <c r="DMJ68" s="28"/>
      <c r="DMK68" s="28"/>
      <c r="DML68" s="28"/>
      <c r="DMM68" s="28"/>
      <c r="DMN68" s="28"/>
      <c r="DMO68" s="28"/>
      <c r="DMP68" s="28"/>
      <c r="DMQ68" s="28"/>
      <c r="DMR68" s="28"/>
      <c r="DMS68" s="28"/>
      <c r="DMT68" s="28"/>
      <c r="DMU68" s="28"/>
      <c r="DMV68" s="28"/>
      <c r="DMW68" s="28"/>
      <c r="DMX68" s="28"/>
      <c r="DMY68" s="28"/>
      <c r="DMZ68" s="28"/>
      <c r="DNA68" s="28"/>
      <c r="DNB68" s="28"/>
      <c r="DNC68" s="28"/>
      <c r="DND68" s="28"/>
      <c r="DNE68" s="28"/>
      <c r="DNF68" s="28"/>
      <c r="DNG68" s="28"/>
      <c r="DNH68" s="28"/>
      <c r="DNI68" s="28"/>
      <c r="DNJ68" s="28"/>
      <c r="DNK68" s="28"/>
      <c r="DNL68" s="28"/>
      <c r="DNM68" s="28"/>
      <c r="DNN68" s="28"/>
      <c r="DNO68" s="28"/>
      <c r="DNP68" s="28"/>
      <c r="DNQ68" s="28"/>
      <c r="DNR68" s="28"/>
      <c r="DNS68" s="28"/>
      <c r="DNT68" s="28"/>
      <c r="DNU68" s="28"/>
      <c r="DNV68" s="28"/>
      <c r="DNW68" s="28"/>
      <c r="DNX68" s="28"/>
      <c r="DNY68" s="28"/>
      <c r="DNZ68" s="28"/>
      <c r="DOA68" s="28"/>
      <c r="DOB68" s="28"/>
      <c r="DOC68" s="28"/>
      <c r="DOD68" s="28"/>
      <c r="DOE68" s="28"/>
      <c r="DOF68" s="28"/>
      <c r="DOG68" s="28"/>
      <c r="DOH68" s="28"/>
      <c r="DOI68" s="28"/>
      <c r="DOJ68" s="28"/>
      <c r="DOK68" s="28"/>
      <c r="DOL68" s="28"/>
      <c r="DOM68" s="28"/>
      <c r="DON68" s="28"/>
      <c r="DOO68" s="28"/>
      <c r="DOP68" s="28"/>
      <c r="DOQ68" s="28"/>
      <c r="DOR68" s="28"/>
      <c r="DOS68" s="28"/>
      <c r="DOT68" s="28"/>
      <c r="DOU68" s="28"/>
      <c r="DOV68" s="28"/>
      <c r="DOW68" s="28"/>
      <c r="DOX68" s="28"/>
      <c r="DOY68" s="28"/>
      <c r="DOZ68" s="28"/>
      <c r="DPA68" s="28"/>
      <c r="DPB68" s="28"/>
      <c r="DPC68" s="28"/>
      <c r="DPD68" s="28"/>
      <c r="DPE68" s="28"/>
      <c r="DPF68" s="28"/>
      <c r="DPG68" s="28"/>
      <c r="DPH68" s="28"/>
      <c r="DPI68" s="28"/>
      <c r="DPJ68" s="28"/>
      <c r="DPK68" s="28"/>
      <c r="DPL68" s="28"/>
      <c r="DPM68" s="28"/>
      <c r="DPN68" s="28"/>
      <c r="DPO68" s="28"/>
      <c r="DPP68" s="28"/>
      <c r="DPQ68" s="28"/>
      <c r="DPR68" s="28"/>
      <c r="DPS68" s="28"/>
      <c r="DPT68" s="28"/>
      <c r="DPU68" s="28"/>
      <c r="DPV68" s="28"/>
      <c r="DPW68" s="28"/>
      <c r="DPX68" s="28"/>
      <c r="DPY68" s="28"/>
      <c r="DPZ68" s="28"/>
      <c r="DQA68" s="28"/>
      <c r="DQB68" s="28"/>
      <c r="DQC68" s="28"/>
      <c r="DQD68" s="28"/>
      <c r="DQE68" s="28"/>
      <c r="DQF68" s="28"/>
      <c r="DQG68" s="28"/>
      <c r="DQH68" s="28"/>
      <c r="DQI68" s="28"/>
      <c r="DQJ68" s="28"/>
      <c r="DQK68" s="28"/>
      <c r="DQL68" s="28"/>
      <c r="DQM68" s="28"/>
      <c r="DQN68" s="28"/>
      <c r="DQO68" s="28"/>
      <c r="DQP68" s="28"/>
      <c r="DQQ68" s="28"/>
      <c r="DQR68" s="28"/>
      <c r="DQS68" s="28"/>
      <c r="DQT68" s="28"/>
      <c r="DQU68" s="28"/>
      <c r="DQV68" s="28"/>
      <c r="DQW68" s="28"/>
      <c r="DQX68" s="28"/>
      <c r="DQY68" s="28"/>
      <c r="DQZ68" s="28"/>
      <c r="DRA68" s="28"/>
      <c r="DRB68" s="28"/>
      <c r="DRC68" s="28"/>
      <c r="DRD68" s="28"/>
      <c r="DRE68" s="28"/>
      <c r="DRF68" s="28"/>
      <c r="DRG68" s="28"/>
      <c r="DRH68" s="28"/>
      <c r="DRI68" s="28"/>
      <c r="DRJ68" s="28"/>
      <c r="DRK68" s="28"/>
      <c r="DRL68" s="28"/>
      <c r="DRM68" s="28"/>
      <c r="DRN68" s="28"/>
      <c r="DRO68" s="28"/>
      <c r="DRP68" s="28"/>
      <c r="DRQ68" s="28"/>
      <c r="DRR68" s="28"/>
      <c r="DRS68" s="28"/>
      <c r="DRT68" s="28"/>
      <c r="DRU68" s="28"/>
      <c r="DRV68" s="28"/>
      <c r="DRW68" s="28"/>
      <c r="DRX68" s="28"/>
      <c r="DRY68" s="28"/>
      <c r="DRZ68" s="28"/>
      <c r="DSA68" s="28"/>
      <c r="DSB68" s="28"/>
      <c r="DSC68" s="28"/>
      <c r="DSD68" s="28"/>
      <c r="DSE68" s="28"/>
      <c r="DSF68" s="28"/>
      <c r="DSG68" s="28"/>
      <c r="DSH68" s="28"/>
      <c r="DSI68" s="28"/>
      <c r="DSJ68" s="28"/>
      <c r="DSK68" s="28"/>
      <c r="DSL68" s="28"/>
      <c r="DSM68" s="28"/>
      <c r="DSN68" s="28"/>
      <c r="DSO68" s="28"/>
      <c r="DSP68" s="28"/>
      <c r="DSQ68" s="28"/>
      <c r="DSR68" s="28"/>
      <c r="DSS68" s="28"/>
      <c r="DST68" s="28"/>
      <c r="DSU68" s="28"/>
      <c r="DSV68" s="28"/>
      <c r="DSW68" s="28"/>
      <c r="DSX68" s="28"/>
      <c r="DSY68" s="28"/>
      <c r="DSZ68" s="28"/>
      <c r="DTA68" s="28"/>
      <c r="DTB68" s="28"/>
      <c r="DTC68" s="28"/>
      <c r="DTD68" s="28"/>
      <c r="DTE68" s="28"/>
      <c r="DTF68" s="28"/>
      <c r="DTG68" s="28"/>
      <c r="DTH68" s="28"/>
      <c r="DTI68" s="28"/>
      <c r="DTJ68" s="28"/>
      <c r="DTK68" s="28"/>
      <c r="DTL68" s="28"/>
      <c r="DTM68" s="28"/>
      <c r="DTN68" s="28"/>
      <c r="DTO68" s="28"/>
      <c r="DTP68" s="28"/>
      <c r="DTQ68" s="28"/>
      <c r="DTR68" s="28"/>
      <c r="DTS68" s="28"/>
      <c r="DTT68" s="28"/>
      <c r="DTU68" s="28"/>
      <c r="DTV68" s="28"/>
      <c r="DTW68" s="28"/>
      <c r="DTX68" s="28"/>
      <c r="DTY68" s="28"/>
      <c r="DTZ68" s="28"/>
      <c r="DUA68" s="28"/>
      <c r="DUB68" s="28"/>
      <c r="DUC68" s="28"/>
      <c r="DUD68" s="28"/>
      <c r="DUE68" s="28"/>
      <c r="DUF68" s="28"/>
      <c r="DUG68" s="28"/>
      <c r="DUH68" s="28"/>
      <c r="DUI68" s="28"/>
      <c r="DUJ68" s="28"/>
      <c r="DUK68" s="28"/>
      <c r="DUL68" s="28"/>
      <c r="DUM68" s="28"/>
      <c r="DUN68" s="28"/>
      <c r="DUO68" s="28"/>
      <c r="DUP68" s="28"/>
      <c r="DUQ68" s="28"/>
      <c r="DUR68" s="28"/>
      <c r="DUS68" s="28"/>
      <c r="DUT68" s="28"/>
      <c r="DUU68" s="28"/>
      <c r="DUV68" s="28"/>
      <c r="DUW68" s="28"/>
      <c r="DUX68" s="28"/>
      <c r="DUY68" s="28"/>
      <c r="DUZ68" s="28"/>
      <c r="DVA68" s="28"/>
      <c r="DVB68" s="28"/>
      <c r="DVC68" s="28"/>
      <c r="DVD68" s="28"/>
      <c r="DVE68" s="28"/>
      <c r="DVF68" s="28"/>
      <c r="DVG68" s="28"/>
      <c r="DVH68" s="28"/>
      <c r="DVI68" s="28"/>
      <c r="DVJ68" s="28"/>
      <c r="DVK68" s="28"/>
      <c r="DVL68" s="28"/>
      <c r="DVM68" s="28"/>
      <c r="DVN68" s="28"/>
      <c r="DVO68" s="28"/>
      <c r="DVP68" s="28"/>
      <c r="DVQ68" s="28"/>
      <c r="DVR68" s="28"/>
      <c r="DVS68" s="28"/>
      <c r="DVT68" s="28"/>
      <c r="DVU68" s="28"/>
      <c r="DVV68" s="28"/>
      <c r="DVW68" s="28"/>
      <c r="DVX68" s="28"/>
      <c r="DVY68" s="28"/>
      <c r="DVZ68" s="28"/>
      <c r="DWA68" s="28"/>
      <c r="DWB68" s="28"/>
      <c r="DWC68" s="28"/>
      <c r="DWD68" s="28"/>
      <c r="DWE68" s="28"/>
      <c r="DWF68" s="28"/>
      <c r="DWG68" s="28"/>
      <c r="DWH68" s="28"/>
      <c r="DWI68" s="28"/>
      <c r="DWJ68" s="28"/>
      <c r="DWK68" s="28"/>
      <c r="DWL68" s="28"/>
      <c r="DWM68" s="28"/>
      <c r="DWN68" s="28"/>
      <c r="DWO68" s="28"/>
      <c r="DWP68" s="28"/>
      <c r="DWQ68" s="28"/>
      <c r="DWR68" s="28"/>
      <c r="DWS68" s="28"/>
      <c r="DWT68" s="28"/>
      <c r="DWU68" s="28"/>
      <c r="DWV68" s="28"/>
      <c r="DWW68" s="28"/>
      <c r="DWX68" s="28"/>
      <c r="DWY68" s="28"/>
      <c r="DWZ68" s="28"/>
      <c r="DXA68" s="28"/>
      <c r="DXB68" s="28"/>
      <c r="DXC68" s="28"/>
      <c r="DXD68" s="28"/>
      <c r="DXE68" s="28"/>
      <c r="DXF68" s="28"/>
      <c r="DXG68" s="28"/>
      <c r="DXH68" s="28"/>
      <c r="DXI68" s="28"/>
      <c r="DXJ68" s="28"/>
      <c r="DXK68" s="28"/>
      <c r="DXL68" s="28"/>
      <c r="DXM68" s="28"/>
      <c r="DXN68" s="28"/>
      <c r="DXO68" s="28"/>
      <c r="DXP68" s="28"/>
      <c r="DXQ68" s="28"/>
      <c r="DXR68" s="28"/>
      <c r="DXS68" s="28"/>
      <c r="DXT68" s="28"/>
      <c r="DXU68" s="28"/>
      <c r="DXV68" s="28"/>
      <c r="DXW68" s="28"/>
      <c r="DXX68" s="28"/>
      <c r="DXY68" s="28"/>
      <c r="DXZ68" s="28"/>
      <c r="DYA68" s="28"/>
      <c r="DYB68" s="28"/>
      <c r="DYC68" s="28"/>
      <c r="DYD68" s="28"/>
      <c r="DYE68" s="28"/>
      <c r="DYF68" s="28"/>
      <c r="DYG68" s="28"/>
      <c r="DYH68" s="28"/>
      <c r="DYI68" s="28"/>
      <c r="DYJ68" s="28"/>
      <c r="DYK68" s="28"/>
      <c r="DYL68" s="28"/>
      <c r="DYM68" s="28"/>
      <c r="DYN68" s="28"/>
      <c r="DYO68" s="28"/>
      <c r="DYP68" s="28"/>
      <c r="DYQ68" s="28"/>
      <c r="DYR68" s="28"/>
      <c r="DYS68" s="28"/>
      <c r="DYT68" s="28"/>
      <c r="DYU68" s="28"/>
      <c r="DYV68" s="28"/>
      <c r="DYW68" s="28"/>
      <c r="DYX68" s="28"/>
      <c r="DYY68" s="28"/>
      <c r="DYZ68" s="28"/>
      <c r="DZA68" s="28"/>
      <c r="DZB68" s="28"/>
      <c r="DZC68" s="28"/>
      <c r="DZD68" s="28"/>
      <c r="DZE68" s="28"/>
      <c r="DZF68" s="28"/>
      <c r="DZG68" s="28"/>
      <c r="DZH68" s="28"/>
      <c r="DZI68" s="28"/>
      <c r="DZJ68" s="28"/>
      <c r="DZK68" s="28"/>
      <c r="DZL68" s="28"/>
      <c r="DZM68" s="28"/>
      <c r="DZN68" s="28"/>
      <c r="DZO68" s="28"/>
      <c r="DZP68" s="28"/>
      <c r="DZQ68" s="28"/>
      <c r="DZR68" s="28"/>
      <c r="DZS68" s="28"/>
      <c r="DZT68" s="28"/>
      <c r="DZU68" s="28"/>
      <c r="DZV68" s="28"/>
      <c r="DZW68" s="28"/>
      <c r="DZX68" s="28"/>
      <c r="DZY68" s="28"/>
      <c r="DZZ68" s="28"/>
      <c r="EAA68" s="28"/>
      <c r="EAB68" s="28"/>
      <c r="EAC68" s="28"/>
      <c r="EAD68" s="28"/>
      <c r="EAE68" s="28"/>
      <c r="EAF68" s="28"/>
      <c r="EAG68" s="28"/>
      <c r="EAH68" s="28"/>
      <c r="EAI68" s="28"/>
      <c r="EAJ68" s="28"/>
      <c r="EAK68" s="28"/>
      <c r="EAL68" s="28"/>
      <c r="EAM68" s="28"/>
      <c r="EAN68" s="28"/>
      <c r="EAO68" s="28"/>
      <c r="EAP68" s="28"/>
      <c r="EAQ68" s="28"/>
      <c r="EAR68" s="28"/>
      <c r="EAS68" s="28"/>
      <c r="EAT68" s="28"/>
      <c r="EAU68" s="28"/>
      <c r="EAV68" s="28"/>
      <c r="EAW68" s="28"/>
      <c r="EAX68" s="28"/>
      <c r="EAY68" s="28"/>
      <c r="EAZ68" s="28"/>
      <c r="EBA68" s="28"/>
      <c r="EBB68" s="28"/>
      <c r="EBC68" s="28"/>
      <c r="EBD68" s="28"/>
      <c r="EBE68" s="28"/>
      <c r="EBF68" s="28"/>
      <c r="EBG68" s="28"/>
      <c r="EBH68" s="28"/>
      <c r="EBI68" s="28"/>
      <c r="EBJ68" s="28"/>
      <c r="EBK68" s="28"/>
      <c r="EBL68" s="28"/>
      <c r="EBM68" s="28"/>
      <c r="EBN68" s="28"/>
      <c r="EBO68" s="28"/>
      <c r="EBP68" s="28"/>
      <c r="EBQ68" s="28"/>
      <c r="EBR68" s="28"/>
      <c r="EBS68" s="28"/>
      <c r="EBT68" s="28"/>
      <c r="EBU68" s="28"/>
      <c r="EBV68" s="28"/>
      <c r="EBW68" s="28"/>
      <c r="EBX68" s="28"/>
      <c r="EBY68" s="28"/>
      <c r="EBZ68" s="28"/>
      <c r="ECA68" s="28"/>
      <c r="ECB68" s="28"/>
      <c r="ECC68" s="28"/>
      <c r="ECD68" s="28"/>
      <c r="ECE68" s="28"/>
      <c r="ECF68" s="28"/>
      <c r="ECG68" s="28"/>
      <c r="ECH68" s="28"/>
      <c r="ECI68" s="28"/>
      <c r="ECJ68" s="28"/>
      <c r="ECK68" s="28"/>
      <c r="ECL68" s="28"/>
      <c r="ECM68" s="28"/>
      <c r="ECN68" s="28"/>
      <c r="ECO68" s="28"/>
      <c r="ECP68" s="28"/>
      <c r="ECQ68" s="28"/>
      <c r="ECR68" s="28"/>
      <c r="ECS68" s="28"/>
      <c r="ECT68" s="28"/>
      <c r="ECU68" s="28"/>
      <c r="ECV68" s="28"/>
      <c r="ECW68" s="28"/>
      <c r="ECX68" s="28"/>
      <c r="ECY68" s="28"/>
      <c r="ECZ68" s="28"/>
      <c r="EDA68" s="28"/>
      <c r="EDB68" s="28"/>
      <c r="EDC68" s="28"/>
      <c r="EDD68" s="28"/>
      <c r="EDE68" s="28"/>
      <c r="EDF68" s="28"/>
      <c r="EDG68" s="28"/>
      <c r="EDH68" s="28"/>
      <c r="EDI68" s="28"/>
      <c r="EDJ68" s="28"/>
      <c r="EDK68" s="28"/>
      <c r="EDL68" s="28"/>
      <c r="EDM68" s="28"/>
      <c r="EDN68" s="28"/>
      <c r="EDO68" s="28"/>
      <c r="EDP68" s="28"/>
      <c r="EDQ68" s="28"/>
      <c r="EDR68" s="28"/>
      <c r="EDS68" s="28"/>
      <c r="EDT68" s="28"/>
      <c r="EDU68" s="28"/>
      <c r="EDV68" s="28"/>
      <c r="EDW68" s="28"/>
      <c r="EDX68" s="28"/>
      <c r="EDY68" s="28"/>
      <c r="EDZ68" s="28"/>
      <c r="EEA68" s="28"/>
      <c r="EEB68" s="28"/>
      <c r="EEC68" s="28"/>
      <c r="EED68" s="28"/>
      <c r="EEE68" s="28"/>
      <c r="EEF68" s="28"/>
      <c r="EEG68" s="28"/>
      <c r="EEH68" s="28"/>
      <c r="EEI68" s="28"/>
      <c r="EEJ68" s="28"/>
      <c r="EEK68" s="28"/>
      <c r="EEL68" s="28"/>
      <c r="EEM68" s="28"/>
      <c r="EEN68" s="28"/>
      <c r="EEO68" s="28"/>
      <c r="EEP68" s="28"/>
      <c r="EEQ68" s="28"/>
      <c r="EER68" s="28"/>
      <c r="EES68" s="28"/>
      <c r="EET68" s="28"/>
      <c r="EEU68" s="28"/>
      <c r="EEV68" s="28"/>
      <c r="EEW68" s="28"/>
      <c r="EEX68" s="28"/>
      <c r="EEY68" s="28"/>
      <c r="EEZ68" s="28"/>
      <c r="EFA68" s="28"/>
      <c r="EFB68" s="28"/>
      <c r="EFC68" s="28"/>
      <c r="EFD68" s="28"/>
      <c r="EFE68" s="28"/>
      <c r="EFF68" s="28"/>
      <c r="EFG68" s="28"/>
      <c r="EFH68" s="28"/>
      <c r="EFI68" s="28"/>
      <c r="EFJ68" s="28"/>
      <c r="EFK68" s="28"/>
      <c r="EFL68" s="28"/>
      <c r="EFM68" s="28"/>
      <c r="EFN68" s="28"/>
      <c r="EFO68" s="28"/>
      <c r="EFP68" s="28"/>
      <c r="EFQ68" s="28"/>
      <c r="EFR68" s="28"/>
      <c r="EFS68" s="28"/>
      <c r="EFT68" s="28"/>
      <c r="EFU68" s="28"/>
      <c r="EFV68" s="28"/>
      <c r="EFW68" s="28"/>
      <c r="EFX68" s="28"/>
      <c r="EFY68" s="28"/>
      <c r="EFZ68" s="28"/>
      <c r="EGA68" s="28"/>
      <c r="EGB68" s="28"/>
      <c r="EGC68" s="28"/>
      <c r="EGD68" s="28"/>
      <c r="EGE68" s="28"/>
      <c r="EGF68" s="28"/>
      <c r="EGG68" s="28"/>
      <c r="EGH68" s="28"/>
      <c r="EGI68" s="28"/>
      <c r="EGJ68" s="28"/>
      <c r="EGK68" s="28"/>
      <c r="EGL68" s="28"/>
      <c r="EGM68" s="28"/>
      <c r="EGN68" s="28"/>
      <c r="EGO68" s="28"/>
      <c r="EGP68" s="28"/>
      <c r="EGQ68" s="28"/>
      <c r="EGR68" s="28"/>
      <c r="EGS68" s="28"/>
      <c r="EGT68" s="28"/>
      <c r="EGU68" s="28"/>
      <c r="EGV68" s="28"/>
      <c r="EGW68" s="28"/>
      <c r="EGX68" s="28"/>
      <c r="EGY68" s="28"/>
      <c r="EGZ68" s="28"/>
      <c r="EHA68" s="28"/>
      <c r="EHB68" s="28"/>
      <c r="EHC68" s="28"/>
      <c r="EHD68" s="28"/>
      <c r="EHE68" s="28"/>
      <c r="EHF68" s="28"/>
      <c r="EHG68" s="28"/>
      <c r="EHH68" s="28"/>
      <c r="EHI68" s="28"/>
      <c r="EHJ68" s="28"/>
      <c r="EHK68" s="28"/>
      <c r="EHL68" s="28"/>
      <c r="EHM68" s="28"/>
      <c r="EHN68" s="28"/>
      <c r="EHO68" s="28"/>
      <c r="EHP68" s="28"/>
      <c r="EHQ68" s="28"/>
      <c r="EHR68" s="28"/>
      <c r="EHS68" s="28"/>
      <c r="EHT68" s="28"/>
      <c r="EHU68" s="28"/>
      <c r="EHV68" s="28"/>
      <c r="EHW68" s="28"/>
      <c r="EHX68" s="28"/>
      <c r="EHY68" s="28"/>
      <c r="EHZ68" s="28"/>
      <c r="EIA68" s="28"/>
      <c r="EIB68" s="28"/>
      <c r="EIC68" s="28"/>
      <c r="EID68" s="28"/>
      <c r="EIE68" s="28"/>
      <c r="EIF68" s="28"/>
      <c r="EIG68" s="28"/>
      <c r="EIH68" s="28"/>
      <c r="EII68" s="28"/>
      <c r="EIJ68" s="28"/>
      <c r="EIK68" s="28"/>
      <c r="EIL68" s="28"/>
      <c r="EIM68" s="28"/>
      <c r="EIN68" s="28"/>
      <c r="EIO68" s="28"/>
      <c r="EIP68" s="28"/>
      <c r="EIQ68" s="28"/>
      <c r="EIR68" s="28"/>
      <c r="EIS68" s="28"/>
      <c r="EIT68" s="28"/>
      <c r="EIU68" s="28"/>
      <c r="EIV68" s="28"/>
      <c r="EIW68" s="28"/>
      <c r="EIX68" s="28"/>
      <c r="EIY68" s="28"/>
      <c r="EIZ68" s="28"/>
      <c r="EJA68" s="28"/>
      <c r="EJB68" s="28"/>
      <c r="EJC68" s="28"/>
      <c r="EJD68" s="28"/>
      <c r="EJE68" s="28"/>
      <c r="EJF68" s="28"/>
      <c r="EJG68" s="28"/>
      <c r="EJH68" s="28"/>
      <c r="EJI68" s="28"/>
      <c r="EJJ68" s="28"/>
      <c r="EJK68" s="28"/>
      <c r="EJL68" s="28"/>
      <c r="EJM68" s="28"/>
      <c r="EJN68" s="28"/>
      <c r="EJO68" s="28"/>
      <c r="EJP68" s="28"/>
      <c r="EJQ68" s="28"/>
      <c r="EJR68" s="28"/>
      <c r="EJS68" s="28"/>
      <c r="EJT68" s="28"/>
      <c r="EJU68" s="28"/>
      <c r="EJV68" s="28"/>
      <c r="EJW68" s="28"/>
      <c r="EJX68" s="28"/>
      <c r="EJY68" s="28"/>
      <c r="EJZ68" s="28"/>
      <c r="EKA68" s="28"/>
      <c r="EKB68" s="28"/>
      <c r="EKC68" s="28"/>
      <c r="EKD68" s="28"/>
      <c r="EKE68" s="28"/>
      <c r="EKF68" s="28"/>
      <c r="EKG68" s="28"/>
      <c r="EKH68" s="28"/>
      <c r="EKI68" s="28"/>
      <c r="EKJ68" s="28"/>
      <c r="EKK68" s="28"/>
      <c r="EKL68" s="28"/>
      <c r="EKM68" s="28"/>
      <c r="EKN68" s="28"/>
      <c r="EKO68" s="28"/>
      <c r="EKP68" s="28"/>
      <c r="EKQ68" s="28"/>
      <c r="EKR68" s="28"/>
      <c r="EKS68" s="28"/>
      <c r="EKT68" s="28"/>
      <c r="EKU68" s="28"/>
      <c r="EKV68" s="28"/>
      <c r="EKW68" s="28"/>
      <c r="EKX68" s="28"/>
      <c r="EKY68" s="28"/>
      <c r="EKZ68" s="28"/>
      <c r="ELA68" s="28"/>
      <c r="ELB68" s="28"/>
      <c r="ELC68" s="28"/>
      <c r="ELD68" s="28"/>
      <c r="ELE68" s="28"/>
      <c r="ELF68" s="28"/>
      <c r="ELG68" s="28"/>
      <c r="ELH68" s="28"/>
      <c r="ELI68" s="28"/>
      <c r="ELJ68" s="28"/>
      <c r="ELK68" s="28"/>
      <c r="ELL68" s="28"/>
      <c r="ELM68" s="28"/>
      <c r="ELN68" s="28"/>
      <c r="ELO68" s="28"/>
      <c r="ELP68" s="28"/>
      <c r="ELQ68" s="28"/>
      <c r="ELR68" s="28"/>
      <c r="ELS68" s="28"/>
      <c r="ELT68" s="28"/>
      <c r="ELU68" s="28"/>
      <c r="ELV68" s="28"/>
      <c r="ELW68" s="28"/>
      <c r="ELX68" s="28"/>
      <c r="ELY68" s="28"/>
      <c r="ELZ68" s="28"/>
      <c r="EMA68" s="28"/>
      <c r="EMB68" s="28"/>
      <c r="EMC68" s="28"/>
      <c r="EMD68" s="28"/>
      <c r="EME68" s="28"/>
      <c r="EMF68" s="28"/>
      <c r="EMG68" s="28"/>
      <c r="EMH68" s="28"/>
      <c r="EMI68" s="28"/>
      <c r="EMJ68" s="28"/>
      <c r="EMK68" s="28"/>
      <c r="EML68" s="28"/>
      <c r="EMM68" s="28"/>
      <c r="EMN68" s="28"/>
      <c r="EMO68" s="28"/>
      <c r="EMP68" s="28"/>
      <c r="EMQ68" s="28"/>
      <c r="EMR68" s="28"/>
      <c r="EMS68" s="28"/>
      <c r="EMT68" s="28"/>
      <c r="EMU68" s="28"/>
      <c r="EMV68" s="28"/>
      <c r="EMW68" s="28"/>
      <c r="EMX68" s="28"/>
      <c r="EMY68" s="28"/>
      <c r="EMZ68" s="28"/>
      <c r="ENA68" s="28"/>
      <c r="ENB68" s="28"/>
      <c r="ENC68" s="28"/>
      <c r="END68" s="28"/>
      <c r="ENE68" s="28"/>
      <c r="ENF68" s="28"/>
      <c r="ENG68" s="28"/>
      <c r="ENH68" s="28"/>
      <c r="ENI68" s="28"/>
      <c r="ENJ68" s="28"/>
      <c r="ENK68" s="28"/>
      <c r="ENL68" s="28"/>
      <c r="ENM68" s="28"/>
      <c r="ENN68" s="28"/>
      <c r="ENO68" s="28"/>
      <c r="ENP68" s="28"/>
      <c r="ENQ68" s="28"/>
      <c r="ENR68" s="28"/>
      <c r="ENS68" s="28"/>
      <c r="ENT68" s="28"/>
      <c r="ENU68" s="28"/>
      <c r="ENV68" s="28"/>
      <c r="ENW68" s="28"/>
      <c r="ENX68" s="28"/>
      <c r="ENY68" s="28"/>
      <c r="ENZ68" s="28"/>
      <c r="EOA68" s="28"/>
      <c r="EOB68" s="28"/>
      <c r="EOC68" s="28"/>
      <c r="EOD68" s="28"/>
      <c r="EOE68" s="28"/>
      <c r="EOF68" s="28"/>
      <c r="EOG68" s="28"/>
      <c r="EOH68" s="28"/>
      <c r="EOI68" s="28"/>
      <c r="EOJ68" s="28"/>
      <c r="EOK68" s="28"/>
      <c r="EOL68" s="28"/>
      <c r="EOM68" s="28"/>
      <c r="EON68" s="28"/>
      <c r="EOO68" s="28"/>
      <c r="EOP68" s="28"/>
      <c r="EOQ68" s="28"/>
      <c r="EOR68" s="28"/>
      <c r="EOS68" s="28"/>
      <c r="EOT68" s="28"/>
      <c r="EOU68" s="28"/>
      <c r="EOV68" s="28"/>
      <c r="EOW68" s="28"/>
      <c r="EOX68" s="28"/>
      <c r="EOY68" s="28"/>
      <c r="EOZ68" s="28"/>
      <c r="EPA68" s="28"/>
      <c r="EPB68" s="28"/>
      <c r="EPC68" s="28"/>
      <c r="EPD68" s="28"/>
      <c r="EPE68" s="28"/>
      <c r="EPF68" s="28"/>
      <c r="EPG68" s="28"/>
      <c r="EPH68" s="28"/>
      <c r="EPI68" s="28"/>
      <c r="EPJ68" s="28"/>
      <c r="EPK68" s="28"/>
      <c r="EPL68" s="28"/>
      <c r="EPM68" s="28"/>
      <c r="EPN68" s="28"/>
      <c r="EPO68" s="28"/>
      <c r="EPP68" s="28"/>
      <c r="EPQ68" s="28"/>
      <c r="EPR68" s="28"/>
      <c r="EPS68" s="28"/>
      <c r="EPT68" s="28"/>
      <c r="EPU68" s="28"/>
      <c r="EPV68" s="28"/>
      <c r="EPW68" s="28"/>
      <c r="EPX68" s="28"/>
      <c r="EPY68" s="28"/>
      <c r="EPZ68" s="28"/>
      <c r="EQA68" s="28"/>
      <c r="EQB68" s="28"/>
      <c r="EQC68" s="28"/>
      <c r="EQD68" s="28"/>
      <c r="EQE68" s="28"/>
      <c r="EQF68" s="28"/>
      <c r="EQG68" s="28"/>
      <c r="EQH68" s="28"/>
      <c r="EQI68" s="28"/>
      <c r="EQJ68" s="28"/>
      <c r="EQK68" s="28"/>
      <c r="EQL68" s="28"/>
      <c r="EQM68" s="28"/>
      <c r="EQN68" s="28"/>
      <c r="EQO68" s="28"/>
      <c r="EQP68" s="28"/>
      <c r="EQQ68" s="28"/>
      <c r="EQR68" s="28"/>
      <c r="EQS68" s="28"/>
      <c r="EQT68" s="28"/>
      <c r="EQU68" s="28"/>
      <c r="EQV68" s="28"/>
      <c r="EQW68" s="28"/>
      <c r="EQX68" s="28"/>
      <c r="EQY68" s="28"/>
      <c r="EQZ68" s="28"/>
      <c r="ERA68" s="28"/>
      <c r="ERB68" s="28"/>
      <c r="ERC68" s="28"/>
      <c r="ERD68" s="28"/>
      <c r="ERE68" s="28"/>
      <c r="ERF68" s="28"/>
      <c r="ERG68" s="28"/>
      <c r="ERH68" s="28"/>
      <c r="ERI68" s="28"/>
      <c r="ERJ68" s="28"/>
      <c r="ERK68" s="28"/>
      <c r="ERL68" s="28"/>
      <c r="ERM68" s="28"/>
      <c r="ERN68" s="28"/>
      <c r="ERO68" s="28"/>
      <c r="ERP68" s="28"/>
      <c r="ERQ68" s="28"/>
      <c r="ERR68" s="28"/>
      <c r="ERS68" s="28"/>
      <c r="ERT68" s="28"/>
      <c r="ERU68" s="28"/>
      <c r="ERV68" s="28"/>
      <c r="ERW68" s="28"/>
      <c r="ERX68" s="28"/>
      <c r="ERY68" s="28"/>
      <c r="ERZ68" s="28"/>
      <c r="ESA68" s="28"/>
      <c r="ESB68" s="28"/>
      <c r="ESC68" s="28"/>
      <c r="ESD68" s="28"/>
      <c r="ESE68" s="28"/>
      <c r="ESF68" s="28"/>
      <c r="ESG68" s="28"/>
      <c r="ESH68" s="28"/>
      <c r="ESI68" s="28"/>
      <c r="ESJ68" s="28"/>
      <c r="ESK68" s="28"/>
      <c r="ESL68" s="28"/>
      <c r="ESM68" s="28"/>
      <c r="ESN68" s="28"/>
      <c r="ESO68" s="28"/>
      <c r="ESP68" s="28"/>
      <c r="ESQ68" s="28"/>
      <c r="ESR68" s="28"/>
      <c r="ESS68" s="28"/>
      <c r="EST68" s="28"/>
      <c r="ESU68" s="28"/>
      <c r="ESV68" s="28"/>
      <c r="ESW68" s="28"/>
      <c r="ESX68" s="28"/>
      <c r="ESY68" s="28"/>
      <c r="ESZ68" s="28"/>
      <c r="ETA68" s="28"/>
      <c r="ETB68" s="28"/>
      <c r="ETC68" s="28"/>
      <c r="ETD68" s="28"/>
      <c r="ETE68" s="28"/>
      <c r="ETF68" s="28"/>
      <c r="ETG68" s="28"/>
      <c r="ETH68" s="28"/>
      <c r="ETI68" s="28"/>
      <c r="ETJ68" s="28"/>
      <c r="ETK68" s="28"/>
      <c r="ETL68" s="28"/>
      <c r="ETM68" s="28"/>
      <c r="ETN68" s="28"/>
      <c r="ETO68" s="28"/>
      <c r="ETP68" s="28"/>
      <c r="ETQ68" s="28"/>
      <c r="ETR68" s="28"/>
      <c r="ETS68" s="28"/>
      <c r="ETT68" s="28"/>
      <c r="ETU68" s="28"/>
      <c r="ETV68" s="28"/>
      <c r="ETW68" s="28"/>
      <c r="ETX68" s="28"/>
      <c r="ETY68" s="28"/>
      <c r="ETZ68" s="28"/>
      <c r="EUA68" s="28"/>
      <c r="EUB68" s="28"/>
      <c r="EUC68" s="28"/>
      <c r="EUD68" s="28"/>
      <c r="EUE68" s="28"/>
      <c r="EUF68" s="28"/>
      <c r="EUG68" s="28"/>
      <c r="EUH68" s="28"/>
      <c r="EUI68" s="28"/>
      <c r="EUJ68" s="28"/>
      <c r="EUK68" s="28"/>
      <c r="EUL68" s="28"/>
      <c r="EUM68" s="28"/>
      <c r="EUN68" s="28"/>
      <c r="EUO68" s="28"/>
      <c r="EUP68" s="28"/>
      <c r="EUQ68" s="28"/>
      <c r="EUR68" s="28"/>
      <c r="EUS68" s="28"/>
      <c r="EUT68" s="28"/>
      <c r="EUU68" s="28"/>
      <c r="EUV68" s="28"/>
      <c r="EUW68" s="28"/>
      <c r="EUX68" s="28"/>
      <c r="EUY68" s="28"/>
      <c r="EUZ68" s="28"/>
      <c r="EVA68" s="28"/>
      <c r="EVB68" s="28"/>
      <c r="EVC68" s="28"/>
      <c r="EVD68" s="28"/>
      <c r="EVE68" s="28"/>
      <c r="EVF68" s="28"/>
      <c r="EVG68" s="28"/>
      <c r="EVH68" s="28"/>
      <c r="EVI68" s="28"/>
      <c r="EVJ68" s="28"/>
      <c r="EVK68" s="28"/>
      <c r="EVL68" s="28"/>
      <c r="EVM68" s="28"/>
      <c r="EVN68" s="28"/>
      <c r="EVO68" s="28"/>
      <c r="EVP68" s="28"/>
      <c r="EVQ68" s="28"/>
      <c r="EVR68" s="28"/>
      <c r="EVS68" s="28"/>
      <c r="EVT68" s="28"/>
      <c r="EVU68" s="28"/>
      <c r="EVV68" s="28"/>
      <c r="EVW68" s="28"/>
      <c r="EVX68" s="28"/>
      <c r="EVY68" s="28"/>
      <c r="EVZ68" s="28"/>
      <c r="EWA68" s="28"/>
      <c r="EWB68" s="28"/>
      <c r="EWC68" s="28"/>
      <c r="EWD68" s="28"/>
      <c r="EWE68" s="28"/>
      <c r="EWF68" s="28"/>
      <c r="EWG68" s="28"/>
      <c r="EWH68" s="28"/>
      <c r="EWI68" s="28"/>
      <c r="EWJ68" s="28"/>
      <c r="EWK68" s="28"/>
      <c r="EWL68" s="28"/>
      <c r="EWM68" s="28"/>
      <c r="EWN68" s="28"/>
      <c r="EWO68" s="28"/>
      <c r="EWP68" s="28"/>
      <c r="EWQ68" s="28"/>
      <c r="EWR68" s="28"/>
      <c r="EWS68" s="28"/>
      <c r="EWT68" s="28"/>
      <c r="EWU68" s="28"/>
      <c r="EWV68" s="28"/>
      <c r="EWW68" s="28"/>
      <c r="EWX68" s="28"/>
      <c r="EWY68" s="28"/>
      <c r="EWZ68" s="28"/>
      <c r="EXA68" s="28"/>
      <c r="EXB68" s="28"/>
      <c r="EXC68" s="28"/>
      <c r="EXD68" s="28"/>
      <c r="EXE68" s="28"/>
      <c r="EXF68" s="28"/>
      <c r="EXG68" s="28"/>
      <c r="EXH68" s="28"/>
      <c r="EXI68" s="28"/>
      <c r="EXJ68" s="28"/>
      <c r="EXK68" s="28"/>
      <c r="EXL68" s="28"/>
      <c r="EXM68" s="28"/>
      <c r="EXN68" s="28"/>
      <c r="EXO68" s="28"/>
      <c r="EXP68" s="28"/>
      <c r="EXQ68" s="28"/>
      <c r="EXR68" s="28"/>
      <c r="EXS68" s="28"/>
      <c r="EXT68" s="28"/>
      <c r="EXU68" s="28"/>
      <c r="EXV68" s="28"/>
      <c r="EXW68" s="28"/>
      <c r="EXX68" s="28"/>
      <c r="EXY68" s="28"/>
      <c r="EXZ68" s="28"/>
      <c r="EYA68" s="28"/>
      <c r="EYB68" s="28"/>
      <c r="EYC68" s="28"/>
      <c r="EYD68" s="28"/>
      <c r="EYE68" s="28"/>
      <c r="EYF68" s="28"/>
      <c r="EYG68" s="28"/>
      <c r="EYH68" s="28"/>
      <c r="EYI68" s="28"/>
      <c r="EYJ68" s="28"/>
      <c r="EYK68" s="28"/>
      <c r="EYL68" s="28"/>
      <c r="EYM68" s="28"/>
      <c r="EYN68" s="28"/>
      <c r="EYO68" s="28"/>
      <c r="EYP68" s="28"/>
      <c r="EYQ68" s="28"/>
      <c r="EYR68" s="28"/>
      <c r="EYS68" s="28"/>
      <c r="EYT68" s="28"/>
      <c r="EYU68" s="28"/>
      <c r="EYV68" s="28"/>
      <c r="EYW68" s="28"/>
      <c r="EYX68" s="28"/>
      <c r="EYY68" s="28"/>
      <c r="EYZ68" s="28"/>
      <c r="EZA68" s="28"/>
      <c r="EZB68" s="28"/>
      <c r="EZC68" s="28"/>
      <c r="EZD68" s="28"/>
      <c r="EZE68" s="28"/>
      <c r="EZF68" s="28"/>
      <c r="EZG68" s="28"/>
      <c r="EZH68" s="28"/>
      <c r="EZI68" s="28"/>
      <c r="EZJ68" s="28"/>
      <c r="EZK68" s="28"/>
      <c r="EZL68" s="28"/>
      <c r="EZM68" s="28"/>
      <c r="EZN68" s="28"/>
      <c r="EZO68" s="28"/>
      <c r="EZP68" s="28"/>
      <c r="EZQ68" s="28"/>
      <c r="EZR68" s="28"/>
      <c r="EZS68" s="28"/>
      <c r="EZT68" s="28"/>
      <c r="EZU68" s="28"/>
      <c r="EZV68" s="28"/>
      <c r="EZW68" s="28"/>
      <c r="EZX68" s="28"/>
      <c r="EZY68" s="28"/>
      <c r="EZZ68" s="28"/>
      <c r="FAA68" s="28"/>
      <c r="FAB68" s="28"/>
      <c r="FAC68" s="28"/>
      <c r="FAD68" s="28"/>
      <c r="FAE68" s="28"/>
      <c r="FAF68" s="28"/>
      <c r="FAG68" s="28"/>
      <c r="FAH68" s="28"/>
      <c r="FAI68" s="28"/>
      <c r="FAJ68" s="28"/>
      <c r="FAK68" s="28"/>
      <c r="FAL68" s="28"/>
      <c r="FAM68" s="28"/>
      <c r="FAN68" s="28"/>
      <c r="FAO68" s="28"/>
      <c r="FAP68" s="28"/>
      <c r="FAQ68" s="28"/>
      <c r="FAR68" s="28"/>
      <c r="FAS68" s="28"/>
      <c r="FAT68" s="28"/>
      <c r="FAU68" s="28"/>
      <c r="FAV68" s="28"/>
      <c r="FAW68" s="28"/>
      <c r="FAX68" s="28"/>
      <c r="FAY68" s="28"/>
      <c r="FAZ68" s="28"/>
      <c r="FBA68" s="28"/>
      <c r="FBB68" s="28"/>
      <c r="FBC68" s="28"/>
      <c r="FBD68" s="28"/>
      <c r="FBE68" s="28"/>
      <c r="FBF68" s="28"/>
      <c r="FBG68" s="28"/>
      <c r="FBH68" s="28"/>
      <c r="FBI68" s="28"/>
      <c r="FBJ68" s="28"/>
      <c r="FBK68" s="28"/>
      <c r="FBL68" s="28"/>
      <c r="FBM68" s="28"/>
      <c r="FBN68" s="28"/>
      <c r="FBO68" s="28"/>
      <c r="FBP68" s="28"/>
      <c r="FBQ68" s="28"/>
      <c r="FBR68" s="28"/>
      <c r="FBS68" s="28"/>
      <c r="FBT68" s="28"/>
      <c r="FBU68" s="28"/>
      <c r="FBV68" s="28"/>
      <c r="FBW68" s="28"/>
      <c r="FBX68" s="28"/>
      <c r="FBY68" s="28"/>
      <c r="FBZ68" s="28"/>
      <c r="FCA68" s="28"/>
      <c r="FCB68" s="28"/>
      <c r="FCC68" s="28"/>
      <c r="FCD68" s="28"/>
      <c r="FCE68" s="28"/>
      <c r="FCF68" s="28"/>
      <c r="FCG68" s="28"/>
      <c r="FCH68" s="28"/>
      <c r="FCI68" s="28"/>
      <c r="FCJ68" s="28"/>
      <c r="FCK68" s="28"/>
      <c r="FCL68" s="28"/>
      <c r="FCM68" s="28"/>
      <c r="FCN68" s="28"/>
      <c r="FCO68" s="28"/>
      <c r="FCP68" s="28"/>
      <c r="FCQ68" s="28"/>
      <c r="FCR68" s="28"/>
      <c r="FCS68" s="28"/>
      <c r="FCT68" s="28"/>
      <c r="FCU68" s="28"/>
      <c r="FCV68" s="28"/>
      <c r="FCW68" s="28"/>
      <c r="FCX68" s="28"/>
      <c r="FCY68" s="28"/>
      <c r="FCZ68" s="28"/>
      <c r="FDA68" s="28"/>
      <c r="FDB68" s="28"/>
      <c r="FDC68" s="28"/>
      <c r="FDD68" s="28"/>
      <c r="FDE68" s="28"/>
      <c r="FDF68" s="28"/>
      <c r="FDG68" s="28"/>
      <c r="FDH68" s="28"/>
      <c r="FDI68" s="28"/>
      <c r="FDJ68" s="28"/>
      <c r="FDK68" s="28"/>
      <c r="FDL68" s="28"/>
      <c r="FDM68" s="28"/>
      <c r="FDN68" s="28"/>
      <c r="FDO68" s="28"/>
      <c r="FDP68" s="28"/>
      <c r="FDQ68" s="28"/>
      <c r="FDR68" s="28"/>
      <c r="FDS68" s="28"/>
      <c r="FDT68" s="28"/>
      <c r="FDU68" s="28"/>
      <c r="FDV68" s="28"/>
      <c r="FDW68" s="28"/>
      <c r="FDX68" s="28"/>
      <c r="FDY68" s="28"/>
      <c r="FDZ68" s="28"/>
      <c r="FEA68" s="28"/>
      <c r="FEB68" s="28"/>
      <c r="FEC68" s="28"/>
      <c r="FED68" s="28"/>
      <c r="FEE68" s="28"/>
      <c r="FEF68" s="28"/>
      <c r="FEG68" s="28"/>
      <c r="FEH68" s="28"/>
      <c r="FEI68" s="28"/>
      <c r="FEJ68" s="28"/>
      <c r="FEK68" s="28"/>
      <c r="FEL68" s="28"/>
      <c r="FEM68" s="28"/>
      <c r="FEN68" s="28"/>
      <c r="FEO68" s="28"/>
      <c r="FEP68" s="28"/>
      <c r="FEQ68" s="28"/>
      <c r="FER68" s="28"/>
      <c r="FES68" s="28"/>
      <c r="FET68" s="28"/>
      <c r="FEU68" s="28"/>
      <c r="FEV68" s="28"/>
      <c r="FEW68" s="28"/>
      <c r="FEX68" s="28"/>
      <c r="FEY68" s="28"/>
      <c r="FEZ68" s="28"/>
      <c r="FFA68" s="28"/>
      <c r="FFB68" s="28"/>
      <c r="FFC68" s="28"/>
      <c r="FFD68" s="28"/>
      <c r="FFE68" s="28"/>
      <c r="FFF68" s="28"/>
      <c r="FFG68" s="28"/>
      <c r="FFH68" s="28"/>
      <c r="FFI68" s="28"/>
      <c r="FFJ68" s="28"/>
      <c r="FFK68" s="28"/>
      <c r="FFL68" s="28"/>
      <c r="FFM68" s="28"/>
      <c r="FFN68" s="28"/>
      <c r="FFO68" s="28"/>
      <c r="FFP68" s="28"/>
      <c r="FFQ68" s="28"/>
      <c r="FFR68" s="28"/>
      <c r="FFS68" s="28"/>
      <c r="FFT68" s="28"/>
      <c r="FFU68" s="28"/>
      <c r="FFV68" s="28"/>
      <c r="FFW68" s="28"/>
      <c r="FFX68" s="28"/>
      <c r="FFY68" s="28"/>
      <c r="FFZ68" s="28"/>
      <c r="FGA68" s="28"/>
      <c r="FGB68" s="28"/>
      <c r="FGC68" s="28"/>
      <c r="FGD68" s="28"/>
      <c r="FGE68" s="28"/>
      <c r="FGF68" s="28"/>
      <c r="FGG68" s="28"/>
      <c r="FGH68" s="28"/>
      <c r="FGI68" s="28"/>
      <c r="FGJ68" s="28"/>
      <c r="FGK68" s="28"/>
      <c r="FGL68" s="28"/>
      <c r="FGM68" s="28"/>
      <c r="FGN68" s="28"/>
      <c r="FGO68" s="28"/>
      <c r="FGP68" s="28"/>
      <c r="FGQ68" s="28"/>
      <c r="FGR68" s="28"/>
      <c r="FGS68" s="28"/>
      <c r="FGT68" s="28"/>
      <c r="FGU68" s="28"/>
      <c r="FGV68" s="28"/>
      <c r="FGW68" s="28"/>
      <c r="FGX68" s="28"/>
      <c r="FGY68" s="28"/>
      <c r="FGZ68" s="28"/>
      <c r="FHA68" s="28"/>
      <c r="FHB68" s="28"/>
      <c r="FHC68" s="28"/>
      <c r="FHD68" s="28"/>
      <c r="FHE68" s="28"/>
      <c r="FHF68" s="28"/>
      <c r="FHG68" s="28"/>
      <c r="FHH68" s="28"/>
      <c r="FHI68" s="28"/>
      <c r="FHJ68" s="28"/>
      <c r="FHK68" s="28"/>
      <c r="FHL68" s="28"/>
      <c r="FHM68" s="28"/>
      <c r="FHN68" s="28"/>
      <c r="FHO68" s="28"/>
      <c r="FHP68" s="28"/>
      <c r="FHQ68" s="28"/>
      <c r="FHR68" s="28"/>
      <c r="FHS68" s="28"/>
      <c r="FHT68" s="28"/>
      <c r="FHU68" s="28"/>
      <c r="FHV68" s="28"/>
      <c r="FHW68" s="28"/>
      <c r="FHX68" s="28"/>
      <c r="FHY68" s="28"/>
      <c r="FHZ68" s="28"/>
      <c r="FIA68" s="28"/>
      <c r="FIB68" s="28"/>
      <c r="FIC68" s="28"/>
      <c r="FID68" s="28"/>
      <c r="FIE68" s="28"/>
      <c r="FIF68" s="28"/>
      <c r="FIG68" s="28"/>
      <c r="FIH68" s="28"/>
      <c r="FII68" s="28"/>
      <c r="FIJ68" s="28"/>
      <c r="FIK68" s="28"/>
      <c r="FIL68" s="28"/>
      <c r="FIM68" s="28"/>
      <c r="FIN68" s="28"/>
      <c r="FIO68" s="28"/>
      <c r="FIP68" s="28"/>
      <c r="FIQ68" s="28"/>
      <c r="FIR68" s="28"/>
      <c r="FIS68" s="28"/>
      <c r="FIT68" s="28"/>
      <c r="FIU68" s="28"/>
      <c r="FIV68" s="28"/>
      <c r="FIW68" s="28"/>
      <c r="FIX68" s="28"/>
      <c r="FIY68" s="28"/>
      <c r="FIZ68" s="28"/>
      <c r="FJA68" s="28"/>
      <c r="FJB68" s="28"/>
      <c r="FJC68" s="28"/>
      <c r="FJD68" s="28"/>
      <c r="FJE68" s="28"/>
      <c r="FJF68" s="28"/>
      <c r="FJG68" s="28"/>
      <c r="FJH68" s="28"/>
      <c r="FJI68" s="28"/>
      <c r="FJJ68" s="28"/>
      <c r="FJK68" s="28"/>
      <c r="FJL68" s="28"/>
      <c r="FJM68" s="28"/>
      <c r="FJN68" s="28"/>
      <c r="FJO68" s="28"/>
      <c r="FJP68" s="28"/>
      <c r="FJQ68" s="28"/>
      <c r="FJR68" s="28"/>
      <c r="FJS68" s="28"/>
      <c r="FJT68" s="28"/>
      <c r="FJU68" s="28"/>
      <c r="FJV68" s="28"/>
      <c r="FJW68" s="28"/>
      <c r="FJX68" s="28"/>
      <c r="FJY68" s="28"/>
      <c r="FJZ68" s="28"/>
      <c r="FKA68" s="28"/>
      <c r="FKB68" s="28"/>
      <c r="FKC68" s="28"/>
      <c r="FKD68" s="28"/>
      <c r="FKE68" s="28"/>
      <c r="FKF68" s="28"/>
      <c r="FKG68" s="28"/>
      <c r="FKH68" s="28"/>
      <c r="FKI68" s="28"/>
      <c r="FKJ68" s="28"/>
      <c r="FKK68" s="28"/>
      <c r="FKL68" s="28"/>
      <c r="FKM68" s="28"/>
      <c r="FKN68" s="28"/>
      <c r="FKO68" s="28"/>
      <c r="FKP68" s="28"/>
      <c r="FKQ68" s="28"/>
      <c r="FKR68" s="28"/>
      <c r="FKS68" s="28"/>
      <c r="FKT68" s="28"/>
      <c r="FKU68" s="28"/>
      <c r="FKV68" s="28"/>
      <c r="FKW68" s="28"/>
      <c r="FKX68" s="28"/>
      <c r="FKY68" s="28"/>
      <c r="FKZ68" s="28"/>
      <c r="FLA68" s="28"/>
      <c r="FLB68" s="28"/>
      <c r="FLC68" s="28"/>
      <c r="FLD68" s="28"/>
      <c r="FLE68" s="28"/>
      <c r="FLF68" s="28"/>
      <c r="FLG68" s="28"/>
      <c r="FLH68" s="28"/>
      <c r="FLI68" s="28"/>
      <c r="FLJ68" s="28"/>
      <c r="FLK68" s="28"/>
      <c r="FLL68" s="28"/>
      <c r="FLM68" s="28"/>
      <c r="FLN68" s="28"/>
      <c r="FLO68" s="28"/>
      <c r="FLP68" s="28"/>
      <c r="FLQ68" s="28"/>
      <c r="FLR68" s="28"/>
      <c r="FLS68" s="28"/>
      <c r="FLT68" s="28"/>
      <c r="FLU68" s="28"/>
      <c r="FLV68" s="28"/>
      <c r="FLW68" s="28"/>
      <c r="FLX68" s="28"/>
      <c r="FLY68" s="28"/>
      <c r="FLZ68" s="28"/>
      <c r="FMA68" s="28"/>
      <c r="FMB68" s="28"/>
      <c r="FMC68" s="28"/>
      <c r="FMD68" s="28"/>
      <c r="FME68" s="28"/>
      <c r="FMF68" s="28"/>
      <c r="FMG68" s="28"/>
      <c r="FMH68" s="28"/>
      <c r="FMI68" s="28"/>
      <c r="FMJ68" s="28"/>
      <c r="FMK68" s="28"/>
      <c r="FML68" s="28"/>
      <c r="FMM68" s="28"/>
      <c r="FMN68" s="28"/>
      <c r="FMO68" s="28"/>
      <c r="FMP68" s="28"/>
      <c r="FMQ68" s="28"/>
      <c r="FMR68" s="28"/>
      <c r="FMS68" s="28"/>
      <c r="FMT68" s="28"/>
      <c r="FMU68" s="28"/>
      <c r="FMV68" s="28"/>
      <c r="FMW68" s="28"/>
      <c r="FMX68" s="28"/>
      <c r="FMY68" s="28"/>
      <c r="FMZ68" s="28"/>
      <c r="FNA68" s="28"/>
      <c r="FNB68" s="28"/>
      <c r="FNC68" s="28"/>
      <c r="FND68" s="28"/>
      <c r="FNE68" s="28"/>
      <c r="FNF68" s="28"/>
      <c r="FNG68" s="28"/>
      <c r="FNH68" s="28"/>
      <c r="FNI68" s="28"/>
      <c r="FNJ68" s="28"/>
      <c r="FNK68" s="28"/>
      <c r="FNL68" s="28"/>
      <c r="FNM68" s="28"/>
      <c r="FNN68" s="28"/>
      <c r="FNO68" s="28"/>
      <c r="FNP68" s="28"/>
      <c r="FNQ68" s="28"/>
      <c r="FNR68" s="28"/>
      <c r="FNS68" s="28"/>
      <c r="FNT68" s="28"/>
      <c r="FNU68" s="28"/>
      <c r="FNV68" s="28"/>
      <c r="FNW68" s="28"/>
      <c r="FNX68" s="28"/>
      <c r="FNY68" s="28"/>
      <c r="FNZ68" s="28"/>
      <c r="FOA68" s="28"/>
      <c r="FOB68" s="28"/>
      <c r="FOC68" s="28"/>
      <c r="FOD68" s="28"/>
      <c r="FOE68" s="28"/>
      <c r="FOF68" s="28"/>
      <c r="FOG68" s="28"/>
      <c r="FOH68" s="28"/>
      <c r="FOI68" s="28"/>
      <c r="FOJ68" s="28"/>
      <c r="FOK68" s="28"/>
      <c r="FOL68" s="28"/>
      <c r="FOM68" s="28"/>
      <c r="FON68" s="28"/>
      <c r="FOO68" s="28"/>
      <c r="FOP68" s="28"/>
      <c r="FOQ68" s="28"/>
      <c r="FOR68" s="28"/>
      <c r="FOS68" s="28"/>
      <c r="FOT68" s="28"/>
      <c r="FOU68" s="28"/>
      <c r="FOV68" s="28"/>
      <c r="FOW68" s="28"/>
      <c r="FOX68" s="28"/>
      <c r="FOY68" s="28"/>
      <c r="FOZ68" s="28"/>
      <c r="FPA68" s="28"/>
      <c r="FPB68" s="28"/>
      <c r="FPC68" s="28"/>
      <c r="FPD68" s="28"/>
      <c r="FPE68" s="28"/>
      <c r="FPF68" s="28"/>
      <c r="FPG68" s="28"/>
      <c r="FPH68" s="28"/>
      <c r="FPI68" s="28"/>
      <c r="FPJ68" s="28"/>
      <c r="FPK68" s="28"/>
      <c r="FPL68" s="28"/>
      <c r="FPM68" s="28"/>
      <c r="FPN68" s="28"/>
      <c r="FPO68" s="28"/>
      <c r="FPP68" s="28"/>
      <c r="FPQ68" s="28"/>
      <c r="FPR68" s="28"/>
      <c r="FPS68" s="28"/>
      <c r="FPT68" s="28"/>
      <c r="FPU68" s="28"/>
      <c r="FPV68" s="28"/>
      <c r="FPW68" s="28"/>
      <c r="FPX68" s="28"/>
      <c r="FPY68" s="28"/>
      <c r="FPZ68" s="28"/>
      <c r="FQA68" s="28"/>
      <c r="FQB68" s="28"/>
      <c r="FQC68" s="28"/>
      <c r="FQD68" s="28"/>
      <c r="FQE68" s="28"/>
      <c r="FQF68" s="28"/>
      <c r="FQG68" s="28"/>
      <c r="FQH68" s="28"/>
      <c r="FQI68" s="28"/>
      <c r="FQJ68" s="28"/>
      <c r="FQK68" s="28"/>
      <c r="FQL68" s="28"/>
      <c r="FQM68" s="28"/>
      <c r="FQN68" s="28"/>
      <c r="FQO68" s="28"/>
      <c r="FQP68" s="28"/>
      <c r="FQQ68" s="28"/>
      <c r="FQR68" s="28"/>
      <c r="FQS68" s="28"/>
      <c r="FQT68" s="28"/>
      <c r="FQU68" s="28"/>
      <c r="FQV68" s="28"/>
      <c r="FQW68" s="28"/>
      <c r="FQX68" s="28"/>
      <c r="FQY68" s="28"/>
      <c r="FQZ68" s="28"/>
      <c r="FRA68" s="28"/>
      <c r="FRB68" s="28"/>
      <c r="FRC68" s="28"/>
      <c r="FRD68" s="28"/>
      <c r="FRE68" s="28"/>
      <c r="FRF68" s="28"/>
      <c r="FRG68" s="28"/>
      <c r="FRH68" s="28"/>
      <c r="FRI68" s="28"/>
      <c r="FRJ68" s="28"/>
      <c r="FRK68" s="28"/>
      <c r="FRL68" s="28"/>
      <c r="FRM68" s="28"/>
      <c r="FRN68" s="28"/>
      <c r="FRO68" s="28"/>
      <c r="FRP68" s="28"/>
      <c r="FRQ68" s="28"/>
      <c r="FRR68" s="28"/>
      <c r="FRS68" s="28"/>
      <c r="FRT68" s="28"/>
      <c r="FRU68" s="28"/>
      <c r="FRV68" s="28"/>
      <c r="FRW68" s="28"/>
      <c r="FRX68" s="28"/>
      <c r="FRY68" s="28"/>
      <c r="FRZ68" s="28"/>
      <c r="FSA68" s="28"/>
      <c r="FSB68" s="28"/>
      <c r="FSC68" s="28"/>
      <c r="FSD68" s="28"/>
      <c r="FSE68" s="28"/>
      <c r="FSF68" s="28"/>
      <c r="FSG68" s="28"/>
      <c r="FSH68" s="28"/>
      <c r="FSI68" s="28"/>
      <c r="FSJ68" s="28"/>
      <c r="FSK68" s="28"/>
      <c r="FSL68" s="28"/>
      <c r="FSM68" s="28"/>
      <c r="FSN68" s="28"/>
      <c r="FSO68" s="28"/>
      <c r="FSP68" s="28"/>
      <c r="FSQ68" s="28"/>
      <c r="FSR68" s="28"/>
      <c r="FSS68" s="28"/>
      <c r="FST68" s="28"/>
      <c r="FSU68" s="28"/>
      <c r="FSV68" s="28"/>
      <c r="FSW68" s="28"/>
      <c r="FSX68" s="28"/>
      <c r="FSY68" s="28"/>
      <c r="FSZ68" s="28"/>
      <c r="FTA68" s="28"/>
      <c r="FTB68" s="28"/>
      <c r="FTC68" s="28"/>
      <c r="FTD68" s="28"/>
      <c r="FTE68" s="28"/>
      <c r="FTF68" s="28"/>
      <c r="FTG68" s="28"/>
      <c r="FTH68" s="28"/>
      <c r="FTI68" s="28"/>
      <c r="FTJ68" s="28"/>
      <c r="FTK68" s="28"/>
      <c r="FTL68" s="28"/>
      <c r="FTM68" s="28"/>
      <c r="FTN68" s="28"/>
      <c r="FTO68" s="28"/>
      <c r="FTP68" s="28"/>
      <c r="FTQ68" s="28"/>
      <c r="FTR68" s="28"/>
      <c r="FTS68" s="28"/>
      <c r="FTT68" s="28"/>
      <c r="FTU68" s="28"/>
      <c r="FTV68" s="28"/>
      <c r="FTW68" s="28"/>
      <c r="FTX68" s="28"/>
      <c r="FTY68" s="28"/>
      <c r="FTZ68" s="28"/>
      <c r="FUA68" s="28"/>
      <c r="FUB68" s="28"/>
      <c r="FUC68" s="28"/>
      <c r="FUD68" s="28"/>
      <c r="FUE68" s="28"/>
      <c r="FUF68" s="28"/>
      <c r="FUG68" s="28"/>
      <c r="FUH68" s="28"/>
      <c r="FUI68" s="28"/>
      <c r="FUJ68" s="28"/>
      <c r="FUK68" s="28"/>
      <c r="FUL68" s="28"/>
      <c r="FUM68" s="28"/>
      <c r="FUN68" s="28"/>
      <c r="FUO68" s="28"/>
      <c r="FUP68" s="28"/>
      <c r="FUQ68" s="28"/>
      <c r="FUR68" s="28"/>
      <c r="FUS68" s="28"/>
      <c r="FUT68" s="28"/>
      <c r="FUU68" s="28"/>
      <c r="FUV68" s="28"/>
      <c r="FUW68" s="28"/>
      <c r="FUX68" s="28"/>
      <c r="FUY68" s="28"/>
      <c r="FUZ68" s="28"/>
      <c r="FVA68" s="28"/>
      <c r="FVB68" s="28"/>
      <c r="FVC68" s="28"/>
      <c r="FVD68" s="28"/>
      <c r="FVE68" s="28"/>
      <c r="FVF68" s="28"/>
      <c r="FVG68" s="28"/>
      <c r="FVH68" s="28"/>
      <c r="FVI68" s="28"/>
      <c r="FVJ68" s="28"/>
      <c r="FVK68" s="28"/>
      <c r="FVL68" s="28"/>
      <c r="FVM68" s="28"/>
      <c r="FVN68" s="28"/>
      <c r="FVO68" s="28"/>
      <c r="FVP68" s="28"/>
      <c r="FVQ68" s="28"/>
      <c r="FVR68" s="28"/>
      <c r="FVS68" s="28"/>
      <c r="FVT68" s="28"/>
      <c r="FVU68" s="28"/>
      <c r="FVV68" s="28"/>
      <c r="FVW68" s="28"/>
      <c r="FVX68" s="28"/>
      <c r="FVY68" s="28"/>
      <c r="FVZ68" s="28"/>
      <c r="FWA68" s="28"/>
      <c r="FWB68" s="28"/>
      <c r="FWC68" s="28"/>
      <c r="FWD68" s="28"/>
      <c r="FWE68" s="28"/>
      <c r="FWF68" s="28"/>
      <c r="FWG68" s="28"/>
      <c r="FWH68" s="28"/>
      <c r="FWI68" s="28"/>
      <c r="FWJ68" s="28"/>
      <c r="FWK68" s="28"/>
      <c r="FWL68" s="28"/>
      <c r="FWM68" s="28"/>
      <c r="FWN68" s="28"/>
      <c r="FWO68" s="28"/>
      <c r="FWP68" s="28"/>
      <c r="FWQ68" s="28"/>
      <c r="FWR68" s="28"/>
      <c r="FWS68" s="28"/>
      <c r="FWT68" s="28"/>
      <c r="FWU68" s="28"/>
      <c r="FWV68" s="28"/>
      <c r="FWW68" s="28"/>
      <c r="FWX68" s="28"/>
      <c r="FWY68" s="28"/>
      <c r="FWZ68" s="28"/>
      <c r="FXA68" s="28"/>
      <c r="FXB68" s="28"/>
      <c r="FXC68" s="28"/>
      <c r="FXD68" s="28"/>
      <c r="FXE68" s="28"/>
      <c r="FXF68" s="28"/>
      <c r="FXG68" s="28"/>
      <c r="FXH68" s="28"/>
      <c r="FXI68" s="28"/>
      <c r="FXJ68" s="28"/>
      <c r="FXK68" s="28"/>
      <c r="FXL68" s="28"/>
      <c r="FXM68" s="28"/>
      <c r="FXN68" s="28"/>
      <c r="FXO68" s="28"/>
      <c r="FXP68" s="28"/>
      <c r="FXQ68" s="28"/>
      <c r="FXR68" s="28"/>
      <c r="FXS68" s="28"/>
      <c r="FXT68" s="28"/>
      <c r="FXU68" s="28"/>
      <c r="FXV68" s="28"/>
      <c r="FXW68" s="28"/>
      <c r="FXX68" s="28"/>
      <c r="FXY68" s="28"/>
      <c r="FXZ68" s="28"/>
      <c r="FYA68" s="28"/>
      <c r="FYB68" s="28"/>
      <c r="FYC68" s="28"/>
      <c r="FYD68" s="28"/>
      <c r="FYE68" s="28"/>
      <c r="FYF68" s="28"/>
      <c r="FYG68" s="28"/>
      <c r="FYH68" s="28"/>
      <c r="FYI68" s="28"/>
      <c r="FYJ68" s="28"/>
      <c r="FYK68" s="28"/>
      <c r="FYL68" s="28"/>
      <c r="FYM68" s="28"/>
      <c r="FYN68" s="28"/>
      <c r="FYO68" s="28"/>
      <c r="FYP68" s="28"/>
      <c r="FYQ68" s="28"/>
      <c r="FYR68" s="28"/>
      <c r="FYS68" s="28"/>
      <c r="FYT68" s="28"/>
      <c r="FYU68" s="28"/>
      <c r="FYV68" s="28"/>
      <c r="FYW68" s="28"/>
      <c r="FYX68" s="28"/>
      <c r="FYY68" s="28"/>
      <c r="FYZ68" s="28"/>
      <c r="FZA68" s="28"/>
      <c r="FZB68" s="28"/>
      <c r="FZC68" s="28"/>
      <c r="FZD68" s="28"/>
      <c r="FZE68" s="28"/>
      <c r="FZF68" s="28"/>
      <c r="FZG68" s="28"/>
      <c r="FZH68" s="28"/>
      <c r="FZI68" s="28"/>
      <c r="FZJ68" s="28"/>
      <c r="FZK68" s="28"/>
      <c r="FZL68" s="28"/>
      <c r="FZM68" s="28"/>
      <c r="FZN68" s="28"/>
      <c r="FZO68" s="28"/>
      <c r="FZP68" s="28"/>
      <c r="FZQ68" s="28"/>
      <c r="FZR68" s="28"/>
      <c r="FZS68" s="28"/>
      <c r="FZT68" s="28"/>
      <c r="FZU68" s="28"/>
      <c r="FZV68" s="28"/>
      <c r="FZW68" s="28"/>
      <c r="FZX68" s="28"/>
      <c r="FZY68" s="28"/>
      <c r="FZZ68" s="28"/>
      <c r="GAA68" s="28"/>
      <c r="GAB68" s="28"/>
      <c r="GAC68" s="28"/>
      <c r="GAD68" s="28"/>
      <c r="GAE68" s="28"/>
      <c r="GAF68" s="28"/>
      <c r="GAG68" s="28"/>
      <c r="GAH68" s="28"/>
      <c r="GAI68" s="28"/>
      <c r="GAJ68" s="28"/>
      <c r="GAK68" s="28"/>
      <c r="GAL68" s="28"/>
      <c r="GAM68" s="28"/>
      <c r="GAN68" s="28"/>
      <c r="GAO68" s="28"/>
      <c r="GAP68" s="28"/>
      <c r="GAQ68" s="28"/>
      <c r="GAR68" s="28"/>
      <c r="GAS68" s="28"/>
      <c r="GAT68" s="28"/>
      <c r="GAU68" s="28"/>
      <c r="GAV68" s="28"/>
      <c r="GAW68" s="28"/>
      <c r="GAX68" s="28"/>
      <c r="GAY68" s="28"/>
      <c r="GAZ68" s="28"/>
      <c r="GBA68" s="28"/>
      <c r="GBB68" s="28"/>
      <c r="GBC68" s="28"/>
      <c r="GBD68" s="28"/>
      <c r="GBE68" s="28"/>
      <c r="GBF68" s="28"/>
      <c r="GBG68" s="28"/>
      <c r="GBH68" s="28"/>
      <c r="GBI68" s="28"/>
      <c r="GBJ68" s="28"/>
      <c r="GBK68" s="28"/>
      <c r="GBL68" s="28"/>
      <c r="GBM68" s="28"/>
      <c r="GBN68" s="28"/>
      <c r="GBO68" s="28"/>
      <c r="GBP68" s="28"/>
      <c r="GBQ68" s="28"/>
      <c r="GBR68" s="28"/>
      <c r="GBS68" s="28"/>
      <c r="GBT68" s="28"/>
      <c r="GBU68" s="28"/>
      <c r="GBV68" s="28"/>
      <c r="GBW68" s="28"/>
      <c r="GBX68" s="28"/>
      <c r="GBY68" s="28"/>
      <c r="GBZ68" s="28"/>
      <c r="GCA68" s="28"/>
      <c r="GCB68" s="28"/>
      <c r="GCC68" s="28"/>
      <c r="GCD68" s="28"/>
      <c r="GCE68" s="28"/>
      <c r="GCF68" s="28"/>
      <c r="GCG68" s="28"/>
      <c r="GCH68" s="28"/>
      <c r="GCI68" s="28"/>
      <c r="GCJ68" s="28"/>
      <c r="GCK68" s="28"/>
      <c r="GCL68" s="28"/>
      <c r="GCM68" s="28"/>
      <c r="GCN68" s="28"/>
      <c r="GCO68" s="28"/>
      <c r="GCP68" s="28"/>
      <c r="GCQ68" s="28"/>
      <c r="GCR68" s="28"/>
      <c r="GCS68" s="28"/>
      <c r="GCT68" s="28"/>
      <c r="GCU68" s="28"/>
      <c r="GCV68" s="28"/>
      <c r="GCW68" s="28"/>
      <c r="GCX68" s="28"/>
      <c r="GCY68" s="28"/>
      <c r="GCZ68" s="28"/>
      <c r="GDA68" s="28"/>
      <c r="GDB68" s="28"/>
      <c r="GDC68" s="28"/>
      <c r="GDD68" s="28"/>
      <c r="GDE68" s="28"/>
      <c r="GDF68" s="28"/>
      <c r="GDG68" s="28"/>
      <c r="GDH68" s="28"/>
      <c r="GDI68" s="28"/>
      <c r="GDJ68" s="28"/>
      <c r="GDK68" s="28"/>
      <c r="GDL68" s="28"/>
      <c r="GDM68" s="28"/>
      <c r="GDN68" s="28"/>
      <c r="GDO68" s="28"/>
      <c r="GDP68" s="28"/>
      <c r="GDQ68" s="28"/>
      <c r="GDR68" s="28"/>
      <c r="GDS68" s="28"/>
      <c r="GDT68" s="28"/>
      <c r="GDU68" s="28"/>
      <c r="GDV68" s="28"/>
      <c r="GDW68" s="28"/>
      <c r="GDX68" s="28"/>
      <c r="GDY68" s="28"/>
      <c r="GDZ68" s="28"/>
      <c r="GEA68" s="28"/>
      <c r="GEB68" s="28"/>
      <c r="GEC68" s="28"/>
      <c r="GED68" s="28"/>
      <c r="GEE68" s="28"/>
      <c r="GEF68" s="28"/>
      <c r="GEG68" s="28"/>
      <c r="GEH68" s="28"/>
      <c r="GEI68" s="28"/>
      <c r="GEJ68" s="28"/>
      <c r="GEK68" s="28"/>
      <c r="GEL68" s="28"/>
      <c r="GEM68" s="28"/>
      <c r="GEN68" s="28"/>
      <c r="GEO68" s="28"/>
      <c r="GEP68" s="28"/>
      <c r="GEQ68" s="28"/>
      <c r="GER68" s="28"/>
      <c r="GES68" s="28"/>
      <c r="GET68" s="28"/>
      <c r="GEU68" s="28"/>
      <c r="GEV68" s="28"/>
      <c r="GEW68" s="28"/>
      <c r="GEX68" s="28"/>
      <c r="GEY68" s="28"/>
      <c r="GEZ68" s="28"/>
      <c r="GFA68" s="28"/>
      <c r="GFB68" s="28"/>
      <c r="GFC68" s="28"/>
      <c r="GFD68" s="28"/>
      <c r="GFE68" s="28"/>
      <c r="GFF68" s="28"/>
      <c r="GFG68" s="28"/>
      <c r="GFH68" s="28"/>
      <c r="GFI68" s="28"/>
      <c r="GFJ68" s="28"/>
      <c r="GFK68" s="28"/>
      <c r="GFL68" s="28"/>
      <c r="GFM68" s="28"/>
      <c r="GFN68" s="28"/>
      <c r="GFO68" s="28"/>
      <c r="GFP68" s="28"/>
      <c r="GFQ68" s="28"/>
      <c r="GFR68" s="28"/>
      <c r="GFS68" s="28"/>
      <c r="GFT68" s="28"/>
      <c r="GFU68" s="28"/>
      <c r="GFV68" s="28"/>
      <c r="GFW68" s="28"/>
      <c r="GFX68" s="28"/>
      <c r="GFY68" s="28"/>
      <c r="GFZ68" s="28"/>
      <c r="GGA68" s="28"/>
      <c r="GGB68" s="28"/>
      <c r="GGC68" s="28"/>
      <c r="GGD68" s="28"/>
      <c r="GGE68" s="28"/>
      <c r="GGF68" s="28"/>
      <c r="GGG68" s="28"/>
      <c r="GGH68" s="28"/>
      <c r="GGI68" s="28"/>
      <c r="GGJ68" s="28"/>
      <c r="GGK68" s="28"/>
      <c r="GGL68" s="28"/>
      <c r="GGM68" s="28"/>
      <c r="GGN68" s="28"/>
      <c r="GGO68" s="28"/>
      <c r="GGP68" s="28"/>
      <c r="GGQ68" s="28"/>
      <c r="GGR68" s="28"/>
      <c r="GGS68" s="28"/>
      <c r="GGT68" s="28"/>
      <c r="GGU68" s="28"/>
      <c r="GGV68" s="28"/>
      <c r="GGW68" s="28"/>
      <c r="GGX68" s="28"/>
      <c r="GGY68" s="28"/>
      <c r="GGZ68" s="28"/>
      <c r="GHA68" s="28"/>
      <c r="GHB68" s="28"/>
      <c r="GHC68" s="28"/>
      <c r="GHD68" s="28"/>
      <c r="GHE68" s="28"/>
      <c r="GHF68" s="28"/>
      <c r="GHG68" s="28"/>
      <c r="GHH68" s="28"/>
      <c r="GHI68" s="28"/>
      <c r="GHJ68" s="28"/>
      <c r="GHK68" s="28"/>
      <c r="GHL68" s="28"/>
      <c r="GHM68" s="28"/>
      <c r="GHN68" s="28"/>
      <c r="GHO68" s="28"/>
      <c r="GHP68" s="28"/>
      <c r="GHQ68" s="28"/>
      <c r="GHR68" s="28"/>
      <c r="GHS68" s="28"/>
      <c r="GHT68" s="28"/>
      <c r="GHU68" s="28"/>
      <c r="GHV68" s="28"/>
      <c r="GHW68" s="28"/>
      <c r="GHX68" s="28"/>
      <c r="GHY68" s="28"/>
      <c r="GHZ68" s="28"/>
      <c r="GIA68" s="28"/>
      <c r="GIB68" s="28"/>
      <c r="GIC68" s="28"/>
      <c r="GID68" s="28"/>
      <c r="GIE68" s="28"/>
      <c r="GIF68" s="28"/>
      <c r="GIG68" s="28"/>
      <c r="GIH68" s="28"/>
      <c r="GII68" s="28"/>
      <c r="GIJ68" s="28"/>
      <c r="GIK68" s="28"/>
      <c r="GIL68" s="28"/>
      <c r="GIM68" s="28"/>
      <c r="GIN68" s="28"/>
      <c r="GIO68" s="28"/>
      <c r="GIP68" s="28"/>
      <c r="GIQ68" s="28"/>
      <c r="GIR68" s="28"/>
      <c r="GIS68" s="28"/>
      <c r="GIT68" s="28"/>
      <c r="GIU68" s="28"/>
      <c r="GIV68" s="28"/>
      <c r="GIW68" s="28"/>
      <c r="GIX68" s="28"/>
      <c r="GIY68" s="28"/>
      <c r="GIZ68" s="28"/>
      <c r="GJA68" s="28"/>
      <c r="GJB68" s="28"/>
      <c r="GJC68" s="28"/>
      <c r="GJD68" s="28"/>
      <c r="GJE68" s="28"/>
      <c r="GJF68" s="28"/>
      <c r="GJG68" s="28"/>
      <c r="GJH68" s="28"/>
      <c r="GJI68" s="28"/>
      <c r="GJJ68" s="28"/>
      <c r="GJK68" s="28"/>
      <c r="GJL68" s="28"/>
      <c r="GJM68" s="28"/>
      <c r="GJN68" s="28"/>
      <c r="GJO68" s="28"/>
      <c r="GJP68" s="28"/>
      <c r="GJQ68" s="28"/>
      <c r="GJR68" s="28"/>
      <c r="GJS68" s="28"/>
      <c r="GJT68" s="28"/>
      <c r="GJU68" s="28"/>
      <c r="GJV68" s="28"/>
      <c r="GJW68" s="28"/>
      <c r="GJX68" s="28"/>
      <c r="GJY68" s="28"/>
      <c r="GJZ68" s="28"/>
      <c r="GKA68" s="28"/>
      <c r="GKB68" s="28"/>
      <c r="GKC68" s="28"/>
      <c r="GKD68" s="28"/>
      <c r="GKE68" s="28"/>
      <c r="GKF68" s="28"/>
      <c r="GKG68" s="28"/>
      <c r="GKH68" s="28"/>
      <c r="GKI68" s="28"/>
      <c r="GKJ68" s="28"/>
      <c r="GKK68" s="28"/>
      <c r="GKL68" s="28"/>
      <c r="GKM68" s="28"/>
      <c r="GKN68" s="28"/>
      <c r="GKO68" s="28"/>
      <c r="GKP68" s="28"/>
      <c r="GKQ68" s="28"/>
      <c r="GKR68" s="28"/>
      <c r="GKS68" s="28"/>
      <c r="GKT68" s="28"/>
      <c r="GKU68" s="28"/>
      <c r="GKV68" s="28"/>
      <c r="GKW68" s="28"/>
      <c r="GKX68" s="28"/>
      <c r="GKY68" s="28"/>
      <c r="GKZ68" s="28"/>
      <c r="GLA68" s="28"/>
      <c r="GLB68" s="28"/>
      <c r="GLC68" s="28"/>
      <c r="GLD68" s="28"/>
      <c r="GLE68" s="28"/>
      <c r="GLF68" s="28"/>
      <c r="GLG68" s="28"/>
      <c r="GLH68" s="28"/>
      <c r="GLI68" s="28"/>
      <c r="GLJ68" s="28"/>
      <c r="GLK68" s="28"/>
      <c r="GLL68" s="28"/>
      <c r="GLM68" s="28"/>
      <c r="GLN68" s="28"/>
      <c r="GLO68" s="28"/>
      <c r="GLP68" s="28"/>
      <c r="GLQ68" s="28"/>
      <c r="GLR68" s="28"/>
      <c r="GLS68" s="28"/>
      <c r="GLT68" s="28"/>
      <c r="GLU68" s="28"/>
      <c r="GLV68" s="28"/>
      <c r="GLW68" s="28"/>
      <c r="GLX68" s="28"/>
      <c r="GLY68" s="28"/>
      <c r="GLZ68" s="28"/>
      <c r="GMA68" s="28"/>
      <c r="GMB68" s="28"/>
      <c r="GMC68" s="28"/>
      <c r="GMD68" s="28"/>
      <c r="GME68" s="28"/>
      <c r="GMF68" s="28"/>
      <c r="GMG68" s="28"/>
      <c r="GMH68" s="28"/>
      <c r="GMI68" s="28"/>
      <c r="GMJ68" s="28"/>
      <c r="GMK68" s="28"/>
      <c r="GML68" s="28"/>
      <c r="GMM68" s="28"/>
      <c r="GMN68" s="28"/>
      <c r="GMO68" s="28"/>
      <c r="GMP68" s="28"/>
      <c r="GMQ68" s="28"/>
      <c r="GMR68" s="28"/>
      <c r="GMS68" s="28"/>
      <c r="GMT68" s="28"/>
      <c r="GMU68" s="28"/>
      <c r="GMV68" s="28"/>
      <c r="GMW68" s="28"/>
      <c r="GMX68" s="28"/>
      <c r="GMY68" s="28"/>
      <c r="GMZ68" s="28"/>
      <c r="GNA68" s="28"/>
      <c r="GNB68" s="28"/>
      <c r="GNC68" s="28"/>
      <c r="GND68" s="28"/>
      <c r="GNE68" s="28"/>
      <c r="GNF68" s="28"/>
      <c r="GNG68" s="28"/>
      <c r="GNH68" s="28"/>
      <c r="GNI68" s="28"/>
      <c r="GNJ68" s="28"/>
      <c r="GNK68" s="28"/>
      <c r="GNL68" s="28"/>
      <c r="GNM68" s="28"/>
      <c r="GNN68" s="28"/>
      <c r="GNO68" s="28"/>
      <c r="GNP68" s="28"/>
      <c r="GNQ68" s="28"/>
      <c r="GNR68" s="28"/>
      <c r="GNS68" s="28"/>
      <c r="GNT68" s="28"/>
      <c r="GNU68" s="28"/>
      <c r="GNV68" s="28"/>
      <c r="GNW68" s="28"/>
      <c r="GNX68" s="28"/>
      <c r="GNY68" s="28"/>
      <c r="GNZ68" s="28"/>
      <c r="GOA68" s="28"/>
      <c r="GOB68" s="28"/>
      <c r="GOC68" s="28"/>
      <c r="GOD68" s="28"/>
      <c r="GOE68" s="28"/>
      <c r="GOF68" s="28"/>
      <c r="GOG68" s="28"/>
      <c r="GOH68" s="28"/>
      <c r="GOI68" s="28"/>
      <c r="GOJ68" s="28"/>
      <c r="GOK68" s="28"/>
      <c r="GOL68" s="28"/>
      <c r="GOM68" s="28"/>
      <c r="GON68" s="28"/>
      <c r="GOO68" s="28"/>
      <c r="GOP68" s="28"/>
      <c r="GOQ68" s="28"/>
      <c r="GOR68" s="28"/>
      <c r="GOS68" s="28"/>
      <c r="GOT68" s="28"/>
      <c r="GOU68" s="28"/>
      <c r="GOV68" s="28"/>
      <c r="GOW68" s="28"/>
      <c r="GOX68" s="28"/>
      <c r="GOY68" s="28"/>
      <c r="GOZ68" s="28"/>
      <c r="GPA68" s="28"/>
      <c r="GPB68" s="28"/>
      <c r="GPC68" s="28"/>
      <c r="GPD68" s="28"/>
      <c r="GPE68" s="28"/>
      <c r="GPF68" s="28"/>
      <c r="GPG68" s="28"/>
      <c r="GPH68" s="28"/>
      <c r="GPI68" s="28"/>
      <c r="GPJ68" s="28"/>
      <c r="GPK68" s="28"/>
      <c r="GPL68" s="28"/>
      <c r="GPM68" s="28"/>
      <c r="GPN68" s="28"/>
      <c r="GPO68" s="28"/>
      <c r="GPP68" s="28"/>
      <c r="GPQ68" s="28"/>
      <c r="GPR68" s="28"/>
      <c r="GPS68" s="28"/>
      <c r="GPT68" s="28"/>
      <c r="GPU68" s="28"/>
      <c r="GPV68" s="28"/>
      <c r="GPW68" s="28"/>
      <c r="GPX68" s="28"/>
      <c r="GPY68" s="28"/>
      <c r="GPZ68" s="28"/>
      <c r="GQA68" s="28"/>
      <c r="GQB68" s="28"/>
      <c r="GQC68" s="28"/>
      <c r="GQD68" s="28"/>
      <c r="GQE68" s="28"/>
      <c r="GQF68" s="28"/>
      <c r="GQG68" s="28"/>
      <c r="GQH68" s="28"/>
      <c r="GQI68" s="28"/>
      <c r="GQJ68" s="28"/>
      <c r="GQK68" s="28"/>
      <c r="GQL68" s="28"/>
      <c r="GQM68" s="28"/>
      <c r="GQN68" s="28"/>
      <c r="GQO68" s="28"/>
      <c r="GQP68" s="28"/>
      <c r="GQQ68" s="28"/>
      <c r="GQR68" s="28"/>
      <c r="GQS68" s="28"/>
      <c r="GQT68" s="28"/>
      <c r="GQU68" s="28"/>
      <c r="GQV68" s="28"/>
      <c r="GQW68" s="28"/>
      <c r="GQX68" s="28"/>
      <c r="GQY68" s="28"/>
      <c r="GQZ68" s="28"/>
      <c r="GRA68" s="28"/>
      <c r="GRB68" s="28"/>
      <c r="GRC68" s="28"/>
      <c r="GRD68" s="28"/>
      <c r="GRE68" s="28"/>
      <c r="GRF68" s="28"/>
      <c r="GRG68" s="28"/>
      <c r="GRH68" s="28"/>
      <c r="GRI68" s="28"/>
      <c r="GRJ68" s="28"/>
      <c r="GRK68" s="28"/>
      <c r="GRL68" s="28"/>
      <c r="GRM68" s="28"/>
      <c r="GRN68" s="28"/>
      <c r="GRO68" s="28"/>
      <c r="GRP68" s="28"/>
      <c r="GRQ68" s="28"/>
      <c r="GRR68" s="28"/>
      <c r="GRS68" s="28"/>
      <c r="GRT68" s="28"/>
      <c r="GRU68" s="28"/>
      <c r="GRV68" s="28"/>
      <c r="GRW68" s="28"/>
      <c r="GRX68" s="28"/>
      <c r="GRY68" s="28"/>
      <c r="GRZ68" s="28"/>
      <c r="GSA68" s="28"/>
      <c r="GSB68" s="28"/>
      <c r="GSC68" s="28"/>
      <c r="GSD68" s="28"/>
      <c r="GSE68" s="28"/>
      <c r="GSF68" s="28"/>
      <c r="GSG68" s="28"/>
      <c r="GSH68" s="28"/>
      <c r="GSI68" s="28"/>
      <c r="GSJ68" s="28"/>
      <c r="GSK68" s="28"/>
      <c r="GSL68" s="28"/>
      <c r="GSM68" s="28"/>
      <c r="GSN68" s="28"/>
      <c r="GSO68" s="28"/>
      <c r="GSP68" s="28"/>
      <c r="GSQ68" s="28"/>
      <c r="GSR68" s="28"/>
      <c r="GSS68" s="28"/>
      <c r="GST68" s="28"/>
      <c r="GSU68" s="28"/>
      <c r="GSV68" s="28"/>
      <c r="GSW68" s="28"/>
      <c r="GSX68" s="28"/>
      <c r="GSY68" s="28"/>
      <c r="GSZ68" s="28"/>
      <c r="GTA68" s="28"/>
      <c r="GTB68" s="28"/>
      <c r="GTC68" s="28"/>
      <c r="GTD68" s="28"/>
      <c r="GTE68" s="28"/>
      <c r="GTF68" s="28"/>
      <c r="GTG68" s="28"/>
      <c r="GTH68" s="28"/>
      <c r="GTI68" s="28"/>
      <c r="GTJ68" s="28"/>
      <c r="GTK68" s="28"/>
      <c r="GTL68" s="28"/>
      <c r="GTM68" s="28"/>
      <c r="GTN68" s="28"/>
      <c r="GTO68" s="28"/>
      <c r="GTP68" s="28"/>
      <c r="GTQ68" s="28"/>
      <c r="GTR68" s="28"/>
      <c r="GTS68" s="28"/>
      <c r="GTT68" s="28"/>
      <c r="GTU68" s="28"/>
      <c r="GTV68" s="28"/>
      <c r="GTW68" s="28"/>
      <c r="GTX68" s="28"/>
      <c r="GTY68" s="28"/>
      <c r="GTZ68" s="28"/>
      <c r="GUA68" s="28"/>
      <c r="GUB68" s="28"/>
      <c r="GUC68" s="28"/>
      <c r="GUD68" s="28"/>
      <c r="GUE68" s="28"/>
      <c r="GUF68" s="28"/>
      <c r="GUG68" s="28"/>
      <c r="GUH68" s="28"/>
      <c r="GUI68" s="28"/>
      <c r="GUJ68" s="28"/>
      <c r="GUK68" s="28"/>
      <c r="GUL68" s="28"/>
      <c r="GUM68" s="28"/>
      <c r="GUN68" s="28"/>
      <c r="GUO68" s="28"/>
      <c r="GUP68" s="28"/>
      <c r="GUQ68" s="28"/>
      <c r="GUR68" s="28"/>
      <c r="GUS68" s="28"/>
      <c r="GUT68" s="28"/>
      <c r="GUU68" s="28"/>
      <c r="GUV68" s="28"/>
      <c r="GUW68" s="28"/>
      <c r="GUX68" s="28"/>
      <c r="GUY68" s="28"/>
      <c r="GUZ68" s="28"/>
      <c r="GVA68" s="28"/>
      <c r="GVB68" s="28"/>
      <c r="GVC68" s="28"/>
      <c r="GVD68" s="28"/>
      <c r="GVE68" s="28"/>
      <c r="GVF68" s="28"/>
      <c r="GVG68" s="28"/>
      <c r="GVH68" s="28"/>
      <c r="GVI68" s="28"/>
      <c r="GVJ68" s="28"/>
      <c r="GVK68" s="28"/>
      <c r="GVL68" s="28"/>
      <c r="GVM68" s="28"/>
      <c r="GVN68" s="28"/>
      <c r="GVO68" s="28"/>
      <c r="GVP68" s="28"/>
      <c r="GVQ68" s="28"/>
      <c r="GVR68" s="28"/>
      <c r="GVS68" s="28"/>
      <c r="GVT68" s="28"/>
      <c r="GVU68" s="28"/>
      <c r="GVV68" s="28"/>
      <c r="GVW68" s="28"/>
      <c r="GVX68" s="28"/>
      <c r="GVY68" s="28"/>
      <c r="GVZ68" s="28"/>
      <c r="GWA68" s="28"/>
      <c r="GWB68" s="28"/>
      <c r="GWC68" s="28"/>
      <c r="GWD68" s="28"/>
      <c r="GWE68" s="28"/>
      <c r="GWF68" s="28"/>
      <c r="GWG68" s="28"/>
      <c r="GWH68" s="28"/>
      <c r="GWI68" s="28"/>
      <c r="GWJ68" s="28"/>
      <c r="GWK68" s="28"/>
      <c r="GWL68" s="28"/>
      <c r="GWM68" s="28"/>
      <c r="GWN68" s="28"/>
      <c r="GWO68" s="28"/>
      <c r="GWP68" s="28"/>
      <c r="GWQ68" s="28"/>
      <c r="GWR68" s="28"/>
      <c r="GWS68" s="28"/>
      <c r="GWT68" s="28"/>
      <c r="GWU68" s="28"/>
      <c r="GWV68" s="28"/>
      <c r="GWW68" s="28"/>
      <c r="GWX68" s="28"/>
      <c r="GWY68" s="28"/>
      <c r="GWZ68" s="28"/>
      <c r="GXA68" s="28"/>
      <c r="GXB68" s="28"/>
      <c r="GXC68" s="28"/>
      <c r="GXD68" s="28"/>
      <c r="GXE68" s="28"/>
      <c r="GXF68" s="28"/>
      <c r="GXG68" s="28"/>
      <c r="GXH68" s="28"/>
      <c r="GXI68" s="28"/>
      <c r="GXJ68" s="28"/>
      <c r="GXK68" s="28"/>
      <c r="GXL68" s="28"/>
      <c r="GXM68" s="28"/>
      <c r="GXN68" s="28"/>
      <c r="GXO68" s="28"/>
      <c r="GXP68" s="28"/>
      <c r="GXQ68" s="28"/>
      <c r="GXR68" s="28"/>
      <c r="GXS68" s="28"/>
      <c r="GXT68" s="28"/>
      <c r="GXU68" s="28"/>
      <c r="GXV68" s="28"/>
      <c r="GXW68" s="28"/>
      <c r="GXX68" s="28"/>
      <c r="GXY68" s="28"/>
      <c r="GXZ68" s="28"/>
      <c r="GYA68" s="28"/>
      <c r="GYB68" s="28"/>
      <c r="GYC68" s="28"/>
      <c r="GYD68" s="28"/>
      <c r="GYE68" s="28"/>
      <c r="GYF68" s="28"/>
      <c r="GYG68" s="28"/>
      <c r="GYH68" s="28"/>
      <c r="GYI68" s="28"/>
      <c r="GYJ68" s="28"/>
      <c r="GYK68" s="28"/>
      <c r="GYL68" s="28"/>
      <c r="GYM68" s="28"/>
      <c r="GYN68" s="28"/>
      <c r="GYO68" s="28"/>
      <c r="GYP68" s="28"/>
      <c r="GYQ68" s="28"/>
      <c r="GYR68" s="28"/>
      <c r="GYS68" s="28"/>
      <c r="GYT68" s="28"/>
      <c r="GYU68" s="28"/>
      <c r="GYV68" s="28"/>
      <c r="GYW68" s="28"/>
      <c r="GYX68" s="28"/>
      <c r="GYY68" s="28"/>
      <c r="GYZ68" s="28"/>
      <c r="GZA68" s="28"/>
      <c r="GZB68" s="28"/>
      <c r="GZC68" s="28"/>
      <c r="GZD68" s="28"/>
      <c r="GZE68" s="28"/>
      <c r="GZF68" s="28"/>
      <c r="GZG68" s="28"/>
      <c r="GZH68" s="28"/>
      <c r="GZI68" s="28"/>
      <c r="GZJ68" s="28"/>
      <c r="GZK68" s="28"/>
      <c r="GZL68" s="28"/>
      <c r="GZM68" s="28"/>
      <c r="GZN68" s="28"/>
      <c r="GZO68" s="28"/>
      <c r="GZP68" s="28"/>
      <c r="GZQ68" s="28"/>
      <c r="GZR68" s="28"/>
      <c r="GZS68" s="28"/>
      <c r="GZT68" s="28"/>
      <c r="GZU68" s="28"/>
      <c r="GZV68" s="28"/>
      <c r="GZW68" s="28"/>
      <c r="GZX68" s="28"/>
      <c r="GZY68" s="28"/>
      <c r="GZZ68" s="28"/>
      <c r="HAA68" s="28"/>
      <c r="HAB68" s="28"/>
      <c r="HAC68" s="28"/>
      <c r="HAD68" s="28"/>
      <c r="HAE68" s="28"/>
      <c r="HAF68" s="28"/>
      <c r="HAG68" s="28"/>
      <c r="HAH68" s="28"/>
      <c r="HAI68" s="28"/>
      <c r="HAJ68" s="28"/>
      <c r="HAK68" s="28"/>
      <c r="HAL68" s="28"/>
      <c r="HAM68" s="28"/>
      <c r="HAN68" s="28"/>
      <c r="HAO68" s="28"/>
      <c r="HAP68" s="28"/>
      <c r="HAQ68" s="28"/>
      <c r="HAR68" s="28"/>
      <c r="HAS68" s="28"/>
      <c r="HAT68" s="28"/>
      <c r="HAU68" s="28"/>
      <c r="HAV68" s="28"/>
      <c r="HAW68" s="28"/>
      <c r="HAX68" s="28"/>
      <c r="HAY68" s="28"/>
      <c r="HAZ68" s="28"/>
      <c r="HBA68" s="28"/>
      <c r="HBB68" s="28"/>
      <c r="HBC68" s="28"/>
      <c r="HBD68" s="28"/>
      <c r="HBE68" s="28"/>
      <c r="HBF68" s="28"/>
      <c r="HBG68" s="28"/>
      <c r="HBH68" s="28"/>
      <c r="HBI68" s="28"/>
      <c r="HBJ68" s="28"/>
      <c r="HBK68" s="28"/>
      <c r="HBL68" s="28"/>
      <c r="HBM68" s="28"/>
      <c r="HBN68" s="28"/>
      <c r="HBO68" s="28"/>
      <c r="HBP68" s="28"/>
      <c r="HBQ68" s="28"/>
      <c r="HBR68" s="28"/>
      <c r="HBS68" s="28"/>
      <c r="HBT68" s="28"/>
      <c r="HBU68" s="28"/>
      <c r="HBV68" s="28"/>
      <c r="HBW68" s="28"/>
      <c r="HBX68" s="28"/>
      <c r="HBY68" s="28"/>
      <c r="HBZ68" s="28"/>
      <c r="HCA68" s="28"/>
      <c r="HCB68" s="28"/>
      <c r="HCC68" s="28"/>
      <c r="HCD68" s="28"/>
      <c r="HCE68" s="28"/>
      <c r="HCF68" s="28"/>
      <c r="HCG68" s="28"/>
      <c r="HCH68" s="28"/>
      <c r="HCI68" s="28"/>
      <c r="HCJ68" s="28"/>
      <c r="HCK68" s="28"/>
      <c r="HCL68" s="28"/>
      <c r="HCM68" s="28"/>
      <c r="HCN68" s="28"/>
      <c r="HCO68" s="28"/>
      <c r="HCP68" s="28"/>
      <c r="HCQ68" s="28"/>
      <c r="HCR68" s="28"/>
      <c r="HCS68" s="28"/>
      <c r="HCT68" s="28"/>
      <c r="HCU68" s="28"/>
      <c r="HCV68" s="28"/>
      <c r="HCW68" s="28"/>
      <c r="HCX68" s="28"/>
      <c r="HCY68" s="28"/>
      <c r="HCZ68" s="28"/>
      <c r="HDA68" s="28"/>
      <c r="HDB68" s="28"/>
      <c r="HDC68" s="28"/>
      <c r="HDD68" s="28"/>
      <c r="HDE68" s="28"/>
      <c r="HDF68" s="28"/>
      <c r="HDG68" s="28"/>
      <c r="HDH68" s="28"/>
      <c r="HDI68" s="28"/>
      <c r="HDJ68" s="28"/>
      <c r="HDK68" s="28"/>
      <c r="HDL68" s="28"/>
      <c r="HDM68" s="28"/>
      <c r="HDN68" s="28"/>
      <c r="HDO68" s="28"/>
      <c r="HDP68" s="28"/>
      <c r="HDQ68" s="28"/>
      <c r="HDR68" s="28"/>
      <c r="HDS68" s="28"/>
      <c r="HDT68" s="28"/>
      <c r="HDU68" s="28"/>
      <c r="HDV68" s="28"/>
      <c r="HDW68" s="28"/>
      <c r="HDX68" s="28"/>
      <c r="HDY68" s="28"/>
      <c r="HDZ68" s="28"/>
      <c r="HEA68" s="28"/>
      <c r="HEB68" s="28"/>
      <c r="HEC68" s="28"/>
      <c r="HED68" s="28"/>
      <c r="HEE68" s="28"/>
      <c r="HEF68" s="28"/>
      <c r="HEG68" s="28"/>
      <c r="HEH68" s="28"/>
      <c r="HEI68" s="28"/>
      <c r="HEJ68" s="28"/>
      <c r="HEK68" s="28"/>
      <c r="HEL68" s="28"/>
      <c r="HEM68" s="28"/>
      <c r="HEN68" s="28"/>
      <c r="HEO68" s="28"/>
      <c r="HEP68" s="28"/>
      <c r="HEQ68" s="28"/>
      <c r="HER68" s="28"/>
      <c r="HES68" s="28"/>
      <c r="HET68" s="28"/>
      <c r="HEU68" s="28"/>
      <c r="HEV68" s="28"/>
      <c r="HEW68" s="28"/>
      <c r="HEX68" s="28"/>
      <c r="HEY68" s="28"/>
      <c r="HEZ68" s="28"/>
      <c r="HFA68" s="28"/>
      <c r="HFB68" s="28"/>
      <c r="HFC68" s="28"/>
      <c r="HFD68" s="28"/>
      <c r="HFE68" s="28"/>
      <c r="HFF68" s="28"/>
      <c r="HFG68" s="28"/>
      <c r="HFH68" s="28"/>
      <c r="HFI68" s="28"/>
      <c r="HFJ68" s="28"/>
      <c r="HFK68" s="28"/>
      <c r="HFL68" s="28"/>
      <c r="HFM68" s="28"/>
      <c r="HFN68" s="28"/>
      <c r="HFO68" s="28"/>
      <c r="HFP68" s="28"/>
      <c r="HFQ68" s="28"/>
      <c r="HFR68" s="28"/>
      <c r="HFS68" s="28"/>
      <c r="HFT68" s="28"/>
      <c r="HFU68" s="28"/>
      <c r="HFV68" s="28"/>
      <c r="HFW68" s="28"/>
      <c r="HFX68" s="28"/>
      <c r="HFY68" s="28"/>
      <c r="HFZ68" s="28"/>
      <c r="HGA68" s="28"/>
      <c r="HGB68" s="28"/>
      <c r="HGC68" s="28"/>
      <c r="HGD68" s="28"/>
      <c r="HGE68" s="28"/>
      <c r="HGF68" s="28"/>
      <c r="HGG68" s="28"/>
      <c r="HGH68" s="28"/>
      <c r="HGI68" s="28"/>
      <c r="HGJ68" s="28"/>
      <c r="HGK68" s="28"/>
      <c r="HGL68" s="28"/>
      <c r="HGM68" s="28"/>
      <c r="HGN68" s="28"/>
      <c r="HGO68" s="28"/>
      <c r="HGP68" s="28"/>
      <c r="HGQ68" s="28"/>
      <c r="HGR68" s="28"/>
      <c r="HGS68" s="28"/>
      <c r="HGT68" s="28"/>
      <c r="HGU68" s="28"/>
      <c r="HGV68" s="28"/>
      <c r="HGW68" s="28"/>
      <c r="HGX68" s="28"/>
      <c r="HGY68" s="28"/>
      <c r="HGZ68" s="28"/>
      <c r="HHA68" s="28"/>
      <c r="HHB68" s="28"/>
      <c r="HHC68" s="28"/>
      <c r="HHD68" s="28"/>
      <c r="HHE68" s="28"/>
      <c r="HHF68" s="28"/>
      <c r="HHG68" s="28"/>
      <c r="HHH68" s="28"/>
      <c r="HHI68" s="28"/>
      <c r="HHJ68" s="28"/>
      <c r="HHK68" s="28"/>
      <c r="HHL68" s="28"/>
      <c r="HHM68" s="28"/>
      <c r="HHN68" s="28"/>
      <c r="HHO68" s="28"/>
      <c r="HHP68" s="28"/>
      <c r="HHQ68" s="28"/>
      <c r="HHR68" s="28"/>
      <c r="HHS68" s="28"/>
      <c r="HHT68" s="28"/>
      <c r="HHU68" s="28"/>
      <c r="HHV68" s="28"/>
      <c r="HHW68" s="28"/>
      <c r="HHX68" s="28"/>
      <c r="HHY68" s="28"/>
      <c r="HHZ68" s="28"/>
      <c r="HIA68" s="28"/>
      <c r="HIB68" s="28"/>
      <c r="HIC68" s="28"/>
      <c r="HID68" s="28"/>
      <c r="HIE68" s="28"/>
      <c r="HIF68" s="28"/>
      <c r="HIG68" s="28"/>
      <c r="HIH68" s="28"/>
      <c r="HII68" s="28"/>
      <c r="HIJ68" s="28"/>
      <c r="HIK68" s="28"/>
      <c r="HIL68" s="28"/>
      <c r="HIM68" s="28"/>
      <c r="HIN68" s="28"/>
      <c r="HIO68" s="28"/>
      <c r="HIP68" s="28"/>
      <c r="HIQ68" s="28"/>
      <c r="HIR68" s="28"/>
      <c r="HIS68" s="28"/>
      <c r="HIT68" s="28"/>
      <c r="HIU68" s="28"/>
      <c r="HIV68" s="28"/>
      <c r="HIW68" s="28"/>
      <c r="HIX68" s="28"/>
      <c r="HIY68" s="28"/>
      <c r="HIZ68" s="28"/>
      <c r="HJA68" s="28"/>
      <c r="HJB68" s="28"/>
      <c r="HJC68" s="28"/>
      <c r="HJD68" s="28"/>
      <c r="HJE68" s="28"/>
      <c r="HJF68" s="28"/>
      <c r="HJG68" s="28"/>
      <c r="HJH68" s="28"/>
      <c r="HJI68" s="28"/>
      <c r="HJJ68" s="28"/>
      <c r="HJK68" s="28"/>
      <c r="HJL68" s="28"/>
      <c r="HJM68" s="28"/>
      <c r="HJN68" s="28"/>
      <c r="HJO68" s="28"/>
      <c r="HJP68" s="28"/>
      <c r="HJQ68" s="28"/>
      <c r="HJR68" s="28"/>
      <c r="HJS68" s="28"/>
      <c r="HJT68" s="28"/>
      <c r="HJU68" s="28"/>
      <c r="HJV68" s="28"/>
      <c r="HJW68" s="28"/>
      <c r="HJX68" s="28"/>
      <c r="HJY68" s="28"/>
      <c r="HJZ68" s="28"/>
      <c r="HKA68" s="28"/>
      <c r="HKB68" s="28"/>
      <c r="HKC68" s="28"/>
      <c r="HKD68" s="28"/>
      <c r="HKE68" s="28"/>
      <c r="HKF68" s="28"/>
      <c r="HKG68" s="28"/>
      <c r="HKH68" s="28"/>
      <c r="HKI68" s="28"/>
      <c r="HKJ68" s="28"/>
      <c r="HKK68" s="28"/>
      <c r="HKL68" s="28"/>
      <c r="HKM68" s="28"/>
      <c r="HKN68" s="28"/>
      <c r="HKO68" s="28"/>
      <c r="HKP68" s="28"/>
      <c r="HKQ68" s="28"/>
      <c r="HKR68" s="28"/>
      <c r="HKS68" s="28"/>
      <c r="HKT68" s="28"/>
      <c r="HKU68" s="28"/>
      <c r="HKV68" s="28"/>
      <c r="HKW68" s="28"/>
      <c r="HKX68" s="28"/>
      <c r="HKY68" s="28"/>
      <c r="HKZ68" s="28"/>
      <c r="HLA68" s="28"/>
      <c r="HLB68" s="28"/>
      <c r="HLC68" s="28"/>
      <c r="HLD68" s="28"/>
      <c r="HLE68" s="28"/>
      <c r="HLF68" s="28"/>
      <c r="HLG68" s="28"/>
      <c r="HLH68" s="28"/>
      <c r="HLI68" s="28"/>
      <c r="HLJ68" s="28"/>
      <c r="HLK68" s="28"/>
      <c r="HLL68" s="28"/>
      <c r="HLM68" s="28"/>
      <c r="HLN68" s="28"/>
      <c r="HLO68" s="28"/>
      <c r="HLP68" s="28"/>
      <c r="HLQ68" s="28"/>
      <c r="HLR68" s="28"/>
      <c r="HLS68" s="28"/>
      <c r="HLT68" s="28"/>
      <c r="HLU68" s="28"/>
      <c r="HLV68" s="28"/>
      <c r="HLW68" s="28"/>
      <c r="HLX68" s="28"/>
      <c r="HLY68" s="28"/>
      <c r="HLZ68" s="28"/>
      <c r="HMA68" s="28"/>
      <c r="HMB68" s="28"/>
      <c r="HMC68" s="28"/>
      <c r="HMD68" s="28"/>
      <c r="HME68" s="28"/>
      <c r="HMF68" s="28"/>
      <c r="HMG68" s="28"/>
      <c r="HMH68" s="28"/>
      <c r="HMI68" s="28"/>
      <c r="HMJ68" s="28"/>
      <c r="HMK68" s="28"/>
      <c r="HML68" s="28"/>
      <c r="HMM68" s="28"/>
      <c r="HMN68" s="28"/>
      <c r="HMO68" s="28"/>
      <c r="HMP68" s="28"/>
      <c r="HMQ68" s="28"/>
      <c r="HMR68" s="28"/>
      <c r="HMS68" s="28"/>
      <c r="HMT68" s="28"/>
      <c r="HMU68" s="28"/>
      <c r="HMV68" s="28"/>
      <c r="HMW68" s="28"/>
      <c r="HMX68" s="28"/>
      <c r="HMY68" s="28"/>
      <c r="HMZ68" s="28"/>
      <c r="HNA68" s="28"/>
      <c r="HNB68" s="28"/>
      <c r="HNC68" s="28"/>
      <c r="HND68" s="28"/>
      <c r="HNE68" s="28"/>
      <c r="HNF68" s="28"/>
      <c r="HNG68" s="28"/>
      <c r="HNH68" s="28"/>
      <c r="HNI68" s="28"/>
      <c r="HNJ68" s="28"/>
      <c r="HNK68" s="28"/>
      <c r="HNL68" s="28"/>
      <c r="HNM68" s="28"/>
      <c r="HNN68" s="28"/>
      <c r="HNO68" s="28"/>
      <c r="HNP68" s="28"/>
      <c r="HNQ68" s="28"/>
      <c r="HNR68" s="28"/>
      <c r="HNS68" s="28"/>
      <c r="HNT68" s="28"/>
      <c r="HNU68" s="28"/>
      <c r="HNV68" s="28"/>
      <c r="HNW68" s="28"/>
      <c r="HNX68" s="28"/>
      <c r="HNY68" s="28"/>
      <c r="HNZ68" s="28"/>
      <c r="HOA68" s="28"/>
      <c r="HOB68" s="28"/>
      <c r="HOC68" s="28"/>
      <c r="HOD68" s="28"/>
      <c r="HOE68" s="28"/>
      <c r="HOF68" s="28"/>
      <c r="HOG68" s="28"/>
      <c r="HOH68" s="28"/>
      <c r="HOI68" s="28"/>
      <c r="HOJ68" s="28"/>
      <c r="HOK68" s="28"/>
      <c r="HOL68" s="28"/>
      <c r="HOM68" s="28"/>
      <c r="HON68" s="28"/>
      <c r="HOO68" s="28"/>
      <c r="HOP68" s="28"/>
      <c r="HOQ68" s="28"/>
      <c r="HOR68" s="28"/>
      <c r="HOS68" s="28"/>
      <c r="HOT68" s="28"/>
      <c r="HOU68" s="28"/>
      <c r="HOV68" s="28"/>
      <c r="HOW68" s="28"/>
      <c r="HOX68" s="28"/>
      <c r="HOY68" s="28"/>
      <c r="HOZ68" s="28"/>
      <c r="HPA68" s="28"/>
      <c r="HPB68" s="28"/>
      <c r="HPC68" s="28"/>
      <c r="HPD68" s="28"/>
      <c r="HPE68" s="28"/>
      <c r="HPF68" s="28"/>
      <c r="HPG68" s="28"/>
      <c r="HPH68" s="28"/>
      <c r="HPI68" s="28"/>
      <c r="HPJ68" s="28"/>
      <c r="HPK68" s="28"/>
      <c r="HPL68" s="28"/>
      <c r="HPM68" s="28"/>
      <c r="HPN68" s="28"/>
      <c r="HPO68" s="28"/>
      <c r="HPP68" s="28"/>
      <c r="HPQ68" s="28"/>
      <c r="HPR68" s="28"/>
      <c r="HPS68" s="28"/>
      <c r="HPT68" s="28"/>
      <c r="HPU68" s="28"/>
      <c r="HPV68" s="28"/>
      <c r="HPW68" s="28"/>
      <c r="HPX68" s="28"/>
      <c r="HPY68" s="28"/>
      <c r="HPZ68" s="28"/>
      <c r="HQA68" s="28"/>
      <c r="HQB68" s="28"/>
      <c r="HQC68" s="28"/>
      <c r="HQD68" s="28"/>
      <c r="HQE68" s="28"/>
      <c r="HQF68" s="28"/>
      <c r="HQG68" s="28"/>
      <c r="HQH68" s="28"/>
      <c r="HQI68" s="28"/>
      <c r="HQJ68" s="28"/>
      <c r="HQK68" s="28"/>
      <c r="HQL68" s="28"/>
      <c r="HQM68" s="28"/>
      <c r="HQN68" s="28"/>
      <c r="HQO68" s="28"/>
      <c r="HQP68" s="28"/>
      <c r="HQQ68" s="28"/>
      <c r="HQR68" s="28"/>
      <c r="HQS68" s="28"/>
      <c r="HQT68" s="28"/>
      <c r="HQU68" s="28"/>
      <c r="HQV68" s="28"/>
      <c r="HQW68" s="28"/>
      <c r="HQX68" s="28"/>
      <c r="HQY68" s="28"/>
      <c r="HQZ68" s="28"/>
      <c r="HRA68" s="28"/>
      <c r="HRB68" s="28"/>
      <c r="HRC68" s="28"/>
      <c r="HRD68" s="28"/>
      <c r="HRE68" s="28"/>
      <c r="HRF68" s="28"/>
      <c r="HRG68" s="28"/>
      <c r="HRH68" s="28"/>
      <c r="HRI68" s="28"/>
      <c r="HRJ68" s="28"/>
      <c r="HRK68" s="28"/>
      <c r="HRL68" s="28"/>
      <c r="HRM68" s="28"/>
      <c r="HRN68" s="28"/>
      <c r="HRO68" s="28"/>
      <c r="HRP68" s="28"/>
      <c r="HRQ68" s="28"/>
      <c r="HRR68" s="28"/>
      <c r="HRS68" s="28"/>
      <c r="HRT68" s="28"/>
      <c r="HRU68" s="28"/>
      <c r="HRV68" s="28"/>
      <c r="HRW68" s="28"/>
      <c r="HRX68" s="28"/>
      <c r="HRY68" s="28"/>
      <c r="HRZ68" s="28"/>
      <c r="HSA68" s="28"/>
      <c r="HSB68" s="28"/>
      <c r="HSC68" s="28"/>
      <c r="HSD68" s="28"/>
      <c r="HSE68" s="28"/>
      <c r="HSF68" s="28"/>
      <c r="HSG68" s="28"/>
      <c r="HSH68" s="28"/>
      <c r="HSI68" s="28"/>
      <c r="HSJ68" s="28"/>
      <c r="HSK68" s="28"/>
      <c r="HSL68" s="28"/>
      <c r="HSM68" s="28"/>
      <c r="HSN68" s="28"/>
      <c r="HSO68" s="28"/>
      <c r="HSP68" s="28"/>
      <c r="HSQ68" s="28"/>
      <c r="HSR68" s="28"/>
      <c r="HSS68" s="28"/>
      <c r="HST68" s="28"/>
      <c r="HSU68" s="28"/>
      <c r="HSV68" s="28"/>
      <c r="HSW68" s="28"/>
      <c r="HSX68" s="28"/>
      <c r="HSY68" s="28"/>
      <c r="HSZ68" s="28"/>
      <c r="HTA68" s="28"/>
      <c r="HTB68" s="28"/>
      <c r="HTC68" s="28"/>
      <c r="HTD68" s="28"/>
      <c r="HTE68" s="28"/>
      <c r="HTF68" s="28"/>
      <c r="HTG68" s="28"/>
      <c r="HTH68" s="28"/>
      <c r="HTI68" s="28"/>
      <c r="HTJ68" s="28"/>
      <c r="HTK68" s="28"/>
      <c r="HTL68" s="28"/>
      <c r="HTM68" s="28"/>
      <c r="HTN68" s="28"/>
      <c r="HTO68" s="28"/>
      <c r="HTP68" s="28"/>
      <c r="HTQ68" s="28"/>
      <c r="HTR68" s="28"/>
      <c r="HTS68" s="28"/>
      <c r="HTT68" s="28"/>
      <c r="HTU68" s="28"/>
      <c r="HTV68" s="28"/>
      <c r="HTW68" s="28"/>
      <c r="HTX68" s="28"/>
      <c r="HTY68" s="28"/>
      <c r="HTZ68" s="28"/>
      <c r="HUA68" s="28"/>
      <c r="HUB68" s="28"/>
      <c r="HUC68" s="28"/>
      <c r="HUD68" s="28"/>
      <c r="HUE68" s="28"/>
      <c r="HUF68" s="28"/>
      <c r="HUG68" s="28"/>
      <c r="HUH68" s="28"/>
      <c r="HUI68" s="28"/>
      <c r="HUJ68" s="28"/>
      <c r="HUK68" s="28"/>
      <c r="HUL68" s="28"/>
      <c r="HUM68" s="28"/>
      <c r="HUN68" s="28"/>
      <c r="HUO68" s="28"/>
      <c r="HUP68" s="28"/>
      <c r="HUQ68" s="28"/>
      <c r="HUR68" s="28"/>
      <c r="HUS68" s="28"/>
      <c r="HUT68" s="28"/>
      <c r="HUU68" s="28"/>
      <c r="HUV68" s="28"/>
      <c r="HUW68" s="28"/>
      <c r="HUX68" s="28"/>
      <c r="HUY68" s="28"/>
      <c r="HUZ68" s="28"/>
      <c r="HVA68" s="28"/>
      <c r="HVB68" s="28"/>
      <c r="HVC68" s="28"/>
      <c r="HVD68" s="28"/>
      <c r="HVE68" s="28"/>
      <c r="HVF68" s="28"/>
      <c r="HVG68" s="28"/>
      <c r="HVH68" s="28"/>
      <c r="HVI68" s="28"/>
      <c r="HVJ68" s="28"/>
      <c r="HVK68" s="28"/>
      <c r="HVL68" s="28"/>
      <c r="HVM68" s="28"/>
      <c r="HVN68" s="28"/>
      <c r="HVO68" s="28"/>
      <c r="HVP68" s="28"/>
      <c r="HVQ68" s="28"/>
      <c r="HVR68" s="28"/>
      <c r="HVS68" s="28"/>
      <c r="HVT68" s="28"/>
      <c r="HVU68" s="28"/>
      <c r="HVV68" s="28"/>
      <c r="HVW68" s="28"/>
      <c r="HVX68" s="28"/>
      <c r="HVY68" s="28"/>
      <c r="HVZ68" s="28"/>
      <c r="HWA68" s="28"/>
      <c r="HWB68" s="28"/>
      <c r="HWC68" s="28"/>
      <c r="HWD68" s="28"/>
      <c r="HWE68" s="28"/>
      <c r="HWF68" s="28"/>
      <c r="HWG68" s="28"/>
      <c r="HWH68" s="28"/>
      <c r="HWI68" s="28"/>
      <c r="HWJ68" s="28"/>
      <c r="HWK68" s="28"/>
      <c r="HWL68" s="28"/>
      <c r="HWM68" s="28"/>
      <c r="HWN68" s="28"/>
      <c r="HWO68" s="28"/>
      <c r="HWP68" s="28"/>
      <c r="HWQ68" s="28"/>
      <c r="HWR68" s="28"/>
      <c r="HWS68" s="28"/>
      <c r="HWT68" s="28"/>
      <c r="HWU68" s="28"/>
      <c r="HWV68" s="28"/>
      <c r="HWW68" s="28"/>
      <c r="HWX68" s="28"/>
      <c r="HWY68" s="28"/>
      <c r="HWZ68" s="28"/>
      <c r="HXA68" s="28"/>
      <c r="HXB68" s="28"/>
      <c r="HXC68" s="28"/>
      <c r="HXD68" s="28"/>
      <c r="HXE68" s="28"/>
      <c r="HXF68" s="28"/>
      <c r="HXG68" s="28"/>
      <c r="HXH68" s="28"/>
      <c r="HXI68" s="28"/>
      <c r="HXJ68" s="28"/>
      <c r="HXK68" s="28"/>
      <c r="HXL68" s="28"/>
      <c r="HXM68" s="28"/>
      <c r="HXN68" s="28"/>
      <c r="HXO68" s="28"/>
      <c r="HXP68" s="28"/>
      <c r="HXQ68" s="28"/>
      <c r="HXR68" s="28"/>
      <c r="HXS68" s="28"/>
      <c r="HXT68" s="28"/>
      <c r="HXU68" s="28"/>
      <c r="HXV68" s="28"/>
      <c r="HXW68" s="28"/>
      <c r="HXX68" s="28"/>
      <c r="HXY68" s="28"/>
      <c r="HXZ68" s="28"/>
      <c r="HYA68" s="28"/>
      <c r="HYB68" s="28"/>
      <c r="HYC68" s="28"/>
      <c r="HYD68" s="28"/>
      <c r="HYE68" s="28"/>
      <c r="HYF68" s="28"/>
      <c r="HYG68" s="28"/>
      <c r="HYH68" s="28"/>
      <c r="HYI68" s="28"/>
      <c r="HYJ68" s="28"/>
      <c r="HYK68" s="28"/>
      <c r="HYL68" s="28"/>
      <c r="HYM68" s="28"/>
      <c r="HYN68" s="28"/>
      <c r="HYO68" s="28"/>
      <c r="HYP68" s="28"/>
      <c r="HYQ68" s="28"/>
      <c r="HYR68" s="28"/>
      <c r="HYS68" s="28"/>
      <c r="HYT68" s="28"/>
      <c r="HYU68" s="28"/>
      <c r="HYV68" s="28"/>
      <c r="HYW68" s="28"/>
      <c r="HYX68" s="28"/>
      <c r="HYY68" s="28"/>
      <c r="HYZ68" s="28"/>
      <c r="HZA68" s="28"/>
      <c r="HZB68" s="28"/>
      <c r="HZC68" s="28"/>
      <c r="HZD68" s="28"/>
      <c r="HZE68" s="28"/>
      <c r="HZF68" s="28"/>
      <c r="HZG68" s="28"/>
      <c r="HZH68" s="28"/>
      <c r="HZI68" s="28"/>
      <c r="HZJ68" s="28"/>
      <c r="HZK68" s="28"/>
      <c r="HZL68" s="28"/>
      <c r="HZM68" s="28"/>
      <c r="HZN68" s="28"/>
      <c r="HZO68" s="28"/>
      <c r="HZP68" s="28"/>
      <c r="HZQ68" s="28"/>
      <c r="HZR68" s="28"/>
      <c r="HZS68" s="28"/>
      <c r="HZT68" s="28"/>
      <c r="HZU68" s="28"/>
      <c r="HZV68" s="28"/>
      <c r="HZW68" s="28"/>
      <c r="HZX68" s="28"/>
      <c r="HZY68" s="28"/>
      <c r="HZZ68" s="28"/>
      <c r="IAA68" s="28"/>
      <c r="IAB68" s="28"/>
      <c r="IAC68" s="28"/>
      <c r="IAD68" s="28"/>
      <c r="IAE68" s="28"/>
      <c r="IAF68" s="28"/>
      <c r="IAG68" s="28"/>
      <c r="IAH68" s="28"/>
      <c r="IAI68" s="28"/>
      <c r="IAJ68" s="28"/>
      <c r="IAK68" s="28"/>
      <c r="IAL68" s="28"/>
      <c r="IAM68" s="28"/>
      <c r="IAN68" s="28"/>
      <c r="IAO68" s="28"/>
      <c r="IAP68" s="28"/>
      <c r="IAQ68" s="28"/>
      <c r="IAR68" s="28"/>
      <c r="IAS68" s="28"/>
      <c r="IAT68" s="28"/>
      <c r="IAU68" s="28"/>
      <c r="IAV68" s="28"/>
      <c r="IAW68" s="28"/>
      <c r="IAX68" s="28"/>
      <c r="IAY68" s="28"/>
      <c r="IAZ68" s="28"/>
      <c r="IBA68" s="28"/>
      <c r="IBB68" s="28"/>
      <c r="IBC68" s="28"/>
      <c r="IBD68" s="28"/>
      <c r="IBE68" s="28"/>
      <c r="IBF68" s="28"/>
      <c r="IBG68" s="28"/>
      <c r="IBH68" s="28"/>
      <c r="IBI68" s="28"/>
      <c r="IBJ68" s="28"/>
      <c r="IBK68" s="28"/>
      <c r="IBL68" s="28"/>
      <c r="IBM68" s="28"/>
      <c r="IBN68" s="28"/>
      <c r="IBO68" s="28"/>
      <c r="IBP68" s="28"/>
      <c r="IBQ68" s="28"/>
      <c r="IBR68" s="28"/>
      <c r="IBS68" s="28"/>
      <c r="IBT68" s="28"/>
      <c r="IBU68" s="28"/>
      <c r="IBV68" s="28"/>
      <c r="IBW68" s="28"/>
      <c r="IBX68" s="28"/>
      <c r="IBY68" s="28"/>
      <c r="IBZ68" s="28"/>
      <c r="ICA68" s="28"/>
      <c r="ICB68" s="28"/>
      <c r="ICC68" s="28"/>
      <c r="ICD68" s="28"/>
      <c r="ICE68" s="28"/>
      <c r="ICF68" s="28"/>
      <c r="ICG68" s="28"/>
      <c r="ICH68" s="28"/>
      <c r="ICI68" s="28"/>
      <c r="ICJ68" s="28"/>
      <c r="ICK68" s="28"/>
      <c r="ICL68" s="28"/>
      <c r="ICM68" s="28"/>
      <c r="ICN68" s="28"/>
      <c r="ICO68" s="28"/>
      <c r="ICP68" s="28"/>
      <c r="ICQ68" s="28"/>
      <c r="ICR68" s="28"/>
      <c r="ICS68" s="28"/>
      <c r="ICT68" s="28"/>
      <c r="ICU68" s="28"/>
      <c r="ICV68" s="28"/>
      <c r="ICW68" s="28"/>
      <c r="ICX68" s="28"/>
      <c r="ICY68" s="28"/>
      <c r="ICZ68" s="28"/>
      <c r="IDA68" s="28"/>
      <c r="IDB68" s="28"/>
      <c r="IDC68" s="28"/>
      <c r="IDD68" s="28"/>
      <c r="IDE68" s="28"/>
      <c r="IDF68" s="28"/>
      <c r="IDG68" s="28"/>
      <c r="IDH68" s="28"/>
      <c r="IDI68" s="28"/>
      <c r="IDJ68" s="28"/>
      <c r="IDK68" s="28"/>
      <c r="IDL68" s="28"/>
      <c r="IDM68" s="28"/>
      <c r="IDN68" s="28"/>
      <c r="IDO68" s="28"/>
      <c r="IDP68" s="28"/>
      <c r="IDQ68" s="28"/>
      <c r="IDR68" s="28"/>
      <c r="IDS68" s="28"/>
      <c r="IDT68" s="28"/>
      <c r="IDU68" s="28"/>
      <c r="IDV68" s="28"/>
      <c r="IDW68" s="28"/>
      <c r="IDX68" s="28"/>
      <c r="IDY68" s="28"/>
      <c r="IDZ68" s="28"/>
      <c r="IEA68" s="28"/>
      <c r="IEB68" s="28"/>
      <c r="IEC68" s="28"/>
      <c r="IED68" s="28"/>
      <c r="IEE68" s="28"/>
      <c r="IEF68" s="28"/>
      <c r="IEG68" s="28"/>
      <c r="IEH68" s="28"/>
      <c r="IEI68" s="28"/>
      <c r="IEJ68" s="28"/>
      <c r="IEK68" s="28"/>
      <c r="IEL68" s="28"/>
      <c r="IEM68" s="28"/>
      <c r="IEN68" s="28"/>
      <c r="IEO68" s="28"/>
      <c r="IEP68" s="28"/>
      <c r="IEQ68" s="28"/>
      <c r="IER68" s="28"/>
      <c r="IES68" s="28"/>
      <c r="IET68" s="28"/>
      <c r="IEU68" s="28"/>
      <c r="IEV68" s="28"/>
      <c r="IEW68" s="28"/>
      <c r="IEX68" s="28"/>
      <c r="IEY68" s="28"/>
      <c r="IEZ68" s="28"/>
      <c r="IFA68" s="28"/>
      <c r="IFB68" s="28"/>
      <c r="IFC68" s="28"/>
      <c r="IFD68" s="28"/>
      <c r="IFE68" s="28"/>
      <c r="IFF68" s="28"/>
      <c r="IFG68" s="28"/>
      <c r="IFH68" s="28"/>
      <c r="IFI68" s="28"/>
      <c r="IFJ68" s="28"/>
      <c r="IFK68" s="28"/>
      <c r="IFL68" s="28"/>
      <c r="IFM68" s="28"/>
      <c r="IFN68" s="28"/>
      <c r="IFO68" s="28"/>
      <c r="IFP68" s="28"/>
      <c r="IFQ68" s="28"/>
      <c r="IFR68" s="28"/>
      <c r="IFS68" s="28"/>
      <c r="IFT68" s="28"/>
      <c r="IFU68" s="28"/>
      <c r="IFV68" s="28"/>
      <c r="IFW68" s="28"/>
      <c r="IFX68" s="28"/>
      <c r="IFY68" s="28"/>
      <c r="IFZ68" s="28"/>
      <c r="IGA68" s="28"/>
      <c r="IGB68" s="28"/>
      <c r="IGC68" s="28"/>
      <c r="IGD68" s="28"/>
      <c r="IGE68" s="28"/>
      <c r="IGF68" s="28"/>
      <c r="IGG68" s="28"/>
      <c r="IGH68" s="28"/>
      <c r="IGI68" s="28"/>
      <c r="IGJ68" s="28"/>
      <c r="IGK68" s="28"/>
      <c r="IGL68" s="28"/>
      <c r="IGM68" s="28"/>
      <c r="IGN68" s="28"/>
      <c r="IGO68" s="28"/>
      <c r="IGP68" s="28"/>
      <c r="IGQ68" s="28"/>
      <c r="IGR68" s="28"/>
      <c r="IGS68" s="28"/>
      <c r="IGT68" s="28"/>
      <c r="IGU68" s="28"/>
      <c r="IGV68" s="28"/>
      <c r="IGW68" s="28"/>
      <c r="IGX68" s="28"/>
      <c r="IGY68" s="28"/>
      <c r="IGZ68" s="28"/>
      <c r="IHA68" s="28"/>
      <c r="IHB68" s="28"/>
      <c r="IHC68" s="28"/>
      <c r="IHD68" s="28"/>
      <c r="IHE68" s="28"/>
      <c r="IHF68" s="28"/>
      <c r="IHG68" s="28"/>
      <c r="IHH68" s="28"/>
      <c r="IHI68" s="28"/>
      <c r="IHJ68" s="28"/>
      <c r="IHK68" s="28"/>
      <c r="IHL68" s="28"/>
      <c r="IHM68" s="28"/>
      <c r="IHN68" s="28"/>
      <c r="IHO68" s="28"/>
      <c r="IHP68" s="28"/>
      <c r="IHQ68" s="28"/>
      <c r="IHR68" s="28"/>
      <c r="IHS68" s="28"/>
      <c r="IHT68" s="28"/>
      <c r="IHU68" s="28"/>
      <c r="IHV68" s="28"/>
      <c r="IHW68" s="28"/>
      <c r="IHX68" s="28"/>
      <c r="IHY68" s="28"/>
      <c r="IHZ68" s="28"/>
      <c r="IIA68" s="28"/>
      <c r="IIB68" s="28"/>
      <c r="IIC68" s="28"/>
      <c r="IID68" s="28"/>
      <c r="IIE68" s="28"/>
      <c r="IIF68" s="28"/>
      <c r="IIG68" s="28"/>
      <c r="IIH68" s="28"/>
      <c r="III68" s="28"/>
      <c r="IIJ68" s="28"/>
      <c r="IIK68" s="28"/>
      <c r="IIL68" s="28"/>
      <c r="IIM68" s="28"/>
      <c r="IIN68" s="28"/>
      <c r="IIO68" s="28"/>
      <c r="IIP68" s="28"/>
      <c r="IIQ68" s="28"/>
      <c r="IIR68" s="28"/>
      <c r="IIS68" s="28"/>
      <c r="IIT68" s="28"/>
      <c r="IIU68" s="28"/>
      <c r="IIV68" s="28"/>
      <c r="IIW68" s="28"/>
      <c r="IIX68" s="28"/>
      <c r="IIY68" s="28"/>
      <c r="IIZ68" s="28"/>
      <c r="IJA68" s="28"/>
      <c r="IJB68" s="28"/>
      <c r="IJC68" s="28"/>
      <c r="IJD68" s="28"/>
      <c r="IJE68" s="28"/>
      <c r="IJF68" s="28"/>
      <c r="IJG68" s="28"/>
      <c r="IJH68" s="28"/>
      <c r="IJI68" s="28"/>
      <c r="IJJ68" s="28"/>
      <c r="IJK68" s="28"/>
      <c r="IJL68" s="28"/>
      <c r="IJM68" s="28"/>
      <c r="IJN68" s="28"/>
      <c r="IJO68" s="28"/>
      <c r="IJP68" s="28"/>
      <c r="IJQ68" s="28"/>
      <c r="IJR68" s="28"/>
      <c r="IJS68" s="28"/>
      <c r="IJT68" s="28"/>
      <c r="IJU68" s="28"/>
      <c r="IJV68" s="28"/>
      <c r="IJW68" s="28"/>
      <c r="IJX68" s="28"/>
      <c r="IJY68" s="28"/>
      <c r="IJZ68" s="28"/>
      <c r="IKA68" s="28"/>
      <c r="IKB68" s="28"/>
      <c r="IKC68" s="28"/>
      <c r="IKD68" s="28"/>
      <c r="IKE68" s="28"/>
      <c r="IKF68" s="28"/>
      <c r="IKG68" s="28"/>
      <c r="IKH68" s="28"/>
      <c r="IKI68" s="28"/>
      <c r="IKJ68" s="28"/>
      <c r="IKK68" s="28"/>
      <c r="IKL68" s="28"/>
      <c r="IKM68" s="28"/>
      <c r="IKN68" s="28"/>
      <c r="IKO68" s="28"/>
      <c r="IKP68" s="28"/>
      <c r="IKQ68" s="28"/>
      <c r="IKR68" s="28"/>
      <c r="IKS68" s="28"/>
      <c r="IKT68" s="28"/>
      <c r="IKU68" s="28"/>
      <c r="IKV68" s="28"/>
      <c r="IKW68" s="28"/>
      <c r="IKX68" s="28"/>
      <c r="IKY68" s="28"/>
      <c r="IKZ68" s="28"/>
      <c r="ILA68" s="28"/>
      <c r="ILB68" s="28"/>
      <c r="ILC68" s="28"/>
      <c r="ILD68" s="28"/>
      <c r="ILE68" s="28"/>
      <c r="ILF68" s="28"/>
      <c r="ILG68" s="28"/>
      <c r="ILH68" s="28"/>
      <c r="ILI68" s="28"/>
      <c r="ILJ68" s="28"/>
      <c r="ILK68" s="28"/>
      <c r="ILL68" s="28"/>
      <c r="ILM68" s="28"/>
      <c r="ILN68" s="28"/>
      <c r="ILO68" s="28"/>
      <c r="ILP68" s="28"/>
      <c r="ILQ68" s="28"/>
      <c r="ILR68" s="28"/>
      <c r="ILS68" s="28"/>
      <c r="ILT68" s="28"/>
      <c r="ILU68" s="28"/>
      <c r="ILV68" s="28"/>
      <c r="ILW68" s="28"/>
      <c r="ILX68" s="28"/>
      <c r="ILY68" s="28"/>
      <c r="ILZ68" s="28"/>
      <c r="IMA68" s="28"/>
      <c r="IMB68" s="28"/>
      <c r="IMC68" s="28"/>
      <c r="IMD68" s="28"/>
      <c r="IME68" s="28"/>
      <c r="IMF68" s="28"/>
      <c r="IMG68" s="28"/>
      <c r="IMH68" s="28"/>
      <c r="IMI68" s="28"/>
      <c r="IMJ68" s="28"/>
      <c r="IMK68" s="28"/>
      <c r="IML68" s="28"/>
      <c r="IMM68" s="28"/>
      <c r="IMN68" s="28"/>
      <c r="IMO68" s="28"/>
      <c r="IMP68" s="28"/>
      <c r="IMQ68" s="28"/>
      <c r="IMR68" s="28"/>
      <c r="IMS68" s="28"/>
      <c r="IMT68" s="28"/>
      <c r="IMU68" s="28"/>
      <c r="IMV68" s="28"/>
      <c r="IMW68" s="28"/>
      <c r="IMX68" s="28"/>
      <c r="IMY68" s="28"/>
      <c r="IMZ68" s="28"/>
      <c r="INA68" s="28"/>
      <c r="INB68" s="28"/>
      <c r="INC68" s="28"/>
      <c r="IND68" s="28"/>
      <c r="INE68" s="28"/>
      <c r="INF68" s="28"/>
      <c r="ING68" s="28"/>
      <c r="INH68" s="28"/>
      <c r="INI68" s="28"/>
      <c r="INJ68" s="28"/>
      <c r="INK68" s="28"/>
      <c r="INL68" s="28"/>
      <c r="INM68" s="28"/>
      <c r="INN68" s="28"/>
      <c r="INO68" s="28"/>
      <c r="INP68" s="28"/>
      <c r="INQ68" s="28"/>
      <c r="INR68" s="28"/>
      <c r="INS68" s="28"/>
      <c r="INT68" s="28"/>
      <c r="INU68" s="28"/>
      <c r="INV68" s="28"/>
      <c r="INW68" s="28"/>
      <c r="INX68" s="28"/>
      <c r="INY68" s="28"/>
      <c r="INZ68" s="28"/>
      <c r="IOA68" s="28"/>
      <c r="IOB68" s="28"/>
      <c r="IOC68" s="28"/>
      <c r="IOD68" s="28"/>
      <c r="IOE68" s="28"/>
      <c r="IOF68" s="28"/>
      <c r="IOG68" s="28"/>
      <c r="IOH68" s="28"/>
      <c r="IOI68" s="28"/>
      <c r="IOJ68" s="28"/>
      <c r="IOK68" s="28"/>
      <c r="IOL68" s="28"/>
      <c r="IOM68" s="28"/>
      <c r="ION68" s="28"/>
      <c r="IOO68" s="28"/>
      <c r="IOP68" s="28"/>
      <c r="IOQ68" s="28"/>
      <c r="IOR68" s="28"/>
      <c r="IOS68" s="28"/>
      <c r="IOT68" s="28"/>
      <c r="IOU68" s="28"/>
      <c r="IOV68" s="28"/>
      <c r="IOW68" s="28"/>
      <c r="IOX68" s="28"/>
      <c r="IOY68" s="28"/>
      <c r="IOZ68" s="28"/>
      <c r="IPA68" s="28"/>
      <c r="IPB68" s="28"/>
      <c r="IPC68" s="28"/>
      <c r="IPD68" s="28"/>
      <c r="IPE68" s="28"/>
      <c r="IPF68" s="28"/>
      <c r="IPG68" s="28"/>
      <c r="IPH68" s="28"/>
      <c r="IPI68" s="28"/>
      <c r="IPJ68" s="28"/>
      <c r="IPK68" s="28"/>
      <c r="IPL68" s="28"/>
      <c r="IPM68" s="28"/>
      <c r="IPN68" s="28"/>
      <c r="IPO68" s="28"/>
      <c r="IPP68" s="28"/>
      <c r="IPQ68" s="28"/>
      <c r="IPR68" s="28"/>
      <c r="IPS68" s="28"/>
      <c r="IPT68" s="28"/>
      <c r="IPU68" s="28"/>
      <c r="IPV68" s="28"/>
      <c r="IPW68" s="28"/>
      <c r="IPX68" s="28"/>
      <c r="IPY68" s="28"/>
      <c r="IPZ68" s="28"/>
      <c r="IQA68" s="28"/>
      <c r="IQB68" s="28"/>
      <c r="IQC68" s="28"/>
      <c r="IQD68" s="28"/>
      <c r="IQE68" s="28"/>
      <c r="IQF68" s="28"/>
      <c r="IQG68" s="28"/>
      <c r="IQH68" s="28"/>
      <c r="IQI68" s="28"/>
      <c r="IQJ68" s="28"/>
      <c r="IQK68" s="28"/>
      <c r="IQL68" s="28"/>
      <c r="IQM68" s="28"/>
      <c r="IQN68" s="28"/>
      <c r="IQO68" s="28"/>
      <c r="IQP68" s="28"/>
      <c r="IQQ68" s="28"/>
      <c r="IQR68" s="28"/>
      <c r="IQS68" s="28"/>
      <c r="IQT68" s="28"/>
      <c r="IQU68" s="28"/>
      <c r="IQV68" s="28"/>
      <c r="IQW68" s="28"/>
      <c r="IQX68" s="28"/>
      <c r="IQY68" s="28"/>
      <c r="IQZ68" s="28"/>
      <c r="IRA68" s="28"/>
      <c r="IRB68" s="28"/>
      <c r="IRC68" s="28"/>
      <c r="IRD68" s="28"/>
      <c r="IRE68" s="28"/>
      <c r="IRF68" s="28"/>
      <c r="IRG68" s="28"/>
      <c r="IRH68" s="28"/>
      <c r="IRI68" s="28"/>
      <c r="IRJ68" s="28"/>
      <c r="IRK68" s="28"/>
      <c r="IRL68" s="28"/>
      <c r="IRM68" s="28"/>
      <c r="IRN68" s="28"/>
      <c r="IRO68" s="28"/>
      <c r="IRP68" s="28"/>
      <c r="IRQ68" s="28"/>
      <c r="IRR68" s="28"/>
      <c r="IRS68" s="28"/>
      <c r="IRT68" s="28"/>
      <c r="IRU68" s="28"/>
      <c r="IRV68" s="28"/>
      <c r="IRW68" s="28"/>
      <c r="IRX68" s="28"/>
      <c r="IRY68" s="28"/>
      <c r="IRZ68" s="28"/>
      <c r="ISA68" s="28"/>
      <c r="ISB68" s="28"/>
      <c r="ISC68" s="28"/>
      <c r="ISD68" s="28"/>
      <c r="ISE68" s="28"/>
      <c r="ISF68" s="28"/>
      <c r="ISG68" s="28"/>
      <c r="ISH68" s="28"/>
      <c r="ISI68" s="28"/>
      <c r="ISJ68" s="28"/>
      <c r="ISK68" s="28"/>
      <c r="ISL68" s="28"/>
      <c r="ISM68" s="28"/>
      <c r="ISN68" s="28"/>
      <c r="ISO68" s="28"/>
      <c r="ISP68" s="28"/>
      <c r="ISQ68" s="28"/>
      <c r="ISR68" s="28"/>
      <c r="ISS68" s="28"/>
      <c r="IST68" s="28"/>
      <c r="ISU68" s="28"/>
      <c r="ISV68" s="28"/>
      <c r="ISW68" s="28"/>
      <c r="ISX68" s="28"/>
      <c r="ISY68" s="28"/>
      <c r="ISZ68" s="28"/>
      <c r="ITA68" s="28"/>
      <c r="ITB68" s="28"/>
      <c r="ITC68" s="28"/>
      <c r="ITD68" s="28"/>
      <c r="ITE68" s="28"/>
      <c r="ITF68" s="28"/>
      <c r="ITG68" s="28"/>
      <c r="ITH68" s="28"/>
      <c r="ITI68" s="28"/>
      <c r="ITJ68" s="28"/>
      <c r="ITK68" s="28"/>
      <c r="ITL68" s="28"/>
      <c r="ITM68" s="28"/>
      <c r="ITN68" s="28"/>
      <c r="ITO68" s="28"/>
      <c r="ITP68" s="28"/>
      <c r="ITQ68" s="28"/>
      <c r="ITR68" s="28"/>
      <c r="ITS68" s="28"/>
      <c r="ITT68" s="28"/>
      <c r="ITU68" s="28"/>
      <c r="ITV68" s="28"/>
      <c r="ITW68" s="28"/>
      <c r="ITX68" s="28"/>
      <c r="ITY68" s="28"/>
      <c r="ITZ68" s="28"/>
      <c r="IUA68" s="28"/>
      <c r="IUB68" s="28"/>
      <c r="IUC68" s="28"/>
      <c r="IUD68" s="28"/>
      <c r="IUE68" s="28"/>
      <c r="IUF68" s="28"/>
      <c r="IUG68" s="28"/>
      <c r="IUH68" s="28"/>
      <c r="IUI68" s="28"/>
      <c r="IUJ68" s="28"/>
      <c r="IUK68" s="28"/>
      <c r="IUL68" s="28"/>
      <c r="IUM68" s="28"/>
      <c r="IUN68" s="28"/>
      <c r="IUO68" s="28"/>
      <c r="IUP68" s="28"/>
      <c r="IUQ68" s="28"/>
      <c r="IUR68" s="28"/>
      <c r="IUS68" s="28"/>
      <c r="IUT68" s="28"/>
      <c r="IUU68" s="28"/>
      <c r="IUV68" s="28"/>
      <c r="IUW68" s="28"/>
      <c r="IUX68" s="28"/>
      <c r="IUY68" s="28"/>
      <c r="IUZ68" s="28"/>
      <c r="IVA68" s="28"/>
      <c r="IVB68" s="28"/>
      <c r="IVC68" s="28"/>
      <c r="IVD68" s="28"/>
      <c r="IVE68" s="28"/>
      <c r="IVF68" s="28"/>
      <c r="IVG68" s="28"/>
      <c r="IVH68" s="28"/>
      <c r="IVI68" s="28"/>
      <c r="IVJ68" s="28"/>
      <c r="IVK68" s="28"/>
      <c r="IVL68" s="28"/>
      <c r="IVM68" s="28"/>
      <c r="IVN68" s="28"/>
      <c r="IVO68" s="28"/>
      <c r="IVP68" s="28"/>
      <c r="IVQ68" s="28"/>
      <c r="IVR68" s="28"/>
      <c r="IVS68" s="28"/>
      <c r="IVT68" s="28"/>
      <c r="IVU68" s="28"/>
      <c r="IVV68" s="28"/>
      <c r="IVW68" s="28"/>
      <c r="IVX68" s="28"/>
      <c r="IVY68" s="28"/>
      <c r="IVZ68" s="28"/>
      <c r="IWA68" s="28"/>
      <c r="IWB68" s="28"/>
      <c r="IWC68" s="28"/>
      <c r="IWD68" s="28"/>
      <c r="IWE68" s="28"/>
      <c r="IWF68" s="28"/>
      <c r="IWG68" s="28"/>
      <c r="IWH68" s="28"/>
      <c r="IWI68" s="28"/>
      <c r="IWJ68" s="28"/>
      <c r="IWK68" s="28"/>
      <c r="IWL68" s="28"/>
      <c r="IWM68" s="28"/>
      <c r="IWN68" s="28"/>
      <c r="IWO68" s="28"/>
      <c r="IWP68" s="28"/>
      <c r="IWQ68" s="28"/>
      <c r="IWR68" s="28"/>
      <c r="IWS68" s="28"/>
      <c r="IWT68" s="28"/>
      <c r="IWU68" s="28"/>
      <c r="IWV68" s="28"/>
      <c r="IWW68" s="28"/>
      <c r="IWX68" s="28"/>
      <c r="IWY68" s="28"/>
      <c r="IWZ68" s="28"/>
      <c r="IXA68" s="28"/>
      <c r="IXB68" s="28"/>
      <c r="IXC68" s="28"/>
      <c r="IXD68" s="28"/>
      <c r="IXE68" s="28"/>
      <c r="IXF68" s="28"/>
      <c r="IXG68" s="28"/>
      <c r="IXH68" s="28"/>
      <c r="IXI68" s="28"/>
      <c r="IXJ68" s="28"/>
      <c r="IXK68" s="28"/>
      <c r="IXL68" s="28"/>
      <c r="IXM68" s="28"/>
      <c r="IXN68" s="28"/>
      <c r="IXO68" s="28"/>
      <c r="IXP68" s="28"/>
      <c r="IXQ68" s="28"/>
      <c r="IXR68" s="28"/>
      <c r="IXS68" s="28"/>
      <c r="IXT68" s="28"/>
      <c r="IXU68" s="28"/>
      <c r="IXV68" s="28"/>
      <c r="IXW68" s="28"/>
      <c r="IXX68" s="28"/>
      <c r="IXY68" s="28"/>
      <c r="IXZ68" s="28"/>
      <c r="IYA68" s="28"/>
      <c r="IYB68" s="28"/>
      <c r="IYC68" s="28"/>
      <c r="IYD68" s="28"/>
      <c r="IYE68" s="28"/>
      <c r="IYF68" s="28"/>
      <c r="IYG68" s="28"/>
      <c r="IYH68" s="28"/>
      <c r="IYI68" s="28"/>
      <c r="IYJ68" s="28"/>
      <c r="IYK68" s="28"/>
      <c r="IYL68" s="28"/>
      <c r="IYM68" s="28"/>
      <c r="IYN68" s="28"/>
      <c r="IYO68" s="28"/>
      <c r="IYP68" s="28"/>
      <c r="IYQ68" s="28"/>
      <c r="IYR68" s="28"/>
      <c r="IYS68" s="28"/>
      <c r="IYT68" s="28"/>
      <c r="IYU68" s="28"/>
      <c r="IYV68" s="28"/>
      <c r="IYW68" s="28"/>
      <c r="IYX68" s="28"/>
      <c r="IYY68" s="28"/>
      <c r="IYZ68" s="28"/>
      <c r="IZA68" s="28"/>
      <c r="IZB68" s="28"/>
      <c r="IZC68" s="28"/>
      <c r="IZD68" s="28"/>
      <c r="IZE68" s="28"/>
      <c r="IZF68" s="28"/>
      <c r="IZG68" s="28"/>
      <c r="IZH68" s="28"/>
      <c r="IZI68" s="28"/>
      <c r="IZJ68" s="28"/>
      <c r="IZK68" s="28"/>
      <c r="IZL68" s="28"/>
      <c r="IZM68" s="28"/>
      <c r="IZN68" s="28"/>
      <c r="IZO68" s="28"/>
      <c r="IZP68" s="28"/>
      <c r="IZQ68" s="28"/>
      <c r="IZR68" s="28"/>
      <c r="IZS68" s="28"/>
      <c r="IZT68" s="28"/>
      <c r="IZU68" s="28"/>
      <c r="IZV68" s="28"/>
      <c r="IZW68" s="28"/>
      <c r="IZX68" s="28"/>
      <c r="IZY68" s="28"/>
      <c r="IZZ68" s="28"/>
      <c r="JAA68" s="28"/>
      <c r="JAB68" s="28"/>
      <c r="JAC68" s="28"/>
      <c r="JAD68" s="28"/>
      <c r="JAE68" s="28"/>
      <c r="JAF68" s="28"/>
      <c r="JAG68" s="28"/>
      <c r="JAH68" s="28"/>
      <c r="JAI68" s="28"/>
      <c r="JAJ68" s="28"/>
      <c r="JAK68" s="28"/>
      <c r="JAL68" s="28"/>
      <c r="JAM68" s="28"/>
      <c r="JAN68" s="28"/>
      <c r="JAO68" s="28"/>
      <c r="JAP68" s="28"/>
      <c r="JAQ68" s="28"/>
      <c r="JAR68" s="28"/>
      <c r="JAS68" s="28"/>
      <c r="JAT68" s="28"/>
      <c r="JAU68" s="28"/>
      <c r="JAV68" s="28"/>
      <c r="JAW68" s="28"/>
      <c r="JAX68" s="28"/>
      <c r="JAY68" s="28"/>
      <c r="JAZ68" s="28"/>
      <c r="JBA68" s="28"/>
      <c r="JBB68" s="28"/>
      <c r="JBC68" s="28"/>
      <c r="JBD68" s="28"/>
      <c r="JBE68" s="28"/>
      <c r="JBF68" s="28"/>
      <c r="JBG68" s="28"/>
      <c r="JBH68" s="28"/>
      <c r="JBI68" s="28"/>
      <c r="JBJ68" s="28"/>
      <c r="JBK68" s="28"/>
      <c r="JBL68" s="28"/>
      <c r="JBM68" s="28"/>
      <c r="JBN68" s="28"/>
      <c r="JBO68" s="28"/>
      <c r="JBP68" s="28"/>
      <c r="JBQ68" s="28"/>
      <c r="JBR68" s="28"/>
      <c r="JBS68" s="28"/>
      <c r="JBT68" s="28"/>
      <c r="JBU68" s="28"/>
      <c r="JBV68" s="28"/>
      <c r="JBW68" s="28"/>
      <c r="JBX68" s="28"/>
      <c r="JBY68" s="28"/>
      <c r="JBZ68" s="28"/>
      <c r="JCA68" s="28"/>
      <c r="JCB68" s="28"/>
      <c r="JCC68" s="28"/>
      <c r="JCD68" s="28"/>
      <c r="JCE68" s="28"/>
      <c r="JCF68" s="28"/>
      <c r="JCG68" s="28"/>
      <c r="JCH68" s="28"/>
      <c r="JCI68" s="28"/>
      <c r="JCJ68" s="28"/>
      <c r="JCK68" s="28"/>
      <c r="JCL68" s="28"/>
      <c r="JCM68" s="28"/>
      <c r="JCN68" s="28"/>
      <c r="JCO68" s="28"/>
      <c r="JCP68" s="28"/>
      <c r="JCQ68" s="28"/>
      <c r="JCR68" s="28"/>
      <c r="JCS68" s="28"/>
      <c r="JCT68" s="28"/>
      <c r="JCU68" s="28"/>
      <c r="JCV68" s="28"/>
      <c r="JCW68" s="28"/>
      <c r="JCX68" s="28"/>
      <c r="JCY68" s="28"/>
      <c r="JCZ68" s="28"/>
      <c r="JDA68" s="28"/>
      <c r="JDB68" s="28"/>
      <c r="JDC68" s="28"/>
      <c r="JDD68" s="28"/>
      <c r="JDE68" s="28"/>
      <c r="JDF68" s="28"/>
      <c r="JDG68" s="28"/>
      <c r="JDH68" s="28"/>
      <c r="JDI68" s="28"/>
      <c r="JDJ68" s="28"/>
      <c r="JDK68" s="28"/>
      <c r="JDL68" s="28"/>
      <c r="JDM68" s="28"/>
      <c r="JDN68" s="28"/>
      <c r="JDO68" s="28"/>
      <c r="JDP68" s="28"/>
      <c r="JDQ68" s="28"/>
      <c r="JDR68" s="28"/>
      <c r="JDS68" s="28"/>
      <c r="JDT68" s="28"/>
      <c r="JDU68" s="28"/>
      <c r="JDV68" s="28"/>
      <c r="JDW68" s="28"/>
      <c r="JDX68" s="28"/>
      <c r="JDY68" s="28"/>
      <c r="JDZ68" s="28"/>
      <c r="JEA68" s="28"/>
      <c r="JEB68" s="28"/>
      <c r="JEC68" s="28"/>
      <c r="JED68" s="28"/>
      <c r="JEE68" s="28"/>
      <c r="JEF68" s="28"/>
      <c r="JEG68" s="28"/>
      <c r="JEH68" s="28"/>
      <c r="JEI68" s="28"/>
      <c r="JEJ68" s="28"/>
      <c r="JEK68" s="28"/>
      <c r="JEL68" s="28"/>
      <c r="JEM68" s="28"/>
      <c r="JEN68" s="28"/>
      <c r="JEO68" s="28"/>
      <c r="JEP68" s="28"/>
      <c r="JEQ68" s="28"/>
      <c r="JER68" s="28"/>
      <c r="JES68" s="28"/>
      <c r="JET68" s="28"/>
      <c r="JEU68" s="28"/>
      <c r="JEV68" s="28"/>
      <c r="JEW68" s="28"/>
      <c r="JEX68" s="28"/>
      <c r="JEY68" s="28"/>
      <c r="JEZ68" s="28"/>
      <c r="JFA68" s="28"/>
      <c r="JFB68" s="28"/>
      <c r="JFC68" s="28"/>
      <c r="JFD68" s="28"/>
      <c r="JFE68" s="28"/>
      <c r="JFF68" s="28"/>
      <c r="JFG68" s="28"/>
      <c r="JFH68" s="28"/>
      <c r="JFI68" s="28"/>
      <c r="JFJ68" s="28"/>
      <c r="JFK68" s="28"/>
      <c r="JFL68" s="28"/>
      <c r="JFM68" s="28"/>
      <c r="JFN68" s="28"/>
      <c r="JFO68" s="28"/>
      <c r="JFP68" s="28"/>
      <c r="JFQ68" s="28"/>
      <c r="JFR68" s="28"/>
      <c r="JFS68" s="28"/>
      <c r="JFT68" s="28"/>
      <c r="JFU68" s="28"/>
      <c r="JFV68" s="28"/>
      <c r="JFW68" s="28"/>
      <c r="JFX68" s="28"/>
      <c r="JFY68" s="28"/>
      <c r="JFZ68" s="28"/>
      <c r="JGA68" s="28"/>
      <c r="JGB68" s="28"/>
      <c r="JGC68" s="28"/>
      <c r="JGD68" s="28"/>
      <c r="JGE68" s="28"/>
      <c r="JGF68" s="28"/>
      <c r="JGG68" s="28"/>
      <c r="JGH68" s="28"/>
      <c r="JGI68" s="28"/>
      <c r="JGJ68" s="28"/>
      <c r="JGK68" s="28"/>
      <c r="JGL68" s="28"/>
      <c r="JGM68" s="28"/>
      <c r="JGN68" s="28"/>
      <c r="JGO68" s="28"/>
      <c r="JGP68" s="28"/>
      <c r="JGQ68" s="28"/>
      <c r="JGR68" s="28"/>
      <c r="JGS68" s="28"/>
      <c r="JGT68" s="28"/>
      <c r="JGU68" s="28"/>
      <c r="JGV68" s="28"/>
      <c r="JGW68" s="28"/>
      <c r="JGX68" s="28"/>
      <c r="JGY68" s="28"/>
      <c r="JGZ68" s="28"/>
      <c r="JHA68" s="28"/>
      <c r="JHB68" s="28"/>
      <c r="JHC68" s="28"/>
      <c r="JHD68" s="28"/>
      <c r="JHE68" s="28"/>
      <c r="JHF68" s="28"/>
      <c r="JHG68" s="28"/>
      <c r="JHH68" s="28"/>
      <c r="JHI68" s="28"/>
      <c r="JHJ68" s="28"/>
      <c r="JHK68" s="28"/>
      <c r="JHL68" s="28"/>
      <c r="JHM68" s="28"/>
      <c r="JHN68" s="28"/>
      <c r="JHO68" s="28"/>
      <c r="JHP68" s="28"/>
      <c r="JHQ68" s="28"/>
      <c r="JHR68" s="28"/>
      <c r="JHS68" s="28"/>
      <c r="JHT68" s="28"/>
      <c r="JHU68" s="28"/>
      <c r="JHV68" s="28"/>
      <c r="JHW68" s="28"/>
      <c r="JHX68" s="28"/>
      <c r="JHY68" s="28"/>
      <c r="JHZ68" s="28"/>
      <c r="JIA68" s="28"/>
      <c r="JIB68" s="28"/>
      <c r="JIC68" s="28"/>
      <c r="JID68" s="28"/>
      <c r="JIE68" s="28"/>
      <c r="JIF68" s="28"/>
      <c r="JIG68" s="28"/>
      <c r="JIH68" s="28"/>
      <c r="JII68" s="28"/>
      <c r="JIJ68" s="28"/>
      <c r="JIK68" s="28"/>
      <c r="JIL68" s="28"/>
      <c r="JIM68" s="28"/>
      <c r="JIN68" s="28"/>
      <c r="JIO68" s="28"/>
      <c r="JIP68" s="28"/>
      <c r="JIQ68" s="28"/>
      <c r="JIR68" s="28"/>
      <c r="JIS68" s="28"/>
      <c r="JIT68" s="28"/>
      <c r="JIU68" s="28"/>
      <c r="JIV68" s="28"/>
      <c r="JIW68" s="28"/>
      <c r="JIX68" s="28"/>
      <c r="JIY68" s="28"/>
      <c r="JIZ68" s="28"/>
      <c r="JJA68" s="28"/>
      <c r="JJB68" s="28"/>
      <c r="JJC68" s="28"/>
      <c r="JJD68" s="28"/>
      <c r="JJE68" s="28"/>
      <c r="JJF68" s="28"/>
      <c r="JJG68" s="28"/>
      <c r="JJH68" s="28"/>
      <c r="JJI68" s="28"/>
      <c r="JJJ68" s="28"/>
      <c r="JJK68" s="28"/>
      <c r="JJL68" s="28"/>
      <c r="JJM68" s="28"/>
      <c r="JJN68" s="28"/>
      <c r="JJO68" s="28"/>
      <c r="JJP68" s="28"/>
      <c r="JJQ68" s="28"/>
      <c r="JJR68" s="28"/>
      <c r="JJS68" s="28"/>
      <c r="JJT68" s="28"/>
      <c r="JJU68" s="28"/>
      <c r="JJV68" s="28"/>
      <c r="JJW68" s="28"/>
      <c r="JJX68" s="28"/>
      <c r="JJY68" s="28"/>
      <c r="JJZ68" s="28"/>
      <c r="JKA68" s="28"/>
      <c r="JKB68" s="28"/>
      <c r="JKC68" s="28"/>
      <c r="JKD68" s="28"/>
      <c r="JKE68" s="28"/>
      <c r="JKF68" s="28"/>
      <c r="JKG68" s="28"/>
      <c r="JKH68" s="28"/>
      <c r="JKI68" s="28"/>
      <c r="JKJ68" s="28"/>
      <c r="JKK68" s="28"/>
      <c r="JKL68" s="28"/>
      <c r="JKM68" s="28"/>
      <c r="JKN68" s="28"/>
      <c r="JKO68" s="28"/>
      <c r="JKP68" s="28"/>
      <c r="JKQ68" s="28"/>
      <c r="JKR68" s="28"/>
      <c r="JKS68" s="28"/>
      <c r="JKT68" s="28"/>
      <c r="JKU68" s="28"/>
      <c r="JKV68" s="28"/>
      <c r="JKW68" s="28"/>
      <c r="JKX68" s="28"/>
      <c r="JKY68" s="28"/>
      <c r="JKZ68" s="28"/>
      <c r="JLA68" s="28"/>
      <c r="JLB68" s="28"/>
      <c r="JLC68" s="28"/>
      <c r="JLD68" s="28"/>
      <c r="JLE68" s="28"/>
      <c r="JLF68" s="28"/>
      <c r="JLG68" s="28"/>
      <c r="JLH68" s="28"/>
      <c r="JLI68" s="28"/>
      <c r="JLJ68" s="28"/>
      <c r="JLK68" s="28"/>
      <c r="JLL68" s="28"/>
      <c r="JLM68" s="28"/>
      <c r="JLN68" s="28"/>
      <c r="JLO68" s="28"/>
      <c r="JLP68" s="28"/>
      <c r="JLQ68" s="28"/>
      <c r="JLR68" s="28"/>
      <c r="JLS68" s="28"/>
      <c r="JLT68" s="28"/>
      <c r="JLU68" s="28"/>
      <c r="JLV68" s="28"/>
      <c r="JLW68" s="28"/>
      <c r="JLX68" s="28"/>
      <c r="JLY68" s="28"/>
      <c r="JLZ68" s="28"/>
      <c r="JMA68" s="28"/>
      <c r="JMB68" s="28"/>
      <c r="JMC68" s="28"/>
      <c r="JMD68" s="28"/>
      <c r="JME68" s="28"/>
      <c r="JMF68" s="28"/>
      <c r="JMG68" s="28"/>
      <c r="JMH68" s="28"/>
      <c r="JMI68" s="28"/>
      <c r="JMJ68" s="28"/>
      <c r="JMK68" s="28"/>
      <c r="JML68" s="28"/>
      <c r="JMM68" s="28"/>
      <c r="JMN68" s="28"/>
      <c r="JMO68" s="28"/>
      <c r="JMP68" s="28"/>
      <c r="JMQ68" s="28"/>
      <c r="JMR68" s="28"/>
      <c r="JMS68" s="28"/>
      <c r="JMT68" s="28"/>
      <c r="JMU68" s="28"/>
      <c r="JMV68" s="28"/>
      <c r="JMW68" s="28"/>
      <c r="JMX68" s="28"/>
      <c r="JMY68" s="28"/>
      <c r="JMZ68" s="28"/>
      <c r="JNA68" s="28"/>
      <c r="JNB68" s="28"/>
      <c r="JNC68" s="28"/>
      <c r="JND68" s="28"/>
      <c r="JNE68" s="28"/>
      <c r="JNF68" s="28"/>
      <c r="JNG68" s="28"/>
      <c r="JNH68" s="28"/>
      <c r="JNI68" s="28"/>
      <c r="JNJ68" s="28"/>
      <c r="JNK68" s="28"/>
      <c r="JNL68" s="28"/>
      <c r="JNM68" s="28"/>
      <c r="JNN68" s="28"/>
      <c r="JNO68" s="28"/>
      <c r="JNP68" s="28"/>
      <c r="JNQ68" s="28"/>
      <c r="JNR68" s="28"/>
      <c r="JNS68" s="28"/>
      <c r="JNT68" s="28"/>
      <c r="JNU68" s="28"/>
      <c r="JNV68" s="28"/>
      <c r="JNW68" s="28"/>
      <c r="JNX68" s="28"/>
      <c r="JNY68" s="28"/>
      <c r="JNZ68" s="28"/>
      <c r="JOA68" s="28"/>
      <c r="JOB68" s="28"/>
      <c r="JOC68" s="28"/>
      <c r="JOD68" s="28"/>
      <c r="JOE68" s="28"/>
      <c r="JOF68" s="28"/>
      <c r="JOG68" s="28"/>
      <c r="JOH68" s="28"/>
      <c r="JOI68" s="28"/>
      <c r="JOJ68" s="28"/>
      <c r="JOK68" s="28"/>
      <c r="JOL68" s="28"/>
      <c r="JOM68" s="28"/>
      <c r="JON68" s="28"/>
      <c r="JOO68" s="28"/>
      <c r="JOP68" s="28"/>
      <c r="JOQ68" s="28"/>
      <c r="JOR68" s="28"/>
      <c r="JOS68" s="28"/>
      <c r="JOT68" s="28"/>
      <c r="JOU68" s="28"/>
      <c r="JOV68" s="28"/>
      <c r="JOW68" s="28"/>
      <c r="JOX68" s="28"/>
      <c r="JOY68" s="28"/>
      <c r="JOZ68" s="28"/>
      <c r="JPA68" s="28"/>
      <c r="JPB68" s="28"/>
      <c r="JPC68" s="28"/>
      <c r="JPD68" s="28"/>
      <c r="JPE68" s="28"/>
      <c r="JPF68" s="28"/>
      <c r="JPG68" s="28"/>
      <c r="JPH68" s="28"/>
      <c r="JPI68" s="28"/>
      <c r="JPJ68" s="28"/>
      <c r="JPK68" s="28"/>
      <c r="JPL68" s="28"/>
      <c r="JPM68" s="28"/>
      <c r="JPN68" s="28"/>
      <c r="JPO68" s="28"/>
      <c r="JPP68" s="28"/>
      <c r="JPQ68" s="28"/>
      <c r="JPR68" s="28"/>
      <c r="JPS68" s="28"/>
      <c r="JPT68" s="28"/>
      <c r="JPU68" s="28"/>
      <c r="JPV68" s="28"/>
      <c r="JPW68" s="28"/>
      <c r="JPX68" s="28"/>
      <c r="JPY68" s="28"/>
      <c r="JPZ68" s="28"/>
      <c r="JQA68" s="28"/>
      <c r="JQB68" s="28"/>
      <c r="JQC68" s="28"/>
      <c r="JQD68" s="28"/>
      <c r="JQE68" s="28"/>
      <c r="JQF68" s="28"/>
      <c r="JQG68" s="28"/>
      <c r="JQH68" s="28"/>
      <c r="JQI68" s="28"/>
      <c r="JQJ68" s="28"/>
      <c r="JQK68" s="28"/>
      <c r="JQL68" s="28"/>
      <c r="JQM68" s="28"/>
      <c r="JQN68" s="28"/>
      <c r="JQO68" s="28"/>
      <c r="JQP68" s="28"/>
      <c r="JQQ68" s="28"/>
      <c r="JQR68" s="28"/>
      <c r="JQS68" s="28"/>
      <c r="JQT68" s="28"/>
      <c r="JQU68" s="28"/>
      <c r="JQV68" s="28"/>
      <c r="JQW68" s="28"/>
      <c r="JQX68" s="28"/>
      <c r="JQY68" s="28"/>
      <c r="JQZ68" s="28"/>
      <c r="JRA68" s="28"/>
      <c r="JRB68" s="28"/>
      <c r="JRC68" s="28"/>
      <c r="JRD68" s="28"/>
      <c r="JRE68" s="28"/>
      <c r="JRF68" s="28"/>
      <c r="JRG68" s="28"/>
      <c r="JRH68" s="28"/>
      <c r="JRI68" s="28"/>
      <c r="JRJ68" s="28"/>
      <c r="JRK68" s="28"/>
      <c r="JRL68" s="28"/>
      <c r="JRM68" s="28"/>
      <c r="JRN68" s="28"/>
      <c r="JRO68" s="28"/>
      <c r="JRP68" s="28"/>
      <c r="JRQ68" s="28"/>
      <c r="JRR68" s="28"/>
      <c r="JRS68" s="28"/>
      <c r="JRT68" s="28"/>
      <c r="JRU68" s="28"/>
      <c r="JRV68" s="28"/>
      <c r="JRW68" s="28"/>
      <c r="JRX68" s="28"/>
      <c r="JRY68" s="28"/>
      <c r="JRZ68" s="28"/>
      <c r="JSA68" s="28"/>
      <c r="JSB68" s="28"/>
      <c r="JSC68" s="28"/>
      <c r="JSD68" s="28"/>
      <c r="JSE68" s="28"/>
      <c r="JSF68" s="28"/>
      <c r="JSG68" s="28"/>
      <c r="JSH68" s="28"/>
      <c r="JSI68" s="28"/>
      <c r="JSJ68" s="28"/>
      <c r="JSK68" s="28"/>
      <c r="JSL68" s="28"/>
      <c r="JSM68" s="28"/>
      <c r="JSN68" s="28"/>
      <c r="JSO68" s="28"/>
      <c r="JSP68" s="28"/>
      <c r="JSQ68" s="28"/>
      <c r="JSR68" s="28"/>
      <c r="JSS68" s="28"/>
      <c r="JST68" s="28"/>
      <c r="JSU68" s="28"/>
      <c r="JSV68" s="28"/>
      <c r="JSW68" s="28"/>
      <c r="JSX68" s="28"/>
      <c r="JSY68" s="28"/>
      <c r="JSZ68" s="28"/>
      <c r="JTA68" s="28"/>
      <c r="JTB68" s="28"/>
      <c r="JTC68" s="28"/>
      <c r="JTD68" s="28"/>
      <c r="JTE68" s="28"/>
      <c r="JTF68" s="28"/>
      <c r="JTG68" s="28"/>
      <c r="JTH68" s="28"/>
      <c r="JTI68" s="28"/>
      <c r="JTJ68" s="28"/>
      <c r="JTK68" s="28"/>
      <c r="JTL68" s="28"/>
      <c r="JTM68" s="28"/>
      <c r="JTN68" s="28"/>
      <c r="JTO68" s="28"/>
      <c r="JTP68" s="28"/>
      <c r="JTQ68" s="28"/>
      <c r="JTR68" s="28"/>
      <c r="JTS68" s="28"/>
      <c r="JTT68" s="28"/>
      <c r="JTU68" s="28"/>
      <c r="JTV68" s="28"/>
      <c r="JTW68" s="28"/>
      <c r="JTX68" s="28"/>
      <c r="JTY68" s="28"/>
      <c r="JTZ68" s="28"/>
      <c r="JUA68" s="28"/>
      <c r="JUB68" s="28"/>
      <c r="JUC68" s="28"/>
      <c r="JUD68" s="28"/>
      <c r="JUE68" s="28"/>
      <c r="JUF68" s="28"/>
      <c r="JUG68" s="28"/>
      <c r="JUH68" s="28"/>
      <c r="JUI68" s="28"/>
      <c r="JUJ68" s="28"/>
      <c r="JUK68" s="28"/>
      <c r="JUL68" s="28"/>
      <c r="JUM68" s="28"/>
      <c r="JUN68" s="28"/>
      <c r="JUO68" s="28"/>
      <c r="JUP68" s="28"/>
      <c r="JUQ68" s="28"/>
      <c r="JUR68" s="28"/>
      <c r="JUS68" s="28"/>
      <c r="JUT68" s="28"/>
      <c r="JUU68" s="28"/>
      <c r="JUV68" s="28"/>
      <c r="JUW68" s="28"/>
      <c r="JUX68" s="28"/>
      <c r="JUY68" s="28"/>
      <c r="JUZ68" s="28"/>
      <c r="JVA68" s="28"/>
      <c r="JVB68" s="28"/>
      <c r="JVC68" s="28"/>
      <c r="JVD68" s="28"/>
      <c r="JVE68" s="28"/>
      <c r="JVF68" s="28"/>
      <c r="JVG68" s="28"/>
      <c r="JVH68" s="28"/>
      <c r="JVI68" s="28"/>
      <c r="JVJ68" s="28"/>
      <c r="JVK68" s="28"/>
      <c r="JVL68" s="28"/>
      <c r="JVM68" s="28"/>
      <c r="JVN68" s="28"/>
      <c r="JVO68" s="28"/>
      <c r="JVP68" s="28"/>
      <c r="JVQ68" s="28"/>
      <c r="JVR68" s="28"/>
      <c r="JVS68" s="28"/>
      <c r="JVT68" s="28"/>
      <c r="JVU68" s="28"/>
      <c r="JVV68" s="28"/>
      <c r="JVW68" s="28"/>
      <c r="JVX68" s="28"/>
      <c r="JVY68" s="28"/>
      <c r="JVZ68" s="28"/>
      <c r="JWA68" s="28"/>
      <c r="JWB68" s="28"/>
      <c r="JWC68" s="28"/>
      <c r="JWD68" s="28"/>
      <c r="JWE68" s="28"/>
      <c r="JWF68" s="28"/>
      <c r="JWG68" s="28"/>
      <c r="JWH68" s="28"/>
      <c r="JWI68" s="28"/>
      <c r="JWJ68" s="28"/>
      <c r="JWK68" s="28"/>
      <c r="JWL68" s="28"/>
      <c r="JWM68" s="28"/>
      <c r="JWN68" s="28"/>
      <c r="JWO68" s="28"/>
      <c r="JWP68" s="28"/>
      <c r="JWQ68" s="28"/>
      <c r="JWR68" s="28"/>
      <c r="JWS68" s="28"/>
      <c r="JWT68" s="28"/>
      <c r="JWU68" s="28"/>
      <c r="JWV68" s="28"/>
      <c r="JWW68" s="28"/>
      <c r="JWX68" s="28"/>
      <c r="JWY68" s="28"/>
      <c r="JWZ68" s="28"/>
      <c r="JXA68" s="28"/>
      <c r="JXB68" s="28"/>
      <c r="JXC68" s="28"/>
      <c r="JXD68" s="28"/>
      <c r="JXE68" s="28"/>
      <c r="JXF68" s="28"/>
      <c r="JXG68" s="28"/>
      <c r="JXH68" s="28"/>
      <c r="JXI68" s="28"/>
      <c r="JXJ68" s="28"/>
      <c r="JXK68" s="28"/>
      <c r="JXL68" s="28"/>
      <c r="JXM68" s="28"/>
      <c r="JXN68" s="28"/>
      <c r="JXO68" s="28"/>
      <c r="JXP68" s="28"/>
      <c r="JXQ68" s="28"/>
      <c r="JXR68" s="28"/>
      <c r="JXS68" s="28"/>
      <c r="JXT68" s="28"/>
      <c r="JXU68" s="28"/>
      <c r="JXV68" s="28"/>
      <c r="JXW68" s="28"/>
      <c r="JXX68" s="28"/>
      <c r="JXY68" s="28"/>
      <c r="JXZ68" s="28"/>
      <c r="JYA68" s="28"/>
      <c r="JYB68" s="28"/>
      <c r="JYC68" s="28"/>
      <c r="JYD68" s="28"/>
      <c r="JYE68" s="28"/>
      <c r="JYF68" s="28"/>
      <c r="JYG68" s="28"/>
      <c r="JYH68" s="28"/>
      <c r="JYI68" s="28"/>
      <c r="JYJ68" s="28"/>
      <c r="JYK68" s="28"/>
      <c r="JYL68" s="28"/>
      <c r="JYM68" s="28"/>
      <c r="JYN68" s="28"/>
      <c r="JYO68" s="28"/>
      <c r="JYP68" s="28"/>
      <c r="JYQ68" s="28"/>
      <c r="JYR68" s="28"/>
      <c r="JYS68" s="28"/>
      <c r="JYT68" s="28"/>
      <c r="JYU68" s="28"/>
      <c r="JYV68" s="28"/>
      <c r="JYW68" s="28"/>
      <c r="JYX68" s="28"/>
      <c r="JYY68" s="28"/>
      <c r="JYZ68" s="28"/>
      <c r="JZA68" s="28"/>
      <c r="JZB68" s="28"/>
      <c r="JZC68" s="28"/>
      <c r="JZD68" s="28"/>
      <c r="JZE68" s="28"/>
      <c r="JZF68" s="28"/>
      <c r="JZG68" s="28"/>
      <c r="JZH68" s="28"/>
      <c r="JZI68" s="28"/>
      <c r="JZJ68" s="28"/>
      <c r="JZK68" s="28"/>
      <c r="JZL68" s="28"/>
      <c r="JZM68" s="28"/>
      <c r="JZN68" s="28"/>
      <c r="JZO68" s="28"/>
      <c r="JZP68" s="28"/>
      <c r="JZQ68" s="28"/>
      <c r="JZR68" s="28"/>
      <c r="JZS68" s="28"/>
      <c r="JZT68" s="28"/>
      <c r="JZU68" s="28"/>
      <c r="JZV68" s="28"/>
      <c r="JZW68" s="28"/>
      <c r="JZX68" s="28"/>
      <c r="JZY68" s="28"/>
      <c r="JZZ68" s="28"/>
      <c r="KAA68" s="28"/>
      <c r="KAB68" s="28"/>
      <c r="KAC68" s="28"/>
      <c r="KAD68" s="28"/>
      <c r="KAE68" s="28"/>
      <c r="KAF68" s="28"/>
      <c r="KAG68" s="28"/>
      <c r="KAH68" s="28"/>
      <c r="KAI68" s="28"/>
      <c r="KAJ68" s="28"/>
      <c r="KAK68" s="28"/>
      <c r="KAL68" s="28"/>
      <c r="KAM68" s="28"/>
      <c r="KAN68" s="28"/>
      <c r="KAO68" s="28"/>
      <c r="KAP68" s="28"/>
      <c r="KAQ68" s="28"/>
      <c r="KAR68" s="28"/>
      <c r="KAS68" s="28"/>
      <c r="KAT68" s="28"/>
      <c r="KAU68" s="28"/>
      <c r="KAV68" s="28"/>
      <c r="KAW68" s="28"/>
      <c r="KAX68" s="28"/>
      <c r="KAY68" s="28"/>
      <c r="KAZ68" s="28"/>
      <c r="KBA68" s="28"/>
      <c r="KBB68" s="28"/>
      <c r="KBC68" s="28"/>
      <c r="KBD68" s="28"/>
      <c r="KBE68" s="28"/>
      <c r="KBF68" s="28"/>
      <c r="KBG68" s="28"/>
      <c r="KBH68" s="28"/>
      <c r="KBI68" s="28"/>
      <c r="KBJ68" s="28"/>
      <c r="KBK68" s="28"/>
      <c r="KBL68" s="28"/>
      <c r="KBM68" s="28"/>
      <c r="KBN68" s="28"/>
      <c r="KBO68" s="28"/>
      <c r="KBP68" s="28"/>
      <c r="KBQ68" s="28"/>
      <c r="KBR68" s="28"/>
      <c r="KBS68" s="28"/>
      <c r="KBT68" s="28"/>
      <c r="KBU68" s="28"/>
      <c r="KBV68" s="28"/>
      <c r="KBW68" s="28"/>
      <c r="KBX68" s="28"/>
      <c r="KBY68" s="28"/>
      <c r="KBZ68" s="28"/>
      <c r="KCA68" s="28"/>
      <c r="KCB68" s="28"/>
      <c r="KCC68" s="28"/>
      <c r="KCD68" s="28"/>
      <c r="KCE68" s="28"/>
      <c r="KCF68" s="28"/>
      <c r="KCG68" s="28"/>
      <c r="KCH68" s="28"/>
      <c r="KCI68" s="28"/>
      <c r="KCJ68" s="28"/>
      <c r="KCK68" s="28"/>
      <c r="KCL68" s="28"/>
      <c r="KCM68" s="28"/>
      <c r="KCN68" s="28"/>
      <c r="KCO68" s="28"/>
      <c r="KCP68" s="28"/>
      <c r="KCQ68" s="28"/>
      <c r="KCR68" s="28"/>
      <c r="KCS68" s="28"/>
      <c r="KCT68" s="28"/>
      <c r="KCU68" s="28"/>
      <c r="KCV68" s="28"/>
      <c r="KCW68" s="28"/>
      <c r="KCX68" s="28"/>
      <c r="KCY68" s="28"/>
      <c r="KCZ68" s="28"/>
      <c r="KDA68" s="28"/>
      <c r="KDB68" s="28"/>
      <c r="KDC68" s="28"/>
      <c r="KDD68" s="28"/>
      <c r="KDE68" s="28"/>
      <c r="KDF68" s="28"/>
      <c r="KDG68" s="28"/>
      <c r="KDH68" s="28"/>
      <c r="KDI68" s="28"/>
      <c r="KDJ68" s="28"/>
      <c r="KDK68" s="28"/>
      <c r="KDL68" s="28"/>
      <c r="KDM68" s="28"/>
      <c r="KDN68" s="28"/>
      <c r="KDO68" s="28"/>
      <c r="KDP68" s="28"/>
      <c r="KDQ68" s="28"/>
      <c r="KDR68" s="28"/>
      <c r="KDS68" s="28"/>
      <c r="KDT68" s="28"/>
      <c r="KDU68" s="28"/>
      <c r="KDV68" s="28"/>
      <c r="KDW68" s="28"/>
      <c r="KDX68" s="28"/>
      <c r="KDY68" s="28"/>
      <c r="KDZ68" s="28"/>
      <c r="KEA68" s="28"/>
      <c r="KEB68" s="28"/>
      <c r="KEC68" s="28"/>
      <c r="KED68" s="28"/>
      <c r="KEE68" s="28"/>
      <c r="KEF68" s="28"/>
      <c r="KEG68" s="28"/>
      <c r="KEH68" s="28"/>
      <c r="KEI68" s="28"/>
      <c r="KEJ68" s="28"/>
      <c r="KEK68" s="28"/>
      <c r="KEL68" s="28"/>
      <c r="KEM68" s="28"/>
      <c r="KEN68" s="28"/>
      <c r="KEO68" s="28"/>
      <c r="KEP68" s="28"/>
      <c r="KEQ68" s="28"/>
      <c r="KER68" s="28"/>
      <c r="KES68" s="28"/>
      <c r="KET68" s="28"/>
      <c r="KEU68" s="28"/>
      <c r="KEV68" s="28"/>
      <c r="KEW68" s="28"/>
      <c r="KEX68" s="28"/>
      <c r="KEY68" s="28"/>
      <c r="KEZ68" s="28"/>
      <c r="KFA68" s="28"/>
      <c r="KFB68" s="28"/>
      <c r="KFC68" s="28"/>
      <c r="KFD68" s="28"/>
      <c r="KFE68" s="28"/>
      <c r="KFF68" s="28"/>
      <c r="KFG68" s="28"/>
      <c r="KFH68" s="28"/>
      <c r="KFI68" s="28"/>
      <c r="KFJ68" s="28"/>
      <c r="KFK68" s="28"/>
      <c r="KFL68" s="28"/>
      <c r="KFM68" s="28"/>
      <c r="KFN68" s="28"/>
      <c r="KFO68" s="28"/>
      <c r="KFP68" s="28"/>
      <c r="KFQ68" s="28"/>
      <c r="KFR68" s="28"/>
      <c r="KFS68" s="28"/>
      <c r="KFT68" s="28"/>
      <c r="KFU68" s="28"/>
      <c r="KFV68" s="28"/>
      <c r="KFW68" s="28"/>
      <c r="KFX68" s="28"/>
      <c r="KFY68" s="28"/>
      <c r="KFZ68" s="28"/>
      <c r="KGA68" s="28"/>
      <c r="KGB68" s="28"/>
      <c r="KGC68" s="28"/>
      <c r="KGD68" s="28"/>
      <c r="KGE68" s="28"/>
      <c r="KGF68" s="28"/>
      <c r="KGG68" s="28"/>
      <c r="KGH68" s="28"/>
      <c r="KGI68" s="28"/>
      <c r="KGJ68" s="28"/>
      <c r="KGK68" s="28"/>
      <c r="KGL68" s="28"/>
      <c r="KGM68" s="28"/>
      <c r="KGN68" s="28"/>
      <c r="KGO68" s="28"/>
      <c r="KGP68" s="28"/>
      <c r="KGQ68" s="28"/>
      <c r="KGR68" s="28"/>
      <c r="KGS68" s="28"/>
      <c r="KGT68" s="28"/>
      <c r="KGU68" s="28"/>
      <c r="KGV68" s="28"/>
      <c r="KGW68" s="28"/>
      <c r="KGX68" s="28"/>
      <c r="KGY68" s="28"/>
      <c r="KGZ68" s="28"/>
      <c r="KHA68" s="28"/>
      <c r="KHB68" s="28"/>
      <c r="KHC68" s="28"/>
      <c r="KHD68" s="28"/>
      <c r="KHE68" s="28"/>
      <c r="KHF68" s="28"/>
      <c r="KHG68" s="28"/>
      <c r="KHH68" s="28"/>
      <c r="KHI68" s="28"/>
      <c r="KHJ68" s="28"/>
      <c r="KHK68" s="28"/>
      <c r="KHL68" s="28"/>
      <c r="KHM68" s="28"/>
      <c r="KHN68" s="28"/>
      <c r="KHO68" s="28"/>
      <c r="KHP68" s="28"/>
      <c r="KHQ68" s="28"/>
      <c r="KHR68" s="28"/>
      <c r="KHS68" s="28"/>
      <c r="KHT68" s="28"/>
      <c r="KHU68" s="28"/>
      <c r="KHV68" s="28"/>
      <c r="KHW68" s="28"/>
      <c r="KHX68" s="28"/>
      <c r="KHY68" s="28"/>
      <c r="KHZ68" s="28"/>
      <c r="KIA68" s="28"/>
      <c r="KIB68" s="28"/>
      <c r="KIC68" s="28"/>
      <c r="KID68" s="28"/>
      <c r="KIE68" s="28"/>
      <c r="KIF68" s="28"/>
      <c r="KIG68" s="28"/>
      <c r="KIH68" s="28"/>
      <c r="KII68" s="28"/>
      <c r="KIJ68" s="28"/>
      <c r="KIK68" s="28"/>
      <c r="KIL68" s="28"/>
      <c r="KIM68" s="28"/>
      <c r="KIN68" s="28"/>
      <c r="KIO68" s="28"/>
      <c r="KIP68" s="28"/>
      <c r="KIQ68" s="28"/>
      <c r="KIR68" s="28"/>
      <c r="KIS68" s="28"/>
      <c r="KIT68" s="28"/>
      <c r="KIU68" s="28"/>
      <c r="KIV68" s="28"/>
      <c r="KIW68" s="28"/>
      <c r="KIX68" s="28"/>
      <c r="KIY68" s="28"/>
      <c r="KIZ68" s="28"/>
      <c r="KJA68" s="28"/>
      <c r="KJB68" s="28"/>
      <c r="KJC68" s="28"/>
      <c r="KJD68" s="28"/>
      <c r="KJE68" s="28"/>
      <c r="KJF68" s="28"/>
      <c r="KJG68" s="28"/>
      <c r="KJH68" s="28"/>
      <c r="KJI68" s="28"/>
      <c r="KJJ68" s="28"/>
      <c r="KJK68" s="28"/>
      <c r="KJL68" s="28"/>
      <c r="KJM68" s="28"/>
      <c r="KJN68" s="28"/>
      <c r="KJO68" s="28"/>
      <c r="KJP68" s="28"/>
      <c r="KJQ68" s="28"/>
      <c r="KJR68" s="28"/>
      <c r="KJS68" s="28"/>
      <c r="KJT68" s="28"/>
      <c r="KJU68" s="28"/>
      <c r="KJV68" s="28"/>
      <c r="KJW68" s="28"/>
      <c r="KJX68" s="28"/>
      <c r="KJY68" s="28"/>
      <c r="KJZ68" s="28"/>
      <c r="KKA68" s="28"/>
      <c r="KKB68" s="28"/>
      <c r="KKC68" s="28"/>
      <c r="KKD68" s="28"/>
      <c r="KKE68" s="28"/>
      <c r="KKF68" s="28"/>
      <c r="KKG68" s="28"/>
      <c r="KKH68" s="28"/>
      <c r="KKI68" s="28"/>
      <c r="KKJ68" s="28"/>
      <c r="KKK68" s="28"/>
      <c r="KKL68" s="28"/>
      <c r="KKM68" s="28"/>
      <c r="KKN68" s="28"/>
      <c r="KKO68" s="28"/>
      <c r="KKP68" s="28"/>
      <c r="KKQ68" s="28"/>
      <c r="KKR68" s="28"/>
      <c r="KKS68" s="28"/>
      <c r="KKT68" s="28"/>
      <c r="KKU68" s="28"/>
      <c r="KKV68" s="28"/>
      <c r="KKW68" s="28"/>
      <c r="KKX68" s="28"/>
      <c r="KKY68" s="28"/>
      <c r="KKZ68" s="28"/>
      <c r="KLA68" s="28"/>
      <c r="KLB68" s="28"/>
      <c r="KLC68" s="28"/>
      <c r="KLD68" s="28"/>
      <c r="KLE68" s="28"/>
      <c r="KLF68" s="28"/>
      <c r="KLG68" s="28"/>
      <c r="KLH68" s="28"/>
      <c r="KLI68" s="28"/>
      <c r="KLJ68" s="28"/>
      <c r="KLK68" s="28"/>
      <c r="KLL68" s="28"/>
      <c r="KLM68" s="28"/>
      <c r="KLN68" s="28"/>
      <c r="KLO68" s="28"/>
      <c r="KLP68" s="28"/>
      <c r="KLQ68" s="28"/>
      <c r="KLR68" s="28"/>
      <c r="KLS68" s="28"/>
      <c r="KLT68" s="28"/>
      <c r="KLU68" s="28"/>
      <c r="KLV68" s="28"/>
      <c r="KLW68" s="28"/>
      <c r="KLX68" s="28"/>
      <c r="KLY68" s="28"/>
      <c r="KLZ68" s="28"/>
      <c r="KMA68" s="28"/>
      <c r="KMB68" s="28"/>
      <c r="KMC68" s="28"/>
      <c r="KMD68" s="28"/>
      <c r="KME68" s="28"/>
      <c r="KMF68" s="28"/>
      <c r="KMG68" s="28"/>
      <c r="KMH68" s="28"/>
      <c r="KMI68" s="28"/>
      <c r="KMJ68" s="28"/>
      <c r="KMK68" s="28"/>
      <c r="KML68" s="28"/>
      <c r="KMM68" s="28"/>
      <c r="KMN68" s="28"/>
      <c r="KMO68" s="28"/>
      <c r="KMP68" s="28"/>
      <c r="KMQ68" s="28"/>
      <c r="KMR68" s="28"/>
      <c r="KMS68" s="28"/>
      <c r="KMT68" s="28"/>
      <c r="KMU68" s="28"/>
      <c r="KMV68" s="28"/>
      <c r="KMW68" s="28"/>
      <c r="KMX68" s="28"/>
      <c r="KMY68" s="28"/>
      <c r="KMZ68" s="28"/>
      <c r="KNA68" s="28"/>
      <c r="KNB68" s="28"/>
      <c r="KNC68" s="28"/>
      <c r="KND68" s="28"/>
      <c r="KNE68" s="28"/>
      <c r="KNF68" s="28"/>
      <c r="KNG68" s="28"/>
      <c r="KNH68" s="28"/>
      <c r="KNI68" s="28"/>
      <c r="KNJ68" s="28"/>
      <c r="KNK68" s="28"/>
      <c r="KNL68" s="28"/>
      <c r="KNM68" s="28"/>
      <c r="KNN68" s="28"/>
      <c r="KNO68" s="28"/>
      <c r="KNP68" s="28"/>
      <c r="KNQ68" s="28"/>
      <c r="KNR68" s="28"/>
      <c r="KNS68" s="28"/>
      <c r="KNT68" s="28"/>
      <c r="KNU68" s="28"/>
      <c r="KNV68" s="28"/>
      <c r="KNW68" s="28"/>
      <c r="KNX68" s="28"/>
      <c r="KNY68" s="28"/>
      <c r="KNZ68" s="28"/>
      <c r="KOA68" s="28"/>
      <c r="KOB68" s="28"/>
      <c r="KOC68" s="28"/>
      <c r="KOD68" s="28"/>
      <c r="KOE68" s="28"/>
      <c r="KOF68" s="28"/>
      <c r="KOG68" s="28"/>
      <c r="KOH68" s="28"/>
      <c r="KOI68" s="28"/>
      <c r="KOJ68" s="28"/>
      <c r="KOK68" s="28"/>
      <c r="KOL68" s="28"/>
      <c r="KOM68" s="28"/>
      <c r="KON68" s="28"/>
      <c r="KOO68" s="28"/>
      <c r="KOP68" s="28"/>
      <c r="KOQ68" s="28"/>
      <c r="KOR68" s="28"/>
      <c r="KOS68" s="28"/>
      <c r="KOT68" s="28"/>
      <c r="KOU68" s="28"/>
      <c r="KOV68" s="28"/>
      <c r="KOW68" s="28"/>
      <c r="KOX68" s="28"/>
      <c r="KOY68" s="28"/>
      <c r="KOZ68" s="28"/>
      <c r="KPA68" s="28"/>
      <c r="KPB68" s="28"/>
      <c r="KPC68" s="28"/>
      <c r="KPD68" s="28"/>
      <c r="KPE68" s="28"/>
      <c r="KPF68" s="28"/>
      <c r="KPG68" s="28"/>
      <c r="KPH68" s="28"/>
      <c r="KPI68" s="28"/>
      <c r="KPJ68" s="28"/>
      <c r="KPK68" s="28"/>
      <c r="KPL68" s="28"/>
      <c r="KPM68" s="28"/>
      <c r="KPN68" s="28"/>
      <c r="KPO68" s="28"/>
      <c r="KPP68" s="28"/>
      <c r="KPQ68" s="28"/>
      <c r="KPR68" s="28"/>
      <c r="KPS68" s="28"/>
      <c r="KPT68" s="28"/>
      <c r="KPU68" s="28"/>
      <c r="KPV68" s="28"/>
      <c r="KPW68" s="28"/>
      <c r="KPX68" s="28"/>
      <c r="KPY68" s="28"/>
      <c r="KPZ68" s="28"/>
      <c r="KQA68" s="28"/>
      <c r="KQB68" s="28"/>
      <c r="KQC68" s="28"/>
      <c r="KQD68" s="28"/>
      <c r="KQE68" s="28"/>
      <c r="KQF68" s="28"/>
      <c r="KQG68" s="28"/>
      <c r="KQH68" s="28"/>
      <c r="KQI68" s="28"/>
      <c r="KQJ68" s="28"/>
      <c r="KQK68" s="28"/>
      <c r="KQL68" s="28"/>
      <c r="KQM68" s="28"/>
      <c r="KQN68" s="28"/>
      <c r="KQO68" s="28"/>
      <c r="KQP68" s="28"/>
      <c r="KQQ68" s="28"/>
      <c r="KQR68" s="28"/>
      <c r="KQS68" s="28"/>
      <c r="KQT68" s="28"/>
      <c r="KQU68" s="28"/>
      <c r="KQV68" s="28"/>
      <c r="KQW68" s="28"/>
      <c r="KQX68" s="28"/>
      <c r="KQY68" s="28"/>
      <c r="KQZ68" s="28"/>
      <c r="KRA68" s="28"/>
      <c r="KRB68" s="28"/>
      <c r="KRC68" s="28"/>
      <c r="KRD68" s="28"/>
      <c r="KRE68" s="28"/>
      <c r="KRF68" s="28"/>
      <c r="KRG68" s="28"/>
      <c r="KRH68" s="28"/>
      <c r="KRI68" s="28"/>
      <c r="KRJ68" s="28"/>
      <c r="KRK68" s="28"/>
      <c r="KRL68" s="28"/>
      <c r="KRM68" s="28"/>
      <c r="KRN68" s="28"/>
      <c r="KRO68" s="28"/>
      <c r="KRP68" s="28"/>
      <c r="KRQ68" s="28"/>
      <c r="KRR68" s="28"/>
      <c r="KRS68" s="28"/>
      <c r="KRT68" s="28"/>
      <c r="KRU68" s="28"/>
      <c r="KRV68" s="28"/>
      <c r="KRW68" s="28"/>
      <c r="KRX68" s="28"/>
      <c r="KRY68" s="28"/>
      <c r="KRZ68" s="28"/>
      <c r="KSA68" s="28"/>
      <c r="KSB68" s="28"/>
      <c r="KSC68" s="28"/>
      <c r="KSD68" s="28"/>
      <c r="KSE68" s="28"/>
      <c r="KSF68" s="28"/>
      <c r="KSG68" s="28"/>
      <c r="KSH68" s="28"/>
      <c r="KSI68" s="28"/>
      <c r="KSJ68" s="28"/>
      <c r="KSK68" s="28"/>
      <c r="KSL68" s="28"/>
      <c r="KSM68" s="28"/>
      <c r="KSN68" s="28"/>
      <c r="KSO68" s="28"/>
      <c r="KSP68" s="28"/>
      <c r="KSQ68" s="28"/>
      <c r="KSR68" s="28"/>
      <c r="KSS68" s="28"/>
      <c r="KST68" s="28"/>
      <c r="KSU68" s="28"/>
      <c r="KSV68" s="28"/>
      <c r="KSW68" s="28"/>
      <c r="KSX68" s="28"/>
      <c r="KSY68" s="28"/>
      <c r="KSZ68" s="28"/>
      <c r="KTA68" s="28"/>
      <c r="KTB68" s="28"/>
      <c r="KTC68" s="28"/>
      <c r="KTD68" s="28"/>
      <c r="KTE68" s="28"/>
      <c r="KTF68" s="28"/>
      <c r="KTG68" s="28"/>
      <c r="KTH68" s="28"/>
      <c r="KTI68" s="28"/>
      <c r="KTJ68" s="28"/>
      <c r="KTK68" s="28"/>
      <c r="KTL68" s="28"/>
      <c r="KTM68" s="28"/>
      <c r="KTN68" s="28"/>
      <c r="KTO68" s="28"/>
      <c r="KTP68" s="28"/>
      <c r="KTQ68" s="28"/>
      <c r="KTR68" s="28"/>
      <c r="KTS68" s="28"/>
      <c r="KTT68" s="28"/>
      <c r="KTU68" s="28"/>
      <c r="KTV68" s="28"/>
      <c r="KTW68" s="28"/>
      <c r="KTX68" s="28"/>
      <c r="KTY68" s="28"/>
      <c r="KTZ68" s="28"/>
      <c r="KUA68" s="28"/>
      <c r="KUB68" s="28"/>
      <c r="KUC68" s="28"/>
      <c r="KUD68" s="28"/>
      <c r="KUE68" s="28"/>
      <c r="KUF68" s="28"/>
      <c r="KUG68" s="28"/>
      <c r="KUH68" s="28"/>
      <c r="KUI68" s="28"/>
      <c r="KUJ68" s="28"/>
      <c r="KUK68" s="28"/>
      <c r="KUL68" s="28"/>
      <c r="KUM68" s="28"/>
      <c r="KUN68" s="28"/>
      <c r="KUO68" s="28"/>
      <c r="KUP68" s="28"/>
      <c r="KUQ68" s="28"/>
      <c r="KUR68" s="28"/>
      <c r="KUS68" s="28"/>
      <c r="KUT68" s="28"/>
      <c r="KUU68" s="28"/>
      <c r="KUV68" s="28"/>
      <c r="KUW68" s="28"/>
      <c r="KUX68" s="28"/>
      <c r="KUY68" s="28"/>
      <c r="KUZ68" s="28"/>
      <c r="KVA68" s="28"/>
      <c r="KVB68" s="28"/>
      <c r="KVC68" s="28"/>
      <c r="KVD68" s="28"/>
      <c r="KVE68" s="28"/>
      <c r="KVF68" s="28"/>
      <c r="KVG68" s="28"/>
      <c r="KVH68" s="28"/>
      <c r="KVI68" s="28"/>
      <c r="KVJ68" s="28"/>
      <c r="KVK68" s="28"/>
      <c r="KVL68" s="28"/>
      <c r="KVM68" s="28"/>
      <c r="KVN68" s="28"/>
      <c r="KVO68" s="28"/>
      <c r="KVP68" s="28"/>
      <c r="KVQ68" s="28"/>
      <c r="KVR68" s="28"/>
      <c r="KVS68" s="28"/>
      <c r="KVT68" s="28"/>
      <c r="KVU68" s="28"/>
      <c r="KVV68" s="28"/>
      <c r="KVW68" s="28"/>
      <c r="KVX68" s="28"/>
      <c r="KVY68" s="28"/>
      <c r="KVZ68" s="28"/>
      <c r="KWA68" s="28"/>
      <c r="KWB68" s="28"/>
      <c r="KWC68" s="28"/>
      <c r="KWD68" s="28"/>
      <c r="KWE68" s="28"/>
      <c r="KWF68" s="28"/>
      <c r="KWG68" s="28"/>
      <c r="KWH68" s="28"/>
      <c r="KWI68" s="28"/>
      <c r="KWJ68" s="28"/>
      <c r="KWK68" s="28"/>
      <c r="KWL68" s="28"/>
      <c r="KWM68" s="28"/>
      <c r="KWN68" s="28"/>
      <c r="KWO68" s="28"/>
      <c r="KWP68" s="28"/>
      <c r="KWQ68" s="28"/>
      <c r="KWR68" s="28"/>
      <c r="KWS68" s="28"/>
      <c r="KWT68" s="28"/>
      <c r="KWU68" s="28"/>
      <c r="KWV68" s="28"/>
      <c r="KWW68" s="28"/>
      <c r="KWX68" s="28"/>
      <c r="KWY68" s="28"/>
      <c r="KWZ68" s="28"/>
      <c r="KXA68" s="28"/>
      <c r="KXB68" s="28"/>
      <c r="KXC68" s="28"/>
      <c r="KXD68" s="28"/>
      <c r="KXE68" s="28"/>
      <c r="KXF68" s="28"/>
      <c r="KXG68" s="28"/>
      <c r="KXH68" s="28"/>
      <c r="KXI68" s="28"/>
      <c r="KXJ68" s="28"/>
      <c r="KXK68" s="28"/>
      <c r="KXL68" s="28"/>
      <c r="KXM68" s="28"/>
      <c r="KXN68" s="28"/>
      <c r="KXO68" s="28"/>
      <c r="KXP68" s="28"/>
      <c r="KXQ68" s="28"/>
      <c r="KXR68" s="28"/>
      <c r="KXS68" s="28"/>
      <c r="KXT68" s="28"/>
      <c r="KXU68" s="28"/>
      <c r="KXV68" s="28"/>
      <c r="KXW68" s="28"/>
      <c r="KXX68" s="28"/>
      <c r="KXY68" s="28"/>
      <c r="KXZ68" s="28"/>
      <c r="KYA68" s="28"/>
      <c r="KYB68" s="28"/>
      <c r="KYC68" s="28"/>
      <c r="KYD68" s="28"/>
      <c r="KYE68" s="28"/>
      <c r="KYF68" s="28"/>
      <c r="KYG68" s="28"/>
      <c r="KYH68" s="28"/>
      <c r="KYI68" s="28"/>
      <c r="KYJ68" s="28"/>
      <c r="KYK68" s="28"/>
      <c r="KYL68" s="28"/>
      <c r="KYM68" s="28"/>
      <c r="KYN68" s="28"/>
      <c r="KYO68" s="28"/>
      <c r="KYP68" s="28"/>
      <c r="KYQ68" s="28"/>
      <c r="KYR68" s="28"/>
      <c r="KYS68" s="28"/>
      <c r="KYT68" s="28"/>
      <c r="KYU68" s="28"/>
      <c r="KYV68" s="28"/>
      <c r="KYW68" s="28"/>
      <c r="KYX68" s="28"/>
      <c r="KYY68" s="28"/>
      <c r="KYZ68" s="28"/>
      <c r="KZA68" s="28"/>
      <c r="KZB68" s="28"/>
      <c r="KZC68" s="28"/>
      <c r="KZD68" s="28"/>
      <c r="KZE68" s="28"/>
      <c r="KZF68" s="28"/>
      <c r="KZG68" s="28"/>
      <c r="KZH68" s="28"/>
      <c r="KZI68" s="28"/>
      <c r="KZJ68" s="28"/>
      <c r="KZK68" s="28"/>
      <c r="KZL68" s="28"/>
      <c r="KZM68" s="28"/>
      <c r="KZN68" s="28"/>
      <c r="KZO68" s="28"/>
      <c r="KZP68" s="28"/>
      <c r="KZQ68" s="28"/>
      <c r="KZR68" s="28"/>
      <c r="KZS68" s="28"/>
      <c r="KZT68" s="28"/>
      <c r="KZU68" s="28"/>
      <c r="KZV68" s="28"/>
      <c r="KZW68" s="28"/>
      <c r="KZX68" s="28"/>
      <c r="KZY68" s="28"/>
      <c r="KZZ68" s="28"/>
      <c r="LAA68" s="28"/>
      <c r="LAB68" s="28"/>
      <c r="LAC68" s="28"/>
      <c r="LAD68" s="28"/>
      <c r="LAE68" s="28"/>
      <c r="LAF68" s="28"/>
      <c r="LAG68" s="28"/>
      <c r="LAH68" s="28"/>
      <c r="LAI68" s="28"/>
      <c r="LAJ68" s="28"/>
      <c r="LAK68" s="28"/>
      <c r="LAL68" s="28"/>
      <c r="LAM68" s="28"/>
      <c r="LAN68" s="28"/>
      <c r="LAO68" s="28"/>
      <c r="LAP68" s="28"/>
      <c r="LAQ68" s="28"/>
      <c r="LAR68" s="28"/>
      <c r="LAS68" s="28"/>
      <c r="LAT68" s="28"/>
      <c r="LAU68" s="28"/>
      <c r="LAV68" s="28"/>
      <c r="LAW68" s="28"/>
      <c r="LAX68" s="28"/>
      <c r="LAY68" s="28"/>
      <c r="LAZ68" s="28"/>
      <c r="LBA68" s="28"/>
      <c r="LBB68" s="28"/>
      <c r="LBC68" s="28"/>
      <c r="LBD68" s="28"/>
      <c r="LBE68" s="28"/>
      <c r="LBF68" s="28"/>
      <c r="LBG68" s="28"/>
      <c r="LBH68" s="28"/>
      <c r="LBI68" s="28"/>
      <c r="LBJ68" s="28"/>
      <c r="LBK68" s="28"/>
      <c r="LBL68" s="28"/>
      <c r="LBM68" s="28"/>
      <c r="LBN68" s="28"/>
      <c r="LBO68" s="28"/>
      <c r="LBP68" s="28"/>
      <c r="LBQ68" s="28"/>
      <c r="LBR68" s="28"/>
      <c r="LBS68" s="28"/>
      <c r="LBT68" s="28"/>
      <c r="LBU68" s="28"/>
      <c r="LBV68" s="28"/>
      <c r="LBW68" s="28"/>
      <c r="LBX68" s="28"/>
      <c r="LBY68" s="28"/>
      <c r="LBZ68" s="28"/>
      <c r="LCA68" s="28"/>
      <c r="LCB68" s="28"/>
      <c r="LCC68" s="28"/>
      <c r="LCD68" s="28"/>
      <c r="LCE68" s="28"/>
      <c r="LCF68" s="28"/>
      <c r="LCG68" s="28"/>
      <c r="LCH68" s="28"/>
      <c r="LCI68" s="28"/>
      <c r="LCJ68" s="28"/>
      <c r="LCK68" s="28"/>
      <c r="LCL68" s="28"/>
      <c r="LCM68" s="28"/>
      <c r="LCN68" s="28"/>
      <c r="LCO68" s="28"/>
      <c r="LCP68" s="28"/>
      <c r="LCQ68" s="28"/>
      <c r="LCR68" s="28"/>
      <c r="LCS68" s="28"/>
      <c r="LCT68" s="28"/>
      <c r="LCU68" s="28"/>
      <c r="LCV68" s="28"/>
      <c r="LCW68" s="28"/>
      <c r="LCX68" s="28"/>
      <c r="LCY68" s="28"/>
      <c r="LCZ68" s="28"/>
      <c r="LDA68" s="28"/>
      <c r="LDB68" s="28"/>
      <c r="LDC68" s="28"/>
      <c r="LDD68" s="28"/>
      <c r="LDE68" s="28"/>
      <c r="LDF68" s="28"/>
      <c r="LDG68" s="28"/>
      <c r="LDH68" s="28"/>
      <c r="LDI68" s="28"/>
      <c r="LDJ68" s="28"/>
      <c r="LDK68" s="28"/>
      <c r="LDL68" s="28"/>
      <c r="LDM68" s="28"/>
      <c r="LDN68" s="28"/>
      <c r="LDO68" s="28"/>
      <c r="LDP68" s="28"/>
      <c r="LDQ68" s="28"/>
      <c r="LDR68" s="28"/>
      <c r="LDS68" s="28"/>
      <c r="LDT68" s="28"/>
      <c r="LDU68" s="28"/>
      <c r="LDV68" s="28"/>
      <c r="LDW68" s="28"/>
      <c r="LDX68" s="28"/>
      <c r="LDY68" s="28"/>
      <c r="LDZ68" s="28"/>
      <c r="LEA68" s="28"/>
      <c r="LEB68" s="28"/>
      <c r="LEC68" s="28"/>
      <c r="LED68" s="28"/>
      <c r="LEE68" s="28"/>
      <c r="LEF68" s="28"/>
      <c r="LEG68" s="28"/>
      <c r="LEH68" s="28"/>
      <c r="LEI68" s="28"/>
      <c r="LEJ68" s="28"/>
      <c r="LEK68" s="28"/>
      <c r="LEL68" s="28"/>
      <c r="LEM68" s="28"/>
      <c r="LEN68" s="28"/>
      <c r="LEO68" s="28"/>
      <c r="LEP68" s="28"/>
      <c r="LEQ68" s="28"/>
      <c r="LER68" s="28"/>
      <c r="LES68" s="28"/>
      <c r="LET68" s="28"/>
      <c r="LEU68" s="28"/>
      <c r="LEV68" s="28"/>
      <c r="LEW68" s="28"/>
      <c r="LEX68" s="28"/>
      <c r="LEY68" s="28"/>
      <c r="LEZ68" s="28"/>
      <c r="LFA68" s="28"/>
      <c r="LFB68" s="28"/>
      <c r="LFC68" s="28"/>
      <c r="LFD68" s="28"/>
      <c r="LFE68" s="28"/>
      <c r="LFF68" s="28"/>
      <c r="LFG68" s="28"/>
      <c r="LFH68" s="28"/>
      <c r="LFI68" s="28"/>
      <c r="LFJ68" s="28"/>
      <c r="LFK68" s="28"/>
      <c r="LFL68" s="28"/>
      <c r="LFM68" s="28"/>
      <c r="LFN68" s="28"/>
      <c r="LFO68" s="28"/>
      <c r="LFP68" s="28"/>
      <c r="LFQ68" s="28"/>
      <c r="LFR68" s="28"/>
      <c r="LFS68" s="28"/>
      <c r="LFT68" s="28"/>
      <c r="LFU68" s="28"/>
      <c r="LFV68" s="28"/>
      <c r="LFW68" s="28"/>
      <c r="LFX68" s="28"/>
      <c r="LFY68" s="28"/>
      <c r="LFZ68" s="28"/>
      <c r="LGA68" s="28"/>
      <c r="LGB68" s="28"/>
      <c r="LGC68" s="28"/>
      <c r="LGD68" s="28"/>
      <c r="LGE68" s="28"/>
      <c r="LGF68" s="28"/>
      <c r="LGG68" s="28"/>
      <c r="LGH68" s="28"/>
      <c r="LGI68" s="28"/>
      <c r="LGJ68" s="28"/>
      <c r="LGK68" s="28"/>
      <c r="LGL68" s="28"/>
      <c r="LGM68" s="28"/>
      <c r="LGN68" s="28"/>
      <c r="LGO68" s="28"/>
      <c r="LGP68" s="28"/>
      <c r="LGQ68" s="28"/>
      <c r="LGR68" s="28"/>
      <c r="LGS68" s="28"/>
      <c r="LGT68" s="28"/>
      <c r="LGU68" s="28"/>
      <c r="LGV68" s="28"/>
      <c r="LGW68" s="28"/>
      <c r="LGX68" s="28"/>
      <c r="LGY68" s="28"/>
      <c r="LGZ68" s="28"/>
      <c r="LHA68" s="28"/>
      <c r="LHB68" s="28"/>
      <c r="LHC68" s="28"/>
      <c r="LHD68" s="28"/>
      <c r="LHE68" s="28"/>
      <c r="LHF68" s="28"/>
      <c r="LHG68" s="28"/>
      <c r="LHH68" s="28"/>
      <c r="LHI68" s="28"/>
      <c r="LHJ68" s="28"/>
      <c r="LHK68" s="28"/>
      <c r="LHL68" s="28"/>
      <c r="LHM68" s="28"/>
      <c r="LHN68" s="28"/>
      <c r="LHO68" s="28"/>
      <c r="LHP68" s="28"/>
      <c r="LHQ68" s="28"/>
      <c r="LHR68" s="28"/>
      <c r="LHS68" s="28"/>
      <c r="LHT68" s="28"/>
      <c r="LHU68" s="28"/>
      <c r="LHV68" s="28"/>
      <c r="LHW68" s="28"/>
      <c r="LHX68" s="28"/>
      <c r="LHY68" s="28"/>
      <c r="LHZ68" s="28"/>
      <c r="LIA68" s="28"/>
      <c r="LIB68" s="28"/>
      <c r="LIC68" s="28"/>
      <c r="LID68" s="28"/>
      <c r="LIE68" s="28"/>
      <c r="LIF68" s="28"/>
      <c r="LIG68" s="28"/>
      <c r="LIH68" s="28"/>
      <c r="LII68" s="28"/>
      <c r="LIJ68" s="28"/>
      <c r="LIK68" s="28"/>
      <c r="LIL68" s="28"/>
      <c r="LIM68" s="28"/>
      <c r="LIN68" s="28"/>
      <c r="LIO68" s="28"/>
      <c r="LIP68" s="28"/>
      <c r="LIQ68" s="28"/>
      <c r="LIR68" s="28"/>
      <c r="LIS68" s="28"/>
      <c r="LIT68" s="28"/>
      <c r="LIU68" s="28"/>
      <c r="LIV68" s="28"/>
      <c r="LIW68" s="28"/>
      <c r="LIX68" s="28"/>
      <c r="LIY68" s="28"/>
      <c r="LIZ68" s="28"/>
      <c r="LJA68" s="28"/>
      <c r="LJB68" s="28"/>
      <c r="LJC68" s="28"/>
      <c r="LJD68" s="28"/>
      <c r="LJE68" s="28"/>
      <c r="LJF68" s="28"/>
      <c r="LJG68" s="28"/>
      <c r="LJH68" s="28"/>
      <c r="LJI68" s="28"/>
      <c r="LJJ68" s="28"/>
      <c r="LJK68" s="28"/>
      <c r="LJL68" s="28"/>
      <c r="LJM68" s="28"/>
      <c r="LJN68" s="28"/>
      <c r="LJO68" s="28"/>
      <c r="LJP68" s="28"/>
      <c r="LJQ68" s="28"/>
      <c r="LJR68" s="28"/>
      <c r="LJS68" s="28"/>
      <c r="LJT68" s="28"/>
      <c r="LJU68" s="28"/>
      <c r="LJV68" s="28"/>
      <c r="LJW68" s="28"/>
      <c r="LJX68" s="28"/>
      <c r="LJY68" s="28"/>
      <c r="LJZ68" s="28"/>
      <c r="LKA68" s="28"/>
      <c r="LKB68" s="28"/>
      <c r="LKC68" s="28"/>
      <c r="LKD68" s="28"/>
      <c r="LKE68" s="28"/>
      <c r="LKF68" s="28"/>
      <c r="LKG68" s="28"/>
      <c r="LKH68" s="28"/>
      <c r="LKI68" s="28"/>
      <c r="LKJ68" s="28"/>
      <c r="LKK68" s="28"/>
      <c r="LKL68" s="28"/>
      <c r="LKM68" s="28"/>
      <c r="LKN68" s="28"/>
      <c r="LKO68" s="28"/>
      <c r="LKP68" s="28"/>
      <c r="LKQ68" s="28"/>
      <c r="LKR68" s="28"/>
      <c r="LKS68" s="28"/>
      <c r="LKT68" s="28"/>
      <c r="LKU68" s="28"/>
      <c r="LKV68" s="28"/>
      <c r="LKW68" s="28"/>
      <c r="LKX68" s="28"/>
      <c r="LKY68" s="28"/>
      <c r="LKZ68" s="28"/>
      <c r="LLA68" s="28"/>
      <c r="LLB68" s="28"/>
      <c r="LLC68" s="28"/>
      <c r="LLD68" s="28"/>
      <c r="LLE68" s="28"/>
      <c r="LLF68" s="28"/>
      <c r="LLG68" s="28"/>
      <c r="LLH68" s="28"/>
      <c r="LLI68" s="28"/>
      <c r="LLJ68" s="28"/>
      <c r="LLK68" s="28"/>
      <c r="LLL68" s="28"/>
      <c r="LLM68" s="28"/>
      <c r="LLN68" s="28"/>
      <c r="LLO68" s="28"/>
      <c r="LLP68" s="28"/>
      <c r="LLQ68" s="28"/>
      <c r="LLR68" s="28"/>
      <c r="LLS68" s="28"/>
      <c r="LLT68" s="28"/>
      <c r="LLU68" s="28"/>
      <c r="LLV68" s="28"/>
      <c r="LLW68" s="28"/>
      <c r="LLX68" s="28"/>
      <c r="LLY68" s="28"/>
      <c r="LLZ68" s="28"/>
      <c r="LMA68" s="28"/>
      <c r="LMB68" s="28"/>
      <c r="LMC68" s="28"/>
      <c r="LMD68" s="28"/>
      <c r="LME68" s="28"/>
      <c r="LMF68" s="28"/>
      <c r="LMG68" s="28"/>
      <c r="LMH68" s="28"/>
      <c r="LMI68" s="28"/>
      <c r="LMJ68" s="28"/>
      <c r="LMK68" s="28"/>
      <c r="LML68" s="28"/>
      <c r="LMM68" s="28"/>
      <c r="LMN68" s="28"/>
      <c r="LMO68" s="28"/>
      <c r="LMP68" s="28"/>
      <c r="LMQ68" s="28"/>
      <c r="LMR68" s="28"/>
      <c r="LMS68" s="28"/>
      <c r="LMT68" s="28"/>
      <c r="LMU68" s="28"/>
      <c r="LMV68" s="28"/>
      <c r="LMW68" s="28"/>
      <c r="LMX68" s="28"/>
      <c r="LMY68" s="28"/>
      <c r="LMZ68" s="28"/>
      <c r="LNA68" s="28"/>
      <c r="LNB68" s="28"/>
      <c r="LNC68" s="28"/>
      <c r="LND68" s="28"/>
      <c r="LNE68" s="28"/>
      <c r="LNF68" s="28"/>
      <c r="LNG68" s="28"/>
      <c r="LNH68" s="28"/>
      <c r="LNI68" s="28"/>
      <c r="LNJ68" s="28"/>
      <c r="LNK68" s="28"/>
      <c r="LNL68" s="28"/>
      <c r="LNM68" s="28"/>
      <c r="LNN68" s="28"/>
      <c r="LNO68" s="28"/>
      <c r="LNP68" s="28"/>
      <c r="LNQ68" s="28"/>
      <c r="LNR68" s="28"/>
      <c r="LNS68" s="28"/>
      <c r="LNT68" s="28"/>
      <c r="LNU68" s="28"/>
      <c r="LNV68" s="28"/>
      <c r="LNW68" s="28"/>
      <c r="LNX68" s="28"/>
      <c r="LNY68" s="28"/>
      <c r="LNZ68" s="28"/>
      <c r="LOA68" s="28"/>
      <c r="LOB68" s="28"/>
      <c r="LOC68" s="28"/>
      <c r="LOD68" s="28"/>
      <c r="LOE68" s="28"/>
      <c r="LOF68" s="28"/>
      <c r="LOG68" s="28"/>
      <c r="LOH68" s="28"/>
      <c r="LOI68" s="28"/>
      <c r="LOJ68" s="28"/>
      <c r="LOK68" s="28"/>
      <c r="LOL68" s="28"/>
      <c r="LOM68" s="28"/>
      <c r="LON68" s="28"/>
      <c r="LOO68" s="28"/>
      <c r="LOP68" s="28"/>
      <c r="LOQ68" s="28"/>
      <c r="LOR68" s="28"/>
      <c r="LOS68" s="28"/>
      <c r="LOT68" s="28"/>
      <c r="LOU68" s="28"/>
      <c r="LOV68" s="28"/>
      <c r="LOW68" s="28"/>
      <c r="LOX68" s="28"/>
      <c r="LOY68" s="28"/>
      <c r="LOZ68" s="28"/>
      <c r="LPA68" s="28"/>
      <c r="LPB68" s="28"/>
      <c r="LPC68" s="28"/>
      <c r="LPD68" s="28"/>
      <c r="LPE68" s="28"/>
      <c r="LPF68" s="28"/>
      <c r="LPG68" s="28"/>
      <c r="LPH68" s="28"/>
      <c r="LPI68" s="28"/>
      <c r="LPJ68" s="28"/>
      <c r="LPK68" s="28"/>
      <c r="LPL68" s="28"/>
      <c r="LPM68" s="28"/>
      <c r="LPN68" s="28"/>
      <c r="LPO68" s="28"/>
      <c r="LPP68" s="28"/>
      <c r="LPQ68" s="28"/>
      <c r="LPR68" s="28"/>
      <c r="LPS68" s="28"/>
      <c r="LPT68" s="28"/>
      <c r="LPU68" s="28"/>
      <c r="LPV68" s="28"/>
      <c r="LPW68" s="28"/>
      <c r="LPX68" s="28"/>
      <c r="LPY68" s="28"/>
      <c r="LPZ68" s="28"/>
      <c r="LQA68" s="28"/>
      <c r="LQB68" s="28"/>
      <c r="LQC68" s="28"/>
      <c r="LQD68" s="28"/>
      <c r="LQE68" s="28"/>
      <c r="LQF68" s="28"/>
      <c r="LQG68" s="28"/>
      <c r="LQH68" s="28"/>
      <c r="LQI68" s="28"/>
      <c r="LQJ68" s="28"/>
      <c r="LQK68" s="28"/>
      <c r="LQL68" s="28"/>
      <c r="LQM68" s="28"/>
      <c r="LQN68" s="28"/>
      <c r="LQO68" s="28"/>
      <c r="LQP68" s="28"/>
      <c r="LQQ68" s="28"/>
      <c r="LQR68" s="28"/>
      <c r="LQS68" s="28"/>
      <c r="LQT68" s="28"/>
      <c r="LQU68" s="28"/>
      <c r="LQV68" s="28"/>
      <c r="LQW68" s="28"/>
      <c r="LQX68" s="28"/>
      <c r="LQY68" s="28"/>
      <c r="LQZ68" s="28"/>
      <c r="LRA68" s="28"/>
      <c r="LRB68" s="28"/>
      <c r="LRC68" s="28"/>
      <c r="LRD68" s="28"/>
      <c r="LRE68" s="28"/>
      <c r="LRF68" s="28"/>
      <c r="LRG68" s="28"/>
      <c r="LRH68" s="28"/>
      <c r="LRI68" s="28"/>
      <c r="LRJ68" s="28"/>
      <c r="LRK68" s="28"/>
      <c r="LRL68" s="28"/>
      <c r="LRM68" s="28"/>
      <c r="LRN68" s="28"/>
      <c r="LRO68" s="28"/>
      <c r="LRP68" s="28"/>
      <c r="LRQ68" s="28"/>
      <c r="LRR68" s="28"/>
      <c r="LRS68" s="28"/>
      <c r="LRT68" s="28"/>
      <c r="LRU68" s="28"/>
      <c r="LRV68" s="28"/>
      <c r="LRW68" s="28"/>
      <c r="LRX68" s="28"/>
      <c r="LRY68" s="28"/>
      <c r="LRZ68" s="28"/>
      <c r="LSA68" s="28"/>
      <c r="LSB68" s="28"/>
      <c r="LSC68" s="28"/>
      <c r="LSD68" s="28"/>
      <c r="LSE68" s="28"/>
      <c r="LSF68" s="28"/>
      <c r="LSG68" s="28"/>
      <c r="LSH68" s="28"/>
      <c r="LSI68" s="28"/>
      <c r="LSJ68" s="28"/>
      <c r="LSK68" s="28"/>
      <c r="LSL68" s="28"/>
      <c r="LSM68" s="28"/>
      <c r="LSN68" s="28"/>
      <c r="LSO68" s="28"/>
      <c r="LSP68" s="28"/>
      <c r="LSQ68" s="28"/>
      <c r="LSR68" s="28"/>
      <c r="LSS68" s="28"/>
      <c r="LST68" s="28"/>
      <c r="LSU68" s="28"/>
      <c r="LSV68" s="28"/>
      <c r="LSW68" s="28"/>
      <c r="LSX68" s="28"/>
      <c r="LSY68" s="28"/>
      <c r="LSZ68" s="28"/>
      <c r="LTA68" s="28"/>
      <c r="LTB68" s="28"/>
      <c r="LTC68" s="28"/>
      <c r="LTD68" s="28"/>
      <c r="LTE68" s="28"/>
      <c r="LTF68" s="28"/>
      <c r="LTG68" s="28"/>
      <c r="LTH68" s="28"/>
      <c r="LTI68" s="28"/>
      <c r="LTJ68" s="28"/>
      <c r="LTK68" s="28"/>
      <c r="LTL68" s="28"/>
      <c r="LTM68" s="28"/>
      <c r="LTN68" s="28"/>
      <c r="LTO68" s="28"/>
      <c r="LTP68" s="28"/>
      <c r="LTQ68" s="28"/>
      <c r="LTR68" s="28"/>
      <c r="LTS68" s="28"/>
      <c r="LTT68" s="28"/>
      <c r="LTU68" s="28"/>
      <c r="LTV68" s="28"/>
      <c r="LTW68" s="28"/>
      <c r="LTX68" s="28"/>
      <c r="LTY68" s="28"/>
      <c r="LTZ68" s="28"/>
      <c r="LUA68" s="28"/>
      <c r="LUB68" s="28"/>
      <c r="LUC68" s="28"/>
      <c r="LUD68" s="28"/>
      <c r="LUE68" s="28"/>
      <c r="LUF68" s="28"/>
      <c r="LUG68" s="28"/>
      <c r="LUH68" s="28"/>
      <c r="LUI68" s="28"/>
      <c r="LUJ68" s="28"/>
      <c r="LUK68" s="28"/>
      <c r="LUL68" s="28"/>
      <c r="LUM68" s="28"/>
      <c r="LUN68" s="28"/>
      <c r="LUO68" s="28"/>
      <c r="LUP68" s="28"/>
      <c r="LUQ68" s="28"/>
      <c r="LUR68" s="28"/>
      <c r="LUS68" s="28"/>
      <c r="LUT68" s="28"/>
      <c r="LUU68" s="28"/>
      <c r="LUV68" s="28"/>
      <c r="LUW68" s="28"/>
      <c r="LUX68" s="28"/>
      <c r="LUY68" s="28"/>
      <c r="LUZ68" s="28"/>
      <c r="LVA68" s="28"/>
      <c r="LVB68" s="28"/>
      <c r="LVC68" s="28"/>
      <c r="LVD68" s="28"/>
      <c r="LVE68" s="28"/>
      <c r="LVF68" s="28"/>
      <c r="LVG68" s="28"/>
      <c r="LVH68" s="28"/>
      <c r="LVI68" s="28"/>
      <c r="LVJ68" s="28"/>
      <c r="LVK68" s="28"/>
      <c r="LVL68" s="28"/>
      <c r="LVM68" s="28"/>
      <c r="LVN68" s="28"/>
      <c r="LVO68" s="28"/>
      <c r="LVP68" s="28"/>
      <c r="LVQ68" s="28"/>
      <c r="LVR68" s="28"/>
      <c r="LVS68" s="28"/>
      <c r="LVT68" s="28"/>
      <c r="LVU68" s="28"/>
      <c r="LVV68" s="28"/>
      <c r="LVW68" s="28"/>
      <c r="LVX68" s="28"/>
      <c r="LVY68" s="28"/>
      <c r="LVZ68" s="28"/>
      <c r="LWA68" s="28"/>
      <c r="LWB68" s="28"/>
      <c r="LWC68" s="28"/>
      <c r="LWD68" s="28"/>
      <c r="LWE68" s="28"/>
      <c r="LWF68" s="28"/>
      <c r="LWG68" s="28"/>
      <c r="LWH68" s="28"/>
      <c r="LWI68" s="28"/>
      <c r="LWJ68" s="28"/>
      <c r="LWK68" s="28"/>
      <c r="LWL68" s="28"/>
      <c r="LWM68" s="28"/>
      <c r="LWN68" s="28"/>
      <c r="LWO68" s="28"/>
      <c r="LWP68" s="28"/>
      <c r="LWQ68" s="28"/>
      <c r="LWR68" s="28"/>
      <c r="LWS68" s="28"/>
      <c r="LWT68" s="28"/>
      <c r="LWU68" s="28"/>
      <c r="LWV68" s="28"/>
      <c r="LWW68" s="28"/>
      <c r="LWX68" s="28"/>
      <c r="LWY68" s="28"/>
      <c r="LWZ68" s="28"/>
      <c r="LXA68" s="28"/>
      <c r="LXB68" s="28"/>
      <c r="LXC68" s="28"/>
      <c r="LXD68" s="28"/>
      <c r="LXE68" s="28"/>
      <c r="LXF68" s="28"/>
      <c r="LXG68" s="28"/>
      <c r="LXH68" s="28"/>
      <c r="LXI68" s="28"/>
      <c r="LXJ68" s="28"/>
      <c r="LXK68" s="28"/>
      <c r="LXL68" s="28"/>
      <c r="LXM68" s="28"/>
      <c r="LXN68" s="28"/>
      <c r="LXO68" s="28"/>
      <c r="LXP68" s="28"/>
      <c r="LXQ68" s="28"/>
      <c r="LXR68" s="28"/>
      <c r="LXS68" s="28"/>
      <c r="LXT68" s="28"/>
      <c r="LXU68" s="28"/>
      <c r="LXV68" s="28"/>
      <c r="LXW68" s="28"/>
      <c r="LXX68" s="28"/>
      <c r="LXY68" s="28"/>
      <c r="LXZ68" s="28"/>
      <c r="LYA68" s="28"/>
      <c r="LYB68" s="28"/>
      <c r="LYC68" s="28"/>
      <c r="LYD68" s="28"/>
      <c r="LYE68" s="28"/>
      <c r="LYF68" s="28"/>
      <c r="LYG68" s="28"/>
      <c r="LYH68" s="28"/>
      <c r="LYI68" s="28"/>
      <c r="LYJ68" s="28"/>
      <c r="LYK68" s="28"/>
      <c r="LYL68" s="28"/>
      <c r="LYM68" s="28"/>
      <c r="LYN68" s="28"/>
      <c r="LYO68" s="28"/>
      <c r="LYP68" s="28"/>
      <c r="LYQ68" s="28"/>
      <c r="LYR68" s="28"/>
      <c r="LYS68" s="28"/>
      <c r="LYT68" s="28"/>
      <c r="LYU68" s="28"/>
      <c r="LYV68" s="28"/>
      <c r="LYW68" s="28"/>
      <c r="LYX68" s="28"/>
      <c r="LYY68" s="28"/>
      <c r="LYZ68" s="28"/>
      <c r="LZA68" s="28"/>
      <c r="LZB68" s="28"/>
      <c r="LZC68" s="28"/>
      <c r="LZD68" s="28"/>
      <c r="LZE68" s="28"/>
      <c r="LZF68" s="28"/>
      <c r="LZG68" s="28"/>
      <c r="LZH68" s="28"/>
      <c r="LZI68" s="28"/>
      <c r="LZJ68" s="28"/>
      <c r="LZK68" s="28"/>
      <c r="LZL68" s="28"/>
      <c r="LZM68" s="28"/>
      <c r="LZN68" s="28"/>
      <c r="LZO68" s="28"/>
      <c r="LZP68" s="28"/>
      <c r="LZQ68" s="28"/>
      <c r="LZR68" s="28"/>
      <c r="LZS68" s="28"/>
      <c r="LZT68" s="28"/>
      <c r="LZU68" s="28"/>
      <c r="LZV68" s="28"/>
      <c r="LZW68" s="28"/>
      <c r="LZX68" s="28"/>
      <c r="LZY68" s="28"/>
      <c r="LZZ68" s="28"/>
      <c r="MAA68" s="28"/>
      <c r="MAB68" s="28"/>
      <c r="MAC68" s="28"/>
      <c r="MAD68" s="28"/>
      <c r="MAE68" s="28"/>
      <c r="MAF68" s="28"/>
      <c r="MAG68" s="28"/>
      <c r="MAH68" s="28"/>
      <c r="MAI68" s="28"/>
      <c r="MAJ68" s="28"/>
      <c r="MAK68" s="28"/>
      <c r="MAL68" s="28"/>
      <c r="MAM68" s="28"/>
      <c r="MAN68" s="28"/>
      <c r="MAO68" s="28"/>
      <c r="MAP68" s="28"/>
      <c r="MAQ68" s="28"/>
      <c r="MAR68" s="28"/>
      <c r="MAS68" s="28"/>
      <c r="MAT68" s="28"/>
      <c r="MAU68" s="28"/>
      <c r="MAV68" s="28"/>
      <c r="MAW68" s="28"/>
      <c r="MAX68" s="28"/>
      <c r="MAY68" s="28"/>
      <c r="MAZ68" s="28"/>
      <c r="MBA68" s="28"/>
      <c r="MBB68" s="28"/>
      <c r="MBC68" s="28"/>
      <c r="MBD68" s="28"/>
      <c r="MBE68" s="28"/>
      <c r="MBF68" s="28"/>
      <c r="MBG68" s="28"/>
      <c r="MBH68" s="28"/>
      <c r="MBI68" s="28"/>
      <c r="MBJ68" s="28"/>
      <c r="MBK68" s="28"/>
      <c r="MBL68" s="28"/>
      <c r="MBM68" s="28"/>
      <c r="MBN68" s="28"/>
      <c r="MBO68" s="28"/>
      <c r="MBP68" s="28"/>
      <c r="MBQ68" s="28"/>
      <c r="MBR68" s="28"/>
      <c r="MBS68" s="28"/>
      <c r="MBT68" s="28"/>
      <c r="MBU68" s="28"/>
      <c r="MBV68" s="28"/>
      <c r="MBW68" s="28"/>
      <c r="MBX68" s="28"/>
      <c r="MBY68" s="28"/>
      <c r="MBZ68" s="28"/>
      <c r="MCA68" s="28"/>
      <c r="MCB68" s="28"/>
      <c r="MCC68" s="28"/>
      <c r="MCD68" s="28"/>
      <c r="MCE68" s="28"/>
      <c r="MCF68" s="28"/>
      <c r="MCG68" s="28"/>
      <c r="MCH68" s="28"/>
      <c r="MCI68" s="28"/>
      <c r="MCJ68" s="28"/>
      <c r="MCK68" s="28"/>
      <c r="MCL68" s="28"/>
      <c r="MCM68" s="28"/>
      <c r="MCN68" s="28"/>
      <c r="MCO68" s="28"/>
      <c r="MCP68" s="28"/>
      <c r="MCQ68" s="28"/>
      <c r="MCR68" s="28"/>
      <c r="MCS68" s="28"/>
      <c r="MCT68" s="28"/>
      <c r="MCU68" s="28"/>
      <c r="MCV68" s="28"/>
      <c r="MCW68" s="28"/>
      <c r="MCX68" s="28"/>
      <c r="MCY68" s="28"/>
      <c r="MCZ68" s="28"/>
      <c r="MDA68" s="28"/>
      <c r="MDB68" s="28"/>
      <c r="MDC68" s="28"/>
      <c r="MDD68" s="28"/>
      <c r="MDE68" s="28"/>
      <c r="MDF68" s="28"/>
      <c r="MDG68" s="28"/>
      <c r="MDH68" s="28"/>
      <c r="MDI68" s="28"/>
      <c r="MDJ68" s="28"/>
      <c r="MDK68" s="28"/>
      <c r="MDL68" s="28"/>
      <c r="MDM68" s="28"/>
      <c r="MDN68" s="28"/>
      <c r="MDO68" s="28"/>
      <c r="MDP68" s="28"/>
      <c r="MDQ68" s="28"/>
      <c r="MDR68" s="28"/>
      <c r="MDS68" s="28"/>
      <c r="MDT68" s="28"/>
      <c r="MDU68" s="28"/>
      <c r="MDV68" s="28"/>
      <c r="MDW68" s="28"/>
      <c r="MDX68" s="28"/>
      <c r="MDY68" s="28"/>
      <c r="MDZ68" s="28"/>
      <c r="MEA68" s="28"/>
      <c r="MEB68" s="28"/>
      <c r="MEC68" s="28"/>
      <c r="MED68" s="28"/>
      <c r="MEE68" s="28"/>
      <c r="MEF68" s="28"/>
      <c r="MEG68" s="28"/>
      <c r="MEH68" s="28"/>
      <c r="MEI68" s="28"/>
      <c r="MEJ68" s="28"/>
      <c r="MEK68" s="28"/>
      <c r="MEL68" s="28"/>
      <c r="MEM68" s="28"/>
      <c r="MEN68" s="28"/>
      <c r="MEO68" s="28"/>
      <c r="MEP68" s="28"/>
      <c r="MEQ68" s="28"/>
      <c r="MER68" s="28"/>
      <c r="MES68" s="28"/>
      <c r="MET68" s="28"/>
      <c r="MEU68" s="28"/>
      <c r="MEV68" s="28"/>
      <c r="MEW68" s="28"/>
      <c r="MEX68" s="28"/>
      <c r="MEY68" s="28"/>
      <c r="MEZ68" s="28"/>
      <c r="MFA68" s="28"/>
      <c r="MFB68" s="28"/>
      <c r="MFC68" s="28"/>
      <c r="MFD68" s="28"/>
      <c r="MFE68" s="28"/>
      <c r="MFF68" s="28"/>
      <c r="MFG68" s="28"/>
      <c r="MFH68" s="28"/>
      <c r="MFI68" s="28"/>
      <c r="MFJ68" s="28"/>
      <c r="MFK68" s="28"/>
      <c r="MFL68" s="28"/>
      <c r="MFM68" s="28"/>
      <c r="MFN68" s="28"/>
      <c r="MFO68" s="28"/>
      <c r="MFP68" s="28"/>
      <c r="MFQ68" s="28"/>
      <c r="MFR68" s="28"/>
      <c r="MFS68" s="28"/>
      <c r="MFT68" s="28"/>
      <c r="MFU68" s="28"/>
      <c r="MFV68" s="28"/>
      <c r="MFW68" s="28"/>
      <c r="MFX68" s="28"/>
      <c r="MFY68" s="28"/>
      <c r="MFZ68" s="28"/>
      <c r="MGA68" s="28"/>
      <c r="MGB68" s="28"/>
      <c r="MGC68" s="28"/>
      <c r="MGD68" s="28"/>
      <c r="MGE68" s="28"/>
      <c r="MGF68" s="28"/>
      <c r="MGG68" s="28"/>
      <c r="MGH68" s="28"/>
      <c r="MGI68" s="28"/>
      <c r="MGJ68" s="28"/>
      <c r="MGK68" s="28"/>
      <c r="MGL68" s="28"/>
      <c r="MGM68" s="28"/>
      <c r="MGN68" s="28"/>
      <c r="MGO68" s="28"/>
      <c r="MGP68" s="28"/>
      <c r="MGQ68" s="28"/>
      <c r="MGR68" s="28"/>
      <c r="MGS68" s="28"/>
      <c r="MGT68" s="28"/>
      <c r="MGU68" s="28"/>
      <c r="MGV68" s="28"/>
      <c r="MGW68" s="28"/>
      <c r="MGX68" s="28"/>
      <c r="MGY68" s="28"/>
      <c r="MGZ68" s="28"/>
      <c r="MHA68" s="28"/>
      <c r="MHB68" s="28"/>
      <c r="MHC68" s="28"/>
      <c r="MHD68" s="28"/>
      <c r="MHE68" s="28"/>
      <c r="MHF68" s="28"/>
      <c r="MHG68" s="28"/>
      <c r="MHH68" s="28"/>
      <c r="MHI68" s="28"/>
      <c r="MHJ68" s="28"/>
      <c r="MHK68" s="28"/>
      <c r="MHL68" s="28"/>
      <c r="MHM68" s="28"/>
      <c r="MHN68" s="28"/>
      <c r="MHO68" s="28"/>
      <c r="MHP68" s="28"/>
      <c r="MHQ68" s="28"/>
      <c r="MHR68" s="28"/>
      <c r="MHS68" s="28"/>
      <c r="MHT68" s="28"/>
      <c r="MHU68" s="28"/>
      <c r="MHV68" s="28"/>
      <c r="MHW68" s="28"/>
      <c r="MHX68" s="28"/>
      <c r="MHY68" s="28"/>
      <c r="MHZ68" s="28"/>
      <c r="MIA68" s="28"/>
      <c r="MIB68" s="28"/>
      <c r="MIC68" s="28"/>
      <c r="MID68" s="28"/>
      <c r="MIE68" s="28"/>
      <c r="MIF68" s="28"/>
      <c r="MIG68" s="28"/>
      <c r="MIH68" s="28"/>
      <c r="MII68" s="28"/>
      <c r="MIJ68" s="28"/>
      <c r="MIK68" s="28"/>
      <c r="MIL68" s="28"/>
      <c r="MIM68" s="28"/>
      <c r="MIN68" s="28"/>
      <c r="MIO68" s="28"/>
      <c r="MIP68" s="28"/>
      <c r="MIQ68" s="28"/>
      <c r="MIR68" s="28"/>
      <c r="MIS68" s="28"/>
      <c r="MIT68" s="28"/>
      <c r="MIU68" s="28"/>
      <c r="MIV68" s="28"/>
      <c r="MIW68" s="28"/>
      <c r="MIX68" s="28"/>
      <c r="MIY68" s="28"/>
      <c r="MIZ68" s="28"/>
      <c r="MJA68" s="28"/>
      <c r="MJB68" s="28"/>
      <c r="MJC68" s="28"/>
      <c r="MJD68" s="28"/>
      <c r="MJE68" s="28"/>
      <c r="MJF68" s="28"/>
      <c r="MJG68" s="28"/>
      <c r="MJH68" s="28"/>
      <c r="MJI68" s="28"/>
      <c r="MJJ68" s="28"/>
      <c r="MJK68" s="28"/>
      <c r="MJL68" s="28"/>
      <c r="MJM68" s="28"/>
      <c r="MJN68" s="28"/>
      <c r="MJO68" s="28"/>
      <c r="MJP68" s="28"/>
      <c r="MJQ68" s="28"/>
      <c r="MJR68" s="28"/>
      <c r="MJS68" s="28"/>
      <c r="MJT68" s="28"/>
      <c r="MJU68" s="28"/>
      <c r="MJV68" s="28"/>
      <c r="MJW68" s="28"/>
      <c r="MJX68" s="28"/>
      <c r="MJY68" s="28"/>
      <c r="MJZ68" s="28"/>
      <c r="MKA68" s="28"/>
      <c r="MKB68" s="28"/>
      <c r="MKC68" s="28"/>
      <c r="MKD68" s="28"/>
      <c r="MKE68" s="28"/>
      <c r="MKF68" s="28"/>
      <c r="MKG68" s="28"/>
      <c r="MKH68" s="28"/>
      <c r="MKI68" s="28"/>
      <c r="MKJ68" s="28"/>
      <c r="MKK68" s="28"/>
      <c r="MKL68" s="28"/>
      <c r="MKM68" s="28"/>
      <c r="MKN68" s="28"/>
      <c r="MKO68" s="28"/>
      <c r="MKP68" s="28"/>
      <c r="MKQ68" s="28"/>
      <c r="MKR68" s="28"/>
      <c r="MKS68" s="28"/>
      <c r="MKT68" s="28"/>
      <c r="MKU68" s="28"/>
      <c r="MKV68" s="28"/>
      <c r="MKW68" s="28"/>
      <c r="MKX68" s="28"/>
      <c r="MKY68" s="28"/>
      <c r="MKZ68" s="28"/>
      <c r="MLA68" s="28"/>
      <c r="MLB68" s="28"/>
      <c r="MLC68" s="28"/>
      <c r="MLD68" s="28"/>
      <c r="MLE68" s="28"/>
      <c r="MLF68" s="28"/>
      <c r="MLG68" s="28"/>
      <c r="MLH68" s="28"/>
      <c r="MLI68" s="28"/>
      <c r="MLJ68" s="28"/>
      <c r="MLK68" s="28"/>
      <c r="MLL68" s="28"/>
      <c r="MLM68" s="28"/>
      <c r="MLN68" s="28"/>
      <c r="MLO68" s="28"/>
      <c r="MLP68" s="28"/>
      <c r="MLQ68" s="28"/>
      <c r="MLR68" s="28"/>
      <c r="MLS68" s="28"/>
      <c r="MLT68" s="28"/>
      <c r="MLU68" s="28"/>
      <c r="MLV68" s="28"/>
      <c r="MLW68" s="28"/>
      <c r="MLX68" s="28"/>
      <c r="MLY68" s="28"/>
      <c r="MLZ68" s="28"/>
      <c r="MMA68" s="28"/>
      <c r="MMB68" s="28"/>
      <c r="MMC68" s="28"/>
      <c r="MMD68" s="28"/>
      <c r="MME68" s="28"/>
      <c r="MMF68" s="28"/>
      <c r="MMG68" s="28"/>
      <c r="MMH68" s="28"/>
      <c r="MMI68" s="28"/>
      <c r="MMJ68" s="28"/>
      <c r="MMK68" s="28"/>
      <c r="MML68" s="28"/>
      <c r="MMM68" s="28"/>
      <c r="MMN68" s="28"/>
      <c r="MMO68" s="28"/>
      <c r="MMP68" s="28"/>
      <c r="MMQ68" s="28"/>
      <c r="MMR68" s="28"/>
      <c r="MMS68" s="28"/>
      <c r="MMT68" s="28"/>
      <c r="MMU68" s="28"/>
      <c r="MMV68" s="28"/>
      <c r="MMW68" s="28"/>
      <c r="MMX68" s="28"/>
      <c r="MMY68" s="28"/>
      <c r="MMZ68" s="28"/>
      <c r="MNA68" s="28"/>
      <c r="MNB68" s="28"/>
      <c r="MNC68" s="28"/>
      <c r="MND68" s="28"/>
      <c r="MNE68" s="28"/>
      <c r="MNF68" s="28"/>
      <c r="MNG68" s="28"/>
      <c r="MNH68" s="28"/>
      <c r="MNI68" s="28"/>
      <c r="MNJ68" s="28"/>
      <c r="MNK68" s="28"/>
      <c r="MNL68" s="28"/>
      <c r="MNM68" s="28"/>
      <c r="MNN68" s="28"/>
      <c r="MNO68" s="28"/>
      <c r="MNP68" s="28"/>
      <c r="MNQ68" s="28"/>
      <c r="MNR68" s="28"/>
      <c r="MNS68" s="28"/>
      <c r="MNT68" s="28"/>
      <c r="MNU68" s="28"/>
      <c r="MNV68" s="28"/>
      <c r="MNW68" s="28"/>
      <c r="MNX68" s="28"/>
      <c r="MNY68" s="28"/>
      <c r="MNZ68" s="28"/>
      <c r="MOA68" s="28"/>
      <c r="MOB68" s="28"/>
      <c r="MOC68" s="28"/>
      <c r="MOD68" s="28"/>
      <c r="MOE68" s="28"/>
      <c r="MOF68" s="28"/>
      <c r="MOG68" s="28"/>
      <c r="MOH68" s="28"/>
      <c r="MOI68" s="28"/>
      <c r="MOJ68" s="28"/>
      <c r="MOK68" s="28"/>
      <c r="MOL68" s="28"/>
      <c r="MOM68" s="28"/>
      <c r="MON68" s="28"/>
      <c r="MOO68" s="28"/>
      <c r="MOP68" s="28"/>
      <c r="MOQ68" s="28"/>
      <c r="MOR68" s="28"/>
      <c r="MOS68" s="28"/>
      <c r="MOT68" s="28"/>
      <c r="MOU68" s="28"/>
      <c r="MOV68" s="28"/>
      <c r="MOW68" s="28"/>
      <c r="MOX68" s="28"/>
      <c r="MOY68" s="28"/>
      <c r="MOZ68" s="28"/>
      <c r="MPA68" s="28"/>
      <c r="MPB68" s="28"/>
      <c r="MPC68" s="28"/>
      <c r="MPD68" s="28"/>
      <c r="MPE68" s="28"/>
      <c r="MPF68" s="28"/>
      <c r="MPG68" s="28"/>
      <c r="MPH68" s="28"/>
      <c r="MPI68" s="28"/>
      <c r="MPJ68" s="28"/>
      <c r="MPK68" s="28"/>
      <c r="MPL68" s="28"/>
      <c r="MPM68" s="28"/>
      <c r="MPN68" s="28"/>
      <c r="MPO68" s="28"/>
      <c r="MPP68" s="28"/>
      <c r="MPQ68" s="28"/>
      <c r="MPR68" s="28"/>
      <c r="MPS68" s="28"/>
      <c r="MPT68" s="28"/>
      <c r="MPU68" s="28"/>
      <c r="MPV68" s="28"/>
      <c r="MPW68" s="28"/>
      <c r="MPX68" s="28"/>
      <c r="MPY68" s="28"/>
      <c r="MPZ68" s="28"/>
      <c r="MQA68" s="28"/>
      <c r="MQB68" s="28"/>
      <c r="MQC68" s="28"/>
      <c r="MQD68" s="28"/>
      <c r="MQE68" s="28"/>
      <c r="MQF68" s="28"/>
      <c r="MQG68" s="28"/>
      <c r="MQH68" s="28"/>
      <c r="MQI68" s="28"/>
      <c r="MQJ68" s="28"/>
      <c r="MQK68" s="28"/>
      <c r="MQL68" s="28"/>
      <c r="MQM68" s="28"/>
      <c r="MQN68" s="28"/>
      <c r="MQO68" s="28"/>
      <c r="MQP68" s="28"/>
      <c r="MQQ68" s="28"/>
      <c r="MQR68" s="28"/>
      <c r="MQS68" s="28"/>
      <c r="MQT68" s="28"/>
      <c r="MQU68" s="28"/>
      <c r="MQV68" s="28"/>
      <c r="MQW68" s="28"/>
      <c r="MQX68" s="28"/>
      <c r="MQY68" s="28"/>
      <c r="MQZ68" s="28"/>
      <c r="MRA68" s="28"/>
      <c r="MRB68" s="28"/>
      <c r="MRC68" s="28"/>
      <c r="MRD68" s="28"/>
      <c r="MRE68" s="28"/>
      <c r="MRF68" s="28"/>
      <c r="MRG68" s="28"/>
      <c r="MRH68" s="28"/>
      <c r="MRI68" s="28"/>
      <c r="MRJ68" s="28"/>
      <c r="MRK68" s="28"/>
      <c r="MRL68" s="28"/>
      <c r="MRM68" s="28"/>
      <c r="MRN68" s="28"/>
      <c r="MRO68" s="28"/>
      <c r="MRP68" s="28"/>
      <c r="MRQ68" s="28"/>
      <c r="MRR68" s="28"/>
      <c r="MRS68" s="28"/>
      <c r="MRT68" s="28"/>
      <c r="MRU68" s="28"/>
      <c r="MRV68" s="28"/>
      <c r="MRW68" s="28"/>
      <c r="MRX68" s="28"/>
      <c r="MRY68" s="28"/>
      <c r="MRZ68" s="28"/>
      <c r="MSA68" s="28"/>
      <c r="MSB68" s="28"/>
      <c r="MSC68" s="28"/>
      <c r="MSD68" s="28"/>
      <c r="MSE68" s="28"/>
      <c r="MSF68" s="28"/>
      <c r="MSG68" s="28"/>
      <c r="MSH68" s="28"/>
      <c r="MSI68" s="28"/>
      <c r="MSJ68" s="28"/>
      <c r="MSK68" s="28"/>
      <c r="MSL68" s="28"/>
      <c r="MSM68" s="28"/>
      <c r="MSN68" s="28"/>
      <c r="MSO68" s="28"/>
      <c r="MSP68" s="28"/>
      <c r="MSQ68" s="28"/>
      <c r="MSR68" s="28"/>
      <c r="MSS68" s="28"/>
      <c r="MST68" s="28"/>
      <c r="MSU68" s="28"/>
      <c r="MSV68" s="28"/>
      <c r="MSW68" s="28"/>
      <c r="MSX68" s="28"/>
      <c r="MSY68" s="28"/>
      <c r="MSZ68" s="28"/>
      <c r="MTA68" s="28"/>
      <c r="MTB68" s="28"/>
      <c r="MTC68" s="28"/>
      <c r="MTD68" s="28"/>
      <c r="MTE68" s="28"/>
      <c r="MTF68" s="28"/>
      <c r="MTG68" s="28"/>
      <c r="MTH68" s="28"/>
      <c r="MTI68" s="28"/>
      <c r="MTJ68" s="28"/>
      <c r="MTK68" s="28"/>
      <c r="MTL68" s="28"/>
      <c r="MTM68" s="28"/>
      <c r="MTN68" s="28"/>
      <c r="MTO68" s="28"/>
      <c r="MTP68" s="28"/>
      <c r="MTQ68" s="28"/>
      <c r="MTR68" s="28"/>
      <c r="MTS68" s="28"/>
      <c r="MTT68" s="28"/>
      <c r="MTU68" s="28"/>
      <c r="MTV68" s="28"/>
      <c r="MTW68" s="28"/>
      <c r="MTX68" s="28"/>
      <c r="MTY68" s="28"/>
      <c r="MTZ68" s="28"/>
      <c r="MUA68" s="28"/>
      <c r="MUB68" s="28"/>
      <c r="MUC68" s="28"/>
      <c r="MUD68" s="28"/>
      <c r="MUE68" s="28"/>
      <c r="MUF68" s="28"/>
      <c r="MUG68" s="28"/>
      <c r="MUH68" s="28"/>
      <c r="MUI68" s="28"/>
      <c r="MUJ68" s="28"/>
      <c r="MUK68" s="28"/>
      <c r="MUL68" s="28"/>
      <c r="MUM68" s="28"/>
      <c r="MUN68" s="28"/>
      <c r="MUO68" s="28"/>
      <c r="MUP68" s="28"/>
      <c r="MUQ68" s="28"/>
      <c r="MUR68" s="28"/>
      <c r="MUS68" s="28"/>
      <c r="MUT68" s="28"/>
      <c r="MUU68" s="28"/>
      <c r="MUV68" s="28"/>
      <c r="MUW68" s="28"/>
      <c r="MUX68" s="28"/>
      <c r="MUY68" s="28"/>
      <c r="MUZ68" s="28"/>
      <c r="MVA68" s="28"/>
      <c r="MVB68" s="28"/>
      <c r="MVC68" s="28"/>
      <c r="MVD68" s="28"/>
      <c r="MVE68" s="28"/>
      <c r="MVF68" s="28"/>
      <c r="MVG68" s="28"/>
      <c r="MVH68" s="28"/>
      <c r="MVI68" s="28"/>
      <c r="MVJ68" s="28"/>
      <c r="MVK68" s="28"/>
      <c r="MVL68" s="28"/>
      <c r="MVM68" s="28"/>
      <c r="MVN68" s="28"/>
      <c r="MVO68" s="28"/>
      <c r="MVP68" s="28"/>
      <c r="MVQ68" s="28"/>
      <c r="MVR68" s="28"/>
      <c r="MVS68" s="28"/>
      <c r="MVT68" s="28"/>
      <c r="MVU68" s="28"/>
      <c r="MVV68" s="28"/>
      <c r="MVW68" s="28"/>
      <c r="MVX68" s="28"/>
      <c r="MVY68" s="28"/>
      <c r="MVZ68" s="28"/>
      <c r="MWA68" s="28"/>
      <c r="MWB68" s="28"/>
      <c r="MWC68" s="28"/>
      <c r="MWD68" s="28"/>
      <c r="MWE68" s="28"/>
      <c r="MWF68" s="28"/>
      <c r="MWG68" s="28"/>
      <c r="MWH68" s="28"/>
      <c r="MWI68" s="28"/>
      <c r="MWJ68" s="28"/>
      <c r="MWK68" s="28"/>
      <c r="MWL68" s="28"/>
      <c r="MWM68" s="28"/>
      <c r="MWN68" s="28"/>
      <c r="MWO68" s="28"/>
      <c r="MWP68" s="28"/>
      <c r="MWQ68" s="28"/>
      <c r="MWR68" s="28"/>
      <c r="MWS68" s="28"/>
      <c r="MWT68" s="28"/>
      <c r="MWU68" s="28"/>
      <c r="MWV68" s="28"/>
      <c r="MWW68" s="28"/>
      <c r="MWX68" s="28"/>
      <c r="MWY68" s="28"/>
      <c r="MWZ68" s="28"/>
      <c r="MXA68" s="28"/>
      <c r="MXB68" s="28"/>
      <c r="MXC68" s="28"/>
      <c r="MXD68" s="28"/>
      <c r="MXE68" s="28"/>
      <c r="MXF68" s="28"/>
      <c r="MXG68" s="28"/>
      <c r="MXH68" s="28"/>
      <c r="MXI68" s="28"/>
      <c r="MXJ68" s="28"/>
      <c r="MXK68" s="28"/>
      <c r="MXL68" s="28"/>
      <c r="MXM68" s="28"/>
      <c r="MXN68" s="28"/>
      <c r="MXO68" s="28"/>
      <c r="MXP68" s="28"/>
      <c r="MXQ68" s="28"/>
      <c r="MXR68" s="28"/>
      <c r="MXS68" s="28"/>
      <c r="MXT68" s="28"/>
      <c r="MXU68" s="28"/>
      <c r="MXV68" s="28"/>
      <c r="MXW68" s="28"/>
      <c r="MXX68" s="28"/>
      <c r="MXY68" s="28"/>
      <c r="MXZ68" s="28"/>
      <c r="MYA68" s="28"/>
      <c r="MYB68" s="28"/>
      <c r="MYC68" s="28"/>
      <c r="MYD68" s="28"/>
      <c r="MYE68" s="28"/>
      <c r="MYF68" s="28"/>
      <c r="MYG68" s="28"/>
      <c r="MYH68" s="28"/>
      <c r="MYI68" s="28"/>
      <c r="MYJ68" s="28"/>
      <c r="MYK68" s="28"/>
      <c r="MYL68" s="28"/>
      <c r="MYM68" s="28"/>
      <c r="MYN68" s="28"/>
      <c r="MYO68" s="28"/>
      <c r="MYP68" s="28"/>
      <c r="MYQ68" s="28"/>
      <c r="MYR68" s="28"/>
      <c r="MYS68" s="28"/>
      <c r="MYT68" s="28"/>
      <c r="MYU68" s="28"/>
      <c r="MYV68" s="28"/>
      <c r="MYW68" s="28"/>
      <c r="MYX68" s="28"/>
      <c r="MYY68" s="28"/>
      <c r="MYZ68" s="28"/>
      <c r="MZA68" s="28"/>
      <c r="MZB68" s="28"/>
      <c r="MZC68" s="28"/>
      <c r="MZD68" s="28"/>
      <c r="MZE68" s="28"/>
      <c r="MZF68" s="28"/>
      <c r="MZG68" s="28"/>
      <c r="MZH68" s="28"/>
      <c r="MZI68" s="28"/>
      <c r="MZJ68" s="28"/>
      <c r="MZK68" s="28"/>
      <c r="MZL68" s="28"/>
      <c r="MZM68" s="28"/>
      <c r="MZN68" s="28"/>
      <c r="MZO68" s="28"/>
      <c r="MZP68" s="28"/>
      <c r="MZQ68" s="28"/>
      <c r="MZR68" s="28"/>
      <c r="MZS68" s="28"/>
      <c r="MZT68" s="28"/>
      <c r="MZU68" s="28"/>
      <c r="MZV68" s="28"/>
      <c r="MZW68" s="28"/>
      <c r="MZX68" s="28"/>
      <c r="MZY68" s="28"/>
      <c r="MZZ68" s="28"/>
      <c r="NAA68" s="28"/>
      <c r="NAB68" s="28"/>
      <c r="NAC68" s="28"/>
      <c r="NAD68" s="28"/>
      <c r="NAE68" s="28"/>
      <c r="NAF68" s="28"/>
      <c r="NAG68" s="28"/>
      <c r="NAH68" s="28"/>
      <c r="NAI68" s="28"/>
      <c r="NAJ68" s="28"/>
      <c r="NAK68" s="28"/>
      <c r="NAL68" s="28"/>
      <c r="NAM68" s="28"/>
      <c r="NAN68" s="28"/>
      <c r="NAO68" s="28"/>
      <c r="NAP68" s="28"/>
      <c r="NAQ68" s="28"/>
      <c r="NAR68" s="28"/>
      <c r="NAS68" s="28"/>
      <c r="NAT68" s="28"/>
      <c r="NAU68" s="28"/>
      <c r="NAV68" s="28"/>
      <c r="NAW68" s="28"/>
      <c r="NAX68" s="28"/>
      <c r="NAY68" s="28"/>
      <c r="NAZ68" s="28"/>
      <c r="NBA68" s="28"/>
      <c r="NBB68" s="28"/>
      <c r="NBC68" s="28"/>
      <c r="NBD68" s="28"/>
      <c r="NBE68" s="28"/>
      <c r="NBF68" s="28"/>
      <c r="NBG68" s="28"/>
      <c r="NBH68" s="28"/>
      <c r="NBI68" s="28"/>
      <c r="NBJ68" s="28"/>
      <c r="NBK68" s="28"/>
      <c r="NBL68" s="28"/>
      <c r="NBM68" s="28"/>
      <c r="NBN68" s="28"/>
      <c r="NBO68" s="28"/>
      <c r="NBP68" s="28"/>
      <c r="NBQ68" s="28"/>
      <c r="NBR68" s="28"/>
      <c r="NBS68" s="28"/>
      <c r="NBT68" s="28"/>
      <c r="NBU68" s="28"/>
      <c r="NBV68" s="28"/>
      <c r="NBW68" s="28"/>
      <c r="NBX68" s="28"/>
      <c r="NBY68" s="28"/>
      <c r="NBZ68" s="28"/>
      <c r="NCA68" s="28"/>
      <c r="NCB68" s="28"/>
      <c r="NCC68" s="28"/>
      <c r="NCD68" s="28"/>
      <c r="NCE68" s="28"/>
      <c r="NCF68" s="28"/>
      <c r="NCG68" s="28"/>
      <c r="NCH68" s="28"/>
      <c r="NCI68" s="28"/>
      <c r="NCJ68" s="28"/>
      <c r="NCK68" s="28"/>
      <c r="NCL68" s="28"/>
      <c r="NCM68" s="28"/>
      <c r="NCN68" s="28"/>
      <c r="NCO68" s="28"/>
      <c r="NCP68" s="28"/>
      <c r="NCQ68" s="28"/>
      <c r="NCR68" s="28"/>
      <c r="NCS68" s="28"/>
      <c r="NCT68" s="28"/>
      <c r="NCU68" s="28"/>
      <c r="NCV68" s="28"/>
      <c r="NCW68" s="28"/>
      <c r="NCX68" s="28"/>
      <c r="NCY68" s="28"/>
      <c r="NCZ68" s="28"/>
      <c r="NDA68" s="28"/>
      <c r="NDB68" s="28"/>
      <c r="NDC68" s="28"/>
      <c r="NDD68" s="28"/>
      <c r="NDE68" s="28"/>
      <c r="NDF68" s="28"/>
      <c r="NDG68" s="28"/>
      <c r="NDH68" s="28"/>
      <c r="NDI68" s="28"/>
      <c r="NDJ68" s="28"/>
      <c r="NDK68" s="28"/>
      <c r="NDL68" s="28"/>
      <c r="NDM68" s="28"/>
      <c r="NDN68" s="28"/>
      <c r="NDO68" s="28"/>
      <c r="NDP68" s="28"/>
      <c r="NDQ68" s="28"/>
      <c r="NDR68" s="28"/>
      <c r="NDS68" s="28"/>
      <c r="NDT68" s="28"/>
      <c r="NDU68" s="28"/>
      <c r="NDV68" s="28"/>
      <c r="NDW68" s="28"/>
      <c r="NDX68" s="28"/>
      <c r="NDY68" s="28"/>
      <c r="NDZ68" s="28"/>
      <c r="NEA68" s="28"/>
      <c r="NEB68" s="28"/>
      <c r="NEC68" s="28"/>
      <c r="NED68" s="28"/>
      <c r="NEE68" s="28"/>
      <c r="NEF68" s="28"/>
      <c r="NEG68" s="28"/>
      <c r="NEH68" s="28"/>
      <c r="NEI68" s="28"/>
      <c r="NEJ68" s="28"/>
      <c r="NEK68" s="28"/>
      <c r="NEL68" s="28"/>
      <c r="NEM68" s="28"/>
      <c r="NEN68" s="28"/>
      <c r="NEO68" s="28"/>
      <c r="NEP68" s="28"/>
      <c r="NEQ68" s="28"/>
      <c r="NER68" s="28"/>
      <c r="NES68" s="28"/>
      <c r="NET68" s="28"/>
      <c r="NEU68" s="28"/>
      <c r="NEV68" s="28"/>
      <c r="NEW68" s="28"/>
      <c r="NEX68" s="28"/>
      <c r="NEY68" s="28"/>
      <c r="NEZ68" s="28"/>
      <c r="NFA68" s="28"/>
      <c r="NFB68" s="28"/>
      <c r="NFC68" s="28"/>
      <c r="NFD68" s="28"/>
      <c r="NFE68" s="28"/>
      <c r="NFF68" s="28"/>
      <c r="NFG68" s="28"/>
      <c r="NFH68" s="28"/>
      <c r="NFI68" s="28"/>
      <c r="NFJ68" s="28"/>
      <c r="NFK68" s="28"/>
      <c r="NFL68" s="28"/>
      <c r="NFM68" s="28"/>
      <c r="NFN68" s="28"/>
      <c r="NFO68" s="28"/>
      <c r="NFP68" s="28"/>
      <c r="NFQ68" s="28"/>
      <c r="NFR68" s="28"/>
      <c r="NFS68" s="28"/>
      <c r="NFT68" s="28"/>
      <c r="NFU68" s="28"/>
      <c r="NFV68" s="28"/>
      <c r="NFW68" s="28"/>
      <c r="NFX68" s="28"/>
      <c r="NFY68" s="28"/>
      <c r="NFZ68" s="28"/>
      <c r="NGA68" s="28"/>
      <c r="NGB68" s="28"/>
      <c r="NGC68" s="28"/>
      <c r="NGD68" s="28"/>
      <c r="NGE68" s="28"/>
      <c r="NGF68" s="28"/>
      <c r="NGG68" s="28"/>
      <c r="NGH68" s="28"/>
      <c r="NGI68" s="28"/>
      <c r="NGJ68" s="28"/>
      <c r="NGK68" s="28"/>
      <c r="NGL68" s="28"/>
      <c r="NGM68" s="28"/>
      <c r="NGN68" s="28"/>
      <c r="NGO68" s="28"/>
      <c r="NGP68" s="28"/>
      <c r="NGQ68" s="28"/>
      <c r="NGR68" s="28"/>
      <c r="NGS68" s="28"/>
      <c r="NGT68" s="28"/>
      <c r="NGU68" s="28"/>
      <c r="NGV68" s="28"/>
      <c r="NGW68" s="28"/>
      <c r="NGX68" s="28"/>
      <c r="NGY68" s="28"/>
      <c r="NGZ68" s="28"/>
      <c r="NHA68" s="28"/>
      <c r="NHB68" s="28"/>
      <c r="NHC68" s="28"/>
      <c r="NHD68" s="28"/>
      <c r="NHE68" s="28"/>
      <c r="NHF68" s="28"/>
      <c r="NHG68" s="28"/>
      <c r="NHH68" s="28"/>
      <c r="NHI68" s="28"/>
      <c r="NHJ68" s="28"/>
      <c r="NHK68" s="28"/>
      <c r="NHL68" s="28"/>
      <c r="NHM68" s="28"/>
      <c r="NHN68" s="28"/>
      <c r="NHO68" s="28"/>
      <c r="NHP68" s="28"/>
      <c r="NHQ68" s="28"/>
      <c r="NHR68" s="28"/>
      <c r="NHS68" s="28"/>
      <c r="NHT68" s="28"/>
      <c r="NHU68" s="28"/>
      <c r="NHV68" s="28"/>
      <c r="NHW68" s="28"/>
      <c r="NHX68" s="28"/>
      <c r="NHY68" s="28"/>
      <c r="NHZ68" s="28"/>
      <c r="NIA68" s="28"/>
      <c r="NIB68" s="28"/>
      <c r="NIC68" s="28"/>
      <c r="NID68" s="28"/>
      <c r="NIE68" s="28"/>
      <c r="NIF68" s="28"/>
      <c r="NIG68" s="28"/>
      <c r="NIH68" s="28"/>
      <c r="NII68" s="28"/>
      <c r="NIJ68" s="28"/>
      <c r="NIK68" s="28"/>
      <c r="NIL68" s="28"/>
      <c r="NIM68" s="28"/>
      <c r="NIN68" s="28"/>
      <c r="NIO68" s="28"/>
      <c r="NIP68" s="28"/>
      <c r="NIQ68" s="28"/>
      <c r="NIR68" s="28"/>
      <c r="NIS68" s="28"/>
      <c r="NIT68" s="28"/>
      <c r="NIU68" s="28"/>
      <c r="NIV68" s="28"/>
      <c r="NIW68" s="28"/>
      <c r="NIX68" s="28"/>
      <c r="NIY68" s="28"/>
      <c r="NIZ68" s="28"/>
      <c r="NJA68" s="28"/>
      <c r="NJB68" s="28"/>
      <c r="NJC68" s="28"/>
      <c r="NJD68" s="28"/>
      <c r="NJE68" s="28"/>
      <c r="NJF68" s="28"/>
      <c r="NJG68" s="28"/>
      <c r="NJH68" s="28"/>
      <c r="NJI68" s="28"/>
      <c r="NJJ68" s="28"/>
      <c r="NJK68" s="28"/>
      <c r="NJL68" s="28"/>
      <c r="NJM68" s="28"/>
      <c r="NJN68" s="28"/>
      <c r="NJO68" s="28"/>
      <c r="NJP68" s="28"/>
      <c r="NJQ68" s="28"/>
      <c r="NJR68" s="28"/>
      <c r="NJS68" s="28"/>
      <c r="NJT68" s="28"/>
      <c r="NJU68" s="28"/>
      <c r="NJV68" s="28"/>
      <c r="NJW68" s="28"/>
      <c r="NJX68" s="28"/>
      <c r="NJY68" s="28"/>
      <c r="NJZ68" s="28"/>
      <c r="NKA68" s="28"/>
      <c r="NKB68" s="28"/>
      <c r="NKC68" s="28"/>
      <c r="NKD68" s="28"/>
      <c r="NKE68" s="28"/>
      <c r="NKF68" s="28"/>
      <c r="NKG68" s="28"/>
      <c r="NKH68" s="28"/>
      <c r="NKI68" s="28"/>
      <c r="NKJ68" s="28"/>
      <c r="NKK68" s="28"/>
      <c r="NKL68" s="28"/>
      <c r="NKM68" s="28"/>
      <c r="NKN68" s="28"/>
      <c r="NKO68" s="28"/>
      <c r="NKP68" s="28"/>
      <c r="NKQ68" s="28"/>
      <c r="NKR68" s="28"/>
      <c r="NKS68" s="28"/>
      <c r="NKT68" s="28"/>
      <c r="NKU68" s="28"/>
      <c r="NKV68" s="28"/>
      <c r="NKW68" s="28"/>
      <c r="NKX68" s="28"/>
      <c r="NKY68" s="28"/>
      <c r="NKZ68" s="28"/>
      <c r="NLA68" s="28"/>
      <c r="NLB68" s="28"/>
      <c r="NLC68" s="28"/>
      <c r="NLD68" s="28"/>
      <c r="NLE68" s="28"/>
      <c r="NLF68" s="28"/>
      <c r="NLG68" s="28"/>
      <c r="NLH68" s="28"/>
      <c r="NLI68" s="28"/>
      <c r="NLJ68" s="28"/>
      <c r="NLK68" s="28"/>
      <c r="NLL68" s="28"/>
      <c r="NLM68" s="28"/>
      <c r="NLN68" s="28"/>
      <c r="NLO68" s="28"/>
      <c r="NLP68" s="28"/>
      <c r="NLQ68" s="28"/>
      <c r="NLR68" s="28"/>
      <c r="NLS68" s="28"/>
      <c r="NLT68" s="28"/>
      <c r="NLU68" s="28"/>
      <c r="NLV68" s="28"/>
      <c r="NLW68" s="28"/>
      <c r="NLX68" s="28"/>
      <c r="NLY68" s="28"/>
      <c r="NLZ68" s="28"/>
      <c r="NMA68" s="28"/>
      <c r="NMB68" s="28"/>
      <c r="NMC68" s="28"/>
      <c r="NMD68" s="28"/>
      <c r="NME68" s="28"/>
      <c r="NMF68" s="28"/>
      <c r="NMG68" s="28"/>
      <c r="NMH68" s="28"/>
      <c r="NMI68" s="28"/>
      <c r="NMJ68" s="28"/>
      <c r="NMK68" s="28"/>
      <c r="NML68" s="28"/>
      <c r="NMM68" s="28"/>
      <c r="NMN68" s="28"/>
      <c r="NMO68" s="28"/>
      <c r="NMP68" s="28"/>
      <c r="NMQ68" s="28"/>
      <c r="NMR68" s="28"/>
      <c r="NMS68" s="28"/>
      <c r="NMT68" s="28"/>
      <c r="NMU68" s="28"/>
      <c r="NMV68" s="28"/>
      <c r="NMW68" s="28"/>
      <c r="NMX68" s="28"/>
      <c r="NMY68" s="28"/>
      <c r="NMZ68" s="28"/>
      <c r="NNA68" s="28"/>
      <c r="NNB68" s="28"/>
      <c r="NNC68" s="28"/>
      <c r="NND68" s="28"/>
      <c r="NNE68" s="28"/>
      <c r="NNF68" s="28"/>
      <c r="NNG68" s="28"/>
      <c r="NNH68" s="28"/>
      <c r="NNI68" s="28"/>
      <c r="NNJ68" s="28"/>
      <c r="NNK68" s="28"/>
      <c r="NNL68" s="28"/>
      <c r="NNM68" s="28"/>
      <c r="NNN68" s="28"/>
      <c r="NNO68" s="28"/>
      <c r="NNP68" s="28"/>
      <c r="NNQ68" s="28"/>
      <c r="NNR68" s="28"/>
      <c r="NNS68" s="28"/>
      <c r="NNT68" s="28"/>
      <c r="NNU68" s="28"/>
      <c r="NNV68" s="28"/>
      <c r="NNW68" s="28"/>
      <c r="NNX68" s="28"/>
      <c r="NNY68" s="28"/>
      <c r="NNZ68" s="28"/>
      <c r="NOA68" s="28"/>
      <c r="NOB68" s="28"/>
      <c r="NOC68" s="28"/>
      <c r="NOD68" s="28"/>
      <c r="NOE68" s="28"/>
      <c r="NOF68" s="28"/>
      <c r="NOG68" s="28"/>
      <c r="NOH68" s="28"/>
      <c r="NOI68" s="28"/>
      <c r="NOJ68" s="28"/>
      <c r="NOK68" s="28"/>
      <c r="NOL68" s="28"/>
      <c r="NOM68" s="28"/>
      <c r="NON68" s="28"/>
      <c r="NOO68" s="28"/>
      <c r="NOP68" s="28"/>
      <c r="NOQ68" s="28"/>
      <c r="NOR68" s="28"/>
      <c r="NOS68" s="28"/>
      <c r="NOT68" s="28"/>
      <c r="NOU68" s="28"/>
      <c r="NOV68" s="28"/>
      <c r="NOW68" s="28"/>
      <c r="NOX68" s="28"/>
      <c r="NOY68" s="28"/>
      <c r="NOZ68" s="28"/>
      <c r="NPA68" s="28"/>
      <c r="NPB68" s="28"/>
      <c r="NPC68" s="28"/>
      <c r="NPD68" s="28"/>
      <c r="NPE68" s="28"/>
      <c r="NPF68" s="28"/>
      <c r="NPG68" s="28"/>
      <c r="NPH68" s="28"/>
      <c r="NPI68" s="28"/>
      <c r="NPJ68" s="28"/>
      <c r="NPK68" s="28"/>
      <c r="NPL68" s="28"/>
      <c r="NPM68" s="28"/>
      <c r="NPN68" s="28"/>
      <c r="NPO68" s="28"/>
      <c r="NPP68" s="28"/>
      <c r="NPQ68" s="28"/>
      <c r="NPR68" s="28"/>
      <c r="NPS68" s="28"/>
      <c r="NPT68" s="28"/>
      <c r="NPU68" s="28"/>
      <c r="NPV68" s="28"/>
      <c r="NPW68" s="28"/>
      <c r="NPX68" s="28"/>
      <c r="NPY68" s="28"/>
      <c r="NPZ68" s="28"/>
      <c r="NQA68" s="28"/>
      <c r="NQB68" s="28"/>
      <c r="NQC68" s="28"/>
      <c r="NQD68" s="28"/>
      <c r="NQE68" s="28"/>
      <c r="NQF68" s="28"/>
      <c r="NQG68" s="28"/>
      <c r="NQH68" s="28"/>
      <c r="NQI68" s="28"/>
      <c r="NQJ68" s="28"/>
      <c r="NQK68" s="28"/>
      <c r="NQL68" s="28"/>
      <c r="NQM68" s="28"/>
      <c r="NQN68" s="28"/>
      <c r="NQO68" s="28"/>
      <c r="NQP68" s="28"/>
      <c r="NQQ68" s="28"/>
      <c r="NQR68" s="28"/>
      <c r="NQS68" s="28"/>
      <c r="NQT68" s="28"/>
      <c r="NQU68" s="28"/>
      <c r="NQV68" s="28"/>
      <c r="NQW68" s="28"/>
      <c r="NQX68" s="28"/>
      <c r="NQY68" s="28"/>
      <c r="NQZ68" s="28"/>
      <c r="NRA68" s="28"/>
      <c r="NRB68" s="28"/>
      <c r="NRC68" s="28"/>
      <c r="NRD68" s="28"/>
      <c r="NRE68" s="28"/>
      <c r="NRF68" s="28"/>
      <c r="NRG68" s="28"/>
      <c r="NRH68" s="28"/>
      <c r="NRI68" s="28"/>
      <c r="NRJ68" s="28"/>
      <c r="NRK68" s="28"/>
      <c r="NRL68" s="28"/>
      <c r="NRM68" s="28"/>
      <c r="NRN68" s="28"/>
      <c r="NRO68" s="28"/>
      <c r="NRP68" s="28"/>
      <c r="NRQ68" s="28"/>
      <c r="NRR68" s="28"/>
      <c r="NRS68" s="28"/>
      <c r="NRT68" s="28"/>
      <c r="NRU68" s="28"/>
      <c r="NRV68" s="28"/>
      <c r="NRW68" s="28"/>
      <c r="NRX68" s="28"/>
      <c r="NRY68" s="28"/>
      <c r="NRZ68" s="28"/>
      <c r="NSA68" s="28"/>
      <c r="NSB68" s="28"/>
      <c r="NSC68" s="28"/>
      <c r="NSD68" s="28"/>
      <c r="NSE68" s="28"/>
      <c r="NSF68" s="28"/>
      <c r="NSG68" s="28"/>
      <c r="NSH68" s="28"/>
      <c r="NSI68" s="28"/>
      <c r="NSJ68" s="28"/>
      <c r="NSK68" s="28"/>
      <c r="NSL68" s="28"/>
      <c r="NSM68" s="28"/>
      <c r="NSN68" s="28"/>
      <c r="NSO68" s="28"/>
      <c r="NSP68" s="28"/>
      <c r="NSQ68" s="28"/>
      <c r="NSR68" s="28"/>
      <c r="NSS68" s="28"/>
      <c r="NST68" s="28"/>
      <c r="NSU68" s="28"/>
      <c r="NSV68" s="28"/>
      <c r="NSW68" s="28"/>
      <c r="NSX68" s="28"/>
      <c r="NSY68" s="28"/>
      <c r="NSZ68" s="28"/>
      <c r="NTA68" s="28"/>
      <c r="NTB68" s="28"/>
      <c r="NTC68" s="28"/>
      <c r="NTD68" s="28"/>
      <c r="NTE68" s="28"/>
      <c r="NTF68" s="28"/>
      <c r="NTG68" s="28"/>
      <c r="NTH68" s="28"/>
      <c r="NTI68" s="28"/>
      <c r="NTJ68" s="28"/>
      <c r="NTK68" s="28"/>
      <c r="NTL68" s="28"/>
      <c r="NTM68" s="28"/>
      <c r="NTN68" s="28"/>
      <c r="NTO68" s="28"/>
      <c r="NTP68" s="28"/>
      <c r="NTQ68" s="28"/>
      <c r="NTR68" s="28"/>
      <c r="NTS68" s="28"/>
      <c r="NTT68" s="28"/>
      <c r="NTU68" s="28"/>
      <c r="NTV68" s="28"/>
      <c r="NTW68" s="28"/>
      <c r="NTX68" s="28"/>
      <c r="NTY68" s="28"/>
      <c r="NTZ68" s="28"/>
      <c r="NUA68" s="28"/>
      <c r="NUB68" s="28"/>
      <c r="NUC68" s="28"/>
      <c r="NUD68" s="28"/>
      <c r="NUE68" s="28"/>
      <c r="NUF68" s="28"/>
      <c r="NUG68" s="28"/>
      <c r="NUH68" s="28"/>
      <c r="NUI68" s="28"/>
      <c r="NUJ68" s="28"/>
      <c r="NUK68" s="28"/>
      <c r="NUL68" s="28"/>
      <c r="NUM68" s="28"/>
      <c r="NUN68" s="28"/>
      <c r="NUO68" s="28"/>
      <c r="NUP68" s="28"/>
      <c r="NUQ68" s="28"/>
      <c r="NUR68" s="28"/>
      <c r="NUS68" s="28"/>
      <c r="NUT68" s="28"/>
      <c r="NUU68" s="28"/>
      <c r="NUV68" s="28"/>
      <c r="NUW68" s="28"/>
      <c r="NUX68" s="28"/>
      <c r="NUY68" s="28"/>
      <c r="NUZ68" s="28"/>
      <c r="NVA68" s="28"/>
      <c r="NVB68" s="28"/>
      <c r="NVC68" s="28"/>
      <c r="NVD68" s="28"/>
      <c r="NVE68" s="28"/>
      <c r="NVF68" s="28"/>
      <c r="NVG68" s="28"/>
      <c r="NVH68" s="28"/>
      <c r="NVI68" s="28"/>
      <c r="NVJ68" s="28"/>
      <c r="NVK68" s="28"/>
      <c r="NVL68" s="28"/>
      <c r="NVM68" s="28"/>
      <c r="NVN68" s="28"/>
      <c r="NVO68" s="28"/>
      <c r="NVP68" s="28"/>
      <c r="NVQ68" s="28"/>
      <c r="NVR68" s="28"/>
      <c r="NVS68" s="28"/>
      <c r="NVT68" s="28"/>
      <c r="NVU68" s="28"/>
      <c r="NVV68" s="28"/>
      <c r="NVW68" s="28"/>
      <c r="NVX68" s="28"/>
      <c r="NVY68" s="28"/>
      <c r="NVZ68" s="28"/>
      <c r="NWA68" s="28"/>
      <c r="NWB68" s="28"/>
      <c r="NWC68" s="28"/>
      <c r="NWD68" s="28"/>
      <c r="NWE68" s="28"/>
      <c r="NWF68" s="28"/>
      <c r="NWG68" s="28"/>
      <c r="NWH68" s="28"/>
      <c r="NWI68" s="28"/>
      <c r="NWJ68" s="28"/>
      <c r="NWK68" s="28"/>
      <c r="NWL68" s="28"/>
      <c r="NWM68" s="28"/>
      <c r="NWN68" s="28"/>
      <c r="NWO68" s="28"/>
      <c r="NWP68" s="28"/>
      <c r="NWQ68" s="28"/>
      <c r="NWR68" s="28"/>
      <c r="NWS68" s="28"/>
      <c r="NWT68" s="28"/>
      <c r="NWU68" s="28"/>
      <c r="NWV68" s="28"/>
      <c r="NWW68" s="28"/>
      <c r="NWX68" s="28"/>
      <c r="NWY68" s="28"/>
      <c r="NWZ68" s="28"/>
      <c r="NXA68" s="28"/>
      <c r="NXB68" s="28"/>
      <c r="NXC68" s="28"/>
      <c r="NXD68" s="28"/>
      <c r="NXE68" s="28"/>
      <c r="NXF68" s="28"/>
      <c r="NXG68" s="28"/>
      <c r="NXH68" s="28"/>
      <c r="NXI68" s="28"/>
      <c r="NXJ68" s="28"/>
      <c r="NXK68" s="28"/>
      <c r="NXL68" s="28"/>
      <c r="NXM68" s="28"/>
      <c r="NXN68" s="28"/>
      <c r="NXO68" s="28"/>
      <c r="NXP68" s="28"/>
      <c r="NXQ68" s="28"/>
      <c r="NXR68" s="28"/>
      <c r="NXS68" s="28"/>
      <c r="NXT68" s="28"/>
      <c r="NXU68" s="28"/>
      <c r="NXV68" s="28"/>
      <c r="NXW68" s="28"/>
      <c r="NXX68" s="28"/>
      <c r="NXY68" s="28"/>
      <c r="NXZ68" s="28"/>
      <c r="NYA68" s="28"/>
      <c r="NYB68" s="28"/>
      <c r="NYC68" s="28"/>
      <c r="NYD68" s="28"/>
      <c r="NYE68" s="28"/>
      <c r="NYF68" s="28"/>
      <c r="NYG68" s="28"/>
      <c r="NYH68" s="28"/>
      <c r="NYI68" s="28"/>
      <c r="NYJ68" s="28"/>
      <c r="NYK68" s="28"/>
      <c r="NYL68" s="28"/>
      <c r="NYM68" s="28"/>
      <c r="NYN68" s="28"/>
      <c r="NYO68" s="28"/>
      <c r="NYP68" s="28"/>
      <c r="NYQ68" s="28"/>
      <c r="NYR68" s="28"/>
      <c r="NYS68" s="28"/>
      <c r="NYT68" s="28"/>
      <c r="NYU68" s="28"/>
      <c r="NYV68" s="28"/>
      <c r="NYW68" s="28"/>
      <c r="NYX68" s="28"/>
      <c r="NYY68" s="28"/>
      <c r="NYZ68" s="28"/>
      <c r="NZA68" s="28"/>
      <c r="NZB68" s="28"/>
      <c r="NZC68" s="28"/>
      <c r="NZD68" s="28"/>
      <c r="NZE68" s="28"/>
      <c r="NZF68" s="28"/>
      <c r="NZG68" s="28"/>
      <c r="NZH68" s="28"/>
      <c r="NZI68" s="28"/>
      <c r="NZJ68" s="28"/>
      <c r="NZK68" s="28"/>
      <c r="NZL68" s="28"/>
      <c r="NZM68" s="28"/>
      <c r="NZN68" s="28"/>
      <c r="NZO68" s="28"/>
      <c r="NZP68" s="28"/>
      <c r="NZQ68" s="28"/>
      <c r="NZR68" s="28"/>
      <c r="NZS68" s="28"/>
      <c r="NZT68" s="28"/>
      <c r="NZU68" s="28"/>
      <c r="NZV68" s="28"/>
      <c r="NZW68" s="28"/>
      <c r="NZX68" s="28"/>
      <c r="NZY68" s="28"/>
      <c r="NZZ68" s="28"/>
      <c r="OAA68" s="28"/>
      <c r="OAB68" s="28"/>
      <c r="OAC68" s="28"/>
      <c r="OAD68" s="28"/>
      <c r="OAE68" s="28"/>
      <c r="OAF68" s="28"/>
      <c r="OAG68" s="28"/>
      <c r="OAH68" s="28"/>
      <c r="OAI68" s="28"/>
      <c r="OAJ68" s="28"/>
      <c r="OAK68" s="28"/>
      <c r="OAL68" s="28"/>
      <c r="OAM68" s="28"/>
      <c r="OAN68" s="28"/>
      <c r="OAO68" s="28"/>
      <c r="OAP68" s="28"/>
      <c r="OAQ68" s="28"/>
      <c r="OAR68" s="28"/>
      <c r="OAS68" s="28"/>
      <c r="OAT68" s="28"/>
      <c r="OAU68" s="28"/>
      <c r="OAV68" s="28"/>
      <c r="OAW68" s="28"/>
      <c r="OAX68" s="28"/>
      <c r="OAY68" s="28"/>
      <c r="OAZ68" s="28"/>
      <c r="OBA68" s="28"/>
      <c r="OBB68" s="28"/>
      <c r="OBC68" s="28"/>
      <c r="OBD68" s="28"/>
      <c r="OBE68" s="28"/>
      <c r="OBF68" s="28"/>
      <c r="OBG68" s="28"/>
      <c r="OBH68" s="28"/>
      <c r="OBI68" s="28"/>
      <c r="OBJ68" s="28"/>
      <c r="OBK68" s="28"/>
      <c r="OBL68" s="28"/>
      <c r="OBM68" s="28"/>
      <c r="OBN68" s="28"/>
      <c r="OBO68" s="28"/>
      <c r="OBP68" s="28"/>
      <c r="OBQ68" s="28"/>
      <c r="OBR68" s="28"/>
      <c r="OBS68" s="28"/>
      <c r="OBT68" s="28"/>
      <c r="OBU68" s="28"/>
      <c r="OBV68" s="28"/>
      <c r="OBW68" s="28"/>
      <c r="OBX68" s="28"/>
      <c r="OBY68" s="28"/>
      <c r="OBZ68" s="28"/>
      <c r="OCA68" s="28"/>
      <c r="OCB68" s="28"/>
      <c r="OCC68" s="28"/>
      <c r="OCD68" s="28"/>
      <c r="OCE68" s="28"/>
      <c r="OCF68" s="28"/>
      <c r="OCG68" s="28"/>
      <c r="OCH68" s="28"/>
      <c r="OCI68" s="28"/>
      <c r="OCJ68" s="28"/>
      <c r="OCK68" s="28"/>
      <c r="OCL68" s="28"/>
      <c r="OCM68" s="28"/>
      <c r="OCN68" s="28"/>
      <c r="OCO68" s="28"/>
      <c r="OCP68" s="28"/>
      <c r="OCQ68" s="28"/>
      <c r="OCR68" s="28"/>
      <c r="OCS68" s="28"/>
      <c r="OCT68" s="28"/>
      <c r="OCU68" s="28"/>
      <c r="OCV68" s="28"/>
      <c r="OCW68" s="28"/>
      <c r="OCX68" s="28"/>
      <c r="OCY68" s="28"/>
      <c r="OCZ68" s="28"/>
      <c r="ODA68" s="28"/>
      <c r="ODB68" s="28"/>
      <c r="ODC68" s="28"/>
      <c r="ODD68" s="28"/>
      <c r="ODE68" s="28"/>
      <c r="ODF68" s="28"/>
      <c r="ODG68" s="28"/>
      <c r="ODH68" s="28"/>
      <c r="ODI68" s="28"/>
      <c r="ODJ68" s="28"/>
      <c r="ODK68" s="28"/>
      <c r="ODL68" s="28"/>
      <c r="ODM68" s="28"/>
      <c r="ODN68" s="28"/>
      <c r="ODO68" s="28"/>
      <c r="ODP68" s="28"/>
      <c r="ODQ68" s="28"/>
      <c r="ODR68" s="28"/>
      <c r="ODS68" s="28"/>
      <c r="ODT68" s="28"/>
      <c r="ODU68" s="28"/>
      <c r="ODV68" s="28"/>
      <c r="ODW68" s="28"/>
      <c r="ODX68" s="28"/>
      <c r="ODY68" s="28"/>
      <c r="ODZ68" s="28"/>
      <c r="OEA68" s="28"/>
      <c r="OEB68" s="28"/>
      <c r="OEC68" s="28"/>
      <c r="OED68" s="28"/>
      <c r="OEE68" s="28"/>
      <c r="OEF68" s="28"/>
      <c r="OEG68" s="28"/>
      <c r="OEH68" s="28"/>
      <c r="OEI68" s="28"/>
      <c r="OEJ68" s="28"/>
      <c r="OEK68" s="28"/>
      <c r="OEL68" s="28"/>
      <c r="OEM68" s="28"/>
      <c r="OEN68" s="28"/>
      <c r="OEO68" s="28"/>
      <c r="OEP68" s="28"/>
      <c r="OEQ68" s="28"/>
      <c r="OER68" s="28"/>
      <c r="OES68" s="28"/>
      <c r="OET68" s="28"/>
      <c r="OEU68" s="28"/>
      <c r="OEV68" s="28"/>
      <c r="OEW68" s="28"/>
      <c r="OEX68" s="28"/>
      <c r="OEY68" s="28"/>
      <c r="OEZ68" s="28"/>
      <c r="OFA68" s="28"/>
      <c r="OFB68" s="28"/>
      <c r="OFC68" s="28"/>
      <c r="OFD68" s="28"/>
      <c r="OFE68" s="28"/>
      <c r="OFF68" s="28"/>
      <c r="OFG68" s="28"/>
      <c r="OFH68" s="28"/>
      <c r="OFI68" s="28"/>
      <c r="OFJ68" s="28"/>
      <c r="OFK68" s="28"/>
      <c r="OFL68" s="28"/>
      <c r="OFM68" s="28"/>
      <c r="OFN68" s="28"/>
      <c r="OFO68" s="28"/>
      <c r="OFP68" s="28"/>
      <c r="OFQ68" s="28"/>
      <c r="OFR68" s="28"/>
      <c r="OFS68" s="28"/>
      <c r="OFT68" s="28"/>
      <c r="OFU68" s="28"/>
      <c r="OFV68" s="28"/>
      <c r="OFW68" s="28"/>
      <c r="OFX68" s="28"/>
      <c r="OFY68" s="28"/>
      <c r="OFZ68" s="28"/>
      <c r="OGA68" s="28"/>
      <c r="OGB68" s="28"/>
      <c r="OGC68" s="28"/>
      <c r="OGD68" s="28"/>
      <c r="OGE68" s="28"/>
      <c r="OGF68" s="28"/>
      <c r="OGG68" s="28"/>
      <c r="OGH68" s="28"/>
      <c r="OGI68" s="28"/>
      <c r="OGJ68" s="28"/>
      <c r="OGK68" s="28"/>
      <c r="OGL68" s="28"/>
      <c r="OGM68" s="28"/>
      <c r="OGN68" s="28"/>
      <c r="OGO68" s="28"/>
      <c r="OGP68" s="28"/>
      <c r="OGQ68" s="28"/>
      <c r="OGR68" s="28"/>
      <c r="OGS68" s="28"/>
      <c r="OGT68" s="28"/>
      <c r="OGU68" s="28"/>
      <c r="OGV68" s="28"/>
      <c r="OGW68" s="28"/>
      <c r="OGX68" s="28"/>
      <c r="OGY68" s="28"/>
      <c r="OGZ68" s="28"/>
      <c r="OHA68" s="28"/>
      <c r="OHB68" s="28"/>
      <c r="OHC68" s="28"/>
      <c r="OHD68" s="28"/>
      <c r="OHE68" s="28"/>
      <c r="OHF68" s="28"/>
      <c r="OHG68" s="28"/>
      <c r="OHH68" s="28"/>
      <c r="OHI68" s="28"/>
      <c r="OHJ68" s="28"/>
      <c r="OHK68" s="28"/>
      <c r="OHL68" s="28"/>
      <c r="OHM68" s="28"/>
      <c r="OHN68" s="28"/>
      <c r="OHO68" s="28"/>
      <c r="OHP68" s="28"/>
      <c r="OHQ68" s="28"/>
      <c r="OHR68" s="28"/>
      <c r="OHS68" s="28"/>
      <c r="OHT68" s="28"/>
      <c r="OHU68" s="28"/>
      <c r="OHV68" s="28"/>
      <c r="OHW68" s="28"/>
      <c r="OHX68" s="28"/>
      <c r="OHY68" s="28"/>
      <c r="OHZ68" s="28"/>
      <c r="OIA68" s="28"/>
      <c r="OIB68" s="28"/>
      <c r="OIC68" s="28"/>
      <c r="OID68" s="28"/>
      <c r="OIE68" s="28"/>
      <c r="OIF68" s="28"/>
      <c r="OIG68" s="28"/>
      <c r="OIH68" s="28"/>
      <c r="OII68" s="28"/>
      <c r="OIJ68" s="28"/>
      <c r="OIK68" s="28"/>
      <c r="OIL68" s="28"/>
      <c r="OIM68" s="28"/>
      <c r="OIN68" s="28"/>
      <c r="OIO68" s="28"/>
      <c r="OIP68" s="28"/>
      <c r="OIQ68" s="28"/>
      <c r="OIR68" s="28"/>
      <c r="OIS68" s="28"/>
      <c r="OIT68" s="28"/>
      <c r="OIU68" s="28"/>
      <c r="OIV68" s="28"/>
      <c r="OIW68" s="28"/>
      <c r="OIX68" s="28"/>
      <c r="OIY68" s="28"/>
      <c r="OIZ68" s="28"/>
      <c r="OJA68" s="28"/>
      <c r="OJB68" s="28"/>
      <c r="OJC68" s="28"/>
      <c r="OJD68" s="28"/>
      <c r="OJE68" s="28"/>
      <c r="OJF68" s="28"/>
      <c r="OJG68" s="28"/>
      <c r="OJH68" s="28"/>
      <c r="OJI68" s="28"/>
      <c r="OJJ68" s="28"/>
      <c r="OJK68" s="28"/>
      <c r="OJL68" s="28"/>
      <c r="OJM68" s="28"/>
      <c r="OJN68" s="28"/>
      <c r="OJO68" s="28"/>
      <c r="OJP68" s="28"/>
      <c r="OJQ68" s="28"/>
      <c r="OJR68" s="28"/>
      <c r="OJS68" s="28"/>
      <c r="OJT68" s="28"/>
      <c r="OJU68" s="28"/>
      <c r="OJV68" s="28"/>
      <c r="OJW68" s="28"/>
      <c r="OJX68" s="28"/>
      <c r="OJY68" s="28"/>
      <c r="OJZ68" s="28"/>
      <c r="OKA68" s="28"/>
      <c r="OKB68" s="28"/>
      <c r="OKC68" s="28"/>
      <c r="OKD68" s="28"/>
      <c r="OKE68" s="28"/>
      <c r="OKF68" s="28"/>
      <c r="OKG68" s="28"/>
      <c r="OKH68" s="28"/>
      <c r="OKI68" s="28"/>
      <c r="OKJ68" s="28"/>
      <c r="OKK68" s="28"/>
      <c r="OKL68" s="28"/>
      <c r="OKM68" s="28"/>
      <c r="OKN68" s="28"/>
      <c r="OKO68" s="28"/>
      <c r="OKP68" s="28"/>
      <c r="OKQ68" s="28"/>
      <c r="OKR68" s="28"/>
      <c r="OKS68" s="28"/>
      <c r="OKT68" s="28"/>
      <c r="OKU68" s="28"/>
      <c r="OKV68" s="28"/>
      <c r="OKW68" s="28"/>
      <c r="OKX68" s="28"/>
      <c r="OKY68" s="28"/>
      <c r="OKZ68" s="28"/>
      <c r="OLA68" s="28"/>
      <c r="OLB68" s="28"/>
      <c r="OLC68" s="28"/>
      <c r="OLD68" s="28"/>
      <c r="OLE68" s="28"/>
      <c r="OLF68" s="28"/>
      <c r="OLG68" s="28"/>
      <c r="OLH68" s="28"/>
      <c r="OLI68" s="28"/>
      <c r="OLJ68" s="28"/>
      <c r="OLK68" s="28"/>
      <c r="OLL68" s="28"/>
      <c r="OLM68" s="28"/>
      <c r="OLN68" s="28"/>
      <c r="OLO68" s="28"/>
      <c r="OLP68" s="28"/>
      <c r="OLQ68" s="28"/>
      <c r="OLR68" s="28"/>
      <c r="OLS68" s="28"/>
      <c r="OLT68" s="28"/>
      <c r="OLU68" s="28"/>
      <c r="OLV68" s="28"/>
      <c r="OLW68" s="28"/>
      <c r="OLX68" s="28"/>
      <c r="OLY68" s="28"/>
      <c r="OLZ68" s="28"/>
      <c r="OMA68" s="28"/>
      <c r="OMB68" s="28"/>
      <c r="OMC68" s="28"/>
      <c r="OMD68" s="28"/>
      <c r="OME68" s="28"/>
      <c r="OMF68" s="28"/>
      <c r="OMG68" s="28"/>
      <c r="OMH68" s="28"/>
      <c r="OMI68" s="28"/>
      <c r="OMJ68" s="28"/>
      <c r="OMK68" s="28"/>
      <c r="OML68" s="28"/>
      <c r="OMM68" s="28"/>
      <c r="OMN68" s="28"/>
      <c r="OMO68" s="28"/>
      <c r="OMP68" s="28"/>
      <c r="OMQ68" s="28"/>
      <c r="OMR68" s="28"/>
      <c r="OMS68" s="28"/>
      <c r="OMT68" s="28"/>
      <c r="OMU68" s="28"/>
      <c r="OMV68" s="28"/>
      <c r="OMW68" s="28"/>
      <c r="OMX68" s="28"/>
      <c r="OMY68" s="28"/>
      <c r="OMZ68" s="28"/>
      <c r="ONA68" s="28"/>
      <c r="ONB68" s="28"/>
      <c r="ONC68" s="28"/>
      <c r="OND68" s="28"/>
      <c r="ONE68" s="28"/>
      <c r="ONF68" s="28"/>
      <c r="ONG68" s="28"/>
      <c r="ONH68" s="28"/>
      <c r="ONI68" s="28"/>
      <c r="ONJ68" s="28"/>
      <c r="ONK68" s="28"/>
      <c r="ONL68" s="28"/>
      <c r="ONM68" s="28"/>
      <c r="ONN68" s="28"/>
      <c r="ONO68" s="28"/>
      <c r="ONP68" s="28"/>
      <c r="ONQ68" s="28"/>
      <c r="ONR68" s="28"/>
      <c r="ONS68" s="28"/>
      <c r="ONT68" s="28"/>
      <c r="ONU68" s="28"/>
      <c r="ONV68" s="28"/>
      <c r="ONW68" s="28"/>
      <c r="ONX68" s="28"/>
      <c r="ONY68" s="28"/>
      <c r="ONZ68" s="28"/>
      <c r="OOA68" s="28"/>
      <c r="OOB68" s="28"/>
      <c r="OOC68" s="28"/>
      <c r="OOD68" s="28"/>
      <c r="OOE68" s="28"/>
      <c r="OOF68" s="28"/>
      <c r="OOG68" s="28"/>
      <c r="OOH68" s="28"/>
      <c r="OOI68" s="28"/>
      <c r="OOJ68" s="28"/>
      <c r="OOK68" s="28"/>
      <c r="OOL68" s="28"/>
      <c r="OOM68" s="28"/>
      <c r="OON68" s="28"/>
      <c r="OOO68" s="28"/>
      <c r="OOP68" s="28"/>
      <c r="OOQ68" s="28"/>
      <c r="OOR68" s="28"/>
      <c r="OOS68" s="28"/>
      <c r="OOT68" s="28"/>
      <c r="OOU68" s="28"/>
      <c r="OOV68" s="28"/>
      <c r="OOW68" s="28"/>
      <c r="OOX68" s="28"/>
      <c r="OOY68" s="28"/>
      <c r="OOZ68" s="28"/>
      <c r="OPA68" s="28"/>
      <c r="OPB68" s="28"/>
      <c r="OPC68" s="28"/>
      <c r="OPD68" s="28"/>
      <c r="OPE68" s="28"/>
      <c r="OPF68" s="28"/>
      <c r="OPG68" s="28"/>
      <c r="OPH68" s="28"/>
      <c r="OPI68" s="28"/>
      <c r="OPJ68" s="28"/>
      <c r="OPK68" s="28"/>
      <c r="OPL68" s="28"/>
      <c r="OPM68" s="28"/>
      <c r="OPN68" s="28"/>
      <c r="OPO68" s="28"/>
      <c r="OPP68" s="28"/>
      <c r="OPQ68" s="28"/>
      <c r="OPR68" s="28"/>
      <c r="OPS68" s="28"/>
      <c r="OPT68" s="28"/>
      <c r="OPU68" s="28"/>
      <c r="OPV68" s="28"/>
      <c r="OPW68" s="28"/>
      <c r="OPX68" s="28"/>
      <c r="OPY68" s="28"/>
      <c r="OPZ68" s="28"/>
      <c r="OQA68" s="28"/>
      <c r="OQB68" s="28"/>
      <c r="OQC68" s="28"/>
      <c r="OQD68" s="28"/>
      <c r="OQE68" s="28"/>
      <c r="OQF68" s="28"/>
      <c r="OQG68" s="28"/>
      <c r="OQH68" s="28"/>
      <c r="OQI68" s="28"/>
      <c r="OQJ68" s="28"/>
      <c r="OQK68" s="28"/>
      <c r="OQL68" s="28"/>
      <c r="OQM68" s="28"/>
      <c r="OQN68" s="28"/>
      <c r="OQO68" s="28"/>
      <c r="OQP68" s="28"/>
      <c r="OQQ68" s="28"/>
      <c r="OQR68" s="28"/>
      <c r="OQS68" s="28"/>
      <c r="OQT68" s="28"/>
      <c r="OQU68" s="28"/>
      <c r="OQV68" s="28"/>
      <c r="OQW68" s="28"/>
      <c r="OQX68" s="28"/>
      <c r="OQY68" s="28"/>
      <c r="OQZ68" s="28"/>
      <c r="ORA68" s="28"/>
      <c r="ORB68" s="28"/>
      <c r="ORC68" s="28"/>
      <c r="ORD68" s="28"/>
      <c r="ORE68" s="28"/>
      <c r="ORF68" s="28"/>
      <c r="ORG68" s="28"/>
      <c r="ORH68" s="28"/>
      <c r="ORI68" s="28"/>
      <c r="ORJ68" s="28"/>
      <c r="ORK68" s="28"/>
      <c r="ORL68" s="28"/>
      <c r="ORM68" s="28"/>
      <c r="ORN68" s="28"/>
      <c r="ORO68" s="28"/>
      <c r="ORP68" s="28"/>
      <c r="ORQ68" s="28"/>
      <c r="ORR68" s="28"/>
      <c r="ORS68" s="28"/>
      <c r="ORT68" s="28"/>
      <c r="ORU68" s="28"/>
      <c r="ORV68" s="28"/>
      <c r="ORW68" s="28"/>
      <c r="ORX68" s="28"/>
      <c r="ORY68" s="28"/>
      <c r="ORZ68" s="28"/>
      <c r="OSA68" s="28"/>
      <c r="OSB68" s="28"/>
      <c r="OSC68" s="28"/>
      <c r="OSD68" s="28"/>
      <c r="OSE68" s="28"/>
      <c r="OSF68" s="28"/>
      <c r="OSG68" s="28"/>
      <c r="OSH68" s="28"/>
      <c r="OSI68" s="28"/>
      <c r="OSJ68" s="28"/>
      <c r="OSK68" s="28"/>
      <c r="OSL68" s="28"/>
      <c r="OSM68" s="28"/>
      <c r="OSN68" s="28"/>
      <c r="OSO68" s="28"/>
      <c r="OSP68" s="28"/>
      <c r="OSQ68" s="28"/>
      <c r="OSR68" s="28"/>
      <c r="OSS68" s="28"/>
      <c r="OST68" s="28"/>
      <c r="OSU68" s="28"/>
      <c r="OSV68" s="28"/>
      <c r="OSW68" s="28"/>
      <c r="OSX68" s="28"/>
      <c r="OSY68" s="28"/>
      <c r="OSZ68" s="28"/>
      <c r="OTA68" s="28"/>
      <c r="OTB68" s="28"/>
      <c r="OTC68" s="28"/>
      <c r="OTD68" s="28"/>
      <c r="OTE68" s="28"/>
      <c r="OTF68" s="28"/>
      <c r="OTG68" s="28"/>
      <c r="OTH68" s="28"/>
      <c r="OTI68" s="28"/>
      <c r="OTJ68" s="28"/>
      <c r="OTK68" s="28"/>
      <c r="OTL68" s="28"/>
      <c r="OTM68" s="28"/>
      <c r="OTN68" s="28"/>
      <c r="OTO68" s="28"/>
      <c r="OTP68" s="28"/>
      <c r="OTQ68" s="28"/>
      <c r="OTR68" s="28"/>
      <c r="OTS68" s="28"/>
      <c r="OTT68" s="28"/>
      <c r="OTU68" s="28"/>
      <c r="OTV68" s="28"/>
      <c r="OTW68" s="28"/>
      <c r="OTX68" s="28"/>
      <c r="OTY68" s="28"/>
      <c r="OTZ68" s="28"/>
      <c r="OUA68" s="28"/>
      <c r="OUB68" s="28"/>
      <c r="OUC68" s="28"/>
      <c r="OUD68" s="28"/>
      <c r="OUE68" s="28"/>
      <c r="OUF68" s="28"/>
      <c r="OUG68" s="28"/>
      <c r="OUH68" s="28"/>
      <c r="OUI68" s="28"/>
      <c r="OUJ68" s="28"/>
      <c r="OUK68" s="28"/>
      <c r="OUL68" s="28"/>
      <c r="OUM68" s="28"/>
      <c r="OUN68" s="28"/>
      <c r="OUO68" s="28"/>
      <c r="OUP68" s="28"/>
      <c r="OUQ68" s="28"/>
      <c r="OUR68" s="28"/>
      <c r="OUS68" s="28"/>
      <c r="OUT68" s="28"/>
      <c r="OUU68" s="28"/>
      <c r="OUV68" s="28"/>
      <c r="OUW68" s="28"/>
      <c r="OUX68" s="28"/>
      <c r="OUY68" s="28"/>
      <c r="OUZ68" s="28"/>
      <c r="OVA68" s="28"/>
      <c r="OVB68" s="28"/>
      <c r="OVC68" s="28"/>
      <c r="OVD68" s="28"/>
      <c r="OVE68" s="28"/>
      <c r="OVF68" s="28"/>
      <c r="OVG68" s="28"/>
      <c r="OVH68" s="28"/>
      <c r="OVI68" s="28"/>
      <c r="OVJ68" s="28"/>
      <c r="OVK68" s="28"/>
      <c r="OVL68" s="28"/>
      <c r="OVM68" s="28"/>
      <c r="OVN68" s="28"/>
      <c r="OVO68" s="28"/>
      <c r="OVP68" s="28"/>
      <c r="OVQ68" s="28"/>
      <c r="OVR68" s="28"/>
      <c r="OVS68" s="28"/>
      <c r="OVT68" s="28"/>
      <c r="OVU68" s="28"/>
      <c r="OVV68" s="28"/>
      <c r="OVW68" s="28"/>
      <c r="OVX68" s="28"/>
      <c r="OVY68" s="28"/>
      <c r="OVZ68" s="28"/>
      <c r="OWA68" s="28"/>
      <c r="OWB68" s="28"/>
      <c r="OWC68" s="28"/>
      <c r="OWD68" s="28"/>
      <c r="OWE68" s="28"/>
      <c r="OWF68" s="28"/>
      <c r="OWG68" s="28"/>
      <c r="OWH68" s="28"/>
      <c r="OWI68" s="28"/>
      <c r="OWJ68" s="28"/>
      <c r="OWK68" s="28"/>
      <c r="OWL68" s="28"/>
      <c r="OWM68" s="28"/>
      <c r="OWN68" s="28"/>
      <c r="OWO68" s="28"/>
      <c r="OWP68" s="28"/>
      <c r="OWQ68" s="28"/>
      <c r="OWR68" s="28"/>
      <c r="OWS68" s="28"/>
      <c r="OWT68" s="28"/>
      <c r="OWU68" s="28"/>
      <c r="OWV68" s="28"/>
      <c r="OWW68" s="28"/>
      <c r="OWX68" s="28"/>
      <c r="OWY68" s="28"/>
      <c r="OWZ68" s="28"/>
      <c r="OXA68" s="28"/>
      <c r="OXB68" s="28"/>
      <c r="OXC68" s="28"/>
      <c r="OXD68" s="28"/>
      <c r="OXE68" s="28"/>
      <c r="OXF68" s="28"/>
      <c r="OXG68" s="28"/>
      <c r="OXH68" s="28"/>
      <c r="OXI68" s="28"/>
      <c r="OXJ68" s="28"/>
      <c r="OXK68" s="28"/>
      <c r="OXL68" s="28"/>
      <c r="OXM68" s="28"/>
      <c r="OXN68" s="28"/>
      <c r="OXO68" s="28"/>
      <c r="OXP68" s="28"/>
      <c r="OXQ68" s="28"/>
      <c r="OXR68" s="28"/>
      <c r="OXS68" s="28"/>
      <c r="OXT68" s="28"/>
      <c r="OXU68" s="28"/>
      <c r="OXV68" s="28"/>
      <c r="OXW68" s="28"/>
      <c r="OXX68" s="28"/>
      <c r="OXY68" s="28"/>
      <c r="OXZ68" s="28"/>
      <c r="OYA68" s="28"/>
      <c r="OYB68" s="28"/>
      <c r="OYC68" s="28"/>
      <c r="OYD68" s="28"/>
      <c r="OYE68" s="28"/>
      <c r="OYF68" s="28"/>
      <c r="OYG68" s="28"/>
      <c r="OYH68" s="28"/>
      <c r="OYI68" s="28"/>
      <c r="OYJ68" s="28"/>
      <c r="OYK68" s="28"/>
      <c r="OYL68" s="28"/>
      <c r="OYM68" s="28"/>
      <c r="OYN68" s="28"/>
      <c r="OYO68" s="28"/>
      <c r="OYP68" s="28"/>
      <c r="OYQ68" s="28"/>
      <c r="OYR68" s="28"/>
      <c r="OYS68" s="28"/>
      <c r="OYT68" s="28"/>
      <c r="OYU68" s="28"/>
      <c r="OYV68" s="28"/>
      <c r="OYW68" s="28"/>
      <c r="OYX68" s="28"/>
      <c r="OYY68" s="28"/>
      <c r="OYZ68" s="28"/>
      <c r="OZA68" s="28"/>
      <c r="OZB68" s="28"/>
      <c r="OZC68" s="28"/>
      <c r="OZD68" s="28"/>
      <c r="OZE68" s="28"/>
      <c r="OZF68" s="28"/>
      <c r="OZG68" s="28"/>
      <c r="OZH68" s="28"/>
      <c r="OZI68" s="28"/>
      <c r="OZJ68" s="28"/>
      <c r="OZK68" s="28"/>
      <c r="OZL68" s="28"/>
      <c r="OZM68" s="28"/>
      <c r="OZN68" s="28"/>
      <c r="OZO68" s="28"/>
      <c r="OZP68" s="28"/>
      <c r="OZQ68" s="28"/>
      <c r="OZR68" s="28"/>
      <c r="OZS68" s="28"/>
      <c r="OZT68" s="28"/>
      <c r="OZU68" s="28"/>
      <c r="OZV68" s="28"/>
      <c r="OZW68" s="28"/>
      <c r="OZX68" s="28"/>
      <c r="OZY68" s="28"/>
      <c r="OZZ68" s="28"/>
      <c r="PAA68" s="28"/>
      <c r="PAB68" s="28"/>
      <c r="PAC68" s="28"/>
      <c r="PAD68" s="28"/>
      <c r="PAE68" s="28"/>
      <c r="PAF68" s="28"/>
      <c r="PAG68" s="28"/>
      <c r="PAH68" s="28"/>
      <c r="PAI68" s="28"/>
      <c r="PAJ68" s="28"/>
      <c r="PAK68" s="28"/>
      <c r="PAL68" s="28"/>
      <c r="PAM68" s="28"/>
      <c r="PAN68" s="28"/>
      <c r="PAO68" s="28"/>
      <c r="PAP68" s="28"/>
      <c r="PAQ68" s="28"/>
      <c r="PAR68" s="28"/>
      <c r="PAS68" s="28"/>
      <c r="PAT68" s="28"/>
      <c r="PAU68" s="28"/>
      <c r="PAV68" s="28"/>
      <c r="PAW68" s="28"/>
      <c r="PAX68" s="28"/>
      <c r="PAY68" s="28"/>
      <c r="PAZ68" s="28"/>
      <c r="PBA68" s="28"/>
      <c r="PBB68" s="28"/>
      <c r="PBC68" s="28"/>
      <c r="PBD68" s="28"/>
      <c r="PBE68" s="28"/>
      <c r="PBF68" s="28"/>
      <c r="PBG68" s="28"/>
      <c r="PBH68" s="28"/>
      <c r="PBI68" s="28"/>
      <c r="PBJ68" s="28"/>
      <c r="PBK68" s="28"/>
      <c r="PBL68" s="28"/>
      <c r="PBM68" s="28"/>
      <c r="PBN68" s="28"/>
      <c r="PBO68" s="28"/>
      <c r="PBP68" s="28"/>
      <c r="PBQ68" s="28"/>
      <c r="PBR68" s="28"/>
      <c r="PBS68" s="28"/>
      <c r="PBT68" s="28"/>
      <c r="PBU68" s="28"/>
      <c r="PBV68" s="28"/>
      <c r="PBW68" s="28"/>
      <c r="PBX68" s="28"/>
      <c r="PBY68" s="28"/>
      <c r="PBZ68" s="28"/>
      <c r="PCA68" s="28"/>
      <c r="PCB68" s="28"/>
      <c r="PCC68" s="28"/>
      <c r="PCD68" s="28"/>
      <c r="PCE68" s="28"/>
      <c r="PCF68" s="28"/>
      <c r="PCG68" s="28"/>
      <c r="PCH68" s="28"/>
      <c r="PCI68" s="28"/>
      <c r="PCJ68" s="28"/>
      <c r="PCK68" s="28"/>
      <c r="PCL68" s="28"/>
      <c r="PCM68" s="28"/>
      <c r="PCN68" s="28"/>
      <c r="PCO68" s="28"/>
      <c r="PCP68" s="28"/>
      <c r="PCQ68" s="28"/>
      <c r="PCR68" s="28"/>
      <c r="PCS68" s="28"/>
      <c r="PCT68" s="28"/>
      <c r="PCU68" s="28"/>
      <c r="PCV68" s="28"/>
      <c r="PCW68" s="28"/>
      <c r="PCX68" s="28"/>
      <c r="PCY68" s="28"/>
      <c r="PCZ68" s="28"/>
      <c r="PDA68" s="28"/>
      <c r="PDB68" s="28"/>
      <c r="PDC68" s="28"/>
      <c r="PDD68" s="28"/>
      <c r="PDE68" s="28"/>
      <c r="PDF68" s="28"/>
      <c r="PDG68" s="28"/>
      <c r="PDH68" s="28"/>
      <c r="PDI68" s="28"/>
      <c r="PDJ68" s="28"/>
      <c r="PDK68" s="28"/>
      <c r="PDL68" s="28"/>
      <c r="PDM68" s="28"/>
      <c r="PDN68" s="28"/>
      <c r="PDO68" s="28"/>
      <c r="PDP68" s="28"/>
      <c r="PDQ68" s="28"/>
      <c r="PDR68" s="28"/>
      <c r="PDS68" s="28"/>
      <c r="PDT68" s="28"/>
      <c r="PDU68" s="28"/>
      <c r="PDV68" s="28"/>
      <c r="PDW68" s="28"/>
      <c r="PDX68" s="28"/>
      <c r="PDY68" s="28"/>
      <c r="PDZ68" s="28"/>
      <c r="PEA68" s="28"/>
      <c r="PEB68" s="28"/>
      <c r="PEC68" s="28"/>
      <c r="PED68" s="28"/>
      <c r="PEE68" s="28"/>
      <c r="PEF68" s="28"/>
      <c r="PEG68" s="28"/>
      <c r="PEH68" s="28"/>
      <c r="PEI68" s="28"/>
      <c r="PEJ68" s="28"/>
      <c r="PEK68" s="28"/>
      <c r="PEL68" s="28"/>
      <c r="PEM68" s="28"/>
      <c r="PEN68" s="28"/>
      <c r="PEO68" s="28"/>
      <c r="PEP68" s="28"/>
      <c r="PEQ68" s="28"/>
      <c r="PER68" s="28"/>
      <c r="PES68" s="28"/>
      <c r="PET68" s="28"/>
      <c r="PEU68" s="28"/>
      <c r="PEV68" s="28"/>
      <c r="PEW68" s="28"/>
      <c r="PEX68" s="28"/>
      <c r="PEY68" s="28"/>
      <c r="PEZ68" s="28"/>
      <c r="PFA68" s="28"/>
      <c r="PFB68" s="28"/>
      <c r="PFC68" s="28"/>
      <c r="PFD68" s="28"/>
      <c r="PFE68" s="28"/>
      <c r="PFF68" s="28"/>
      <c r="PFG68" s="28"/>
      <c r="PFH68" s="28"/>
      <c r="PFI68" s="28"/>
      <c r="PFJ68" s="28"/>
      <c r="PFK68" s="28"/>
      <c r="PFL68" s="28"/>
      <c r="PFM68" s="28"/>
      <c r="PFN68" s="28"/>
      <c r="PFO68" s="28"/>
      <c r="PFP68" s="28"/>
      <c r="PFQ68" s="28"/>
      <c r="PFR68" s="28"/>
      <c r="PFS68" s="28"/>
      <c r="PFT68" s="28"/>
      <c r="PFU68" s="28"/>
      <c r="PFV68" s="28"/>
      <c r="PFW68" s="28"/>
      <c r="PFX68" s="28"/>
      <c r="PFY68" s="28"/>
      <c r="PFZ68" s="28"/>
      <c r="PGA68" s="28"/>
      <c r="PGB68" s="28"/>
      <c r="PGC68" s="28"/>
      <c r="PGD68" s="28"/>
      <c r="PGE68" s="28"/>
      <c r="PGF68" s="28"/>
      <c r="PGG68" s="28"/>
      <c r="PGH68" s="28"/>
      <c r="PGI68" s="28"/>
      <c r="PGJ68" s="28"/>
      <c r="PGK68" s="28"/>
      <c r="PGL68" s="28"/>
      <c r="PGM68" s="28"/>
      <c r="PGN68" s="28"/>
      <c r="PGO68" s="28"/>
      <c r="PGP68" s="28"/>
      <c r="PGQ68" s="28"/>
      <c r="PGR68" s="28"/>
      <c r="PGS68" s="28"/>
      <c r="PGT68" s="28"/>
      <c r="PGU68" s="28"/>
      <c r="PGV68" s="28"/>
      <c r="PGW68" s="28"/>
      <c r="PGX68" s="28"/>
      <c r="PGY68" s="28"/>
      <c r="PGZ68" s="28"/>
      <c r="PHA68" s="28"/>
      <c r="PHB68" s="28"/>
      <c r="PHC68" s="28"/>
      <c r="PHD68" s="28"/>
      <c r="PHE68" s="28"/>
      <c r="PHF68" s="28"/>
      <c r="PHG68" s="28"/>
      <c r="PHH68" s="28"/>
      <c r="PHI68" s="28"/>
      <c r="PHJ68" s="28"/>
      <c r="PHK68" s="28"/>
      <c r="PHL68" s="28"/>
      <c r="PHM68" s="28"/>
      <c r="PHN68" s="28"/>
      <c r="PHO68" s="28"/>
      <c r="PHP68" s="28"/>
      <c r="PHQ68" s="28"/>
      <c r="PHR68" s="28"/>
      <c r="PHS68" s="28"/>
      <c r="PHT68" s="28"/>
      <c r="PHU68" s="28"/>
      <c r="PHV68" s="28"/>
      <c r="PHW68" s="28"/>
      <c r="PHX68" s="28"/>
      <c r="PHY68" s="28"/>
      <c r="PHZ68" s="28"/>
      <c r="PIA68" s="28"/>
      <c r="PIB68" s="28"/>
      <c r="PIC68" s="28"/>
      <c r="PID68" s="28"/>
      <c r="PIE68" s="28"/>
      <c r="PIF68" s="28"/>
      <c r="PIG68" s="28"/>
      <c r="PIH68" s="28"/>
      <c r="PII68" s="28"/>
      <c r="PIJ68" s="28"/>
      <c r="PIK68" s="28"/>
      <c r="PIL68" s="28"/>
      <c r="PIM68" s="28"/>
      <c r="PIN68" s="28"/>
      <c r="PIO68" s="28"/>
      <c r="PIP68" s="28"/>
      <c r="PIQ68" s="28"/>
      <c r="PIR68" s="28"/>
      <c r="PIS68" s="28"/>
      <c r="PIT68" s="28"/>
      <c r="PIU68" s="28"/>
      <c r="PIV68" s="28"/>
      <c r="PIW68" s="28"/>
      <c r="PIX68" s="28"/>
      <c r="PIY68" s="28"/>
      <c r="PIZ68" s="28"/>
      <c r="PJA68" s="28"/>
      <c r="PJB68" s="28"/>
      <c r="PJC68" s="28"/>
      <c r="PJD68" s="28"/>
      <c r="PJE68" s="28"/>
      <c r="PJF68" s="28"/>
      <c r="PJG68" s="28"/>
      <c r="PJH68" s="28"/>
      <c r="PJI68" s="28"/>
      <c r="PJJ68" s="28"/>
      <c r="PJK68" s="28"/>
      <c r="PJL68" s="28"/>
      <c r="PJM68" s="28"/>
      <c r="PJN68" s="28"/>
      <c r="PJO68" s="28"/>
      <c r="PJP68" s="28"/>
      <c r="PJQ68" s="28"/>
      <c r="PJR68" s="28"/>
      <c r="PJS68" s="28"/>
      <c r="PJT68" s="28"/>
      <c r="PJU68" s="28"/>
      <c r="PJV68" s="28"/>
      <c r="PJW68" s="28"/>
      <c r="PJX68" s="28"/>
      <c r="PJY68" s="28"/>
      <c r="PJZ68" s="28"/>
      <c r="PKA68" s="28"/>
      <c r="PKB68" s="28"/>
      <c r="PKC68" s="28"/>
      <c r="PKD68" s="28"/>
      <c r="PKE68" s="28"/>
      <c r="PKF68" s="28"/>
      <c r="PKG68" s="28"/>
      <c r="PKH68" s="28"/>
      <c r="PKI68" s="28"/>
      <c r="PKJ68" s="28"/>
      <c r="PKK68" s="28"/>
      <c r="PKL68" s="28"/>
      <c r="PKM68" s="28"/>
      <c r="PKN68" s="28"/>
      <c r="PKO68" s="28"/>
      <c r="PKP68" s="28"/>
      <c r="PKQ68" s="28"/>
      <c r="PKR68" s="28"/>
      <c r="PKS68" s="28"/>
      <c r="PKT68" s="28"/>
      <c r="PKU68" s="28"/>
      <c r="PKV68" s="28"/>
      <c r="PKW68" s="28"/>
      <c r="PKX68" s="28"/>
      <c r="PKY68" s="28"/>
      <c r="PKZ68" s="28"/>
      <c r="PLA68" s="28"/>
      <c r="PLB68" s="28"/>
      <c r="PLC68" s="28"/>
      <c r="PLD68" s="28"/>
      <c r="PLE68" s="28"/>
      <c r="PLF68" s="28"/>
      <c r="PLG68" s="28"/>
      <c r="PLH68" s="28"/>
      <c r="PLI68" s="28"/>
      <c r="PLJ68" s="28"/>
      <c r="PLK68" s="28"/>
      <c r="PLL68" s="28"/>
      <c r="PLM68" s="28"/>
      <c r="PLN68" s="28"/>
      <c r="PLO68" s="28"/>
      <c r="PLP68" s="28"/>
      <c r="PLQ68" s="28"/>
      <c r="PLR68" s="28"/>
      <c r="PLS68" s="28"/>
      <c r="PLT68" s="28"/>
      <c r="PLU68" s="28"/>
      <c r="PLV68" s="28"/>
      <c r="PLW68" s="28"/>
      <c r="PLX68" s="28"/>
      <c r="PLY68" s="28"/>
      <c r="PLZ68" s="28"/>
      <c r="PMA68" s="28"/>
      <c r="PMB68" s="28"/>
      <c r="PMC68" s="28"/>
      <c r="PMD68" s="28"/>
      <c r="PME68" s="28"/>
      <c r="PMF68" s="28"/>
      <c r="PMG68" s="28"/>
      <c r="PMH68" s="28"/>
      <c r="PMI68" s="28"/>
      <c r="PMJ68" s="28"/>
      <c r="PMK68" s="28"/>
      <c r="PML68" s="28"/>
      <c r="PMM68" s="28"/>
      <c r="PMN68" s="28"/>
      <c r="PMO68" s="28"/>
      <c r="PMP68" s="28"/>
      <c r="PMQ68" s="28"/>
      <c r="PMR68" s="28"/>
      <c r="PMS68" s="28"/>
      <c r="PMT68" s="28"/>
      <c r="PMU68" s="28"/>
      <c r="PMV68" s="28"/>
      <c r="PMW68" s="28"/>
      <c r="PMX68" s="28"/>
      <c r="PMY68" s="28"/>
      <c r="PMZ68" s="28"/>
      <c r="PNA68" s="28"/>
      <c r="PNB68" s="28"/>
      <c r="PNC68" s="28"/>
      <c r="PND68" s="28"/>
      <c r="PNE68" s="28"/>
      <c r="PNF68" s="28"/>
      <c r="PNG68" s="28"/>
      <c r="PNH68" s="28"/>
      <c r="PNI68" s="28"/>
      <c r="PNJ68" s="28"/>
      <c r="PNK68" s="28"/>
      <c r="PNL68" s="28"/>
      <c r="PNM68" s="28"/>
      <c r="PNN68" s="28"/>
      <c r="PNO68" s="28"/>
      <c r="PNP68" s="28"/>
      <c r="PNQ68" s="28"/>
      <c r="PNR68" s="28"/>
      <c r="PNS68" s="28"/>
      <c r="PNT68" s="28"/>
      <c r="PNU68" s="28"/>
      <c r="PNV68" s="28"/>
      <c r="PNW68" s="28"/>
      <c r="PNX68" s="28"/>
      <c r="PNY68" s="28"/>
      <c r="PNZ68" s="28"/>
      <c r="POA68" s="28"/>
      <c r="POB68" s="28"/>
      <c r="POC68" s="28"/>
      <c r="POD68" s="28"/>
      <c r="POE68" s="28"/>
      <c r="POF68" s="28"/>
      <c r="POG68" s="28"/>
      <c r="POH68" s="28"/>
      <c r="POI68" s="28"/>
      <c r="POJ68" s="28"/>
      <c r="POK68" s="28"/>
      <c r="POL68" s="28"/>
      <c r="POM68" s="28"/>
      <c r="PON68" s="28"/>
      <c r="POO68" s="28"/>
      <c r="POP68" s="28"/>
      <c r="POQ68" s="28"/>
      <c r="POR68" s="28"/>
      <c r="POS68" s="28"/>
      <c r="POT68" s="28"/>
      <c r="POU68" s="28"/>
      <c r="POV68" s="28"/>
      <c r="POW68" s="28"/>
      <c r="POX68" s="28"/>
      <c r="POY68" s="28"/>
      <c r="POZ68" s="28"/>
      <c r="PPA68" s="28"/>
      <c r="PPB68" s="28"/>
      <c r="PPC68" s="28"/>
      <c r="PPD68" s="28"/>
      <c r="PPE68" s="28"/>
      <c r="PPF68" s="28"/>
      <c r="PPG68" s="28"/>
      <c r="PPH68" s="28"/>
      <c r="PPI68" s="28"/>
      <c r="PPJ68" s="28"/>
      <c r="PPK68" s="28"/>
      <c r="PPL68" s="28"/>
      <c r="PPM68" s="28"/>
      <c r="PPN68" s="28"/>
      <c r="PPO68" s="28"/>
      <c r="PPP68" s="28"/>
      <c r="PPQ68" s="28"/>
      <c r="PPR68" s="28"/>
      <c r="PPS68" s="28"/>
      <c r="PPT68" s="28"/>
      <c r="PPU68" s="28"/>
      <c r="PPV68" s="28"/>
      <c r="PPW68" s="28"/>
      <c r="PPX68" s="28"/>
      <c r="PPY68" s="28"/>
      <c r="PPZ68" s="28"/>
      <c r="PQA68" s="28"/>
      <c r="PQB68" s="28"/>
      <c r="PQC68" s="28"/>
      <c r="PQD68" s="28"/>
      <c r="PQE68" s="28"/>
      <c r="PQF68" s="28"/>
      <c r="PQG68" s="28"/>
      <c r="PQH68" s="28"/>
      <c r="PQI68" s="28"/>
      <c r="PQJ68" s="28"/>
      <c r="PQK68" s="28"/>
      <c r="PQL68" s="28"/>
      <c r="PQM68" s="28"/>
      <c r="PQN68" s="28"/>
      <c r="PQO68" s="28"/>
      <c r="PQP68" s="28"/>
      <c r="PQQ68" s="28"/>
      <c r="PQR68" s="28"/>
      <c r="PQS68" s="28"/>
      <c r="PQT68" s="28"/>
      <c r="PQU68" s="28"/>
      <c r="PQV68" s="28"/>
      <c r="PQW68" s="28"/>
      <c r="PQX68" s="28"/>
      <c r="PQY68" s="28"/>
      <c r="PQZ68" s="28"/>
      <c r="PRA68" s="28"/>
      <c r="PRB68" s="28"/>
      <c r="PRC68" s="28"/>
      <c r="PRD68" s="28"/>
      <c r="PRE68" s="28"/>
      <c r="PRF68" s="28"/>
      <c r="PRG68" s="28"/>
      <c r="PRH68" s="28"/>
      <c r="PRI68" s="28"/>
      <c r="PRJ68" s="28"/>
      <c r="PRK68" s="28"/>
      <c r="PRL68" s="28"/>
      <c r="PRM68" s="28"/>
      <c r="PRN68" s="28"/>
      <c r="PRO68" s="28"/>
      <c r="PRP68" s="28"/>
      <c r="PRQ68" s="28"/>
      <c r="PRR68" s="28"/>
      <c r="PRS68" s="28"/>
      <c r="PRT68" s="28"/>
      <c r="PRU68" s="28"/>
      <c r="PRV68" s="28"/>
      <c r="PRW68" s="28"/>
      <c r="PRX68" s="28"/>
      <c r="PRY68" s="28"/>
      <c r="PRZ68" s="28"/>
      <c r="PSA68" s="28"/>
      <c r="PSB68" s="28"/>
      <c r="PSC68" s="28"/>
      <c r="PSD68" s="28"/>
      <c r="PSE68" s="28"/>
      <c r="PSF68" s="28"/>
      <c r="PSG68" s="28"/>
      <c r="PSH68" s="28"/>
      <c r="PSI68" s="28"/>
      <c r="PSJ68" s="28"/>
      <c r="PSK68" s="28"/>
      <c r="PSL68" s="28"/>
      <c r="PSM68" s="28"/>
      <c r="PSN68" s="28"/>
      <c r="PSO68" s="28"/>
      <c r="PSP68" s="28"/>
      <c r="PSQ68" s="28"/>
      <c r="PSR68" s="28"/>
      <c r="PSS68" s="28"/>
      <c r="PST68" s="28"/>
      <c r="PSU68" s="28"/>
      <c r="PSV68" s="28"/>
      <c r="PSW68" s="28"/>
      <c r="PSX68" s="28"/>
      <c r="PSY68" s="28"/>
      <c r="PSZ68" s="28"/>
      <c r="PTA68" s="28"/>
      <c r="PTB68" s="28"/>
      <c r="PTC68" s="28"/>
      <c r="PTD68" s="28"/>
      <c r="PTE68" s="28"/>
      <c r="PTF68" s="28"/>
      <c r="PTG68" s="28"/>
      <c r="PTH68" s="28"/>
      <c r="PTI68" s="28"/>
      <c r="PTJ68" s="28"/>
      <c r="PTK68" s="28"/>
      <c r="PTL68" s="28"/>
      <c r="PTM68" s="28"/>
      <c r="PTN68" s="28"/>
      <c r="PTO68" s="28"/>
      <c r="PTP68" s="28"/>
      <c r="PTQ68" s="28"/>
      <c r="PTR68" s="28"/>
      <c r="PTS68" s="28"/>
      <c r="PTT68" s="28"/>
      <c r="PTU68" s="28"/>
      <c r="PTV68" s="28"/>
      <c r="PTW68" s="28"/>
      <c r="PTX68" s="28"/>
      <c r="PTY68" s="28"/>
      <c r="PTZ68" s="28"/>
      <c r="PUA68" s="28"/>
      <c r="PUB68" s="28"/>
      <c r="PUC68" s="28"/>
      <c r="PUD68" s="28"/>
      <c r="PUE68" s="28"/>
      <c r="PUF68" s="28"/>
      <c r="PUG68" s="28"/>
      <c r="PUH68" s="28"/>
      <c r="PUI68" s="28"/>
      <c r="PUJ68" s="28"/>
      <c r="PUK68" s="28"/>
      <c r="PUL68" s="28"/>
      <c r="PUM68" s="28"/>
      <c r="PUN68" s="28"/>
      <c r="PUO68" s="28"/>
      <c r="PUP68" s="28"/>
      <c r="PUQ68" s="28"/>
      <c r="PUR68" s="28"/>
      <c r="PUS68" s="28"/>
      <c r="PUT68" s="28"/>
      <c r="PUU68" s="28"/>
      <c r="PUV68" s="28"/>
      <c r="PUW68" s="28"/>
      <c r="PUX68" s="28"/>
      <c r="PUY68" s="28"/>
      <c r="PUZ68" s="28"/>
      <c r="PVA68" s="28"/>
      <c r="PVB68" s="28"/>
      <c r="PVC68" s="28"/>
      <c r="PVD68" s="28"/>
      <c r="PVE68" s="28"/>
      <c r="PVF68" s="28"/>
      <c r="PVG68" s="28"/>
      <c r="PVH68" s="28"/>
      <c r="PVI68" s="28"/>
      <c r="PVJ68" s="28"/>
      <c r="PVK68" s="28"/>
      <c r="PVL68" s="28"/>
      <c r="PVM68" s="28"/>
      <c r="PVN68" s="28"/>
      <c r="PVO68" s="28"/>
      <c r="PVP68" s="28"/>
      <c r="PVQ68" s="28"/>
      <c r="PVR68" s="28"/>
      <c r="PVS68" s="28"/>
      <c r="PVT68" s="28"/>
      <c r="PVU68" s="28"/>
      <c r="PVV68" s="28"/>
      <c r="PVW68" s="28"/>
      <c r="PVX68" s="28"/>
      <c r="PVY68" s="28"/>
      <c r="PVZ68" s="28"/>
      <c r="PWA68" s="28"/>
      <c r="PWB68" s="28"/>
      <c r="PWC68" s="28"/>
      <c r="PWD68" s="28"/>
      <c r="PWE68" s="28"/>
      <c r="PWF68" s="28"/>
      <c r="PWG68" s="28"/>
      <c r="PWH68" s="28"/>
      <c r="PWI68" s="28"/>
      <c r="PWJ68" s="28"/>
      <c r="PWK68" s="28"/>
      <c r="PWL68" s="28"/>
      <c r="PWM68" s="28"/>
      <c r="PWN68" s="28"/>
      <c r="PWO68" s="28"/>
      <c r="PWP68" s="28"/>
      <c r="PWQ68" s="28"/>
      <c r="PWR68" s="28"/>
      <c r="PWS68" s="28"/>
      <c r="PWT68" s="28"/>
      <c r="PWU68" s="28"/>
      <c r="PWV68" s="28"/>
      <c r="PWW68" s="28"/>
      <c r="PWX68" s="28"/>
      <c r="PWY68" s="28"/>
      <c r="PWZ68" s="28"/>
      <c r="PXA68" s="28"/>
      <c r="PXB68" s="28"/>
      <c r="PXC68" s="28"/>
      <c r="PXD68" s="28"/>
      <c r="PXE68" s="28"/>
      <c r="PXF68" s="28"/>
      <c r="PXG68" s="28"/>
      <c r="PXH68" s="28"/>
      <c r="PXI68" s="28"/>
      <c r="PXJ68" s="28"/>
      <c r="PXK68" s="28"/>
      <c r="PXL68" s="28"/>
      <c r="PXM68" s="28"/>
      <c r="PXN68" s="28"/>
      <c r="PXO68" s="28"/>
      <c r="PXP68" s="28"/>
      <c r="PXQ68" s="28"/>
      <c r="PXR68" s="28"/>
      <c r="PXS68" s="28"/>
      <c r="PXT68" s="28"/>
      <c r="PXU68" s="28"/>
      <c r="PXV68" s="28"/>
      <c r="PXW68" s="28"/>
      <c r="PXX68" s="28"/>
      <c r="PXY68" s="28"/>
      <c r="PXZ68" s="28"/>
      <c r="PYA68" s="28"/>
      <c r="PYB68" s="28"/>
      <c r="PYC68" s="28"/>
      <c r="PYD68" s="28"/>
      <c r="PYE68" s="28"/>
      <c r="PYF68" s="28"/>
      <c r="PYG68" s="28"/>
      <c r="PYH68" s="28"/>
      <c r="PYI68" s="28"/>
      <c r="PYJ68" s="28"/>
      <c r="PYK68" s="28"/>
      <c r="PYL68" s="28"/>
      <c r="PYM68" s="28"/>
      <c r="PYN68" s="28"/>
      <c r="PYO68" s="28"/>
      <c r="PYP68" s="28"/>
      <c r="PYQ68" s="28"/>
      <c r="PYR68" s="28"/>
      <c r="PYS68" s="28"/>
      <c r="PYT68" s="28"/>
      <c r="PYU68" s="28"/>
      <c r="PYV68" s="28"/>
      <c r="PYW68" s="28"/>
      <c r="PYX68" s="28"/>
      <c r="PYY68" s="28"/>
      <c r="PYZ68" s="28"/>
      <c r="PZA68" s="28"/>
      <c r="PZB68" s="28"/>
      <c r="PZC68" s="28"/>
      <c r="PZD68" s="28"/>
      <c r="PZE68" s="28"/>
      <c r="PZF68" s="28"/>
      <c r="PZG68" s="28"/>
      <c r="PZH68" s="28"/>
      <c r="PZI68" s="28"/>
      <c r="PZJ68" s="28"/>
      <c r="PZK68" s="28"/>
      <c r="PZL68" s="28"/>
      <c r="PZM68" s="28"/>
      <c r="PZN68" s="28"/>
      <c r="PZO68" s="28"/>
      <c r="PZP68" s="28"/>
      <c r="PZQ68" s="28"/>
      <c r="PZR68" s="28"/>
      <c r="PZS68" s="28"/>
      <c r="PZT68" s="28"/>
      <c r="PZU68" s="28"/>
      <c r="PZV68" s="28"/>
      <c r="PZW68" s="28"/>
      <c r="PZX68" s="28"/>
      <c r="PZY68" s="28"/>
      <c r="PZZ68" s="28"/>
      <c r="QAA68" s="28"/>
      <c r="QAB68" s="28"/>
      <c r="QAC68" s="28"/>
      <c r="QAD68" s="28"/>
      <c r="QAE68" s="28"/>
      <c r="QAF68" s="28"/>
      <c r="QAG68" s="28"/>
      <c r="QAH68" s="28"/>
      <c r="QAI68" s="28"/>
      <c r="QAJ68" s="28"/>
      <c r="QAK68" s="28"/>
      <c r="QAL68" s="28"/>
      <c r="QAM68" s="28"/>
      <c r="QAN68" s="28"/>
      <c r="QAO68" s="28"/>
      <c r="QAP68" s="28"/>
      <c r="QAQ68" s="28"/>
      <c r="QAR68" s="28"/>
      <c r="QAS68" s="28"/>
      <c r="QAT68" s="28"/>
      <c r="QAU68" s="28"/>
      <c r="QAV68" s="28"/>
      <c r="QAW68" s="28"/>
      <c r="QAX68" s="28"/>
      <c r="QAY68" s="28"/>
      <c r="QAZ68" s="28"/>
      <c r="QBA68" s="28"/>
      <c r="QBB68" s="28"/>
      <c r="QBC68" s="28"/>
      <c r="QBD68" s="28"/>
      <c r="QBE68" s="28"/>
      <c r="QBF68" s="28"/>
      <c r="QBG68" s="28"/>
      <c r="QBH68" s="28"/>
      <c r="QBI68" s="28"/>
      <c r="QBJ68" s="28"/>
      <c r="QBK68" s="28"/>
      <c r="QBL68" s="28"/>
      <c r="QBM68" s="28"/>
      <c r="QBN68" s="28"/>
      <c r="QBO68" s="28"/>
      <c r="QBP68" s="28"/>
      <c r="QBQ68" s="28"/>
      <c r="QBR68" s="28"/>
      <c r="QBS68" s="28"/>
      <c r="QBT68" s="28"/>
      <c r="QBU68" s="28"/>
      <c r="QBV68" s="28"/>
      <c r="QBW68" s="28"/>
      <c r="QBX68" s="28"/>
      <c r="QBY68" s="28"/>
      <c r="QBZ68" s="28"/>
      <c r="QCA68" s="28"/>
      <c r="QCB68" s="28"/>
      <c r="QCC68" s="28"/>
      <c r="QCD68" s="28"/>
      <c r="QCE68" s="28"/>
      <c r="QCF68" s="28"/>
      <c r="QCG68" s="28"/>
      <c r="QCH68" s="28"/>
      <c r="QCI68" s="28"/>
      <c r="QCJ68" s="28"/>
      <c r="QCK68" s="28"/>
      <c r="QCL68" s="28"/>
      <c r="QCM68" s="28"/>
      <c r="QCN68" s="28"/>
      <c r="QCO68" s="28"/>
      <c r="QCP68" s="28"/>
      <c r="QCQ68" s="28"/>
      <c r="QCR68" s="28"/>
      <c r="QCS68" s="28"/>
      <c r="QCT68" s="28"/>
      <c r="QCU68" s="28"/>
      <c r="QCV68" s="28"/>
      <c r="QCW68" s="28"/>
      <c r="QCX68" s="28"/>
      <c r="QCY68" s="28"/>
      <c r="QCZ68" s="28"/>
      <c r="QDA68" s="28"/>
      <c r="QDB68" s="28"/>
      <c r="QDC68" s="28"/>
      <c r="QDD68" s="28"/>
      <c r="QDE68" s="28"/>
      <c r="QDF68" s="28"/>
      <c r="QDG68" s="28"/>
      <c r="QDH68" s="28"/>
      <c r="QDI68" s="28"/>
      <c r="QDJ68" s="28"/>
      <c r="QDK68" s="28"/>
      <c r="QDL68" s="28"/>
      <c r="QDM68" s="28"/>
      <c r="QDN68" s="28"/>
      <c r="QDO68" s="28"/>
      <c r="QDP68" s="28"/>
      <c r="QDQ68" s="28"/>
      <c r="QDR68" s="28"/>
      <c r="QDS68" s="28"/>
      <c r="QDT68" s="28"/>
      <c r="QDU68" s="28"/>
      <c r="QDV68" s="28"/>
      <c r="QDW68" s="28"/>
      <c r="QDX68" s="28"/>
      <c r="QDY68" s="28"/>
      <c r="QDZ68" s="28"/>
      <c r="QEA68" s="28"/>
      <c r="QEB68" s="28"/>
      <c r="QEC68" s="28"/>
      <c r="QED68" s="28"/>
      <c r="QEE68" s="28"/>
      <c r="QEF68" s="28"/>
      <c r="QEG68" s="28"/>
      <c r="QEH68" s="28"/>
      <c r="QEI68" s="28"/>
      <c r="QEJ68" s="28"/>
      <c r="QEK68" s="28"/>
      <c r="QEL68" s="28"/>
      <c r="QEM68" s="28"/>
      <c r="QEN68" s="28"/>
      <c r="QEO68" s="28"/>
      <c r="QEP68" s="28"/>
      <c r="QEQ68" s="28"/>
      <c r="QER68" s="28"/>
      <c r="QES68" s="28"/>
      <c r="QET68" s="28"/>
      <c r="QEU68" s="28"/>
      <c r="QEV68" s="28"/>
      <c r="QEW68" s="28"/>
      <c r="QEX68" s="28"/>
      <c r="QEY68" s="28"/>
      <c r="QEZ68" s="28"/>
      <c r="QFA68" s="28"/>
      <c r="QFB68" s="28"/>
      <c r="QFC68" s="28"/>
      <c r="QFD68" s="28"/>
      <c r="QFE68" s="28"/>
      <c r="QFF68" s="28"/>
      <c r="QFG68" s="28"/>
      <c r="QFH68" s="28"/>
      <c r="QFI68" s="28"/>
      <c r="QFJ68" s="28"/>
      <c r="QFK68" s="28"/>
      <c r="QFL68" s="28"/>
      <c r="QFM68" s="28"/>
      <c r="QFN68" s="28"/>
      <c r="QFO68" s="28"/>
      <c r="QFP68" s="28"/>
      <c r="QFQ68" s="28"/>
      <c r="QFR68" s="28"/>
      <c r="QFS68" s="28"/>
      <c r="QFT68" s="28"/>
      <c r="QFU68" s="28"/>
      <c r="QFV68" s="28"/>
      <c r="QFW68" s="28"/>
      <c r="QFX68" s="28"/>
      <c r="QFY68" s="28"/>
      <c r="QFZ68" s="28"/>
      <c r="QGA68" s="28"/>
      <c r="QGB68" s="28"/>
      <c r="QGC68" s="28"/>
      <c r="QGD68" s="28"/>
      <c r="QGE68" s="28"/>
      <c r="QGF68" s="28"/>
      <c r="QGG68" s="28"/>
      <c r="QGH68" s="28"/>
      <c r="QGI68" s="28"/>
      <c r="QGJ68" s="28"/>
      <c r="QGK68" s="28"/>
      <c r="QGL68" s="28"/>
      <c r="QGM68" s="28"/>
      <c r="QGN68" s="28"/>
      <c r="QGO68" s="28"/>
      <c r="QGP68" s="28"/>
      <c r="QGQ68" s="28"/>
      <c r="QGR68" s="28"/>
      <c r="QGS68" s="28"/>
      <c r="QGT68" s="28"/>
      <c r="QGU68" s="28"/>
      <c r="QGV68" s="28"/>
      <c r="QGW68" s="28"/>
      <c r="QGX68" s="28"/>
      <c r="QGY68" s="28"/>
      <c r="QGZ68" s="28"/>
      <c r="QHA68" s="28"/>
      <c r="QHB68" s="28"/>
      <c r="QHC68" s="28"/>
      <c r="QHD68" s="28"/>
      <c r="QHE68" s="28"/>
      <c r="QHF68" s="28"/>
      <c r="QHG68" s="28"/>
      <c r="QHH68" s="28"/>
      <c r="QHI68" s="28"/>
      <c r="QHJ68" s="28"/>
      <c r="QHK68" s="28"/>
      <c r="QHL68" s="28"/>
      <c r="QHM68" s="28"/>
      <c r="QHN68" s="28"/>
      <c r="QHO68" s="28"/>
      <c r="QHP68" s="28"/>
      <c r="QHQ68" s="28"/>
      <c r="QHR68" s="28"/>
      <c r="QHS68" s="28"/>
      <c r="QHT68" s="28"/>
      <c r="QHU68" s="28"/>
      <c r="QHV68" s="28"/>
      <c r="QHW68" s="28"/>
      <c r="QHX68" s="28"/>
      <c r="QHY68" s="28"/>
      <c r="QHZ68" s="28"/>
      <c r="QIA68" s="28"/>
      <c r="QIB68" s="28"/>
      <c r="QIC68" s="28"/>
      <c r="QID68" s="28"/>
      <c r="QIE68" s="28"/>
      <c r="QIF68" s="28"/>
      <c r="QIG68" s="28"/>
      <c r="QIH68" s="28"/>
      <c r="QII68" s="28"/>
      <c r="QIJ68" s="28"/>
      <c r="QIK68" s="28"/>
      <c r="QIL68" s="28"/>
      <c r="QIM68" s="28"/>
      <c r="QIN68" s="28"/>
      <c r="QIO68" s="28"/>
      <c r="QIP68" s="28"/>
      <c r="QIQ68" s="28"/>
      <c r="QIR68" s="28"/>
      <c r="QIS68" s="28"/>
      <c r="QIT68" s="28"/>
      <c r="QIU68" s="28"/>
      <c r="QIV68" s="28"/>
      <c r="QIW68" s="28"/>
      <c r="QIX68" s="28"/>
      <c r="QIY68" s="28"/>
      <c r="QIZ68" s="28"/>
      <c r="QJA68" s="28"/>
      <c r="QJB68" s="28"/>
      <c r="QJC68" s="28"/>
      <c r="QJD68" s="28"/>
      <c r="QJE68" s="28"/>
      <c r="QJF68" s="28"/>
      <c r="QJG68" s="28"/>
      <c r="QJH68" s="28"/>
      <c r="QJI68" s="28"/>
      <c r="QJJ68" s="28"/>
      <c r="QJK68" s="28"/>
      <c r="QJL68" s="28"/>
      <c r="QJM68" s="28"/>
      <c r="QJN68" s="28"/>
      <c r="QJO68" s="28"/>
      <c r="QJP68" s="28"/>
      <c r="QJQ68" s="28"/>
      <c r="QJR68" s="28"/>
      <c r="QJS68" s="28"/>
      <c r="QJT68" s="28"/>
      <c r="QJU68" s="28"/>
      <c r="QJV68" s="28"/>
      <c r="QJW68" s="28"/>
      <c r="QJX68" s="28"/>
      <c r="QJY68" s="28"/>
      <c r="QJZ68" s="28"/>
      <c r="QKA68" s="28"/>
      <c r="QKB68" s="28"/>
      <c r="QKC68" s="28"/>
      <c r="QKD68" s="28"/>
      <c r="QKE68" s="28"/>
      <c r="QKF68" s="28"/>
      <c r="QKG68" s="28"/>
      <c r="QKH68" s="28"/>
      <c r="QKI68" s="28"/>
      <c r="QKJ68" s="28"/>
      <c r="QKK68" s="28"/>
      <c r="QKL68" s="28"/>
      <c r="QKM68" s="28"/>
      <c r="QKN68" s="28"/>
      <c r="QKO68" s="28"/>
      <c r="QKP68" s="28"/>
      <c r="QKQ68" s="28"/>
      <c r="QKR68" s="28"/>
      <c r="QKS68" s="28"/>
      <c r="QKT68" s="28"/>
      <c r="QKU68" s="28"/>
      <c r="QKV68" s="28"/>
      <c r="QKW68" s="28"/>
      <c r="QKX68" s="28"/>
      <c r="QKY68" s="28"/>
      <c r="QKZ68" s="28"/>
      <c r="QLA68" s="28"/>
      <c r="QLB68" s="28"/>
      <c r="QLC68" s="28"/>
      <c r="QLD68" s="28"/>
      <c r="QLE68" s="28"/>
      <c r="QLF68" s="28"/>
      <c r="QLG68" s="28"/>
      <c r="QLH68" s="28"/>
      <c r="QLI68" s="28"/>
      <c r="QLJ68" s="28"/>
      <c r="QLK68" s="28"/>
      <c r="QLL68" s="28"/>
      <c r="QLM68" s="28"/>
      <c r="QLN68" s="28"/>
      <c r="QLO68" s="28"/>
      <c r="QLP68" s="28"/>
      <c r="QLQ68" s="28"/>
      <c r="QLR68" s="28"/>
      <c r="QLS68" s="28"/>
      <c r="QLT68" s="28"/>
      <c r="QLU68" s="28"/>
      <c r="QLV68" s="28"/>
      <c r="QLW68" s="28"/>
      <c r="QLX68" s="28"/>
      <c r="QLY68" s="28"/>
      <c r="QLZ68" s="28"/>
      <c r="QMA68" s="28"/>
      <c r="QMB68" s="28"/>
      <c r="QMC68" s="28"/>
      <c r="QMD68" s="28"/>
      <c r="QME68" s="28"/>
      <c r="QMF68" s="28"/>
      <c r="QMG68" s="28"/>
      <c r="QMH68" s="28"/>
      <c r="QMI68" s="28"/>
      <c r="QMJ68" s="28"/>
      <c r="QMK68" s="28"/>
      <c r="QML68" s="28"/>
      <c r="QMM68" s="28"/>
      <c r="QMN68" s="28"/>
      <c r="QMO68" s="28"/>
      <c r="QMP68" s="28"/>
      <c r="QMQ68" s="28"/>
      <c r="QMR68" s="28"/>
      <c r="QMS68" s="28"/>
      <c r="QMT68" s="28"/>
      <c r="QMU68" s="28"/>
      <c r="QMV68" s="28"/>
      <c r="QMW68" s="28"/>
      <c r="QMX68" s="28"/>
      <c r="QMY68" s="28"/>
      <c r="QMZ68" s="28"/>
      <c r="QNA68" s="28"/>
      <c r="QNB68" s="28"/>
      <c r="QNC68" s="28"/>
      <c r="QND68" s="28"/>
      <c r="QNE68" s="28"/>
      <c r="QNF68" s="28"/>
      <c r="QNG68" s="28"/>
      <c r="QNH68" s="28"/>
      <c r="QNI68" s="28"/>
      <c r="QNJ68" s="28"/>
      <c r="QNK68" s="28"/>
      <c r="QNL68" s="28"/>
      <c r="QNM68" s="28"/>
      <c r="QNN68" s="28"/>
      <c r="QNO68" s="28"/>
      <c r="QNP68" s="28"/>
      <c r="QNQ68" s="28"/>
      <c r="QNR68" s="28"/>
      <c r="QNS68" s="28"/>
      <c r="QNT68" s="28"/>
      <c r="QNU68" s="28"/>
      <c r="QNV68" s="28"/>
      <c r="QNW68" s="28"/>
      <c r="QNX68" s="28"/>
      <c r="QNY68" s="28"/>
      <c r="QNZ68" s="28"/>
      <c r="QOA68" s="28"/>
      <c r="QOB68" s="28"/>
      <c r="QOC68" s="28"/>
      <c r="QOD68" s="28"/>
      <c r="QOE68" s="28"/>
      <c r="QOF68" s="28"/>
      <c r="QOG68" s="28"/>
      <c r="QOH68" s="28"/>
      <c r="QOI68" s="28"/>
      <c r="QOJ68" s="28"/>
      <c r="QOK68" s="28"/>
      <c r="QOL68" s="28"/>
      <c r="QOM68" s="28"/>
      <c r="QON68" s="28"/>
      <c r="QOO68" s="28"/>
      <c r="QOP68" s="28"/>
      <c r="QOQ68" s="28"/>
      <c r="QOR68" s="28"/>
      <c r="QOS68" s="28"/>
      <c r="QOT68" s="28"/>
      <c r="QOU68" s="28"/>
      <c r="QOV68" s="28"/>
      <c r="QOW68" s="28"/>
      <c r="QOX68" s="28"/>
      <c r="QOY68" s="28"/>
      <c r="QOZ68" s="28"/>
      <c r="QPA68" s="28"/>
      <c r="QPB68" s="28"/>
      <c r="QPC68" s="28"/>
      <c r="QPD68" s="28"/>
      <c r="QPE68" s="28"/>
      <c r="QPF68" s="28"/>
      <c r="QPG68" s="28"/>
      <c r="QPH68" s="28"/>
      <c r="QPI68" s="28"/>
      <c r="QPJ68" s="28"/>
      <c r="QPK68" s="28"/>
      <c r="QPL68" s="28"/>
      <c r="QPM68" s="28"/>
      <c r="QPN68" s="28"/>
      <c r="QPO68" s="28"/>
      <c r="QPP68" s="28"/>
      <c r="QPQ68" s="28"/>
      <c r="QPR68" s="28"/>
      <c r="QPS68" s="28"/>
      <c r="QPT68" s="28"/>
      <c r="QPU68" s="28"/>
      <c r="QPV68" s="28"/>
      <c r="QPW68" s="28"/>
      <c r="QPX68" s="28"/>
      <c r="QPY68" s="28"/>
      <c r="QPZ68" s="28"/>
      <c r="QQA68" s="28"/>
      <c r="QQB68" s="28"/>
      <c r="QQC68" s="28"/>
      <c r="QQD68" s="28"/>
      <c r="QQE68" s="28"/>
      <c r="QQF68" s="28"/>
      <c r="QQG68" s="28"/>
      <c r="QQH68" s="28"/>
      <c r="QQI68" s="28"/>
      <c r="QQJ68" s="28"/>
      <c r="QQK68" s="28"/>
      <c r="QQL68" s="28"/>
      <c r="QQM68" s="28"/>
      <c r="QQN68" s="28"/>
      <c r="QQO68" s="28"/>
      <c r="QQP68" s="28"/>
      <c r="QQQ68" s="28"/>
      <c r="QQR68" s="28"/>
      <c r="QQS68" s="28"/>
      <c r="QQT68" s="28"/>
      <c r="QQU68" s="28"/>
      <c r="QQV68" s="28"/>
      <c r="QQW68" s="28"/>
      <c r="QQX68" s="28"/>
      <c r="QQY68" s="28"/>
      <c r="QQZ68" s="28"/>
      <c r="QRA68" s="28"/>
      <c r="QRB68" s="28"/>
      <c r="QRC68" s="28"/>
      <c r="QRD68" s="28"/>
      <c r="QRE68" s="28"/>
      <c r="QRF68" s="28"/>
      <c r="QRG68" s="28"/>
      <c r="QRH68" s="28"/>
      <c r="QRI68" s="28"/>
      <c r="QRJ68" s="28"/>
      <c r="QRK68" s="28"/>
      <c r="QRL68" s="28"/>
      <c r="QRM68" s="28"/>
      <c r="QRN68" s="28"/>
      <c r="QRO68" s="28"/>
      <c r="QRP68" s="28"/>
      <c r="QRQ68" s="28"/>
      <c r="QRR68" s="28"/>
      <c r="QRS68" s="28"/>
      <c r="QRT68" s="28"/>
      <c r="QRU68" s="28"/>
      <c r="QRV68" s="28"/>
      <c r="QRW68" s="28"/>
      <c r="QRX68" s="28"/>
      <c r="QRY68" s="28"/>
      <c r="QRZ68" s="28"/>
      <c r="QSA68" s="28"/>
      <c r="QSB68" s="28"/>
      <c r="QSC68" s="28"/>
      <c r="QSD68" s="28"/>
      <c r="QSE68" s="28"/>
      <c r="QSF68" s="28"/>
      <c r="QSG68" s="28"/>
      <c r="QSH68" s="28"/>
      <c r="QSI68" s="28"/>
      <c r="QSJ68" s="28"/>
      <c r="QSK68" s="28"/>
      <c r="QSL68" s="28"/>
      <c r="QSM68" s="28"/>
      <c r="QSN68" s="28"/>
      <c r="QSO68" s="28"/>
      <c r="QSP68" s="28"/>
      <c r="QSQ68" s="28"/>
      <c r="QSR68" s="28"/>
      <c r="QSS68" s="28"/>
      <c r="QST68" s="28"/>
      <c r="QSU68" s="28"/>
      <c r="QSV68" s="28"/>
      <c r="QSW68" s="28"/>
      <c r="QSX68" s="28"/>
      <c r="QSY68" s="28"/>
      <c r="QSZ68" s="28"/>
      <c r="QTA68" s="28"/>
      <c r="QTB68" s="28"/>
      <c r="QTC68" s="28"/>
      <c r="QTD68" s="28"/>
      <c r="QTE68" s="28"/>
      <c r="QTF68" s="28"/>
      <c r="QTG68" s="28"/>
      <c r="QTH68" s="28"/>
      <c r="QTI68" s="28"/>
      <c r="QTJ68" s="28"/>
      <c r="QTK68" s="28"/>
      <c r="QTL68" s="28"/>
      <c r="QTM68" s="28"/>
      <c r="QTN68" s="28"/>
      <c r="QTO68" s="28"/>
      <c r="QTP68" s="28"/>
      <c r="QTQ68" s="28"/>
      <c r="QTR68" s="28"/>
      <c r="QTS68" s="28"/>
      <c r="QTT68" s="28"/>
      <c r="QTU68" s="28"/>
      <c r="QTV68" s="28"/>
      <c r="QTW68" s="28"/>
      <c r="QTX68" s="28"/>
      <c r="QTY68" s="28"/>
      <c r="QTZ68" s="28"/>
      <c r="QUA68" s="28"/>
      <c r="QUB68" s="28"/>
      <c r="QUC68" s="28"/>
      <c r="QUD68" s="28"/>
      <c r="QUE68" s="28"/>
      <c r="QUF68" s="28"/>
      <c r="QUG68" s="28"/>
      <c r="QUH68" s="28"/>
      <c r="QUI68" s="28"/>
      <c r="QUJ68" s="28"/>
      <c r="QUK68" s="28"/>
      <c r="QUL68" s="28"/>
      <c r="QUM68" s="28"/>
      <c r="QUN68" s="28"/>
      <c r="QUO68" s="28"/>
      <c r="QUP68" s="28"/>
      <c r="QUQ68" s="28"/>
      <c r="QUR68" s="28"/>
      <c r="QUS68" s="28"/>
      <c r="QUT68" s="28"/>
      <c r="QUU68" s="28"/>
      <c r="QUV68" s="28"/>
      <c r="QUW68" s="28"/>
      <c r="QUX68" s="28"/>
      <c r="QUY68" s="28"/>
      <c r="QUZ68" s="28"/>
      <c r="QVA68" s="28"/>
      <c r="QVB68" s="28"/>
      <c r="QVC68" s="28"/>
      <c r="QVD68" s="28"/>
      <c r="QVE68" s="28"/>
      <c r="QVF68" s="28"/>
      <c r="QVG68" s="28"/>
      <c r="QVH68" s="28"/>
      <c r="QVI68" s="28"/>
      <c r="QVJ68" s="28"/>
      <c r="QVK68" s="28"/>
      <c r="QVL68" s="28"/>
      <c r="QVM68" s="28"/>
      <c r="QVN68" s="28"/>
      <c r="QVO68" s="28"/>
      <c r="QVP68" s="28"/>
      <c r="QVQ68" s="28"/>
      <c r="QVR68" s="28"/>
      <c r="QVS68" s="28"/>
      <c r="QVT68" s="28"/>
      <c r="QVU68" s="28"/>
      <c r="QVV68" s="28"/>
      <c r="QVW68" s="28"/>
      <c r="QVX68" s="28"/>
      <c r="QVY68" s="28"/>
      <c r="QVZ68" s="28"/>
      <c r="QWA68" s="28"/>
      <c r="QWB68" s="28"/>
      <c r="QWC68" s="28"/>
      <c r="QWD68" s="28"/>
      <c r="QWE68" s="28"/>
      <c r="QWF68" s="28"/>
      <c r="QWG68" s="28"/>
      <c r="QWH68" s="28"/>
      <c r="QWI68" s="28"/>
      <c r="QWJ68" s="28"/>
      <c r="QWK68" s="28"/>
      <c r="QWL68" s="28"/>
      <c r="QWM68" s="28"/>
      <c r="QWN68" s="28"/>
      <c r="QWO68" s="28"/>
      <c r="QWP68" s="28"/>
      <c r="QWQ68" s="28"/>
      <c r="QWR68" s="28"/>
      <c r="QWS68" s="28"/>
      <c r="QWT68" s="28"/>
      <c r="QWU68" s="28"/>
      <c r="QWV68" s="28"/>
      <c r="QWW68" s="28"/>
      <c r="QWX68" s="28"/>
      <c r="QWY68" s="28"/>
      <c r="QWZ68" s="28"/>
      <c r="QXA68" s="28"/>
      <c r="QXB68" s="28"/>
      <c r="QXC68" s="28"/>
      <c r="QXD68" s="28"/>
      <c r="QXE68" s="28"/>
      <c r="QXF68" s="28"/>
      <c r="QXG68" s="28"/>
      <c r="QXH68" s="28"/>
      <c r="QXI68" s="28"/>
      <c r="QXJ68" s="28"/>
      <c r="QXK68" s="28"/>
      <c r="QXL68" s="28"/>
      <c r="QXM68" s="28"/>
      <c r="QXN68" s="28"/>
      <c r="QXO68" s="28"/>
      <c r="QXP68" s="28"/>
      <c r="QXQ68" s="28"/>
      <c r="QXR68" s="28"/>
      <c r="QXS68" s="28"/>
      <c r="QXT68" s="28"/>
      <c r="QXU68" s="28"/>
      <c r="QXV68" s="28"/>
      <c r="QXW68" s="28"/>
      <c r="QXX68" s="28"/>
      <c r="QXY68" s="28"/>
      <c r="QXZ68" s="28"/>
      <c r="QYA68" s="28"/>
      <c r="QYB68" s="28"/>
      <c r="QYC68" s="28"/>
      <c r="QYD68" s="28"/>
      <c r="QYE68" s="28"/>
      <c r="QYF68" s="28"/>
      <c r="QYG68" s="28"/>
      <c r="QYH68" s="28"/>
      <c r="QYI68" s="28"/>
      <c r="QYJ68" s="28"/>
      <c r="QYK68" s="28"/>
      <c r="QYL68" s="28"/>
      <c r="QYM68" s="28"/>
      <c r="QYN68" s="28"/>
      <c r="QYO68" s="28"/>
      <c r="QYP68" s="28"/>
      <c r="QYQ68" s="28"/>
      <c r="QYR68" s="28"/>
      <c r="QYS68" s="28"/>
      <c r="QYT68" s="28"/>
      <c r="QYU68" s="28"/>
      <c r="QYV68" s="28"/>
      <c r="QYW68" s="28"/>
      <c r="QYX68" s="28"/>
      <c r="QYY68" s="28"/>
      <c r="QYZ68" s="28"/>
      <c r="QZA68" s="28"/>
      <c r="QZB68" s="28"/>
      <c r="QZC68" s="28"/>
      <c r="QZD68" s="28"/>
      <c r="QZE68" s="28"/>
      <c r="QZF68" s="28"/>
      <c r="QZG68" s="28"/>
      <c r="QZH68" s="28"/>
      <c r="QZI68" s="28"/>
      <c r="QZJ68" s="28"/>
      <c r="QZK68" s="28"/>
      <c r="QZL68" s="28"/>
      <c r="QZM68" s="28"/>
      <c r="QZN68" s="28"/>
      <c r="QZO68" s="28"/>
      <c r="QZP68" s="28"/>
      <c r="QZQ68" s="28"/>
      <c r="QZR68" s="28"/>
      <c r="QZS68" s="28"/>
      <c r="QZT68" s="28"/>
      <c r="QZU68" s="28"/>
      <c r="QZV68" s="28"/>
      <c r="QZW68" s="28"/>
      <c r="QZX68" s="28"/>
      <c r="QZY68" s="28"/>
      <c r="QZZ68" s="28"/>
      <c r="RAA68" s="28"/>
      <c r="RAB68" s="28"/>
      <c r="RAC68" s="28"/>
      <c r="RAD68" s="28"/>
      <c r="RAE68" s="28"/>
      <c r="RAF68" s="28"/>
      <c r="RAG68" s="28"/>
      <c r="RAH68" s="28"/>
      <c r="RAI68" s="28"/>
      <c r="RAJ68" s="28"/>
      <c r="RAK68" s="28"/>
      <c r="RAL68" s="28"/>
      <c r="RAM68" s="28"/>
      <c r="RAN68" s="28"/>
      <c r="RAO68" s="28"/>
      <c r="RAP68" s="28"/>
      <c r="RAQ68" s="28"/>
      <c r="RAR68" s="28"/>
      <c r="RAS68" s="28"/>
      <c r="RAT68" s="28"/>
      <c r="RAU68" s="28"/>
      <c r="RAV68" s="28"/>
      <c r="RAW68" s="28"/>
      <c r="RAX68" s="28"/>
      <c r="RAY68" s="28"/>
      <c r="RAZ68" s="28"/>
      <c r="RBA68" s="28"/>
      <c r="RBB68" s="28"/>
      <c r="RBC68" s="28"/>
      <c r="RBD68" s="28"/>
      <c r="RBE68" s="28"/>
      <c r="RBF68" s="28"/>
      <c r="RBG68" s="28"/>
      <c r="RBH68" s="28"/>
      <c r="RBI68" s="28"/>
      <c r="RBJ68" s="28"/>
      <c r="RBK68" s="28"/>
      <c r="RBL68" s="28"/>
      <c r="RBM68" s="28"/>
      <c r="RBN68" s="28"/>
      <c r="RBO68" s="28"/>
      <c r="RBP68" s="28"/>
      <c r="RBQ68" s="28"/>
      <c r="RBR68" s="28"/>
      <c r="RBS68" s="28"/>
      <c r="RBT68" s="28"/>
      <c r="RBU68" s="28"/>
      <c r="RBV68" s="28"/>
      <c r="RBW68" s="28"/>
      <c r="RBX68" s="28"/>
      <c r="RBY68" s="28"/>
      <c r="RBZ68" s="28"/>
      <c r="RCA68" s="28"/>
      <c r="RCB68" s="28"/>
      <c r="RCC68" s="28"/>
      <c r="RCD68" s="28"/>
      <c r="RCE68" s="28"/>
      <c r="RCF68" s="28"/>
      <c r="RCG68" s="28"/>
      <c r="RCH68" s="28"/>
      <c r="RCI68" s="28"/>
      <c r="RCJ68" s="28"/>
      <c r="RCK68" s="28"/>
      <c r="RCL68" s="28"/>
      <c r="RCM68" s="28"/>
      <c r="RCN68" s="28"/>
      <c r="RCO68" s="28"/>
      <c r="RCP68" s="28"/>
      <c r="RCQ68" s="28"/>
      <c r="RCR68" s="28"/>
      <c r="RCS68" s="28"/>
      <c r="RCT68" s="28"/>
      <c r="RCU68" s="28"/>
      <c r="RCV68" s="28"/>
      <c r="RCW68" s="28"/>
      <c r="RCX68" s="28"/>
      <c r="RCY68" s="28"/>
      <c r="RCZ68" s="28"/>
      <c r="RDA68" s="28"/>
      <c r="RDB68" s="28"/>
      <c r="RDC68" s="28"/>
      <c r="RDD68" s="28"/>
      <c r="RDE68" s="28"/>
      <c r="RDF68" s="28"/>
      <c r="RDG68" s="28"/>
      <c r="RDH68" s="28"/>
      <c r="RDI68" s="28"/>
      <c r="RDJ68" s="28"/>
      <c r="RDK68" s="28"/>
      <c r="RDL68" s="28"/>
      <c r="RDM68" s="28"/>
      <c r="RDN68" s="28"/>
      <c r="RDO68" s="28"/>
      <c r="RDP68" s="28"/>
      <c r="RDQ68" s="28"/>
      <c r="RDR68" s="28"/>
      <c r="RDS68" s="28"/>
      <c r="RDT68" s="28"/>
      <c r="RDU68" s="28"/>
      <c r="RDV68" s="28"/>
      <c r="RDW68" s="28"/>
      <c r="RDX68" s="28"/>
      <c r="RDY68" s="28"/>
      <c r="RDZ68" s="28"/>
      <c r="REA68" s="28"/>
      <c r="REB68" s="28"/>
      <c r="REC68" s="28"/>
      <c r="RED68" s="28"/>
      <c r="REE68" s="28"/>
      <c r="REF68" s="28"/>
      <c r="REG68" s="28"/>
      <c r="REH68" s="28"/>
      <c r="REI68" s="28"/>
      <c r="REJ68" s="28"/>
      <c r="REK68" s="28"/>
      <c r="REL68" s="28"/>
      <c r="REM68" s="28"/>
      <c r="REN68" s="28"/>
      <c r="REO68" s="28"/>
      <c r="REP68" s="28"/>
      <c r="REQ68" s="28"/>
      <c r="RER68" s="28"/>
      <c r="RES68" s="28"/>
      <c r="RET68" s="28"/>
      <c r="REU68" s="28"/>
      <c r="REV68" s="28"/>
      <c r="REW68" s="28"/>
      <c r="REX68" s="28"/>
      <c r="REY68" s="28"/>
      <c r="REZ68" s="28"/>
      <c r="RFA68" s="28"/>
      <c r="RFB68" s="28"/>
      <c r="RFC68" s="28"/>
      <c r="RFD68" s="28"/>
      <c r="RFE68" s="28"/>
      <c r="RFF68" s="28"/>
      <c r="RFG68" s="28"/>
      <c r="RFH68" s="28"/>
      <c r="RFI68" s="28"/>
      <c r="RFJ68" s="28"/>
      <c r="RFK68" s="28"/>
      <c r="RFL68" s="28"/>
      <c r="RFM68" s="28"/>
      <c r="RFN68" s="28"/>
      <c r="RFO68" s="28"/>
      <c r="RFP68" s="28"/>
      <c r="RFQ68" s="28"/>
      <c r="RFR68" s="28"/>
      <c r="RFS68" s="28"/>
      <c r="RFT68" s="28"/>
      <c r="RFU68" s="28"/>
      <c r="RFV68" s="28"/>
      <c r="RFW68" s="28"/>
      <c r="RFX68" s="28"/>
      <c r="RFY68" s="28"/>
      <c r="RFZ68" s="28"/>
      <c r="RGA68" s="28"/>
      <c r="RGB68" s="28"/>
      <c r="RGC68" s="28"/>
      <c r="RGD68" s="28"/>
      <c r="RGE68" s="28"/>
      <c r="RGF68" s="28"/>
      <c r="RGG68" s="28"/>
      <c r="RGH68" s="28"/>
      <c r="RGI68" s="28"/>
      <c r="RGJ68" s="28"/>
      <c r="RGK68" s="28"/>
      <c r="RGL68" s="28"/>
      <c r="RGM68" s="28"/>
      <c r="RGN68" s="28"/>
      <c r="RGO68" s="28"/>
      <c r="RGP68" s="28"/>
      <c r="RGQ68" s="28"/>
      <c r="RGR68" s="28"/>
      <c r="RGS68" s="28"/>
      <c r="RGT68" s="28"/>
      <c r="RGU68" s="28"/>
      <c r="RGV68" s="28"/>
      <c r="RGW68" s="28"/>
      <c r="RGX68" s="28"/>
      <c r="RGY68" s="28"/>
      <c r="RGZ68" s="28"/>
      <c r="RHA68" s="28"/>
      <c r="RHB68" s="28"/>
      <c r="RHC68" s="28"/>
      <c r="RHD68" s="28"/>
      <c r="RHE68" s="28"/>
      <c r="RHF68" s="28"/>
      <c r="RHG68" s="28"/>
      <c r="RHH68" s="28"/>
      <c r="RHI68" s="28"/>
      <c r="RHJ68" s="28"/>
      <c r="RHK68" s="28"/>
      <c r="RHL68" s="28"/>
      <c r="RHM68" s="28"/>
      <c r="RHN68" s="28"/>
      <c r="RHO68" s="28"/>
      <c r="RHP68" s="28"/>
      <c r="RHQ68" s="28"/>
      <c r="RHR68" s="28"/>
      <c r="RHS68" s="28"/>
      <c r="RHT68" s="28"/>
      <c r="RHU68" s="28"/>
      <c r="RHV68" s="28"/>
      <c r="RHW68" s="28"/>
      <c r="RHX68" s="28"/>
      <c r="RHY68" s="28"/>
      <c r="RHZ68" s="28"/>
      <c r="RIA68" s="28"/>
      <c r="RIB68" s="28"/>
      <c r="RIC68" s="28"/>
      <c r="RID68" s="28"/>
      <c r="RIE68" s="28"/>
      <c r="RIF68" s="28"/>
      <c r="RIG68" s="28"/>
      <c r="RIH68" s="28"/>
      <c r="RII68" s="28"/>
      <c r="RIJ68" s="28"/>
      <c r="RIK68" s="28"/>
      <c r="RIL68" s="28"/>
      <c r="RIM68" s="28"/>
      <c r="RIN68" s="28"/>
      <c r="RIO68" s="28"/>
      <c r="RIP68" s="28"/>
      <c r="RIQ68" s="28"/>
      <c r="RIR68" s="28"/>
      <c r="RIS68" s="28"/>
      <c r="RIT68" s="28"/>
      <c r="RIU68" s="28"/>
      <c r="RIV68" s="28"/>
      <c r="RIW68" s="28"/>
      <c r="RIX68" s="28"/>
      <c r="RIY68" s="28"/>
      <c r="RIZ68" s="28"/>
      <c r="RJA68" s="28"/>
      <c r="RJB68" s="28"/>
      <c r="RJC68" s="28"/>
      <c r="RJD68" s="28"/>
      <c r="RJE68" s="28"/>
      <c r="RJF68" s="28"/>
      <c r="RJG68" s="28"/>
      <c r="RJH68" s="28"/>
      <c r="RJI68" s="28"/>
      <c r="RJJ68" s="28"/>
      <c r="RJK68" s="28"/>
      <c r="RJL68" s="28"/>
      <c r="RJM68" s="28"/>
      <c r="RJN68" s="28"/>
      <c r="RJO68" s="28"/>
      <c r="RJP68" s="28"/>
      <c r="RJQ68" s="28"/>
      <c r="RJR68" s="28"/>
      <c r="RJS68" s="28"/>
      <c r="RJT68" s="28"/>
      <c r="RJU68" s="28"/>
      <c r="RJV68" s="28"/>
      <c r="RJW68" s="28"/>
      <c r="RJX68" s="28"/>
      <c r="RJY68" s="28"/>
      <c r="RJZ68" s="28"/>
      <c r="RKA68" s="28"/>
      <c r="RKB68" s="28"/>
      <c r="RKC68" s="28"/>
      <c r="RKD68" s="28"/>
      <c r="RKE68" s="28"/>
      <c r="RKF68" s="28"/>
      <c r="RKG68" s="28"/>
      <c r="RKH68" s="28"/>
      <c r="RKI68" s="28"/>
      <c r="RKJ68" s="28"/>
      <c r="RKK68" s="28"/>
      <c r="RKL68" s="28"/>
      <c r="RKM68" s="28"/>
      <c r="RKN68" s="28"/>
      <c r="RKO68" s="28"/>
      <c r="RKP68" s="28"/>
      <c r="RKQ68" s="28"/>
      <c r="RKR68" s="28"/>
      <c r="RKS68" s="28"/>
      <c r="RKT68" s="28"/>
      <c r="RKU68" s="28"/>
      <c r="RKV68" s="28"/>
      <c r="RKW68" s="28"/>
      <c r="RKX68" s="28"/>
      <c r="RKY68" s="28"/>
      <c r="RKZ68" s="28"/>
      <c r="RLA68" s="28"/>
      <c r="RLB68" s="28"/>
      <c r="RLC68" s="28"/>
      <c r="RLD68" s="28"/>
      <c r="RLE68" s="28"/>
      <c r="RLF68" s="28"/>
      <c r="RLG68" s="28"/>
      <c r="RLH68" s="28"/>
      <c r="RLI68" s="28"/>
      <c r="RLJ68" s="28"/>
      <c r="RLK68" s="28"/>
      <c r="RLL68" s="28"/>
      <c r="RLM68" s="28"/>
      <c r="RLN68" s="28"/>
      <c r="RLO68" s="28"/>
      <c r="RLP68" s="28"/>
      <c r="RLQ68" s="28"/>
      <c r="RLR68" s="28"/>
      <c r="RLS68" s="28"/>
      <c r="RLT68" s="28"/>
      <c r="RLU68" s="28"/>
      <c r="RLV68" s="28"/>
      <c r="RLW68" s="28"/>
      <c r="RLX68" s="28"/>
      <c r="RLY68" s="28"/>
      <c r="RLZ68" s="28"/>
      <c r="RMA68" s="28"/>
      <c r="RMB68" s="28"/>
      <c r="RMC68" s="28"/>
      <c r="RMD68" s="28"/>
      <c r="RME68" s="28"/>
      <c r="RMF68" s="28"/>
      <c r="RMG68" s="28"/>
      <c r="RMH68" s="28"/>
      <c r="RMI68" s="28"/>
      <c r="RMJ68" s="28"/>
      <c r="RMK68" s="28"/>
      <c r="RML68" s="28"/>
      <c r="RMM68" s="28"/>
      <c r="RMN68" s="28"/>
      <c r="RMO68" s="28"/>
      <c r="RMP68" s="28"/>
      <c r="RMQ68" s="28"/>
      <c r="RMR68" s="28"/>
      <c r="RMS68" s="28"/>
      <c r="RMT68" s="28"/>
      <c r="RMU68" s="28"/>
      <c r="RMV68" s="28"/>
      <c r="RMW68" s="28"/>
      <c r="RMX68" s="28"/>
      <c r="RMY68" s="28"/>
      <c r="RMZ68" s="28"/>
      <c r="RNA68" s="28"/>
      <c r="RNB68" s="28"/>
      <c r="RNC68" s="28"/>
      <c r="RND68" s="28"/>
      <c r="RNE68" s="28"/>
      <c r="RNF68" s="28"/>
      <c r="RNG68" s="28"/>
      <c r="RNH68" s="28"/>
      <c r="RNI68" s="28"/>
      <c r="RNJ68" s="28"/>
      <c r="RNK68" s="28"/>
      <c r="RNL68" s="28"/>
      <c r="RNM68" s="28"/>
      <c r="RNN68" s="28"/>
      <c r="RNO68" s="28"/>
      <c r="RNP68" s="28"/>
      <c r="RNQ68" s="28"/>
      <c r="RNR68" s="28"/>
      <c r="RNS68" s="28"/>
      <c r="RNT68" s="28"/>
      <c r="RNU68" s="28"/>
      <c r="RNV68" s="28"/>
      <c r="RNW68" s="28"/>
      <c r="RNX68" s="28"/>
      <c r="RNY68" s="28"/>
      <c r="RNZ68" s="28"/>
      <c r="ROA68" s="28"/>
      <c r="ROB68" s="28"/>
      <c r="ROC68" s="28"/>
      <c r="ROD68" s="28"/>
      <c r="ROE68" s="28"/>
      <c r="ROF68" s="28"/>
      <c r="ROG68" s="28"/>
      <c r="ROH68" s="28"/>
      <c r="ROI68" s="28"/>
      <c r="ROJ68" s="28"/>
      <c r="ROK68" s="28"/>
      <c r="ROL68" s="28"/>
      <c r="ROM68" s="28"/>
      <c r="RON68" s="28"/>
      <c r="ROO68" s="28"/>
      <c r="ROP68" s="28"/>
      <c r="ROQ68" s="28"/>
      <c r="ROR68" s="28"/>
      <c r="ROS68" s="28"/>
      <c r="ROT68" s="28"/>
      <c r="ROU68" s="28"/>
      <c r="ROV68" s="28"/>
      <c r="ROW68" s="28"/>
      <c r="ROX68" s="28"/>
      <c r="ROY68" s="28"/>
      <c r="ROZ68" s="28"/>
      <c r="RPA68" s="28"/>
      <c r="RPB68" s="28"/>
      <c r="RPC68" s="28"/>
      <c r="RPD68" s="28"/>
      <c r="RPE68" s="28"/>
      <c r="RPF68" s="28"/>
      <c r="RPG68" s="28"/>
      <c r="RPH68" s="28"/>
      <c r="RPI68" s="28"/>
      <c r="RPJ68" s="28"/>
      <c r="RPK68" s="28"/>
      <c r="RPL68" s="28"/>
      <c r="RPM68" s="28"/>
      <c r="RPN68" s="28"/>
      <c r="RPO68" s="28"/>
      <c r="RPP68" s="28"/>
      <c r="RPQ68" s="28"/>
      <c r="RPR68" s="28"/>
      <c r="RPS68" s="28"/>
      <c r="RPT68" s="28"/>
      <c r="RPU68" s="28"/>
      <c r="RPV68" s="28"/>
      <c r="RPW68" s="28"/>
      <c r="RPX68" s="28"/>
      <c r="RPY68" s="28"/>
      <c r="RPZ68" s="28"/>
      <c r="RQA68" s="28"/>
      <c r="RQB68" s="28"/>
      <c r="RQC68" s="28"/>
      <c r="RQD68" s="28"/>
      <c r="RQE68" s="28"/>
      <c r="RQF68" s="28"/>
      <c r="RQG68" s="28"/>
      <c r="RQH68" s="28"/>
      <c r="RQI68" s="28"/>
      <c r="RQJ68" s="28"/>
      <c r="RQK68" s="28"/>
      <c r="RQL68" s="28"/>
      <c r="RQM68" s="28"/>
      <c r="RQN68" s="28"/>
      <c r="RQO68" s="28"/>
      <c r="RQP68" s="28"/>
      <c r="RQQ68" s="28"/>
      <c r="RQR68" s="28"/>
      <c r="RQS68" s="28"/>
      <c r="RQT68" s="28"/>
      <c r="RQU68" s="28"/>
      <c r="RQV68" s="28"/>
      <c r="RQW68" s="28"/>
      <c r="RQX68" s="28"/>
      <c r="RQY68" s="28"/>
      <c r="RQZ68" s="28"/>
      <c r="RRA68" s="28"/>
      <c r="RRB68" s="28"/>
      <c r="RRC68" s="28"/>
      <c r="RRD68" s="28"/>
      <c r="RRE68" s="28"/>
      <c r="RRF68" s="28"/>
      <c r="RRG68" s="28"/>
      <c r="RRH68" s="28"/>
      <c r="RRI68" s="28"/>
      <c r="RRJ68" s="28"/>
      <c r="RRK68" s="28"/>
      <c r="RRL68" s="28"/>
      <c r="RRM68" s="28"/>
      <c r="RRN68" s="28"/>
      <c r="RRO68" s="28"/>
      <c r="RRP68" s="28"/>
      <c r="RRQ68" s="28"/>
      <c r="RRR68" s="28"/>
      <c r="RRS68" s="28"/>
      <c r="RRT68" s="28"/>
      <c r="RRU68" s="28"/>
      <c r="RRV68" s="28"/>
      <c r="RRW68" s="28"/>
      <c r="RRX68" s="28"/>
      <c r="RRY68" s="28"/>
      <c r="RRZ68" s="28"/>
      <c r="RSA68" s="28"/>
      <c r="RSB68" s="28"/>
      <c r="RSC68" s="28"/>
      <c r="RSD68" s="28"/>
      <c r="RSE68" s="28"/>
      <c r="RSF68" s="28"/>
      <c r="RSG68" s="28"/>
      <c r="RSH68" s="28"/>
      <c r="RSI68" s="28"/>
      <c r="RSJ68" s="28"/>
      <c r="RSK68" s="28"/>
      <c r="RSL68" s="28"/>
      <c r="RSM68" s="28"/>
      <c r="RSN68" s="28"/>
      <c r="RSO68" s="28"/>
      <c r="RSP68" s="28"/>
      <c r="RSQ68" s="28"/>
      <c r="RSR68" s="28"/>
      <c r="RSS68" s="28"/>
      <c r="RST68" s="28"/>
      <c r="RSU68" s="28"/>
      <c r="RSV68" s="28"/>
      <c r="RSW68" s="28"/>
      <c r="RSX68" s="28"/>
      <c r="RSY68" s="28"/>
      <c r="RSZ68" s="28"/>
      <c r="RTA68" s="28"/>
      <c r="RTB68" s="28"/>
      <c r="RTC68" s="28"/>
      <c r="RTD68" s="28"/>
      <c r="RTE68" s="28"/>
      <c r="RTF68" s="28"/>
      <c r="RTG68" s="28"/>
      <c r="RTH68" s="28"/>
      <c r="RTI68" s="28"/>
      <c r="RTJ68" s="28"/>
      <c r="RTK68" s="28"/>
      <c r="RTL68" s="28"/>
      <c r="RTM68" s="28"/>
      <c r="RTN68" s="28"/>
      <c r="RTO68" s="28"/>
      <c r="RTP68" s="28"/>
      <c r="RTQ68" s="28"/>
      <c r="RTR68" s="28"/>
      <c r="RTS68" s="28"/>
      <c r="RTT68" s="28"/>
      <c r="RTU68" s="28"/>
      <c r="RTV68" s="28"/>
      <c r="RTW68" s="28"/>
      <c r="RTX68" s="28"/>
      <c r="RTY68" s="28"/>
      <c r="RTZ68" s="28"/>
      <c r="RUA68" s="28"/>
      <c r="RUB68" s="28"/>
      <c r="RUC68" s="28"/>
      <c r="RUD68" s="28"/>
      <c r="RUE68" s="28"/>
      <c r="RUF68" s="28"/>
      <c r="RUG68" s="28"/>
      <c r="RUH68" s="28"/>
      <c r="RUI68" s="28"/>
      <c r="RUJ68" s="28"/>
      <c r="RUK68" s="28"/>
      <c r="RUL68" s="28"/>
      <c r="RUM68" s="28"/>
      <c r="RUN68" s="28"/>
      <c r="RUO68" s="28"/>
      <c r="RUP68" s="28"/>
      <c r="RUQ68" s="28"/>
      <c r="RUR68" s="28"/>
      <c r="RUS68" s="28"/>
      <c r="RUT68" s="28"/>
      <c r="RUU68" s="28"/>
      <c r="RUV68" s="28"/>
      <c r="RUW68" s="28"/>
      <c r="RUX68" s="28"/>
      <c r="RUY68" s="28"/>
      <c r="RUZ68" s="28"/>
      <c r="RVA68" s="28"/>
      <c r="RVB68" s="28"/>
      <c r="RVC68" s="28"/>
      <c r="RVD68" s="28"/>
      <c r="RVE68" s="28"/>
      <c r="RVF68" s="28"/>
      <c r="RVG68" s="28"/>
      <c r="RVH68" s="28"/>
      <c r="RVI68" s="28"/>
      <c r="RVJ68" s="28"/>
      <c r="RVK68" s="28"/>
      <c r="RVL68" s="28"/>
      <c r="RVM68" s="28"/>
      <c r="RVN68" s="28"/>
      <c r="RVO68" s="28"/>
      <c r="RVP68" s="28"/>
      <c r="RVQ68" s="28"/>
      <c r="RVR68" s="28"/>
      <c r="RVS68" s="28"/>
      <c r="RVT68" s="28"/>
      <c r="RVU68" s="28"/>
      <c r="RVV68" s="28"/>
      <c r="RVW68" s="28"/>
      <c r="RVX68" s="28"/>
      <c r="RVY68" s="28"/>
      <c r="RVZ68" s="28"/>
      <c r="RWA68" s="28"/>
      <c r="RWB68" s="28"/>
      <c r="RWC68" s="28"/>
      <c r="RWD68" s="28"/>
      <c r="RWE68" s="28"/>
      <c r="RWF68" s="28"/>
      <c r="RWG68" s="28"/>
      <c r="RWH68" s="28"/>
      <c r="RWI68" s="28"/>
      <c r="RWJ68" s="28"/>
      <c r="RWK68" s="28"/>
      <c r="RWL68" s="28"/>
      <c r="RWM68" s="28"/>
      <c r="RWN68" s="28"/>
      <c r="RWO68" s="28"/>
      <c r="RWP68" s="28"/>
      <c r="RWQ68" s="28"/>
      <c r="RWR68" s="28"/>
      <c r="RWS68" s="28"/>
      <c r="RWT68" s="28"/>
      <c r="RWU68" s="28"/>
      <c r="RWV68" s="28"/>
      <c r="RWW68" s="28"/>
      <c r="RWX68" s="28"/>
      <c r="RWY68" s="28"/>
      <c r="RWZ68" s="28"/>
      <c r="RXA68" s="28"/>
      <c r="RXB68" s="28"/>
      <c r="RXC68" s="28"/>
      <c r="RXD68" s="28"/>
      <c r="RXE68" s="28"/>
      <c r="RXF68" s="28"/>
      <c r="RXG68" s="28"/>
      <c r="RXH68" s="28"/>
      <c r="RXI68" s="28"/>
      <c r="RXJ68" s="28"/>
      <c r="RXK68" s="28"/>
      <c r="RXL68" s="28"/>
      <c r="RXM68" s="28"/>
      <c r="RXN68" s="28"/>
      <c r="RXO68" s="28"/>
      <c r="RXP68" s="28"/>
      <c r="RXQ68" s="28"/>
      <c r="RXR68" s="28"/>
      <c r="RXS68" s="28"/>
      <c r="RXT68" s="28"/>
      <c r="RXU68" s="28"/>
      <c r="RXV68" s="28"/>
      <c r="RXW68" s="28"/>
      <c r="RXX68" s="28"/>
      <c r="RXY68" s="28"/>
      <c r="RXZ68" s="28"/>
      <c r="RYA68" s="28"/>
      <c r="RYB68" s="28"/>
      <c r="RYC68" s="28"/>
      <c r="RYD68" s="28"/>
      <c r="RYE68" s="28"/>
      <c r="RYF68" s="28"/>
      <c r="RYG68" s="28"/>
      <c r="RYH68" s="28"/>
      <c r="RYI68" s="28"/>
      <c r="RYJ68" s="28"/>
      <c r="RYK68" s="28"/>
      <c r="RYL68" s="28"/>
      <c r="RYM68" s="28"/>
      <c r="RYN68" s="28"/>
      <c r="RYO68" s="28"/>
      <c r="RYP68" s="28"/>
      <c r="RYQ68" s="28"/>
      <c r="RYR68" s="28"/>
      <c r="RYS68" s="28"/>
      <c r="RYT68" s="28"/>
      <c r="RYU68" s="28"/>
      <c r="RYV68" s="28"/>
      <c r="RYW68" s="28"/>
      <c r="RYX68" s="28"/>
      <c r="RYY68" s="28"/>
      <c r="RYZ68" s="28"/>
      <c r="RZA68" s="28"/>
      <c r="RZB68" s="28"/>
      <c r="RZC68" s="28"/>
      <c r="RZD68" s="28"/>
      <c r="RZE68" s="28"/>
      <c r="RZF68" s="28"/>
      <c r="RZG68" s="28"/>
      <c r="RZH68" s="28"/>
      <c r="RZI68" s="28"/>
      <c r="RZJ68" s="28"/>
      <c r="RZK68" s="28"/>
      <c r="RZL68" s="28"/>
      <c r="RZM68" s="28"/>
      <c r="RZN68" s="28"/>
      <c r="RZO68" s="28"/>
      <c r="RZP68" s="28"/>
      <c r="RZQ68" s="28"/>
      <c r="RZR68" s="28"/>
      <c r="RZS68" s="28"/>
      <c r="RZT68" s="28"/>
      <c r="RZU68" s="28"/>
      <c r="RZV68" s="28"/>
      <c r="RZW68" s="28"/>
      <c r="RZX68" s="28"/>
      <c r="RZY68" s="28"/>
      <c r="RZZ68" s="28"/>
      <c r="SAA68" s="28"/>
      <c r="SAB68" s="28"/>
      <c r="SAC68" s="28"/>
      <c r="SAD68" s="28"/>
      <c r="SAE68" s="28"/>
      <c r="SAF68" s="28"/>
      <c r="SAG68" s="28"/>
      <c r="SAH68" s="28"/>
      <c r="SAI68" s="28"/>
      <c r="SAJ68" s="28"/>
      <c r="SAK68" s="28"/>
      <c r="SAL68" s="28"/>
      <c r="SAM68" s="28"/>
      <c r="SAN68" s="28"/>
      <c r="SAO68" s="28"/>
      <c r="SAP68" s="28"/>
      <c r="SAQ68" s="28"/>
      <c r="SAR68" s="28"/>
      <c r="SAS68" s="28"/>
      <c r="SAT68" s="28"/>
      <c r="SAU68" s="28"/>
      <c r="SAV68" s="28"/>
      <c r="SAW68" s="28"/>
      <c r="SAX68" s="28"/>
      <c r="SAY68" s="28"/>
      <c r="SAZ68" s="28"/>
      <c r="SBA68" s="28"/>
      <c r="SBB68" s="28"/>
      <c r="SBC68" s="28"/>
      <c r="SBD68" s="28"/>
      <c r="SBE68" s="28"/>
      <c r="SBF68" s="28"/>
      <c r="SBG68" s="28"/>
      <c r="SBH68" s="28"/>
      <c r="SBI68" s="28"/>
      <c r="SBJ68" s="28"/>
      <c r="SBK68" s="28"/>
      <c r="SBL68" s="28"/>
      <c r="SBM68" s="28"/>
      <c r="SBN68" s="28"/>
      <c r="SBO68" s="28"/>
      <c r="SBP68" s="28"/>
      <c r="SBQ68" s="28"/>
      <c r="SBR68" s="28"/>
      <c r="SBS68" s="28"/>
      <c r="SBT68" s="28"/>
      <c r="SBU68" s="28"/>
      <c r="SBV68" s="28"/>
      <c r="SBW68" s="28"/>
      <c r="SBX68" s="28"/>
      <c r="SBY68" s="28"/>
      <c r="SBZ68" s="28"/>
      <c r="SCA68" s="28"/>
      <c r="SCB68" s="28"/>
      <c r="SCC68" s="28"/>
      <c r="SCD68" s="28"/>
      <c r="SCE68" s="28"/>
      <c r="SCF68" s="28"/>
      <c r="SCG68" s="28"/>
      <c r="SCH68" s="28"/>
      <c r="SCI68" s="28"/>
      <c r="SCJ68" s="28"/>
      <c r="SCK68" s="28"/>
      <c r="SCL68" s="28"/>
      <c r="SCM68" s="28"/>
      <c r="SCN68" s="28"/>
      <c r="SCO68" s="28"/>
      <c r="SCP68" s="28"/>
      <c r="SCQ68" s="28"/>
      <c r="SCR68" s="28"/>
      <c r="SCS68" s="28"/>
      <c r="SCT68" s="28"/>
      <c r="SCU68" s="28"/>
      <c r="SCV68" s="28"/>
      <c r="SCW68" s="28"/>
      <c r="SCX68" s="28"/>
      <c r="SCY68" s="28"/>
      <c r="SCZ68" s="28"/>
      <c r="SDA68" s="28"/>
      <c r="SDB68" s="28"/>
      <c r="SDC68" s="28"/>
      <c r="SDD68" s="28"/>
      <c r="SDE68" s="28"/>
      <c r="SDF68" s="28"/>
      <c r="SDG68" s="28"/>
      <c r="SDH68" s="28"/>
      <c r="SDI68" s="28"/>
      <c r="SDJ68" s="28"/>
      <c r="SDK68" s="28"/>
      <c r="SDL68" s="28"/>
      <c r="SDM68" s="28"/>
      <c r="SDN68" s="28"/>
      <c r="SDO68" s="28"/>
      <c r="SDP68" s="28"/>
      <c r="SDQ68" s="28"/>
      <c r="SDR68" s="28"/>
      <c r="SDS68" s="28"/>
      <c r="SDT68" s="28"/>
      <c r="SDU68" s="28"/>
      <c r="SDV68" s="28"/>
      <c r="SDW68" s="28"/>
      <c r="SDX68" s="28"/>
      <c r="SDY68" s="28"/>
      <c r="SDZ68" s="28"/>
      <c r="SEA68" s="28"/>
      <c r="SEB68" s="28"/>
      <c r="SEC68" s="28"/>
      <c r="SED68" s="28"/>
      <c r="SEE68" s="28"/>
      <c r="SEF68" s="28"/>
      <c r="SEG68" s="28"/>
      <c r="SEH68" s="28"/>
      <c r="SEI68" s="28"/>
      <c r="SEJ68" s="28"/>
      <c r="SEK68" s="28"/>
      <c r="SEL68" s="28"/>
      <c r="SEM68" s="28"/>
      <c r="SEN68" s="28"/>
      <c r="SEO68" s="28"/>
      <c r="SEP68" s="28"/>
      <c r="SEQ68" s="28"/>
      <c r="SER68" s="28"/>
      <c r="SES68" s="28"/>
      <c r="SET68" s="28"/>
      <c r="SEU68" s="28"/>
      <c r="SEV68" s="28"/>
      <c r="SEW68" s="28"/>
      <c r="SEX68" s="28"/>
      <c r="SEY68" s="28"/>
      <c r="SEZ68" s="28"/>
      <c r="SFA68" s="28"/>
      <c r="SFB68" s="28"/>
      <c r="SFC68" s="28"/>
      <c r="SFD68" s="28"/>
      <c r="SFE68" s="28"/>
      <c r="SFF68" s="28"/>
      <c r="SFG68" s="28"/>
      <c r="SFH68" s="28"/>
      <c r="SFI68" s="28"/>
      <c r="SFJ68" s="28"/>
      <c r="SFK68" s="28"/>
      <c r="SFL68" s="28"/>
      <c r="SFM68" s="28"/>
      <c r="SFN68" s="28"/>
      <c r="SFO68" s="28"/>
      <c r="SFP68" s="28"/>
      <c r="SFQ68" s="28"/>
      <c r="SFR68" s="28"/>
      <c r="SFS68" s="28"/>
      <c r="SFT68" s="28"/>
      <c r="SFU68" s="28"/>
      <c r="SFV68" s="28"/>
      <c r="SFW68" s="28"/>
      <c r="SFX68" s="28"/>
      <c r="SFY68" s="28"/>
      <c r="SFZ68" s="28"/>
      <c r="SGA68" s="28"/>
      <c r="SGB68" s="28"/>
      <c r="SGC68" s="28"/>
      <c r="SGD68" s="28"/>
      <c r="SGE68" s="28"/>
      <c r="SGF68" s="28"/>
      <c r="SGG68" s="28"/>
      <c r="SGH68" s="28"/>
      <c r="SGI68" s="28"/>
      <c r="SGJ68" s="28"/>
      <c r="SGK68" s="28"/>
      <c r="SGL68" s="28"/>
      <c r="SGM68" s="28"/>
      <c r="SGN68" s="28"/>
      <c r="SGO68" s="28"/>
      <c r="SGP68" s="28"/>
      <c r="SGQ68" s="28"/>
      <c r="SGR68" s="28"/>
      <c r="SGS68" s="28"/>
      <c r="SGT68" s="28"/>
      <c r="SGU68" s="28"/>
      <c r="SGV68" s="28"/>
      <c r="SGW68" s="28"/>
      <c r="SGX68" s="28"/>
      <c r="SGY68" s="28"/>
      <c r="SGZ68" s="28"/>
      <c r="SHA68" s="28"/>
      <c r="SHB68" s="28"/>
      <c r="SHC68" s="28"/>
      <c r="SHD68" s="28"/>
      <c r="SHE68" s="28"/>
      <c r="SHF68" s="28"/>
      <c r="SHG68" s="28"/>
      <c r="SHH68" s="28"/>
      <c r="SHI68" s="28"/>
      <c r="SHJ68" s="28"/>
      <c r="SHK68" s="28"/>
      <c r="SHL68" s="28"/>
      <c r="SHM68" s="28"/>
      <c r="SHN68" s="28"/>
      <c r="SHO68" s="28"/>
      <c r="SHP68" s="28"/>
      <c r="SHQ68" s="28"/>
      <c r="SHR68" s="28"/>
      <c r="SHS68" s="28"/>
      <c r="SHT68" s="28"/>
      <c r="SHU68" s="28"/>
      <c r="SHV68" s="28"/>
      <c r="SHW68" s="28"/>
      <c r="SHX68" s="28"/>
      <c r="SHY68" s="28"/>
      <c r="SHZ68" s="28"/>
      <c r="SIA68" s="28"/>
      <c r="SIB68" s="28"/>
      <c r="SIC68" s="28"/>
      <c r="SID68" s="28"/>
      <c r="SIE68" s="28"/>
      <c r="SIF68" s="28"/>
      <c r="SIG68" s="28"/>
      <c r="SIH68" s="28"/>
      <c r="SII68" s="28"/>
      <c r="SIJ68" s="28"/>
      <c r="SIK68" s="28"/>
      <c r="SIL68" s="28"/>
      <c r="SIM68" s="28"/>
      <c r="SIN68" s="28"/>
      <c r="SIO68" s="28"/>
      <c r="SIP68" s="28"/>
      <c r="SIQ68" s="28"/>
      <c r="SIR68" s="28"/>
      <c r="SIS68" s="28"/>
      <c r="SIT68" s="28"/>
      <c r="SIU68" s="28"/>
      <c r="SIV68" s="28"/>
      <c r="SIW68" s="28"/>
      <c r="SIX68" s="28"/>
      <c r="SIY68" s="28"/>
      <c r="SIZ68" s="28"/>
      <c r="SJA68" s="28"/>
      <c r="SJB68" s="28"/>
      <c r="SJC68" s="28"/>
      <c r="SJD68" s="28"/>
      <c r="SJE68" s="28"/>
      <c r="SJF68" s="28"/>
      <c r="SJG68" s="28"/>
      <c r="SJH68" s="28"/>
      <c r="SJI68" s="28"/>
      <c r="SJJ68" s="28"/>
      <c r="SJK68" s="28"/>
      <c r="SJL68" s="28"/>
      <c r="SJM68" s="28"/>
      <c r="SJN68" s="28"/>
      <c r="SJO68" s="28"/>
      <c r="SJP68" s="28"/>
      <c r="SJQ68" s="28"/>
      <c r="SJR68" s="28"/>
      <c r="SJS68" s="28"/>
      <c r="SJT68" s="28"/>
      <c r="SJU68" s="28"/>
      <c r="SJV68" s="28"/>
      <c r="SJW68" s="28"/>
      <c r="SJX68" s="28"/>
      <c r="SJY68" s="28"/>
      <c r="SJZ68" s="28"/>
      <c r="SKA68" s="28"/>
      <c r="SKB68" s="28"/>
      <c r="SKC68" s="28"/>
      <c r="SKD68" s="28"/>
      <c r="SKE68" s="28"/>
      <c r="SKF68" s="28"/>
      <c r="SKG68" s="28"/>
      <c r="SKH68" s="28"/>
      <c r="SKI68" s="28"/>
      <c r="SKJ68" s="28"/>
      <c r="SKK68" s="28"/>
      <c r="SKL68" s="28"/>
      <c r="SKM68" s="28"/>
      <c r="SKN68" s="28"/>
      <c r="SKO68" s="28"/>
      <c r="SKP68" s="28"/>
      <c r="SKQ68" s="28"/>
      <c r="SKR68" s="28"/>
      <c r="SKS68" s="28"/>
      <c r="SKT68" s="28"/>
      <c r="SKU68" s="28"/>
      <c r="SKV68" s="28"/>
      <c r="SKW68" s="28"/>
      <c r="SKX68" s="28"/>
      <c r="SKY68" s="28"/>
      <c r="SKZ68" s="28"/>
      <c r="SLA68" s="28"/>
      <c r="SLB68" s="28"/>
      <c r="SLC68" s="28"/>
      <c r="SLD68" s="28"/>
      <c r="SLE68" s="28"/>
      <c r="SLF68" s="28"/>
      <c r="SLG68" s="28"/>
      <c r="SLH68" s="28"/>
      <c r="SLI68" s="28"/>
      <c r="SLJ68" s="28"/>
      <c r="SLK68" s="28"/>
      <c r="SLL68" s="28"/>
      <c r="SLM68" s="28"/>
      <c r="SLN68" s="28"/>
      <c r="SLO68" s="28"/>
      <c r="SLP68" s="28"/>
      <c r="SLQ68" s="28"/>
      <c r="SLR68" s="28"/>
      <c r="SLS68" s="28"/>
      <c r="SLT68" s="28"/>
      <c r="SLU68" s="28"/>
      <c r="SLV68" s="28"/>
      <c r="SLW68" s="28"/>
      <c r="SLX68" s="28"/>
      <c r="SLY68" s="28"/>
      <c r="SLZ68" s="28"/>
      <c r="SMA68" s="28"/>
      <c r="SMB68" s="28"/>
      <c r="SMC68" s="28"/>
      <c r="SMD68" s="28"/>
      <c r="SME68" s="28"/>
      <c r="SMF68" s="28"/>
      <c r="SMG68" s="28"/>
      <c r="SMH68" s="28"/>
      <c r="SMI68" s="28"/>
      <c r="SMJ68" s="28"/>
      <c r="SMK68" s="28"/>
      <c r="SML68" s="28"/>
      <c r="SMM68" s="28"/>
      <c r="SMN68" s="28"/>
      <c r="SMO68" s="28"/>
      <c r="SMP68" s="28"/>
      <c r="SMQ68" s="28"/>
      <c r="SMR68" s="28"/>
      <c r="SMS68" s="28"/>
      <c r="SMT68" s="28"/>
      <c r="SMU68" s="28"/>
      <c r="SMV68" s="28"/>
      <c r="SMW68" s="28"/>
      <c r="SMX68" s="28"/>
      <c r="SMY68" s="28"/>
      <c r="SMZ68" s="28"/>
      <c r="SNA68" s="28"/>
      <c r="SNB68" s="28"/>
      <c r="SNC68" s="28"/>
      <c r="SND68" s="28"/>
      <c r="SNE68" s="28"/>
      <c r="SNF68" s="28"/>
      <c r="SNG68" s="28"/>
      <c r="SNH68" s="28"/>
      <c r="SNI68" s="28"/>
      <c r="SNJ68" s="28"/>
      <c r="SNK68" s="28"/>
      <c r="SNL68" s="28"/>
      <c r="SNM68" s="28"/>
      <c r="SNN68" s="28"/>
      <c r="SNO68" s="28"/>
      <c r="SNP68" s="28"/>
      <c r="SNQ68" s="28"/>
      <c r="SNR68" s="28"/>
      <c r="SNS68" s="28"/>
      <c r="SNT68" s="28"/>
      <c r="SNU68" s="28"/>
      <c r="SNV68" s="28"/>
      <c r="SNW68" s="28"/>
      <c r="SNX68" s="28"/>
      <c r="SNY68" s="28"/>
      <c r="SNZ68" s="28"/>
      <c r="SOA68" s="28"/>
      <c r="SOB68" s="28"/>
      <c r="SOC68" s="28"/>
      <c r="SOD68" s="28"/>
      <c r="SOE68" s="28"/>
      <c r="SOF68" s="28"/>
      <c r="SOG68" s="28"/>
      <c r="SOH68" s="28"/>
      <c r="SOI68" s="28"/>
      <c r="SOJ68" s="28"/>
      <c r="SOK68" s="28"/>
      <c r="SOL68" s="28"/>
      <c r="SOM68" s="28"/>
      <c r="SON68" s="28"/>
      <c r="SOO68" s="28"/>
      <c r="SOP68" s="28"/>
      <c r="SOQ68" s="28"/>
      <c r="SOR68" s="28"/>
      <c r="SOS68" s="28"/>
      <c r="SOT68" s="28"/>
      <c r="SOU68" s="28"/>
      <c r="SOV68" s="28"/>
      <c r="SOW68" s="28"/>
      <c r="SOX68" s="28"/>
      <c r="SOY68" s="28"/>
      <c r="SOZ68" s="28"/>
      <c r="SPA68" s="28"/>
      <c r="SPB68" s="28"/>
      <c r="SPC68" s="28"/>
      <c r="SPD68" s="28"/>
      <c r="SPE68" s="28"/>
      <c r="SPF68" s="28"/>
      <c r="SPG68" s="28"/>
      <c r="SPH68" s="28"/>
      <c r="SPI68" s="28"/>
      <c r="SPJ68" s="28"/>
      <c r="SPK68" s="28"/>
      <c r="SPL68" s="28"/>
      <c r="SPM68" s="28"/>
      <c r="SPN68" s="28"/>
      <c r="SPO68" s="28"/>
      <c r="SPP68" s="28"/>
      <c r="SPQ68" s="28"/>
      <c r="SPR68" s="28"/>
      <c r="SPS68" s="28"/>
      <c r="SPT68" s="28"/>
      <c r="SPU68" s="28"/>
      <c r="SPV68" s="28"/>
      <c r="SPW68" s="28"/>
      <c r="SPX68" s="28"/>
      <c r="SPY68" s="28"/>
      <c r="SPZ68" s="28"/>
      <c r="SQA68" s="28"/>
      <c r="SQB68" s="28"/>
      <c r="SQC68" s="28"/>
      <c r="SQD68" s="28"/>
      <c r="SQE68" s="28"/>
      <c r="SQF68" s="28"/>
      <c r="SQG68" s="28"/>
      <c r="SQH68" s="28"/>
      <c r="SQI68" s="28"/>
      <c r="SQJ68" s="28"/>
      <c r="SQK68" s="28"/>
      <c r="SQL68" s="28"/>
      <c r="SQM68" s="28"/>
      <c r="SQN68" s="28"/>
      <c r="SQO68" s="28"/>
      <c r="SQP68" s="28"/>
      <c r="SQQ68" s="28"/>
      <c r="SQR68" s="28"/>
      <c r="SQS68" s="28"/>
      <c r="SQT68" s="28"/>
      <c r="SQU68" s="28"/>
      <c r="SQV68" s="28"/>
      <c r="SQW68" s="28"/>
      <c r="SQX68" s="28"/>
      <c r="SQY68" s="28"/>
      <c r="SQZ68" s="28"/>
      <c r="SRA68" s="28"/>
      <c r="SRB68" s="28"/>
      <c r="SRC68" s="28"/>
      <c r="SRD68" s="28"/>
      <c r="SRE68" s="28"/>
      <c r="SRF68" s="28"/>
      <c r="SRG68" s="28"/>
      <c r="SRH68" s="28"/>
      <c r="SRI68" s="28"/>
      <c r="SRJ68" s="28"/>
      <c r="SRK68" s="28"/>
      <c r="SRL68" s="28"/>
      <c r="SRM68" s="28"/>
      <c r="SRN68" s="28"/>
      <c r="SRO68" s="28"/>
      <c r="SRP68" s="28"/>
      <c r="SRQ68" s="28"/>
      <c r="SRR68" s="28"/>
      <c r="SRS68" s="28"/>
      <c r="SRT68" s="28"/>
      <c r="SRU68" s="28"/>
      <c r="SRV68" s="28"/>
      <c r="SRW68" s="28"/>
      <c r="SRX68" s="28"/>
      <c r="SRY68" s="28"/>
      <c r="SRZ68" s="28"/>
      <c r="SSA68" s="28"/>
      <c r="SSB68" s="28"/>
      <c r="SSC68" s="28"/>
      <c r="SSD68" s="28"/>
      <c r="SSE68" s="28"/>
      <c r="SSF68" s="28"/>
      <c r="SSG68" s="28"/>
      <c r="SSH68" s="28"/>
      <c r="SSI68" s="28"/>
      <c r="SSJ68" s="28"/>
      <c r="SSK68" s="28"/>
      <c r="SSL68" s="28"/>
      <c r="SSM68" s="28"/>
      <c r="SSN68" s="28"/>
      <c r="SSO68" s="28"/>
      <c r="SSP68" s="28"/>
      <c r="SSQ68" s="28"/>
      <c r="SSR68" s="28"/>
      <c r="SSS68" s="28"/>
      <c r="SST68" s="28"/>
      <c r="SSU68" s="28"/>
      <c r="SSV68" s="28"/>
      <c r="SSW68" s="28"/>
      <c r="SSX68" s="28"/>
      <c r="SSY68" s="28"/>
      <c r="SSZ68" s="28"/>
      <c r="STA68" s="28"/>
      <c r="STB68" s="28"/>
      <c r="STC68" s="28"/>
      <c r="STD68" s="28"/>
      <c r="STE68" s="28"/>
      <c r="STF68" s="28"/>
      <c r="STG68" s="28"/>
      <c r="STH68" s="28"/>
      <c r="STI68" s="28"/>
      <c r="STJ68" s="28"/>
      <c r="STK68" s="28"/>
      <c r="STL68" s="28"/>
      <c r="STM68" s="28"/>
      <c r="STN68" s="28"/>
      <c r="STO68" s="28"/>
      <c r="STP68" s="28"/>
      <c r="STQ68" s="28"/>
      <c r="STR68" s="28"/>
      <c r="STS68" s="28"/>
      <c r="STT68" s="28"/>
      <c r="STU68" s="28"/>
      <c r="STV68" s="28"/>
      <c r="STW68" s="28"/>
      <c r="STX68" s="28"/>
      <c r="STY68" s="28"/>
      <c r="STZ68" s="28"/>
      <c r="SUA68" s="28"/>
      <c r="SUB68" s="28"/>
      <c r="SUC68" s="28"/>
      <c r="SUD68" s="28"/>
      <c r="SUE68" s="28"/>
      <c r="SUF68" s="28"/>
      <c r="SUG68" s="28"/>
      <c r="SUH68" s="28"/>
      <c r="SUI68" s="28"/>
      <c r="SUJ68" s="28"/>
      <c r="SUK68" s="28"/>
      <c r="SUL68" s="28"/>
      <c r="SUM68" s="28"/>
      <c r="SUN68" s="28"/>
      <c r="SUO68" s="28"/>
      <c r="SUP68" s="28"/>
      <c r="SUQ68" s="28"/>
      <c r="SUR68" s="28"/>
      <c r="SUS68" s="28"/>
      <c r="SUT68" s="28"/>
      <c r="SUU68" s="28"/>
      <c r="SUV68" s="28"/>
      <c r="SUW68" s="28"/>
      <c r="SUX68" s="28"/>
      <c r="SUY68" s="28"/>
      <c r="SUZ68" s="28"/>
      <c r="SVA68" s="28"/>
      <c r="SVB68" s="28"/>
      <c r="SVC68" s="28"/>
      <c r="SVD68" s="28"/>
      <c r="SVE68" s="28"/>
      <c r="SVF68" s="28"/>
      <c r="SVG68" s="28"/>
      <c r="SVH68" s="28"/>
      <c r="SVI68" s="28"/>
      <c r="SVJ68" s="28"/>
      <c r="SVK68" s="28"/>
      <c r="SVL68" s="28"/>
      <c r="SVM68" s="28"/>
      <c r="SVN68" s="28"/>
      <c r="SVO68" s="28"/>
      <c r="SVP68" s="28"/>
      <c r="SVQ68" s="28"/>
      <c r="SVR68" s="28"/>
      <c r="SVS68" s="28"/>
      <c r="SVT68" s="28"/>
      <c r="SVU68" s="28"/>
      <c r="SVV68" s="28"/>
      <c r="SVW68" s="28"/>
      <c r="SVX68" s="28"/>
      <c r="SVY68" s="28"/>
      <c r="SVZ68" s="28"/>
      <c r="SWA68" s="28"/>
      <c r="SWB68" s="28"/>
      <c r="SWC68" s="28"/>
      <c r="SWD68" s="28"/>
      <c r="SWE68" s="28"/>
      <c r="SWF68" s="28"/>
      <c r="SWG68" s="28"/>
      <c r="SWH68" s="28"/>
      <c r="SWI68" s="28"/>
      <c r="SWJ68" s="28"/>
      <c r="SWK68" s="28"/>
      <c r="SWL68" s="28"/>
      <c r="SWM68" s="28"/>
      <c r="SWN68" s="28"/>
      <c r="SWO68" s="28"/>
      <c r="SWP68" s="28"/>
      <c r="SWQ68" s="28"/>
      <c r="SWR68" s="28"/>
      <c r="SWS68" s="28"/>
      <c r="SWT68" s="28"/>
      <c r="SWU68" s="28"/>
      <c r="SWV68" s="28"/>
      <c r="SWW68" s="28"/>
      <c r="SWX68" s="28"/>
      <c r="SWY68" s="28"/>
      <c r="SWZ68" s="28"/>
      <c r="SXA68" s="28"/>
      <c r="SXB68" s="28"/>
      <c r="SXC68" s="28"/>
      <c r="SXD68" s="28"/>
      <c r="SXE68" s="28"/>
      <c r="SXF68" s="28"/>
      <c r="SXG68" s="28"/>
      <c r="SXH68" s="28"/>
      <c r="SXI68" s="28"/>
      <c r="SXJ68" s="28"/>
      <c r="SXK68" s="28"/>
      <c r="SXL68" s="28"/>
      <c r="SXM68" s="28"/>
      <c r="SXN68" s="28"/>
      <c r="SXO68" s="28"/>
      <c r="SXP68" s="28"/>
      <c r="SXQ68" s="28"/>
      <c r="SXR68" s="28"/>
      <c r="SXS68" s="28"/>
      <c r="SXT68" s="28"/>
      <c r="SXU68" s="28"/>
      <c r="SXV68" s="28"/>
      <c r="SXW68" s="28"/>
      <c r="SXX68" s="28"/>
      <c r="SXY68" s="28"/>
      <c r="SXZ68" s="28"/>
      <c r="SYA68" s="28"/>
      <c r="SYB68" s="28"/>
      <c r="SYC68" s="28"/>
      <c r="SYD68" s="28"/>
      <c r="SYE68" s="28"/>
      <c r="SYF68" s="28"/>
      <c r="SYG68" s="28"/>
      <c r="SYH68" s="28"/>
      <c r="SYI68" s="28"/>
      <c r="SYJ68" s="28"/>
      <c r="SYK68" s="28"/>
      <c r="SYL68" s="28"/>
      <c r="SYM68" s="28"/>
      <c r="SYN68" s="28"/>
      <c r="SYO68" s="28"/>
      <c r="SYP68" s="28"/>
      <c r="SYQ68" s="28"/>
      <c r="SYR68" s="28"/>
      <c r="SYS68" s="28"/>
      <c r="SYT68" s="28"/>
      <c r="SYU68" s="28"/>
      <c r="SYV68" s="28"/>
      <c r="SYW68" s="28"/>
      <c r="SYX68" s="28"/>
      <c r="SYY68" s="28"/>
      <c r="SYZ68" s="28"/>
      <c r="SZA68" s="28"/>
      <c r="SZB68" s="28"/>
      <c r="SZC68" s="28"/>
      <c r="SZD68" s="28"/>
      <c r="SZE68" s="28"/>
      <c r="SZF68" s="28"/>
      <c r="SZG68" s="28"/>
      <c r="SZH68" s="28"/>
      <c r="SZI68" s="28"/>
      <c r="SZJ68" s="28"/>
      <c r="SZK68" s="28"/>
      <c r="SZL68" s="28"/>
      <c r="SZM68" s="28"/>
      <c r="SZN68" s="28"/>
      <c r="SZO68" s="28"/>
      <c r="SZP68" s="28"/>
      <c r="SZQ68" s="28"/>
      <c r="SZR68" s="28"/>
      <c r="SZS68" s="28"/>
      <c r="SZT68" s="28"/>
      <c r="SZU68" s="28"/>
      <c r="SZV68" s="28"/>
      <c r="SZW68" s="28"/>
      <c r="SZX68" s="28"/>
      <c r="SZY68" s="28"/>
      <c r="SZZ68" s="28"/>
      <c r="TAA68" s="28"/>
      <c r="TAB68" s="28"/>
      <c r="TAC68" s="28"/>
      <c r="TAD68" s="28"/>
      <c r="TAE68" s="28"/>
      <c r="TAF68" s="28"/>
      <c r="TAG68" s="28"/>
      <c r="TAH68" s="28"/>
      <c r="TAI68" s="28"/>
      <c r="TAJ68" s="28"/>
      <c r="TAK68" s="28"/>
      <c r="TAL68" s="28"/>
      <c r="TAM68" s="28"/>
      <c r="TAN68" s="28"/>
      <c r="TAO68" s="28"/>
      <c r="TAP68" s="28"/>
      <c r="TAQ68" s="28"/>
      <c r="TAR68" s="28"/>
      <c r="TAS68" s="28"/>
      <c r="TAT68" s="28"/>
      <c r="TAU68" s="28"/>
      <c r="TAV68" s="28"/>
      <c r="TAW68" s="28"/>
      <c r="TAX68" s="28"/>
      <c r="TAY68" s="28"/>
      <c r="TAZ68" s="28"/>
      <c r="TBA68" s="28"/>
      <c r="TBB68" s="28"/>
      <c r="TBC68" s="28"/>
      <c r="TBD68" s="28"/>
      <c r="TBE68" s="28"/>
      <c r="TBF68" s="28"/>
      <c r="TBG68" s="28"/>
      <c r="TBH68" s="28"/>
      <c r="TBI68" s="28"/>
      <c r="TBJ68" s="28"/>
      <c r="TBK68" s="28"/>
      <c r="TBL68" s="28"/>
      <c r="TBM68" s="28"/>
      <c r="TBN68" s="28"/>
      <c r="TBO68" s="28"/>
      <c r="TBP68" s="28"/>
      <c r="TBQ68" s="28"/>
      <c r="TBR68" s="28"/>
      <c r="TBS68" s="28"/>
      <c r="TBT68" s="28"/>
      <c r="TBU68" s="28"/>
      <c r="TBV68" s="28"/>
      <c r="TBW68" s="28"/>
      <c r="TBX68" s="28"/>
      <c r="TBY68" s="28"/>
      <c r="TBZ68" s="28"/>
      <c r="TCA68" s="28"/>
      <c r="TCB68" s="28"/>
      <c r="TCC68" s="28"/>
      <c r="TCD68" s="28"/>
      <c r="TCE68" s="28"/>
      <c r="TCF68" s="28"/>
      <c r="TCG68" s="28"/>
      <c r="TCH68" s="28"/>
      <c r="TCI68" s="28"/>
      <c r="TCJ68" s="28"/>
      <c r="TCK68" s="28"/>
      <c r="TCL68" s="28"/>
      <c r="TCM68" s="28"/>
      <c r="TCN68" s="28"/>
      <c r="TCO68" s="28"/>
      <c r="TCP68" s="28"/>
      <c r="TCQ68" s="28"/>
      <c r="TCR68" s="28"/>
      <c r="TCS68" s="28"/>
      <c r="TCT68" s="28"/>
      <c r="TCU68" s="28"/>
      <c r="TCV68" s="28"/>
      <c r="TCW68" s="28"/>
      <c r="TCX68" s="28"/>
      <c r="TCY68" s="28"/>
      <c r="TCZ68" s="28"/>
      <c r="TDA68" s="28"/>
      <c r="TDB68" s="28"/>
      <c r="TDC68" s="28"/>
      <c r="TDD68" s="28"/>
      <c r="TDE68" s="28"/>
      <c r="TDF68" s="28"/>
      <c r="TDG68" s="28"/>
      <c r="TDH68" s="28"/>
      <c r="TDI68" s="28"/>
      <c r="TDJ68" s="28"/>
      <c r="TDK68" s="28"/>
      <c r="TDL68" s="28"/>
      <c r="TDM68" s="28"/>
      <c r="TDN68" s="28"/>
      <c r="TDO68" s="28"/>
      <c r="TDP68" s="28"/>
      <c r="TDQ68" s="28"/>
      <c r="TDR68" s="28"/>
      <c r="TDS68" s="28"/>
      <c r="TDT68" s="28"/>
      <c r="TDU68" s="28"/>
      <c r="TDV68" s="28"/>
      <c r="TDW68" s="28"/>
      <c r="TDX68" s="28"/>
      <c r="TDY68" s="28"/>
      <c r="TDZ68" s="28"/>
      <c r="TEA68" s="28"/>
      <c r="TEB68" s="28"/>
      <c r="TEC68" s="28"/>
      <c r="TED68" s="28"/>
      <c r="TEE68" s="28"/>
      <c r="TEF68" s="28"/>
      <c r="TEG68" s="28"/>
      <c r="TEH68" s="28"/>
      <c r="TEI68" s="28"/>
      <c r="TEJ68" s="28"/>
      <c r="TEK68" s="28"/>
      <c r="TEL68" s="28"/>
      <c r="TEM68" s="28"/>
      <c r="TEN68" s="28"/>
      <c r="TEO68" s="28"/>
      <c r="TEP68" s="28"/>
      <c r="TEQ68" s="28"/>
      <c r="TER68" s="28"/>
      <c r="TES68" s="28"/>
      <c r="TET68" s="28"/>
      <c r="TEU68" s="28"/>
      <c r="TEV68" s="28"/>
      <c r="TEW68" s="28"/>
      <c r="TEX68" s="28"/>
      <c r="TEY68" s="28"/>
      <c r="TEZ68" s="28"/>
      <c r="TFA68" s="28"/>
      <c r="TFB68" s="28"/>
      <c r="TFC68" s="28"/>
      <c r="TFD68" s="28"/>
      <c r="TFE68" s="28"/>
      <c r="TFF68" s="28"/>
      <c r="TFG68" s="28"/>
      <c r="TFH68" s="28"/>
      <c r="TFI68" s="28"/>
      <c r="TFJ68" s="28"/>
      <c r="TFK68" s="28"/>
      <c r="TFL68" s="28"/>
      <c r="TFM68" s="28"/>
      <c r="TFN68" s="28"/>
      <c r="TFO68" s="28"/>
      <c r="TFP68" s="28"/>
      <c r="TFQ68" s="28"/>
      <c r="TFR68" s="28"/>
      <c r="TFS68" s="28"/>
      <c r="TFT68" s="28"/>
      <c r="TFU68" s="28"/>
      <c r="TFV68" s="28"/>
      <c r="TFW68" s="28"/>
      <c r="TFX68" s="28"/>
      <c r="TFY68" s="28"/>
      <c r="TFZ68" s="28"/>
      <c r="TGA68" s="28"/>
      <c r="TGB68" s="28"/>
      <c r="TGC68" s="28"/>
      <c r="TGD68" s="28"/>
      <c r="TGE68" s="28"/>
      <c r="TGF68" s="28"/>
      <c r="TGG68" s="28"/>
      <c r="TGH68" s="28"/>
      <c r="TGI68" s="28"/>
      <c r="TGJ68" s="28"/>
      <c r="TGK68" s="28"/>
      <c r="TGL68" s="28"/>
      <c r="TGM68" s="28"/>
      <c r="TGN68" s="28"/>
      <c r="TGO68" s="28"/>
      <c r="TGP68" s="28"/>
      <c r="TGQ68" s="28"/>
      <c r="TGR68" s="28"/>
      <c r="TGS68" s="28"/>
      <c r="TGT68" s="28"/>
      <c r="TGU68" s="28"/>
      <c r="TGV68" s="28"/>
      <c r="TGW68" s="28"/>
      <c r="TGX68" s="28"/>
      <c r="TGY68" s="28"/>
      <c r="TGZ68" s="28"/>
      <c r="THA68" s="28"/>
      <c r="THB68" s="28"/>
      <c r="THC68" s="28"/>
      <c r="THD68" s="28"/>
      <c r="THE68" s="28"/>
      <c r="THF68" s="28"/>
      <c r="THG68" s="28"/>
      <c r="THH68" s="28"/>
      <c r="THI68" s="28"/>
      <c r="THJ68" s="28"/>
      <c r="THK68" s="28"/>
      <c r="THL68" s="28"/>
      <c r="THM68" s="28"/>
      <c r="THN68" s="28"/>
      <c r="THO68" s="28"/>
      <c r="THP68" s="28"/>
      <c r="THQ68" s="28"/>
      <c r="THR68" s="28"/>
      <c r="THS68" s="28"/>
      <c r="THT68" s="28"/>
      <c r="THU68" s="28"/>
      <c r="THV68" s="28"/>
      <c r="THW68" s="28"/>
      <c r="THX68" s="28"/>
      <c r="THY68" s="28"/>
      <c r="THZ68" s="28"/>
      <c r="TIA68" s="28"/>
      <c r="TIB68" s="28"/>
      <c r="TIC68" s="28"/>
      <c r="TID68" s="28"/>
      <c r="TIE68" s="28"/>
      <c r="TIF68" s="28"/>
      <c r="TIG68" s="28"/>
      <c r="TIH68" s="28"/>
      <c r="TII68" s="28"/>
      <c r="TIJ68" s="28"/>
      <c r="TIK68" s="28"/>
      <c r="TIL68" s="28"/>
      <c r="TIM68" s="28"/>
      <c r="TIN68" s="28"/>
      <c r="TIO68" s="28"/>
      <c r="TIP68" s="28"/>
      <c r="TIQ68" s="28"/>
      <c r="TIR68" s="28"/>
      <c r="TIS68" s="28"/>
      <c r="TIT68" s="28"/>
      <c r="TIU68" s="28"/>
      <c r="TIV68" s="28"/>
      <c r="TIW68" s="28"/>
      <c r="TIX68" s="28"/>
      <c r="TIY68" s="28"/>
      <c r="TIZ68" s="28"/>
      <c r="TJA68" s="28"/>
      <c r="TJB68" s="28"/>
      <c r="TJC68" s="28"/>
      <c r="TJD68" s="28"/>
      <c r="TJE68" s="28"/>
      <c r="TJF68" s="28"/>
      <c r="TJG68" s="28"/>
      <c r="TJH68" s="28"/>
      <c r="TJI68" s="28"/>
      <c r="TJJ68" s="28"/>
      <c r="TJK68" s="28"/>
      <c r="TJL68" s="28"/>
      <c r="TJM68" s="28"/>
      <c r="TJN68" s="28"/>
      <c r="TJO68" s="28"/>
      <c r="TJP68" s="28"/>
      <c r="TJQ68" s="28"/>
      <c r="TJR68" s="28"/>
      <c r="TJS68" s="28"/>
      <c r="TJT68" s="28"/>
      <c r="TJU68" s="28"/>
      <c r="TJV68" s="28"/>
      <c r="TJW68" s="28"/>
      <c r="TJX68" s="28"/>
      <c r="TJY68" s="28"/>
      <c r="TJZ68" s="28"/>
      <c r="TKA68" s="28"/>
      <c r="TKB68" s="28"/>
      <c r="TKC68" s="28"/>
      <c r="TKD68" s="28"/>
      <c r="TKE68" s="28"/>
      <c r="TKF68" s="28"/>
      <c r="TKG68" s="28"/>
      <c r="TKH68" s="28"/>
      <c r="TKI68" s="28"/>
      <c r="TKJ68" s="28"/>
      <c r="TKK68" s="28"/>
      <c r="TKL68" s="28"/>
      <c r="TKM68" s="28"/>
      <c r="TKN68" s="28"/>
      <c r="TKO68" s="28"/>
      <c r="TKP68" s="28"/>
      <c r="TKQ68" s="28"/>
      <c r="TKR68" s="28"/>
      <c r="TKS68" s="28"/>
      <c r="TKT68" s="28"/>
      <c r="TKU68" s="28"/>
      <c r="TKV68" s="28"/>
      <c r="TKW68" s="28"/>
      <c r="TKX68" s="28"/>
      <c r="TKY68" s="28"/>
      <c r="TKZ68" s="28"/>
      <c r="TLA68" s="28"/>
      <c r="TLB68" s="28"/>
      <c r="TLC68" s="28"/>
      <c r="TLD68" s="28"/>
      <c r="TLE68" s="28"/>
      <c r="TLF68" s="28"/>
      <c r="TLG68" s="28"/>
      <c r="TLH68" s="28"/>
      <c r="TLI68" s="28"/>
      <c r="TLJ68" s="28"/>
      <c r="TLK68" s="28"/>
      <c r="TLL68" s="28"/>
      <c r="TLM68" s="28"/>
      <c r="TLN68" s="28"/>
      <c r="TLO68" s="28"/>
      <c r="TLP68" s="28"/>
      <c r="TLQ68" s="28"/>
      <c r="TLR68" s="28"/>
      <c r="TLS68" s="28"/>
      <c r="TLT68" s="28"/>
      <c r="TLU68" s="28"/>
      <c r="TLV68" s="28"/>
      <c r="TLW68" s="28"/>
      <c r="TLX68" s="28"/>
      <c r="TLY68" s="28"/>
      <c r="TLZ68" s="28"/>
      <c r="TMA68" s="28"/>
      <c r="TMB68" s="28"/>
      <c r="TMC68" s="28"/>
      <c r="TMD68" s="28"/>
      <c r="TME68" s="28"/>
      <c r="TMF68" s="28"/>
      <c r="TMG68" s="28"/>
      <c r="TMH68" s="28"/>
      <c r="TMI68" s="28"/>
      <c r="TMJ68" s="28"/>
      <c r="TMK68" s="28"/>
      <c r="TML68" s="28"/>
      <c r="TMM68" s="28"/>
      <c r="TMN68" s="28"/>
      <c r="TMO68" s="28"/>
      <c r="TMP68" s="28"/>
      <c r="TMQ68" s="28"/>
      <c r="TMR68" s="28"/>
      <c r="TMS68" s="28"/>
      <c r="TMT68" s="28"/>
      <c r="TMU68" s="28"/>
      <c r="TMV68" s="28"/>
      <c r="TMW68" s="28"/>
      <c r="TMX68" s="28"/>
      <c r="TMY68" s="28"/>
      <c r="TMZ68" s="28"/>
      <c r="TNA68" s="28"/>
      <c r="TNB68" s="28"/>
      <c r="TNC68" s="28"/>
      <c r="TND68" s="28"/>
      <c r="TNE68" s="28"/>
      <c r="TNF68" s="28"/>
      <c r="TNG68" s="28"/>
      <c r="TNH68" s="28"/>
      <c r="TNI68" s="28"/>
      <c r="TNJ68" s="28"/>
      <c r="TNK68" s="28"/>
      <c r="TNL68" s="28"/>
      <c r="TNM68" s="28"/>
      <c r="TNN68" s="28"/>
      <c r="TNO68" s="28"/>
      <c r="TNP68" s="28"/>
      <c r="TNQ68" s="28"/>
      <c r="TNR68" s="28"/>
      <c r="TNS68" s="28"/>
      <c r="TNT68" s="28"/>
      <c r="TNU68" s="28"/>
      <c r="TNV68" s="28"/>
      <c r="TNW68" s="28"/>
      <c r="TNX68" s="28"/>
      <c r="TNY68" s="28"/>
      <c r="TNZ68" s="28"/>
      <c r="TOA68" s="28"/>
      <c r="TOB68" s="28"/>
      <c r="TOC68" s="28"/>
      <c r="TOD68" s="28"/>
      <c r="TOE68" s="28"/>
      <c r="TOF68" s="28"/>
      <c r="TOG68" s="28"/>
      <c r="TOH68" s="28"/>
      <c r="TOI68" s="28"/>
      <c r="TOJ68" s="28"/>
      <c r="TOK68" s="28"/>
      <c r="TOL68" s="28"/>
      <c r="TOM68" s="28"/>
      <c r="TON68" s="28"/>
      <c r="TOO68" s="28"/>
      <c r="TOP68" s="28"/>
      <c r="TOQ68" s="28"/>
      <c r="TOR68" s="28"/>
      <c r="TOS68" s="28"/>
      <c r="TOT68" s="28"/>
      <c r="TOU68" s="28"/>
      <c r="TOV68" s="28"/>
      <c r="TOW68" s="28"/>
      <c r="TOX68" s="28"/>
      <c r="TOY68" s="28"/>
      <c r="TOZ68" s="28"/>
      <c r="TPA68" s="28"/>
      <c r="TPB68" s="28"/>
      <c r="TPC68" s="28"/>
      <c r="TPD68" s="28"/>
      <c r="TPE68" s="28"/>
      <c r="TPF68" s="28"/>
      <c r="TPG68" s="28"/>
      <c r="TPH68" s="28"/>
      <c r="TPI68" s="28"/>
      <c r="TPJ68" s="28"/>
      <c r="TPK68" s="28"/>
      <c r="TPL68" s="28"/>
      <c r="TPM68" s="28"/>
      <c r="TPN68" s="28"/>
      <c r="TPO68" s="28"/>
      <c r="TPP68" s="28"/>
      <c r="TPQ68" s="28"/>
      <c r="TPR68" s="28"/>
      <c r="TPS68" s="28"/>
      <c r="TPT68" s="28"/>
      <c r="TPU68" s="28"/>
      <c r="TPV68" s="28"/>
      <c r="TPW68" s="28"/>
      <c r="TPX68" s="28"/>
      <c r="TPY68" s="28"/>
      <c r="TPZ68" s="28"/>
      <c r="TQA68" s="28"/>
      <c r="TQB68" s="28"/>
      <c r="TQC68" s="28"/>
      <c r="TQD68" s="28"/>
      <c r="TQE68" s="28"/>
      <c r="TQF68" s="28"/>
      <c r="TQG68" s="28"/>
      <c r="TQH68" s="28"/>
      <c r="TQI68" s="28"/>
      <c r="TQJ68" s="28"/>
      <c r="TQK68" s="28"/>
      <c r="TQL68" s="28"/>
      <c r="TQM68" s="28"/>
      <c r="TQN68" s="28"/>
      <c r="TQO68" s="28"/>
      <c r="TQP68" s="28"/>
      <c r="TQQ68" s="28"/>
      <c r="TQR68" s="28"/>
      <c r="TQS68" s="28"/>
      <c r="TQT68" s="28"/>
      <c r="TQU68" s="28"/>
      <c r="TQV68" s="28"/>
      <c r="TQW68" s="28"/>
      <c r="TQX68" s="28"/>
      <c r="TQY68" s="28"/>
      <c r="TQZ68" s="28"/>
      <c r="TRA68" s="28"/>
      <c r="TRB68" s="28"/>
      <c r="TRC68" s="28"/>
      <c r="TRD68" s="28"/>
      <c r="TRE68" s="28"/>
      <c r="TRF68" s="28"/>
      <c r="TRG68" s="28"/>
      <c r="TRH68" s="28"/>
      <c r="TRI68" s="28"/>
      <c r="TRJ68" s="28"/>
      <c r="TRK68" s="28"/>
      <c r="TRL68" s="28"/>
      <c r="TRM68" s="28"/>
      <c r="TRN68" s="28"/>
      <c r="TRO68" s="28"/>
      <c r="TRP68" s="28"/>
      <c r="TRQ68" s="28"/>
      <c r="TRR68" s="28"/>
      <c r="TRS68" s="28"/>
      <c r="TRT68" s="28"/>
      <c r="TRU68" s="28"/>
      <c r="TRV68" s="28"/>
      <c r="TRW68" s="28"/>
      <c r="TRX68" s="28"/>
      <c r="TRY68" s="28"/>
      <c r="TRZ68" s="28"/>
      <c r="TSA68" s="28"/>
      <c r="TSB68" s="28"/>
      <c r="TSC68" s="28"/>
      <c r="TSD68" s="28"/>
      <c r="TSE68" s="28"/>
      <c r="TSF68" s="28"/>
      <c r="TSG68" s="28"/>
      <c r="TSH68" s="28"/>
      <c r="TSI68" s="28"/>
      <c r="TSJ68" s="28"/>
      <c r="TSK68" s="28"/>
      <c r="TSL68" s="28"/>
      <c r="TSM68" s="28"/>
      <c r="TSN68" s="28"/>
      <c r="TSO68" s="28"/>
      <c r="TSP68" s="28"/>
      <c r="TSQ68" s="28"/>
      <c r="TSR68" s="28"/>
      <c r="TSS68" s="28"/>
      <c r="TST68" s="28"/>
      <c r="TSU68" s="28"/>
      <c r="TSV68" s="28"/>
      <c r="TSW68" s="28"/>
      <c r="TSX68" s="28"/>
      <c r="TSY68" s="28"/>
      <c r="TSZ68" s="28"/>
      <c r="TTA68" s="28"/>
      <c r="TTB68" s="28"/>
      <c r="TTC68" s="28"/>
      <c r="TTD68" s="28"/>
      <c r="TTE68" s="28"/>
      <c r="TTF68" s="28"/>
      <c r="TTG68" s="28"/>
      <c r="TTH68" s="28"/>
      <c r="TTI68" s="28"/>
      <c r="TTJ68" s="28"/>
      <c r="TTK68" s="28"/>
      <c r="TTL68" s="28"/>
      <c r="TTM68" s="28"/>
      <c r="TTN68" s="28"/>
      <c r="TTO68" s="28"/>
      <c r="TTP68" s="28"/>
      <c r="TTQ68" s="28"/>
      <c r="TTR68" s="28"/>
      <c r="TTS68" s="28"/>
      <c r="TTT68" s="28"/>
      <c r="TTU68" s="28"/>
      <c r="TTV68" s="28"/>
      <c r="TTW68" s="28"/>
      <c r="TTX68" s="28"/>
      <c r="TTY68" s="28"/>
      <c r="TTZ68" s="28"/>
      <c r="TUA68" s="28"/>
      <c r="TUB68" s="28"/>
      <c r="TUC68" s="28"/>
      <c r="TUD68" s="28"/>
      <c r="TUE68" s="28"/>
      <c r="TUF68" s="28"/>
      <c r="TUG68" s="28"/>
      <c r="TUH68" s="28"/>
      <c r="TUI68" s="28"/>
      <c r="TUJ68" s="28"/>
      <c r="TUK68" s="28"/>
      <c r="TUL68" s="28"/>
      <c r="TUM68" s="28"/>
      <c r="TUN68" s="28"/>
      <c r="TUO68" s="28"/>
      <c r="TUP68" s="28"/>
      <c r="TUQ68" s="28"/>
      <c r="TUR68" s="28"/>
      <c r="TUS68" s="28"/>
      <c r="TUT68" s="28"/>
      <c r="TUU68" s="28"/>
      <c r="TUV68" s="28"/>
      <c r="TUW68" s="28"/>
      <c r="TUX68" s="28"/>
      <c r="TUY68" s="28"/>
      <c r="TUZ68" s="28"/>
      <c r="TVA68" s="28"/>
      <c r="TVB68" s="28"/>
      <c r="TVC68" s="28"/>
      <c r="TVD68" s="28"/>
      <c r="TVE68" s="28"/>
      <c r="TVF68" s="28"/>
      <c r="TVG68" s="28"/>
      <c r="TVH68" s="28"/>
      <c r="TVI68" s="28"/>
      <c r="TVJ68" s="28"/>
      <c r="TVK68" s="28"/>
      <c r="TVL68" s="28"/>
      <c r="TVM68" s="28"/>
      <c r="TVN68" s="28"/>
      <c r="TVO68" s="28"/>
      <c r="TVP68" s="28"/>
      <c r="TVQ68" s="28"/>
      <c r="TVR68" s="28"/>
      <c r="TVS68" s="28"/>
      <c r="TVT68" s="28"/>
      <c r="TVU68" s="28"/>
      <c r="TVV68" s="28"/>
      <c r="TVW68" s="28"/>
      <c r="TVX68" s="28"/>
      <c r="TVY68" s="28"/>
      <c r="TVZ68" s="28"/>
      <c r="TWA68" s="28"/>
      <c r="TWB68" s="28"/>
      <c r="TWC68" s="28"/>
      <c r="TWD68" s="28"/>
      <c r="TWE68" s="28"/>
      <c r="TWF68" s="28"/>
      <c r="TWG68" s="28"/>
      <c r="TWH68" s="28"/>
      <c r="TWI68" s="28"/>
      <c r="TWJ68" s="28"/>
      <c r="TWK68" s="28"/>
      <c r="TWL68" s="28"/>
      <c r="TWM68" s="28"/>
      <c r="TWN68" s="28"/>
      <c r="TWO68" s="28"/>
      <c r="TWP68" s="28"/>
      <c r="TWQ68" s="28"/>
      <c r="TWR68" s="28"/>
      <c r="TWS68" s="28"/>
      <c r="TWT68" s="28"/>
      <c r="TWU68" s="28"/>
      <c r="TWV68" s="28"/>
      <c r="TWW68" s="28"/>
      <c r="TWX68" s="28"/>
      <c r="TWY68" s="28"/>
      <c r="TWZ68" s="28"/>
      <c r="TXA68" s="28"/>
      <c r="TXB68" s="28"/>
      <c r="TXC68" s="28"/>
      <c r="TXD68" s="28"/>
      <c r="TXE68" s="28"/>
      <c r="TXF68" s="28"/>
      <c r="TXG68" s="28"/>
      <c r="TXH68" s="28"/>
      <c r="TXI68" s="28"/>
      <c r="TXJ68" s="28"/>
      <c r="TXK68" s="28"/>
      <c r="TXL68" s="28"/>
      <c r="TXM68" s="28"/>
      <c r="TXN68" s="28"/>
      <c r="TXO68" s="28"/>
      <c r="TXP68" s="28"/>
      <c r="TXQ68" s="28"/>
      <c r="TXR68" s="28"/>
      <c r="TXS68" s="28"/>
      <c r="TXT68" s="28"/>
      <c r="TXU68" s="28"/>
      <c r="TXV68" s="28"/>
      <c r="TXW68" s="28"/>
      <c r="TXX68" s="28"/>
      <c r="TXY68" s="28"/>
      <c r="TXZ68" s="28"/>
      <c r="TYA68" s="28"/>
      <c r="TYB68" s="28"/>
      <c r="TYC68" s="28"/>
      <c r="TYD68" s="28"/>
      <c r="TYE68" s="28"/>
      <c r="TYF68" s="28"/>
      <c r="TYG68" s="28"/>
      <c r="TYH68" s="28"/>
      <c r="TYI68" s="28"/>
      <c r="TYJ68" s="28"/>
      <c r="TYK68" s="28"/>
      <c r="TYL68" s="28"/>
      <c r="TYM68" s="28"/>
      <c r="TYN68" s="28"/>
      <c r="TYO68" s="28"/>
      <c r="TYP68" s="28"/>
      <c r="TYQ68" s="28"/>
      <c r="TYR68" s="28"/>
      <c r="TYS68" s="28"/>
      <c r="TYT68" s="28"/>
      <c r="TYU68" s="28"/>
      <c r="TYV68" s="28"/>
      <c r="TYW68" s="28"/>
      <c r="TYX68" s="28"/>
      <c r="TYY68" s="28"/>
      <c r="TYZ68" s="28"/>
      <c r="TZA68" s="28"/>
      <c r="TZB68" s="28"/>
      <c r="TZC68" s="28"/>
      <c r="TZD68" s="28"/>
      <c r="TZE68" s="28"/>
      <c r="TZF68" s="28"/>
      <c r="TZG68" s="28"/>
      <c r="TZH68" s="28"/>
      <c r="TZI68" s="28"/>
      <c r="TZJ68" s="28"/>
      <c r="TZK68" s="28"/>
      <c r="TZL68" s="28"/>
      <c r="TZM68" s="28"/>
      <c r="TZN68" s="28"/>
      <c r="TZO68" s="28"/>
      <c r="TZP68" s="28"/>
      <c r="TZQ68" s="28"/>
      <c r="TZR68" s="28"/>
      <c r="TZS68" s="28"/>
      <c r="TZT68" s="28"/>
      <c r="TZU68" s="28"/>
      <c r="TZV68" s="28"/>
      <c r="TZW68" s="28"/>
      <c r="TZX68" s="28"/>
      <c r="TZY68" s="28"/>
      <c r="TZZ68" s="28"/>
      <c r="UAA68" s="28"/>
      <c r="UAB68" s="28"/>
      <c r="UAC68" s="28"/>
      <c r="UAD68" s="28"/>
      <c r="UAE68" s="28"/>
      <c r="UAF68" s="28"/>
      <c r="UAG68" s="28"/>
      <c r="UAH68" s="28"/>
      <c r="UAI68" s="28"/>
      <c r="UAJ68" s="28"/>
      <c r="UAK68" s="28"/>
      <c r="UAL68" s="28"/>
      <c r="UAM68" s="28"/>
      <c r="UAN68" s="28"/>
      <c r="UAO68" s="28"/>
      <c r="UAP68" s="28"/>
      <c r="UAQ68" s="28"/>
      <c r="UAR68" s="28"/>
      <c r="UAS68" s="28"/>
      <c r="UAT68" s="28"/>
      <c r="UAU68" s="28"/>
      <c r="UAV68" s="28"/>
      <c r="UAW68" s="28"/>
      <c r="UAX68" s="28"/>
      <c r="UAY68" s="28"/>
      <c r="UAZ68" s="28"/>
      <c r="UBA68" s="28"/>
      <c r="UBB68" s="28"/>
      <c r="UBC68" s="28"/>
      <c r="UBD68" s="28"/>
      <c r="UBE68" s="28"/>
      <c r="UBF68" s="28"/>
      <c r="UBG68" s="28"/>
      <c r="UBH68" s="28"/>
      <c r="UBI68" s="28"/>
      <c r="UBJ68" s="28"/>
      <c r="UBK68" s="28"/>
      <c r="UBL68" s="28"/>
      <c r="UBM68" s="28"/>
      <c r="UBN68" s="28"/>
      <c r="UBO68" s="28"/>
      <c r="UBP68" s="28"/>
      <c r="UBQ68" s="28"/>
      <c r="UBR68" s="28"/>
      <c r="UBS68" s="28"/>
      <c r="UBT68" s="28"/>
      <c r="UBU68" s="28"/>
      <c r="UBV68" s="28"/>
      <c r="UBW68" s="28"/>
      <c r="UBX68" s="28"/>
      <c r="UBY68" s="28"/>
      <c r="UBZ68" s="28"/>
      <c r="UCA68" s="28"/>
      <c r="UCB68" s="28"/>
      <c r="UCC68" s="28"/>
      <c r="UCD68" s="28"/>
      <c r="UCE68" s="28"/>
      <c r="UCF68" s="28"/>
      <c r="UCG68" s="28"/>
      <c r="UCH68" s="28"/>
      <c r="UCI68" s="28"/>
      <c r="UCJ68" s="28"/>
      <c r="UCK68" s="28"/>
      <c r="UCL68" s="28"/>
      <c r="UCM68" s="28"/>
      <c r="UCN68" s="28"/>
      <c r="UCO68" s="28"/>
      <c r="UCP68" s="28"/>
      <c r="UCQ68" s="28"/>
      <c r="UCR68" s="28"/>
      <c r="UCS68" s="28"/>
      <c r="UCT68" s="28"/>
      <c r="UCU68" s="28"/>
      <c r="UCV68" s="28"/>
      <c r="UCW68" s="28"/>
      <c r="UCX68" s="28"/>
      <c r="UCY68" s="28"/>
      <c r="UCZ68" s="28"/>
      <c r="UDA68" s="28"/>
      <c r="UDB68" s="28"/>
      <c r="UDC68" s="28"/>
      <c r="UDD68" s="28"/>
      <c r="UDE68" s="28"/>
      <c r="UDF68" s="28"/>
      <c r="UDG68" s="28"/>
      <c r="UDH68" s="28"/>
      <c r="UDI68" s="28"/>
      <c r="UDJ68" s="28"/>
      <c r="UDK68" s="28"/>
      <c r="UDL68" s="28"/>
      <c r="UDM68" s="28"/>
      <c r="UDN68" s="28"/>
      <c r="UDO68" s="28"/>
      <c r="UDP68" s="28"/>
      <c r="UDQ68" s="28"/>
      <c r="UDR68" s="28"/>
      <c r="UDS68" s="28"/>
      <c r="UDT68" s="28"/>
      <c r="UDU68" s="28"/>
      <c r="UDV68" s="28"/>
      <c r="UDW68" s="28"/>
      <c r="UDX68" s="28"/>
      <c r="UDY68" s="28"/>
      <c r="UDZ68" s="28"/>
      <c r="UEA68" s="28"/>
      <c r="UEB68" s="28"/>
      <c r="UEC68" s="28"/>
      <c r="UED68" s="28"/>
      <c r="UEE68" s="28"/>
      <c r="UEF68" s="28"/>
      <c r="UEG68" s="28"/>
      <c r="UEH68" s="28"/>
      <c r="UEI68" s="28"/>
      <c r="UEJ68" s="28"/>
      <c r="UEK68" s="28"/>
      <c r="UEL68" s="28"/>
      <c r="UEM68" s="28"/>
      <c r="UEN68" s="28"/>
      <c r="UEO68" s="28"/>
      <c r="UEP68" s="28"/>
      <c r="UEQ68" s="28"/>
      <c r="UER68" s="28"/>
      <c r="UES68" s="28"/>
      <c r="UET68" s="28"/>
      <c r="UEU68" s="28"/>
      <c r="UEV68" s="28"/>
      <c r="UEW68" s="28"/>
      <c r="UEX68" s="28"/>
      <c r="UEY68" s="28"/>
      <c r="UEZ68" s="28"/>
      <c r="UFA68" s="28"/>
      <c r="UFB68" s="28"/>
      <c r="UFC68" s="28"/>
      <c r="UFD68" s="28"/>
      <c r="UFE68" s="28"/>
      <c r="UFF68" s="28"/>
      <c r="UFG68" s="28"/>
      <c r="UFH68" s="28"/>
      <c r="UFI68" s="28"/>
      <c r="UFJ68" s="28"/>
      <c r="UFK68" s="28"/>
      <c r="UFL68" s="28"/>
      <c r="UFM68" s="28"/>
      <c r="UFN68" s="28"/>
      <c r="UFO68" s="28"/>
      <c r="UFP68" s="28"/>
      <c r="UFQ68" s="28"/>
      <c r="UFR68" s="28"/>
      <c r="UFS68" s="28"/>
      <c r="UFT68" s="28"/>
      <c r="UFU68" s="28"/>
      <c r="UFV68" s="28"/>
      <c r="UFW68" s="28"/>
      <c r="UFX68" s="28"/>
      <c r="UFY68" s="28"/>
      <c r="UFZ68" s="28"/>
      <c r="UGA68" s="28"/>
      <c r="UGB68" s="28"/>
      <c r="UGC68" s="28"/>
      <c r="UGD68" s="28"/>
      <c r="UGE68" s="28"/>
      <c r="UGF68" s="28"/>
      <c r="UGG68" s="28"/>
      <c r="UGH68" s="28"/>
      <c r="UGI68" s="28"/>
      <c r="UGJ68" s="28"/>
      <c r="UGK68" s="28"/>
      <c r="UGL68" s="28"/>
      <c r="UGM68" s="28"/>
      <c r="UGN68" s="28"/>
      <c r="UGO68" s="28"/>
      <c r="UGP68" s="28"/>
      <c r="UGQ68" s="28"/>
      <c r="UGR68" s="28"/>
      <c r="UGS68" s="28"/>
      <c r="UGT68" s="28"/>
      <c r="UGU68" s="28"/>
      <c r="UGV68" s="28"/>
      <c r="UGW68" s="28"/>
      <c r="UGX68" s="28"/>
      <c r="UGY68" s="28"/>
      <c r="UGZ68" s="28"/>
      <c r="UHA68" s="28"/>
      <c r="UHB68" s="28"/>
      <c r="UHC68" s="28"/>
      <c r="UHD68" s="28"/>
      <c r="UHE68" s="28"/>
      <c r="UHF68" s="28"/>
      <c r="UHG68" s="28"/>
      <c r="UHH68" s="28"/>
      <c r="UHI68" s="28"/>
      <c r="UHJ68" s="28"/>
      <c r="UHK68" s="28"/>
      <c r="UHL68" s="28"/>
      <c r="UHM68" s="28"/>
      <c r="UHN68" s="28"/>
      <c r="UHO68" s="28"/>
      <c r="UHP68" s="28"/>
      <c r="UHQ68" s="28"/>
      <c r="UHR68" s="28"/>
      <c r="UHS68" s="28"/>
      <c r="UHT68" s="28"/>
      <c r="UHU68" s="28"/>
      <c r="UHV68" s="28"/>
      <c r="UHW68" s="28"/>
      <c r="UHX68" s="28"/>
      <c r="UHY68" s="28"/>
      <c r="UHZ68" s="28"/>
      <c r="UIA68" s="28"/>
      <c r="UIB68" s="28"/>
      <c r="UIC68" s="28"/>
      <c r="UID68" s="28"/>
      <c r="UIE68" s="28"/>
      <c r="UIF68" s="28"/>
      <c r="UIG68" s="28"/>
      <c r="UIH68" s="28"/>
      <c r="UII68" s="28"/>
      <c r="UIJ68" s="28"/>
      <c r="UIK68" s="28"/>
      <c r="UIL68" s="28"/>
      <c r="UIM68" s="28"/>
      <c r="UIN68" s="28"/>
      <c r="UIO68" s="28"/>
      <c r="UIP68" s="28"/>
      <c r="UIQ68" s="28"/>
      <c r="UIR68" s="28"/>
      <c r="UIS68" s="28"/>
      <c r="UIT68" s="28"/>
      <c r="UIU68" s="28"/>
      <c r="UIV68" s="28"/>
      <c r="UIW68" s="28"/>
      <c r="UIX68" s="28"/>
      <c r="UIY68" s="28"/>
      <c r="UIZ68" s="28"/>
      <c r="UJA68" s="28"/>
      <c r="UJB68" s="28"/>
      <c r="UJC68" s="28"/>
      <c r="UJD68" s="28"/>
      <c r="UJE68" s="28"/>
      <c r="UJF68" s="28"/>
      <c r="UJG68" s="28"/>
      <c r="UJH68" s="28"/>
      <c r="UJI68" s="28"/>
      <c r="UJJ68" s="28"/>
      <c r="UJK68" s="28"/>
      <c r="UJL68" s="28"/>
      <c r="UJM68" s="28"/>
      <c r="UJN68" s="28"/>
      <c r="UJO68" s="28"/>
      <c r="UJP68" s="28"/>
      <c r="UJQ68" s="28"/>
      <c r="UJR68" s="28"/>
      <c r="UJS68" s="28"/>
      <c r="UJT68" s="28"/>
      <c r="UJU68" s="28"/>
      <c r="UJV68" s="28"/>
      <c r="UJW68" s="28"/>
      <c r="UJX68" s="28"/>
      <c r="UJY68" s="28"/>
      <c r="UJZ68" s="28"/>
      <c r="UKA68" s="28"/>
      <c r="UKB68" s="28"/>
      <c r="UKC68" s="28"/>
      <c r="UKD68" s="28"/>
      <c r="UKE68" s="28"/>
      <c r="UKF68" s="28"/>
      <c r="UKG68" s="28"/>
      <c r="UKH68" s="28"/>
      <c r="UKI68" s="28"/>
      <c r="UKJ68" s="28"/>
      <c r="UKK68" s="28"/>
      <c r="UKL68" s="28"/>
      <c r="UKM68" s="28"/>
      <c r="UKN68" s="28"/>
      <c r="UKO68" s="28"/>
      <c r="UKP68" s="28"/>
      <c r="UKQ68" s="28"/>
      <c r="UKR68" s="28"/>
      <c r="UKS68" s="28"/>
      <c r="UKT68" s="28"/>
      <c r="UKU68" s="28"/>
      <c r="UKV68" s="28"/>
      <c r="UKW68" s="28"/>
      <c r="UKX68" s="28"/>
      <c r="UKY68" s="28"/>
      <c r="UKZ68" s="28"/>
      <c r="ULA68" s="28"/>
      <c r="ULB68" s="28"/>
      <c r="ULC68" s="28"/>
      <c r="ULD68" s="28"/>
      <c r="ULE68" s="28"/>
      <c r="ULF68" s="28"/>
      <c r="ULG68" s="28"/>
      <c r="ULH68" s="28"/>
      <c r="ULI68" s="28"/>
      <c r="ULJ68" s="28"/>
      <c r="ULK68" s="28"/>
      <c r="ULL68" s="28"/>
      <c r="ULM68" s="28"/>
      <c r="ULN68" s="28"/>
      <c r="ULO68" s="28"/>
      <c r="ULP68" s="28"/>
      <c r="ULQ68" s="28"/>
      <c r="ULR68" s="28"/>
      <c r="ULS68" s="28"/>
      <c r="ULT68" s="28"/>
      <c r="ULU68" s="28"/>
      <c r="ULV68" s="28"/>
      <c r="ULW68" s="28"/>
      <c r="ULX68" s="28"/>
      <c r="ULY68" s="28"/>
      <c r="ULZ68" s="28"/>
      <c r="UMA68" s="28"/>
      <c r="UMB68" s="28"/>
      <c r="UMC68" s="28"/>
      <c r="UMD68" s="28"/>
      <c r="UME68" s="28"/>
      <c r="UMF68" s="28"/>
      <c r="UMG68" s="28"/>
      <c r="UMH68" s="28"/>
      <c r="UMI68" s="28"/>
      <c r="UMJ68" s="28"/>
      <c r="UMK68" s="28"/>
      <c r="UML68" s="28"/>
      <c r="UMM68" s="28"/>
      <c r="UMN68" s="28"/>
      <c r="UMO68" s="28"/>
      <c r="UMP68" s="28"/>
      <c r="UMQ68" s="28"/>
      <c r="UMR68" s="28"/>
      <c r="UMS68" s="28"/>
      <c r="UMT68" s="28"/>
      <c r="UMU68" s="28"/>
      <c r="UMV68" s="28"/>
      <c r="UMW68" s="28"/>
      <c r="UMX68" s="28"/>
      <c r="UMY68" s="28"/>
      <c r="UMZ68" s="28"/>
      <c r="UNA68" s="28"/>
      <c r="UNB68" s="28"/>
      <c r="UNC68" s="28"/>
      <c r="UND68" s="28"/>
      <c r="UNE68" s="28"/>
      <c r="UNF68" s="28"/>
      <c r="UNG68" s="28"/>
      <c r="UNH68" s="28"/>
      <c r="UNI68" s="28"/>
      <c r="UNJ68" s="28"/>
      <c r="UNK68" s="28"/>
      <c r="UNL68" s="28"/>
      <c r="UNM68" s="28"/>
      <c r="UNN68" s="28"/>
      <c r="UNO68" s="28"/>
      <c r="UNP68" s="28"/>
      <c r="UNQ68" s="28"/>
      <c r="UNR68" s="28"/>
      <c r="UNS68" s="28"/>
      <c r="UNT68" s="28"/>
      <c r="UNU68" s="28"/>
      <c r="UNV68" s="28"/>
      <c r="UNW68" s="28"/>
      <c r="UNX68" s="28"/>
      <c r="UNY68" s="28"/>
      <c r="UNZ68" s="28"/>
      <c r="UOA68" s="28"/>
      <c r="UOB68" s="28"/>
      <c r="UOC68" s="28"/>
      <c r="UOD68" s="28"/>
      <c r="UOE68" s="28"/>
      <c r="UOF68" s="28"/>
      <c r="UOG68" s="28"/>
      <c r="UOH68" s="28"/>
      <c r="UOI68" s="28"/>
      <c r="UOJ68" s="28"/>
      <c r="UOK68" s="28"/>
      <c r="UOL68" s="28"/>
      <c r="UOM68" s="28"/>
      <c r="UON68" s="28"/>
      <c r="UOO68" s="28"/>
      <c r="UOP68" s="28"/>
      <c r="UOQ68" s="28"/>
      <c r="UOR68" s="28"/>
      <c r="UOS68" s="28"/>
      <c r="UOT68" s="28"/>
      <c r="UOU68" s="28"/>
      <c r="UOV68" s="28"/>
      <c r="UOW68" s="28"/>
      <c r="UOX68" s="28"/>
      <c r="UOY68" s="28"/>
      <c r="UOZ68" s="28"/>
      <c r="UPA68" s="28"/>
      <c r="UPB68" s="28"/>
      <c r="UPC68" s="28"/>
      <c r="UPD68" s="28"/>
      <c r="UPE68" s="28"/>
      <c r="UPF68" s="28"/>
      <c r="UPG68" s="28"/>
      <c r="UPH68" s="28"/>
      <c r="UPI68" s="28"/>
      <c r="UPJ68" s="28"/>
      <c r="UPK68" s="28"/>
      <c r="UPL68" s="28"/>
      <c r="UPM68" s="28"/>
      <c r="UPN68" s="28"/>
      <c r="UPO68" s="28"/>
      <c r="UPP68" s="28"/>
      <c r="UPQ68" s="28"/>
      <c r="UPR68" s="28"/>
      <c r="UPS68" s="28"/>
      <c r="UPT68" s="28"/>
      <c r="UPU68" s="28"/>
      <c r="UPV68" s="28"/>
      <c r="UPW68" s="28"/>
      <c r="UPX68" s="28"/>
      <c r="UPY68" s="28"/>
      <c r="UPZ68" s="28"/>
      <c r="UQA68" s="28"/>
      <c r="UQB68" s="28"/>
      <c r="UQC68" s="28"/>
      <c r="UQD68" s="28"/>
      <c r="UQE68" s="28"/>
      <c r="UQF68" s="28"/>
      <c r="UQG68" s="28"/>
      <c r="UQH68" s="28"/>
      <c r="UQI68" s="28"/>
      <c r="UQJ68" s="28"/>
      <c r="UQK68" s="28"/>
      <c r="UQL68" s="28"/>
      <c r="UQM68" s="28"/>
      <c r="UQN68" s="28"/>
      <c r="UQO68" s="28"/>
      <c r="UQP68" s="28"/>
      <c r="UQQ68" s="28"/>
      <c r="UQR68" s="28"/>
      <c r="UQS68" s="28"/>
      <c r="UQT68" s="28"/>
      <c r="UQU68" s="28"/>
      <c r="UQV68" s="28"/>
      <c r="UQW68" s="28"/>
      <c r="UQX68" s="28"/>
      <c r="UQY68" s="28"/>
      <c r="UQZ68" s="28"/>
      <c r="URA68" s="28"/>
      <c r="URB68" s="28"/>
      <c r="URC68" s="28"/>
      <c r="URD68" s="28"/>
      <c r="URE68" s="28"/>
      <c r="URF68" s="28"/>
      <c r="URG68" s="28"/>
      <c r="URH68" s="28"/>
      <c r="URI68" s="28"/>
      <c r="URJ68" s="28"/>
      <c r="URK68" s="28"/>
      <c r="URL68" s="28"/>
      <c r="URM68" s="28"/>
      <c r="URN68" s="28"/>
      <c r="URO68" s="28"/>
      <c r="URP68" s="28"/>
      <c r="URQ68" s="28"/>
      <c r="URR68" s="28"/>
      <c r="URS68" s="28"/>
      <c r="URT68" s="28"/>
      <c r="URU68" s="28"/>
      <c r="URV68" s="28"/>
      <c r="URW68" s="28"/>
      <c r="URX68" s="28"/>
      <c r="URY68" s="28"/>
      <c r="URZ68" s="28"/>
      <c r="USA68" s="28"/>
      <c r="USB68" s="28"/>
      <c r="USC68" s="28"/>
      <c r="USD68" s="28"/>
      <c r="USE68" s="28"/>
      <c r="USF68" s="28"/>
      <c r="USG68" s="28"/>
      <c r="USH68" s="28"/>
      <c r="USI68" s="28"/>
      <c r="USJ68" s="28"/>
      <c r="USK68" s="28"/>
      <c r="USL68" s="28"/>
      <c r="USM68" s="28"/>
      <c r="USN68" s="28"/>
      <c r="USO68" s="28"/>
      <c r="USP68" s="28"/>
      <c r="USQ68" s="28"/>
      <c r="USR68" s="28"/>
      <c r="USS68" s="28"/>
      <c r="UST68" s="28"/>
      <c r="USU68" s="28"/>
      <c r="USV68" s="28"/>
      <c r="USW68" s="28"/>
      <c r="USX68" s="28"/>
      <c r="USY68" s="28"/>
      <c r="USZ68" s="28"/>
      <c r="UTA68" s="28"/>
      <c r="UTB68" s="28"/>
      <c r="UTC68" s="28"/>
      <c r="UTD68" s="28"/>
      <c r="UTE68" s="28"/>
      <c r="UTF68" s="28"/>
      <c r="UTG68" s="28"/>
      <c r="UTH68" s="28"/>
      <c r="UTI68" s="28"/>
      <c r="UTJ68" s="28"/>
      <c r="UTK68" s="28"/>
      <c r="UTL68" s="28"/>
      <c r="UTM68" s="28"/>
      <c r="UTN68" s="28"/>
      <c r="UTO68" s="28"/>
      <c r="UTP68" s="28"/>
      <c r="UTQ68" s="28"/>
      <c r="UTR68" s="28"/>
      <c r="UTS68" s="28"/>
      <c r="UTT68" s="28"/>
      <c r="UTU68" s="28"/>
      <c r="UTV68" s="28"/>
      <c r="UTW68" s="28"/>
      <c r="UTX68" s="28"/>
      <c r="UTY68" s="28"/>
      <c r="UTZ68" s="28"/>
      <c r="UUA68" s="28"/>
      <c r="UUB68" s="28"/>
      <c r="UUC68" s="28"/>
      <c r="UUD68" s="28"/>
      <c r="UUE68" s="28"/>
      <c r="UUF68" s="28"/>
      <c r="UUG68" s="28"/>
      <c r="UUH68" s="28"/>
      <c r="UUI68" s="28"/>
      <c r="UUJ68" s="28"/>
      <c r="UUK68" s="28"/>
      <c r="UUL68" s="28"/>
      <c r="UUM68" s="28"/>
      <c r="UUN68" s="28"/>
      <c r="UUO68" s="28"/>
      <c r="UUP68" s="28"/>
      <c r="UUQ68" s="28"/>
      <c r="UUR68" s="28"/>
      <c r="UUS68" s="28"/>
      <c r="UUT68" s="28"/>
      <c r="UUU68" s="28"/>
      <c r="UUV68" s="28"/>
      <c r="UUW68" s="28"/>
      <c r="UUX68" s="28"/>
      <c r="UUY68" s="28"/>
      <c r="UUZ68" s="28"/>
      <c r="UVA68" s="28"/>
      <c r="UVB68" s="28"/>
      <c r="UVC68" s="28"/>
      <c r="UVD68" s="28"/>
      <c r="UVE68" s="28"/>
      <c r="UVF68" s="28"/>
      <c r="UVG68" s="28"/>
      <c r="UVH68" s="28"/>
      <c r="UVI68" s="28"/>
      <c r="UVJ68" s="28"/>
      <c r="UVK68" s="28"/>
      <c r="UVL68" s="28"/>
      <c r="UVM68" s="28"/>
      <c r="UVN68" s="28"/>
      <c r="UVO68" s="28"/>
      <c r="UVP68" s="28"/>
      <c r="UVQ68" s="28"/>
      <c r="UVR68" s="28"/>
      <c r="UVS68" s="28"/>
      <c r="UVT68" s="28"/>
      <c r="UVU68" s="28"/>
      <c r="UVV68" s="28"/>
      <c r="UVW68" s="28"/>
      <c r="UVX68" s="28"/>
      <c r="UVY68" s="28"/>
      <c r="UVZ68" s="28"/>
      <c r="UWA68" s="28"/>
      <c r="UWB68" s="28"/>
      <c r="UWC68" s="28"/>
      <c r="UWD68" s="28"/>
      <c r="UWE68" s="28"/>
      <c r="UWF68" s="28"/>
      <c r="UWG68" s="28"/>
      <c r="UWH68" s="28"/>
      <c r="UWI68" s="28"/>
      <c r="UWJ68" s="28"/>
      <c r="UWK68" s="28"/>
      <c r="UWL68" s="28"/>
      <c r="UWM68" s="28"/>
      <c r="UWN68" s="28"/>
      <c r="UWO68" s="28"/>
      <c r="UWP68" s="28"/>
      <c r="UWQ68" s="28"/>
      <c r="UWR68" s="28"/>
      <c r="UWS68" s="28"/>
      <c r="UWT68" s="28"/>
      <c r="UWU68" s="28"/>
      <c r="UWV68" s="28"/>
      <c r="UWW68" s="28"/>
      <c r="UWX68" s="28"/>
      <c r="UWY68" s="28"/>
      <c r="UWZ68" s="28"/>
      <c r="UXA68" s="28"/>
      <c r="UXB68" s="28"/>
      <c r="UXC68" s="28"/>
      <c r="UXD68" s="28"/>
      <c r="UXE68" s="28"/>
      <c r="UXF68" s="28"/>
      <c r="UXG68" s="28"/>
      <c r="UXH68" s="28"/>
      <c r="UXI68" s="28"/>
      <c r="UXJ68" s="28"/>
      <c r="UXK68" s="28"/>
      <c r="UXL68" s="28"/>
      <c r="UXM68" s="28"/>
      <c r="UXN68" s="28"/>
      <c r="UXO68" s="28"/>
      <c r="UXP68" s="28"/>
      <c r="UXQ68" s="28"/>
      <c r="UXR68" s="28"/>
      <c r="UXS68" s="28"/>
      <c r="UXT68" s="28"/>
      <c r="UXU68" s="28"/>
      <c r="UXV68" s="28"/>
      <c r="UXW68" s="28"/>
      <c r="UXX68" s="28"/>
      <c r="UXY68" s="28"/>
      <c r="UXZ68" s="28"/>
      <c r="UYA68" s="28"/>
      <c r="UYB68" s="28"/>
      <c r="UYC68" s="28"/>
      <c r="UYD68" s="28"/>
      <c r="UYE68" s="28"/>
      <c r="UYF68" s="28"/>
      <c r="UYG68" s="28"/>
      <c r="UYH68" s="28"/>
      <c r="UYI68" s="28"/>
      <c r="UYJ68" s="28"/>
      <c r="UYK68" s="28"/>
      <c r="UYL68" s="28"/>
      <c r="UYM68" s="28"/>
      <c r="UYN68" s="28"/>
      <c r="UYO68" s="28"/>
      <c r="UYP68" s="28"/>
      <c r="UYQ68" s="28"/>
      <c r="UYR68" s="28"/>
      <c r="UYS68" s="28"/>
      <c r="UYT68" s="28"/>
      <c r="UYU68" s="28"/>
      <c r="UYV68" s="28"/>
      <c r="UYW68" s="28"/>
      <c r="UYX68" s="28"/>
      <c r="UYY68" s="28"/>
      <c r="UYZ68" s="28"/>
      <c r="UZA68" s="28"/>
      <c r="UZB68" s="28"/>
      <c r="UZC68" s="28"/>
      <c r="UZD68" s="28"/>
      <c r="UZE68" s="28"/>
      <c r="UZF68" s="28"/>
      <c r="UZG68" s="28"/>
      <c r="UZH68" s="28"/>
      <c r="UZI68" s="28"/>
      <c r="UZJ68" s="28"/>
      <c r="UZK68" s="28"/>
      <c r="UZL68" s="28"/>
      <c r="UZM68" s="28"/>
      <c r="UZN68" s="28"/>
      <c r="UZO68" s="28"/>
      <c r="UZP68" s="28"/>
      <c r="UZQ68" s="28"/>
      <c r="UZR68" s="28"/>
      <c r="UZS68" s="28"/>
      <c r="UZT68" s="28"/>
      <c r="UZU68" s="28"/>
      <c r="UZV68" s="28"/>
      <c r="UZW68" s="28"/>
      <c r="UZX68" s="28"/>
      <c r="UZY68" s="28"/>
      <c r="UZZ68" s="28"/>
      <c r="VAA68" s="28"/>
      <c r="VAB68" s="28"/>
      <c r="VAC68" s="28"/>
      <c r="VAD68" s="28"/>
      <c r="VAE68" s="28"/>
      <c r="VAF68" s="28"/>
      <c r="VAG68" s="28"/>
      <c r="VAH68" s="28"/>
      <c r="VAI68" s="28"/>
      <c r="VAJ68" s="28"/>
      <c r="VAK68" s="28"/>
      <c r="VAL68" s="28"/>
      <c r="VAM68" s="28"/>
      <c r="VAN68" s="28"/>
      <c r="VAO68" s="28"/>
      <c r="VAP68" s="28"/>
      <c r="VAQ68" s="28"/>
      <c r="VAR68" s="28"/>
      <c r="VAS68" s="28"/>
      <c r="VAT68" s="28"/>
      <c r="VAU68" s="28"/>
      <c r="VAV68" s="28"/>
      <c r="VAW68" s="28"/>
      <c r="VAX68" s="28"/>
      <c r="VAY68" s="28"/>
      <c r="VAZ68" s="28"/>
      <c r="VBA68" s="28"/>
      <c r="VBB68" s="28"/>
      <c r="VBC68" s="28"/>
      <c r="VBD68" s="28"/>
      <c r="VBE68" s="28"/>
      <c r="VBF68" s="28"/>
      <c r="VBG68" s="28"/>
      <c r="VBH68" s="28"/>
      <c r="VBI68" s="28"/>
      <c r="VBJ68" s="28"/>
      <c r="VBK68" s="28"/>
      <c r="VBL68" s="28"/>
      <c r="VBM68" s="28"/>
      <c r="VBN68" s="28"/>
      <c r="VBO68" s="28"/>
      <c r="VBP68" s="28"/>
      <c r="VBQ68" s="28"/>
      <c r="VBR68" s="28"/>
      <c r="VBS68" s="28"/>
      <c r="VBT68" s="28"/>
      <c r="VBU68" s="28"/>
      <c r="VBV68" s="28"/>
      <c r="VBW68" s="28"/>
      <c r="VBX68" s="28"/>
      <c r="VBY68" s="28"/>
      <c r="VBZ68" s="28"/>
      <c r="VCA68" s="28"/>
      <c r="VCB68" s="28"/>
      <c r="VCC68" s="28"/>
      <c r="VCD68" s="28"/>
      <c r="VCE68" s="28"/>
      <c r="VCF68" s="28"/>
      <c r="VCG68" s="28"/>
      <c r="VCH68" s="28"/>
      <c r="VCI68" s="28"/>
      <c r="VCJ68" s="28"/>
      <c r="VCK68" s="28"/>
      <c r="VCL68" s="28"/>
      <c r="VCM68" s="28"/>
      <c r="VCN68" s="28"/>
      <c r="VCO68" s="28"/>
      <c r="VCP68" s="28"/>
      <c r="VCQ68" s="28"/>
      <c r="VCR68" s="28"/>
      <c r="VCS68" s="28"/>
      <c r="VCT68" s="28"/>
      <c r="VCU68" s="28"/>
      <c r="VCV68" s="28"/>
      <c r="VCW68" s="28"/>
      <c r="VCX68" s="28"/>
      <c r="VCY68" s="28"/>
      <c r="VCZ68" s="28"/>
      <c r="VDA68" s="28"/>
      <c r="VDB68" s="28"/>
      <c r="VDC68" s="28"/>
      <c r="VDD68" s="28"/>
      <c r="VDE68" s="28"/>
      <c r="VDF68" s="28"/>
      <c r="VDG68" s="28"/>
      <c r="VDH68" s="28"/>
      <c r="VDI68" s="28"/>
      <c r="VDJ68" s="28"/>
      <c r="VDK68" s="28"/>
      <c r="VDL68" s="28"/>
      <c r="VDM68" s="28"/>
      <c r="VDN68" s="28"/>
      <c r="VDO68" s="28"/>
      <c r="VDP68" s="28"/>
      <c r="VDQ68" s="28"/>
      <c r="VDR68" s="28"/>
      <c r="VDS68" s="28"/>
      <c r="VDT68" s="28"/>
      <c r="VDU68" s="28"/>
      <c r="VDV68" s="28"/>
      <c r="VDW68" s="28"/>
      <c r="VDX68" s="28"/>
      <c r="VDY68" s="28"/>
      <c r="VDZ68" s="28"/>
      <c r="VEA68" s="28"/>
      <c r="VEB68" s="28"/>
      <c r="VEC68" s="28"/>
      <c r="VED68" s="28"/>
      <c r="VEE68" s="28"/>
      <c r="VEF68" s="28"/>
      <c r="VEG68" s="28"/>
      <c r="VEH68" s="28"/>
      <c r="VEI68" s="28"/>
      <c r="VEJ68" s="28"/>
      <c r="VEK68" s="28"/>
      <c r="VEL68" s="28"/>
      <c r="VEM68" s="28"/>
      <c r="VEN68" s="28"/>
      <c r="VEO68" s="28"/>
      <c r="VEP68" s="28"/>
      <c r="VEQ68" s="28"/>
      <c r="VER68" s="28"/>
      <c r="VES68" s="28"/>
      <c r="VET68" s="28"/>
      <c r="VEU68" s="28"/>
      <c r="VEV68" s="28"/>
      <c r="VEW68" s="28"/>
      <c r="VEX68" s="28"/>
      <c r="VEY68" s="28"/>
      <c r="VEZ68" s="28"/>
      <c r="VFA68" s="28"/>
      <c r="VFB68" s="28"/>
      <c r="VFC68" s="28"/>
      <c r="VFD68" s="28"/>
      <c r="VFE68" s="28"/>
      <c r="VFF68" s="28"/>
      <c r="VFG68" s="28"/>
      <c r="VFH68" s="28"/>
      <c r="VFI68" s="28"/>
      <c r="VFJ68" s="28"/>
      <c r="VFK68" s="28"/>
      <c r="VFL68" s="28"/>
      <c r="VFM68" s="28"/>
      <c r="VFN68" s="28"/>
      <c r="VFO68" s="28"/>
      <c r="VFP68" s="28"/>
      <c r="VFQ68" s="28"/>
      <c r="VFR68" s="28"/>
      <c r="VFS68" s="28"/>
      <c r="VFT68" s="28"/>
      <c r="VFU68" s="28"/>
      <c r="VFV68" s="28"/>
      <c r="VFW68" s="28"/>
      <c r="VFX68" s="28"/>
      <c r="VFY68" s="28"/>
      <c r="VFZ68" s="28"/>
      <c r="VGA68" s="28"/>
      <c r="VGB68" s="28"/>
      <c r="VGC68" s="28"/>
      <c r="VGD68" s="28"/>
      <c r="VGE68" s="28"/>
      <c r="VGF68" s="28"/>
      <c r="VGG68" s="28"/>
      <c r="VGH68" s="28"/>
      <c r="VGI68" s="28"/>
      <c r="VGJ68" s="28"/>
      <c r="VGK68" s="28"/>
      <c r="VGL68" s="28"/>
      <c r="VGM68" s="28"/>
      <c r="VGN68" s="28"/>
      <c r="VGO68" s="28"/>
      <c r="VGP68" s="28"/>
      <c r="VGQ68" s="28"/>
      <c r="VGR68" s="28"/>
      <c r="VGS68" s="28"/>
      <c r="VGT68" s="28"/>
      <c r="VGU68" s="28"/>
      <c r="VGV68" s="28"/>
      <c r="VGW68" s="28"/>
      <c r="VGX68" s="28"/>
      <c r="VGY68" s="28"/>
      <c r="VGZ68" s="28"/>
      <c r="VHA68" s="28"/>
      <c r="VHB68" s="28"/>
      <c r="VHC68" s="28"/>
      <c r="VHD68" s="28"/>
      <c r="VHE68" s="28"/>
      <c r="VHF68" s="28"/>
      <c r="VHG68" s="28"/>
      <c r="VHH68" s="28"/>
      <c r="VHI68" s="28"/>
      <c r="VHJ68" s="28"/>
      <c r="VHK68" s="28"/>
      <c r="VHL68" s="28"/>
      <c r="VHM68" s="28"/>
      <c r="VHN68" s="28"/>
      <c r="VHO68" s="28"/>
      <c r="VHP68" s="28"/>
      <c r="VHQ68" s="28"/>
      <c r="VHR68" s="28"/>
      <c r="VHS68" s="28"/>
      <c r="VHT68" s="28"/>
      <c r="VHU68" s="28"/>
      <c r="VHV68" s="28"/>
      <c r="VHW68" s="28"/>
      <c r="VHX68" s="28"/>
      <c r="VHY68" s="28"/>
      <c r="VHZ68" s="28"/>
      <c r="VIA68" s="28"/>
      <c r="VIB68" s="28"/>
      <c r="VIC68" s="28"/>
      <c r="VID68" s="28"/>
      <c r="VIE68" s="28"/>
      <c r="VIF68" s="28"/>
      <c r="VIG68" s="28"/>
      <c r="VIH68" s="28"/>
      <c r="VII68" s="28"/>
      <c r="VIJ68" s="28"/>
      <c r="VIK68" s="28"/>
      <c r="VIL68" s="28"/>
      <c r="VIM68" s="28"/>
      <c r="VIN68" s="28"/>
      <c r="VIO68" s="28"/>
      <c r="VIP68" s="28"/>
      <c r="VIQ68" s="28"/>
      <c r="VIR68" s="28"/>
      <c r="VIS68" s="28"/>
      <c r="VIT68" s="28"/>
      <c r="VIU68" s="28"/>
      <c r="VIV68" s="28"/>
      <c r="VIW68" s="28"/>
      <c r="VIX68" s="28"/>
      <c r="VIY68" s="28"/>
      <c r="VIZ68" s="28"/>
      <c r="VJA68" s="28"/>
      <c r="VJB68" s="28"/>
      <c r="VJC68" s="28"/>
      <c r="VJD68" s="28"/>
      <c r="VJE68" s="28"/>
      <c r="VJF68" s="28"/>
      <c r="VJG68" s="28"/>
      <c r="VJH68" s="28"/>
      <c r="VJI68" s="28"/>
      <c r="VJJ68" s="28"/>
      <c r="VJK68" s="28"/>
      <c r="VJL68" s="28"/>
      <c r="VJM68" s="28"/>
      <c r="VJN68" s="28"/>
      <c r="VJO68" s="28"/>
      <c r="VJP68" s="28"/>
      <c r="VJQ68" s="28"/>
      <c r="VJR68" s="28"/>
      <c r="VJS68" s="28"/>
      <c r="VJT68" s="28"/>
      <c r="VJU68" s="28"/>
      <c r="VJV68" s="28"/>
      <c r="VJW68" s="28"/>
      <c r="VJX68" s="28"/>
      <c r="VJY68" s="28"/>
      <c r="VJZ68" s="28"/>
      <c r="VKA68" s="28"/>
      <c r="VKB68" s="28"/>
      <c r="VKC68" s="28"/>
      <c r="VKD68" s="28"/>
      <c r="VKE68" s="28"/>
      <c r="VKF68" s="28"/>
      <c r="VKG68" s="28"/>
      <c r="VKH68" s="28"/>
      <c r="VKI68" s="28"/>
      <c r="VKJ68" s="28"/>
      <c r="VKK68" s="28"/>
      <c r="VKL68" s="28"/>
      <c r="VKM68" s="28"/>
      <c r="VKN68" s="28"/>
      <c r="VKO68" s="28"/>
      <c r="VKP68" s="28"/>
      <c r="VKQ68" s="28"/>
      <c r="VKR68" s="28"/>
      <c r="VKS68" s="28"/>
      <c r="VKT68" s="28"/>
      <c r="VKU68" s="28"/>
      <c r="VKV68" s="28"/>
      <c r="VKW68" s="28"/>
      <c r="VKX68" s="28"/>
      <c r="VKY68" s="28"/>
      <c r="VKZ68" s="28"/>
      <c r="VLA68" s="28"/>
      <c r="VLB68" s="28"/>
      <c r="VLC68" s="28"/>
      <c r="VLD68" s="28"/>
      <c r="VLE68" s="28"/>
      <c r="VLF68" s="28"/>
      <c r="VLG68" s="28"/>
      <c r="VLH68" s="28"/>
      <c r="VLI68" s="28"/>
      <c r="VLJ68" s="28"/>
      <c r="VLK68" s="28"/>
      <c r="VLL68" s="28"/>
      <c r="VLM68" s="28"/>
      <c r="VLN68" s="28"/>
      <c r="VLO68" s="28"/>
      <c r="VLP68" s="28"/>
      <c r="VLQ68" s="28"/>
      <c r="VLR68" s="28"/>
      <c r="VLS68" s="28"/>
      <c r="VLT68" s="28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  <c r="VOC68" s="28"/>
      <c r="VOD68" s="28"/>
      <c r="VOE68" s="28"/>
      <c r="VOF68" s="28"/>
      <c r="VOG68" s="28"/>
      <c r="VOH68" s="28"/>
      <c r="VOI68" s="28"/>
      <c r="VOJ68" s="28"/>
      <c r="VOK68" s="28"/>
      <c r="VOL68" s="28"/>
      <c r="VOM68" s="28"/>
      <c r="VON68" s="28"/>
      <c r="VOO68" s="28"/>
      <c r="VOP68" s="28"/>
      <c r="VOQ68" s="28"/>
      <c r="VOR68" s="28"/>
      <c r="VOS68" s="28"/>
      <c r="VOT68" s="28"/>
      <c r="VOU68" s="28"/>
      <c r="VOV68" s="28"/>
      <c r="VOW68" s="28"/>
      <c r="VOX68" s="28"/>
      <c r="VOY68" s="28"/>
      <c r="VOZ68" s="28"/>
      <c r="VPA68" s="28"/>
      <c r="VPB68" s="28"/>
      <c r="VPC68" s="28"/>
      <c r="VPD68" s="28"/>
      <c r="VPE68" s="28"/>
      <c r="VPF68" s="28"/>
      <c r="VPG68" s="28"/>
      <c r="VPH68" s="28"/>
      <c r="VPI68" s="28"/>
      <c r="VPJ68" s="28"/>
      <c r="VPK68" s="28"/>
      <c r="VPL68" s="28"/>
      <c r="VPM68" s="28"/>
      <c r="VPN68" s="28"/>
      <c r="VPO68" s="28"/>
      <c r="VPP68" s="28"/>
      <c r="VPQ68" s="28"/>
      <c r="VPR68" s="28"/>
      <c r="VPS68" s="28"/>
      <c r="VPT68" s="28"/>
      <c r="VPU68" s="28"/>
      <c r="VPV68" s="28"/>
      <c r="VPW68" s="28"/>
      <c r="VPX68" s="28"/>
      <c r="VPY68" s="28"/>
      <c r="VPZ68" s="28"/>
      <c r="VQA68" s="28"/>
      <c r="VQB68" s="28"/>
      <c r="VQC68" s="28"/>
      <c r="VQD68" s="28"/>
      <c r="VQE68" s="28"/>
      <c r="VQF68" s="28"/>
      <c r="VQG68" s="28"/>
      <c r="VQH68" s="28"/>
      <c r="VQI68" s="28"/>
      <c r="VQJ68" s="28"/>
      <c r="VQK68" s="28"/>
      <c r="VQL68" s="28"/>
      <c r="VQM68" s="28"/>
      <c r="VQN68" s="28"/>
      <c r="VQO68" s="28"/>
      <c r="VQP68" s="28"/>
      <c r="VQQ68" s="28"/>
      <c r="VQR68" s="28"/>
      <c r="VQS68" s="28"/>
      <c r="VQT68" s="28"/>
      <c r="VQU68" s="28"/>
      <c r="VQV68" s="28"/>
      <c r="VQW68" s="28"/>
      <c r="VQX68" s="28"/>
      <c r="VQY68" s="28"/>
      <c r="VQZ68" s="28"/>
      <c r="VRA68" s="28"/>
      <c r="VRB68" s="28"/>
      <c r="VRC68" s="28"/>
      <c r="VRD68" s="28"/>
      <c r="VRE68" s="28"/>
      <c r="VRF68" s="28"/>
      <c r="VRG68" s="28"/>
      <c r="VRH68" s="28"/>
      <c r="VRI68" s="28"/>
      <c r="VRJ68" s="28"/>
      <c r="VRK68" s="28"/>
      <c r="VRL68" s="28"/>
      <c r="VRM68" s="28"/>
      <c r="VRN68" s="28"/>
      <c r="VRO68" s="28"/>
      <c r="VRP68" s="28"/>
      <c r="VRQ68" s="28"/>
      <c r="VRR68" s="28"/>
      <c r="VRS68" s="28"/>
      <c r="VRT68" s="28"/>
      <c r="VRU68" s="28"/>
      <c r="VRV68" s="28"/>
      <c r="VRW68" s="28"/>
      <c r="VRX68" s="28"/>
      <c r="VRY68" s="28"/>
      <c r="VRZ68" s="28"/>
      <c r="VSA68" s="28"/>
      <c r="VSB68" s="28"/>
      <c r="VSC68" s="28"/>
      <c r="VSD68" s="28"/>
      <c r="VSE68" s="28"/>
      <c r="VSF68" s="28"/>
      <c r="VSG68" s="28"/>
      <c r="VSH68" s="28"/>
      <c r="VSI68" s="28"/>
      <c r="VSJ68" s="28"/>
      <c r="VSK68" s="28"/>
      <c r="VSL68" s="28"/>
      <c r="VSM68" s="28"/>
      <c r="VSN68" s="28"/>
      <c r="VSO68" s="28"/>
      <c r="VSP68" s="28"/>
      <c r="VSQ68" s="28"/>
      <c r="VSR68" s="28"/>
      <c r="VSS68" s="28"/>
      <c r="VST68" s="28"/>
      <c r="VSU68" s="28"/>
      <c r="VSV68" s="28"/>
      <c r="VSW68" s="28"/>
      <c r="VSX68" s="28"/>
      <c r="VSY68" s="28"/>
      <c r="VSZ68" s="28"/>
      <c r="VTA68" s="28"/>
      <c r="VTB68" s="28"/>
      <c r="VTC68" s="28"/>
      <c r="VTD68" s="28"/>
      <c r="VTE68" s="28"/>
      <c r="VTF68" s="28"/>
      <c r="VTG68" s="28"/>
      <c r="VTH68" s="28"/>
      <c r="VTI68" s="28"/>
      <c r="VTJ68" s="28"/>
      <c r="VTK68" s="28"/>
      <c r="VTL68" s="28"/>
      <c r="VTM68" s="28"/>
      <c r="VTN68" s="28"/>
      <c r="VTO68" s="28"/>
      <c r="VTP68" s="28"/>
      <c r="VTQ68" s="28"/>
      <c r="VTR68" s="28"/>
      <c r="VTS68" s="28"/>
      <c r="VTT68" s="28"/>
      <c r="VTU68" s="28"/>
      <c r="VTV68" s="28"/>
      <c r="VTW68" s="28"/>
      <c r="VTX68" s="28"/>
      <c r="VTY68" s="28"/>
      <c r="VTZ68" s="28"/>
      <c r="VUA68" s="28"/>
      <c r="VUB68" s="28"/>
      <c r="VUC68" s="28"/>
      <c r="VUD68" s="28"/>
      <c r="VUE68" s="28"/>
      <c r="VUF68" s="28"/>
      <c r="VUG68" s="28"/>
      <c r="VUH68" s="28"/>
      <c r="VUI68" s="28"/>
      <c r="VUJ68" s="28"/>
      <c r="VUK68" s="28"/>
      <c r="VUL68" s="28"/>
      <c r="VUM68" s="28"/>
      <c r="VUN68" s="28"/>
      <c r="VUO68" s="28"/>
      <c r="VUP68" s="28"/>
      <c r="VUQ68" s="28"/>
      <c r="VUR68" s="28"/>
      <c r="VUS68" s="28"/>
      <c r="VUT68" s="28"/>
      <c r="VUU68" s="28"/>
      <c r="VUV68" s="28"/>
      <c r="VUW68" s="28"/>
      <c r="VUX68" s="28"/>
      <c r="VUY68" s="28"/>
      <c r="VUZ68" s="28"/>
      <c r="VVA68" s="28"/>
      <c r="VVB68" s="28"/>
      <c r="VVC68" s="28"/>
      <c r="VVD68" s="28"/>
      <c r="VVE68" s="28"/>
      <c r="VVF68" s="28"/>
      <c r="VVG68" s="28"/>
      <c r="VVH68" s="28"/>
      <c r="VVI68" s="28"/>
      <c r="VVJ68" s="28"/>
      <c r="VVK68" s="28"/>
      <c r="VVL68" s="28"/>
      <c r="VVM68" s="28"/>
      <c r="VVN68" s="28"/>
      <c r="VVO68" s="28"/>
      <c r="VVP68" s="28"/>
      <c r="VVQ68" s="28"/>
      <c r="VVR68" s="28"/>
      <c r="VVS68" s="28"/>
      <c r="VVT68" s="28"/>
      <c r="VVU68" s="28"/>
      <c r="VVV68" s="28"/>
      <c r="VVW68" s="28"/>
      <c r="VVX68" s="28"/>
      <c r="VVY68" s="28"/>
      <c r="VVZ68" s="28"/>
      <c r="VWA68" s="28"/>
      <c r="VWB68" s="28"/>
      <c r="VWC68" s="28"/>
      <c r="VWD68" s="28"/>
      <c r="VWE68" s="28"/>
      <c r="VWF68" s="28"/>
      <c r="VWG68" s="28"/>
      <c r="VWH68" s="28"/>
      <c r="VWI68" s="28"/>
      <c r="VWJ68" s="28"/>
      <c r="VWK68" s="28"/>
      <c r="VWL68" s="28"/>
      <c r="VWM68" s="28"/>
      <c r="VWN68" s="28"/>
      <c r="VWO68" s="28"/>
      <c r="VWP68" s="28"/>
      <c r="VWQ68" s="28"/>
      <c r="VWR68" s="28"/>
      <c r="VWS68" s="28"/>
      <c r="VWT68" s="28"/>
      <c r="VWU68" s="28"/>
      <c r="VWV68" s="28"/>
      <c r="VWW68" s="28"/>
      <c r="VWX68" s="28"/>
      <c r="VWY68" s="28"/>
      <c r="VWZ68" s="28"/>
      <c r="VXA68" s="28"/>
      <c r="VXB68" s="28"/>
      <c r="VXC68" s="28"/>
      <c r="VXD68" s="28"/>
      <c r="VXE68" s="28"/>
      <c r="VXF68" s="28"/>
      <c r="VXG68" s="28"/>
      <c r="VXH68" s="28"/>
      <c r="VXI68" s="28"/>
      <c r="VXJ68" s="28"/>
      <c r="VXK68" s="28"/>
      <c r="VXL68" s="28"/>
      <c r="VXM68" s="28"/>
      <c r="VXN68" s="28"/>
      <c r="VXO68" s="28"/>
      <c r="VXP68" s="28"/>
      <c r="VXQ68" s="28"/>
      <c r="VXR68" s="28"/>
      <c r="VXS68" s="28"/>
      <c r="VXT68" s="28"/>
      <c r="VXU68" s="28"/>
      <c r="VXV68" s="28"/>
      <c r="VXW68" s="28"/>
      <c r="VXX68" s="28"/>
      <c r="VXY68" s="28"/>
      <c r="VXZ68" s="28"/>
      <c r="VYA68" s="28"/>
      <c r="VYB68" s="28"/>
      <c r="VYC68" s="28"/>
      <c r="VYD68" s="28"/>
      <c r="VYE68" s="28"/>
      <c r="VYF68" s="28"/>
      <c r="VYG68" s="28"/>
      <c r="VYH68" s="28"/>
      <c r="VYI68" s="28"/>
      <c r="VYJ68" s="28"/>
      <c r="VYK68" s="28"/>
      <c r="VYL68" s="28"/>
      <c r="VYM68" s="28"/>
      <c r="VYN68" s="28"/>
      <c r="VYO68" s="28"/>
      <c r="VYP68" s="28"/>
      <c r="VYQ68" s="28"/>
      <c r="VYR68" s="28"/>
      <c r="VYS68" s="28"/>
      <c r="VYT68" s="28"/>
      <c r="VYU68" s="28"/>
      <c r="VYV68" s="28"/>
      <c r="VYW68" s="28"/>
      <c r="VYX68" s="28"/>
      <c r="VYY68" s="28"/>
      <c r="VYZ68" s="28"/>
      <c r="VZA68" s="28"/>
      <c r="VZB68" s="28"/>
      <c r="VZC68" s="28"/>
      <c r="VZD68" s="28"/>
      <c r="VZE68" s="28"/>
      <c r="VZF68" s="28"/>
      <c r="VZG68" s="28"/>
      <c r="VZH68" s="28"/>
      <c r="VZI68" s="28"/>
      <c r="VZJ68" s="28"/>
      <c r="VZK68" s="28"/>
      <c r="VZL68" s="28"/>
      <c r="VZM68" s="28"/>
      <c r="VZN68" s="28"/>
      <c r="VZO68" s="28"/>
      <c r="VZP68" s="28"/>
      <c r="VZQ68" s="28"/>
      <c r="VZR68" s="28"/>
      <c r="VZS68" s="28"/>
      <c r="VZT68" s="28"/>
      <c r="VZU68" s="28"/>
      <c r="VZV68" s="28"/>
      <c r="VZW68" s="28"/>
      <c r="VZX68" s="28"/>
      <c r="VZY68" s="28"/>
      <c r="VZZ68" s="28"/>
      <c r="WAA68" s="28"/>
      <c r="WAB68" s="28"/>
      <c r="WAC68" s="28"/>
      <c r="WAD68" s="28"/>
      <c r="WAE68" s="28"/>
      <c r="WAF68" s="28"/>
      <c r="WAG68" s="28"/>
      <c r="WAH68" s="28"/>
      <c r="WAI68" s="28"/>
      <c r="WAJ68" s="28"/>
      <c r="WAK68" s="28"/>
      <c r="WAL68" s="28"/>
      <c r="WAM68" s="28"/>
      <c r="WAN68" s="28"/>
      <c r="WAO68" s="28"/>
      <c r="WAP68" s="28"/>
      <c r="WAQ68" s="28"/>
      <c r="WAR68" s="28"/>
      <c r="WAS68" s="28"/>
      <c r="WAT68" s="28"/>
      <c r="WAU68" s="28"/>
      <c r="WAV68" s="28"/>
      <c r="WAW68" s="28"/>
      <c r="WAX68" s="28"/>
      <c r="WAY68" s="28"/>
      <c r="WAZ68" s="28"/>
      <c r="WBA68" s="28"/>
      <c r="WBB68" s="28"/>
      <c r="WBC68" s="28"/>
      <c r="WBD68" s="28"/>
      <c r="WBE68" s="28"/>
      <c r="WBF68" s="28"/>
      <c r="WBG68" s="28"/>
      <c r="WBH68" s="28"/>
      <c r="WBI68" s="28"/>
      <c r="WBJ68" s="28"/>
      <c r="WBK68" s="28"/>
      <c r="WBL68" s="28"/>
      <c r="WBM68" s="28"/>
      <c r="WBN68" s="28"/>
      <c r="WBO68" s="28"/>
      <c r="WBP68" s="28"/>
      <c r="WBQ68" s="28"/>
      <c r="WBR68" s="28"/>
      <c r="WBS68" s="28"/>
      <c r="WBT68" s="28"/>
      <c r="WBU68" s="28"/>
      <c r="WBV68" s="28"/>
      <c r="WBW68" s="28"/>
      <c r="WBX68" s="28"/>
      <c r="WBY68" s="28"/>
      <c r="WBZ68" s="28"/>
      <c r="WCA68" s="28"/>
      <c r="WCB68" s="28"/>
      <c r="WCC68" s="28"/>
      <c r="WCD68" s="28"/>
      <c r="WCE68" s="28"/>
      <c r="WCF68" s="28"/>
      <c r="WCG68" s="28"/>
      <c r="WCH68" s="28"/>
      <c r="WCI68" s="28"/>
      <c r="WCJ68" s="28"/>
      <c r="WCK68" s="28"/>
      <c r="WCL68" s="28"/>
      <c r="WCM68" s="28"/>
      <c r="WCN68" s="28"/>
      <c r="WCO68" s="28"/>
      <c r="WCP68" s="28"/>
      <c r="WCQ68" s="28"/>
      <c r="WCR68" s="28"/>
      <c r="WCS68" s="28"/>
      <c r="WCT68" s="28"/>
      <c r="WCU68" s="28"/>
      <c r="WCV68" s="28"/>
      <c r="WCW68" s="28"/>
      <c r="WCX68" s="28"/>
      <c r="WCY68" s="28"/>
      <c r="WCZ68" s="28"/>
      <c r="WDA68" s="28"/>
      <c r="WDB68" s="28"/>
      <c r="WDC68" s="28"/>
      <c r="WDD68" s="28"/>
      <c r="WDE68" s="28"/>
      <c r="WDF68" s="28"/>
      <c r="WDG68" s="28"/>
      <c r="WDH68" s="28"/>
      <c r="WDI68" s="28"/>
      <c r="WDJ68" s="28"/>
      <c r="WDK68" s="28"/>
      <c r="WDL68" s="28"/>
      <c r="WDM68" s="28"/>
      <c r="WDN68" s="28"/>
      <c r="WDO68" s="28"/>
      <c r="WDP68" s="28"/>
      <c r="WDQ68" s="28"/>
      <c r="WDR68" s="28"/>
      <c r="WDS68" s="28"/>
      <c r="WDT68" s="28"/>
      <c r="WDU68" s="28"/>
      <c r="WDV68" s="28"/>
      <c r="WDW68" s="28"/>
      <c r="WDX68" s="28"/>
      <c r="WDY68" s="28"/>
      <c r="WDZ68" s="28"/>
      <c r="WEA68" s="28"/>
      <c r="WEB68" s="28"/>
      <c r="WEC68" s="28"/>
      <c r="WED68" s="28"/>
      <c r="WEE68" s="28"/>
      <c r="WEF68" s="28"/>
      <c r="WEG68" s="28"/>
      <c r="WEH68" s="28"/>
      <c r="WEI68" s="28"/>
      <c r="WEJ68" s="28"/>
      <c r="WEK68" s="28"/>
      <c r="WEL68" s="28"/>
      <c r="WEM68" s="28"/>
      <c r="WEN68" s="28"/>
      <c r="WEO68" s="28"/>
      <c r="WEP68" s="28"/>
      <c r="WEQ68" s="28"/>
      <c r="WER68" s="28"/>
      <c r="WES68" s="28"/>
      <c r="WET68" s="28"/>
      <c r="WEU68" s="28"/>
      <c r="WEV68" s="28"/>
      <c r="WEW68" s="28"/>
      <c r="WEX68" s="28"/>
      <c r="WEY68" s="28"/>
      <c r="WEZ68" s="28"/>
      <c r="WFA68" s="28"/>
      <c r="WFB68" s="28"/>
      <c r="WFC68" s="28"/>
      <c r="WFD68" s="28"/>
      <c r="WFE68" s="28"/>
      <c r="WFF68" s="28"/>
      <c r="WFG68" s="28"/>
      <c r="WFH68" s="28"/>
      <c r="WFI68" s="28"/>
      <c r="WFJ68" s="28"/>
      <c r="WFK68" s="28"/>
      <c r="WFL68" s="28"/>
      <c r="WFM68" s="28"/>
      <c r="WFN68" s="28"/>
      <c r="WFO68" s="28"/>
      <c r="WFP68" s="28"/>
      <c r="WFQ68" s="28"/>
      <c r="WFR68" s="28"/>
      <c r="WFS68" s="28"/>
      <c r="WFT68" s="28"/>
      <c r="WFU68" s="28"/>
      <c r="WFV68" s="28"/>
      <c r="WFW68" s="28"/>
      <c r="WFX68" s="28"/>
      <c r="WFY68" s="28"/>
      <c r="WFZ68" s="28"/>
      <c r="WGA68" s="28"/>
      <c r="WGB68" s="28"/>
      <c r="WGC68" s="28"/>
      <c r="WGD68" s="28"/>
      <c r="WGE68" s="28"/>
      <c r="WGF68" s="28"/>
      <c r="WGG68" s="28"/>
      <c r="WGH68" s="28"/>
      <c r="WGI68" s="28"/>
      <c r="WGJ68" s="28"/>
      <c r="WGK68" s="28"/>
      <c r="WGL68" s="28"/>
      <c r="WGM68" s="28"/>
      <c r="WGN68" s="28"/>
      <c r="WGO68" s="28"/>
      <c r="WGP68" s="28"/>
      <c r="WGQ68" s="28"/>
      <c r="WGR68" s="28"/>
      <c r="WGS68" s="28"/>
      <c r="WGT68" s="28"/>
      <c r="WGU68" s="28"/>
      <c r="WGV68" s="28"/>
      <c r="WGW68" s="28"/>
      <c r="WGX68" s="28"/>
      <c r="WGY68" s="28"/>
      <c r="WGZ68" s="28"/>
      <c r="WHA68" s="28"/>
      <c r="WHB68" s="28"/>
      <c r="WHC68" s="28"/>
      <c r="WHD68" s="28"/>
      <c r="WHE68" s="28"/>
      <c r="WHF68" s="28"/>
      <c r="WHG68" s="28"/>
      <c r="WHH68" s="28"/>
      <c r="WHI68" s="28"/>
      <c r="WHJ68" s="28"/>
      <c r="WHK68" s="28"/>
      <c r="WHL68" s="28"/>
      <c r="WHM68" s="28"/>
      <c r="WHN68" s="28"/>
      <c r="WHO68" s="28"/>
      <c r="WHP68" s="28"/>
      <c r="WHQ68" s="28"/>
      <c r="WHR68" s="28"/>
      <c r="WHS68" s="28"/>
      <c r="WHT68" s="28"/>
      <c r="WHU68" s="28"/>
      <c r="WHV68" s="28"/>
      <c r="WHW68" s="28"/>
      <c r="WHX68" s="28"/>
      <c r="WHY68" s="28"/>
      <c r="WHZ68" s="28"/>
      <c r="WIA68" s="28"/>
      <c r="WIB68" s="28"/>
      <c r="WIC68" s="28"/>
      <c r="WID68" s="28"/>
      <c r="WIE68" s="28"/>
      <c r="WIF68" s="28"/>
      <c r="WIG68" s="28"/>
      <c r="WIH68" s="28"/>
      <c r="WII68" s="28"/>
      <c r="WIJ68" s="28"/>
      <c r="WIK68" s="28"/>
      <c r="WIL68" s="28"/>
      <c r="WIM68" s="28"/>
      <c r="WIN68" s="28"/>
      <c r="WIO68" s="28"/>
      <c r="WIP68" s="28"/>
      <c r="WIQ68" s="28"/>
      <c r="WIR68" s="28"/>
      <c r="WIS68" s="28"/>
      <c r="WIT68" s="28"/>
      <c r="WIU68" s="28"/>
      <c r="WIV68" s="28"/>
      <c r="WIW68" s="28"/>
      <c r="WIX68" s="28"/>
      <c r="WIY68" s="28"/>
      <c r="WIZ68" s="28"/>
      <c r="WJA68" s="28"/>
      <c r="WJB68" s="28"/>
      <c r="WJC68" s="28"/>
      <c r="WJD68" s="28"/>
      <c r="WJE68" s="28"/>
      <c r="WJF68" s="28"/>
      <c r="WJG68" s="28"/>
      <c r="WJH68" s="28"/>
      <c r="WJI68" s="28"/>
      <c r="WJJ68" s="28"/>
      <c r="WJK68" s="28"/>
      <c r="WJL68" s="28"/>
      <c r="WJM68" s="28"/>
      <c r="WJN68" s="28"/>
      <c r="WJO68" s="28"/>
      <c r="WJP68" s="28"/>
      <c r="WJQ68" s="28"/>
      <c r="WJR68" s="28"/>
      <c r="WJS68" s="28"/>
      <c r="WJT68" s="28"/>
      <c r="WJU68" s="28"/>
      <c r="WJV68" s="28"/>
      <c r="WJW68" s="28"/>
      <c r="WJX68" s="28"/>
      <c r="WJY68" s="28"/>
      <c r="WJZ68" s="28"/>
      <c r="WKA68" s="28"/>
      <c r="WKB68" s="28"/>
      <c r="WKC68" s="28"/>
      <c r="WKD68" s="28"/>
      <c r="WKE68" s="28"/>
      <c r="WKF68" s="28"/>
      <c r="WKG68" s="28"/>
      <c r="WKH68" s="28"/>
      <c r="WKI68" s="28"/>
      <c r="WKJ68" s="28"/>
      <c r="WKK68" s="28"/>
      <c r="WKL68" s="28"/>
      <c r="WKM68" s="28"/>
      <c r="WKN68" s="28"/>
      <c r="WKO68" s="28"/>
      <c r="WKP68" s="28"/>
      <c r="WKQ68" s="28"/>
      <c r="WKR68" s="28"/>
      <c r="WKS68" s="28"/>
      <c r="WKT68" s="28"/>
      <c r="WKU68" s="28"/>
      <c r="WKV68" s="28"/>
      <c r="WKW68" s="28"/>
      <c r="WKX68" s="28"/>
      <c r="WKY68" s="28"/>
      <c r="WKZ68" s="28"/>
      <c r="WLA68" s="28"/>
      <c r="WLB68" s="28"/>
      <c r="WLC68" s="28"/>
      <c r="WLD68" s="28"/>
      <c r="WLE68" s="28"/>
      <c r="WLF68" s="28"/>
      <c r="WLG68" s="28"/>
      <c r="WLH68" s="28"/>
      <c r="WLI68" s="28"/>
      <c r="WLJ68" s="28"/>
      <c r="WLK68" s="28"/>
      <c r="WLL68" s="28"/>
      <c r="WLM68" s="28"/>
      <c r="WLN68" s="28"/>
      <c r="WLO68" s="28"/>
      <c r="WLP68" s="28"/>
      <c r="WLQ68" s="28"/>
      <c r="WLR68" s="28"/>
      <c r="WLS68" s="28"/>
      <c r="WLT68" s="28"/>
      <c r="WLU68" s="28"/>
      <c r="WLV68" s="28"/>
      <c r="WLW68" s="28"/>
      <c r="WLX68" s="28"/>
      <c r="WLY68" s="28"/>
      <c r="WLZ68" s="28"/>
      <c r="WMA68" s="28"/>
      <c r="WMB68" s="28"/>
      <c r="WMC68" s="28"/>
      <c r="WMD68" s="28"/>
      <c r="WME68" s="28"/>
      <c r="WMF68" s="28"/>
      <c r="WMG68" s="28"/>
      <c r="WMH68" s="28"/>
      <c r="WMI68" s="28"/>
      <c r="WMJ68" s="28"/>
      <c r="WMK68" s="28"/>
      <c r="WML68" s="28"/>
      <c r="WMM68" s="28"/>
      <c r="WMN68" s="28"/>
      <c r="WMO68" s="28"/>
      <c r="WMP68" s="28"/>
      <c r="WMQ68" s="28"/>
      <c r="WMR68" s="28"/>
      <c r="WMS68" s="28"/>
      <c r="WMT68" s="28"/>
      <c r="WMU68" s="28"/>
      <c r="WMV68" s="28"/>
      <c r="WMW68" s="28"/>
      <c r="WMX68" s="28"/>
      <c r="WMY68" s="28"/>
      <c r="WMZ68" s="28"/>
      <c r="WNA68" s="28"/>
      <c r="WNB68" s="28"/>
      <c r="WNC68" s="28"/>
      <c r="WND68" s="28"/>
      <c r="WNE68" s="28"/>
      <c r="WNF68" s="28"/>
      <c r="WNG68" s="28"/>
      <c r="WNH68" s="28"/>
      <c r="WNI68" s="28"/>
      <c r="WNJ68" s="28"/>
      <c r="WNK68" s="28"/>
      <c r="WNL68" s="28"/>
      <c r="WNM68" s="28"/>
      <c r="WNN68" s="28"/>
      <c r="WNO68" s="28"/>
      <c r="WNP68" s="28"/>
      <c r="WNQ68" s="28"/>
      <c r="WNR68" s="28"/>
      <c r="WNS68" s="28"/>
      <c r="WNT68" s="28"/>
      <c r="WNU68" s="28"/>
      <c r="WNV68" s="28"/>
      <c r="WNW68" s="28"/>
      <c r="WNX68" s="28"/>
      <c r="WNY68" s="28"/>
      <c r="WNZ68" s="28"/>
      <c r="WOA68" s="28"/>
      <c r="WOB68" s="28"/>
      <c r="WOC68" s="28"/>
      <c r="WOD68" s="28"/>
      <c r="WOE68" s="28"/>
      <c r="WOF68" s="28"/>
      <c r="WOG68" s="28"/>
      <c r="WOH68" s="28"/>
      <c r="WOI68" s="28"/>
      <c r="WOJ68" s="28"/>
      <c r="WOK68" s="28"/>
      <c r="WOL68" s="28"/>
      <c r="WOM68" s="28"/>
      <c r="WON68" s="28"/>
      <c r="WOO68" s="28"/>
      <c r="WOP68" s="28"/>
      <c r="WOQ68" s="28"/>
      <c r="WOR68" s="28"/>
      <c r="WOS68" s="28"/>
      <c r="WOT68" s="28"/>
      <c r="WOU68" s="28"/>
      <c r="WOV68" s="28"/>
      <c r="WOW68" s="28"/>
      <c r="WOX68" s="28"/>
      <c r="WOY68" s="28"/>
      <c r="WOZ68" s="28"/>
      <c r="WPA68" s="28"/>
      <c r="WPB68" s="28"/>
      <c r="WPC68" s="28"/>
      <c r="WPD68" s="28"/>
      <c r="WPE68" s="28"/>
      <c r="WPF68" s="28"/>
      <c r="WPG68" s="28"/>
      <c r="WPH68" s="28"/>
      <c r="WPI68" s="28"/>
      <c r="WPJ68" s="28"/>
      <c r="WPK68" s="28"/>
      <c r="WPL68" s="28"/>
      <c r="WPM68" s="28"/>
      <c r="WPN68" s="28"/>
      <c r="WPO68" s="28"/>
      <c r="WPP68" s="28"/>
      <c r="WPQ68" s="28"/>
      <c r="WPR68" s="28"/>
      <c r="WPS68" s="28"/>
      <c r="WPT68" s="28"/>
      <c r="WPU68" s="28"/>
      <c r="WPV68" s="28"/>
      <c r="WPW68" s="28"/>
      <c r="WPX68" s="28"/>
      <c r="WPY68" s="28"/>
      <c r="WPZ68" s="28"/>
      <c r="WQA68" s="28"/>
      <c r="WQB68" s="28"/>
      <c r="WQC68" s="28"/>
      <c r="WQD68" s="28"/>
      <c r="WQE68" s="28"/>
      <c r="WQF68" s="28"/>
      <c r="WQG68" s="28"/>
      <c r="WQH68" s="28"/>
      <c r="WQI68" s="28"/>
      <c r="WQJ68" s="28"/>
      <c r="WQK68" s="28"/>
      <c r="WQL68" s="28"/>
      <c r="WQM68" s="28"/>
      <c r="WQN68" s="28"/>
      <c r="WQO68" s="28"/>
      <c r="WQP68" s="28"/>
      <c r="WQQ68" s="28"/>
      <c r="WQR68" s="28"/>
      <c r="WQS68" s="28"/>
      <c r="WQT68" s="28"/>
      <c r="WQU68" s="28"/>
      <c r="WQV68" s="28"/>
      <c r="WQW68" s="28"/>
      <c r="WQX68" s="28"/>
      <c r="WQY68" s="28"/>
      <c r="WQZ68" s="28"/>
      <c r="WRA68" s="28"/>
      <c r="WRB68" s="28"/>
      <c r="WRC68" s="28"/>
      <c r="WRD68" s="28"/>
      <c r="WRE68" s="28"/>
      <c r="WRF68" s="28"/>
      <c r="WRG68" s="28"/>
      <c r="WRH68" s="28"/>
      <c r="WRI68" s="28"/>
      <c r="WRJ68" s="28"/>
      <c r="WRK68" s="28"/>
      <c r="WRL68" s="28"/>
      <c r="WRM68" s="28"/>
      <c r="WRN68" s="28"/>
      <c r="WRO68" s="28"/>
      <c r="WRP68" s="28"/>
      <c r="WRQ68" s="28"/>
      <c r="WRR68" s="28"/>
      <c r="WRS68" s="28"/>
      <c r="WRT68" s="28"/>
      <c r="WRU68" s="28"/>
      <c r="WRV68" s="28"/>
      <c r="WRW68" s="28"/>
      <c r="WRX68" s="28"/>
      <c r="WRY68" s="28"/>
      <c r="WRZ68" s="28"/>
      <c r="WSA68" s="28"/>
      <c r="WSB68" s="28"/>
      <c r="WSC68" s="28"/>
      <c r="WSD68" s="28"/>
      <c r="WSE68" s="28"/>
      <c r="WSF68" s="28"/>
      <c r="WSG68" s="28"/>
      <c r="WSH68" s="28"/>
      <c r="WSI68" s="28"/>
      <c r="WSJ68" s="28"/>
      <c r="WSK68" s="28"/>
      <c r="WSL68" s="28"/>
      <c r="WSM68" s="28"/>
      <c r="WSN68" s="28"/>
      <c r="WSO68" s="28"/>
      <c r="WSP68" s="28"/>
      <c r="WSQ68" s="28"/>
      <c r="WSR68" s="28"/>
      <c r="WSS68" s="28"/>
      <c r="WST68" s="28"/>
      <c r="WSU68" s="28"/>
      <c r="WSV68" s="28"/>
      <c r="WSW68" s="28"/>
      <c r="WSX68" s="28"/>
      <c r="WSY68" s="28"/>
      <c r="WSZ68" s="28"/>
      <c r="WTA68" s="28"/>
      <c r="WTB68" s="28"/>
      <c r="WTC68" s="28"/>
      <c r="WTD68" s="28"/>
      <c r="WTE68" s="28"/>
      <c r="WTF68" s="28"/>
      <c r="WTG68" s="28"/>
      <c r="WTH68" s="28"/>
      <c r="WTI68" s="28"/>
      <c r="WTJ68" s="28"/>
      <c r="WTK68" s="28"/>
      <c r="WTL68" s="28"/>
      <c r="WTM68" s="28"/>
      <c r="WTN68" s="28"/>
      <c r="WTO68" s="28"/>
      <c r="WTP68" s="28"/>
      <c r="WTQ68" s="28"/>
      <c r="WTR68" s="28"/>
      <c r="WTS68" s="28"/>
      <c r="WTT68" s="28"/>
      <c r="WTU68" s="28"/>
      <c r="WTV68" s="28"/>
      <c r="WTW68" s="28"/>
      <c r="WTX68" s="28"/>
      <c r="WTY68" s="28"/>
      <c r="WTZ68" s="28"/>
      <c r="WUA68" s="28"/>
      <c r="WUB68" s="28"/>
      <c r="WUC68" s="28"/>
      <c r="WUD68" s="28"/>
      <c r="WUE68" s="28"/>
      <c r="WUF68" s="28"/>
      <c r="WUG68" s="28"/>
      <c r="WUH68" s="28"/>
      <c r="WUI68" s="28"/>
      <c r="WUJ68" s="28"/>
      <c r="WUK68" s="28"/>
      <c r="WUL68" s="28"/>
      <c r="WUM68" s="28"/>
      <c r="WUN68" s="28"/>
      <c r="WUO68" s="28"/>
      <c r="WUP68" s="28"/>
      <c r="WUQ68" s="28"/>
      <c r="WUR68" s="28"/>
      <c r="WUS68" s="28"/>
      <c r="WUT68" s="28"/>
      <c r="WUU68" s="28"/>
      <c r="WUV68" s="28"/>
      <c r="WUW68" s="28"/>
      <c r="WUX68" s="28"/>
      <c r="WUY68" s="28"/>
      <c r="WUZ68" s="28"/>
      <c r="WVA68" s="28"/>
      <c r="WVB68" s="28"/>
      <c r="WVC68" s="28"/>
      <c r="WVD68" s="28"/>
      <c r="WVE68" s="28"/>
      <c r="WVF68" s="28"/>
      <c r="WVG68" s="28"/>
      <c r="WVH68" s="28"/>
      <c r="WVI68" s="28"/>
      <c r="WVJ68" s="28"/>
      <c r="WVK68" s="28"/>
      <c r="WVL68" s="28"/>
      <c r="WVM68" s="28"/>
      <c r="WVN68" s="28"/>
      <c r="WVO68" s="28"/>
      <c r="WVP68" s="28"/>
      <c r="WVQ68" s="28"/>
      <c r="WVR68" s="28"/>
      <c r="WVS68" s="28"/>
      <c r="WVT68" s="28"/>
      <c r="WVU68" s="28"/>
      <c r="WVV68" s="28"/>
      <c r="WVW68" s="28"/>
      <c r="WVX68" s="28"/>
      <c r="WVY68" s="28"/>
      <c r="WVZ68" s="28"/>
      <c r="WWA68" s="28"/>
      <c r="WWB68" s="28"/>
      <c r="WWC68" s="28"/>
      <c r="WWD68" s="28"/>
      <c r="WWE68" s="28"/>
      <c r="WWF68" s="28"/>
      <c r="WWG68" s="28"/>
      <c r="WWH68" s="28"/>
      <c r="WWI68" s="28"/>
      <c r="WWJ68" s="28"/>
      <c r="WWK68" s="28"/>
      <c r="WWL68" s="28"/>
      <c r="WWM68" s="28"/>
      <c r="WWN68" s="28"/>
      <c r="WWO68" s="28"/>
      <c r="WWP68" s="28"/>
      <c r="WWQ68" s="28"/>
      <c r="WWR68" s="28"/>
      <c r="WWS68" s="28"/>
      <c r="WWT68" s="28"/>
      <c r="WWU68" s="28"/>
      <c r="WWV68" s="28"/>
      <c r="WWW68" s="28"/>
      <c r="WWX68" s="28"/>
      <c r="WWY68" s="28"/>
      <c r="WWZ68" s="28"/>
      <c r="WXA68" s="28"/>
      <c r="WXB68" s="28"/>
      <c r="WXC68" s="28"/>
      <c r="WXD68" s="28"/>
      <c r="WXE68" s="28"/>
      <c r="WXF68" s="28"/>
      <c r="WXG68" s="28"/>
      <c r="WXH68" s="28"/>
      <c r="WXI68" s="28"/>
      <c r="WXJ68" s="28"/>
      <c r="WXK68" s="28"/>
      <c r="WXL68" s="28"/>
      <c r="WXM68" s="28"/>
      <c r="WXN68" s="28"/>
      <c r="WXO68" s="28"/>
      <c r="WXP68" s="28"/>
      <c r="WXQ68" s="28"/>
      <c r="WXR68" s="28"/>
      <c r="WXS68" s="28"/>
      <c r="WXT68" s="28"/>
      <c r="WXU68" s="28"/>
      <c r="WXV68" s="28"/>
      <c r="WXW68" s="28"/>
      <c r="WXX68" s="28"/>
      <c r="WXY68" s="28"/>
      <c r="WXZ68" s="28"/>
      <c r="WYA68" s="28"/>
      <c r="WYB68" s="28"/>
      <c r="WYC68" s="28"/>
      <c r="WYD68" s="28"/>
      <c r="WYE68" s="28"/>
      <c r="WYF68" s="28"/>
      <c r="WYG68" s="28"/>
      <c r="WYH68" s="28"/>
      <c r="WYI68" s="28"/>
      <c r="WYJ68" s="28"/>
      <c r="WYK68" s="28"/>
      <c r="WYL68" s="28"/>
      <c r="WYM68" s="28"/>
      <c r="WYN68" s="28"/>
      <c r="WYO68" s="28"/>
      <c r="WYP68" s="28"/>
      <c r="WYQ68" s="28"/>
      <c r="WYR68" s="28"/>
      <c r="WYS68" s="28"/>
      <c r="WYT68" s="28"/>
      <c r="WYU68" s="28"/>
      <c r="WYV68" s="28"/>
      <c r="WYW68" s="28"/>
      <c r="WYX68" s="28"/>
      <c r="WYY68" s="28"/>
      <c r="WYZ68" s="28"/>
      <c r="WZA68" s="28"/>
      <c r="WZB68" s="28"/>
      <c r="WZC68" s="28"/>
      <c r="WZD68" s="28"/>
      <c r="WZE68" s="28"/>
      <c r="WZF68" s="28"/>
      <c r="WZG68" s="28"/>
      <c r="WZH68" s="28"/>
      <c r="WZI68" s="28"/>
      <c r="WZJ68" s="28"/>
      <c r="WZK68" s="28"/>
      <c r="WZL68" s="28"/>
      <c r="WZM68" s="28"/>
      <c r="WZN68" s="28"/>
      <c r="WZO68" s="28"/>
      <c r="WZP68" s="28"/>
      <c r="WZQ68" s="28"/>
      <c r="WZR68" s="28"/>
      <c r="WZS68" s="28"/>
      <c r="WZT68" s="28"/>
      <c r="WZU68" s="28"/>
      <c r="WZV68" s="28"/>
      <c r="WZW68" s="28"/>
      <c r="WZX68" s="28"/>
      <c r="WZY68" s="28"/>
      <c r="WZZ68" s="28"/>
      <c r="XAA68" s="28"/>
      <c r="XAB68" s="28"/>
      <c r="XAC68" s="28"/>
      <c r="XAD68" s="28"/>
      <c r="XAE68" s="28"/>
      <c r="XAF68" s="28"/>
      <c r="XAG68" s="28"/>
      <c r="XAH68" s="28"/>
      <c r="XAI68" s="28"/>
      <c r="XAJ68" s="28"/>
      <c r="XAK68" s="28"/>
      <c r="XAL68" s="28"/>
      <c r="XAM68" s="28"/>
      <c r="XAN68" s="28"/>
      <c r="XAO68" s="28"/>
      <c r="XAP68" s="28"/>
      <c r="XAQ68" s="28"/>
      <c r="XAR68" s="28"/>
      <c r="XAS68" s="28"/>
      <c r="XAT68" s="28"/>
      <c r="XAU68" s="28"/>
      <c r="XAV68" s="28"/>
      <c r="XAW68" s="28"/>
      <c r="XAX68" s="28"/>
      <c r="XAY68" s="28"/>
      <c r="XAZ68" s="28"/>
      <c r="XBA68" s="28"/>
      <c r="XBB68" s="28"/>
      <c r="XBC68" s="28"/>
      <c r="XBD68" s="28"/>
      <c r="XBE68" s="28"/>
      <c r="XBF68" s="28"/>
      <c r="XBG68" s="28"/>
      <c r="XBH68" s="28"/>
      <c r="XBI68" s="28"/>
      <c r="XBJ68" s="28"/>
      <c r="XBK68" s="28"/>
      <c r="XBL68" s="28"/>
      <c r="XBM68" s="28"/>
      <c r="XBN68" s="28"/>
      <c r="XBO68" s="28"/>
      <c r="XBP68" s="28"/>
      <c r="XBQ68" s="28"/>
      <c r="XBR68" s="28"/>
      <c r="XBS68" s="28"/>
      <c r="XBT68" s="28"/>
      <c r="XBU68" s="28"/>
      <c r="XBV68" s="28"/>
      <c r="XBW68" s="28"/>
      <c r="XBX68" s="28"/>
      <c r="XBY68" s="28"/>
      <c r="XBZ68" s="28"/>
      <c r="XCA68" s="28"/>
      <c r="XCB68" s="28"/>
      <c r="XCC68" s="28"/>
      <c r="XCD68" s="28"/>
      <c r="XCE68" s="28"/>
      <c r="XCF68" s="28"/>
      <c r="XCG68" s="28"/>
      <c r="XCH68" s="28"/>
      <c r="XCI68" s="28"/>
      <c r="XCJ68" s="28"/>
      <c r="XCK68" s="28"/>
      <c r="XCL68" s="28"/>
      <c r="XCM68" s="28"/>
      <c r="XCN68" s="28"/>
      <c r="XCO68" s="28"/>
      <c r="XCP68" s="28"/>
      <c r="XCQ68" s="28"/>
      <c r="XCR68" s="28"/>
      <c r="XCS68" s="28"/>
      <c r="XCT68" s="28"/>
      <c r="XCU68" s="28"/>
      <c r="XCV68" s="28"/>
      <c r="XCW68" s="28"/>
      <c r="XCX68" s="28"/>
      <c r="XCY68" s="28"/>
      <c r="XCZ68" s="28"/>
      <c r="XDA68" s="28"/>
      <c r="XDB68" s="28"/>
      <c r="XDC68" s="28"/>
      <c r="XDD68" s="28"/>
      <c r="XDE68" s="28"/>
      <c r="XDF68" s="28"/>
      <c r="XDG68" s="28"/>
      <c r="XDH68" s="28"/>
      <c r="XDI68" s="28"/>
      <c r="XDJ68" s="28"/>
      <c r="XDK68" s="28"/>
      <c r="XDL68" s="28"/>
      <c r="XDM68" s="28"/>
      <c r="XDN68" s="28"/>
      <c r="XDO68" s="28"/>
      <c r="XDP68" s="28"/>
      <c r="XDQ68" s="28"/>
      <c r="XDR68" s="28"/>
      <c r="XDS68" s="28"/>
      <c r="XDT68" s="28"/>
      <c r="XDU68" s="28"/>
      <c r="XDV68" s="28"/>
      <c r="XDW68" s="28"/>
      <c r="XDX68" s="28"/>
      <c r="XDY68" s="28"/>
      <c r="XDZ68" s="28"/>
      <c r="XEA68" s="28"/>
      <c r="XEB68" s="28"/>
      <c r="XEC68" s="28"/>
      <c r="XED68" s="28"/>
      <c r="XEE68" s="28"/>
      <c r="XEF68" s="28"/>
      <c r="XEG68" s="28"/>
      <c r="XEH68" s="28"/>
      <c r="XEI68" s="28"/>
      <c r="XEJ68" s="28"/>
      <c r="XEK68" s="28"/>
      <c r="XEL68" s="28"/>
      <c r="XEM68" s="28"/>
      <c r="XEN68" s="28"/>
      <c r="XEO68" s="28"/>
      <c r="XEP68" s="28"/>
      <c r="XEQ68" s="28"/>
      <c r="XER68" s="28"/>
      <c r="XES68" s="28"/>
      <c r="XET68" s="28"/>
      <c r="XEU68" s="28"/>
      <c r="XEV68" s="28"/>
      <c r="XEW68" s="28"/>
      <c r="XEX68" s="28"/>
      <c r="XEY68" s="28"/>
      <c r="XEZ68" s="28"/>
      <c r="XFA68" s="28"/>
      <c r="XFB68" s="2"/>
      <c r="XFC68" s="2"/>
      <c r="XFD68" s="2"/>
    </row>
    <row r="69" s="4" customFormat="1" ht="45" customHeight="1" spans="1:16384">
      <c r="A69" s="19">
        <v>66</v>
      </c>
      <c r="B69" s="20" t="s">
        <v>255</v>
      </c>
      <c r="C69" s="19" t="s">
        <v>217</v>
      </c>
      <c r="D69" s="19" t="s">
        <v>256</v>
      </c>
      <c r="E69" s="19" t="s">
        <v>257</v>
      </c>
      <c r="F69" s="19" t="s">
        <v>30</v>
      </c>
      <c r="G69" s="19" t="s">
        <v>67</v>
      </c>
      <c r="H69" s="19" t="s">
        <v>19</v>
      </c>
      <c r="I69" s="19">
        <v>1</v>
      </c>
      <c r="J69" s="24" t="s">
        <v>81</v>
      </c>
      <c r="K69" s="19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  <c r="WUJ69" s="28"/>
      <c r="WUK69" s="28"/>
      <c r="WUL69" s="28"/>
      <c r="WUM69" s="28"/>
      <c r="WUN69" s="28"/>
      <c r="WUO69" s="28"/>
      <c r="WUP69" s="28"/>
      <c r="WUQ69" s="28"/>
      <c r="WUR69" s="28"/>
      <c r="WUS69" s="28"/>
      <c r="WUT69" s="28"/>
      <c r="WUU69" s="28"/>
      <c r="WUV69" s="28"/>
      <c r="WUW69" s="28"/>
      <c r="WUX69" s="28"/>
      <c r="WUY69" s="28"/>
      <c r="WUZ69" s="28"/>
      <c r="WVA69" s="28"/>
      <c r="WVB69" s="28"/>
      <c r="WVC69" s="28"/>
      <c r="WVD69" s="28"/>
      <c r="WVE69" s="28"/>
      <c r="WVF69" s="28"/>
      <c r="WVG69" s="28"/>
      <c r="WVH69" s="28"/>
      <c r="WVI69" s="28"/>
      <c r="WVJ69" s="28"/>
      <c r="WVK69" s="28"/>
      <c r="WVL69" s="28"/>
      <c r="WVM69" s="28"/>
      <c r="WVN69" s="28"/>
      <c r="WVO69" s="28"/>
      <c r="WVP69" s="28"/>
      <c r="WVQ69" s="28"/>
      <c r="WVR69" s="28"/>
      <c r="WVS69" s="28"/>
      <c r="WVT69" s="28"/>
      <c r="WVU69" s="28"/>
      <c r="WVV69" s="28"/>
      <c r="WVW69" s="28"/>
      <c r="WVX69" s="28"/>
      <c r="WVY69" s="28"/>
      <c r="WVZ69" s="28"/>
      <c r="WWA69" s="28"/>
      <c r="WWB69" s="28"/>
      <c r="WWC69" s="28"/>
      <c r="WWD69" s="28"/>
      <c r="WWE69" s="28"/>
      <c r="WWF69" s="28"/>
      <c r="WWG69" s="28"/>
      <c r="WWH69" s="28"/>
      <c r="WWI69" s="28"/>
      <c r="WWJ69" s="28"/>
      <c r="WWK69" s="28"/>
      <c r="WWL69" s="28"/>
      <c r="WWM69" s="28"/>
      <c r="WWN69" s="28"/>
      <c r="WWO69" s="28"/>
      <c r="WWP69" s="28"/>
      <c r="WWQ69" s="28"/>
      <c r="WWR69" s="28"/>
      <c r="WWS69" s="28"/>
      <c r="WWT69" s="28"/>
      <c r="WWU69" s="28"/>
      <c r="WWV69" s="28"/>
      <c r="WWW69" s="28"/>
      <c r="WWX69" s="28"/>
      <c r="WWY69" s="28"/>
      <c r="WWZ69" s="28"/>
      <c r="WXA69" s="28"/>
      <c r="WXB69" s="28"/>
      <c r="WXC69" s="28"/>
      <c r="WXD69" s="28"/>
      <c r="WXE69" s="28"/>
      <c r="WXF69" s="28"/>
      <c r="WXG69" s="28"/>
      <c r="WXH69" s="28"/>
      <c r="WXI69" s="28"/>
      <c r="WXJ69" s="28"/>
      <c r="WXK69" s="28"/>
      <c r="WXL69" s="28"/>
      <c r="WXM69" s="28"/>
      <c r="WXN69" s="28"/>
      <c r="WXO69" s="28"/>
      <c r="WXP69" s="28"/>
      <c r="WXQ69" s="28"/>
      <c r="WXR69" s="28"/>
      <c r="WXS69" s="28"/>
      <c r="WXT69" s="28"/>
      <c r="WXU69" s="28"/>
      <c r="WXV69" s="28"/>
      <c r="WXW69" s="28"/>
      <c r="WXX69" s="28"/>
      <c r="WXY69" s="28"/>
      <c r="WXZ69" s="28"/>
      <c r="WYA69" s="28"/>
      <c r="WYB69" s="28"/>
      <c r="WYC69" s="28"/>
      <c r="WYD69" s="28"/>
      <c r="WYE69" s="28"/>
      <c r="WYF69" s="28"/>
      <c r="WYG69" s="28"/>
      <c r="WYH69" s="28"/>
      <c r="WYI69" s="28"/>
      <c r="WYJ69" s="28"/>
      <c r="WYK69" s="28"/>
      <c r="WYL69" s="28"/>
      <c r="WYM69" s="28"/>
      <c r="WYN69" s="28"/>
      <c r="WYO69" s="28"/>
      <c r="WYP69" s="28"/>
      <c r="WYQ69" s="28"/>
      <c r="WYR69" s="28"/>
      <c r="WYS69" s="28"/>
      <c r="WYT69" s="28"/>
      <c r="WYU69" s="28"/>
      <c r="WYV69" s="28"/>
      <c r="WYW69" s="28"/>
      <c r="WYX69" s="28"/>
      <c r="WYY69" s="28"/>
      <c r="WYZ69" s="28"/>
      <c r="WZA69" s="28"/>
      <c r="WZB69" s="28"/>
      <c r="WZC69" s="28"/>
      <c r="WZD69" s="28"/>
      <c r="WZE69" s="28"/>
      <c r="WZF69" s="28"/>
      <c r="WZG69" s="28"/>
      <c r="WZH69" s="28"/>
      <c r="WZI69" s="28"/>
      <c r="WZJ69" s="28"/>
      <c r="WZK69" s="28"/>
      <c r="WZL69" s="28"/>
      <c r="WZM69" s="28"/>
      <c r="WZN69" s="28"/>
      <c r="WZO69" s="28"/>
      <c r="WZP69" s="28"/>
      <c r="WZQ69" s="28"/>
      <c r="WZR69" s="28"/>
      <c r="WZS69" s="28"/>
      <c r="WZT69" s="28"/>
      <c r="WZU69" s="28"/>
      <c r="WZV69" s="28"/>
      <c r="WZW69" s="28"/>
      <c r="WZX69" s="28"/>
      <c r="WZY69" s="28"/>
      <c r="WZZ69" s="28"/>
      <c r="XAA69" s="28"/>
      <c r="XAB69" s="28"/>
      <c r="XAC69" s="28"/>
      <c r="XAD69" s="28"/>
      <c r="XAE69" s="28"/>
      <c r="XAF69" s="28"/>
      <c r="XAG69" s="28"/>
      <c r="XAH69" s="28"/>
      <c r="XAI69" s="28"/>
      <c r="XAJ69" s="28"/>
      <c r="XAK69" s="28"/>
      <c r="XAL69" s="28"/>
      <c r="XAM69" s="28"/>
      <c r="XAN69" s="28"/>
      <c r="XAO69" s="28"/>
      <c r="XAP69" s="28"/>
      <c r="XAQ69" s="28"/>
      <c r="XAR69" s="28"/>
      <c r="XAS69" s="28"/>
      <c r="XAT69" s="28"/>
      <c r="XAU69" s="28"/>
      <c r="XAV69" s="28"/>
      <c r="XAW69" s="28"/>
      <c r="XAX69" s="28"/>
      <c r="XAY69" s="28"/>
      <c r="XAZ69" s="28"/>
      <c r="XBA69" s="28"/>
      <c r="XBB69" s="28"/>
      <c r="XBC69" s="28"/>
      <c r="XBD69" s="28"/>
      <c r="XBE69" s="28"/>
      <c r="XBF69" s="28"/>
      <c r="XBG69" s="28"/>
      <c r="XBH69" s="28"/>
      <c r="XBI69" s="28"/>
      <c r="XBJ69" s="28"/>
      <c r="XBK69" s="28"/>
      <c r="XBL69" s="28"/>
      <c r="XBM69" s="28"/>
      <c r="XBN69" s="28"/>
      <c r="XBO69" s="28"/>
      <c r="XBP69" s="28"/>
      <c r="XBQ69" s="28"/>
      <c r="XBR69" s="28"/>
      <c r="XBS69" s="28"/>
      <c r="XBT69" s="28"/>
      <c r="XBU69" s="28"/>
      <c r="XBV69" s="28"/>
      <c r="XBW69" s="28"/>
      <c r="XBX69" s="28"/>
      <c r="XBY69" s="28"/>
      <c r="XBZ69" s="28"/>
      <c r="XCA69" s="28"/>
      <c r="XCB69" s="28"/>
      <c r="XCC69" s="28"/>
      <c r="XCD69" s="28"/>
      <c r="XCE69" s="28"/>
      <c r="XCF69" s="28"/>
      <c r="XCG69" s="28"/>
      <c r="XCH69" s="28"/>
      <c r="XCI69" s="28"/>
      <c r="XCJ69" s="28"/>
      <c r="XCK69" s="28"/>
      <c r="XCL69" s="28"/>
      <c r="XCM69" s="28"/>
      <c r="XCN69" s="28"/>
      <c r="XCO69" s="28"/>
      <c r="XCP69" s="28"/>
      <c r="XCQ69" s="28"/>
      <c r="XCR69" s="28"/>
      <c r="XCS69" s="28"/>
      <c r="XCT69" s="28"/>
      <c r="XCU69" s="28"/>
      <c r="XCV69" s="28"/>
      <c r="XCW69" s="28"/>
      <c r="XCX69" s="28"/>
      <c r="XCY69" s="28"/>
      <c r="XCZ69" s="28"/>
      <c r="XDA69" s="28"/>
      <c r="XDB69" s="28"/>
      <c r="XDC69" s="28"/>
      <c r="XDD69" s="28"/>
      <c r="XDE69" s="28"/>
      <c r="XDF69" s="28"/>
      <c r="XDG69" s="28"/>
      <c r="XDH69" s="28"/>
      <c r="XDI69" s="28"/>
      <c r="XDJ69" s="28"/>
      <c r="XDK69" s="28"/>
      <c r="XDL69" s="28"/>
      <c r="XDM69" s="28"/>
      <c r="XDN69" s="28"/>
      <c r="XDO69" s="28"/>
      <c r="XDP69" s="28"/>
      <c r="XDQ69" s="28"/>
      <c r="XDR69" s="28"/>
      <c r="XDS69" s="28"/>
      <c r="XDT69" s="28"/>
      <c r="XDU69" s="28"/>
      <c r="XDV69" s="28"/>
      <c r="XDW69" s="28"/>
      <c r="XDX69" s="28"/>
      <c r="XDY69" s="28"/>
      <c r="XDZ69" s="28"/>
      <c r="XEA69" s="28"/>
      <c r="XEB69" s="28"/>
      <c r="XEC69" s="28"/>
      <c r="XED69" s="28"/>
      <c r="XEE69" s="28"/>
      <c r="XEF69" s="28"/>
      <c r="XEG69" s="28"/>
      <c r="XEH69" s="28"/>
      <c r="XEI69" s="28"/>
      <c r="XEJ69" s="28"/>
      <c r="XEK69" s="28"/>
      <c r="XEL69" s="28"/>
      <c r="XEM69" s="28"/>
      <c r="XEN69" s="28"/>
      <c r="XEO69" s="28"/>
      <c r="XEP69" s="28"/>
      <c r="XEQ69" s="28"/>
      <c r="XER69" s="28"/>
      <c r="XES69" s="28"/>
      <c r="XET69" s="28"/>
      <c r="XEU69" s="28"/>
      <c r="XEV69" s="28"/>
      <c r="XEW69" s="28"/>
      <c r="XEX69" s="28"/>
      <c r="XEY69" s="28"/>
      <c r="XEZ69" s="28"/>
      <c r="XFA69" s="28"/>
      <c r="XFB69" s="2"/>
      <c r="XFC69" s="2"/>
      <c r="XFD69" s="2"/>
    </row>
    <row r="70" s="4" customFormat="1" ht="45" customHeight="1" spans="1:16384">
      <c r="A70" s="19">
        <v>67</v>
      </c>
      <c r="B70" s="20" t="s">
        <v>258</v>
      </c>
      <c r="C70" s="19" t="s">
        <v>217</v>
      </c>
      <c r="D70" s="19" t="s">
        <v>259</v>
      </c>
      <c r="E70" s="19" t="s">
        <v>260</v>
      </c>
      <c r="F70" s="19" t="s">
        <v>30</v>
      </c>
      <c r="G70" s="19" t="s">
        <v>67</v>
      </c>
      <c r="H70" s="19" t="s">
        <v>19</v>
      </c>
      <c r="I70" s="19">
        <v>1</v>
      </c>
      <c r="J70" s="24" t="s">
        <v>81</v>
      </c>
      <c r="K70" s="19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  <c r="WZI70" s="28"/>
      <c r="WZJ70" s="28"/>
      <c r="WZK70" s="28"/>
      <c r="WZL70" s="28"/>
      <c r="WZM70" s="28"/>
      <c r="WZN70" s="28"/>
      <c r="WZO70" s="28"/>
      <c r="WZP70" s="28"/>
      <c r="WZQ70" s="28"/>
      <c r="WZR70" s="28"/>
      <c r="WZS70" s="28"/>
      <c r="WZT70" s="28"/>
      <c r="WZU70" s="28"/>
      <c r="WZV70" s="28"/>
      <c r="WZW70" s="28"/>
      <c r="WZX70" s="28"/>
      <c r="WZY70" s="28"/>
      <c r="WZZ70" s="28"/>
      <c r="XAA70" s="28"/>
      <c r="XAB70" s="28"/>
      <c r="XAC70" s="28"/>
      <c r="XAD70" s="28"/>
      <c r="XAE70" s="28"/>
      <c r="XAF70" s="28"/>
      <c r="XAG70" s="28"/>
      <c r="XAH70" s="28"/>
      <c r="XAI70" s="28"/>
      <c r="XAJ70" s="28"/>
      <c r="XAK70" s="28"/>
      <c r="XAL70" s="28"/>
      <c r="XAM70" s="28"/>
      <c r="XAN70" s="28"/>
      <c r="XAO70" s="28"/>
      <c r="XAP70" s="28"/>
      <c r="XAQ70" s="28"/>
      <c r="XAR70" s="28"/>
      <c r="XAS70" s="28"/>
      <c r="XAT70" s="28"/>
      <c r="XAU70" s="28"/>
      <c r="XAV70" s="28"/>
      <c r="XAW70" s="28"/>
      <c r="XAX70" s="28"/>
      <c r="XAY70" s="28"/>
      <c r="XAZ70" s="28"/>
      <c r="XBA70" s="28"/>
      <c r="XBB70" s="28"/>
      <c r="XBC70" s="28"/>
      <c r="XBD70" s="28"/>
      <c r="XBE70" s="28"/>
      <c r="XBF70" s="28"/>
      <c r="XBG70" s="28"/>
      <c r="XBH70" s="28"/>
      <c r="XBI70" s="28"/>
      <c r="XBJ70" s="28"/>
      <c r="XBK70" s="28"/>
      <c r="XBL70" s="28"/>
      <c r="XBM70" s="28"/>
      <c r="XBN70" s="28"/>
      <c r="XBO70" s="28"/>
      <c r="XBP70" s="28"/>
      <c r="XBQ70" s="28"/>
      <c r="XBR70" s="28"/>
      <c r="XBS70" s="28"/>
      <c r="XBT70" s="28"/>
      <c r="XBU70" s="28"/>
      <c r="XBV70" s="28"/>
      <c r="XBW70" s="28"/>
      <c r="XBX70" s="28"/>
      <c r="XBY70" s="28"/>
      <c r="XBZ70" s="28"/>
      <c r="XCA70" s="28"/>
      <c r="XCB70" s="28"/>
      <c r="XCC70" s="28"/>
      <c r="XCD70" s="28"/>
      <c r="XCE70" s="28"/>
      <c r="XCF70" s="28"/>
      <c r="XCG70" s="28"/>
      <c r="XCH70" s="28"/>
      <c r="XCI70" s="28"/>
      <c r="XCJ70" s="28"/>
      <c r="XCK70" s="28"/>
      <c r="XCL70" s="28"/>
      <c r="XCM70" s="28"/>
      <c r="XCN70" s="28"/>
      <c r="XCO70" s="28"/>
      <c r="XCP70" s="28"/>
      <c r="XCQ70" s="28"/>
      <c r="XCR70" s="28"/>
      <c r="XCS70" s="28"/>
      <c r="XCT70" s="28"/>
      <c r="XCU70" s="28"/>
      <c r="XCV70" s="28"/>
      <c r="XCW70" s="28"/>
      <c r="XCX70" s="28"/>
      <c r="XCY70" s="28"/>
      <c r="XCZ70" s="28"/>
      <c r="XDA70" s="28"/>
      <c r="XDB70" s="28"/>
      <c r="XDC70" s="28"/>
      <c r="XDD70" s="28"/>
      <c r="XDE70" s="28"/>
      <c r="XDF70" s="28"/>
      <c r="XDG70" s="28"/>
      <c r="XDH70" s="28"/>
      <c r="XDI70" s="28"/>
      <c r="XDJ70" s="28"/>
      <c r="XDK70" s="28"/>
      <c r="XDL70" s="28"/>
      <c r="XDM70" s="28"/>
      <c r="XDN70" s="28"/>
      <c r="XDO70" s="28"/>
      <c r="XDP70" s="28"/>
      <c r="XDQ70" s="28"/>
      <c r="XDR70" s="28"/>
      <c r="XDS70" s="28"/>
      <c r="XDT70" s="28"/>
      <c r="XDU70" s="28"/>
      <c r="XDV70" s="28"/>
      <c r="XDW70" s="28"/>
      <c r="XDX70" s="28"/>
      <c r="XDY70" s="28"/>
      <c r="XDZ70" s="28"/>
      <c r="XEA70" s="28"/>
      <c r="XEB70" s="28"/>
      <c r="XEC70" s="28"/>
      <c r="XED70" s="28"/>
      <c r="XEE70" s="28"/>
      <c r="XEF70" s="28"/>
      <c r="XEG70" s="28"/>
      <c r="XEH70" s="28"/>
      <c r="XEI70" s="28"/>
      <c r="XEJ70" s="28"/>
      <c r="XEK70" s="28"/>
      <c r="XEL70" s="28"/>
      <c r="XEM70" s="28"/>
      <c r="XEN70" s="28"/>
      <c r="XEO70" s="28"/>
      <c r="XEP70" s="28"/>
      <c r="XEQ70" s="28"/>
      <c r="XER70" s="28"/>
      <c r="XES70" s="28"/>
      <c r="XET70" s="28"/>
      <c r="XEU70" s="28"/>
      <c r="XEV70" s="28"/>
      <c r="XEW70" s="28"/>
      <c r="XEX70" s="28"/>
      <c r="XEY70" s="28"/>
      <c r="XEZ70" s="28"/>
      <c r="XFA70" s="28"/>
      <c r="XFB70" s="2"/>
      <c r="XFC70" s="2"/>
      <c r="XFD70" s="2"/>
    </row>
    <row r="71" s="4" customFormat="1" ht="45" customHeight="1" spans="1:16384">
      <c r="A71" s="19">
        <v>68</v>
      </c>
      <c r="B71" s="20" t="s">
        <v>261</v>
      </c>
      <c r="C71" s="19" t="s">
        <v>217</v>
      </c>
      <c r="D71" s="19" t="s">
        <v>262</v>
      </c>
      <c r="E71" s="19" t="s">
        <v>263</v>
      </c>
      <c r="F71" s="19" t="s">
        <v>30</v>
      </c>
      <c r="G71" s="19" t="s">
        <v>67</v>
      </c>
      <c r="H71" s="19" t="s">
        <v>19</v>
      </c>
      <c r="I71" s="19">
        <v>1</v>
      </c>
      <c r="J71" s="24" t="s">
        <v>81</v>
      </c>
      <c r="K71" s="19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  <c r="ASU71" s="28"/>
      <c r="ASV71" s="28"/>
      <c r="ASW71" s="28"/>
      <c r="ASX71" s="28"/>
      <c r="ASY71" s="28"/>
      <c r="ASZ71" s="28"/>
      <c r="ATA71" s="28"/>
      <c r="ATB71" s="28"/>
      <c r="ATC71" s="28"/>
      <c r="ATD71" s="28"/>
      <c r="ATE71" s="28"/>
      <c r="ATF71" s="28"/>
      <c r="ATG71" s="28"/>
      <c r="ATH71" s="28"/>
      <c r="ATI71" s="28"/>
      <c r="ATJ71" s="28"/>
      <c r="ATK71" s="28"/>
      <c r="ATL71" s="28"/>
      <c r="ATM71" s="28"/>
      <c r="ATN71" s="28"/>
      <c r="ATO71" s="28"/>
      <c r="ATP71" s="28"/>
      <c r="ATQ71" s="28"/>
      <c r="ATR71" s="28"/>
      <c r="ATS71" s="28"/>
      <c r="ATT71" s="28"/>
      <c r="ATU71" s="28"/>
      <c r="ATV71" s="28"/>
      <c r="ATW71" s="28"/>
      <c r="ATX71" s="28"/>
      <c r="ATY71" s="28"/>
      <c r="ATZ71" s="28"/>
      <c r="AUA71" s="28"/>
      <c r="AUB71" s="28"/>
      <c r="AUC71" s="28"/>
      <c r="AUD71" s="28"/>
      <c r="AUE71" s="28"/>
      <c r="AUF71" s="28"/>
      <c r="AUG71" s="28"/>
      <c r="AUH71" s="28"/>
      <c r="AUI71" s="28"/>
      <c r="AUJ71" s="28"/>
      <c r="AUK71" s="28"/>
      <c r="AUL71" s="28"/>
      <c r="AUM71" s="28"/>
      <c r="AUN71" s="28"/>
      <c r="AUO71" s="28"/>
      <c r="AUP71" s="28"/>
      <c r="AUQ71" s="28"/>
      <c r="AUR71" s="28"/>
      <c r="AUS71" s="28"/>
      <c r="AUT71" s="28"/>
      <c r="AUU71" s="28"/>
      <c r="AUV71" s="28"/>
      <c r="AUW71" s="28"/>
      <c r="AUX71" s="28"/>
      <c r="AUY71" s="28"/>
      <c r="AUZ71" s="28"/>
      <c r="AVA71" s="28"/>
      <c r="AVB71" s="28"/>
      <c r="AVC71" s="28"/>
      <c r="AVD71" s="28"/>
      <c r="AVE71" s="28"/>
      <c r="AVF71" s="28"/>
      <c r="AVG71" s="28"/>
      <c r="AVH71" s="28"/>
      <c r="AVI71" s="28"/>
      <c r="AVJ71" s="28"/>
      <c r="AVK71" s="28"/>
      <c r="AVL71" s="28"/>
      <c r="AVM71" s="28"/>
      <c r="AVN71" s="28"/>
      <c r="AVO71" s="28"/>
      <c r="AVP71" s="28"/>
      <c r="AVQ71" s="28"/>
      <c r="AVR71" s="28"/>
      <c r="AVS71" s="28"/>
      <c r="AVT71" s="28"/>
      <c r="AVU71" s="28"/>
      <c r="AVV71" s="28"/>
      <c r="AVW71" s="28"/>
      <c r="AVX71" s="28"/>
      <c r="AVY71" s="28"/>
      <c r="AVZ71" s="28"/>
      <c r="AWA71" s="28"/>
      <c r="AWB71" s="28"/>
      <c r="AWC71" s="28"/>
      <c r="AWD71" s="28"/>
      <c r="AWE71" s="28"/>
      <c r="AWF71" s="28"/>
      <c r="AWG71" s="28"/>
      <c r="AWH71" s="28"/>
      <c r="AWI71" s="28"/>
      <c r="AWJ71" s="28"/>
      <c r="AWK71" s="28"/>
      <c r="AWL71" s="28"/>
      <c r="AWM71" s="28"/>
      <c r="AWN71" s="28"/>
      <c r="AWO71" s="28"/>
      <c r="AWP71" s="28"/>
      <c r="AWQ71" s="28"/>
      <c r="AWR71" s="28"/>
      <c r="AWS71" s="28"/>
      <c r="AWT71" s="28"/>
      <c r="AWU71" s="28"/>
      <c r="AWV71" s="28"/>
      <c r="AWW71" s="28"/>
      <c r="AWX71" s="28"/>
      <c r="AWY71" s="28"/>
      <c r="AWZ71" s="28"/>
      <c r="AXA71" s="28"/>
      <c r="AXB71" s="28"/>
      <c r="AXC71" s="28"/>
      <c r="AXD71" s="28"/>
      <c r="AXE71" s="28"/>
      <c r="AXF71" s="28"/>
      <c r="AXG71" s="28"/>
      <c r="AXH71" s="28"/>
      <c r="AXI71" s="28"/>
      <c r="AXJ71" s="28"/>
      <c r="AXK71" s="28"/>
      <c r="AXL71" s="28"/>
      <c r="AXM71" s="28"/>
      <c r="AXN71" s="28"/>
      <c r="AXO71" s="28"/>
      <c r="AXP71" s="28"/>
      <c r="AXQ71" s="28"/>
      <c r="AXR71" s="28"/>
      <c r="AXS71" s="28"/>
      <c r="AXT71" s="28"/>
      <c r="AXU71" s="28"/>
      <c r="AXV71" s="28"/>
      <c r="AXW71" s="28"/>
      <c r="AXX71" s="28"/>
      <c r="AXY71" s="28"/>
      <c r="AXZ71" s="28"/>
      <c r="AYA71" s="28"/>
      <c r="AYB71" s="28"/>
      <c r="AYC71" s="28"/>
      <c r="AYD71" s="28"/>
      <c r="AYE71" s="28"/>
      <c r="AYF71" s="28"/>
      <c r="AYG71" s="28"/>
      <c r="AYH71" s="28"/>
      <c r="AYI71" s="28"/>
      <c r="AYJ71" s="28"/>
      <c r="AYK71" s="28"/>
      <c r="AYL71" s="28"/>
      <c r="AYM71" s="28"/>
      <c r="AYN71" s="28"/>
      <c r="AYO71" s="28"/>
      <c r="AYP71" s="28"/>
      <c r="AYQ71" s="28"/>
      <c r="AYR71" s="28"/>
      <c r="AYS71" s="28"/>
      <c r="AYT71" s="28"/>
      <c r="AYU71" s="28"/>
      <c r="AYV71" s="28"/>
      <c r="AYW71" s="28"/>
      <c r="AYX71" s="28"/>
      <c r="AYY71" s="28"/>
      <c r="AYZ71" s="28"/>
      <c r="AZA71" s="28"/>
      <c r="AZB71" s="28"/>
      <c r="AZC71" s="28"/>
      <c r="AZD71" s="28"/>
      <c r="AZE71" s="28"/>
      <c r="AZF71" s="28"/>
      <c r="AZG71" s="28"/>
      <c r="AZH71" s="28"/>
      <c r="AZI71" s="28"/>
      <c r="AZJ71" s="28"/>
      <c r="AZK71" s="28"/>
      <c r="AZL71" s="28"/>
      <c r="AZM71" s="28"/>
      <c r="AZN71" s="28"/>
      <c r="AZO71" s="28"/>
      <c r="AZP71" s="28"/>
      <c r="AZQ71" s="28"/>
      <c r="AZR71" s="28"/>
      <c r="AZS71" s="28"/>
      <c r="AZT71" s="28"/>
      <c r="AZU71" s="28"/>
      <c r="AZV71" s="28"/>
      <c r="AZW71" s="28"/>
      <c r="AZX71" s="28"/>
      <c r="AZY71" s="28"/>
      <c r="AZZ71" s="28"/>
      <c r="BAA71" s="28"/>
      <c r="BAB71" s="28"/>
      <c r="BAC71" s="28"/>
      <c r="BAD71" s="28"/>
      <c r="BAE71" s="28"/>
      <c r="BAF71" s="28"/>
      <c r="BAG71" s="28"/>
      <c r="BAH71" s="28"/>
      <c r="BAI71" s="28"/>
      <c r="BAJ71" s="28"/>
      <c r="BAK71" s="28"/>
      <c r="BAL71" s="28"/>
      <c r="BAM71" s="28"/>
      <c r="BAN71" s="28"/>
      <c r="BAO71" s="28"/>
      <c r="BAP71" s="28"/>
      <c r="BAQ71" s="28"/>
      <c r="BAR71" s="28"/>
      <c r="BAS71" s="28"/>
      <c r="BAT71" s="28"/>
      <c r="BAU71" s="28"/>
      <c r="BAV71" s="28"/>
      <c r="BAW71" s="28"/>
      <c r="BAX71" s="28"/>
      <c r="BAY71" s="28"/>
      <c r="BAZ71" s="28"/>
      <c r="BBA71" s="28"/>
      <c r="BBB71" s="28"/>
      <c r="BBC71" s="28"/>
      <c r="BBD71" s="28"/>
      <c r="BBE71" s="28"/>
      <c r="BBF71" s="28"/>
      <c r="BBG71" s="28"/>
      <c r="BBH71" s="28"/>
      <c r="BBI71" s="28"/>
      <c r="BBJ71" s="28"/>
      <c r="BBK71" s="28"/>
      <c r="BBL71" s="28"/>
      <c r="BBM71" s="28"/>
      <c r="BBN71" s="28"/>
      <c r="BBO71" s="28"/>
      <c r="BBP71" s="28"/>
      <c r="BBQ71" s="28"/>
      <c r="BBR71" s="28"/>
      <c r="BBS71" s="28"/>
      <c r="BBT71" s="28"/>
      <c r="BBU71" s="28"/>
      <c r="BBV71" s="28"/>
      <c r="BBW71" s="28"/>
      <c r="BBX71" s="28"/>
      <c r="BBY71" s="28"/>
      <c r="BBZ71" s="28"/>
      <c r="BCA71" s="28"/>
      <c r="BCB71" s="28"/>
      <c r="BCC71" s="28"/>
      <c r="BCD71" s="28"/>
      <c r="BCE71" s="28"/>
      <c r="BCF71" s="28"/>
      <c r="BCG71" s="28"/>
      <c r="BCH71" s="28"/>
      <c r="BCI71" s="28"/>
      <c r="BCJ71" s="28"/>
      <c r="BCK71" s="28"/>
      <c r="BCL71" s="28"/>
      <c r="BCM71" s="28"/>
      <c r="BCN71" s="28"/>
      <c r="BCO71" s="28"/>
      <c r="BCP71" s="28"/>
      <c r="BCQ71" s="28"/>
      <c r="BCR71" s="28"/>
      <c r="BCS71" s="28"/>
      <c r="BCT71" s="28"/>
      <c r="BCU71" s="28"/>
      <c r="BCV71" s="28"/>
      <c r="BCW71" s="28"/>
      <c r="BCX71" s="28"/>
      <c r="BCY71" s="28"/>
      <c r="BCZ71" s="28"/>
      <c r="BDA71" s="28"/>
      <c r="BDB71" s="28"/>
      <c r="BDC71" s="28"/>
      <c r="BDD71" s="28"/>
      <c r="BDE71" s="28"/>
      <c r="BDF71" s="28"/>
      <c r="BDG71" s="28"/>
      <c r="BDH71" s="28"/>
      <c r="BDI71" s="28"/>
      <c r="BDJ71" s="28"/>
      <c r="BDK71" s="28"/>
      <c r="BDL71" s="28"/>
      <c r="BDM71" s="28"/>
      <c r="BDN71" s="28"/>
      <c r="BDO71" s="28"/>
      <c r="BDP71" s="28"/>
      <c r="BDQ71" s="28"/>
      <c r="BDR71" s="28"/>
      <c r="BDS71" s="28"/>
      <c r="BDT71" s="28"/>
      <c r="BDU71" s="28"/>
      <c r="BDV71" s="28"/>
      <c r="BDW71" s="28"/>
      <c r="BDX71" s="28"/>
      <c r="BDY71" s="28"/>
      <c r="BDZ71" s="28"/>
      <c r="BEA71" s="28"/>
      <c r="BEB71" s="28"/>
      <c r="BEC71" s="28"/>
      <c r="BED71" s="28"/>
      <c r="BEE71" s="28"/>
      <c r="BEF71" s="28"/>
      <c r="BEG71" s="28"/>
      <c r="BEH71" s="28"/>
      <c r="BEI71" s="28"/>
      <c r="BEJ71" s="28"/>
      <c r="BEK71" s="28"/>
      <c r="BEL71" s="28"/>
      <c r="BEM71" s="28"/>
      <c r="BEN71" s="28"/>
      <c r="BEO71" s="28"/>
      <c r="BEP71" s="28"/>
      <c r="BEQ71" s="28"/>
      <c r="BER71" s="28"/>
      <c r="BES71" s="28"/>
      <c r="BET71" s="28"/>
      <c r="BEU71" s="28"/>
      <c r="BEV71" s="28"/>
      <c r="BEW71" s="28"/>
      <c r="BEX71" s="28"/>
      <c r="BEY71" s="28"/>
      <c r="BEZ71" s="28"/>
      <c r="BFA71" s="28"/>
      <c r="BFB71" s="28"/>
      <c r="BFC71" s="28"/>
      <c r="BFD71" s="28"/>
      <c r="BFE71" s="28"/>
      <c r="BFF71" s="28"/>
      <c r="BFG71" s="28"/>
      <c r="BFH71" s="28"/>
      <c r="BFI71" s="28"/>
      <c r="BFJ71" s="28"/>
      <c r="BFK71" s="28"/>
      <c r="BFL71" s="28"/>
      <c r="BFM71" s="28"/>
      <c r="BFN71" s="28"/>
      <c r="BFO71" s="28"/>
      <c r="BFP71" s="28"/>
      <c r="BFQ71" s="28"/>
      <c r="BFR71" s="28"/>
      <c r="BFS71" s="28"/>
      <c r="BFT71" s="28"/>
      <c r="BFU71" s="28"/>
      <c r="BFV71" s="28"/>
      <c r="BFW71" s="28"/>
      <c r="BFX71" s="28"/>
      <c r="BFY71" s="28"/>
      <c r="BFZ71" s="28"/>
      <c r="BGA71" s="28"/>
      <c r="BGB71" s="28"/>
      <c r="BGC71" s="28"/>
      <c r="BGD71" s="28"/>
      <c r="BGE71" s="28"/>
      <c r="BGF71" s="28"/>
      <c r="BGG71" s="28"/>
      <c r="BGH71" s="28"/>
      <c r="BGI71" s="28"/>
      <c r="BGJ71" s="28"/>
      <c r="BGK71" s="28"/>
      <c r="BGL71" s="28"/>
      <c r="BGM71" s="28"/>
      <c r="BGN71" s="28"/>
      <c r="BGO71" s="28"/>
      <c r="BGP71" s="28"/>
      <c r="BGQ71" s="28"/>
      <c r="BGR71" s="28"/>
      <c r="BGS71" s="28"/>
      <c r="BGT71" s="28"/>
      <c r="BGU71" s="28"/>
      <c r="BGV71" s="28"/>
      <c r="BGW71" s="28"/>
      <c r="BGX71" s="28"/>
      <c r="BGY71" s="28"/>
      <c r="BGZ71" s="28"/>
      <c r="BHA71" s="28"/>
      <c r="BHB71" s="28"/>
      <c r="BHC71" s="28"/>
      <c r="BHD71" s="28"/>
      <c r="BHE71" s="28"/>
      <c r="BHF71" s="28"/>
      <c r="BHG71" s="28"/>
      <c r="BHH71" s="28"/>
      <c r="BHI71" s="28"/>
      <c r="BHJ71" s="28"/>
      <c r="BHK71" s="28"/>
      <c r="BHL71" s="28"/>
      <c r="BHM71" s="28"/>
      <c r="BHN71" s="28"/>
      <c r="BHO71" s="28"/>
      <c r="BHP71" s="28"/>
      <c r="BHQ71" s="28"/>
      <c r="BHR71" s="28"/>
      <c r="BHS71" s="28"/>
      <c r="BHT71" s="28"/>
      <c r="BHU71" s="28"/>
      <c r="BHV71" s="28"/>
      <c r="BHW71" s="28"/>
      <c r="BHX71" s="28"/>
      <c r="BHY71" s="28"/>
      <c r="BHZ71" s="28"/>
      <c r="BIA71" s="28"/>
      <c r="BIB71" s="28"/>
      <c r="BIC71" s="28"/>
      <c r="BID71" s="28"/>
      <c r="BIE71" s="28"/>
      <c r="BIF71" s="28"/>
      <c r="BIG71" s="28"/>
      <c r="BIH71" s="28"/>
      <c r="BII71" s="28"/>
      <c r="BIJ71" s="28"/>
      <c r="BIK71" s="28"/>
      <c r="BIL71" s="28"/>
      <c r="BIM71" s="28"/>
      <c r="BIN71" s="28"/>
      <c r="BIO71" s="28"/>
      <c r="BIP71" s="28"/>
      <c r="BIQ71" s="28"/>
      <c r="BIR71" s="28"/>
      <c r="BIS71" s="28"/>
      <c r="BIT71" s="28"/>
      <c r="BIU71" s="28"/>
      <c r="BIV71" s="28"/>
      <c r="BIW71" s="28"/>
      <c r="BIX71" s="28"/>
      <c r="BIY71" s="28"/>
      <c r="BIZ71" s="28"/>
      <c r="BJA71" s="28"/>
      <c r="BJB71" s="28"/>
      <c r="BJC71" s="28"/>
      <c r="BJD71" s="28"/>
      <c r="BJE71" s="28"/>
      <c r="BJF71" s="28"/>
      <c r="BJG71" s="28"/>
      <c r="BJH71" s="28"/>
      <c r="BJI71" s="28"/>
      <c r="BJJ71" s="28"/>
      <c r="BJK71" s="28"/>
      <c r="BJL71" s="28"/>
      <c r="BJM71" s="28"/>
      <c r="BJN71" s="28"/>
      <c r="BJO71" s="28"/>
      <c r="BJP71" s="28"/>
      <c r="BJQ71" s="28"/>
      <c r="BJR71" s="28"/>
      <c r="BJS71" s="28"/>
      <c r="BJT71" s="28"/>
      <c r="BJU71" s="28"/>
      <c r="BJV71" s="28"/>
      <c r="BJW71" s="28"/>
      <c r="BJX71" s="28"/>
      <c r="BJY71" s="28"/>
      <c r="BJZ71" s="28"/>
      <c r="BKA71" s="28"/>
      <c r="BKB71" s="28"/>
      <c r="BKC71" s="28"/>
      <c r="BKD71" s="28"/>
      <c r="BKE71" s="28"/>
      <c r="BKF71" s="28"/>
      <c r="BKG71" s="28"/>
      <c r="BKH71" s="28"/>
      <c r="BKI71" s="28"/>
      <c r="BKJ71" s="28"/>
      <c r="BKK71" s="28"/>
      <c r="BKL71" s="28"/>
      <c r="BKM71" s="28"/>
      <c r="BKN71" s="28"/>
      <c r="BKO71" s="28"/>
      <c r="BKP71" s="28"/>
      <c r="BKQ71" s="28"/>
      <c r="BKR71" s="28"/>
      <c r="BKS71" s="28"/>
      <c r="BKT71" s="28"/>
      <c r="BKU71" s="28"/>
      <c r="BKV71" s="28"/>
      <c r="BKW71" s="28"/>
      <c r="BKX71" s="28"/>
      <c r="BKY71" s="28"/>
      <c r="BKZ71" s="28"/>
      <c r="BLA71" s="28"/>
      <c r="BLB71" s="28"/>
      <c r="BLC71" s="28"/>
      <c r="BLD71" s="28"/>
      <c r="BLE71" s="28"/>
      <c r="BLF71" s="28"/>
      <c r="BLG71" s="28"/>
      <c r="BLH71" s="28"/>
      <c r="BLI71" s="28"/>
      <c r="BLJ71" s="28"/>
      <c r="BLK71" s="28"/>
      <c r="BLL71" s="28"/>
      <c r="BLM71" s="28"/>
      <c r="BLN71" s="28"/>
      <c r="BLO71" s="28"/>
      <c r="BLP71" s="28"/>
      <c r="BLQ71" s="28"/>
      <c r="BLR71" s="28"/>
      <c r="BLS71" s="28"/>
      <c r="BLT71" s="28"/>
      <c r="BLU71" s="28"/>
      <c r="BLV71" s="28"/>
      <c r="BLW71" s="28"/>
      <c r="BLX71" s="28"/>
      <c r="BLY71" s="28"/>
      <c r="BLZ71" s="28"/>
      <c r="BMA71" s="28"/>
      <c r="BMB71" s="28"/>
      <c r="BMC71" s="28"/>
      <c r="BMD71" s="28"/>
      <c r="BME71" s="28"/>
      <c r="BMF71" s="28"/>
      <c r="BMG71" s="28"/>
      <c r="BMH71" s="28"/>
      <c r="BMI71" s="28"/>
      <c r="BMJ71" s="28"/>
      <c r="BMK71" s="28"/>
      <c r="BML71" s="28"/>
      <c r="BMM71" s="28"/>
      <c r="BMN71" s="28"/>
      <c r="BMO71" s="28"/>
      <c r="BMP71" s="28"/>
      <c r="BMQ71" s="28"/>
      <c r="BMR71" s="28"/>
      <c r="BMS71" s="28"/>
      <c r="BMT71" s="28"/>
      <c r="BMU71" s="28"/>
      <c r="BMV71" s="28"/>
      <c r="BMW71" s="28"/>
      <c r="BMX71" s="28"/>
      <c r="BMY71" s="28"/>
      <c r="BMZ71" s="28"/>
      <c r="BNA71" s="28"/>
      <c r="BNB71" s="28"/>
      <c r="BNC71" s="28"/>
      <c r="BND71" s="28"/>
      <c r="BNE71" s="28"/>
      <c r="BNF71" s="28"/>
      <c r="BNG71" s="28"/>
      <c r="BNH71" s="28"/>
      <c r="BNI71" s="28"/>
      <c r="BNJ71" s="28"/>
      <c r="BNK71" s="28"/>
      <c r="BNL71" s="28"/>
      <c r="BNM71" s="28"/>
      <c r="BNN71" s="28"/>
      <c r="BNO71" s="28"/>
      <c r="BNP71" s="28"/>
      <c r="BNQ71" s="28"/>
      <c r="BNR71" s="28"/>
      <c r="BNS71" s="28"/>
      <c r="BNT71" s="28"/>
      <c r="BNU71" s="28"/>
      <c r="BNV71" s="28"/>
      <c r="BNW71" s="28"/>
      <c r="BNX71" s="28"/>
      <c r="BNY71" s="28"/>
      <c r="BNZ71" s="28"/>
      <c r="BOA71" s="28"/>
      <c r="BOB71" s="28"/>
      <c r="BOC71" s="28"/>
      <c r="BOD71" s="28"/>
      <c r="BOE71" s="28"/>
      <c r="BOF71" s="28"/>
      <c r="BOG71" s="28"/>
      <c r="BOH71" s="28"/>
      <c r="BOI71" s="28"/>
      <c r="BOJ71" s="28"/>
      <c r="BOK71" s="28"/>
      <c r="BOL71" s="28"/>
      <c r="BOM71" s="28"/>
      <c r="BON71" s="28"/>
      <c r="BOO71" s="28"/>
      <c r="BOP71" s="28"/>
      <c r="BOQ71" s="28"/>
      <c r="BOR71" s="28"/>
      <c r="BOS71" s="28"/>
      <c r="BOT71" s="28"/>
      <c r="BOU71" s="28"/>
      <c r="BOV71" s="28"/>
      <c r="BOW71" s="28"/>
      <c r="BOX71" s="28"/>
      <c r="BOY71" s="28"/>
      <c r="BOZ71" s="28"/>
      <c r="BPA71" s="28"/>
      <c r="BPB71" s="28"/>
      <c r="BPC71" s="28"/>
      <c r="BPD71" s="28"/>
      <c r="BPE71" s="28"/>
      <c r="BPF71" s="28"/>
      <c r="BPG71" s="28"/>
      <c r="BPH71" s="28"/>
      <c r="BPI71" s="28"/>
      <c r="BPJ71" s="28"/>
      <c r="BPK71" s="28"/>
      <c r="BPL71" s="28"/>
      <c r="BPM71" s="28"/>
      <c r="BPN71" s="28"/>
      <c r="BPO71" s="28"/>
      <c r="BPP71" s="28"/>
      <c r="BPQ71" s="28"/>
      <c r="BPR71" s="28"/>
      <c r="BPS71" s="28"/>
      <c r="BPT71" s="28"/>
      <c r="BPU71" s="28"/>
      <c r="BPV71" s="28"/>
      <c r="BPW71" s="28"/>
      <c r="BPX71" s="28"/>
      <c r="BPY71" s="28"/>
      <c r="BPZ71" s="28"/>
      <c r="BQA71" s="28"/>
      <c r="BQB71" s="28"/>
      <c r="BQC71" s="28"/>
      <c r="BQD71" s="28"/>
      <c r="BQE71" s="28"/>
      <c r="BQF71" s="28"/>
      <c r="BQG71" s="28"/>
      <c r="BQH71" s="28"/>
      <c r="BQI71" s="28"/>
      <c r="BQJ71" s="28"/>
      <c r="BQK71" s="28"/>
      <c r="BQL71" s="28"/>
      <c r="BQM71" s="28"/>
      <c r="BQN71" s="28"/>
      <c r="BQO71" s="28"/>
      <c r="BQP71" s="28"/>
      <c r="BQQ71" s="28"/>
      <c r="BQR71" s="28"/>
      <c r="BQS71" s="28"/>
      <c r="BQT71" s="28"/>
      <c r="BQU71" s="28"/>
      <c r="BQV71" s="28"/>
      <c r="BQW71" s="28"/>
      <c r="BQX71" s="28"/>
      <c r="BQY71" s="28"/>
      <c r="BQZ71" s="28"/>
      <c r="BRA71" s="28"/>
      <c r="BRB71" s="28"/>
      <c r="BRC71" s="28"/>
      <c r="BRD71" s="28"/>
      <c r="BRE71" s="28"/>
      <c r="BRF71" s="28"/>
      <c r="BRG71" s="28"/>
      <c r="BRH71" s="28"/>
      <c r="BRI71" s="28"/>
      <c r="BRJ71" s="28"/>
      <c r="BRK71" s="28"/>
      <c r="BRL71" s="28"/>
      <c r="BRM71" s="28"/>
      <c r="BRN71" s="28"/>
      <c r="BRO71" s="28"/>
      <c r="BRP71" s="28"/>
      <c r="BRQ71" s="28"/>
      <c r="BRR71" s="28"/>
      <c r="BRS71" s="28"/>
      <c r="BRT71" s="28"/>
      <c r="BRU71" s="28"/>
      <c r="BRV71" s="28"/>
      <c r="BRW71" s="28"/>
      <c r="BRX71" s="28"/>
      <c r="BRY71" s="28"/>
      <c r="BRZ71" s="28"/>
      <c r="BSA71" s="28"/>
      <c r="BSB71" s="28"/>
      <c r="BSC71" s="28"/>
      <c r="BSD71" s="28"/>
      <c r="BSE71" s="28"/>
      <c r="BSF71" s="28"/>
      <c r="BSG71" s="28"/>
      <c r="BSH71" s="28"/>
      <c r="BSI71" s="28"/>
      <c r="BSJ71" s="28"/>
      <c r="BSK71" s="28"/>
      <c r="BSL71" s="28"/>
      <c r="BSM71" s="28"/>
      <c r="BSN71" s="28"/>
      <c r="BSO71" s="28"/>
      <c r="BSP71" s="28"/>
      <c r="BSQ71" s="28"/>
      <c r="BSR71" s="28"/>
      <c r="BSS71" s="28"/>
      <c r="BST71" s="28"/>
      <c r="BSU71" s="28"/>
      <c r="BSV71" s="28"/>
      <c r="BSW71" s="28"/>
      <c r="BSX71" s="28"/>
      <c r="BSY71" s="28"/>
      <c r="BSZ71" s="28"/>
      <c r="BTA71" s="28"/>
      <c r="BTB71" s="28"/>
      <c r="BTC71" s="28"/>
      <c r="BTD71" s="28"/>
      <c r="BTE71" s="28"/>
      <c r="BTF71" s="28"/>
      <c r="BTG71" s="28"/>
      <c r="BTH71" s="28"/>
      <c r="BTI71" s="28"/>
      <c r="BTJ71" s="28"/>
      <c r="BTK71" s="28"/>
      <c r="BTL71" s="28"/>
      <c r="BTM71" s="28"/>
      <c r="BTN71" s="28"/>
      <c r="BTO71" s="28"/>
      <c r="BTP71" s="28"/>
      <c r="BTQ71" s="28"/>
      <c r="BTR71" s="28"/>
      <c r="BTS71" s="28"/>
      <c r="BTT71" s="28"/>
      <c r="BTU71" s="28"/>
      <c r="BTV71" s="28"/>
      <c r="BTW71" s="28"/>
      <c r="BTX71" s="28"/>
      <c r="BTY71" s="28"/>
      <c r="BTZ71" s="28"/>
      <c r="BUA71" s="28"/>
      <c r="BUB71" s="28"/>
      <c r="BUC71" s="28"/>
      <c r="BUD71" s="28"/>
      <c r="BUE71" s="28"/>
      <c r="BUF71" s="28"/>
      <c r="BUG71" s="28"/>
      <c r="BUH71" s="28"/>
      <c r="BUI71" s="28"/>
      <c r="BUJ71" s="28"/>
      <c r="BUK71" s="28"/>
      <c r="BUL71" s="28"/>
      <c r="BUM71" s="28"/>
      <c r="BUN71" s="28"/>
      <c r="BUO71" s="28"/>
      <c r="BUP71" s="28"/>
      <c r="BUQ71" s="28"/>
      <c r="BUR71" s="28"/>
      <c r="BUS71" s="28"/>
      <c r="BUT71" s="28"/>
      <c r="BUU71" s="28"/>
      <c r="BUV71" s="28"/>
      <c r="BUW71" s="28"/>
      <c r="BUX71" s="28"/>
      <c r="BUY71" s="28"/>
      <c r="BUZ71" s="28"/>
      <c r="BVA71" s="28"/>
      <c r="BVB71" s="28"/>
      <c r="BVC71" s="28"/>
      <c r="BVD71" s="28"/>
      <c r="BVE71" s="28"/>
      <c r="BVF71" s="28"/>
      <c r="BVG71" s="28"/>
      <c r="BVH71" s="28"/>
      <c r="BVI71" s="28"/>
      <c r="BVJ71" s="28"/>
      <c r="BVK71" s="28"/>
      <c r="BVL71" s="28"/>
      <c r="BVM71" s="28"/>
      <c r="BVN71" s="28"/>
      <c r="BVO71" s="28"/>
      <c r="BVP71" s="28"/>
      <c r="BVQ71" s="28"/>
      <c r="BVR71" s="28"/>
      <c r="BVS71" s="28"/>
      <c r="BVT71" s="28"/>
      <c r="BVU71" s="28"/>
      <c r="BVV71" s="28"/>
      <c r="BVW71" s="28"/>
      <c r="BVX71" s="28"/>
      <c r="BVY71" s="28"/>
      <c r="BVZ71" s="28"/>
      <c r="BWA71" s="28"/>
      <c r="BWB71" s="28"/>
      <c r="BWC71" s="28"/>
      <c r="BWD71" s="28"/>
      <c r="BWE71" s="28"/>
      <c r="BWF71" s="28"/>
      <c r="BWG71" s="28"/>
      <c r="BWH71" s="28"/>
      <c r="BWI71" s="28"/>
      <c r="BWJ71" s="28"/>
      <c r="BWK71" s="28"/>
      <c r="BWL71" s="28"/>
      <c r="BWM71" s="28"/>
      <c r="BWN71" s="28"/>
      <c r="BWO71" s="28"/>
      <c r="BWP71" s="28"/>
      <c r="BWQ71" s="28"/>
      <c r="BWR71" s="28"/>
      <c r="BWS71" s="28"/>
      <c r="BWT71" s="28"/>
      <c r="BWU71" s="28"/>
      <c r="BWV71" s="28"/>
      <c r="BWW71" s="28"/>
      <c r="BWX71" s="28"/>
      <c r="BWY71" s="28"/>
      <c r="BWZ71" s="28"/>
      <c r="BXA71" s="28"/>
      <c r="BXB71" s="28"/>
      <c r="BXC71" s="28"/>
      <c r="BXD71" s="28"/>
      <c r="BXE71" s="28"/>
      <c r="BXF71" s="28"/>
      <c r="BXG71" s="28"/>
      <c r="BXH71" s="28"/>
      <c r="BXI71" s="28"/>
      <c r="BXJ71" s="28"/>
      <c r="BXK71" s="28"/>
      <c r="BXL71" s="28"/>
      <c r="BXM71" s="28"/>
      <c r="BXN71" s="28"/>
      <c r="BXO71" s="28"/>
      <c r="BXP71" s="28"/>
      <c r="BXQ71" s="28"/>
      <c r="BXR71" s="28"/>
      <c r="BXS71" s="28"/>
      <c r="BXT71" s="28"/>
      <c r="BXU71" s="28"/>
      <c r="BXV71" s="28"/>
      <c r="BXW71" s="28"/>
      <c r="BXX71" s="28"/>
      <c r="BXY71" s="28"/>
      <c r="BXZ71" s="28"/>
      <c r="BYA71" s="28"/>
      <c r="BYB71" s="28"/>
      <c r="BYC71" s="28"/>
      <c r="BYD71" s="28"/>
      <c r="BYE71" s="28"/>
      <c r="BYF71" s="28"/>
      <c r="BYG71" s="28"/>
      <c r="BYH71" s="28"/>
      <c r="BYI71" s="28"/>
      <c r="BYJ71" s="28"/>
      <c r="BYK71" s="28"/>
      <c r="BYL71" s="28"/>
      <c r="BYM71" s="28"/>
      <c r="BYN71" s="28"/>
      <c r="BYO71" s="28"/>
      <c r="BYP71" s="28"/>
      <c r="BYQ71" s="28"/>
      <c r="BYR71" s="28"/>
      <c r="BYS71" s="28"/>
      <c r="BYT71" s="28"/>
      <c r="BYU71" s="28"/>
      <c r="BYV71" s="28"/>
      <c r="BYW71" s="28"/>
      <c r="BYX71" s="28"/>
      <c r="BYY71" s="28"/>
      <c r="BYZ71" s="28"/>
      <c r="BZA71" s="28"/>
      <c r="BZB71" s="28"/>
      <c r="BZC71" s="28"/>
      <c r="BZD71" s="28"/>
      <c r="BZE71" s="28"/>
      <c r="BZF71" s="28"/>
      <c r="BZG71" s="28"/>
      <c r="BZH71" s="28"/>
      <c r="BZI71" s="28"/>
      <c r="BZJ71" s="28"/>
      <c r="BZK71" s="28"/>
      <c r="BZL71" s="28"/>
      <c r="BZM71" s="28"/>
      <c r="BZN71" s="28"/>
      <c r="BZO71" s="28"/>
      <c r="BZP71" s="28"/>
      <c r="BZQ71" s="28"/>
      <c r="BZR71" s="28"/>
      <c r="BZS71" s="28"/>
      <c r="BZT71" s="28"/>
      <c r="BZU71" s="28"/>
      <c r="BZV71" s="28"/>
      <c r="BZW71" s="28"/>
      <c r="BZX71" s="28"/>
      <c r="BZY71" s="28"/>
      <c r="BZZ71" s="28"/>
      <c r="CAA71" s="28"/>
      <c r="CAB71" s="28"/>
      <c r="CAC71" s="28"/>
      <c r="CAD71" s="28"/>
      <c r="CAE71" s="28"/>
      <c r="CAF71" s="28"/>
      <c r="CAG71" s="28"/>
      <c r="CAH71" s="28"/>
      <c r="CAI71" s="28"/>
      <c r="CAJ71" s="28"/>
      <c r="CAK71" s="28"/>
      <c r="CAL71" s="28"/>
      <c r="CAM71" s="28"/>
      <c r="CAN71" s="28"/>
      <c r="CAO71" s="28"/>
      <c r="CAP71" s="28"/>
      <c r="CAQ71" s="28"/>
      <c r="CAR71" s="28"/>
      <c r="CAS71" s="28"/>
      <c r="CAT71" s="28"/>
      <c r="CAU71" s="28"/>
      <c r="CAV71" s="28"/>
      <c r="CAW71" s="28"/>
      <c r="CAX71" s="28"/>
      <c r="CAY71" s="28"/>
      <c r="CAZ71" s="28"/>
      <c r="CBA71" s="28"/>
      <c r="CBB71" s="28"/>
      <c r="CBC71" s="28"/>
      <c r="CBD71" s="28"/>
      <c r="CBE71" s="28"/>
      <c r="CBF71" s="28"/>
      <c r="CBG71" s="28"/>
      <c r="CBH71" s="28"/>
      <c r="CBI71" s="28"/>
      <c r="CBJ71" s="28"/>
      <c r="CBK71" s="28"/>
      <c r="CBL71" s="28"/>
      <c r="CBM71" s="28"/>
      <c r="CBN71" s="28"/>
      <c r="CBO71" s="28"/>
      <c r="CBP71" s="28"/>
      <c r="CBQ71" s="28"/>
      <c r="CBR71" s="28"/>
      <c r="CBS71" s="28"/>
      <c r="CBT71" s="28"/>
      <c r="CBU71" s="28"/>
      <c r="CBV71" s="28"/>
      <c r="CBW71" s="28"/>
      <c r="CBX71" s="28"/>
      <c r="CBY71" s="28"/>
      <c r="CBZ71" s="28"/>
      <c r="CCA71" s="28"/>
      <c r="CCB71" s="28"/>
      <c r="CCC71" s="28"/>
      <c r="CCD71" s="28"/>
      <c r="CCE71" s="28"/>
      <c r="CCF71" s="28"/>
      <c r="CCG71" s="28"/>
      <c r="CCH71" s="28"/>
      <c r="CCI71" s="28"/>
      <c r="CCJ71" s="28"/>
      <c r="CCK71" s="28"/>
      <c r="CCL71" s="28"/>
      <c r="CCM71" s="28"/>
      <c r="CCN71" s="28"/>
      <c r="CCO71" s="28"/>
      <c r="CCP71" s="28"/>
      <c r="CCQ71" s="28"/>
      <c r="CCR71" s="28"/>
      <c r="CCS71" s="28"/>
      <c r="CCT71" s="28"/>
      <c r="CCU71" s="28"/>
      <c r="CCV71" s="28"/>
      <c r="CCW71" s="28"/>
      <c r="CCX71" s="28"/>
      <c r="CCY71" s="28"/>
      <c r="CCZ71" s="28"/>
      <c r="CDA71" s="28"/>
      <c r="CDB71" s="28"/>
      <c r="CDC71" s="28"/>
      <c r="CDD71" s="28"/>
      <c r="CDE71" s="28"/>
      <c r="CDF71" s="28"/>
      <c r="CDG71" s="28"/>
      <c r="CDH71" s="28"/>
      <c r="CDI71" s="28"/>
      <c r="CDJ71" s="28"/>
      <c r="CDK71" s="28"/>
      <c r="CDL71" s="28"/>
      <c r="CDM71" s="28"/>
      <c r="CDN71" s="28"/>
      <c r="CDO71" s="28"/>
      <c r="CDP71" s="28"/>
      <c r="CDQ71" s="28"/>
      <c r="CDR71" s="28"/>
      <c r="CDS71" s="28"/>
      <c r="CDT71" s="28"/>
      <c r="CDU71" s="28"/>
      <c r="CDV71" s="28"/>
      <c r="CDW71" s="28"/>
      <c r="CDX71" s="28"/>
      <c r="CDY71" s="28"/>
      <c r="CDZ71" s="28"/>
      <c r="CEA71" s="28"/>
      <c r="CEB71" s="28"/>
      <c r="CEC71" s="28"/>
      <c r="CED71" s="28"/>
      <c r="CEE71" s="28"/>
      <c r="CEF71" s="28"/>
      <c r="CEG71" s="28"/>
      <c r="CEH71" s="28"/>
      <c r="CEI71" s="28"/>
      <c r="CEJ71" s="28"/>
      <c r="CEK71" s="28"/>
      <c r="CEL71" s="28"/>
      <c r="CEM71" s="28"/>
      <c r="CEN71" s="28"/>
      <c r="CEO71" s="28"/>
      <c r="CEP71" s="28"/>
      <c r="CEQ71" s="28"/>
      <c r="CER71" s="28"/>
      <c r="CES71" s="28"/>
      <c r="CET71" s="28"/>
      <c r="CEU71" s="28"/>
      <c r="CEV71" s="28"/>
      <c r="CEW71" s="28"/>
      <c r="CEX71" s="28"/>
      <c r="CEY71" s="28"/>
      <c r="CEZ71" s="28"/>
      <c r="CFA71" s="28"/>
      <c r="CFB71" s="28"/>
      <c r="CFC71" s="28"/>
      <c r="CFD71" s="28"/>
      <c r="CFE71" s="28"/>
      <c r="CFF71" s="28"/>
      <c r="CFG71" s="28"/>
      <c r="CFH71" s="28"/>
      <c r="CFI71" s="28"/>
      <c r="CFJ71" s="28"/>
      <c r="CFK71" s="28"/>
      <c r="CFL71" s="28"/>
      <c r="CFM71" s="28"/>
      <c r="CFN71" s="28"/>
      <c r="CFO71" s="28"/>
      <c r="CFP71" s="28"/>
      <c r="CFQ71" s="28"/>
      <c r="CFR71" s="28"/>
      <c r="CFS71" s="28"/>
      <c r="CFT71" s="28"/>
      <c r="CFU71" s="28"/>
      <c r="CFV71" s="28"/>
      <c r="CFW71" s="28"/>
      <c r="CFX71" s="28"/>
      <c r="CFY71" s="28"/>
      <c r="CFZ71" s="28"/>
      <c r="CGA71" s="28"/>
      <c r="CGB71" s="28"/>
      <c r="CGC71" s="28"/>
      <c r="CGD71" s="28"/>
      <c r="CGE71" s="28"/>
      <c r="CGF71" s="28"/>
      <c r="CGG71" s="28"/>
      <c r="CGH71" s="28"/>
      <c r="CGI71" s="28"/>
      <c r="CGJ71" s="28"/>
      <c r="CGK71" s="28"/>
      <c r="CGL71" s="28"/>
      <c r="CGM71" s="28"/>
      <c r="CGN71" s="28"/>
      <c r="CGO71" s="28"/>
      <c r="CGP71" s="28"/>
      <c r="CGQ71" s="28"/>
      <c r="CGR71" s="28"/>
      <c r="CGS71" s="28"/>
      <c r="CGT71" s="28"/>
      <c r="CGU71" s="28"/>
      <c r="CGV71" s="28"/>
      <c r="CGW71" s="28"/>
      <c r="CGX71" s="28"/>
      <c r="CGY71" s="28"/>
      <c r="CGZ71" s="28"/>
      <c r="CHA71" s="28"/>
      <c r="CHB71" s="28"/>
      <c r="CHC71" s="28"/>
      <c r="CHD71" s="28"/>
      <c r="CHE71" s="28"/>
      <c r="CHF71" s="28"/>
      <c r="CHG71" s="28"/>
      <c r="CHH71" s="28"/>
      <c r="CHI71" s="28"/>
      <c r="CHJ71" s="28"/>
      <c r="CHK71" s="28"/>
      <c r="CHL71" s="28"/>
      <c r="CHM71" s="28"/>
      <c r="CHN71" s="28"/>
      <c r="CHO71" s="28"/>
      <c r="CHP71" s="28"/>
      <c r="CHQ71" s="28"/>
      <c r="CHR71" s="28"/>
      <c r="CHS71" s="28"/>
      <c r="CHT71" s="28"/>
      <c r="CHU71" s="28"/>
      <c r="CHV71" s="28"/>
      <c r="CHW71" s="28"/>
      <c r="CHX71" s="28"/>
      <c r="CHY71" s="28"/>
      <c r="CHZ71" s="28"/>
      <c r="CIA71" s="28"/>
      <c r="CIB71" s="28"/>
      <c r="CIC71" s="28"/>
      <c r="CID71" s="28"/>
      <c r="CIE71" s="28"/>
      <c r="CIF71" s="28"/>
      <c r="CIG71" s="28"/>
      <c r="CIH71" s="28"/>
      <c r="CII71" s="28"/>
      <c r="CIJ71" s="28"/>
      <c r="CIK71" s="28"/>
      <c r="CIL71" s="28"/>
      <c r="CIM71" s="28"/>
      <c r="CIN71" s="28"/>
      <c r="CIO71" s="28"/>
      <c r="CIP71" s="28"/>
      <c r="CIQ71" s="28"/>
      <c r="CIR71" s="28"/>
      <c r="CIS71" s="28"/>
      <c r="CIT71" s="28"/>
      <c r="CIU71" s="28"/>
      <c r="CIV71" s="28"/>
      <c r="CIW71" s="28"/>
      <c r="CIX71" s="28"/>
      <c r="CIY71" s="28"/>
      <c r="CIZ71" s="28"/>
      <c r="CJA71" s="28"/>
      <c r="CJB71" s="28"/>
      <c r="CJC71" s="28"/>
      <c r="CJD71" s="28"/>
      <c r="CJE71" s="28"/>
      <c r="CJF71" s="28"/>
      <c r="CJG71" s="28"/>
      <c r="CJH71" s="28"/>
      <c r="CJI71" s="28"/>
      <c r="CJJ71" s="28"/>
      <c r="CJK71" s="28"/>
      <c r="CJL71" s="28"/>
      <c r="CJM71" s="28"/>
      <c r="CJN71" s="28"/>
      <c r="CJO71" s="28"/>
      <c r="CJP71" s="28"/>
      <c r="CJQ71" s="28"/>
      <c r="CJR71" s="28"/>
      <c r="CJS71" s="28"/>
      <c r="CJT71" s="28"/>
      <c r="CJU71" s="28"/>
      <c r="CJV71" s="28"/>
      <c r="CJW71" s="28"/>
      <c r="CJX71" s="28"/>
      <c r="CJY71" s="28"/>
      <c r="CJZ71" s="28"/>
      <c r="CKA71" s="28"/>
      <c r="CKB71" s="28"/>
      <c r="CKC71" s="28"/>
      <c r="CKD71" s="28"/>
      <c r="CKE71" s="28"/>
      <c r="CKF71" s="28"/>
      <c r="CKG71" s="28"/>
      <c r="CKH71" s="28"/>
      <c r="CKI71" s="28"/>
      <c r="CKJ71" s="28"/>
      <c r="CKK71" s="28"/>
      <c r="CKL71" s="28"/>
      <c r="CKM71" s="28"/>
      <c r="CKN71" s="28"/>
      <c r="CKO71" s="28"/>
      <c r="CKP71" s="28"/>
      <c r="CKQ71" s="28"/>
      <c r="CKR71" s="28"/>
      <c r="CKS71" s="28"/>
      <c r="CKT71" s="28"/>
      <c r="CKU71" s="28"/>
      <c r="CKV71" s="28"/>
      <c r="CKW71" s="28"/>
      <c r="CKX71" s="28"/>
      <c r="CKY71" s="28"/>
      <c r="CKZ71" s="28"/>
      <c r="CLA71" s="28"/>
      <c r="CLB71" s="28"/>
      <c r="CLC71" s="28"/>
      <c r="CLD71" s="28"/>
      <c r="CLE71" s="28"/>
      <c r="CLF71" s="28"/>
      <c r="CLG71" s="28"/>
      <c r="CLH71" s="28"/>
      <c r="CLI71" s="28"/>
      <c r="CLJ71" s="28"/>
      <c r="CLK71" s="28"/>
      <c r="CLL71" s="28"/>
      <c r="CLM71" s="28"/>
      <c r="CLN71" s="28"/>
      <c r="CLO71" s="28"/>
      <c r="CLP71" s="28"/>
      <c r="CLQ71" s="28"/>
      <c r="CLR71" s="28"/>
      <c r="CLS71" s="28"/>
      <c r="CLT71" s="28"/>
      <c r="CLU71" s="28"/>
      <c r="CLV71" s="28"/>
      <c r="CLW71" s="28"/>
      <c r="CLX71" s="28"/>
      <c r="CLY71" s="28"/>
      <c r="CLZ71" s="28"/>
      <c r="CMA71" s="28"/>
      <c r="CMB71" s="28"/>
      <c r="CMC71" s="28"/>
      <c r="CMD71" s="28"/>
      <c r="CME71" s="28"/>
      <c r="CMF71" s="28"/>
      <c r="CMG71" s="28"/>
      <c r="CMH71" s="28"/>
      <c r="CMI71" s="28"/>
      <c r="CMJ71" s="28"/>
      <c r="CMK71" s="28"/>
      <c r="CML71" s="28"/>
      <c r="CMM71" s="28"/>
      <c r="CMN71" s="28"/>
      <c r="CMO71" s="28"/>
      <c r="CMP71" s="28"/>
      <c r="CMQ71" s="28"/>
      <c r="CMR71" s="28"/>
      <c r="CMS71" s="28"/>
      <c r="CMT71" s="28"/>
      <c r="CMU71" s="28"/>
      <c r="CMV71" s="28"/>
      <c r="CMW71" s="28"/>
      <c r="CMX71" s="28"/>
      <c r="CMY71" s="28"/>
      <c r="CMZ71" s="28"/>
      <c r="CNA71" s="28"/>
      <c r="CNB71" s="28"/>
      <c r="CNC71" s="28"/>
      <c r="CND71" s="28"/>
      <c r="CNE71" s="28"/>
      <c r="CNF71" s="28"/>
      <c r="CNG71" s="28"/>
      <c r="CNH71" s="28"/>
      <c r="CNI71" s="28"/>
      <c r="CNJ71" s="28"/>
      <c r="CNK71" s="28"/>
      <c r="CNL71" s="28"/>
      <c r="CNM71" s="28"/>
      <c r="CNN71" s="28"/>
      <c r="CNO71" s="28"/>
      <c r="CNP71" s="28"/>
      <c r="CNQ71" s="28"/>
      <c r="CNR71" s="28"/>
      <c r="CNS71" s="28"/>
      <c r="CNT71" s="28"/>
      <c r="CNU71" s="28"/>
      <c r="CNV71" s="28"/>
      <c r="CNW71" s="28"/>
      <c r="CNX71" s="28"/>
      <c r="CNY71" s="28"/>
      <c r="CNZ71" s="28"/>
      <c r="COA71" s="28"/>
      <c r="COB71" s="28"/>
      <c r="COC71" s="28"/>
      <c r="COD71" s="28"/>
      <c r="COE71" s="28"/>
      <c r="COF71" s="28"/>
      <c r="COG71" s="28"/>
      <c r="COH71" s="28"/>
      <c r="COI71" s="28"/>
      <c r="COJ71" s="28"/>
      <c r="COK71" s="28"/>
      <c r="COL71" s="28"/>
      <c r="COM71" s="28"/>
      <c r="CON71" s="28"/>
      <c r="COO71" s="28"/>
      <c r="COP71" s="28"/>
      <c r="COQ71" s="28"/>
      <c r="COR71" s="28"/>
      <c r="COS71" s="28"/>
      <c r="COT71" s="28"/>
      <c r="COU71" s="28"/>
      <c r="COV71" s="28"/>
      <c r="COW71" s="28"/>
      <c r="COX71" s="28"/>
      <c r="COY71" s="28"/>
      <c r="COZ71" s="28"/>
      <c r="CPA71" s="28"/>
      <c r="CPB71" s="28"/>
      <c r="CPC71" s="28"/>
      <c r="CPD71" s="28"/>
      <c r="CPE71" s="28"/>
      <c r="CPF71" s="28"/>
      <c r="CPG71" s="28"/>
      <c r="CPH71" s="28"/>
      <c r="CPI71" s="28"/>
      <c r="CPJ71" s="28"/>
      <c r="CPK71" s="28"/>
      <c r="CPL71" s="28"/>
      <c r="CPM71" s="28"/>
      <c r="CPN71" s="28"/>
      <c r="CPO71" s="28"/>
      <c r="CPP71" s="28"/>
      <c r="CPQ71" s="28"/>
      <c r="CPR71" s="28"/>
      <c r="CPS71" s="28"/>
      <c r="CPT71" s="28"/>
      <c r="CPU71" s="28"/>
      <c r="CPV71" s="28"/>
      <c r="CPW71" s="28"/>
      <c r="CPX71" s="28"/>
      <c r="CPY71" s="28"/>
      <c r="CPZ71" s="28"/>
      <c r="CQA71" s="28"/>
      <c r="CQB71" s="28"/>
      <c r="CQC71" s="28"/>
      <c r="CQD71" s="28"/>
      <c r="CQE71" s="28"/>
      <c r="CQF71" s="28"/>
      <c r="CQG71" s="28"/>
      <c r="CQH71" s="28"/>
      <c r="CQI71" s="28"/>
      <c r="CQJ71" s="28"/>
      <c r="CQK71" s="28"/>
      <c r="CQL71" s="28"/>
      <c r="CQM71" s="28"/>
      <c r="CQN71" s="28"/>
      <c r="CQO71" s="28"/>
      <c r="CQP71" s="28"/>
      <c r="CQQ71" s="28"/>
      <c r="CQR71" s="28"/>
      <c r="CQS71" s="28"/>
      <c r="CQT71" s="28"/>
      <c r="CQU71" s="28"/>
      <c r="CQV71" s="28"/>
      <c r="CQW71" s="28"/>
      <c r="CQX71" s="28"/>
      <c r="CQY71" s="28"/>
      <c r="CQZ71" s="28"/>
      <c r="CRA71" s="28"/>
      <c r="CRB71" s="28"/>
      <c r="CRC71" s="28"/>
      <c r="CRD71" s="28"/>
      <c r="CRE71" s="28"/>
      <c r="CRF71" s="28"/>
      <c r="CRG71" s="28"/>
      <c r="CRH71" s="28"/>
      <c r="CRI71" s="28"/>
      <c r="CRJ71" s="28"/>
      <c r="CRK71" s="28"/>
      <c r="CRL71" s="28"/>
      <c r="CRM71" s="28"/>
      <c r="CRN71" s="28"/>
      <c r="CRO71" s="28"/>
      <c r="CRP71" s="28"/>
      <c r="CRQ71" s="28"/>
      <c r="CRR71" s="28"/>
      <c r="CRS71" s="28"/>
      <c r="CRT71" s="28"/>
      <c r="CRU71" s="28"/>
      <c r="CRV71" s="28"/>
      <c r="CRW71" s="28"/>
      <c r="CRX71" s="28"/>
      <c r="CRY71" s="28"/>
      <c r="CRZ71" s="28"/>
      <c r="CSA71" s="28"/>
      <c r="CSB71" s="28"/>
      <c r="CSC71" s="28"/>
      <c r="CSD71" s="28"/>
      <c r="CSE71" s="28"/>
      <c r="CSF71" s="28"/>
      <c r="CSG71" s="28"/>
      <c r="CSH71" s="28"/>
      <c r="CSI71" s="28"/>
      <c r="CSJ71" s="28"/>
      <c r="CSK71" s="28"/>
      <c r="CSL71" s="28"/>
      <c r="CSM71" s="28"/>
      <c r="CSN71" s="28"/>
      <c r="CSO71" s="28"/>
      <c r="CSP71" s="28"/>
      <c r="CSQ71" s="28"/>
      <c r="CSR71" s="28"/>
      <c r="CSS71" s="28"/>
      <c r="CST71" s="28"/>
      <c r="CSU71" s="28"/>
      <c r="CSV71" s="28"/>
      <c r="CSW71" s="28"/>
      <c r="CSX71" s="28"/>
      <c r="CSY71" s="28"/>
      <c r="CSZ71" s="28"/>
      <c r="CTA71" s="28"/>
      <c r="CTB71" s="28"/>
      <c r="CTC71" s="28"/>
      <c r="CTD71" s="28"/>
      <c r="CTE71" s="28"/>
      <c r="CTF71" s="28"/>
      <c r="CTG71" s="28"/>
      <c r="CTH71" s="28"/>
      <c r="CTI71" s="28"/>
      <c r="CTJ71" s="28"/>
      <c r="CTK71" s="28"/>
      <c r="CTL71" s="28"/>
      <c r="CTM71" s="28"/>
      <c r="CTN71" s="28"/>
      <c r="CTO71" s="28"/>
      <c r="CTP71" s="28"/>
      <c r="CTQ71" s="28"/>
      <c r="CTR71" s="28"/>
      <c r="CTS71" s="28"/>
      <c r="CTT71" s="28"/>
      <c r="CTU71" s="28"/>
      <c r="CTV71" s="28"/>
      <c r="CTW71" s="28"/>
      <c r="CTX71" s="28"/>
      <c r="CTY71" s="28"/>
      <c r="CTZ71" s="28"/>
      <c r="CUA71" s="28"/>
      <c r="CUB71" s="28"/>
      <c r="CUC71" s="28"/>
      <c r="CUD71" s="28"/>
      <c r="CUE71" s="28"/>
      <c r="CUF71" s="28"/>
      <c r="CUG71" s="28"/>
      <c r="CUH71" s="28"/>
      <c r="CUI71" s="28"/>
      <c r="CUJ71" s="28"/>
      <c r="CUK71" s="28"/>
      <c r="CUL71" s="28"/>
      <c r="CUM71" s="28"/>
      <c r="CUN71" s="28"/>
      <c r="CUO71" s="28"/>
      <c r="CUP71" s="28"/>
      <c r="CUQ71" s="28"/>
      <c r="CUR71" s="28"/>
      <c r="CUS71" s="28"/>
      <c r="CUT71" s="28"/>
      <c r="CUU71" s="28"/>
      <c r="CUV71" s="28"/>
      <c r="CUW71" s="28"/>
      <c r="CUX71" s="28"/>
      <c r="CUY71" s="28"/>
      <c r="CUZ71" s="28"/>
      <c r="CVA71" s="28"/>
      <c r="CVB71" s="28"/>
      <c r="CVC71" s="28"/>
      <c r="CVD71" s="28"/>
      <c r="CVE71" s="28"/>
      <c r="CVF71" s="28"/>
      <c r="CVG71" s="28"/>
      <c r="CVH71" s="28"/>
      <c r="CVI71" s="28"/>
      <c r="CVJ71" s="28"/>
      <c r="CVK71" s="28"/>
      <c r="CVL71" s="28"/>
      <c r="CVM71" s="28"/>
      <c r="CVN71" s="28"/>
      <c r="CVO71" s="28"/>
      <c r="CVP71" s="28"/>
      <c r="CVQ71" s="28"/>
      <c r="CVR71" s="28"/>
      <c r="CVS71" s="28"/>
      <c r="CVT71" s="28"/>
      <c r="CVU71" s="28"/>
      <c r="CVV71" s="28"/>
      <c r="CVW71" s="28"/>
      <c r="CVX71" s="28"/>
      <c r="CVY71" s="28"/>
      <c r="CVZ71" s="28"/>
      <c r="CWA71" s="28"/>
      <c r="CWB71" s="28"/>
      <c r="CWC71" s="28"/>
      <c r="CWD71" s="28"/>
      <c r="CWE71" s="28"/>
      <c r="CWF71" s="28"/>
      <c r="CWG71" s="28"/>
      <c r="CWH71" s="28"/>
      <c r="CWI71" s="28"/>
      <c r="CWJ71" s="28"/>
      <c r="CWK71" s="28"/>
      <c r="CWL71" s="28"/>
      <c r="CWM71" s="28"/>
      <c r="CWN71" s="28"/>
      <c r="CWO71" s="28"/>
      <c r="CWP71" s="28"/>
      <c r="CWQ71" s="28"/>
      <c r="CWR71" s="28"/>
      <c r="CWS71" s="28"/>
      <c r="CWT71" s="28"/>
      <c r="CWU71" s="28"/>
      <c r="CWV71" s="28"/>
      <c r="CWW71" s="28"/>
      <c r="CWX71" s="28"/>
      <c r="CWY71" s="28"/>
      <c r="CWZ71" s="28"/>
      <c r="CXA71" s="28"/>
      <c r="CXB71" s="28"/>
      <c r="CXC71" s="28"/>
      <c r="CXD71" s="28"/>
      <c r="CXE71" s="28"/>
      <c r="CXF71" s="28"/>
      <c r="CXG71" s="28"/>
      <c r="CXH71" s="28"/>
      <c r="CXI71" s="28"/>
      <c r="CXJ71" s="28"/>
      <c r="CXK71" s="28"/>
      <c r="CXL71" s="28"/>
      <c r="CXM71" s="28"/>
      <c r="CXN71" s="28"/>
      <c r="CXO71" s="28"/>
      <c r="CXP71" s="28"/>
      <c r="CXQ71" s="28"/>
      <c r="CXR71" s="28"/>
      <c r="CXS71" s="28"/>
      <c r="CXT71" s="28"/>
      <c r="CXU71" s="28"/>
      <c r="CXV71" s="28"/>
      <c r="CXW71" s="28"/>
      <c r="CXX71" s="28"/>
      <c r="CXY71" s="28"/>
      <c r="CXZ71" s="28"/>
      <c r="CYA71" s="28"/>
      <c r="CYB71" s="28"/>
      <c r="CYC71" s="28"/>
      <c r="CYD71" s="28"/>
      <c r="CYE71" s="28"/>
      <c r="CYF71" s="28"/>
      <c r="CYG71" s="28"/>
      <c r="CYH71" s="28"/>
      <c r="CYI71" s="28"/>
      <c r="CYJ71" s="28"/>
      <c r="CYK71" s="28"/>
      <c r="CYL71" s="28"/>
      <c r="CYM71" s="28"/>
      <c r="CYN71" s="28"/>
      <c r="CYO71" s="28"/>
      <c r="CYP71" s="28"/>
      <c r="CYQ71" s="28"/>
      <c r="CYR71" s="28"/>
      <c r="CYS71" s="28"/>
      <c r="CYT71" s="28"/>
      <c r="CYU71" s="28"/>
      <c r="CYV71" s="28"/>
      <c r="CYW71" s="28"/>
      <c r="CYX71" s="28"/>
      <c r="CYY71" s="28"/>
      <c r="CYZ71" s="28"/>
      <c r="CZA71" s="28"/>
      <c r="CZB71" s="28"/>
      <c r="CZC71" s="28"/>
      <c r="CZD71" s="28"/>
      <c r="CZE71" s="28"/>
      <c r="CZF71" s="28"/>
      <c r="CZG71" s="28"/>
      <c r="CZH71" s="28"/>
      <c r="CZI71" s="28"/>
      <c r="CZJ71" s="28"/>
      <c r="CZK71" s="28"/>
      <c r="CZL71" s="28"/>
      <c r="CZM71" s="28"/>
      <c r="CZN71" s="28"/>
      <c r="CZO71" s="28"/>
      <c r="CZP71" s="28"/>
      <c r="CZQ71" s="28"/>
      <c r="CZR71" s="28"/>
      <c r="CZS71" s="28"/>
      <c r="CZT71" s="28"/>
      <c r="CZU71" s="28"/>
      <c r="CZV71" s="28"/>
      <c r="CZW71" s="28"/>
      <c r="CZX71" s="28"/>
      <c r="CZY71" s="28"/>
      <c r="CZZ71" s="28"/>
      <c r="DAA71" s="28"/>
      <c r="DAB71" s="28"/>
      <c r="DAC71" s="28"/>
      <c r="DAD71" s="28"/>
      <c r="DAE71" s="28"/>
      <c r="DAF71" s="28"/>
      <c r="DAG71" s="28"/>
      <c r="DAH71" s="28"/>
      <c r="DAI71" s="28"/>
      <c r="DAJ71" s="28"/>
      <c r="DAK71" s="28"/>
      <c r="DAL71" s="28"/>
      <c r="DAM71" s="28"/>
      <c r="DAN71" s="28"/>
      <c r="DAO71" s="28"/>
      <c r="DAP71" s="28"/>
      <c r="DAQ71" s="28"/>
      <c r="DAR71" s="28"/>
      <c r="DAS71" s="28"/>
      <c r="DAT71" s="28"/>
      <c r="DAU71" s="28"/>
      <c r="DAV71" s="28"/>
      <c r="DAW71" s="28"/>
      <c r="DAX71" s="28"/>
      <c r="DAY71" s="28"/>
      <c r="DAZ71" s="28"/>
      <c r="DBA71" s="28"/>
      <c r="DBB71" s="28"/>
      <c r="DBC71" s="28"/>
      <c r="DBD71" s="28"/>
      <c r="DBE71" s="28"/>
      <c r="DBF71" s="28"/>
      <c r="DBG71" s="28"/>
      <c r="DBH71" s="28"/>
      <c r="DBI71" s="28"/>
      <c r="DBJ71" s="28"/>
      <c r="DBK71" s="28"/>
      <c r="DBL71" s="28"/>
      <c r="DBM71" s="28"/>
      <c r="DBN71" s="28"/>
      <c r="DBO71" s="28"/>
      <c r="DBP71" s="28"/>
      <c r="DBQ71" s="28"/>
      <c r="DBR71" s="28"/>
      <c r="DBS71" s="28"/>
      <c r="DBT71" s="28"/>
      <c r="DBU71" s="28"/>
      <c r="DBV71" s="28"/>
      <c r="DBW71" s="28"/>
      <c r="DBX71" s="28"/>
      <c r="DBY71" s="28"/>
      <c r="DBZ71" s="28"/>
      <c r="DCA71" s="28"/>
      <c r="DCB71" s="28"/>
      <c r="DCC71" s="28"/>
      <c r="DCD71" s="28"/>
      <c r="DCE71" s="28"/>
      <c r="DCF71" s="28"/>
      <c r="DCG71" s="28"/>
      <c r="DCH71" s="28"/>
      <c r="DCI71" s="28"/>
      <c r="DCJ71" s="28"/>
      <c r="DCK71" s="28"/>
      <c r="DCL71" s="28"/>
      <c r="DCM71" s="28"/>
      <c r="DCN71" s="28"/>
      <c r="DCO71" s="28"/>
      <c r="DCP71" s="28"/>
      <c r="DCQ71" s="28"/>
      <c r="DCR71" s="28"/>
      <c r="DCS71" s="28"/>
      <c r="DCT71" s="28"/>
      <c r="DCU71" s="28"/>
      <c r="DCV71" s="28"/>
      <c r="DCW71" s="28"/>
      <c r="DCX71" s="28"/>
      <c r="DCY71" s="28"/>
      <c r="DCZ71" s="28"/>
      <c r="DDA71" s="28"/>
      <c r="DDB71" s="28"/>
      <c r="DDC71" s="28"/>
      <c r="DDD71" s="28"/>
      <c r="DDE71" s="28"/>
      <c r="DDF71" s="28"/>
      <c r="DDG71" s="28"/>
      <c r="DDH71" s="28"/>
      <c r="DDI71" s="28"/>
      <c r="DDJ71" s="28"/>
      <c r="DDK71" s="28"/>
      <c r="DDL71" s="28"/>
      <c r="DDM71" s="28"/>
      <c r="DDN71" s="28"/>
      <c r="DDO71" s="28"/>
      <c r="DDP71" s="28"/>
      <c r="DDQ71" s="28"/>
      <c r="DDR71" s="28"/>
      <c r="DDS71" s="28"/>
      <c r="DDT71" s="28"/>
      <c r="DDU71" s="28"/>
      <c r="DDV71" s="28"/>
      <c r="DDW71" s="28"/>
      <c r="DDX71" s="28"/>
      <c r="DDY71" s="28"/>
      <c r="DDZ71" s="28"/>
      <c r="DEA71" s="28"/>
      <c r="DEB71" s="28"/>
      <c r="DEC71" s="28"/>
      <c r="DED71" s="28"/>
      <c r="DEE71" s="28"/>
      <c r="DEF71" s="28"/>
      <c r="DEG71" s="28"/>
      <c r="DEH71" s="28"/>
      <c r="DEI71" s="28"/>
      <c r="DEJ71" s="28"/>
      <c r="DEK71" s="28"/>
      <c r="DEL71" s="28"/>
      <c r="DEM71" s="28"/>
      <c r="DEN71" s="28"/>
      <c r="DEO71" s="28"/>
      <c r="DEP71" s="28"/>
      <c r="DEQ71" s="28"/>
      <c r="DER71" s="28"/>
      <c r="DES71" s="28"/>
      <c r="DET71" s="28"/>
      <c r="DEU71" s="28"/>
      <c r="DEV71" s="28"/>
      <c r="DEW71" s="28"/>
      <c r="DEX71" s="28"/>
      <c r="DEY71" s="28"/>
      <c r="DEZ71" s="28"/>
      <c r="DFA71" s="28"/>
      <c r="DFB71" s="28"/>
      <c r="DFC71" s="28"/>
      <c r="DFD71" s="28"/>
      <c r="DFE71" s="28"/>
      <c r="DFF71" s="28"/>
      <c r="DFG71" s="28"/>
      <c r="DFH71" s="28"/>
      <c r="DFI71" s="28"/>
      <c r="DFJ71" s="28"/>
      <c r="DFK71" s="28"/>
      <c r="DFL71" s="28"/>
      <c r="DFM71" s="28"/>
      <c r="DFN71" s="28"/>
      <c r="DFO71" s="28"/>
      <c r="DFP71" s="28"/>
      <c r="DFQ71" s="28"/>
      <c r="DFR71" s="28"/>
      <c r="DFS71" s="28"/>
      <c r="DFT71" s="28"/>
      <c r="DFU71" s="28"/>
      <c r="DFV71" s="28"/>
      <c r="DFW71" s="28"/>
      <c r="DFX71" s="28"/>
      <c r="DFY71" s="28"/>
      <c r="DFZ71" s="28"/>
      <c r="DGA71" s="28"/>
      <c r="DGB71" s="28"/>
      <c r="DGC71" s="28"/>
      <c r="DGD71" s="28"/>
      <c r="DGE71" s="28"/>
      <c r="DGF71" s="28"/>
      <c r="DGG71" s="28"/>
      <c r="DGH71" s="28"/>
      <c r="DGI71" s="28"/>
      <c r="DGJ71" s="28"/>
      <c r="DGK71" s="28"/>
      <c r="DGL71" s="28"/>
      <c r="DGM71" s="28"/>
      <c r="DGN71" s="28"/>
      <c r="DGO71" s="28"/>
      <c r="DGP71" s="28"/>
      <c r="DGQ71" s="28"/>
      <c r="DGR71" s="28"/>
      <c r="DGS71" s="28"/>
      <c r="DGT71" s="28"/>
      <c r="DGU71" s="28"/>
      <c r="DGV71" s="28"/>
      <c r="DGW71" s="28"/>
      <c r="DGX71" s="28"/>
      <c r="DGY71" s="28"/>
      <c r="DGZ71" s="28"/>
      <c r="DHA71" s="28"/>
      <c r="DHB71" s="28"/>
      <c r="DHC71" s="28"/>
      <c r="DHD71" s="28"/>
      <c r="DHE71" s="28"/>
      <c r="DHF71" s="28"/>
      <c r="DHG71" s="28"/>
      <c r="DHH71" s="28"/>
      <c r="DHI71" s="28"/>
      <c r="DHJ71" s="28"/>
      <c r="DHK71" s="28"/>
      <c r="DHL71" s="28"/>
      <c r="DHM71" s="28"/>
      <c r="DHN71" s="28"/>
      <c r="DHO71" s="28"/>
      <c r="DHP71" s="28"/>
      <c r="DHQ71" s="28"/>
      <c r="DHR71" s="28"/>
      <c r="DHS71" s="28"/>
      <c r="DHT71" s="28"/>
      <c r="DHU71" s="28"/>
      <c r="DHV71" s="28"/>
      <c r="DHW71" s="28"/>
      <c r="DHX71" s="28"/>
      <c r="DHY71" s="28"/>
      <c r="DHZ71" s="28"/>
      <c r="DIA71" s="28"/>
      <c r="DIB71" s="28"/>
      <c r="DIC71" s="28"/>
      <c r="DID71" s="28"/>
      <c r="DIE71" s="28"/>
      <c r="DIF71" s="28"/>
      <c r="DIG71" s="28"/>
      <c r="DIH71" s="28"/>
      <c r="DII71" s="28"/>
      <c r="DIJ71" s="28"/>
      <c r="DIK71" s="28"/>
      <c r="DIL71" s="28"/>
      <c r="DIM71" s="28"/>
      <c r="DIN71" s="28"/>
      <c r="DIO71" s="28"/>
      <c r="DIP71" s="28"/>
      <c r="DIQ71" s="28"/>
      <c r="DIR71" s="28"/>
      <c r="DIS71" s="28"/>
      <c r="DIT71" s="28"/>
      <c r="DIU71" s="28"/>
      <c r="DIV71" s="28"/>
      <c r="DIW71" s="28"/>
      <c r="DIX71" s="28"/>
      <c r="DIY71" s="28"/>
      <c r="DIZ71" s="28"/>
      <c r="DJA71" s="28"/>
      <c r="DJB71" s="28"/>
      <c r="DJC71" s="28"/>
      <c r="DJD71" s="28"/>
      <c r="DJE71" s="28"/>
      <c r="DJF71" s="28"/>
      <c r="DJG71" s="28"/>
      <c r="DJH71" s="28"/>
      <c r="DJI71" s="28"/>
      <c r="DJJ71" s="28"/>
      <c r="DJK71" s="28"/>
      <c r="DJL71" s="28"/>
      <c r="DJM71" s="28"/>
      <c r="DJN71" s="28"/>
      <c r="DJO71" s="28"/>
      <c r="DJP71" s="28"/>
      <c r="DJQ71" s="28"/>
      <c r="DJR71" s="28"/>
      <c r="DJS71" s="28"/>
      <c r="DJT71" s="28"/>
      <c r="DJU71" s="28"/>
      <c r="DJV71" s="28"/>
      <c r="DJW71" s="28"/>
      <c r="DJX71" s="28"/>
      <c r="DJY71" s="28"/>
      <c r="DJZ71" s="28"/>
      <c r="DKA71" s="28"/>
      <c r="DKB71" s="28"/>
      <c r="DKC71" s="28"/>
      <c r="DKD71" s="28"/>
      <c r="DKE71" s="28"/>
      <c r="DKF71" s="28"/>
      <c r="DKG71" s="28"/>
      <c r="DKH71" s="28"/>
      <c r="DKI71" s="28"/>
      <c r="DKJ71" s="28"/>
      <c r="DKK71" s="28"/>
      <c r="DKL71" s="28"/>
      <c r="DKM71" s="28"/>
      <c r="DKN71" s="28"/>
      <c r="DKO71" s="28"/>
      <c r="DKP71" s="28"/>
      <c r="DKQ71" s="28"/>
      <c r="DKR71" s="28"/>
      <c r="DKS71" s="28"/>
      <c r="DKT71" s="28"/>
      <c r="DKU71" s="28"/>
      <c r="DKV71" s="28"/>
      <c r="DKW71" s="28"/>
      <c r="DKX71" s="28"/>
      <c r="DKY71" s="28"/>
      <c r="DKZ71" s="28"/>
      <c r="DLA71" s="28"/>
      <c r="DLB71" s="28"/>
      <c r="DLC71" s="28"/>
      <c r="DLD71" s="28"/>
      <c r="DLE71" s="28"/>
      <c r="DLF71" s="28"/>
      <c r="DLG71" s="28"/>
      <c r="DLH71" s="28"/>
      <c r="DLI71" s="28"/>
      <c r="DLJ71" s="28"/>
      <c r="DLK71" s="28"/>
      <c r="DLL71" s="28"/>
      <c r="DLM71" s="28"/>
      <c r="DLN71" s="28"/>
      <c r="DLO71" s="28"/>
      <c r="DLP71" s="28"/>
      <c r="DLQ71" s="28"/>
      <c r="DLR71" s="28"/>
      <c r="DLS71" s="28"/>
      <c r="DLT71" s="28"/>
      <c r="DLU71" s="28"/>
      <c r="DLV71" s="28"/>
      <c r="DLW71" s="28"/>
      <c r="DLX71" s="28"/>
      <c r="DLY71" s="28"/>
      <c r="DLZ71" s="28"/>
      <c r="DMA71" s="28"/>
      <c r="DMB71" s="28"/>
      <c r="DMC71" s="28"/>
      <c r="DMD71" s="28"/>
      <c r="DME71" s="28"/>
      <c r="DMF71" s="28"/>
      <c r="DMG71" s="28"/>
      <c r="DMH71" s="28"/>
      <c r="DMI71" s="28"/>
      <c r="DMJ71" s="28"/>
      <c r="DMK71" s="28"/>
      <c r="DML71" s="28"/>
      <c r="DMM71" s="28"/>
      <c r="DMN71" s="28"/>
      <c r="DMO71" s="28"/>
      <c r="DMP71" s="28"/>
      <c r="DMQ71" s="28"/>
      <c r="DMR71" s="28"/>
      <c r="DMS71" s="28"/>
      <c r="DMT71" s="28"/>
      <c r="DMU71" s="28"/>
      <c r="DMV71" s="28"/>
      <c r="DMW71" s="28"/>
      <c r="DMX71" s="28"/>
      <c r="DMY71" s="28"/>
      <c r="DMZ71" s="28"/>
      <c r="DNA71" s="28"/>
      <c r="DNB71" s="28"/>
      <c r="DNC71" s="28"/>
      <c r="DND71" s="28"/>
      <c r="DNE71" s="28"/>
      <c r="DNF71" s="28"/>
      <c r="DNG71" s="28"/>
      <c r="DNH71" s="28"/>
      <c r="DNI71" s="28"/>
      <c r="DNJ71" s="28"/>
      <c r="DNK71" s="28"/>
      <c r="DNL71" s="28"/>
      <c r="DNM71" s="28"/>
      <c r="DNN71" s="28"/>
      <c r="DNO71" s="28"/>
      <c r="DNP71" s="28"/>
      <c r="DNQ71" s="28"/>
      <c r="DNR71" s="28"/>
      <c r="DNS71" s="28"/>
      <c r="DNT71" s="28"/>
      <c r="DNU71" s="28"/>
      <c r="DNV71" s="28"/>
      <c r="DNW71" s="28"/>
      <c r="DNX71" s="28"/>
      <c r="DNY71" s="28"/>
      <c r="DNZ71" s="28"/>
      <c r="DOA71" s="28"/>
      <c r="DOB71" s="28"/>
      <c r="DOC71" s="28"/>
      <c r="DOD71" s="28"/>
      <c r="DOE71" s="28"/>
      <c r="DOF71" s="28"/>
      <c r="DOG71" s="28"/>
      <c r="DOH71" s="28"/>
      <c r="DOI71" s="28"/>
      <c r="DOJ71" s="28"/>
      <c r="DOK71" s="28"/>
      <c r="DOL71" s="28"/>
      <c r="DOM71" s="28"/>
      <c r="DON71" s="28"/>
      <c r="DOO71" s="28"/>
      <c r="DOP71" s="28"/>
      <c r="DOQ71" s="28"/>
      <c r="DOR71" s="28"/>
      <c r="DOS71" s="28"/>
      <c r="DOT71" s="28"/>
      <c r="DOU71" s="28"/>
      <c r="DOV71" s="28"/>
      <c r="DOW71" s="28"/>
      <c r="DOX71" s="28"/>
      <c r="DOY71" s="28"/>
      <c r="DOZ71" s="28"/>
      <c r="DPA71" s="28"/>
      <c r="DPB71" s="28"/>
      <c r="DPC71" s="28"/>
      <c r="DPD71" s="28"/>
      <c r="DPE71" s="28"/>
      <c r="DPF71" s="28"/>
      <c r="DPG71" s="28"/>
      <c r="DPH71" s="28"/>
      <c r="DPI71" s="28"/>
      <c r="DPJ71" s="28"/>
      <c r="DPK71" s="28"/>
      <c r="DPL71" s="28"/>
      <c r="DPM71" s="28"/>
      <c r="DPN71" s="28"/>
      <c r="DPO71" s="28"/>
      <c r="DPP71" s="28"/>
      <c r="DPQ71" s="28"/>
      <c r="DPR71" s="28"/>
      <c r="DPS71" s="28"/>
      <c r="DPT71" s="28"/>
      <c r="DPU71" s="28"/>
      <c r="DPV71" s="28"/>
      <c r="DPW71" s="28"/>
      <c r="DPX71" s="28"/>
      <c r="DPY71" s="28"/>
      <c r="DPZ71" s="28"/>
      <c r="DQA71" s="28"/>
      <c r="DQB71" s="28"/>
      <c r="DQC71" s="28"/>
      <c r="DQD71" s="28"/>
      <c r="DQE71" s="28"/>
      <c r="DQF71" s="28"/>
      <c r="DQG71" s="28"/>
      <c r="DQH71" s="28"/>
      <c r="DQI71" s="28"/>
      <c r="DQJ71" s="28"/>
      <c r="DQK71" s="28"/>
      <c r="DQL71" s="28"/>
      <c r="DQM71" s="28"/>
      <c r="DQN71" s="28"/>
      <c r="DQO71" s="28"/>
      <c r="DQP71" s="28"/>
      <c r="DQQ71" s="28"/>
      <c r="DQR71" s="28"/>
      <c r="DQS71" s="28"/>
      <c r="DQT71" s="28"/>
      <c r="DQU71" s="28"/>
      <c r="DQV71" s="28"/>
      <c r="DQW71" s="28"/>
      <c r="DQX71" s="28"/>
      <c r="DQY71" s="28"/>
      <c r="DQZ71" s="28"/>
      <c r="DRA71" s="28"/>
      <c r="DRB71" s="28"/>
      <c r="DRC71" s="28"/>
      <c r="DRD71" s="28"/>
      <c r="DRE71" s="28"/>
      <c r="DRF71" s="28"/>
      <c r="DRG71" s="28"/>
      <c r="DRH71" s="28"/>
      <c r="DRI71" s="28"/>
      <c r="DRJ71" s="28"/>
      <c r="DRK71" s="28"/>
      <c r="DRL71" s="28"/>
      <c r="DRM71" s="28"/>
      <c r="DRN71" s="28"/>
      <c r="DRO71" s="28"/>
      <c r="DRP71" s="28"/>
      <c r="DRQ71" s="28"/>
      <c r="DRR71" s="28"/>
      <c r="DRS71" s="28"/>
      <c r="DRT71" s="28"/>
      <c r="DRU71" s="28"/>
      <c r="DRV71" s="28"/>
      <c r="DRW71" s="28"/>
      <c r="DRX71" s="28"/>
      <c r="DRY71" s="28"/>
      <c r="DRZ71" s="28"/>
      <c r="DSA71" s="28"/>
      <c r="DSB71" s="28"/>
      <c r="DSC71" s="28"/>
      <c r="DSD71" s="28"/>
      <c r="DSE71" s="28"/>
      <c r="DSF71" s="28"/>
      <c r="DSG71" s="28"/>
      <c r="DSH71" s="28"/>
      <c r="DSI71" s="28"/>
      <c r="DSJ71" s="28"/>
      <c r="DSK71" s="28"/>
      <c r="DSL71" s="28"/>
      <c r="DSM71" s="28"/>
      <c r="DSN71" s="28"/>
      <c r="DSO71" s="28"/>
      <c r="DSP71" s="28"/>
      <c r="DSQ71" s="28"/>
      <c r="DSR71" s="28"/>
      <c r="DSS71" s="28"/>
      <c r="DST71" s="28"/>
      <c r="DSU71" s="28"/>
      <c r="DSV71" s="28"/>
      <c r="DSW71" s="28"/>
      <c r="DSX71" s="28"/>
      <c r="DSY71" s="28"/>
      <c r="DSZ71" s="28"/>
      <c r="DTA71" s="28"/>
      <c r="DTB71" s="28"/>
      <c r="DTC71" s="28"/>
      <c r="DTD71" s="28"/>
      <c r="DTE71" s="28"/>
      <c r="DTF71" s="28"/>
      <c r="DTG71" s="28"/>
      <c r="DTH71" s="28"/>
      <c r="DTI71" s="28"/>
      <c r="DTJ71" s="28"/>
      <c r="DTK71" s="28"/>
      <c r="DTL71" s="28"/>
      <c r="DTM71" s="28"/>
      <c r="DTN71" s="28"/>
      <c r="DTO71" s="28"/>
      <c r="DTP71" s="28"/>
      <c r="DTQ71" s="28"/>
      <c r="DTR71" s="28"/>
      <c r="DTS71" s="28"/>
      <c r="DTT71" s="28"/>
      <c r="DTU71" s="28"/>
      <c r="DTV71" s="28"/>
      <c r="DTW71" s="28"/>
      <c r="DTX71" s="28"/>
      <c r="DTY71" s="28"/>
      <c r="DTZ71" s="28"/>
      <c r="DUA71" s="28"/>
      <c r="DUB71" s="28"/>
      <c r="DUC71" s="28"/>
      <c r="DUD71" s="28"/>
      <c r="DUE71" s="28"/>
      <c r="DUF71" s="28"/>
      <c r="DUG71" s="28"/>
      <c r="DUH71" s="28"/>
      <c r="DUI71" s="28"/>
      <c r="DUJ71" s="28"/>
      <c r="DUK71" s="28"/>
      <c r="DUL71" s="28"/>
      <c r="DUM71" s="28"/>
      <c r="DUN71" s="28"/>
      <c r="DUO71" s="28"/>
      <c r="DUP71" s="28"/>
      <c r="DUQ71" s="28"/>
      <c r="DUR71" s="28"/>
      <c r="DUS71" s="28"/>
      <c r="DUT71" s="28"/>
      <c r="DUU71" s="28"/>
      <c r="DUV71" s="28"/>
      <c r="DUW71" s="28"/>
      <c r="DUX71" s="28"/>
      <c r="DUY71" s="28"/>
      <c r="DUZ71" s="28"/>
      <c r="DVA71" s="28"/>
      <c r="DVB71" s="28"/>
      <c r="DVC71" s="28"/>
      <c r="DVD71" s="28"/>
      <c r="DVE71" s="28"/>
      <c r="DVF71" s="28"/>
      <c r="DVG71" s="28"/>
      <c r="DVH71" s="28"/>
      <c r="DVI71" s="28"/>
      <c r="DVJ71" s="28"/>
      <c r="DVK71" s="28"/>
      <c r="DVL71" s="28"/>
      <c r="DVM71" s="28"/>
      <c r="DVN71" s="28"/>
      <c r="DVO71" s="28"/>
      <c r="DVP71" s="28"/>
      <c r="DVQ71" s="28"/>
      <c r="DVR71" s="28"/>
      <c r="DVS71" s="28"/>
      <c r="DVT71" s="28"/>
      <c r="DVU71" s="28"/>
      <c r="DVV71" s="28"/>
      <c r="DVW71" s="28"/>
      <c r="DVX71" s="28"/>
      <c r="DVY71" s="28"/>
      <c r="DVZ71" s="28"/>
      <c r="DWA71" s="28"/>
      <c r="DWB71" s="28"/>
      <c r="DWC71" s="28"/>
      <c r="DWD71" s="28"/>
      <c r="DWE71" s="28"/>
      <c r="DWF71" s="28"/>
      <c r="DWG71" s="28"/>
      <c r="DWH71" s="28"/>
      <c r="DWI71" s="28"/>
      <c r="DWJ71" s="28"/>
      <c r="DWK71" s="28"/>
      <c r="DWL71" s="28"/>
      <c r="DWM71" s="28"/>
      <c r="DWN71" s="28"/>
      <c r="DWO71" s="28"/>
      <c r="DWP71" s="28"/>
      <c r="DWQ71" s="28"/>
      <c r="DWR71" s="28"/>
      <c r="DWS71" s="28"/>
      <c r="DWT71" s="28"/>
      <c r="DWU71" s="28"/>
      <c r="DWV71" s="28"/>
      <c r="DWW71" s="28"/>
      <c r="DWX71" s="28"/>
      <c r="DWY71" s="28"/>
      <c r="DWZ71" s="28"/>
      <c r="DXA71" s="28"/>
      <c r="DXB71" s="28"/>
      <c r="DXC71" s="28"/>
      <c r="DXD71" s="28"/>
      <c r="DXE71" s="28"/>
      <c r="DXF71" s="28"/>
      <c r="DXG71" s="28"/>
      <c r="DXH71" s="28"/>
      <c r="DXI71" s="28"/>
      <c r="DXJ71" s="28"/>
      <c r="DXK71" s="28"/>
      <c r="DXL71" s="28"/>
      <c r="DXM71" s="28"/>
      <c r="DXN71" s="28"/>
      <c r="DXO71" s="28"/>
      <c r="DXP71" s="28"/>
      <c r="DXQ71" s="28"/>
      <c r="DXR71" s="28"/>
      <c r="DXS71" s="28"/>
      <c r="DXT71" s="28"/>
      <c r="DXU71" s="28"/>
      <c r="DXV71" s="28"/>
      <c r="DXW71" s="28"/>
      <c r="DXX71" s="28"/>
      <c r="DXY71" s="28"/>
      <c r="DXZ71" s="28"/>
      <c r="DYA71" s="28"/>
      <c r="DYB71" s="28"/>
      <c r="DYC71" s="28"/>
      <c r="DYD71" s="28"/>
      <c r="DYE71" s="28"/>
      <c r="DYF71" s="28"/>
      <c r="DYG71" s="28"/>
      <c r="DYH71" s="28"/>
      <c r="DYI71" s="28"/>
      <c r="DYJ71" s="28"/>
      <c r="DYK71" s="28"/>
      <c r="DYL71" s="28"/>
      <c r="DYM71" s="28"/>
      <c r="DYN71" s="28"/>
      <c r="DYO71" s="28"/>
      <c r="DYP71" s="28"/>
      <c r="DYQ71" s="28"/>
      <c r="DYR71" s="28"/>
      <c r="DYS71" s="28"/>
      <c r="DYT71" s="28"/>
      <c r="DYU71" s="28"/>
      <c r="DYV71" s="28"/>
      <c r="DYW71" s="28"/>
      <c r="DYX71" s="28"/>
      <c r="DYY71" s="28"/>
      <c r="DYZ71" s="28"/>
      <c r="DZA71" s="28"/>
      <c r="DZB71" s="28"/>
      <c r="DZC71" s="28"/>
      <c r="DZD71" s="28"/>
      <c r="DZE71" s="28"/>
      <c r="DZF71" s="28"/>
      <c r="DZG71" s="28"/>
      <c r="DZH71" s="28"/>
      <c r="DZI71" s="28"/>
      <c r="DZJ71" s="28"/>
      <c r="DZK71" s="28"/>
      <c r="DZL71" s="28"/>
      <c r="DZM71" s="28"/>
      <c r="DZN71" s="28"/>
      <c r="DZO71" s="28"/>
      <c r="DZP71" s="28"/>
      <c r="DZQ71" s="28"/>
      <c r="DZR71" s="28"/>
      <c r="DZS71" s="28"/>
      <c r="DZT71" s="28"/>
      <c r="DZU71" s="28"/>
      <c r="DZV71" s="28"/>
      <c r="DZW71" s="28"/>
      <c r="DZX71" s="28"/>
      <c r="DZY71" s="28"/>
      <c r="DZZ71" s="28"/>
      <c r="EAA71" s="28"/>
      <c r="EAB71" s="28"/>
      <c r="EAC71" s="28"/>
      <c r="EAD71" s="28"/>
      <c r="EAE71" s="28"/>
      <c r="EAF71" s="28"/>
      <c r="EAG71" s="28"/>
      <c r="EAH71" s="28"/>
      <c r="EAI71" s="28"/>
      <c r="EAJ71" s="28"/>
      <c r="EAK71" s="28"/>
      <c r="EAL71" s="28"/>
      <c r="EAM71" s="28"/>
      <c r="EAN71" s="28"/>
      <c r="EAO71" s="28"/>
      <c r="EAP71" s="28"/>
      <c r="EAQ71" s="28"/>
      <c r="EAR71" s="28"/>
      <c r="EAS71" s="28"/>
      <c r="EAT71" s="28"/>
      <c r="EAU71" s="28"/>
      <c r="EAV71" s="28"/>
      <c r="EAW71" s="28"/>
      <c r="EAX71" s="28"/>
      <c r="EAY71" s="28"/>
      <c r="EAZ71" s="28"/>
      <c r="EBA71" s="28"/>
      <c r="EBB71" s="28"/>
      <c r="EBC71" s="28"/>
      <c r="EBD71" s="28"/>
      <c r="EBE71" s="28"/>
      <c r="EBF71" s="28"/>
      <c r="EBG71" s="28"/>
      <c r="EBH71" s="28"/>
      <c r="EBI71" s="28"/>
      <c r="EBJ71" s="28"/>
      <c r="EBK71" s="28"/>
      <c r="EBL71" s="28"/>
      <c r="EBM71" s="28"/>
      <c r="EBN71" s="28"/>
      <c r="EBO71" s="28"/>
      <c r="EBP71" s="28"/>
      <c r="EBQ71" s="28"/>
      <c r="EBR71" s="28"/>
      <c r="EBS71" s="28"/>
      <c r="EBT71" s="28"/>
      <c r="EBU71" s="28"/>
      <c r="EBV71" s="28"/>
      <c r="EBW71" s="28"/>
      <c r="EBX71" s="28"/>
      <c r="EBY71" s="28"/>
      <c r="EBZ71" s="28"/>
      <c r="ECA71" s="28"/>
      <c r="ECB71" s="28"/>
      <c r="ECC71" s="28"/>
      <c r="ECD71" s="28"/>
      <c r="ECE71" s="28"/>
      <c r="ECF71" s="28"/>
      <c r="ECG71" s="28"/>
      <c r="ECH71" s="28"/>
      <c r="ECI71" s="28"/>
      <c r="ECJ71" s="28"/>
      <c r="ECK71" s="28"/>
      <c r="ECL71" s="28"/>
      <c r="ECM71" s="28"/>
      <c r="ECN71" s="28"/>
      <c r="ECO71" s="28"/>
      <c r="ECP71" s="28"/>
      <c r="ECQ71" s="28"/>
      <c r="ECR71" s="28"/>
      <c r="ECS71" s="28"/>
      <c r="ECT71" s="28"/>
      <c r="ECU71" s="28"/>
      <c r="ECV71" s="28"/>
      <c r="ECW71" s="28"/>
      <c r="ECX71" s="28"/>
      <c r="ECY71" s="28"/>
      <c r="ECZ71" s="28"/>
      <c r="EDA71" s="28"/>
      <c r="EDB71" s="28"/>
      <c r="EDC71" s="28"/>
      <c r="EDD71" s="28"/>
      <c r="EDE71" s="28"/>
      <c r="EDF71" s="28"/>
      <c r="EDG71" s="28"/>
      <c r="EDH71" s="28"/>
      <c r="EDI71" s="28"/>
      <c r="EDJ71" s="28"/>
      <c r="EDK71" s="28"/>
      <c r="EDL71" s="28"/>
      <c r="EDM71" s="28"/>
      <c r="EDN71" s="28"/>
      <c r="EDO71" s="28"/>
      <c r="EDP71" s="28"/>
      <c r="EDQ71" s="28"/>
      <c r="EDR71" s="28"/>
      <c r="EDS71" s="28"/>
      <c r="EDT71" s="28"/>
      <c r="EDU71" s="28"/>
      <c r="EDV71" s="28"/>
      <c r="EDW71" s="28"/>
      <c r="EDX71" s="28"/>
      <c r="EDY71" s="28"/>
      <c r="EDZ71" s="28"/>
      <c r="EEA71" s="28"/>
      <c r="EEB71" s="28"/>
      <c r="EEC71" s="28"/>
      <c r="EED71" s="28"/>
      <c r="EEE71" s="28"/>
      <c r="EEF71" s="28"/>
      <c r="EEG71" s="28"/>
      <c r="EEH71" s="28"/>
      <c r="EEI71" s="28"/>
      <c r="EEJ71" s="28"/>
      <c r="EEK71" s="28"/>
      <c r="EEL71" s="28"/>
      <c r="EEM71" s="28"/>
      <c r="EEN71" s="28"/>
      <c r="EEO71" s="28"/>
      <c r="EEP71" s="28"/>
      <c r="EEQ71" s="28"/>
      <c r="EER71" s="28"/>
      <c r="EES71" s="28"/>
      <c r="EET71" s="28"/>
      <c r="EEU71" s="28"/>
      <c r="EEV71" s="28"/>
      <c r="EEW71" s="28"/>
      <c r="EEX71" s="28"/>
      <c r="EEY71" s="28"/>
      <c r="EEZ71" s="28"/>
      <c r="EFA71" s="28"/>
      <c r="EFB71" s="28"/>
      <c r="EFC71" s="28"/>
      <c r="EFD71" s="28"/>
      <c r="EFE71" s="28"/>
      <c r="EFF71" s="28"/>
      <c r="EFG71" s="28"/>
      <c r="EFH71" s="28"/>
      <c r="EFI71" s="28"/>
      <c r="EFJ71" s="28"/>
      <c r="EFK71" s="28"/>
      <c r="EFL71" s="28"/>
      <c r="EFM71" s="28"/>
      <c r="EFN71" s="28"/>
      <c r="EFO71" s="28"/>
      <c r="EFP71" s="28"/>
      <c r="EFQ71" s="28"/>
      <c r="EFR71" s="28"/>
      <c r="EFS71" s="28"/>
      <c r="EFT71" s="28"/>
      <c r="EFU71" s="28"/>
      <c r="EFV71" s="28"/>
      <c r="EFW71" s="28"/>
      <c r="EFX71" s="28"/>
      <c r="EFY71" s="28"/>
      <c r="EFZ71" s="28"/>
      <c r="EGA71" s="28"/>
      <c r="EGB71" s="28"/>
      <c r="EGC71" s="28"/>
      <c r="EGD71" s="28"/>
      <c r="EGE71" s="28"/>
      <c r="EGF71" s="28"/>
      <c r="EGG71" s="28"/>
      <c r="EGH71" s="28"/>
      <c r="EGI71" s="28"/>
      <c r="EGJ71" s="28"/>
      <c r="EGK71" s="28"/>
      <c r="EGL71" s="28"/>
      <c r="EGM71" s="28"/>
      <c r="EGN71" s="28"/>
      <c r="EGO71" s="28"/>
      <c r="EGP71" s="28"/>
      <c r="EGQ71" s="28"/>
      <c r="EGR71" s="28"/>
      <c r="EGS71" s="28"/>
      <c r="EGT71" s="28"/>
      <c r="EGU71" s="28"/>
      <c r="EGV71" s="28"/>
      <c r="EGW71" s="28"/>
      <c r="EGX71" s="28"/>
      <c r="EGY71" s="28"/>
      <c r="EGZ71" s="28"/>
      <c r="EHA71" s="28"/>
      <c r="EHB71" s="28"/>
      <c r="EHC71" s="28"/>
      <c r="EHD71" s="28"/>
      <c r="EHE71" s="28"/>
      <c r="EHF71" s="28"/>
      <c r="EHG71" s="28"/>
      <c r="EHH71" s="28"/>
      <c r="EHI71" s="28"/>
      <c r="EHJ71" s="28"/>
      <c r="EHK71" s="28"/>
      <c r="EHL71" s="28"/>
      <c r="EHM71" s="28"/>
      <c r="EHN71" s="28"/>
      <c r="EHO71" s="28"/>
      <c r="EHP71" s="28"/>
      <c r="EHQ71" s="28"/>
      <c r="EHR71" s="28"/>
      <c r="EHS71" s="28"/>
      <c r="EHT71" s="28"/>
      <c r="EHU71" s="28"/>
      <c r="EHV71" s="28"/>
      <c r="EHW71" s="28"/>
      <c r="EHX71" s="28"/>
      <c r="EHY71" s="28"/>
      <c r="EHZ71" s="28"/>
      <c r="EIA71" s="28"/>
      <c r="EIB71" s="28"/>
      <c r="EIC71" s="28"/>
      <c r="EID71" s="28"/>
      <c r="EIE71" s="28"/>
      <c r="EIF71" s="28"/>
      <c r="EIG71" s="28"/>
      <c r="EIH71" s="28"/>
      <c r="EII71" s="28"/>
      <c r="EIJ71" s="28"/>
      <c r="EIK71" s="28"/>
      <c r="EIL71" s="28"/>
      <c r="EIM71" s="28"/>
      <c r="EIN71" s="28"/>
      <c r="EIO71" s="28"/>
      <c r="EIP71" s="28"/>
      <c r="EIQ71" s="28"/>
      <c r="EIR71" s="28"/>
      <c r="EIS71" s="28"/>
      <c r="EIT71" s="28"/>
      <c r="EIU71" s="28"/>
      <c r="EIV71" s="28"/>
      <c r="EIW71" s="28"/>
      <c r="EIX71" s="28"/>
      <c r="EIY71" s="28"/>
      <c r="EIZ71" s="28"/>
      <c r="EJA71" s="28"/>
      <c r="EJB71" s="28"/>
      <c r="EJC71" s="28"/>
      <c r="EJD71" s="28"/>
      <c r="EJE71" s="28"/>
      <c r="EJF71" s="28"/>
      <c r="EJG71" s="28"/>
      <c r="EJH71" s="28"/>
      <c r="EJI71" s="28"/>
      <c r="EJJ71" s="28"/>
      <c r="EJK71" s="28"/>
      <c r="EJL71" s="28"/>
      <c r="EJM71" s="28"/>
      <c r="EJN71" s="28"/>
      <c r="EJO71" s="28"/>
      <c r="EJP71" s="28"/>
      <c r="EJQ71" s="28"/>
      <c r="EJR71" s="28"/>
      <c r="EJS71" s="28"/>
      <c r="EJT71" s="28"/>
      <c r="EJU71" s="28"/>
      <c r="EJV71" s="28"/>
      <c r="EJW71" s="28"/>
      <c r="EJX71" s="28"/>
      <c r="EJY71" s="28"/>
      <c r="EJZ71" s="28"/>
      <c r="EKA71" s="28"/>
      <c r="EKB71" s="28"/>
      <c r="EKC71" s="28"/>
      <c r="EKD71" s="28"/>
      <c r="EKE71" s="28"/>
      <c r="EKF71" s="28"/>
      <c r="EKG71" s="28"/>
      <c r="EKH71" s="28"/>
      <c r="EKI71" s="28"/>
      <c r="EKJ71" s="28"/>
      <c r="EKK71" s="28"/>
      <c r="EKL71" s="28"/>
      <c r="EKM71" s="28"/>
      <c r="EKN71" s="28"/>
      <c r="EKO71" s="28"/>
      <c r="EKP71" s="28"/>
      <c r="EKQ71" s="28"/>
      <c r="EKR71" s="28"/>
      <c r="EKS71" s="28"/>
      <c r="EKT71" s="28"/>
      <c r="EKU71" s="28"/>
      <c r="EKV71" s="28"/>
      <c r="EKW71" s="28"/>
      <c r="EKX71" s="28"/>
      <c r="EKY71" s="28"/>
      <c r="EKZ71" s="28"/>
      <c r="ELA71" s="28"/>
      <c r="ELB71" s="28"/>
      <c r="ELC71" s="28"/>
      <c r="ELD71" s="28"/>
      <c r="ELE71" s="28"/>
      <c r="ELF71" s="28"/>
      <c r="ELG71" s="28"/>
      <c r="ELH71" s="28"/>
      <c r="ELI71" s="28"/>
      <c r="ELJ71" s="28"/>
      <c r="ELK71" s="28"/>
      <c r="ELL71" s="28"/>
      <c r="ELM71" s="28"/>
      <c r="ELN71" s="28"/>
      <c r="ELO71" s="28"/>
      <c r="ELP71" s="28"/>
      <c r="ELQ71" s="28"/>
      <c r="ELR71" s="28"/>
      <c r="ELS71" s="28"/>
      <c r="ELT71" s="28"/>
      <c r="ELU71" s="28"/>
      <c r="ELV71" s="28"/>
      <c r="ELW71" s="28"/>
      <c r="ELX71" s="28"/>
      <c r="ELY71" s="28"/>
      <c r="ELZ71" s="28"/>
      <c r="EMA71" s="28"/>
      <c r="EMB71" s="28"/>
      <c r="EMC71" s="28"/>
      <c r="EMD71" s="28"/>
      <c r="EME71" s="28"/>
      <c r="EMF71" s="28"/>
      <c r="EMG71" s="28"/>
      <c r="EMH71" s="28"/>
      <c r="EMI71" s="28"/>
      <c r="EMJ71" s="28"/>
      <c r="EMK71" s="28"/>
      <c r="EML71" s="28"/>
      <c r="EMM71" s="28"/>
      <c r="EMN71" s="28"/>
      <c r="EMO71" s="28"/>
      <c r="EMP71" s="28"/>
      <c r="EMQ71" s="28"/>
      <c r="EMR71" s="28"/>
      <c r="EMS71" s="28"/>
      <c r="EMT71" s="28"/>
      <c r="EMU71" s="28"/>
      <c r="EMV71" s="28"/>
      <c r="EMW71" s="28"/>
      <c r="EMX71" s="28"/>
      <c r="EMY71" s="28"/>
      <c r="EMZ71" s="28"/>
      <c r="ENA71" s="28"/>
      <c r="ENB71" s="28"/>
      <c r="ENC71" s="28"/>
      <c r="END71" s="28"/>
      <c r="ENE71" s="28"/>
      <c r="ENF71" s="28"/>
      <c r="ENG71" s="28"/>
      <c r="ENH71" s="28"/>
      <c r="ENI71" s="28"/>
      <c r="ENJ71" s="28"/>
      <c r="ENK71" s="28"/>
      <c r="ENL71" s="28"/>
      <c r="ENM71" s="28"/>
      <c r="ENN71" s="28"/>
      <c r="ENO71" s="28"/>
      <c r="ENP71" s="28"/>
      <c r="ENQ71" s="28"/>
      <c r="ENR71" s="28"/>
      <c r="ENS71" s="28"/>
      <c r="ENT71" s="28"/>
      <c r="ENU71" s="28"/>
      <c r="ENV71" s="28"/>
      <c r="ENW71" s="28"/>
      <c r="ENX71" s="28"/>
      <c r="ENY71" s="28"/>
      <c r="ENZ71" s="28"/>
      <c r="EOA71" s="28"/>
      <c r="EOB71" s="28"/>
      <c r="EOC71" s="28"/>
      <c r="EOD71" s="28"/>
      <c r="EOE71" s="28"/>
      <c r="EOF71" s="28"/>
      <c r="EOG71" s="28"/>
      <c r="EOH71" s="28"/>
      <c r="EOI71" s="28"/>
      <c r="EOJ71" s="28"/>
      <c r="EOK71" s="28"/>
      <c r="EOL71" s="28"/>
      <c r="EOM71" s="28"/>
      <c r="EON71" s="28"/>
      <c r="EOO71" s="28"/>
      <c r="EOP71" s="28"/>
      <c r="EOQ71" s="28"/>
      <c r="EOR71" s="28"/>
      <c r="EOS71" s="28"/>
      <c r="EOT71" s="28"/>
      <c r="EOU71" s="28"/>
      <c r="EOV71" s="28"/>
      <c r="EOW71" s="28"/>
      <c r="EOX71" s="28"/>
      <c r="EOY71" s="28"/>
      <c r="EOZ71" s="28"/>
      <c r="EPA71" s="28"/>
      <c r="EPB71" s="28"/>
      <c r="EPC71" s="28"/>
      <c r="EPD71" s="28"/>
      <c r="EPE71" s="28"/>
      <c r="EPF71" s="28"/>
      <c r="EPG71" s="28"/>
      <c r="EPH71" s="28"/>
      <c r="EPI71" s="28"/>
      <c r="EPJ71" s="28"/>
      <c r="EPK71" s="28"/>
      <c r="EPL71" s="28"/>
      <c r="EPM71" s="28"/>
      <c r="EPN71" s="28"/>
      <c r="EPO71" s="28"/>
      <c r="EPP71" s="28"/>
      <c r="EPQ71" s="28"/>
      <c r="EPR71" s="28"/>
      <c r="EPS71" s="28"/>
      <c r="EPT71" s="28"/>
      <c r="EPU71" s="28"/>
      <c r="EPV71" s="28"/>
      <c r="EPW71" s="28"/>
      <c r="EPX71" s="28"/>
      <c r="EPY71" s="28"/>
      <c r="EPZ71" s="28"/>
      <c r="EQA71" s="28"/>
      <c r="EQB71" s="28"/>
      <c r="EQC71" s="28"/>
      <c r="EQD71" s="28"/>
      <c r="EQE71" s="28"/>
      <c r="EQF71" s="28"/>
      <c r="EQG71" s="28"/>
      <c r="EQH71" s="28"/>
      <c r="EQI71" s="28"/>
      <c r="EQJ71" s="28"/>
      <c r="EQK71" s="28"/>
      <c r="EQL71" s="28"/>
      <c r="EQM71" s="28"/>
      <c r="EQN71" s="28"/>
      <c r="EQO71" s="28"/>
      <c r="EQP71" s="28"/>
      <c r="EQQ71" s="28"/>
      <c r="EQR71" s="28"/>
      <c r="EQS71" s="28"/>
      <c r="EQT71" s="28"/>
      <c r="EQU71" s="28"/>
      <c r="EQV71" s="28"/>
      <c r="EQW71" s="28"/>
      <c r="EQX71" s="28"/>
      <c r="EQY71" s="28"/>
      <c r="EQZ71" s="28"/>
      <c r="ERA71" s="28"/>
      <c r="ERB71" s="28"/>
      <c r="ERC71" s="28"/>
      <c r="ERD71" s="28"/>
      <c r="ERE71" s="28"/>
      <c r="ERF71" s="28"/>
      <c r="ERG71" s="28"/>
      <c r="ERH71" s="28"/>
      <c r="ERI71" s="28"/>
      <c r="ERJ71" s="28"/>
      <c r="ERK71" s="28"/>
      <c r="ERL71" s="28"/>
      <c r="ERM71" s="28"/>
      <c r="ERN71" s="28"/>
      <c r="ERO71" s="28"/>
      <c r="ERP71" s="28"/>
      <c r="ERQ71" s="28"/>
      <c r="ERR71" s="28"/>
      <c r="ERS71" s="28"/>
      <c r="ERT71" s="28"/>
      <c r="ERU71" s="28"/>
      <c r="ERV71" s="28"/>
      <c r="ERW71" s="28"/>
      <c r="ERX71" s="28"/>
      <c r="ERY71" s="28"/>
      <c r="ERZ71" s="28"/>
      <c r="ESA71" s="28"/>
      <c r="ESB71" s="28"/>
      <c r="ESC71" s="28"/>
      <c r="ESD71" s="28"/>
      <c r="ESE71" s="28"/>
      <c r="ESF71" s="28"/>
      <c r="ESG71" s="28"/>
      <c r="ESH71" s="28"/>
      <c r="ESI71" s="28"/>
      <c r="ESJ71" s="28"/>
      <c r="ESK71" s="28"/>
      <c r="ESL71" s="28"/>
      <c r="ESM71" s="28"/>
      <c r="ESN71" s="28"/>
      <c r="ESO71" s="28"/>
      <c r="ESP71" s="28"/>
      <c r="ESQ71" s="28"/>
      <c r="ESR71" s="28"/>
      <c r="ESS71" s="28"/>
      <c r="EST71" s="28"/>
      <c r="ESU71" s="28"/>
      <c r="ESV71" s="28"/>
      <c r="ESW71" s="28"/>
      <c r="ESX71" s="28"/>
      <c r="ESY71" s="28"/>
      <c r="ESZ71" s="28"/>
      <c r="ETA71" s="28"/>
      <c r="ETB71" s="28"/>
      <c r="ETC71" s="28"/>
      <c r="ETD71" s="28"/>
      <c r="ETE71" s="28"/>
      <c r="ETF71" s="28"/>
      <c r="ETG71" s="28"/>
      <c r="ETH71" s="28"/>
      <c r="ETI71" s="28"/>
      <c r="ETJ71" s="28"/>
      <c r="ETK71" s="28"/>
      <c r="ETL71" s="28"/>
      <c r="ETM71" s="28"/>
      <c r="ETN71" s="28"/>
      <c r="ETO71" s="28"/>
      <c r="ETP71" s="28"/>
      <c r="ETQ71" s="28"/>
      <c r="ETR71" s="28"/>
      <c r="ETS71" s="28"/>
      <c r="ETT71" s="28"/>
      <c r="ETU71" s="28"/>
      <c r="ETV71" s="28"/>
      <c r="ETW71" s="28"/>
      <c r="ETX71" s="28"/>
      <c r="ETY71" s="28"/>
      <c r="ETZ71" s="28"/>
      <c r="EUA71" s="28"/>
      <c r="EUB71" s="28"/>
      <c r="EUC71" s="28"/>
      <c r="EUD71" s="28"/>
      <c r="EUE71" s="28"/>
      <c r="EUF71" s="28"/>
      <c r="EUG71" s="28"/>
      <c r="EUH71" s="28"/>
      <c r="EUI71" s="28"/>
      <c r="EUJ71" s="28"/>
      <c r="EUK71" s="28"/>
      <c r="EUL71" s="28"/>
      <c r="EUM71" s="28"/>
      <c r="EUN71" s="28"/>
      <c r="EUO71" s="28"/>
      <c r="EUP71" s="28"/>
      <c r="EUQ71" s="28"/>
      <c r="EUR71" s="28"/>
      <c r="EUS71" s="28"/>
      <c r="EUT71" s="28"/>
      <c r="EUU71" s="28"/>
      <c r="EUV71" s="28"/>
      <c r="EUW71" s="28"/>
      <c r="EUX71" s="28"/>
      <c r="EUY71" s="28"/>
      <c r="EUZ71" s="28"/>
      <c r="EVA71" s="28"/>
      <c r="EVB71" s="28"/>
      <c r="EVC71" s="28"/>
      <c r="EVD71" s="28"/>
      <c r="EVE71" s="28"/>
      <c r="EVF71" s="28"/>
      <c r="EVG71" s="28"/>
      <c r="EVH71" s="28"/>
      <c r="EVI71" s="28"/>
      <c r="EVJ71" s="28"/>
      <c r="EVK71" s="28"/>
      <c r="EVL71" s="28"/>
      <c r="EVM71" s="28"/>
      <c r="EVN71" s="28"/>
      <c r="EVO71" s="28"/>
      <c r="EVP71" s="28"/>
      <c r="EVQ71" s="28"/>
      <c r="EVR71" s="28"/>
      <c r="EVS71" s="28"/>
      <c r="EVT71" s="28"/>
      <c r="EVU71" s="28"/>
      <c r="EVV71" s="28"/>
      <c r="EVW71" s="28"/>
      <c r="EVX71" s="28"/>
      <c r="EVY71" s="28"/>
      <c r="EVZ71" s="28"/>
      <c r="EWA71" s="28"/>
      <c r="EWB71" s="28"/>
      <c r="EWC71" s="28"/>
      <c r="EWD71" s="28"/>
      <c r="EWE71" s="28"/>
      <c r="EWF71" s="28"/>
      <c r="EWG71" s="28"/>
      <c r="EWH71" s="28"/>
      <c r="EWI71" s="28"/>
      <c r="EWJ71" s="28"/>
      <c r="EWK71" s="28"/>
      <c r="EWL71" s="28"/>
      <c r="EWM71" s="28"/>
      <c r="EWN71" s="28"/>
      <c r="EWO71" s="28"/>
      <c r="EWP71" s="28"/>
      <c r="EWQ71" s="28"/>
      <c r="EWR71" s="28"/>
      <c r="EWS71" s="28"/>
      <c r="EWT71" s="28"/>
      <c r="EWU71" s="28"/>
      <c r="EWV71" s="28"/>
      <c r="EWW71" s="28"/>
      <c r="EWX71" s="28"/>
      <c r="EWY71" s="28"/>
      <c r="EWZ71" s="28"/>
      <c r="EXA71" s="28"/>
      <c r="EXB71" s="28"/>
      <c r="EXC71" s="28"/>
      <c r="EXD71" s="28"/>
      <c r="EXE71" s="28"/>
      <c r="EXF71" s="28"/>
      <c r="EXG71" s="28"/>
      <c r="EXH71" s="28"/>
      <c r="EXI71" s="28"/>
      <c r="EXJ71" s="28"/>
      <c r="EXK71" s="28"/>
      <c r="EXL71" s="28"/>
      <c r="EXM71" s="28"/>
      <c r="EXN71" s="28"/>
      <c r="EXO71" s="28"/>
      <c r="EXP71" s="28"/>
      <c r="EXQ71" s="28"/>
      <c r="EXR71" s="28"/>
      <c r="EXS71" s="28"/>
      <c r="EXT71" s="28"/>
      <c r="EXU71" s="28"/>
      <c r="EXV71" s="28"/>
      <c r="EXW71" s="28"/>
      <c r="EXX71" s="28"/>
      <c r="EXY71" s="28"/>
      <c r="EXZ71" s="28"/>
      <c r="EYA71" s="28"/>
      <c r="EYB71" s="28"/>
      <c r="EYC71" s="28"/>
      <c r="EYD71" s="28"/>
      <c r="EYE71" s="28"/>
      <c r="EYF71" s="28"/>
      <c r="EYG71" s="28"/>
      <c r="EYH71" s="28"/>
      <c r="EYI71" s="28"/>
      <c r="EYJ71" s="28"/>
      <c r="EYK71" s="28"/>
      <c r="EYL71" s="28"/>
      <c r="EYM71" s="28"/>
      <c r="EYN71" s="28"/>
      <c r="EYO71" s="28"/>
      <c r="EYP71" s="28"/>
      <c r="EYQ71" s="28"/>
      <c r="EYR71" s="28"/>
      <c r="EYS71" s="28"/>
      <c r="EYT71" s="28"/>
      <c r="EYU71" s="28"/>
      <c r="EYV71" s="28"/>
      <c r="EYW71" s="28"/>
      <c r="EYX71" s="28"/>
      <c r="EYY71" s="28"/>
      <c r="EYZ71" s="28"/>
      <c r="EZA71" s="28"/>
      <c r="EZB71" s="28"/>
      <c r="EZC71" s="28"/>
      <c r="EZD71" s="28"/>
      <c r="EZE71" s="28"/>
      <c r="EZF71" s="28"/>
      <c r="EZG71" s="28"/>
      <c r="EZH71" s="28"/>
      <c r="EZI71" s="28"/>
      <c r="EZJ71" s="28"/>
      <c r="EZK71" s="28"/>
      <c r="EZL71" s="28"/>
      <c r="EZM71" s="28"/>
      <c r="EZN71" s="28"/>
      <c r="EZO71" s="28"/>
      <c r="EZP71" s="28"/>
      <c r="EZQ71" s="28"/>
      <c r="EZR71" s="28"/>
      <c r="EZS71" s="28"/>
      <c r="EZT71" s="28"/>
      <c r="EZU71" s="28"/>
      <c r="EZV71" s="28"/>
      <c r="EZW71" s="28"/>
      <c r="EZX71" s="28"/>
      <c r="EZY71" s="28"/>
      <c r="EZZ71" s="28"/>
      <c r="FAA71" s="28"/>
      <c r="FAB71" s="28"/>
      <c r="FAC71" s="28"/>
      <c r="FAD71" s="28"/>
      <c r="FAE71" s="28"/>
      <c r="FAF71" s="28"/>
      <c r="FAG71" s="28"/>
      <c r="FAH71" s="28"/>
      <c r="FAI71" s="28"/>
      <c r="FAJ71" s="28"/>
      <c r="FAK71" s="28"/>
      <c r="FAL71" s="28"/>
      <c r="FAM71" s="28"/>
      <c r="FAN71" s="28"/>
      <c r="FAO71" s="28"/>
      <c r="FAP71" s="28"/>
      <c r="FAQ71" s="28"/>
      <c r="FAR71" s="28"/>
      <c r="FAS71" s="28"/>
      <c r="FAT71" s="28"/>
      <c r="FAU71" s="28"/>
      <c r="FAV71" s="28"/>
      <c r="FAW71" s="28"/>
      <c r="FAX71" s="28"/>
      <c r="FAY71" s="28"/>
      <c r="FAZ71" s="28"/>
      <c r="FBA71" s="28"/>
      <c r="FBB71" s="28"/>
      <c r="FBC71" s="28"/>
      <c r="FBD71" s="28"/>
      <c r="FBE71" s="28"/>
      <c r="FBF71" s="28"/>
      <c r="FBG71" s="28"/>
      <c r="FBH71" s="28"/>
      <c r="FBI71" s="28"/>
      <c r="FBJ71" s="28"/>
      <c r="FBK71" s="28"/>
      <c r="FBL71" s="28"/>
      <c r="FBM71" s="28"/>
      <c r="FBN71" s="28"/>
      <c r="FBO71" s="28"/>
      <c r="FBP71" s="28"/>
      <c r="FBQ71" s="28"/>
      <c r="FBR71" s="28"/>
      <c r="FBS71" s="28"/>
      <c r="FBT71" s="28"/>
      <c r="FBU71" s="28"/>
      <c r="FBV71" s="28"/>
      <c r="FBW71" s="28"/>
      <c r="FBX71" s="28"/>
      <c r="FBY71" s="28"/>
      <c r="FBZ71" s="28"/>
      <c r="FCA71" s="28"/>
      <c r="FCB71" s="28"/>
      <c r="FCC71" s="28"/>
      <c r="FCD71" s="28"/>
      <c r="FCE71" s="28"/>
      <c r="FCF71" s="28"/>
      <c r="FCG71" s="28"/>
      <c r="FCH71" s="28"/>
      <c r="FCI71" s="28"/>
      <c r="FCJ71" s="28"/>
      <c r="FCK71" s="28"/>
      <c r="FCL71" s="28"/>
      <c r="FCM71" s="28"/>
      <c r="FCN71" s="28"/>
      <c r="FCO71" s="28"/>
      <c r="FCP71" s="28"/>
      <c r="FCQ71" s="28"/>
      <c r="FCR71" s="28"/>
      <c r="FCS71" s="28"/>
      <c r="FCT71" s="28"/>
      <c r="FCU71" s="28"/>
      <c r="FCV71" s="28"/>
      <c r="FCW71" s="28"/>
      <c r="FCX71" s="28"/>
      <c r="FCY71" s="28"/>
      <c r="FCZ71" s="28"/>
      <c r="FDA71" s="28"/>
      <c r="FDB71" s="28"/>
      <c r="FDC71" s="28"/>
      <c r="FDD71" s="28"/>
      <c r="FDE71" s="28"/>
      <c r="FDF71" s="28"/>
      <c r="FDG71" s="28"/>
      <c r="FDH71" s="28"/>
      <c r="FDI71" s="28"/>
      <c r="FDJ71" s="28"/>
      <c r="FDK71" s="28"/>
      <c r="FDL71" s="28"/>
      <c r="FDM71" s="28"/>
      <c r="FDN71" s="28"/>
      <c r="FDO71" s="28"/>
      <c r="FDP71" s="28"/>
      <c r="FDQ71" s="28"/>
      <c r="FDR71" s="28"/>
      <c r="FDS71" s="28"/>
      <c r="FDT71" s="28"/>
      <c r="FDU71" s="28"/>
      <c r="FDV71" s="28"/>
      <c r="FDW71" s="28"/>
      <c r="FDX71" s="28"/>
      <c r="FDY71" s="28"/>
      <c r="FDZ71" s="28"/>
      <c r="FEA71" s="28"/>
      <c r="FEB71" s="28"/>
      <c r="FEC71" s="28"/>
      <c r="FED71" s="28"/>
      <c r="FEE71" s="28"/>
      <c r="FEF71" s="28"/>
      <c r="FEG71" s="28"/>
      <c r="FEH71" s="28"/>
      <c r="FEI71" s="28"/>
      <c r="FEJ71" s="28"/>
      <c r="FEK71" s="28"/>
      <c r="FEL71" s="28"/>
      <c r="FEM71" s="28"/>
      <c r="FEN71" s="28"/>
      <c r="FEO71" s="28"/>
      <c r="FEP71" s="28"/>
      <c r="FEQ71" s="28"/>
      <c r="FER71" s="28"/>
      <c r="FES71" s="28"/>
      <c r="FET71" s="28"/>
      <c r="FEU71" s="28"/>
      <c r="FEV71" s="28"/>
      <c r="FEW71" s="28"/>
      <c r="FEX71" s="28"/>
      <c r="FEY71" s="28"/>
      <c r="FEZ71" s="28"/>
      <c r="FFA71" s="28"/>
      <c r="FFB71" s="28"/>
      <c r="FFC71" s="28"/>
      <c r="FFD71" s="28"/>
      <c r="FFE71" s="28"/>
      <c r="FFF71" s="28"/>
      <c r="FFG71" s="28"/>
      <c r="FFH71" s="28"/>
      <c r="FFI71" s="28"/>
      <c r="FFJ71" s="28"/>
      <c r="FFK71" s="28"/>
      <c r="FFL71" s="28"/>
      <c r="FFM71" s="28"/>
      <c r="FFN71" s="28"/>
      <c r="FFO71" s="28"/>
      <c r="FFP71" s="28"/>
      <c r="FFQ71" s="28"/>
      <c r="FFR71" s="28"/>
      <c r="FFS71" s="28"/>
      <c r="FFT71" s="28"/>
      <c r="FFU71" s="28"/>
      <c r="FFV71" s="28"/>
      <c r="FFW71" s="28"/>
      <c r="FFX71" s="28"/>
      <c r="FFY71" s="28"/>
      <c r="FFZ71" s="28"/>
      <c r="FGA71" s="28"/>
      <c r="FGB71" s="28"/>
      <c r="FGC71" s="28"/>
      <c r="FGD71" s="28"/>
      <c r="FGE71" s="28"/>
      <c r="FGF71" s="28"/>
      <c r="FGG71" s="28"/>
      <c r="FGH71" s="28"/>
      <c r="FGI71" s="28"/>
      <c r="FGJ71" s="28"/>
      <c r="FGK71" s="28"/>
      <c r="FGL71" s="28"/>
      <c r="FGM71" s="28"/>
      <c r="FGN71" s="28"/>
      <c r="FGO71" s="28"/>
      <c r="FGP71" s="28"/>
      <c r="FGQ71" s="28"/>
      <c r="FGR71" s="28"/>
      <c r="FGS71" s="28"/>
      <c r="FGT71" s="28"/>
      <c r="FGU71" s="28"/>
      <c r="FGV71" s="28"/>
      <c r="FGW71" s="28"/>
      <c r="FGX71" s="28"/>
      <c r="FGY71" s="28"/>
      <c r="FGZ71" s="28"/>
      <c r="FHA71" s="28"/>
      <c r="FHB71" s="28"/>
      <c r="FHC71" s="28"/>
      <c r="FHD71" s="28"/>
      <c r="FHE71" s="28"/>
      <c r="FHF71" s="28"/>
      <c r="FHG71" s="28"/>
      <c r="FHH71" s="28"/>
      <c r="FHI71" s="28"/>
      <c r="FHJ71" s="28"/>
      <c r="FHK71" s="28"/>
      <c r="FHL71" s="28"/>
      <c r="FHM71" s="28"/>
      <c r="FHN71" s="28"/>
      <c r="FHO71" s="28"/>
      <c r="FHP71" s="28"/>
      <c r="FHQ71" s="28"/>
      <c r="FHR71" s="28"/>
      <c r="FHS71" s="28"/>
      <c r="FHT71" s="28"/>
      <c r="FHU71" s="28"/>
      <c r="FHV71" s="28"/>
      <c r="FHW71" s="28"/>
      <c r="FHX71" s="28"/>
      <c r="FHY71" s="28"/>
      <c r="FHZ71" s="28"/>
      <c r="FIA71" s="28"/>
      <c r="FIB71" s="28"/>
      <c r="FIC71" s="28"/>
      <c r="FID71" s="28"/>
      <c r="FIE71" s="28"/>
      <c r="FIF71" s="28"/>
      <c r="FIG71" s="28"/>
      <c r="FIH71" s="28"/>
      <c r="FII71" s="28"/>
      <c r="FIJ71" s="28"/>
      <c r="FIK71" s="28"/>
      <c r="FIL71" s="28"/>
      <c r="FIM71" s="28"/>
      <c r="FIN71" s="28"/>
      <c r="FIO71" s="28"/>
      <c r="FIP71" s="28"/>
      <c r="FIQ71" s="28"/>
      <c r="FIR71" s="28"/>
      <c r="FIS71" s="28"/>
      <c r="FIT71" s="28"/>
      <c r="FIU71" s="28"/>
      <c r="FIV71" s="28"/>
      <c r="FIW71" s="28"/>
      <c r="FIX71" s="28"/>
      <c r="FIY71" s="28"/>
      <c r="FIZ71" s="28"/>
      <c r="FJA71" s="28"/>
      <c r="FJB71" s="28"/>
      <c r="FJC71" s="28"/>
      <c r="FJD71" s="28"/>
      <c r="FJE71" s="28"/>
      <c r="FJF71" s="28"/>
      <c r="FJG71" s="28"/>
      <c r="FJH71" s="28"/>
      <c r="FJI71" s="28"/>
      <c r="FJJ71" s="28"/>
      <c r="FJK71" s="28"/>
      <c r="FJL71" s="28"/>
      <c r="FJM71" s="28"/>
      <c r="FJN71" s="28"/>
      <c r="FJO71" s="28"/>
      <c r="FJP71" s="28"/>
      <c r="FJQ71" s="28"/>
      <c r="FJR71" s="28"/>
      <c r="FJS71" s="28"/>
      <c r="FJT71" s="28"/>
      <c r="FJU71" s="28"/>
      <c r="FJV71" s="28"/>
      <c r="FJW71" s="28"/>
      <c r="FJX71" s="28"/>
      <c r="FJY71" s="28"/>
      <c r="FJZ71" s="28"/>
      <c r="FKA71" s="28"/>
      <c r="FKB71" s="28"/>
      <c r="FKC71" s="28"/>
      <c r="FKD71" s="28"/>
      <c r="FKE71" s="28"/>
      <c r="FKF71" s="28"/>
      <c r="FKG71" s="28"/>
      <c r="FKH71" s="28"/>
      <c r="FKI71" s="28"/>
      <c r="FKJ71" s="28"/>
      <c r="FKK71" s="28"/>
      <c r="FKL71" s="28"/>
      <c r="FKM71" s="28"/>
      <c r="FKN71" s="28"/>
      <c r="FKO71" s="28"/>
      <c r="FKP71" s="28"/>
      <c r="FKQ71" s="28"/>
      <c r="FKR71" s="28"/>
      <c r="FKS71" s="28"/>
      <c r="FKT71" s="28"/>
      <c r="FKU71" s="28"/>
      <c r="FKV71" s="28"/>
      <c r="FKW71" s="28"/>
      <c r="FKX71" s="28"/>
      <c r="FKY71" s="28"/>
      <c r="FKZ71" s="28"/>
      <c r="FLA71" s="28"/>
      <c r="FLB71" s="28"/>
      <c r="FLC71" s="28"/>
      <c r="FLD71" s="28"/>
      <c r="FLE71" s="28"/>
      <c r="FLF71" s="28"/>
      <c r="FLG71" s="28"/>
      <c r="FLH71" s="28"/>
      <c r="FLI71" s="28"/>
      <c r="FLJ71" s="28"/>
      <c r="FLK71" s="28"/>
      <c r="FLL71" s="28"/>
      <c r="FLM71" s="28"/>
      <c r="FLN71" s="28"/>
      <c r="FLO71" s="28"/>
      <c r="FLP71" s="28"/>
      <c r="FLQ71" s="28"/>
      <c r="FLR71" s="28"/>
      <c r="FLS71" s="28"/>
      <c r="FLT71" s="28"/>
      <c r="FLU71" s="28"/>
      <c r="FLV71" s="28"/>
      <c r="FLW71" s="28"/>
      <c r="FLX71" s="28"/>
      <c r="FLY71" s="28"/>
      <c r="FLZ71" s="28"/>
      <c r="FMA71" s="28"/>
      <c r="FMB71" s="28"/>
      <c r="FMC71" s="28"/>
      <c r="FMD71" s="28"/>
      <c r="FME71" s="28"/>
      <c r="FMF71" s="28"/>
      <c r="FMG71" s="28"/>
      <c r="FMH71" s="28"/>
      <c r="FMI71" s="28"/>
      <c r="FMJ71" s="28"/>
      <c r="FMK71" s="28"/>
      <c r="FML71" s="28"/>
      <c r="FMM71" s="28"/>
      <c r="FMN71" s="28"/>
      <c r="FMO71" s="28"/>
      <c r="FMP71" s="28"/>
      <c r="FMQ71" s="28"/>
      <c r="FMR71" s="28"/>
      <c r="FMS71" s="28"/>
      <c r="FMT71" s="28"/>
      <c r="FMU71" s="28"/>
      <c r="FMV71" s="28"/>
      <c r="FMW71" s="28"/>
      <c r="FMX71" s="28"/>
      <c r="FMY71" s="28"/>
      <c r="FMZ71" s="28"/>
      <c r="FNA71" s="28"/>
      <c r="FNB71" s="28"/>
      <c r="FNC71" s="28"/>
      <c r="FND71" s="28"/>
      <c r="FNE71" s="28"/>
      <c r="FNF71" s="28"/>
      <c r="FNG71" s="28"/>
      <c r="FNH71" s="28"/>
      <c r="FNI71" s="28"/>
      <c r="FNJ71" s="28"/>
      <c r="FNK71" s="28"/>
      <c r="FNL71" s="28"/>
      <c r="FNM71" s="28"/>
      <c r="FNN71" s="28"/>
      <c r="FNO71" s="28"/>
      <c r="FNP71" s="28"/>
      <c r="FNQ71" s="28"/>
      <c r="FNR71" s="28"/>
      <c r="FNS71" s="28"/>
      <c r="FNT71" s="28"/>
      <c r="FNU71" s="28"/>
      <c r="FNV71" s="28"/>
      <c r="FNW71" s="28"/>
      <c r="FNX71" s="28"/>
      <c r="FNY71" s="28"/>
      <c r="FNZ71" s="28"/>
      <c r="FOA71" s="28"/>
      <c r="FOB71" s="28"/>
      <c r="FOC71" s="28"/>
      <c r="FOD71" s="28"/>
      <c r="FOE71" s="28"/>
      <c r="FOF71" s="28"/>
      <c r="FOG71" s="28"/>
      <c r="FOH71" s="28"/>
      <c r="FOI71" s="28"/>
      <c r="FOJ71" s="28"/>
      <c r="FOK71" s="28"/>
      <c r="FOL71" s="28"/>
      <c r="FOM71" s="28"/>
      <c r="FON71" s="28"/>
      <c r="FOO71" s="28"/>
      <c r="FOP71" s="28"/>
      <c r="FOQ71" s="28"/>
      <c r="FOR71" s="28"/>
      <c r="FOS71" s="28"/>
      <c r="FOT71" s="28"/>
      <c r="FOU71" s="28"/>
      <c r="FOV71" s="28"/>
      <c r="FOW71" s="28"/>
      <c r="FOX71" s="28"/>
      <c r="FOY71" s="28"/>
      <c r="FOZ71" s="28"/>
      <c r="FPA71" s="28"/>
      <c r="FPB71" s="28"/>
      <c r="FPC71" s="28"/>
      <c r="FPD71" s="28"/>
      <c r="FPE71" s="28"/>
      <c r="FPF71" s="28"/>
      <c r="FPG71" s="28"/>
      <c r="FPH71" s="28"/>
      <c r="FPI71" s="28"/>
      <c r="FPJ71" s="28"/>
      <c r="FPK71" s="28"/>
      <c r="FPL71" s="28"/>
      <c r="FPM71" s="28"/>
      <c r="FPN71" s="28"/>
      <c r="FPO71" s="28"/>
      <c r="FPP71" s="28"/>
      <c r="FPQ71" s="28"/>
      <c r="FPR71" s="28"/>
      <c r="FPS71" s="28"/>
      <c r="FPT71" s="28"/>
      <c r="FPU71" s="28"/>
      <c r="FPV71" s="28"/>
      <c r="FPW71" s="28"/>
      <c r="FPX71" s="28"/>
      <c r="FPY71" s="28"/>
      <c r="FPZ71" s="28"/>
      <c r="FQA71" s="28"/>
      <c r="FQB71" s="28"/>
      <c r="FQC71" s="28"/>
      <c r="FQD71" s="28"/>
      <c r="FQE71" s="28"/>
      <c r="FQF71" s="28"/>
      <c r="FQG71" s="28"/>
      <c r="FQH71" s="28"/>
      <c r="FQI71" s="28"/>
      <c r="FQJ71" s="28"/>
      <c r="FQK71" s="28"/>
      <c r="FQL71" s="28"/>
      <c r="FQM71" s="28"/>
      <c r="FQN71" s="28"/>
      <c r="FQO71" s="28"/>
      <c r="FQP71" s="28"/>
      <c r="FQQ71" s="28"/>
      <c r="FQR71" s="28"/>
      <c r="FQS71" s="28"/>
      <c r="FQT71" s="28"/>
      <c r="FQU71" s="28"/>
      <c r="FQV71" s="28"/>
      <c r="FQW71" s="28"/>
      <c r="FQX71" s="28"/>
      <c r="FQY71" s="28"/>
      <c r="FQZ71" s="28"/>
      <c r="FRA71" s="28"/>
      <c r="FRB71" s="28"/>
      <c r="FRC71" s="28"/>
      <c r="FRD71" s="28"/>
      <c r="FRE71" s="28"/>
      <c r="FRF71" s="28"/>
      <c r="FRG71" s="28"/>
      <c r="FRH71" s="28"/>
      <c r="FRI71" s="28"/>
      <c r="FRJ71" s="28"/>
      <c r="FRK71" s="28"/>
      <c r="FRL71" s="28"/>
      <c r="FRM71" s="28"/>
      <c r="FRN71" s="28"/>
      <c r="FRO71" s="28"/>
      <c r="FRP71" s="28"/>
      <c r="FRQ71" s="28"/>
      <c r="FRR71" s="28"/>
      <c r="FRS71" s="28"/>
      <c r="FRT71" s="28"/>
      <c r="FRU71" s="28"/>
      <c r="FRV71" s="28"/>
      <c r="FRW71" s="28"/>
      <c r="FRX71" s="28"/>
      <c r="FRY71" s="28"/>
      <c r="FRZ71" s="28"/>
      <c r="FSA71" s="28"/>
      <c r="FSB71" s="28"/>
      <c r="FSC71" s="28"/>
      <c r="FSD71" s="28"/>
      <c r="FSE71" s="28"/>
      <c r="FSF71" s="28"/>
      <c r="FSG71" s="28"/>
      <c r="FSH71" s="28"/>
      <c r="FSI71" s="28"/>
      <c r="FSJ71" s="28"/>
      <c r="FSK71" s="28"/>
      <c r="FSL71" s="28"/>
      <c r="FSM71" s="28"/>
      <c r="FSN71" s="28"/>
      <c r="FSO71" s="28"/>
      <c r="FSP71" s="28"/>
      <c r="FSQ71" s="28"/>
      <c r="FSR71" s="28"/>
      <c r="FSS71" s="28"/>
      <c r="FST71" s="28"/>
      <c r="FSU71" s="28"/>
      <c r="FSV71" s="28"/>
      <c r="FSW71" s="28"/>
      <c r="FSX71" s="28"/>
      <c r="FSY71" s="28"/>
      <c r="FSZ71" s="28"/>
      <c r="FTA71" s="28"/>
      <c r="FTB71" s="28"/>
      <c r="FTC71" s="28"/>
      <c r="FTD71" s="28"/>
      <c r="FTE71" s="28"/>
      <c r="FTF71" s="28"/>
      <c r="FTG71" s="28"/>
      <c r="FTH71" s="28"/>
      <c r="FTI71" s="28"/>
      <c r="FTJ71" s="28"/>
      <c r="FTK71" s="28"/>
      <c r="FTL71" s="28"/>
      <c r="FTM71" s="28"/>
      <c r="FTN71" s="28"/>
      <c r="FTO71" s="28"/>
      <c r="FTP71" s="28"/>
      <c r="FTQ71" s="28"/>
      <c r="FTR71" s="28"/>
      <c r="FTS71" s="28"/>
      <c r="FTT71" s="28"/>
      <c r="FTU71" s="28"/>
      <c r="FTV71" s="28"/>
      <c r="FTW71" s="28"/>
      <c r="FTX71" s="28"/>
      <c r="FTY71" s="28"/>
      <c r="FTZ71" s="28"/>
      <c r="FUA71" s="28"/>
      <c r="FUB71" s="28"/>
      <c r="FUC71" s="28"/>
      <c r="FUD71" s="28"/>
      <c r="FUE71" s="28"/>
      <c r="FUF71" s="28"/>
      <c r="FUG71" s="28"/>
      <c r="FUH71" s="28"/>
      <c r="FUI71" s="28"/>
      <c r="FUJ71" s="28"/>
      <c r="FUK71" s="28"/>
      <c r="FUL71" s="28"/>
      <c r="FUM71" s="28"/>
      <c r="FUN71" s="28"/>
      <c r="FUO71" s="28"/>
      <c r="FUP71" s="28"/>
      <c r="FUQ71" s="28"/>
      <c r="FUR71" s="28"/>
      <c r="FUS71" s="28"/>
      <c r="FUT71" s="28"/>
      <c r="FUU71" s="28"/>
      <c r="FUV71" s="28"/>
      <c r="FUW71" s="28"/>
      <c r="FUX71" s="28"/>
      <c r="FUY71" s="28"/>
      <c r="FUZ71" s="28"/>
      <c r="FVA71" s="28"/>
      <c r="FVB71" s="28"/>
      <c r="FVC71" s="28"/>
      <c r="FVD71" s="28"/>
      <c r="FVE71" s="28"/>
      <c r="FVF71" s="28"/>
      <c r="FVG71" s="28"/>
      <c r="FVH71" s="28"/>
      <c r="FVI71" s="28"/>
      <c r="FVJ71" s="28"/>
      <c r="FVK71" s="28"/>
      <c r="FVL71" s="28"/>
      <c r="FVM71" s="28"/>
      <c r="FVN71" s="28"/>
      <c r="FVO71" s="28"/>
      <c r="FVP71" s="28"/>
      <c r="FVQ71" s="28"/>
      <c r="FVR71" s="28"/>
      <c r="FVS71" s="28"/>
      <c r="FVT71" s="28"/>
      <c r="FVU71" s="28"/>
      <c r="FVV71" s="28"/>
      <c r="FVW71" s="28"/>
      <c r="FVX71" s="28"/>
      <c r="FVY71" s="28"/>
      <c r="FVZ71" s="28"/>
      <c r="FWA71" s="28"/>
      <c r="FWB71" s="28"/>
      <c r="FWC71" s="28"/>
      <c r="FWD71" s="28"/>
      <c r="FWE71" s="28"/>
      <c r="FWF71" s="28"/>
      <c r="FWG71" s="28"/>
      <c r="FWH71" s="28"/>
      <c r="FWI71" s="28"/>
      <c r="FWJ71" s="28"/>
      <c r="FWK71" s="28"/>
      <c r="FWL71" s="28"/>
      <c r="FWM71" s="28"/>
      <c r="FWN71" s="28"/>
      <c r="FWO71" s="28"/>
      <c r="FWP71" s="28"/>
      <c r="FWQ71" s="28"/>
      <c r="FWR71" s="28"/>
      <c r="FWS71" s="28"/>
      <c r="FWT71" s="28"/>
      <c r="FWU71" s="28"/>
      <c r="FWV71" s="28"/>
      <c r="FWW71" s="28"/>
      <c r="FWX71" s="28"/>
      <c r="FWY71" s="28"/>
      <c r="FWZ71" s="28"/>
      <c r="FXA71" s="28"/>
      <c r="FXB71" s="28"/>
      <c r="FXC71" s="28"/>
      <c r="FXD71" s="28"/>
      <c r="FXE71" s="28"/>
      <c r="FXF71" s="28"/>
      <c r="FXG71" s="28"/>
      <c r="FXH71" s="28"/>
      <c r="FXI71" s="28"/>
      <c r="FXJ71" s="28"/>
      <c r="FXK71" s="28"/>
      <c r="FXL71" s="28"/>
      <c r="FXM71" s="28"/>
      <c r="FXN71" s="28"/>
      <c r="FXO71" s="28"/>
      <c r="FXP71" s="28"/>
      <c r="FXQ71" s="28"/>
      <c r="FXR71" s="28"/>
      <c r="FXS71" s="28"/>
      <c r="FXT71" s="28"/>
      <c r="FXU71" s="28"/>
      <c r="FXV71" s="28"/>
      <c r="FXW71" s="28"/>
      <c r="FXX71" s="28"/>
      <c r="FXY71" s="28"/>
      <c r="FXZ71" s="28"/>
      <c r="FYA71" s="28"/>
      <c r="FYB71" s="28"/>
      <c r="FYC71" s="28"/>
      <c r="FYD71" s="28"/>
      <c r="FYE71" s="28"/>
      <c r="FYF71" s="28"/>
      <c r="FYG71" s="28"/>
      <c r="FYH71" s="28"/>
      <c r="FYI71" s="28"/>
      <c r="FYJ71" s="28"/>
      <c r="FYK71" s="28"/>
      <c r="FYL71" s="28"/>
      <c r="FYM71" s="28"/>
      <c r="FYN71" s="28"/>
      <c r="FYO71" s="28"/>
      <c r="FYP71" s="28"/>
      <c r="FYQ71" s="28"/>
      <c r="FYR71" s="28"/>
      <c r="FYS71" s="28"/>
      <c r="FYT71" s="28"/>
      <c r="FYU71" s="28"/>
      <c r="FYV71" s="28"/>
      <c r="FYW71" s="28"/>
      <c r="FYX71" s="28"/>
      <c r="FYY71" s="28"/>
      <c r="FYZ71" s="28"/>
      <c r="FZA71" s="28"/>
      <c r="FZB71" s="28"/>
      <c r="FZC71" s="28"/>
      <c r="FZD71" s="28"/>
      <c r="FZE71" s="28"/>
      <c r="FZF71" s="28"/>
      <c r="FZG71" s="28"/>
      <c r="FZH71" s="28"/>
      <c r="FZI71" s="28"/>
      <c r="FZJ71" s="28"/>
      <c r="FZK71" s="28"/>
      <c r="FZL71" s="28"/>
      <c r="FZM71" s="28"/>
      <c r="FZN71" s="28"/>
      <c r="FZO71" s="28"/>
      <c r="FZP71" s="28"/>
      <c r="FZQ71" s="28"/>
      <c r="FZR71" s="28"/>
      <c r="FZS71" s="28"/>
      <c r="FZT71" s="28"/>
      <c r="FZU71" s="28"/>
      <c r="FZV71" s="28"/>
      <c r="FZW71" s="28"/>
      <c r="FZX71" s="28"/>
      <c r="FZY71" s="28"/>
      <c r="FZZ71" s="28"/>
      <c r="GAA71" s="28"/>
      <c r="GAB71" s="28"/>
      <c r="GAC71" s="28"/>
      <c r="GAD71" s="28"/>
      <c r="GAE71" s="28"/>
      <c r="GAF71" s="28"/>
      <c r="GAG71" s="28"/>
      <c r="GAH71" s="28"/>
      <c r="GAI71" s="28"/>
      <c r="GAJ71" s="28"/>
      <c r="GAK71" s="28"/>
      <c r="GAL71" s="28"/>
      <c r="GAM71" s="28"/>
      <c r="GAN71" s="28"/>
      <c r="GAO71" s="28"/>
      <c r="GAP71" s="28"/>
      <c r="GAQ71" s="28"/>
      <c r="GAR71" s="28"/>
      <c r="GAS71" s="28"/>
      <c r="GAT71" s="28"/>
      <c r="GAU71" s="28"/>
      <c r="GAV71" s="28"/>
      <c r="GAW71" s="28"/>
      <c r="GAX71" s="28"/>
      <c r="GAY71" s="28"/>
      <c r="GAZ71" s="28"/>
      <c r="GBA71" s="28"/>
      <c r="GBB71" s="28"/>
      <c r="GBC71" s="28"/>
      <c r="GBD71" s="28"/>
      <c r="GBE71" s="28"/>
      <c r="GBF71" s="28"/>
      <c r="GBG71" s="28"/>
      <c r="GBH71" s="28"/>
      <c r="GBI71" s="28"/>
      <c r="GBJ71" s="28"/>
      <c r="GBK71" s="28"/>
      <c r="GBL71" s="28"/>
      <c r="GBM71" s="28"/>
      <c r="GBN71" s="28"/>
      <c r="GBO71" s="28"/>
      <c r="GBP71" s="28"/>
      <c r="GBQ71" s="28"/>
      <c r="GBR71" s="28"/>
      <c r="GBS71" s="28"/>
      <c r="GBT71" s="28"/>
      <c r="GBU71" s="28"/>
      <c r="GBV71" s="28"/>
      <c r="GBW71" s="28"/>
      <c r="GBX71" s="28"/>
      <c r="GBY71" s="28"/>
      <c r="GBZ71" s="28"/>
      <c r="GCA71" s="28"/>
      <c r="GCB71" s="28"/>
      <c r="GCC71" s="28"/>
      <c r="GCD71" s="28"/>
      <c r="GCE71" s="28"/>
      <c r="GCF71" s="28"/>
      <c r="GCG71" s="28"/>
      <c r="GCH71" s="28"/>
      <c r="GCI71" s="28"/>
      <c r="GCJ71" s="28"/>
      <c r="GCK71" s="28"/>
      <c r="GCL71" s="28"/>
      <c r="GCM71" s="28"/>
      <c r="GCN71" s="28"/>
      <c r="GCO71" s="28"/>
      <c r="GCP71" s="28"/>
      <c r="GCQ71" s="28"/>
      <c r="GCR71" s="28"/>
      <c r="GCS71" s="28"/>
      <c r="GCT71" s="28"/>
      <c r="GCU71" s="28"/>
      <c r="GCV71" s="28"/>
      <c r="GCW71" s="28"/>
      <c r="GCX71" s="28"/>
      <c r="GCY71" s="28"/>
      <c r="GCZ71" s="28"/>
      <c r="GDA71" s="28"/>
      <c r="GDB71" s="28"/>
      <c r="GDC71" s="28"/>
      <c r="GDD71" s="28"/>
      <c r="GDE71" s="28"/>
      <c r="GDF71" s="28"/>
      <c r="GDG71" s="28"/>
      <c r="GDH71" s="28"/>
      <c r="GDI71" s="28"/>
      <c r="GDJ71" s="28"/>
      <c r="GDK71" s="28"/>
      <c r="GDL71" s="28"/>
      <c r="GDM71" s="28"/>
      <c r="GDN71" s="28"/>
      <c r="GDO71" s="28"/>
      <c r="GDP71" s="28"/>
      <c r="GDQ71" s="28"/>
      <c r="GDR71" s="28"/>
      <c r="GDS71" s="28"/>
      <c r="GDT71" s="28"/>
      <c r="GDU71" s="28"/>
      <c r="GDV71" s="28"/>
      <c r="GDW71" s="28"/>
      <c r="GDX71" s="28"/>
      <c r="GDY71" s="28"/>
      <c r="GDZ71" s="28"/>
      <c r="GEA71" s="28"/>
      <c r="GEB71" s="28"/>
      <c r="GEC71" s="28"/>
      <c r="GED71" s="28"/>
      <c r="GEE71" s="28"/>
      <c r="GEF71" s="28"/>
      <c r="GEG71" s="28"/>
      <c r="GEH71" s="28"/>
      <c r="GEI71" s="28"/>
      <c r="GEJ71" s="28"/>
      <c r="GEK71" s="28"/>
      <c r="GEL71" s="28"/>
      <c r="GEM71" s="28"/>
      <c r="GEN71" s="28"/>
      <c r="GEO71" s="28"/>
      <c r="GEP71" s="28"/>
      <c r="GEQ71" s="28"/>
      <c r="GER71" s="28"/>
      <c r="GES71" s="28"/>
      <c r="GET71" s="28"/>
      <c r="GEU71" s="28"/>
      <c r="GEV71" s="28"/>
      <c r="GEW71" s="28"/>
      <c r="GEX71" s="28"/>
      <c r="GEY71" s="28"/>
      <c r="GEZ71" s="28"/>
      <c r="GFA71" s="28"/>
      <c r="GFB71" s="28"/>
      <c r="GFC71" s="28"/>
      <c r="GFD71" s="28"/>
      <c r="GFE71" s="28"/>
      <c r="GFF71" s="28"/>
      <c r="GFG71" s="28"/>
      <c r="GFH71" s="28"/>
      <c r="GFI71" s="28"/>
      <c r="GFJ71" s="28"/>
      <c r="GFK71" s="28"/>
      <c r="GFL71" s="28"/>
      <c r="GFM71" s="28"/>
      <c r="GFN71" s="28"/>
      <c r="GFO71" s="28"/>
      <c r="GFP71" s="28"/>
      <c r="GFQ71" s="28"/>
      <c r="GFR71" s="28"/>
      <c r="GFS71" s="28"/>
      <c r="GFT71" s="28"/>
      <c r="GFU71" s="28"/>
      <c r="GFV71" s="28"/>
      <c r="GFW71" s="28"/>
      <c r="GFX71" s="28"/>
      <c r="GFY71" s="28"/>
      <c r="GFZ71" s="28"/>
      <c r="GGA71" s="28"/>
      <c r="GGB71" s="28"/>
      <c r="GGC71" s="28"/>
      <c r="GGD71" s="28"/>
      <c r="GGE71" s="28"/>
      <c r="GGF71" s="28"/>
      <c r="GGG71" s="28"/>
      <c r="GGH71" s="28"/>
      <c r="GGI71" s="28"/>
      <c r="GGJ71" s="28"/>
      <c r="GGK71" s="28"/>
      <c r="GGL71" s="28"/>
      <c r="GGM71" s="28"/>
      <c r="GGN71" s="28"/>
      <c r="GGO71" s="28"/>
      <c r="GGP71" s="28"/>
      <c r="GGQ71" s="28"/>
      <c r="GGR71" s="28"/>
      <c r="GGS71" s="28"/>
      <c r="GGT71" s="28"/>
      <c r="GGU71" s="28"/>
      <c r="GGV71" s="28"/>
      <c r="GGW71" s="28"/>
      <c r="GGX71" s="28"/>
      <c r="GGY71" s="28"/>
      <c r="GGZ71" s="28"/>
      <c r="GHA71" s="28"/>
      <c r="GHB71" s="28"/>
      <c r="GHC71" s="28"/>
      <c r="GHD71" s="28"/>
      <c r="GHE71" s="28"/>
      <c r="GHF71" s="28"/>
      <c r="GHG71" s="28"/>
      <c r="GHH71" s="28"/>
      <c r="GHI71" s="28"/>
      <c r="GHJ71" s="28"/>
      <c r="GHK71" s="28"/>
      <c r="GHL71" s="28"/>
      <c r="GHM71" s="28"/>
      <c r="GHN71" s="28"/>
      <c r="GHO71" s="28"/>
      <c r="GHP71" s="28"/>
      <c r="GHQ71" s="28"/>
      <c r="GHR71" s="28"/>
      <c r="GHS71" s="28"/>
      <c r="GHT71" s="28"/>
      <c r="GHU71" s="28"/>
      <c r="GHV71" s="28"/>
      <c r="GHW71" s="28"/>
      <c r="GHX71" s="28"/>
      <c r="GHY71" s="28"/>
      <c r="GHZ71" s="28"/>
      <c r="GIA71" s="28"/>
      <c r="GIB71" s="28"/>
      <c r="GIC71" s="28"/>
      <c r="GID71" s="28"/>
      <c r="GIE71" s="28"/>
      <c r="GIF71" s="28"/>
      <c r="GIG71" s="28"/>
      <c r="GIH71" s="28"/>
      <c r="GII71" s="28"/>
      <c r="GIJ71" s="28"/>
      <c r="GIK71" s="28"/>
      <c r="GIL71" s="28"/>
      <c r="GIM71" s="28"/>
      <c r="GIN71" s="28"/>
      <c r="GIO71" s="28"/>
      <c r="GIP71" s="28"/>
      <c r="GIQ71" s="28"/>
      <c r="GIR71" s="28"/>
      <c r="GIS71" s="28"/>
      <c r="GIT71" s="28"/>
      <c r="GIU71" s="28"/>
      <c r="GIV71" s="28"/>
      <c r="GIW71" s="28"/>
      <c r="GIX71" s="28"/>
      <c r="GIY71" s="28"/>
      <c r="GIZ71" s="28"/>
      <c r="GJA71" s="28"/>
      <c r="GJB71" s="28"/>
      <c r="GJC71" s="28"/>
      <c r="GJD71" s="28"/>
      <c r="GJE71" s="28"/>
      <c r="GJF71" s="28"/>
      <c r="GJG71" s="28"/>
      <c r="GJH71" s="28"/>
      <c r="GJI71" s="28"/>
      <c r="GJJ71" s="28"/>
      <c r="GJK71" s="28"/>
      <c r="GJL71" s="28"/>
      <c r="GJM71" s="28"/>
      <c r="GJN71" s="28"/>
      <c r="GJO71" s="28"/>
      <c r="GJP71" s="28"/>
      <c r="GJQ71" s="28"/>
      <c r="GJR71" s="28"/>
      <c r="GJS71" s="28"/>
      <c r="GJT71" s="28"/>
      <c r="GJU71" s="28"/>
      <c r="GJV71" s="28"/>
      <c r="GJW71" s="28"/>
      <c r="GJX71" s="28"/>
      <c r="GJY71" s="28"/>
      <c r="GJZ71" s="28"/>
      <c r="GKA71" s="28"/>
      <c r="GKB71" s="28"/>
      <c r="GKC71" s="28"/>
      <c r="GKD71" s="28"/>
      <c r="GKE71" s="28"/>
      <c r="GKF71" s="28"/>
      <c r="GKG71" s="28"/>
      <c r="GKH71" s="28"/>
      <c r="GKI71" s="28"/>
      <c r="GKJ71" s="28"/>
      <c r="GKK71" s="28"/>
      <c r="GKL71" s="28"/>
      <c r="GKM71" s="28"/>
      <c r="GKN71" s="28"/>
      <c r="GKO71" s="28"/>
      <c r="GKP71" s="28"/>
      <c r="GKQ71" s="28"/>
      <c r="GKR71" s="28"/>
      <c r="GKS71" s="28"/>
      <c r="GKT71" s="28"/>
      <c r="GKU71" s="28"/>
      <c r="GKV71" s="28"/>
      <c r="GKW71" s="28"/>
      <c r="GKX71" s="28"/>
      <c r="GKY71" s="28"/>
      <c r="GKZ71" s="28"/>
      <c r="GLA71" s="28"/>
      <c r="GLB71" s="28"/>
      <c r="GLC71" s="28"/>
      <c r="GLD71" s="28"/>
      <c r="GLE71" s="28"/>
      <c r="GLF71" s="28"/>
      <c r="GLG71" s="28"/>
      <c r="GLH71" s="28"/>
      <c r="GLI71" s="28"/>
      <c r="GLJ71" s="28"/>
      <c r="GLK71" s="28"/>
      <c r="GLL71" s="28"/>
      <c r="GLM71" s="28"/>
      <c r="GLN71" s="28"/>
      <c r="GLO71" s="28"/>
      <c r="GLP71" s="28"/>
      <c r="GLQ71" s="28"/>
      <c r="GLR71" s="28"/>
      <c r="GLS71" s="28"/>
      <c r="GLT71" s="28"/>
      <c r="GLU71" s="28"/>
      <c r="GLV71" s="28"/>
      <c r="GLW71" s="28"/>
      <c r="GLX71" s="28"/>
      <c r="GLY71" s="28"/>
      <c r="GLZ71" s="28"/>
      <c r="GMA71" s="28"/>
      <c r="GMB71" s="28"/>
      <c r="GMC71" s="28"/>
      <c r="GMD71" s="28"/>
      <c r="GME71" s="28"/>
      <c r="GMF71" s="28"/>
      <c r="GMG71" s="28"/>
      <c r="GMH71" s="28"/>
      <c r="GMI71" s="28"/>
      <c r="GMJ71" s="28"/>
      <c r="GMK71" s="28"/>
      <c r="GML71" s="28"/>
      <c r="GMM71" s="28"/>
      <c r="GMN71" s="28"/>
      <c r="GMO71" s="28"/>
      <c r="GMP71" s="28"/>
      <c r="GMQ71" s="28"/>
      <c r="GMR71" s="28"/>
      <c r="GMS71" s="28"/>
      <c r="GMT71" s="28"/>
      <c r="GMU71" s="28"/>
      <c r="GMV71" s="28"/>
      <c r="GMW71" s="28"/>
      <c r="GMX71" s="28"/>
      <c r="GMY71" s="28"/>
      <c r="GMZ71" s="28"/>
      <c r="GNA71" s="28"/>
      <c r="GNB71" s="28"/>
      <c r="GNC71" s="28"/>
      <c r="GND71" s="28"/>
      <c r="GNE71" s="28"/>
      <c r="GNF71" s="28"/>
      <c r="GNG71" s="28"/>
      <c r="GNH71" s="28"/>
      <c r="GNI71" s="28"/>
      <c r="GNJ71" s="28"/>
      <c r="GNK71" s="28"/>
      <c r="GNL71" s="28"/>
      <c r="GNM71" s="28"/>
      <c r="GNN71" s="28"/>
      <c r="GNO71" s="28"/>
      <c r="GNP71" s="28"/>
      <c r="GNQ71" s="28"/>
      <c r="GNR71" s="28"/>
      <c r="GNS71" s="28"/>
      <c r="GNT71" s="28"/>
      <c r="GNU71" s="28"/>
      <c r="GNV71" s="28"/>
      <c r="GNW71" s="28"/>
      <c r="GNX71" s="28"/>
      <c r="GNY71" s="28"/>
      <c r="GNZ71" s="28"/>
      <c r="GOA71" s="28"/>
      <c r="GOB71" s="28"/>
      <c r="GOC71" s="28"/>
      <c r="GOD71" s="28"/>
      <c r="GOE71" s="28"/>
      <c r="GOF71" s="28"/>
      <c r="GOG71" s="28"/>
      <c r="GOH71" s="28"/>
      <c r="GOI71" s="28"/>
      <c r="GOJ71" s="28"/>
      <c r="GOK71" s="28"/>
      <c r="GOL71" s="28"/>
      <c r="GOM71" s="28"/>
      <c r="GON71" s="28"/>
      <c r="GOO71" s="28"/>
      <c r="GOP71" s="28"/>
      <c r="GOQ71" s="28"/>
      <c r="GOR71" s="28"/>
      <c r="GOS71" s="28"/>
      <c r="GOT71" s="28"/>
      <c r="GOU71" s="28"/>
      <c r="GOV71" s="28"/>
      <c r="GOW71" s="28"/>
      <c r="GOX71" s="28"/>
      <c r="GOY71" s="28"/>
      <c r="GOZ71" s="28"/>
      <c r="GPA71" s="28"/>
      <c r="GPB71" s="28"/>
      <c r="GPC71" s="28"/>
      <c r="GPD71" s="28"/>
      <c r="GPE71" s="28"/>
      <c r="GPF71" s="28"/>
      <c r="GPG71" s="28"/>
      <c r="GPH71" s="28"/>
      <c r="GPI71" s="28"/>
      <c r="GPJ71" s="28"/>
      <c r="GPK71" s="28"/>
      <c r="GPL71" s="28"/>
      <c r="GPM71" s="28"/>
      <c r="GPN71" s="28"/>
      <c r="GPO71" s="28"/>
      <c r="GPP71" s="28"/>
      <c r="GPQ71" s="28"/>
      <c r="GPR71" s="28"/>
      <c r="GPS71" s="28"/>
      <c r="GPT71" s="28"/>
      <c r="GPU71" s="28"/>
      <c r="GPV71" s="28"/>
      <c r="GPW71" s="28"/>
      <c r="GPX71" s="28"/>
      <c r="GPY71" s="28"/>
      <c r="GPZ71" s="28"/>
      <c r="GQA71" s="28"/>
      <c r="GQB71" s="28"/>
      <c r="GQC71" s="28"/>
      <c r="GQD71" s="28"/>
      <c r="GQE71" s="28"/>
      <c r="GQF71" s="28"/>
      <c r="GQG71" s="28"/>
      <c r="GQH71" s="28"/>
      <c r="GQI71" s="28"/>
      <c r="GQJ71" s="28"/>
      <c r="GQK71" s="28"/>
      <c r="GQL71" s="28"/>
      <c r="GQM71" s="28"/>
      <c r="GQN71" s="28"/>
      <c r="GQO71" s="28"/>
      <c r="GQP71" s="28"/>
      <c r="GQQ71" s="28"/>
      <c r="GQR71" s="28"/>
      <c r="GQS71" s="28"/>
      <c r="GQT71" s="28"/>
      <c r="GQU71" s="28"/>
      <c r="GQV71" s="28"/>
      <c r="GQW71" s="28"/>
      <c r="GQX71" s="28"/>
      <c r="GQY71" s="28"/>
      <c r="GQZ71" s="28"/>
      <c r="GRA71" s="28"/>
      <c r="GRB71" s="28"/>
      <c r="GRC71" s="28"/>
      <c r="GRD71" s="28"/>
      <c r="GRE71" s="28"/>
      <c r="GRF71" s="28"/>
      <c r="GRG71" s="28"/>
      <c r="GRH71" s="28"/>
      <c r="GRI71" s="28"/>
      <c r="GRJ71" s="28"/>
      <c r="GRK71" s="28"/>
      <c r="GRL71" s="28"/>
      <c r="GRM71" s="28"/>
      <c r="GRN71" s="28"/>
      <c r="GRO71" s="28"/>
      <c r="GRP71" s="28"/>
      <c r="GRQ71" s="28"/>
      <c r="GRR71" s="28"/>
      <c r="GRS71" s="28"/>
      <c r="GRT71" s="28"/>
      <c r="GRU71" s="28"/>
      <c r="GRV71" s="28"/>
      <c r="GRW71" s="28"/>
      <c r="GRX71" s="28"/>
      <c r="GRY71" s="28"/>
      <c r="GRZ71" s="28"/>
      <c r="GSA71" s="28"/>
      <c r="GSB71" s="28"/>
      <c r="GSC71" s="28"/>
      <c r="GSD71" s="28"/>
      <c r="GSE71" s="28"/>
      <c r="GSF71" s="28"/>
      <c r="GSG71" s="28"/>
      <c r="GSH71" s="28"/>
      <c r="GSI71" s="28"/>
      <c r="GSJ71" s="28"/>
      <c r="GSK71" s="28"/>
      <c r="GSL71" s="28"/>
      <c r="GSM71" s="28"/>
      <c r="GSN71" s="28"/>
      <c r="GSO71" s="28"/>
      <c r="GSP71" s="28"/>
      <c r="GSQ71" s="28"/>
      <c r="GSR71" s="28"/>
      <c r="GSS71" s="28"/>
      <c r="GST71" s="28"/>
      <c r="GSU71" s="28"/>
      <c r="GSV71" s="28"/>
      <c r="GSW71" s="28"/>
      <c r="GSX71" s="28"/>
      <c r="GSY71" s="28"/>
      <c r="GSZ71" s="28"/>
      <c r="GTA71" s="28"/>
      <c r="GTB71" s="28"/>
      <c r="GTC71" s="28"/>
      <c r="GTD71" s="28"/>
      <c r="GTE71" s="28"/>
      <c r="GTF71" s="28"/>
      <c r="GTG71" s="28"/>
      <c r="GTH71" s="28"/>
      <c r="GTI71" s="28"/>
      <c r="GTJ71" s="28"/>
      <c r="GTK71" s="28"/>
      <c r="GTL71" s="28"/>
      <c r="GTM71" s="28"/>
      <c r="GTN71" s="28"/>
      <c r="GTO71" s="28"/>
      <c r="GTP71" s="28"/>
      <c r="GTQ71" s="28"/>
      <c r="GTR71" s="28"/>
      <c r="GTS71" s="28"/>
      <c r="GTT71" s="28"/>
      <c r="GTU71" s="28"/>
      <c r="GTV71" s="28"/>
      <c r="GTW71" s="28"/>
      <c r="GTX71" s="28"/>
      <c r="GTY71" s="28"/>
      <c r="GTZ71" s="28"/>
      <c r="GUA71" s="28"/>
      <c r="GUB71" s="28"/>
      <c r="GUC71" s="28"/>
      <c r="GUD71" s="28"/>
      <c r="GUE71" s="28"/>
      <c r="GUF71" s="28"/>
      <c r="GUG71" s="28"/>
      <c r="GUH71" s="28"/>
      <c r="GUI71" s="28"/>
      <c r="GUJ71" s="28"/>
      <c r="GUK71" s="28"/>
      <c r="GUL71" s="28"/>
      <c r="GUM71" s="28"/>
      <c r="GUN71" s="28"/>
      <c r="GUO71" s="28"/>
      <c r="GUP71" s="28"/>
      <c r="GUQ71" s="28"/>
      <c r="GUR71" s="28"/>
      <c r="GUS71" s="28"/>
      <c r="GUT71" s="28"/>
      <c r="GUU71" s="28"/>
      <c r="GUV71" s="28"/>
      <c r="GUW71" s="28"/>
      <c r="GUX71" s="28"/>
      <c r="GUY71" s="28"/>
      <c r="GUZ71" s="28"/>
      <c r="GVA71" s="28"/>
      <c r="GVB71" s="28"/>
      <c r="GVC71" s="28"/>
      <c r="GVD71" s="28"/>
      <c r="GVE71" s="28"/>
      <c r="GVF71" s="28"/>
      <c r="GVG71" s="28"/>
      <c r="GVH71" s="28"/>
      <c r="GVI71" s="28"/>
      <c r="GVJ71" s="28"/>
      <c r="GVK71" s="28"/>
      <c r="GVL71" s="28"/>
      <c r="GVM71" s="28"/>
      <c r="GVN71" s="28"/>
      <c r="GVO71" s="28"/>
      <c r="GVP71" s="28"/>
      <c r="GVQ71" s="28"/>
      <c r="GVR71" s="28"/>
      <c r="GVS71" s="28"/>
      <c r="GVT71" s="28"/>
      <c r="GVU71" s="28"/>
      <c r="GVV71" s="28"/>
      <c r="GVW71" s="28"/>
      <c r="GVX71" s="28"/>
      <c r="GVY71" s="28"/>
      <c r="GVZ71" s="28"/>
      <c r="GWA71" s="28"/>
      <c r="GWB71" s="28"/>
      <c r="GWC71" s="28"/>
      <c r="GWD71" s="28"/>
      <c r="GWE71" s="28"/>
      <c r="GWF71" s="28"/>
      <c r="GWG71" s="28"/>
      <c r="GWH71" s="28"/>
      <c r="GWI71" s="28"/>
      <c r="GWJ71" s="28"/>
      <c r="GWK71" s="28"/>
      <c r="GWL71" s="28"/>
      <c r="GWM71" s="28"/>
      <c r="GWN71" s="28"/>
      <c r="GWO71" s="28"/>
      <c r="GWP71" s="28"/>
      <c r="GWQ71" s="28"/>
      <c r="GWR71" s="28"/>
      <c r="GWS71" s="28"/>
      <c r="GWT71" s="28"/>
      <c r="GWU71" s="28"/>
      <c r="GWV71" s="28"/>
      <c r="GWW71" s="28"/>
      <c r="GWX71" s="28"/>
      <c r="GWY71" s="28"/>
      <c r="GWZ71" s="28"/>
      <c r="GXA71" s="28"/>
      <c r="GXB71" s="28"/>
      <c r="GXC71" s="28"/>
      <c r="GXD71" s="28"/>
      <c r="GXE71" s="28"/>
      <c r="GXF71" s="28"/>
      <c r="GXG71" s="28"/>
      <c r="GXH71" s="28"/>
      <c r="GXI71" s="28"/>
      <c r="GXJ71" s="28"/>
      <c r="GXK71" s="28"/>
      <c r="GXL71" s="28"/>
      <c r="GXM71" s="28"/>
      <c r="GXN71" s="28"/>
      <c r="GXO71" s="28"/>
      <c r="GXP71" s="28"/>
      <c r="GXQ71" s="28"/>
      <c r="GXR71" s="28"/>
      <c r="GXS71" s="28"/>
      <c r="GXT71" s="28"/>
      <c r="GXU71" s="28"/>
      <c r="GXV71" s="28"/>
      <c r="GXW71" s="28"/>
      <c r="GXX71" s="28"/>
      <c r="GXY71" s="28"/>
      <c r="GXZ71" s="28"/>
      <c r="GYA71" s="28"/>
      <c r="GYB71" s="28"/>
      <c r="GYC71" s="28"/>
      <c r="GYD71" s="28"/>
      <c r="GYE71" s="28"/>
      <c r="GYF71" s="28"/>
      <c r="GYG71" s="28"/>
      <c r="GYH71" s="28"/>
      <c r="GYI71" s="28"/>
      <c r="GYJ71" s="28"/>
      <c r="GYK71" s="28"/>
      <c r="GYL71" s="28"/>
      <c r="GYM71" s="28"/>
      <c r="GYN71" s="28"/>
      <c r="GYO71" s="28"/>
      <c r="GYP71" s="28"/>
      <c r="GYQ71" s="28"/>
      <c r="GYR71" s="28"/>
      <c r="GYS71" s="28"/>
      <c r="GYT71" s="28"/>
      <c r="GYU71" s="28"/>
      <c r="GYV71" s="28"/>
      <c r="GYW71" s="28"/>
      <c r="GYX71" s="28"/>
      <c r="GYY71" s="28"/>
      <c r="GYZ71" s="28"/>
      <c r="GZA71" s="28"/>
      <c r="GZB71" s="28"/>
      <c r="GZC71" s="28"/>
      <c r="GZD71" s="28"/>
      <c r="GZE71" s="28"/>
      <c r="GZF71" s="28"/>
      <c r="GZG71" s="28"/>
      <c r="GZH71" s="28"/>
      <c r="GZI71" s="28"/>
      <c r="GZJ71" s="28"/>
      <c r="GZK71" s="28"/>
      <c r="GZL71" s="28"/>
      <c r="GZM71" s="28"/>
      <c r="GZN71" s="28"/>
      <c r="GZO71" s="28"/>
      <c r="GZP71" s="28"/>
      <c r="GZQ71" s="28"/>
      <c r="GZR71" s="28"/>
      <c r="GZS71" s="28"/>
      <c r="GZT71" s="28"/>
      <c r="GZU71" s="28"/>
      <c r="GZV71" s="28"/>
      <c r="GZW71" s="28"/>
      <c r="GZX71" s="28"/>
      <c r="GZY71" s="28"/>
      <c r="GZZ71" s="28"/>
      <c r="HAA71" s="28"/>
      <c r="HAB71" s="28"/>
      <c r="HAC71" s="28"/>
      <c r="HAD71" s="28"/>
      <c r="HAE71" s="28"/>
      <c r="HAF71" s="28"/>
      <c r="HAG71" s="28"/>
      <c r="HAH71" s="28"/>
      <c r="HAI71" s="28"/>
      <c r="HAJ71" s="28"/>
      <c r="HAK71" s="28"/>
      <c r="HAL71" s="28"/>
      <c r="HAM71" s="28"/>
      <c r="HAN71" s="28"/>
      <c r="HAO71" s="28"/>
      <c r="HAP71" s="28"/>
      <c r="HAQ71" s="28"/>
      <c r="HAR71" s="28"/>
      <c r="HAS71" s="28"/>
      <c r="HAT71" s="28"/>
      <c r="HAU71" s="28"/>
      <c r="HAV71" s="28"/>
      <c r="HAW71" s="28"/>
      <c r="HAX71" s="28"/>
      <c r="HAY71" s="28"/>
      <c r="HAZ71" s="28"/>
      <c r="HBA71" s="28"/>
      <c r="HBB71" s="28"/>
      <c r="HBC71" s="28"/>
      <c r="HBD71" s="28"/>
      <c r="HBE71" s="28"/>
      <c r="HBF71" s="28"/>
      <c r="HBG71" s="28"/>
      <c r="HBH71" s="28"/>
      <c r="HBI71" s="28"/>
      <c r="HBJ71" s="28"/>
      <c r="HBK71" s="28"/>
      <c r="HBL71" s="28"/>
      <c r="HBM71" s="28"/>
      <c r="HBN71" s="28"/>
      <c r="HBO71" s="28"/>
      <c r="HBP71" s="28"/>
      <c r="HBQ71" s="28"/>
      <c r="HBR71" s="28"/>
      <c r="HBS71" s="28"/>
      <c r="HBT71" s="28"/>
      <c r="HBU71" s="28"/>
      <c r="HBV71" s="28"/>
      <c r="HBW71" s="28"/>
      <c r="HBX71" s="28"/>
      <c r="HBY71" s="28"/>
      <c r="HBZ71" s="28"/>
      <c r="HCA71" s="28"/>
      <c r="HCB71" s="28"/>
      <c r="HCC71" s="28"/>
      <c r="HCD71" s="28"/>
      <c r="HCE71" s="28"/>
      <c r="HCF71" s="28"/>
      <c r="HCG71" s="28"/>
      <c r="HCH71" s="28"/>
      <c r="HCI71" s="28"/>
      <c r="HCJ71" s="28"/>
      <c r="HCK71" s="28"/>
      <c r="HCL71" s="28"/>
      <c r="HCM71" s="28"/>
      <c r="HCN71" s="28"/>
      <c r="HCO71" s="28"/>
      <c r="HCP71" s="28"/>
      <c r="HCQ71" s="28"/>
      <c r="HCR71" s="28"/>
      <c r="HCS71" s="28"/>
      <c r="HCT71" s="28"/>
      <c r="HCU71" s="28"/>
      <c r="HCV71" s="28"/>
      <c r="HCW71" s="28"/>
      <c r="HCX71" s="28"/>
      <c r="HCY71" s="28"/>
      <c r="HCZ71" s="28"/>
      <c r="HDA71" s="28"/>
      <c r="HDB71" s="28"/>
      <c r="HDC71" s="28"/>
      <c r="HDD71" s="28"/>
      <c r="HDE71" s="28"/>
      <c r="HDF71" s="28"/>
      <c r="HDG71" s="28"/>
      <c r="HDH71" s="28"/>
      <c r="HDI71" s="28"/>
      <c r="HDJ71" s="28"/>
      <c r="HDK71" s="28"/>
      <c r="HDL71" s="28"/>
      <c r="HDM71" s="28"/>
      <c r="HDN71" s="28"/>
      <c r="HDO71" s="28"/>
      <c r="HDP71" s="28"/>
      <c r="HDQ71" s="28"/>
      <c r="HDR71" s="28"/>
      <c r="HDS71" s="28"/>
      <c r="HDT71" s="28"/>
      <c r="HDU71" s="28"/>
      <c r="HDV71" s="28"/>
      <c r="HDW71" s="28"/>
      <c r="HDX71" s="28"/>
      <c r="HDY71" s="28"/>
      <c r="HDZ71" s="28"/>
      <c r="HEA71" s="28"/>
      <c r="HEB71" s="28"/>
      <c r="HEC71" s="28"/>
      <c r="HED71" s="28"/>
      <c r="HEE71" s="28"/>
      <c r="HEF71" s="28"/>
      <c r="HEG71" s="28"/>
      <c r="HEH71" s="28"/>
      <c r="HEI71" s="28"/>
      <c r="HEJ71" s="28"/>
      <c r="HEK71" s="28"/>
      <c r="HEL71" s="28"/>
      <c r="HEM71" s="28"/>
      <c r="HEN71" s="28"/>
      <c r="HEO71" s="28"/>
      <c r="HEP71" s="28"/>
      <c r="HEQ71" s="28"/>
      <c r="HER71" s="28"/>
      <c r="HES71" s="28"/>
      <c r="HET71" s="28"/>
      <c r="HEU71" s="28"/>
      <c r="HEV71" s="28"/>
      <c r="HEW71" s="28"/>
      <c r="HEX71" s="28"/>
      <c r="HEY71" s="28"/>
      <c r="HEZ71" s="28"/>
      <c r="HFA71" s="28"/>
      <c r="HFB71" s="28"/>
      <c r="HFC71" s="28"/>
      <c r="HFD71" s="28"/>
      <c r="HFE71" s="28"/>
      <c r="HFF71" s="28"/>
      <c r="HFG71" s="28"/>
      <c r="HFH71" s="28"/>
      <c r="HFI71" s="28"/>
      <c r="HFJ71" s="28"/>
      <c r="HFK71" s="28"/>
      <c r="HFL71" s="28"/>
      <c r="HFM71" s="28"/>
      <c r="HFN71" s="28"/>
      <c r="HFO71" s="28"/>
      <c r="HFP71" s="28"/>
      <c r="HFQ71" s="28"/>
      <c r="HFR71" s="28"/>
      <c r="HFS71" s="28"/>
      <c r="HFT71" s="28"/>
      <c r="HFU71" s="28"/>
      <c r="HFV71" s="28"/>
      <c r="HFW71" s="28"/>
      <c r="HFX71" s="28"/>
      <c r="HFY71" s="28"/>
      <c r="HFZ71" s="28"/>
      <c r="HGA71" s="28"/>
      <c r="HGB71" s="28"/>
      <c r="HGC71" s="28"/>
      <c r="HGD71" s="28"/>
      <c r="HGE71" s="28"/>
      <c r="HGF71" s="28"/>
      <c r="HGG71" s="28"/>
      <c r="HGH71" s="28"/>
      <c r="HGI71" s="28"/>
      <c r="HGJ71" s="28"/>
      <c r="HGK71" s="28"/>
      <c r="HGL71" s="28"/>
      <c r="HGM71" s="28"/>
      <c r="HGN71" s="28"/>
      <c r="HGO71" s="28"/>
      <c r="HGP71" s="28"/>
      <c r="HGQ71" s="28"/>
      <c r="HGR71" s="28"/>
      <c r="HGS71" s="28"/>
      <c r="HGT71" s="28"/>
      <c r="HGU71" s="28"/>
      <c r="HGV71" s="28"/>
      <c r="HGW71" s="28"/>
      <c r="HGX71" s="28"/>
      <c r="HGY71" s="28"/>
      <c r="HGZ71" s="28"/>
      <c r="HHA71" s="28"/>
      <c r="HHB71" s="28"/>
      <c r="HHC71" s="28"/>
      <c r="HHD71" s="28"/>
      <c r="HHE71" s="28"/>
      <c r="HHF71" s="28"/>
      <c r="HHG71" s="28"/>
      <c r="HHH71" s="28"/>
      <c r="HHI71" s="28"/>
      <c r="HHJ71" s="28"/>
      <c r="HHK71" s="28"/>
      <c r="HHL71" s="28"/>
      <c r="HHM71" s="28"/>
      <c r="HHN71" s="28"/>
      <c r="HHO71" s="28"/>
      <c r="HHP71" s="28"/>
      <c r="HHQ71" s="28"/>
      <c r="HHR71" s="28"/>
      <c r="HHS71" s="28"/>
      <c r="HHT71" s="28"/>
      <c r="HHU71" s="28"/>
      <c r="HHV71" s="28"/>
      <c r="HHW71" s="28"/>
      <c r="HHX71" s="28"/>
      <c r="HHY71" s="28"/>
      <c r="HHZ71" s="28"/>
      <c r="HIA71" s="28"/>
      <c r="HIB71" s="28"/>
      <c r="HIC71" s="28"/>
      <c r="HID71" s="28"/>
      <c r="HIE71" s="28"/>
      <c r="HIF71" s="28"/>
      <c r="HIG71" s="28"/>
      <c r="HIH71" s="28"/>
      <c r="HII71" s="28"/>
      <c r="HIJ71" s="28"/>
      <c r="HIK71" s="28"/>
      <c r="HIL71" s="28"/>
      <c r="HIM71" s="28"/>
      <c r="HIN71" s="28"/>
      <c r="HIO71" s="28"/>
      <c r="HIP71" s="28"/>
      <c r="HIQ71" s="28"/>
      <c r="HIR71" s="28"/>
      <c r="HIS71" s="28"/>
      <c r="HIT71" s="28"/>
      <c r="HIU71" s="28"/>
      <c r="HIV71" s="28"/>
      <c r="HIW71" s="28"/>
      <c r="HIX71" s="28"/>
      <c r="HIY71" s="28"/>
      <c r="HIZ71" s="28"/>
      <c r="HJA71" s="28"/>
      <c r="HJB71" s="28"/>
      <c r="HJC71" s="28"/>
      <c r="HJD71" s="28"/>
      <c r="HJE71" s="28"/>
      <c r="HJF71" s="28"/>
      <c r="HJG71" s="28"/>
      <c r="HJH71" s="28"/>
      <c r="HJI71" s="28"/>
      <c r="HJJ71" s="28"/>
      <c r="HJK71" s="28"/>
      <c r="HJL71" s="28"/>
      <c r="HJM71" s="28"/>
      <c r="HJN71" s="28"/>
      <c r="HJO71" s="28"/>
      <c r="HJP71" s="28"/>
      <c r="HJQ71" s="28"/>
      <c r="HJR71" s="28"/>
      <c r="HJS71" s="28"/>
      <c r="HJT71" s="28"/>
      <c r="HJU71" s="28"/>
      <c r="HJV71" s="28"/>
      <c r="HJW71" s="28"/>
      <c r="HJX71" s="28"/>
      <c r="HJY71" s="28"/>
      <c r="HJZ71" s="28"/>
      <c r="HKA71" s="28"/>
      <c r="HKB71" s="28"/>
      <c r="HKC71" s="28"/>
      <c r="HKD71" s="28"/>
      <c r="HKE71" s="28"/>
      <c r="HKF71" s="28"/>
      <c r="HKG71" s="28"/>
      <c r="HKH71" s="28"/>
      <c r="HKI71" s="28"/>
      <c r="HKJ71" s="28"/>
      <c r="HKK71" s="28"/>
      <c r="HKL71" s="28"/>
      <c r="HKM71" s="28"/>
      <c r="HKN71" s="28"/>
      <c r="HKO71" s="28"/>
      <c r="HKP71" s="28"/>
      <c r="HKQ71" s="28"/>
      <c r="HKR71" s="28"/>
      <c r="HKS71" s="28"/>
      <c r="HKT71" s="28"/>
      <c r="HKU71" s="28"/>
      <c r="HKV71" s="28"/>
      <c r="HKW71" s="28"/>
      <c r="HKX71" s="28"/>
      <c r="HKY71" s="28"/>
      <c r="HKZ71" s="28"/>
      <c r="HLA71" s="28"/>
      <c r="HLB71" s="28"/>
      <c r="HLC71" s="28"/>
      <c r="HLD71" s="28"/>
      <c r="HLE71" s="28"/>
      <c r="HLF71" s="28"/>
      <c r="HLG71" s="28"/>
      <c r="HLH71" s="28"/>
      <c r="HLI71" s="28"/>
      <c r="HLJ71" s="28"/>
      <c r="HLK71" s="28"/>
      <c r="HLL71" s="28"/>
      <c r="HLM71" s="28"/>
      <c r="HLN71" s="28"/>
      <c r="HLO71" s="28"/>
      <c r="HLP71" s="28"/>
      <c r="HLQ71" s="28"/>
      <c r="HLR71" s="28"/>
      <c r="HLS71" s="28"/>
      <c r="HLT71" s="28"/>
      <c r="HLU71" s="28"/>
      <c r="HLV71" s="28"/>
      <c r="HLW71" s="28"/>
      <c r="HLX71" s="28"/>
      <c r="HLY71" s="28"/>
      <c r="HLZ71" s="28"/>
      <c r="HMA71" s="28"/>
      <c r="HMB71" s="28"/>
      <c r="HMC71" s="28"/>
      <c r="HMD71" s="28"/>
      <c r="HME71" s="28"/>
      <c r="HMF71" s="28"/>
      <c r="HMG71" s="28"/>
      <c r="HMH71" s="28"/>
      <c r="HMI71" s="28"/>
      <c r="HMJ71" s="28"/>
      <c r="HMK71" s="28"/>
      <c r="HML71" s="28"/>
      <c r="HMM71" s="28"/>
      <c r="HMN71" s="28"/>
      <c r="HMO71" s="28"/>
      <c r="HMP71" s="28"/>
      <c r="HMQ71" s="28"/>
      <c r="HMR71" s="28"/>
      <c r="HMS71" s="28"/>
      <c r="HMT71" s="28"/>
      <c r="HMU71" s="28"/>
      <c r="HMV71" s="28"/>
      <c r="HMW71" s="28"/>
      <c r="HMX71" s="28"/>
      <c r="HMY71" s="28"/>
      <c r="HMZ71" s="28"/>
      <c r="HNA71" s="28"/>
      <c r="HNB71" s="28"/>
      <c r="HNC71" s="28"/>
      <c r="HND71" s="28"/>
      <c r="HNE71" s="28"/>
      <c r="HNF71" s="28"/>
      <c r="HNG71" s="28"/>
      <c r="HNH71" s="28"/>
      <c r="HNI71" s="28"/>
      <c r="HNJ71" s="28"/>
      <c r="HNK71" s="28"/>
      <c r="HNL71" s="28"/>
      <c r="HNM71" s="28"/>
      <c r="HNN71" s="28"/>
      <c r="HNO71" s="28"/>
      <c r="HNP71" s="28"/>
      <c r="HNQ71" s="28"/>
      <c r="HNR71" s="28"/>
      <c r="HNS71" s="28"/>
      <c r="HNT71" s="28"/>
      <c r="HNU71" s="28"/>
      <c r="HNV71" s="28"/>
      <c r="HNW71" s="28"/>
      <c r="HNX71" s="28"/>
      <c r="HNY71" s="28"/>
      <c r="HNZ71" s="28"/>
      <c r="HOA71" s="28"/>
      <c r="HOB71" s="28"/>
      <c r="HOC71" s="28"/>
      <c r="HOD71" s="28"/>
      <c r="HOE71" s="28"/>
      <c r="HOF71" s="28"/>
      <c r="HOG71" s="28"/>
      <c r="HOH71" s="28"/>
      <c r="HOI71" s="28"/>
      <c r="HOJ71" s="28"/>
      <c r="HOK71" s="28"/>
      <c r="HOL71" s="28"/>
      <c r="HOM71" s="28"/>
      <c r="HON71" s="28"/>
      <c r="HOO71" s="28"/>
      <c r="HOP71" s="28"/>
      <c r="HOQ71" s="28"/>
      <c r="HOR71" s="28"/>
      <c r="HOS71" s="28"/>
      <c r="HOT71" s="28"/>
      <c r="HOU71" s="28"/>
      <c r="HOV71" s="28"/>
      <c r="HOW71" s="28"/>
      <c r="HOX71" s="28"/>
      <c r="HOY71" s="28"/>
      <c r="HOZ71" s="28"/>
      <c r="HPA71" s="28"/>
      <c r="HPB71" s="28"/>
      <c r="HPC71" s="28"/>
      <c r="HPD71" s="28"/>
      <c r="HPE71" s="28"/>
      <c r="HPF71" s="28"/>
      <c r="HPG71" s="28"/>
      <c r="HPH71" s="28"/>
      <c r="HPI71" s="28"/>
      <c r="HPJ71" s="28"/>
      <c r="HPK71" s="28"/>
      <c r="HPL71" s="28"/>
      <c r="HPM71" s="28"/>
      <c r="HPN71" s="28"/>
      <c r="HPO71" s="28"/>
      <c r="HPP71" s="28"/>
      <c r="HPQ71" s="28"/>
      <c r="HPR71" s="28"/>
      <c r="HPS71" s="28"/>
      <c r="HPT71" s="28"/>
      <c r="HPU71" s="28"/>
      <c r="HPV71" s="28"/>
      <c r="HPW71" s="28"/>
      <c r="HPX71" s="28"/>
      <c r="HPY71" s="28"/>
      <c r="HPZ71" s="28"/>
      <c r="HQA71" s="28"/>
      <c r="HQB71" s="28"/>
      <c r="HQC71" s="28"/>
      <c r="HQD71" s="28"/>
      <c r="HQE71" s="28"/>
      <c r="HQF71" s="28"/>
      <c r="HQG71" s="28"/>
      <c r="HQH71" s="28"/>
      <c r="HQI71" s="28"/>
      <c r="HQJ71" s="28"/>
      <c r="HQK71" s="28"/>
      <c r="HQL71" s="28"/>
      <c r="HQM71" s="28"/>
      <c r="HQN71" s="28"/>
      <c r="HQO71" s="28"/>
      <c r="HQP71" s="28"/>
      <c r="HQQ71" s="28"/>
      <c r="HQR71" s="28"/>
      <c r="HQS71" s="28"/>
      <c r="HQT71" s="28"/>
      <c r="HQU71" s="28"/>
      <c r="HQV71" s="28"/>
      <c r="HQW71" s="28"/>
      <c r="HQX71" s="28"/>
      <c r="HQY71" s="28"/>
      <c r="HQZ71" s="28"/>
      <c r="HRA71" s="28"/>
      <c r="HRB71" s="28"/>
      <c r="HRC71" s="28"/>
      <c r="HRD71" s="28"/>
      <c r="HRE71" s="28"/>
      <c r="HRF71" s="28"/>
      <c r="HRG71" s="28"/>
      <c r="HRH71" s="28"/>
      <c r="HRI71" s="28"/>
      <c r="HRJ71" s="28"/>
      <c r="HRK71" s="28"/>
      <c r="HRL71" s="28"/>
      <c r="HRM71" s="28"/>
      <c r="HRN71" s="28"/>
      <c r="HRO71" s="28"/>
      <c r="HRP71" s="28"/>
      <c r="HRQ71" s="28"/>
      <c r="HRR71" s="28"/>
      <c r="HRS71" s="28"/>
      <c r="HRT71" s="28"/>
      <c r="HRU71" s="28"/>
      <c r="HRV71" s="28"/>
      <c r="HRW71" s="28"/>
      <c r="HRX71" s="28"/>
      <c r="HRY71" s="28"/>
      <c r="HRZ71" s="28"/>
      <c r="HSA71" s="28"/>
      <c r="HSB71" s="28"/>
      <c r="HSC71" s="28"/>
      <c r="HSD71" s="28"/>
      <c r="HSE71" s="28"/>
      <c r="HSF71" s="28"/>
      <c r="HSG71" s="28"/>
      <c r="HSH71" s="28"/>
      <c r="HSI71" s="28"/>
      <c r="HSJ71" s="28"/>
      <c r="HSK71" s="28"/>
      <c r="HSL71" s="28"/>
      <c r="HSM71" s="28"/>
      <c r="HSN71" s="28"/>
      <c r="HSO71" s="28"/>
      <c r="HSP71" s="28"/>
      <c r="HSQ71" s="28"/>
      <c r="HSR71" s="28"/>
      <c r="HSS71" s="28"/>
      <c r="HST71" s="28"/>
      <c r="HSU71" s="28"/>
      <c r="HSV71" s="28"/>
      <c r="HSW71" s="28"/>
      <c r="HSX71" s="28"/>
      <c r="HSY71" s="28"/>
      <c r="HSZ71" s="28"/>
      <c r="HTA71" s="28"/>
      <c r="HTB71" s="28"/>
      <c r="HTC71" s="28"/>
      <c r="HTD71" s="28"/>
      <c r="HTE71" s="28"/>
      <c r="HTF71" s="28"/>
      <c r="HTG71" s="28"/>
      <c r="HTH71" s="28"/>
      <c r="HTI71" s="28"/>
      <c r="HTJ71" s="28"/>
      <c r="HTK71" s="28"/>
      <c r="HTL71" s="28"/>
      <c r="HTM71" s="28"/>
      <c r="HTN71" s="28"/>
      <c r="HTO71" s="28"/>
      <c r="HTP71" s="28"/>
      <c r="HTQ71" s="28"/>
      <c r="HTR71" s="28"/>
      <c r="HTS71" s="28"/>
      <c r="HTT71" s="28"/>
      <c r="HTU71" s="28"/>
      <c r="HTV71" s="28"/>
      <c r="HTW71" s="28"/>
      <c r="HTX71" s="28"/>
      <c r="HTY71" s="28"/>
      <c r="HTZ71" s="28"/>
      <c r="HUA71" s="28"/>
      <c r="HUB71" s="28"/>
      <c r="HUC71" s="28"/>
      <c r="HUD71" s="28"/>
      <c r="HUE71" s="28"/>
      <c r="HUF71" s="28"/>
      <c r="HUG71" s="28"/>
      <c r="HUH71" s="28"/>
      <c r="HUI71" s="28"/>
      <c r="HUJ71" s="28"/>
      <c r="HUK71" s="28"/>
      <c r="HUL71" s="28"/>
      <c r="HUM71" s="28"/>
      <c r="HUN71" s="28"/>
      <c r="HUO71" s="28"/>
      <c r="HUP71" s="28"/>
      <c r="HUQ71" s="28"/>
      <c r="HUR71" s="28"/>
      <c r="HUS71" s="28"/>
      <c r="HUT71" s="28"/>
      <c r="HUU71" s="28"/>
      <c r="HUV71" s="28"/>
      <c r="HUW71" s="28"/>
      <c r="HUX71" s="28"/>
      <c r="HUY71" s="28"/>
      <c r="HUZ71" s="28"/>
      <c r="HVA71" s="28"/>
      <c r="HVB71" s="28"/>
      <c r="HVC71" s="28"/>
      <c r="HVD71" s="28"/>
      <c r="HVE71" s="28"/>
      <c r="HVF71" s="28"/>
      <c r="HVG71" s="28"/>
      <c r="HVH71" s="28"/>
      <c r="HVI71" s="28"/>
      <c r="HVJ71" s="28"/>
      <c r="HVK71" s="28"/>
      <c r="HVL71" s="28"/>
      <c r="HVM71" s="28"/>
      <c r="HVN71" s="28"/>
      <c r="HVO71" s="28"/>
      <c r="HVP71" s="28"/>
      <c r="HVQ71" s="28"/>
      <c r="HVR71" s="28"/>
      <c r="HVS71" s="28"/>
      <c r="HVT71" s="28"/>
      <c r="HVU71" s="28"/>
      <c r="HVV71" s="28"/>
      <c r="HVW71" s="28"/>
      <c r="HVX71" s="28"/>
      <c r="HVY71" s="28"/>
      <c r="HVZ71" s="28"/>
      <c r="HWA71" s="28"/>
      <c r="HWB71" s="28"/>
      <c r="HWC71" s="28"/>
      <c r="HWD71" s="28"/>
      <c r="HWE71" s="28"/>
      <c r="HWF71" s="28"/>
      <c r="HWG71" s="28"/>
      <c r="HWH71" s="28"/>
      <c r="HWI71" s="28"/>
      <c r="HWJ71" s="28"/>
      <c r="HWK71" s="28"/>
      <c r="HWL71" s="28"/>
      <c r="HWM71" s="28"/>
      <c r="HWN71" s="28"/>
      <c r="HWO71" s="28"/>
      <c r="HWP71" s="28"/>
      <c r="HWQ71" s="28"/>
      <c r="HWR71" s="28"/>
      <c r="HWS71" s="28"/>
      <c r="HWT71" s="28"/>
      <c r="HWU71" s="28"/>
      <c r="HWV71" s="28"/>
      <c r="HWW71" s="28"/>
      <c r="HWX71" s="28"/>
      <c r="HWY71" s="28"/>
      <c r="HWZ71" s="28"/>
      <c r="HXA71" s="28"/>
      <c r="HXB71" s="28"/>
      <c r="HXC71" s="28"/>
      <c r="HXD71" s="28"/>
      <c r="HXE71" s="28"/>
      <c r="HXF71" s="28"/>
      <c r="HXG71" s="28"/>
      <c r="HXH71" s="28"/>
      <c r="HXI71" s="28"/>
      <c r="HXJ71" s="28"/>
      <c r="HXK71" s="28"/>
      <c r="HXL71" s="28"/>
      <c r="HXM71" s="28"/>
      <c r="HXN71" s="28"/>
      <c r="HXO71" s="28"/>
      <c r="HXP71" s="28"/>
      <c r="HXQ71" s="28"/>
      <c r="HXR71" s="28"/>
      <c r="HXS71" s="28"/>
      <c r="HXT71" s="28"/>
      <c r="HXU71" s="28"/>
      <c r="HXV71" s="28"/>
      <c r="HXW71" s="28"/>
      <c r="HXX71" s="28"/>
      <c r="HXY71" s="28"/>
      <c r="HXZ71" s="28"/>
      <c r="HYA71" s="28"/>
      <c r="HYB71" s="28"/>
      <c r="HYC71" s="28"/>
      <c r="HYD71" s="28"/>
      <c r="HYE71" s="28"/>
      <c r="HYF71" s="28"/>
      <c r="HYG71" s="28"/>
      <c r="HYH71" s="28"/>
      <c r="HYI71" s="28"/>
      <c r="HYJ71" s="28"/>
      <c r="HYK71" s="28"/>
      <c r="HYL71" s="28"/>
      <c r="HYM71" s="28"/>
      <c r="HYN71" s="28"/>
      <c r="HYO71" s="28"/>
      <c r="HYP71" s="28"/>
      <c r="HYQ71" s="28"/>
      <c r="HYR71" s="28"/>
      <c r="HYS71" s="28"/>
      <c r="HYT71" s="28"/>
      <c r="HYU71" s="28"/>
      <c r="HYV71" s="28"/>
      <c r="HYW71" s="28"/>
      <c r="HYX71" s="28"/>
      <c r="HYY71" s="28"/>
      <c r="HYZ71" s="28"/>
      <c r="HZA71" s="28"/>
      <c r="HZB71" s="28"/>
      <c r="HZC71" s="28"/>
      <c r="HZD71" s="28"/>
      <c r="HZE71" s="28"/>
      <c r="HZF71" s="28"/>
      <c r="HZG71" s="28"/>
      <c r="HZH71" s="28"/>
      <c r="HZI71" s="28"/>
      <c r="HZJ71" s="28"/>
      <c r="HZK71" s="28"/>
      <c r="HZL71" s="28"/>
      <c r="HZM71" s="28"/>
      <c r="HZN71" s="28"/>
      <c r="HZO71" s="28"/>
      <c r="HZP71" s="28"/>
      <c r="HZQ71" s="28"/>
      <c r="HZR71" s="28"/>
      <c r="HZS71" s="28"/>
      <c r="HZT71" s="28"/>
      <c r="HZU71" s="28"/>
      <c r="HZV71" s="28"/>
      <c r="HZW71" s="28"/>
      <c r="HZX71" s="28"/>
      <c r="HZY71" s="28"/>
      <c r="HZZ71" s="28"/>
      <c r="IAA71" s="28"/>
      <c r="IAB71" s="28"/>
      <c r="IAC71" s="28"/>
      <c r="IAD71" s="28"/>
      <c r="IAE71" s="28"/>
      <c r="IAF71" s="28"/>
      <c r="IAG71" s="28"/>
      <c r="IAH71" s="28"/>
      <c r="IAI71" s="28"/>
      <c r="IAJ71" s="28"/>
      <c r="IAK71" s="28"/>
      <c r="IAL71" s="28"/>
      <c r="IAM71" s="28"/>
      <c r="IAN71" s="28"/>
      <c r="IAO71" s="28"/>
      <c r="IAP71" s="28"/>
      <c r="IAQ71" s="28"/>
      <c r="IAR71" s="28"/>
      <c r="IAS71" s="28"/>
      <c r="IAT71" s="28"/>
      <c r="IAU71" s="28"/>
      <c r="IAV71" s="28"/>
      <c r="IAW71" s="28"/>
      <c r="IAX71" s="28"/>
      <c r="IAY71" s="28"/>
      <c r="IAZ71" s="28"/>
      <c r="IBA71" s="28"/>
      <c r="IBB71" s="28"/>
      <c r="IBC71" s="28"/>
      <c r="IBD71" s="28"/>
      <c r="IBE71" s="28"/>
      <c r="IBF71" s="28"/>
      <c r="IBG71" s="28"/>
      <c r="IBH71" s="28"/>
      <c r="IBI71" s="28"/>
      <c r="IBJ71" s="28"/>
      <c r="IBK71" s="28"/>
      <c r="IBL71" s="28"/>
      <c r="IBM71" s="28"/>
      <c r="IBN71" s="28"/>
      <c r="IBO71" s="28"/>
      <c r="IBP71" s="28"/>
      <c r="IBQ71" s="28"/>
      <c r="IBR71" s="28"/>
      <c r="IBS71" s="28"/>
      <c r="IBT71" s="28"/>
      <c r="IBU71" s="28"/>
      <c r="IBV71" s="28"/>
      <c r="IBW71" s="28"/>
      <c r="IBX71" s="28"/>
      <c r="IBY71" s="28"/>
      <c r="IBZ71" s="28"/>
      <c r="ICA71" s="28"/>
      <c r="ICB71" s="28"/>
      <c r="ICC71" s="28"/>
      <c r="ICD71" s="28"/>
      <c r="ICE71" s="28"/>
      <c r="ICF71" s="28"/>
      <c r="ICG71" s="28"/>
      <c r="ICH71" s="28"/>
      <c r="ICI71" s="28"/>
      <c r="ICJ71" s="28"/>
      <c r="ICK71" s="28"/>
      <c r="ICL71" s="28"/>
      <c r="ICM71" s="28"/>
      <c r="ICN71" s="28"/>
      <c r="ICO71" s="28"/>
      <c r="ICP71" s="28"/>
      <c r="ICQ71" s="28"/>
      <c r="ICR71" s="28"/>
      <c r="ICS71" s="28"/>
      <c r="ICT71" s="28"/>
      <c r="ICU71" s="28"/>
      <c r="ICV71" s="28"/>
      <c r="ICW71" s="28"/>
      <c r="ICX71" s="28"/>
      <c r="ICY71" s="28"/>
      <c r="ICZ71" s="28"/>
      <c r="IDA71" s="28"/>
      <c r="IDB71" s="28"/>
      <c r="IDC71" s="28"/>
      <c r="IDD71" s="28"/>
      <c r="IDE71" s="28"/>
      <c r="IDF71" s="28"/>
      <c r="IDG71" s="28"/>
      <c r="IDH71" s="28"/>
      <c r="IDI71" s="28"/>
      <c r="IDJ71" s="28"/>
      <c r="IDK71" s="28"/>
      <c r="IDL71" s="28"/>
      <c r="IDM71" s="28"/>
      <c r="IDN71" s="28"/>
      <c r="IDO71" s="28"/>
      <c r="IDP71" s="28"/>
      <c r="IDQ71" s="28"/>
      <c r="IDR71" s="28"/>
      <c r="IDS71" s="28"/>
      <c r="IDT71" s="28"/>
      <c r="IDU71" s="28"/>
      <c r="IDV71" s="28"/>
      <c r="IDW71" s="28"/>
      <c r="IDX71" s="28"/>
      <c r="IDY71" s="28"/>
      <c r="IDZ71" s="28"/>
      <c r="IEA71" s="28"/>
      <c r="IEB71" s="28"/>
      <c r="IEC71" s="28"/>
      <c r="IED71" s="28"/>
      <c r="IEE71" s="28"/>
      <c r="IEF71" s="28"/>
      <c r="IEG71" s="28"/>
      <c r="IEH71" s="28"/>
      <c r="IEI71" s="28"/>
      <c r="IEJ71" s="28"/>
      <c r="IEK71" s="28"/>
      <c r="IEL71" s="28"/>
      <c r="IEM71" s="28"/>
      <c r="IEN71" s="28"/>
      <c r="IEO71" s="28"/>
      <c r="IEP71" s="28"/>
      <c r="IEQ71" s="28"/>
      <c r="IER71" s="28"/>
      <c r="IES71" s="28"/>
      <c r="IET71" s="28"/>
      <c r="IEU71" s="28"/>
      <c r="IEV71" s="28"/>
      <c r="IEW71" s="28"/>
      <c r="IEX71" s="28"/>
      <c r="IEY71" s="28"/>
      <c r="IEZ71" s="28"/>
      <c r="IFA71" s="28"/>
      <c r="IFB71" s="28"/>
      <c r="IFC71" s="28"/>
      <c r="IFD71" s="28"/>
      <c r="IFE71" s="28"/>
      <c r="IFF71" s="28"/>
      <c r="IFG71" s="28"/>
      <c r="IFH71" s="28"/>
      <c r="IFI71" s="28"/>
      <c r="IFJ71" s="28"/>
      <c r="IFK71" s="28"/>
      <c r="IFL71" s="28"/>
      <c r="IFM71" s="28"/>
      <c r="IFN71" s="28"/>
      <c r="IFO71" s="28"/>
      <c r="IFP71" s="28"/>
      <c r="IFQ71" s="28"/>
      <c r="IFR71" s="28"/>
      <c r="IFS71" s="28"/>
      <c r="IFT71" s="28"/>
      <c r="IFU71" s="28"/>
      <c r="IFV71" s="28"/>
      <c r="IFW71" s="28"/>
      <c r="IFX71" s="28"/>
      <c r="IFY71" s="28"/>
      <c r="IFZ71" s="28"/>
      <c r="IGA71" s="28"/>
      <c r="IGB71" s="28"/>
      <c r="IGC71" s="28"/>
      <c r="IGD71" s="28"/>
      <c r="IGE71" s="28"/>
      <c r="IGF71" s="28"/>
      <c r="IGG71" s="28"/>
      <c r="IGH71" s="28"/>
      <c r="IGI71" s="28"/>
      <c r="IGJ71" s="28"/>
      <c r="IGK71" s="28"/>
      <c r="IGL71" s="28"/>
      <c r="IGM71" s="28"/>
      <c r="IGN71" s="28"/>
      <c r="IGO71" s="28"/>
      <c r="IGP71" s="28"/>
      <c r="IGQ71" s="28"/>
      <c r="IGR71" s="28"/>
      <c r="IGS71" s="28"/>
      <c r="IGT71" s="28"/>
      <c r="IGU71" s="28"/>
      <c r="IGV71" s="28"/>
      <c r="IGW71" s="28"/>
      <c r="IGX71" s="28"/>
      <c r="IGY71" s="28"/>
      <c r="IGZ71" s="28"/>
      <c r="IHA71" s="28"/>
      <c r="IHB71" s="28"/>
      <c r="IHC71" s="28"/>
      <c r="IHD71" s="28"/>
      <c r="IHE71" s="28"/>
      <c r="IHF71" s="28"/>
      <c r="IHG71" s="28"/>
      <c r="IHH71" s="28"/>
      <c r="IHI71" s="28"/>
      <c r="IHJ71" s="28"/>
      <c r="IHK71" s="28"/>
      <c r="IHL71" s="28"/>
      <c r="IHM71" s="28"/>
      <c r="IHN71" s="28"/>
      <c r="IHO71" s="28"/>
      <c r="IHP71" s="28"/>
      <c r="IHQ71" s="28"/>
      <c r="IHR71" s="28"/>
      <c r="IHS71" s="28"/>
      <c r="IHT71" s="28"/>
      <c r="IHU71" s="28"/>
      <c r="IHV71" s="28"/>
      <c r="IHW71" s="28"/>
      <c r="IHX71" s="28"/>
      <c r="IHY71" s="28"/>
      <c r="IHZ71" s="28"/>
      <c r="IIA71" s="28"/>
      <c r="IIB71" s="28"/>
      <c r="IIC71" s="28"/>
      <c r="IID71" s="28"/>
      <c r="IIE71" s="28"/>
      <c r="IIF71" s="28"/>
      <c r="IIG71" s="28"/>
      <c r="IIH71" s="28"/>
      <c r="III71" s="28"/>
      <c r="IIJ71" s="28"/>
      <c r="IIK71" s="28"/>
      <c r="IIL71" s="28"/>
      <c r="IIM71" s="28"/>
      <c r="IIN71" s="28"/>
      <c r="IIO71" s="28"/>
      <c r="IIP71" s="28"/>
      <c r="IIQ71" s="28"/>
      <c r="IIR71" s="28"/>
      <c r="IIS71" s="28"/>
      <c r="IIT71" s="28"/>
      <c r="IIU71" s="28"/>
      <c r="IIV71" s="28"/>
      <c r="IIW71" s="28"/>
      <c r="IIX71" s="28"/>
      <c r="IIY71" s="28"/>
      <c r="IIZ71" s="28"/>
      <c r="IJA71" s="28"/>
      <c r="IJB71" s="28"/>
      <c r="IJC71" s="28"/>
      <c r="IJD71" s="28"/>
      <c r="IJE71" s="28"/>
      <c r="IJF71" s="28"/>
      <c r="IJG71" s="28"/>
      <c r="IJH71" s="28"/>
      <c r="IJI71" s="28"/>
      <c r="IJJ71" s="28"/>
      <c r="IJK71" s="28"/>
      <c r="IJL71" s="28"/>
      <c r="IJM71" s="28"/>
      <c r="IJN71" s="28"/>
      <c r="IJO71" s="28"/>
      <c r="IJP71" s="28"/>
      <c r="IJQ71" s="28"/>
      <c r="IJR71" s="28"/>
      <c r="IJS71" s="28"/>
      <c r="IJT71" s="28"/>
      <c r="IJU71" s="28"/>
      <c r="IJV71" s="28"/>
      <c r="IJW71" s="28"/>
      <c r="IJX71" s="28"/>
      <c r="IJY71" s="28"/>
      <c r="IJZ71" s="28"/>
      <c r="IKA71" s="28"/>
      <c r="IKB71" s="28"/>
      <c r="IKC71" s="28"/>
      <c r="IKD71" s="28"/>
      <c r="IKE71" s="28"/>
      <c r="IKF71" s="28"/>
      <c r="IKG71" s="28"/>
      <c r="IKH71" s="28"/>
      <c r="IKI71" s="28"/>
      <c r="IKJ71" s="28"/>
      <c r="IKK71" s="28"/>
      <c r="IKL71" s="28"/>
      <c r="IKM71" s="28"/>
      <c r="IKN71" s="28"/>
      <c r="IKO71" s="28"/>
      <c r="IKP71" s="28"/>
      <c r="IKQ71" s="28"/>
      <c r="IKR71" s="28"/>
      <c r="IKS71" s="28"/>
      <c r="IKT71" s="28"/>
      <c r="IKU71" s="28"/>
      <c r="IKV71" s="28"/>
      <c r="IKW71" s="28"/>
      <c r="IKX71" s="28"/>
      <c r="IKY71" s="28"/>
      <c r="IKZ71" s="28"/>
      <c r="ILA71" s="28"/>
      <c r="ILB71" s="28"/>
      <c r="ILC71" s="28"/>
      <c r="ILD71" s="28"/>
      <c r="ILE71" s="28"/>
      <c r="ILF71" s="28"/>
      <c r="ILG71" s="28"/>
      <c r="ILH71" s="28"/>
      <c r="ILI71" s="28"/>
      <c r="ILJ71" s="28"/>
      <c r="ILK71" s="28"/>
      <c r="ILL71" s="28"/>
      <c r="ILM71" s="28"/>
      <c r="ILN71" s="28"/>
      <c r="ILO71" s="28"/>
      <c r="ILP71" s="28"/>
      <c r="ILQ71" s="28"/>
      <c r="ILR71" s="28"/>
      <c r="ILS71" s="28"/>
      <c r="ILT71" s="28"/>
      <c r="ILU71" s="28"/>
      <c r="ILV71" s="28"/>
      <c r="ILW71" s="28"/>
      <c r="ILX71" s="28"/>
      <c r="ILY71" s="28"/>
      <c r="ILZ71" s="28"/>
      <c r="IMA71" s="28"/>
      <c r="IMB71" s="28"/>
      <c r="IMC71" s="28"/>
      <c r="IMD71" s="28"/>
      <c r="IME71" s="28"/>
      <c r="IMF71" s="28"/>
      <c r="IMG71" s="28"/>
      <c r="IMH71" s="28"/>
      <c r="IMI71" s="28"/>
      <c r="IMJ71" s="28"/>
      <c r="IMK71" s="28"/>
      <c r="IML71" s="28"/>
      <c r="IMM71" s="28"/>
      <c r="IMN71" s="28"/>
      <c r="IMO71" s="28"/>
      <c r="IMP71" s="28"/>
      <c r="IMQ71" s="28"/>
      <c r="IMR71" s="28"/>
      <c r="IMS71" s="28"/>
      <c r="IMT71" s="28"/>
      <c r="IMU71" s="28"/>
      <c r="IMV71" s="28"/>
      <c r="IMW71" s="28"/>
      <c r="IMX71" s="28"/>
      <c r="IMY71" s="28"/>
      <c r="IMZ71" s="28"/>
      <c r="INA71" s="28"/>
      <c r="INB71" s="28"/>
      <c r="INC71" s="28"/>
      <c r="IND71" s="28"/>
      <c r="INE71" s="28"/>
      <c r="INF71" s="28"/>
      <c r="ING71" s="28"/>
      <c r="INH71" s="28"/>
      <c r="INI71" s="28"/>
      <c r="INJ71" s="28"/>
      <c r="INK71" s="28"/>
      <c r="INL71" s="28"/>
      <c r="INM71" s="28"/>
      <c r="INN71" s="28"/>
      <c r="INO71" s="28"/>
      <c r="INP71" s="28"/>
      <c r="INQ71" s="28"/>
      <c r="INR71" s="28"/>
      <c r="INS71" s="28"/>
      <c r="INT71" s="28"/>
      <c r="INU71" s="28"/>
      <c r="INV71" s="28"/>
      <c r="INW71" s="28"/>
      <c r="INX71" s="28"/>
      <c r="INY71" s="28"/>
      <c r="INZ71" s="28"/>
      <c r="IOA71" s="28"/>
      <c r="IOB71" s="28"/>
      <c r="IOC71" s="28"/>
      <c r="IOD71" s="28"/>
      <c r="IOE71" s="28"/>
      <c r="IOF71" s="28"/>
      <c r="IOG71" s="28"/>
      <c r="IOH71" s="28"/>
      <c r="IOI71" s="28"/>
      <c r="IOJ71" s="28"/>
      <c r="IOK71" s="28"/>
      <c r="IOL71" s="28"/>
      <c r="IOM71" s="28"/>
      <c r="ION71" s="28"/>
      <c r="IOO71" s="28"/>
      <c r="IOP71" s="28"/>
      <c r="IOQ71" s="28"/>
      <c r="IOR71" s="28"/>
      <c r="IOS71" s="28"/>
      <c r="IOT71" s="28"/>
      <c r="IOU71" s="28"/>
      <c r="IOV71" s="28"/>
      <c r="IOW71" s="28"/>
      <c r="IOX71" s="28"/>
      <c r="IOY71" s="28"/>
      <c r="IOZ71" s="28"/>
      <c r="IPA71" s="28"/>
      <c r="IPB71" s="28"/>
      <c r="IPC71" s="28"/>
      <c r="IPD71" s="28"/>
      <c r="IPE71" s="28"/>
      <c r="IPF71" s="28"/>
      <c r="IPG71" s="28"/>
      <c r="IPH71" s="28"/>
      <c r="IPI71" s="28"/>
      <c r="IPJ71" s="28"/>
      <c r="IPK71" s="28"/>
      <c r="IPL71" s="28"/>
      <c r="IPM71" s="28"/>
      <c r="IPN71" s="28"/>
      <c r="IPO71" s="28"/>
      <c r="IPP71" s="28"/>
      <c r="IPQ71" s="28"/>
      <c r="IPR71" s="28"/>
      <c r="IPS71" s="28"/>
      <c r="IPT71" s="28"/>
      <c r="IPU71" s="28"/>
      <c r="IPV71" s="28"/>
      <c r="IPW71" s="28"/>
      <c r="IPX71" s="28"/>
      <c r="IPY71" s="28"/>
      <c r="IPZ71" s="28"/>
      <c r="IQA71" s="28"/>
      <c r="IQB71" s="28"/>
      <c r="IQC71" s="28"/>
      <c r="IQD71" s="28"/>
      <c r="IQE71" s="28"/>
      <c r="IQF71" s="28"/>
      <c r="IQG71" s="28"/>
      <c r="IQH71" s="28"/>
      <c r="IQI71" s="28"/>
      <c r="IQJ71" s="28"/>
      <c r="IQK71" s="28"/>
      <c r="IQL71" s="28"/>
      <c r="IQM71" s="28"/>
      <c r="IQN71" s="28"/>
      <c r="IQO71" s="28"/>
      <c r="IQP71" s="28"/>
      <c r="IQQ71" s="28"/>
      <c r="IQR71" s="28"/>
      <c r="IQS71" s="28"/>
      <c r="IQT71" s="28"/>
      <c r="IQU71" s="28"/>
      <c r="IQV71" s="28"/>
      <c r="IQW71" s="28"/>
      <c r="IQX71" s="28"/>
      <c r="IQY71" s="28"/>
      <c r="IQZ71" s="28"/>
      <c r="IRA71" s="28"/>
      <c r="IRB71" s="28"/>
      <c r="IRC71" s="28"/>
      <c r="IRD71" s="28"/>
      <c r="IRE71" s="28"/>
      <c r="IRF71" s="28"/>
      <c r="IRG71" s="28"/>
      <c r="IRH71" s="28"/>
      <c r="IRI71" s="28"/>
      <c r="IRJ71" s="28"/>
      <c r="IRK71" s="28"/>
      <c r="IRL71" s="28"/>
      <c r="IRM71" s="28"/>
      <c r="IRN71" s="28"/>
      <c r="IRO71" s="28"/>
      <c r="IRP71" s="28"/>
      <c r="IRQ71" s="28"/>
      <c r="IRR71" s="28"/>
      <c r="IRS71" s="28"/>
      <c r="IRT71" s="28"/>
      <c r="IRU71" s="28"/>
      <c r="IRV71" s="28"/>
      <c r="IRW71" s="28"/>
      <c r="IRX71" s="28"/>
      <c r="IRY71" s="28"/>
      <c r="IRZ71" s="28"/>
      <c r="ISA71" s="28"/>
      <c r="ISB71" s="28"/>
      <c r="ISC71" s="28"/>
      <c r="ISD71" s="28"/>
      <c r="ISE71" s="28"/>
      <c r="ISF71" s="28"/>
      <c r="ISG71" s="28"/>
      <c r="ISH71" s="28"/>
      <c r="ISI71" s="28"/>
      <c r="ISJ71" s="28"/>
      <c r="ISK71" s="28"/>
      <c r="ISL71" s="28"/>
      <c r="ISM71" s="28"/>
      <c r="ISN71" s="28"/>
      <c r="ISO71" s="28"/>
      <c r="ISP71" s="28"/>
      <c r="ISQ71" s="28"/>
      <c r="ISR71" s="28"/>
      <c r="ISS71" s="28"/>
      <c r="IST71" s="28"/>
      <c r="ISU71" s="28"/>
      <c r="ISV71" s="28"/>
      <c r="ISW71" s="28"/>
      <c r="ISX71" s="28"/>
      <c r="ISY71" s="28"/>
      <c r="ISZ71" s="28"/>
      <c r="ITA71" s="28"/>
      <c r="ITB71" s="28"/>
      <c r="ITC71" s="28"/>
      <c r="ITD71" s="28"/>
      <c r="ITE71" s="28"/>
      <c r="ITF71" s="28"/>
      <c r="ITG71" s="28"/>
      <c r="ITH71" s="28"/>
      <c r="ITI71" s="28"/>
      <c r="ITJ71" s="28"/>
      <c r="ITK71" s="28"/>
      <c r="ITL71" s="28"/>
      <c r="ITM71" s="28"/>
      <c r="ITN71" s="28"/>
      <c r="ITO71" s="28"/>
      <c r="ITP71" s="28"/>
      <c r="ITQ71" s="28"/>
      <c r="ITR71" s="28"/>
      <c r="ITS71" s="28"/>
      <c r="ITT71" s="28"/>
      <c r="ITU71" s="28"/>
      <c r="ITV71" s="28"/>
      <c r="ITW71" s="28"/>
      <c r="ITX71" s="28"/>
      <c r="ITY71" s="28"/>
      <c r="ITZ71" s="28"/>
      <c r="IUA71" s="28"/>
      <c r="IUB71" s="28"/>
      <c r="IUC71" s="28"/>
      <c r="IUD71" s="28"/>
      <c r="IUE71" s="28"/>
      <c r="IUF71" s="28"/>
      <c r="IUG71" s="28"/>
      <c r="IUH71" s="28"/>
      <c r="IUI71" s="28"/>
      <c r="IUJ71" s="28"/>
      <c r="IUK71" s="28"/>
      <c r="IUL71" s="28"/>
      <c r="IUM71" s="28"/>
      <c r="IUN71" s="28"/>
      <c r="IUO71" s="28"/>
      <c r="IUP71" s="28"/>
      <c r="IUQ71" s="28"/>
      <c r="IUR71" s="28"/>
      <c r="IUS71" s="28"/>
      <c r="IUT71" s="28"/>
      <c r="IUU71" s="28"/>
      <c r="IUV71" s="28"/>
      <c r="IUW71" s="28"/>
      <c r="IUX71" s="28"/>
      <c r="IUY71" s="28"/>
      <c r="IUZ71" s="28"/>
      <c r="IVA71" s="28"/>
      <c r="IVB71" s="28"/>
      <c r="IVC71" s="28"/>
      <c r="IVD71" s="28"/>
      <c r="IVE71" s="28"/>
      <c r="IVF71" s="28"/>
      <c r="IVG71" s="28"/>
      <c r="IVH71" s="28"/>
      <c r="IVI71" s="28"/>
      <c r="IVJ71" s="28"/>
      <c r="IVK71" s="28"/>
      <c r="IVL71" s="28"/>
      <c r="IVM71" s="28"/>
      <c r="IVN71" s="28"/>
      <c r="IVO71" s="28"/>
      <c r="IVP71" s="28"/>
      <c r="IVQ71" s="28"/>
      <c r="IVR71" s="28"/>
      <c r="IVS71" s="28"/>
      <c r="IVT71" s="28"/>
      <c r="IVU71" s="28"/>
      <c r="IVV71" s="28"/>
      <c r="IVW71" s="28"/>
      <c r="IVX71" s="28"/>
      <c r="IVY71" s="28"/>
      <c r="IVZ71" s="28"/>
      <c r="IWA71" s="28"/>
      <c r="IWB71" s="28"/>
      <c r="IWC71" s="28"/>
      <c r="IWD71" s="28"/>
      <c r="IWE71" s="28"/>
      <c r="IWF71" s="28"/>
      <c r="IWG71" s="28"/>
      <c r="IWH71" s="28"/>
      <c r="IWI71" s="28"/>
      <c r="IWJ71" s="28"/>
      <c r="IWK71" s="28"/>
      <c r="IWL71" s="28"/>
      <c r="IWM71" s="28"/>
      <c r="IWN71" s="28"/>
      <c r="IWO71" s="28"/>
      <c r="IWP71" s="28"/>
      <c r="IWQ71" s="28"/>
      <c r="IWR71" s="28"/>
      <c r="IWS71" s="28"/>
      <c r="IWT71" s="28"/>
      <c r="IWU71" s="28"/>
      <c r="IWV71" s="28"/>
      <c r="IWW71" s="28"/>
      <c r="IWX71" s="28"/>
      <c r="IWY71" s="28"/>
      <c r="IWZ71" s="28"/>
      <c r="IXA71" s="28"/>
      <c r="IXB71" s="28"/>
      <c r="IXC71" s="28"/>
      <c r="IXD71" s="28"/>
      <c r="IXE71" s="28"/>
      <c r="IXF71" s="28"/>
      <c r="IXG71" s="28"/>
      <c r="IXH71" s="28"/>
      <c r="IXI71" s="28"/>
      <c r="IXJ71" s="28"/>
      <c r="IXK71" s="28"/>
      <c r="IXL71" s="28"/>
      <c r="IXM71" s="28"/>
      <c r="IXN71" s="28"/>
      <c r="IXO71" s="28"/>
      <c r="IXP71" s="28"/>
      <c r="IXQ71" s="28"/>
      <c r="IXR71" s="28"/>
      <c r="IXS71" s="28"/>
      <c r="IXT71" s="28"/>
      <c r="IXU71" s="28"/>
      <c r="IXV71" s="28"/>
      <c r="IXW71" s="28"/>
      <c r="IXX71" s="28"/>
      <c r="IXY71" s="28"/>
      <c r="IXZ71" s="28"/>
      <c r="IYA71" s="28"/>
      <c r="IYB71" s="28"/>
      <c r="IYC71" s="28"/>
      <c r="IYD71" s="28"/>
      <c r="IYE71" s="28"/>
      <c r="IYF71" s="28"/>
      <c r="IYG71" s="28"/>
      <c r="IYH71" s="28"/>
      <c r="IYI71" s="28"/>
      <c r="IYJ71" s="28"/>
      <c r="IYK71" s="28"/>
      <c r="IYL71" s="28"/>
      <c r="IYM71" s="28"/>
      <c r="IYN71" s="28"/>
      <c r="IYO71" s="28"/>
      <c r="IYP71" s="28"/>
      <c r="IYQ71" s="28"/>
      <c r="IYR71" s="28"/>
      <c r="IYS71" s="28"/>
      <c r="IYT71" s="28"/>
      <c r="IYU71" s="28"/>
      <c r="IYV71" s="28"/>
      <c r="IYW71" s="28"/>
      <c r="IYX71" s="28"/>
      <c r="IYY71" s="28"/>
      <c r="IYZ71" s="28"/>
      <c r="IZA71" s="28"/>
      <c r="IZB71" s="28"/>
      <c r="IZC71" s="28"/>
      <c r="IZD71" s="28"/>
      <c r="IZE71" s="28"/>
      <c r="IZF71" s="28"/>
      <c r="IZG71" s="28"/>
      <c r="IZH71" s="28"/>
      <c r="IZI71" s="28"/>
      <c r="IZJ71" s="28"/>
      <c r="IZK71" s="28"/>
      <c r="IZL71" s="28"/>
      <c r="IZM71" s="28"/>
      <c r="IZN71" s="28"/>
      <c r="IZO71" s="28"/>
      <c r="IZP71" s="28"/>
      <c r="IZQ71" s="28"/>
      <c r="IZR71" s="28"/>
      <c r="IZS71" s="28"/>
      <c r="IZT71" s="28"/>
      <c r="IZU71" s="28"/>
      <c r="IZV71" s="28"/>
      <c r="IZW71" s="28"/>
      <c r="IZX71" s="28"/>
      <c r="IZY71" s="28"/>
      <c r="IZZ71" s="28"/>
      <c r="JAA71" s="28"/>
      <c r="JAB71" s="28"/>
      <c r="JAC71" s="28"/>
      <c r="JAD71" s="28"/>
      <c r="JAE71" s="28"/>
      <c r="JAF71" s="28"/>
      <c r="JAG71" s="28"/>
      <c r="JAH71" s="28"/>
      <c r="JAI71" s="28"/>
      <c r="JAJ71" s="28"/>
      <c r="JAK71" s="28"/>
      <c r="JAL71" s="28"/>
      <c r="JAM71" s="28"/>
      <c r="JAN71" s="28"/>
      <c r="JAO71" s="28"/>
      <c r="JAP71" s="28"/>
      <c r="JAQ71" s="28"/>
      <c r="JAR71" s="28"/>
      <c r="JAS71" s="28"/>
      <c r="JAT71" s="28"/>
      <c r="JAU71" s="28"/>
      <c r="JAV71" s="28"/>
      <c r="JAW71" s="28"/>
      <c r="JAX71" s="28"/>
      <c r="JAY71" s="28"/>
      <c r="JAZ71" s="28"/>
      <c r="JBA71" s="28"/>
      <c r="JBB71" s="28"/>
      <c r="JBC71" s="28"/>
      <c r="JBD71" s="28"/>
      <c r="JBE71" s="28"/>
      <c r="JBF71" s="28"/>
      <c r="JBG71" s="28"/>
      <c r="JBH71" s="28"/>
      <c r="JBI71" s="28"/>
      <c r="JBJ71" s="28"/>
      <c r="JBK71" s="28"/>
      <c r="JBL71" s="28"/>
      <c r="JBM71" s="28"/>
      <c r="JBN71" s="28"/>
      <c r="JBO71" s="28"/>
      <c r="JBP71" s="28"/>
      <c r="JBQ71" s="28"/>
      <c r="JBR71" s="28"/>
      <c r="JBS71" s="28"/>
      <c r="JBT71" s="28"/>
      <c r="JBU71" s="28"/>
      <c r="JBV71" s="28"/>
      <c r="JBW71" s="28"/>
      <c r="JBX71" s="28"/>
      <c r="JBY71" s="28"/>
      <c r="JBZ71" s="28"/>
      <c r="JCA71" s="28"/>
      <c r="JCB71" s="28"/>
      <c r="JCC71" s="28"/>
      <c r="JCD71" s="28"/>
      <c r="JCE71" s="28"/>
      <c r="JCF71" s="28"/>
      <c r="JCG71" s="28"/>
      <c r="JCH71" s="28"/>
      <c r="JCI71" s="28"/>
      <c r="JCJ71" s="28"/>
      <c r="JCK71" s="28"/>
      <c r="JCL71" s="28"/>
      <c r="JCM71" s="28"/>
      <c r="JCN71" s="28"/>
      <c r="JCO71" s="28"/>
      <c r="JCP71" s="28"/>
      <c r="JCQ71" s="28"/>
      <c r="JCR71" s="28"/>
      <c r="JCS71" s="28"/>
      <c r="JCT71" s="28"/>
      <c r="JCU71" s="28"/>
      <c r="JCV71" s="28"/>
      <c r="JCW71" s="28"/>
      <c r="JCX71" s="28"/>
      <c r="JCY71" s="28"/>
      <c r="JCZ71" s="28"/>
      <c r="JDA71" s="28"/>
      <c r="JDB71" s="28"/>
      <c r="JDC71" s="28"/>
      <c r="JDD71" s="28"/>
      <c r="JDE71" s="28"/>
      <c r="JDF71" s="28"/>
      <c r="JDG71" s="28"/>
      <c r="JDH71" s="28"/>
      <c r="JDI71" s="28"/>
      <c r="JDJ71" s="28"/>
      <c r="JDK71" s="28"/>
      <c r="JDL71" s="28"/>
      <c r="JDM71" s="28"/>
      <c r="JDN71" s="28"/>
      <c r="JDO71" s="28"/>
      <c r="JDP71" s="28"/>
      <c r="JDQ71" s="28"/>
      <c r="JDR71" s="28"/>
      <c r="JDS71" s="28"/>
      <c r="JDT71" s="28"/>
      <c r="JDU71" s="28"/>
      <c r="JDV71" s="28"/>
      <c r="JDW71" s="28"/>
      <c r="JDX71" s="28"/>
      <c r="JDY71" s="28"/>
      <c r="JDZ71" s="28"/>
      <c r="JEA71" s="28"/>
      <c r="JEB71" s="28"/>
      <c r="JEC71" s="28"/>
      <c r="JED71" s="28"/>
      <c r="JEE71" s="28"/>
      <c r="JEF71" s="28"/>
      <c r="JEG71" s="28"/>
      <c r="JEH71" s="28"/>
      <c r="JEI71" s="28"/>
      <c r="JEJ71" s="28"/>
      <c r="JEK71" s="28"/>
      <c r="JEL71" s="28"/>
      <c r="JEM71" s="28"/>
      <c r="JEN71" s="28"/>
      <c r="JEO71" s="28"/>
      <c r="JEP71" s="28"/>
      <c r="JEQ71" s="28"/>
      <c r="JER71" s="28"/>
      <c r="JES71" s="28"/>
      <c r="JET71" s="28"/>
      <c r="JEU71" s="28"/>
      <c r="JEV71" s="28"/>
      <c r="JEW71" s="28"/>
      <c r="JEX71" s="28"/>
      <c r="JEY71" s="28"/>
      <c r="JEZ71" s="28"/>
      <c r="JFA71" s="28"/>
      <c r="JFB71" s="28"/>
      <c r="JFC71" s="28"/>
      <c r="JFD71" s="28"/>
      <c r="JFE71" s="28"/>
      <c r="JFF71" s="28"/>
      <c r="JFG71" s="28"/>
      <c r="JFH71" s="28"/>
      <c r="JFI71" s="28"/>
      <c r="JFJ71" s="28"/>
      <c r="JFK71" s="28"/>
      <c r="JFL71" s="28"/>
      <c r="JFM71" s="28"/>
      <c r="JFN71" s="28"/>
      <c r="JFO71" s="28"/>
      <c r="JFP71" s="28"/>
      <c r="JFQ71" s="28"/>
      <c r="JFR71" s="28"/>
      <c r="JFS71" s="28"/>
      <c r="JFT71" s="28"/>
      <c r="JFU71" s="28"/>
      <c r="JFV71" s="28"/>
      <c r="JFW71" s="28"/>
      <c r="JFX71" s="28"/>
      <c r="JFY71" s="28"/>
      <c r="JFZ71" s="28"/>
      <c r="JGA71" s="28"/>
      <c r="JGB71" s="28"/>
      <c r="JGC71" s="28"/>
      <c r="JGD71" s="28"/>
      <c r="JGE71" s="28"/>
      <c r="JGF71" s="28"/>
      <c r="JGG71" s="28"/>
      <c r="JGH71" s="28"/>
      <c r="JGI71" s="28"/>
      <c r="JGJ71" s="28"/>
      <c r="JGK71" s="28"/>
      <c r="JGL71" s="28"/>
      <c r="JGM71" s="28"/>
      <c r="JGN71" s="28"/>
      <c r="JGO71" s="28"/>
      <c r="JGP71" s="28"/>
      <c r="JGQ71" s="28"/>
      <c r="JGR71" s="28"/>
      <c r="JGS71" s="28"/>
      <c r="JGT71" s="28"/>
      <c r="JGU71" s="28"/>
      <c r="JGV71" s="28"/>
      <c r="JGW71" s="28"/>
      <c r="JGX71" s="28"/>
      <c r="JGY71" s="28"/>
      <c r="JGZ71" s="28"/>
      <c r="JHA71" s="28"/>
      <c r="JHB71" s="28"/>
      <c r="JHC71" s="28"/>
      <c r="JHD71" s="28"/>
      <c r="JHE71" s="28"/>
      <c r="JHF71" s="28"/>
      <c r="JHG71" s="28"/>
      <c r="JHH71" s="28"/>
      <c r="JHI71" s="28"/>
      <c r="JHJ71" s="28"/>
      <c r="JHK71" s="28"/>
      <c r="JHL71" s="28"/>
      <c r="JHM71" s="28"/>
      <c r="JHN71" s="28"/>
      <c r="JHO71" s="28"/>
      <c r="JHP71" s="28"/>
      <c r="JHQ71" s="28"/>
      <c r="JHR71" s="28"/>
      <c r="JHS71" s="28"/>
      <c r="JHT71" s="28"/>
      <c r="JHU71" s="28"/>
      <c r="JHV71" s="28"/>
      <c r="JHW71" s="28"/>
      <c r="JHX71" s="28"/>
      <c r="JHY71" s="28"/>
      <c r="JHZ71" s="28"/>
      <c r="JIA71" s="28"/>
      <c r="JIB71" s="28"/>
      <c r="JIC71" s="28"/>
      <c r="JID71" s="28"/>
      <c r="JIE71" s="28"/>
      <c r="JIF71" s="28"/>
      <c r="JIG71" s="28"/>
      <c r="JIH71" s="28"/>
      <c r="JII71" s="28"/>
      <c r="JIJ71" s="28"/>
      <c r="JIK71" s="28"/>
      <c r="JIL71" s="28"/>
      <c r="JIM71" s="28"/>
      <c r="JIN71" s="28"/>
      <c r="JIO71" s="28"/>
      <c r="JIP71" s="28"/>
      <c r="JIQ71" s="28"/>
      <c r="JIR71" s="28"/>
      <c r="JIS71" s="28"/>
      <c r="JIT71" s="28"/>
      <c r="JIU71" s="28"/>
      <c r="JIV71" s="28"/>
      <c r="JIW71" s="28"/>
      <c r="JIX71" s="28"/>
      <c r="JIY71" s="28"/>
      <c r="JIZ71" s="28"/>
      <c r="JJA71" s="28"/>
      <c r="JJB71" s="28"/>
      <c r="JJC71" s="28"/>
      <c r="JJD71" s="28"/>
      <c r="JJE71" s="28"/>
      <c r="JJF71" s="28"/>
      <c r="JJG71" s="28"/>
      <c r="JJH71" s="28"/>
      <c r="JJI71" s="28"/>
      <c r="JJJ71" s="28"/>
      <c r="JJK71" s="28"/>
      <c r="JJL71" s="28"/>
      <c r="JJM71" s="28"/>
      <c r="JJN71" s="28"/>
      <c r="JJO71" s="28"/>
      <c r="JJP71" s="28"/>
      <c r="JJQ71" s="28"/>
      <c r="JJR71" s="28"/>
      <c r="JJS71" s="28"/>
      <c r="JJT71" s="28"/>
      <c r="JJU71" s="28"/>
      <c r="JJV71" s="28"/>
      <c r="JJW71" s="28"/>
      <c r="JJX71" s="28"/>
      <c r="JJY71" s="28"/>
      <c r="JJZ71" s="28"/>
      <c r="JKA71" s="28"/>
      <c r="JKB71" s="28"/>
      <c r="JKC71" s="28"/>
      <c r="JKD71" s="28"/>
      <c r="JKE71" s="28"/>
      <c r="JKF71" s="28"/>
      <c r="JKG71" s="28"/>
      <c r="JKH71" s="28"/>
      <c r="JKI71" s="28"/>
      <c r="JKJ71" s="28"/>
      <c r="JKK71" s="28"/>
      <c r="JKL71" s="28"/>
      <c r="JKM71" s="28"/>
      <c r="JKN71" s="28"/>
      <c r="JKO71" s="28"/>
      <c r="JKP71" s="28"/>
      <c r="JKQ71" s="28"/>
      <c r="JKR71" s="28"/>
      <c r="JKS71" s="28"/>
      <c r="JKT71" s="28"/>
      <c r="JKU71" s="28"/>
      <c r="JKV71" s="28"/>
      <c r="JKW71" s="28"/>
      <c r="JKX71" s="28"/>
      <c r="JKY71" s="28"/>
      <c r="JKZ71" s="28"/>
      <c r="JLA71" s="28"/>
      <c r="JLB71" s="28"/>
      <c r="JLC71" s="28"/>
      <c r="JLD71" s="28"/>
      <c r="JLE71" s="28"/>
      <c r="JLF71" s="28"/>
      <c r="JLG71" s="28"/>
      <c r="JLH71" s="28"/>
      <c r="JLI71" s="28"/>
      <c r="JLJ71" s="28"/>
      <c r="JLK71" s="28"/>
      <c r="JLL71" s="28"/>
      <c r="JLM71" s="28"/>
      <c r="JLN71" s="28"/>
      <c r="JLO71" s="28"/>
      <c r="JLP71" s="28"/>
      <c r="JLQ71" s="28"/>
      <c r="JLR71" s="28"/>
      <c r="JLS71" s="28"/>
      <c r="JLT71" s="28"/>
      <c r="JLU71" s="28"/>
      <c r="JLV71" s="28"/>
      <c r="JLW71" s="28"/>
      <c r="JLX71" s="28"/>
      <c r="JLY71" s="28"/>
      <c r="JLZ71" s="28"/>
      <c r="JMA71" s="28"/>
      <c r="JMB71" s="28"/>
      <c r="JMC71" s="28"/>
      <c r="JMD71" s="28"/>
      <c r="JME71" s="28"/>
      <c r="JMF71" s="28"/>
      <c r="JMG71" s="28"/>
      <c r="JMH71" s="28"/>
      <c r="JMI71" s="28"/>
      <c r="JMJ71" s="28"/>
      <c r="JMK71" s="28"/>
      <c r="JML71" s="28"/>
      <c r="JMM71" s="28"/>
      <c r="JMN71" s="28"/>
      <c r="JMO71" s="28"/>
      <c r="JMP71" s="28"/>
      <c r="JMQ71" s="28"/>
      <c r="JMR71" s="28"/>
      <c r="JMS71" s="28"/>
      <c r="JMT71" s="28"/>
      <c r="JMU71" s="28"/>
      <c r="JMV71" s="28"/>
      <c r="JMW71" s="28"/>
      <c r="JMX71" s="28"/>
      <c r="JMY71" s="28"/>
      <c r="JMZ71" s="28"/>
      <c r="JNA71" s="28"/>
      <c r="JNB71" s="28"/>
      <c r="JNC71" s="28"/>
      <c r="JND71" s="28"/>
      <c r="JNE71" s="28"/>
      <c r="JNF71" s="28"/>
      <c r="JNG71" s="28"/>
      <c r="JNH71" s="28"/>
      <c r="JNI71" s="28"/>
      <c r="JNJ71" s="28"/>
      <c r="JNK71" s="28"/>
      <c r="JNL71" s="28"/>
      <c r="JNM71" s="28"/>
      <c r="JNN71" s="28"/>
      <c r="JNO71" s="28"/>
      <c r="JNP71" s="28"/>
      <c r="JNQ71" s="28"/>
      <c r="JNR71" s="28"/>
      <c r="JNS71" s="28"/>
      <c r="JNT71" s="28"/>
      <c r="JNU71" s="28"/>
      <c r="JNV71" s="28"/>
      <c r="JNW71" s="28"/>
      <c r="JNX71" s="28"/>
      <c r="JNY71" s="28"/>
      <c r="JNZ71" s="28"/>
      <c r="JOA71" s="28"/>
      <c r="JOB71" s="28"/>
      <c r="JOC71" s="28"/>
      <c r="JOD71" s="28"/>
      <c r="JOE71" s="28"/>
      <c r="JOF71" s="28"/>
      <c r="JOG71" s="28"/>
      <c r="JOH71" s="28"/>
      <c r="JOI71" s="28"/>
      <c r="JOJ71" s="28"/>
      <c r="JOK71" s="28"/>
      <c r="JOL71" s="28"/>
      <c r="JOM71" s="28"/>
      <c r="JON71" s="28"/>
      <c r="JOO71" s="28"/>
      <c r="JOP71" s="28"/>
      <c r="JOQ71" s="28"/>
      <c r="JOR71" s="28"/>
      <c r="JOS71" s="28"/>
      <c r="JOT71" s="28"/>
      <c r="JOU71" s="28"/>
      <c r="JOV71" s="28"/>
      <c r="JOW71" s="28"/>
      <c r="JOX71" s="28"/>
      <c r="JOY71" s="28"/>
      <c r="JOZ71" s="28"/>
      <c r="JPA71" s="28"/>
      <c r="JPB71" s="28"/>
      <c r="JPC71" s="28"/>
      <c r="JPD71" s="28"/>
      <c r="JPE71" s="28"/>
      <c r="JPF71" s="28"/>
      <c r="JPG71" s="28"/>
      <c r="JPH71" s="28"/>
      <c r="JPI71" s="28"/>
      <c r="JPJ71" s="28"/>
      <c r="JPK71" s="28"/>
      <c r="JPL71" s="28"/>
      <c r="JPM71" s="28"/>
      <c r="JPN71" s="28"/>
      <c r="JPO71" s="28"/>
      <c r="JPP71" s="28"/>
      <c r="JPQ71" s="28"/>
      <c r="JPR71" s="28"/>
      <c r="JPS71" s="28"/>
      <c r="JPT71" s="28"/>
      <c r="JPU71" s="28"/>
      <c r="JPV71" s="28"/>
      <c r="JPW71" s="28"/>
      <c r="JPX71" s="28"/>
      <c r="JPY71" s="28"/>
      <c r="JPZ71" s="28"/>
      <c r="JQA71" s="28"/>
      <c r="JQB71" s="28"/>
      <c r="JQC71" s="28"/>
      <c r="JQD71" s="28"/>
      <c r="JQE71" s="28"/>
      <c r="JQF71" s="28"/>
      <c r="JQG71" s="28"/>
      <c r="JQH71" s="28"/>
      <c r="JQI71" s="28"/>
      <c r="JQJ71" s="28"/>
      <c r="JQK71" s="28"/>
      <c r="JQL71" s="28"/>
      <c r="JQM71" s="28"/>
      <c r="JQN71" s="28"/>
      <c r="JQO71" s="28"/>
      <c r="JQP71" s="28"/>
      <c r="JQQ71" s="28"/>
      <c r="JQR71" s="28"/>
      <c r="JQS71" s="28"/>
      <c r="JQT71" s="28"/>
      <c r="JQU71" s="28"/>
      <c r="JQV71" s="28"/>
      <c r="JQW71" s="28"/>
      <c r="JQX71" s="28"/>
      <c r="JQY71" s="28"/>
      <c r="JQZ71" s="28"/>
      <c r="JRA71" s="28"/>
      <c r="JRB71" s="28"/>
      <c r="JRC71" s="28"/>
      <c r="JRD71" s="28"/>
      <c r="JRE71" s="28"/>
      <c r="JRF71" s="28"/>
      <c r="JRG71" s="28"/>
      <c r="JRH71" s="28"/>
      <c r="JRI71" s="28"/>
      <c r="JRJ71" s="28"/>
      <c r="JRK71" s="28"/>
      <c r="JRL71" s="28"/>
      <c r="JRM71" s="28"/>
      <c r="JRN71" s="28"/>
      <c r="JRO71" s="28"/>
      <c r="JRP71" s="28"/>
      <c r="JRQ71" s="28"/>
      <c r="JRR71" s="28"/>
      <c r="JRS71" s="28"/>
      <c r="JRT71" s="28"/>
      <c r="JRU71" s="28"/>
      <c r="JRV71" s="28"/>
      <c r="JRW71" s="28"/>
      <c r="JRX71" s="28"/>
      <c r="JRY71" s="28"/>
      <c r="JRZ71" s="28"/>
      <c r="JSA71" s="28"/>
      <c r="JSB71" s="28"/>
      <c r="JSC71" s="28"/>
      <c r="JSD71" s="28"/>
      <c r="JSE71" s="28"/>
      <c r="JSF71" s="28"/>
      <c r="JSG71" s="28"/>
      <c r="JSH71" s="28"/>
      <c r="JSI71" s="28"/>
      <c r="JSJ71" s="28"/>
      <c r="JSK71" s="28"/>
      <c r="JSL71" s="28"/>
      <c r="JSM71" s="28"/>
      <c r="JSN71" s="28"/>
      <c r="JSO71" s="28"/>
      <c r="JSP71" s="28"/>
      <c r="JSQ71" s="28"/>
      <c r="JSR71" s="28"/>
      <c r="JSS71" s="28"/>
      <c r="JST71" s="28"/>
      <c r="JSU71" s="28"/>
      <c r="JSV71" s="28"/>
      <c r="JSW71" s="28"/>
      <c r="JSX71" s="28"/>
      <c r="JSY71" s="28"/>
      <c r="JSZ71" s="28"/>
      <c r="JTA71" s="28"/>
      <c r="JTB71" s="28"/>
      <c r="JTC71" s="28"/>
      <c r="JTD71" s="28"/>
      <c r="JTE71" s="28"/>
      <c r="JTF71" s="28"/>
      <c r="JTG71" s="28"/>
      <c r="JTH71" s="28"/>
      <c r="JTI71" s="28"/>
      <c r="JTJ71" s="28"/>
      <c r="JTK71" s="28"/>
      <c r="JTL71" s="28"/>
      <c r="JTM71" s="28"/>
      <c r="JTN71" s="28"/>
      <c r="JTO71" s="28"/>
      <c r="JTP71" s="28"/>
      <c r="JTQ71" s="28"/>
      <c r="JTR71" s="28"/>
      <c r="JTS71" s="28"/>
      <c r="JTT71" s="28"/>
      <c r="JTU71" s="28"/>
      <c r="JTV71" s="28"/>
      <c r="JTW71" s="28"/>
      <c r="JTX71" s="28"/>
      <c r="JTY71" s="28"/>
      <c r="JTZ71" s="28"/>
      <c r="JUA71" s="28"/>
      <c r="JUB71" s="28"/>
      <c r="JUC71" s="28"/>
      <c r="JUD71" s="28"/>
      <c r="JUE71" s="28"/>
      <c r="JUF71" s="28"/>
      <c r="JUG71" s="28"/>
      <c r="JUH71" s="28"/>
      <c r="JUI71" s="28"/>
      <c r="JUJ71" s="28"/>
      <c r="JUK71" s="28"/>
      <c r="JUL71" s="28"/>
      <c r="JUM71" s="28"/>
      <c r="JUN71" s="28"/>
      <c r="JUO71" s="28"/>
      <c r="JUP71" s="28"/>
      <c r="JUQ71" s="28"/>
      <c r="JUR71" s="28"/>
      <c r="JUS71" s="28"/>
      <c r="JUT71" s="28"/>
      <c r="JUU71" s="28"/>
      <c r="JUV71" s="28"/>
      <c r="JUW71" s="28"/>
      <c r="JUX71" s="28"/>
      <c r="JUY71" s="28"/>
      <c r="JUZ71" s="28"/>
      <c r="JVA71" s="28"/>
      <c r="JVB71" s="28"/>
      <c r="JVC71" s="28"/>
      <c r="JVD71" s="28"/>
      <c r="JVE71" s="28"/>
      <c r="JVF71" s="28"/>
      <c r="JVG71" s="28"/>
      <c r="JVH71" s="28"/>
      <c r="JVI71" s="28"/>
      <c r="JVJ71" s="28"/>
      <c r="JVK71" s="28"/>
      <c r="JVL71" s="28"/>
      <c r="JVM71" s="28"/>
      <c r="JVN71" s="28"/>
      <c r="JVO71" s="28"/>
      <c r="JVP71" s="28"/>
      <c r="JVQ71" s="28"/>
      <c r="JVR71" s="28"/>
      <c r="JVS71" s="28"/>
      <c r="JVT71" s="28"/>
      <c r="JVU71" s="28"/>
      <c r="JVV71" s="28"/>
      <c r="JVW71" s="28"/>
      <c r="JVX71" s="28"/>
      <c r="JVY71" s="28"/>
      <c r="JVZ71" s="28"/>
      <c r="JWA71" s="28"/>
      <c r="JWB71" s="28"/>
      <c r="JWC71" s="28"/>
      <c r="JWD71" s="28"/>
      <c r="JWE71" s="28"/>
      <c r="JWF71" s="28"/>
      <c r="JWG71" s="28"/>
      <c r="JWH71" s="28"/>
      <c r="JWI71" s="28"/>
      <c r="JWJ71" s="28"/>
      <c r="JWK71" s="28"/>
      <c r="JWL71" s="28"/>
      <c r="JWM71" s="28"/>
      <c r="JWN71" s="28"/>
      <c r="JWO71" s="28"/>
      <c r="JWP71" s="28"/>
      <c r="JWQ71" s="28"/>
      <c r="JWR71" s="28"/>
      <c r="JWS71" s="28"/>
      <c r="JWT71" s="28"/>
      <c r="JWU71" s="28"/>
      <c r="JWV71" s="28"/>
      <c r="JWW71" s="28"/>
      <c r="JWX71" s="28"/>
      <c r="JWY71" s="28"/>
      <c r="JWZ71" s="28"/>
      <c r="JXA71" s="28"/>
      <c r="JXB71" s="28"/>
      <c r="JXC71" s="28"/>
      <c r="JXD71" s="28"/>
      <c r="JXE71" s="28"/>
      <c r="JXF71" s="28"/>
      <c r="JXG71" s="28"/>
      <c r="JXH71" s="28"/>
      <c r="JXI71" s="28"/>
      <c r="JXJ71" s="28"/>
      <c r="JXK71" s="28"/>
      <c r="JXL71" s="28"/>
      <c r="JXM71" s="28"/>
      <c r="JXN71" s="28"/>
      <c r="JXO71" s="28"/>
      <c r="JXP71" s="28"/>
      <c r="JXQ71" s="28"/>
      <c r="JXR71" s="28"/>
      <c r="JXS71" s="28"/>
      <c r="JXT71" s="28"/>
      <c r="JXU71" s="28"/>
      <c r="JXV71" s="28"/>
      <c r="JXW71" s="28"/>
      <c r="JXX71" s="28"/>
      <c r="JXY71" s="28"/>
      <c r="JXZ71" s="28"/>
      <c r="JYA71" s="28"/>
      <c r="JYB71" s="28"/>
      <c r="JYC71" s="28"/>
      <c r="JYD71" s="28"/>
      <c r="JYE71" s="28"/>
      <c r="JYF71" s="28"/>
      <c r="JYG71" s="28"/>
      <c r="JYH71" s="28"/>
      <c r="JYI71" s="28"/>
      <c r="JYJ71" s="28"/>
      <c r="JYK71" s="28"/>
      <c r="JYL71" s="28"/>
      <c r="JYM71" s="28"/>
      <c r="JYN71" s="28"/>
      <c r="JYO71" s="28"/>
      <c r="JYP71" s="28"/>
      <c r="JYQ71" s="28"/>
      <c r="JYR71" s="28"/>
      <c r="JYS71" s="28"/>
      <c r="JYT71" s="28"/>
      <c r="JYU71" s="28"/>
      <c r="JYV71" s="28"/>
      <c r="JYW71" s="28"/>
      <c r="JYX71" s="28"/>
      <c r="JYY71" s="28"/>
      <c r="JYZ71" s="28"/>
      <c r="JZA71" s="28"/>
      <c r="JZB71" s="28"/>
      <c r="JZC71" s="28"/>
      <c r="JZD71" s="28"/>
      <c r="JZE71" s="28"/>
      <c r="JZF71" s="28"/>
      <c r="JZG71" s="28"/>
      <c r="JZH71" s="28"/>
      <c r="JZI71" s="28"/>
      <c r="JZJ71" s="28"/>
      <c r="JZK71" s="28"/>
      <c r="JZL71" s="28"/>
      <c r="JZM71" s="28"/>
      <c r="JZN71" s="28"/>
      <c r="JZO71" s="28"/>
      <c r="JZP71" s="28"/>
      <c r="JZQ71" s="28"/>
      <c r="JZR71" s="28"/>
      <c r="JZS71" s="28"/>
      <c r="JZT71" s="28"/>
      <c r="JZU71" s="28"/>
      <c r="JZV71" s="28"/>
      <c r="JZW71" s="28"/>
      <c r="JZX71" s="28"/>
      <c r="JZY71" s="28"/>
      <c r="JZZ71" s="28"/>
      <c r="KAA71" s="28"/>
      <c r="KAB71" s="28"/>
      <c r="KAC71" s="28"/>
      <c r="KAD71" s="28"/>
      <c r="KAE71" s="28"/>
      <c r="KAF71" s="28"/>
      <c r="KAG71" s="28"/>
      <c r="KAH71" s="28"/>
      <c r="KAI71" s="28"/>
      <c r="KAJ71" s="28"/>
      <c r="KAK71" s="28"/>
      <c r="KAL71" s="28"/>
      <c r="KAM71" s="28"/>
      <c r="KAN71" s="28"/>
      <c r="KAO71" s="28"/>
      <c r="KAP71" s="28"/>
      <c r="KAQ71" s="28"/>
      <c r="KAR71" s="28"/>
      <c r="KAS71" s="28"/>
      <c r="KAT71" s="28"/>
      <c r="KAU71" s="28"/>
      <c r="KAV71" s="28"/>
      <c r="KAW71" s="28"/>
      <c r="KAX71" s="28"/>
      <c r="KAY71" s="28"/>
      <c r="KAZ71" s="28"/>
      <c r="KBA71" s="28"/>
      <c r="KBB71" s="28"/>
      <c r="KBC71" s="28"/>
      <c r="KBD71" s="28"/>
      <c r="KBE71" s="28"/>
      <c r="KBF71" s="28"/>
      <c r="KBG71" s="28"/>
      <c r="KBH71" s="28"/>
      <c r="KBI71" s="28"/>
      <c r="KBJ71" s="28"/>
      <c r="KBK71" s="28"/>
      <c r="KBL71" s="28"/>
      <c r="KBM71" s="28"/>
      <c r="KBN71" s="28"/>
      <c r="KBO71" s="28"/>
      <c r="KBP71" s="28"/>
      <c r="KBQ71" s="28"/>
      <c r="KBR71" s="28"/>
      <c r="KBS71" s="28"/>
      <c r="KBT71" s="28"/>
      <c r="KBU71" s="28"/>
      <c r="KBV71" s="28"/>
      <c r="KBW71" s="28"/>
      <c r="KBX71" s="28"/>
      <c r="KBY71" s="28"/>
      <c r="KBZ71" s="28"/>
      <c r="KCA71" s="28"/>
      <c r="KCB71" s="28"/>
      <c r="KCC71" s="28"/>
      <c r="KCD71" s="28"/>
      <c r="KCE71" s="28"/>
      <c r="KCF71" s="28"/>
      <c r="KCG71" s="28"/>
      <c r="KCH71" s="28"/>
      <c r="KCI71" s="28"/>
      <c r="KCJ71" s="28"/>
      <c r="KCK71" s="28"/>
      <c r="KCL71" s="28"/>
      <c r="KCM71" s="28"/>
      <c r="KCN71" s="28"/>
      <c r="KCO71" s="28"/>
      <c r="KCP71" s="28"/>
      <c r="KCQ71" s="28"/>
      <c r="KCR71" s="28"/>
      <c r="KCS71" s="28"/>
      <c r="KCT71" s="28"/>
      <c r="KCU71" s="28"/>
      <c r="KCV71" s="28"/>
      <c r="KCW71" s="28"/>
      <c r="KCX71" s="28"/>
      <c r="KCY71" s="28"/>
      <c r="KCZ71" s="28"/>
      <c r="KDA71" s="28"/>
      <c r="KDB71" s="28"/>
      <c r="KDC71" s="28"/>
      <c r="KDD71" s="28"/>
      <c r="KDE71" s="28"/>
      <c r="KDF71" s="28"/>
      <c r="KDG71" s="28"/>
      <c r="KDH71" s="28"/>
      <c r="KDI71" s="28"/>
      <c r="KDJ71" s="28"/>
      <c r="KDK71" s="28"/>
      <c r="KDL71" s="28"/>
      <c r="KDM71" s="28"/>
      <c r="KDN71" s="28"/>
      <c r="KDO71" s="28"/>
      <c r="KDP71" s="28"/>
      <c r="KDQ71" s="28"/>
      <c r="KDR71" s="28"/>
      <c r="KDS71" s="28"/>
      <c r="KDT71" s="28"/>
      <c r="KDU71" s="28"/>
      <c r="KDV71" s="28"/>
      <c r="KDW71" s="28"/>
      <c r="KDX71" s="28"/>
      <c r="KDY71" s="28"/>
      <c r="KDZ71" s="28"/>
      <c r="KEA71" s="28"/>
      <c r="KEB71" s="28"/>
      <c r="KEC71" s="28"/>
      <c r="KED71" s="28"/>
      <c r="KEE71" s="28"/>
      <c r="KEF71" s="28"/>
      <c r="KEG71" s="28"/>
      <c r="KEH71" s="28"/>
      <c r="KEI71" s="28"/>
      <c r="KEJ71" s="28"/>
      <c r="KEK71" s="28"/>
      <c r="KEL71" s="28"/>
      <c r="KEM71" s="28"/>
      <c r="KEN71" s="28"/>
      <c r="KEO71" s="28"/>
      <c r="KEP71" s="28"/>
      <c r="KEQ71" s="28"/>
      <c r="KER71" s="28"/>
      <c r="KES71" s="28"/>
      <c r="KET71" s="28"/>
      <c r="KEU71" s="28"/>
      <c r="KEV71" s="28"/>
      <c r="KEW71" s="28"/>
      <c r="KEX71" s="28"/>
      <c r="KEY71" s="28"/>
      <c r="KEZ71" s="28"/>
      <c r="KFA71" s="28"/>
      <c r="KFB71" s="28"/>
      <c r="KFC71" s="28"/>
      <c r="KFD71" s="28"/>
      <c r="KFE71" s="28"/>
      <c r="KFF71" s="28"/>
      <c r="KFG71" s="28"/>
      <c r="KFH71" s="28"/>
      <c r="KFI71" s="28"/>
      <c r="KFJ71" s="28"/>
      <c r="KFK71" s="28"/>
      <c r="KFL71" s="28"/>
      <c r="KFM71" s="28"/>
      <c r="KFN71" s="28"/>
      <c r="KFO71" s="28"/>
      <c r="KFP71" s="28"/>
      <c r="KFQ71" s="28"/>
      <c r="KFR71" s="28"/>
      <c r="KFS71" s="28"/>
      <c r="KFT71" s="28"/>
      <c r="KFU71" s="28"/>
      <c r="KFV71" s="28"/>
      <c r="KFW71" s="28"/>
      <c r="KFX71" s="28"/>
      <c r="KFY71" s="28"/>
      <c r="KFZ71" s="28"/>
      <c r="KGA71" s="28"/>
      <c r="KGB71" s="28"/>
      <c r="KGC71" s="28"/>
      <c r="KGD71" s="28"/>
      <c r="KGE71" s="28"/>
      <c r="KGF71" s="28"/>
      <c r="KGG71" s="28"/>
      <c r="KGH71" s="28"/>
      <c r="KGI71" s="28"/>
      <c r="KGJ71" s="28"/>
      <c r="KGK71" s="28"/>
      <c r="KGL71" s="28"/>
      <c r="KGM71" s="28"/>
      <c r="KGN71" s="28"/>
      <c r="KGO71" s="28"/>
      <c r="KGP71" s="28"/>
      <c r="KGQ71" s="28"/>
      <c r="KGR71" s="28"/>
      <c r="KGS71" s="28"/>
      <c r="KGT71" s="28"/>
      <c r="KGU71" s="28"/>
      <c r="KGV71" s="28"/>
      <c r="KGW71" s="28"/>
      <c r="KGX71" s="28"/>
      <c r="KGY71" s="28"/>
      <c r="KGZ71" s="28"/>
      <c r="KHA71" s="28"/>
      <c r="KHB71" s="28"/>
      <c r="KHC71" s="28"/>
      <c r="KHD71" s="28"/>
      <c r="KHE71" s="28"/>
      <c r="KHF71" s="28"/>
      <c r="KHG71" s="28"/>
      <c r="KHH71" s="28"/>
      <c r="KHI71" s="28"/>
      <c r="KHJ71" s="28"/>
      <c r="KHK71" s="28"/>
      <c r="KHL71" s="28"/>
      <c r="KHM71" s="28"/>
      <c r="KHN71" s="28"/>
      <c r="KHO71" s="28"/>
      <c r="KHP71" s="28"/>
      <c r="KHQ71" s="28"/>
      <c r="KHR71" s="28"/>
      <c r="KHS71" s="28"/>
      <c r="KHT71" s="28"/>
      <c r="KHU71" s="28"/>
      <c r="KHV71" s="28"/>
      <c r="KHW71" s="28"/>
      <c r="KHX71" s="28"/>
      <c r="KHY71" s="28"/>
      <c r="KHZ71" s="28"/>
      <c r="KIA71" s="28"/>
      <c r="KIB71" s="28"/>
      <c r="KIC71" s="28"/>
      <c r="KID71" s="28"/>
      <c r="KIE71" s="28"/>
      <c r="KIF71" s="28"/>
      <c r="KIG71" s="28"/>
      <c r="KIH71" s="28"/>
      <c r="KII71" s="28"/>
      <c r="KIJ71" s="28"/>
      <c r="KIK71" s="28"/>
      <c r="KIL71" s="28"/>
      <c r="KIM71" s="28"/>
      <c r="KIN71" s="28"/>
      <c r="KIO71" s="28"/>
      <c r="KIP71" s="28"/>
      <c r="KIQ71" s="28"/>
      <c r="KIR71" s="28"/>
      <c r="KIS71" s="28"/>
      <c r="KIT71" s="28"/>
      <c r="KIU71" s="28"/>
      <c r="KIV71" s="28"/>
      <c r="KIW71" s="28"/>
      <c r="KIX71" s="28"/>
      <c r="KIY71" s="28"/>
      <c r="KIZ71" s="28"/>
      <c r="KJA71" s="28"/>
      <c r="KJB71" s="28"/>
      <c r="KJC71" s="28"/>
      <c r="KJD71" s="28"/>
      <c r="KJE71" s="28"/>
      <c r="KJF71" s="28"/>
      <c r="KJG71" s="28"/>
      <c r="KJH71" s="28"/>
      <c r="KJI71" s="28"/>
      <c r="KJJ71" s="28"/>
      <c r="KJK71" s="28"/>
      <c r="KJL71" s="28"/>
      <c r="KJM71" s="28"/>
      <c r="KJN71" s="28"/>
      <c r="KJO71" s="28"/>
      <c r="KJP71" s="28"/>
      <c r="KJQ71" s="28"/>
      <c r="KJR71" s="28"/>
      <c r="KJS71" s="28"/>
      <c r="KJT71" s="28"/>
      <c r="KJU71" s="28"/>
      <c r="KJV71" s="28"/>
      <c r="KJW71" s="28"/>
      <c r="KJX71" s="28"/>
      <c r="KJY71" s="28"/>
      <c r="KJZ71" s="28"/>
      <c r="KKA71" s="28"/>
      <c r="KKB71" s="28"/>
      <c r="KKC71" s="28"/>
      <c r="KKD71" s="28"/>
      <c r="KKE71" s="28"/>
      <c r="KKF71" s="28"/>
      <c r="KKG71" s="28"/>
      <c r="KKH71" s="28"/>
      <c r="KKI71" s="28"/>
      <c r="KKJ71" s="28"/>
      <c r="KKK71" s="28"/>
      <c r="KKL71" s="28"/>
      <c r="KKM71" s="28"/>
      <c r="KKN71" s="28"/>
      <c r="KKO71" s="28"/>
      <c r="KKP71" s="28"/>
      <c r="KKQ71" s="28"/>
      <c r="KKR71" s="28"/>
      <c r="KKS71" s="28"/>
      <c r="KKT71" s="28"/>
      <c r="KKU71" s="28"/>
      <c r="KKV71" s="28"/>
      <c r="KKW71" s="28"/>
      <c r="KKX71" s="28"/>
      <c r="KKY71" s="28"/>
      <c r="KKZ71" s="28"/>
      <c r="KLA71" s="28"/>
      <c r="KLB71" s="28"/>
      <c r="KLC71" s="28"/>
      <c r="KLD71" s="28"/>
      <c r="KLE71" s="28"/>
      <c r="KLF71" s="28"/>
      <c r="KLG71" s="28"/>
      <c r="KLH71" s="28"/>
      <c r="KLI71" s="28"/>
      <c r="KLJ71" s="28"/>
      <c r="KLK71" s="28"/>
      <c r="KLL71" s="28"/>
      <c r="KLM71" s="28"/>
      <c r="KLN71" s="28"/>
      <c r="KLO71" s="28"/>
      <c r="KLP71" s="28"/>
      <c r="KLQ71" s="28"/>
      <c r="KLR71" s="28"/>
      <c r="KLS71" s="28"/>
      <c r="KLT71" s="28"/>
      <c r="KLU71" s="28"/>
      <c r="KLV71" s="28"/>
      <c r="KLW71" s="28"/>
      <c r="KLX71" s="28"/>
      <c r="KLY71" s="28"/>
      <c r="KLZ71" s="28"/>
      <c r="KMA71" s="28"/>
      <c r="KMB71" s="28"/>
      <c r="KMC71" s="28"/>
      <c r="KMD71" s="28"/>
      <c r="KME71" s="28"/>
      <c r="KMF71" s="28"/>
      <c r="KMG71" s="28"/>
      <c r="KMH71" s="28"/>
      <c r="KMI71" s="28"/>
      <c r="KMJ71" s="28"/>
      <c r="KMK71" s="28"/>
      <c r="KML71" s="28"/>
      <c r="KMM71" s="28"/>
      <c r="KMN71" s="28"/>
      <c r="KMO71" s="28"/>
      <c r="KMP71" s="28"/>
      <c r="KMQ71" s="28"/>
      <c r="KMR71" s="28"/>
      <c r="KMS71" s="28"/>
      <c r="KMT71" s="28"/>
      <c r="KMU71" s="28"/>
      <c r="KMV71" s="28"/>
      <c r="KMW71" s="28"/>
      <c r="KMX71" s="28"/>
      <c r="KMY71" s="28"/>
      <c r="KMZ71" s="28"/>
      <c r="KNA71" s="28"/>
      <c r="KNB71" s="28"/>
      <c r="KNC71" s="28"/>
      <c r="KND71" s="28"/>
      <c r="KNE71" s="28"/>
      <c r="KNF71" s="28"/>
      <c r="KNG71" s="28"/>
      <c r="KNH71" s="28"/>
      <c r="KNI71" s="28"/>
      <c r="KNJ71" s="28"/>
      <c r="KNK71" s="28"/>
      <c r="KNL71" s="28"/>
      <c r="KNM71" s="28"/>
      <c r="KNN71" s="28"/>
      <c r="KNO71" s="28"/>
      <c r="KNP71" s="28"/>
      <c r="KNQ71" s="28"/>
      <c r="KNR71" s="28"/>
      <c r="KNS71" s="28"/>
      <c r="KNT71" s="28"/>
      <c r="KNU71" s="28"/>
      <c r="KNV71" s="28"/>
      <c r="KNW71" s="28"/>
      <c r="KNX71" s="28"/>
      <c r="KNY71" s="28"/>
      <c r="KNZ71" s="28"/>
      <c r="KOA71" s="28"/>
      <c r="KOB71" s="28"/>
      <c r="KOC71" s="28"/>
      <c r="KOD71" s="28"/>
      <c r="KOE71" s="28"/>
      <c r="KOF71" s="28"/>
      <c r="KOG71" s="28"/>
      <c r="KOH71" s="28"/>
      <c r="KOI71" s="28"/>
      <c r="KOJ71" s="28"/>
      <c r="KOK71" s="28"/>
      <c r="KOL71" s="28"/>
      <c r="KOM71" s="28"/>
      <c r="KON71" s="28"/>
      <c r="KOO71" s="28"/>
      <c r="KOP71" s="28"/>
      <c r="KOQ71" s="28"/>
      <c r="KOR71" s="28"/>
      <c r="KOS71" s="28"/>
      <c r="KOT71" s="28"/>
      <c r="KOU71" s="28"/>
      <c r="KOV71" s="28"/>
      <c r="KOW71" s="28"/>
      <c r="KOX71" s="28"/>
      <c r="KOY71" s="28"/>
      <c r="KOZ71" s="28"/>
      <c r="KPA71" s="28"/>
      <c r="KPB71" s="28"/>
      <c r="KPC71" s="28"/>
      <c r="KPD71" s="28"/>
      <c r="KPE71" s="28"/>
      <c r="KPF71" s="28"/>
      <c r="KPG71" s="28"/>
      <c r="KPH71" s="28"/>
      <c r="KPI71" s="28"/>
      <c r="KPJ71" s="28"/>
      <c r="KPK71" s="28"/>
      <c r="KPL71" s="28"/>
      <c r="KPM71" s="28"/>
      <c r="KPN71" s="28"/>
      <c r="KPO71" s="28"/>
      <c r="KPP71" s="28"/>
      <c r="KPQ71" s="28"/>
      <c r="KPR71" s="28"/>
      <c r="KPS71" s="28"/>
      <c r="KPT71" s="28"/>
      <c r="KPU71" s="28"/>
      <c r="KPV71" s="28"/>
      <c r="KPW71" s="28"/>
      <c r="KPX71" s="28"/>
      <c r="KPY71" s="28"/>
      <c r="KPZ71" s="28"/>
      <c r="KQA71" s="28"/>
      <c r="KQB71" s="28"/>
      <c r="KQC71" s="28"/>
      <c r="KQD71" s="28"/>
      <c r="KQE71" s="28"/>
      <c r="KQF71" s="28"/>
      <c r="KQG71" s="28"/>
      <c r="KQH71" s="28"/>
      <c r="KQI71" s="28"/>
      <c r="KQJ71" s="28"/>
      <c r="KQK71" s="28"/>
      <c r="KQL71" s="28"/>
      <c r="KQM71" s="28"/>
      <c r="KQN71" s="28"/>
      <c r="KQO71" s="28"/>
      <c r="KQP71" s="28"/>
      <c r="KQQ71" s="28"/>
      <c r="KQR71" s="28"/>
      <c r="KQS71" s="28"/>
      <c r="KQT71" s="28"/>
      <c r="KQU71" s="28"/>
      <c r="KQV71" s="28"/>
      <c r="KQW71" s="28"/>
      <c r="KQX71" s="28"/>
      <c r="KQY71" s="28"/>
      <c r="KQZ71" s="28"/>
      <c r="KRA71" s="28"/>
      <c r="KRB71" s="28"/>
      <c r="KRC71" s="28"/>
      <c r="KRD71" s="28"/>
      <c r="KRE71" s="28"/>
      <c r="KRF71" s="28"/>
      <c r="KRG71" s="28"/>
      <c r="KRH71" s="28"/>
      <c r="KRI71" s="28"/>
      <c r="KRJ71" s="28"/>
      <c r="KRK71" s="28"/>
      <c r="KRL71" s="28"/>
      <c r="KRM71" s="28"/>
      <c r="KRN71" s="28"/>
      <c r="KRO71" s="28"/>
      <c r="KRP71" s="28"/>
      <c r="KRQ71" s="28"/>
      <c r="KRR71" s="28"/>
      <c r="KRS71" s="28"/>
      <c r="KRT71" s="28"/>
      <c r="KRU71" s="28"/>
      <c r="KRV71" s="28"/>
      <c r="KRW71" s="28"/>
      <c r="KRX71" s="28"/>
      <c r="KRY71" s="28"/>
      <c r="KRZ71" s="28"/>
      <c r="KSA71" s="28"/>
      <c r="KSB71" s="28"/>
      <c r="KSC71" s="28"/>
      <c r="KSD71" s="28"/>
      <c r="KSE71" s="28"/>
      <c r="KSF71" s="28"/>
      <c r="KSG71" s="28"/>
      <c r="KSH71" s="28"/>
      <c r="KSI71" s="28"/>
      <c r="KSJ71" s="28"/>
      <c r="KSK71" s="28"/>
      <c r="KSL71" s="28"/>
      <c r="KSM71" s="28"/>
      <c r="KSN71" s="28"/>
      <c r="KSO71" s="28"/>
      <c r="KSP71" s="28"/>
      <c r="KSQ71" s="28"/>
      <c r="KSR71" s="28"/>
      <c r="KSS71" s="28"/>
      <c r="KST71" s="28"/>
      <c r="KSU71" s="28"/>
      <c r="KSV71" s="28"/>
      <c r="KSW71" s="28"/>
      <c r="KSX71" s="28"/>
      <c r="KSY71" s="28"/>
      <c r="KSZ71" s="28"/>
      <c r="KTA71" s="28"/>
      <c r="KTB71" s="28"/>
      <c r="KTC71" s="28"/>
      <c r="KTD71" s="28"/>
      <c r="KTE71" s="28"/>
      <c r="KTF71" s="28"/>
      <c r="KTG71" s="28"/>
      <c r="KTH71" s="28"/>
      <c r="KTI71" s="28"/>
      <c r="KTJ71" s="28"/>
      <c r="KTK71" s="28"/>
      <c r="KTL71" s="28"/>
      <c r="KTM71" s="28"/>
      <c r="KTN71" s="28"/>
      <c r="KTO71" s="28"/>
      <c r="KTP71" s="28"/>
      <c r="KTQ71" s="28"/>
      <c r="KTR71" s="28"/>
      <c r="KTS71" s="28"/>
      <c r="KTT71" s="28"/>
      <c r="KTU71" s="28"/>
      <c r="KTV71" s="28"/>
      <c r="KTW71" s="28"/>
      <c r="KTX71" s="28"/>
      <c r="KTY71" s="28"/>
      <c r="KTZ71" s="28"/>
      <c r="KUA71" s="28"/>
      <c r="KUB71" s="28"/>
      <c r="KUC71" s="28"/>
      <c r="KUD71" s="28"/>
      <c r="KUE71" s="28"/>
      <c r="KUF71" s="28"/>
      <c r="KUG71" s="28"/>
      <c r="KUH71" s="28"/>
      <c r="KUI71" s="28"/>
      <c r="KUJ71" s="28"/>
      <c r="KUK71" s="28"/>
      <c r="KUL71" s="28"/>
      <c r="KUM71" s="28"/>
      <c r="KUN71" s="28"/>
      <c r="KUO71" s="28"/>
      <c r="KUP71" s="28"/>
      <c r="KUQ71" s="28"/>
      <c r="KUR71" s="28"/>
      <c r="KUS71" s="28"/>
      <c r="KUT71" s="28"/>
      <c r="KUU71" s="28"/>
      <c r="KUV71" s="28"/>
      <c r="KUW71" s="28"/>
      <c r="KUX71" s="28"/>
      <c r="KUY71" s="28"/>
      <c r="KUZ71" s="28"/>
      <c r="KVA71" s="28"/>
      <c r="KVB71" s="28"/>
      <c r="KVC71" s="28"/>
      <c r="KVD71" s="28"/>
      <c r="KVE71" s="28"/>
      <c r="KVF71" s="28"/>
      <c r="KVG71" s="28"/>
      <c r="KVH71" s="28"/>
      <c r="KVI71" s="28"/>
      <c r="KVJ71" s="28"/>
      <c r="KVK71" s="28"/>
      <c r="KVL71" s="28"/>
      <c r="KVM71" s="28"/>
      <c r="KVN71" s="28"/>
      <c r="KVO71" s="28"/>
      <c r="KVP71" s="28"/>
      <c r="KVQ71" s="28"/>
      <c r="KVR71" s="28"/>
      <c r="KVS71" s="28"/>
      <c r="KVT71" s="28"/>
      <c r="KVU71" s="28"/>
      <c r="KVV71" s="28"/>
      <c r="KVW71" s="28"/>
      <c r="KVX71" s="28"/>
      <c r="KVY71" s="28"/>
      <c r="KVZ71" s="28"/>
      <c r="KWA71" s="28"/>
      <c r="KWB71" s="28"/>
      <c r="KWC71" s="28"/>
      <c r="KWD71" s="28"/>
      <c r="KWE71" s="28"/>
      <c r="KWF71" s="28"/>
      <c r="KWG71" s="28"/>
      <c r="KWH71" s="28"/>
      <c r="KWI71" s="28"/>
      <c r="KWJ71" s="28"/>
      <c r="KWK71" s="28"/>
      <c r="KWL71" s="28"/>
      <c r="KWM71" s="28"/>
      <c r="KWN71" s="28"/>
      <c r="KWO71" s="28"/>
      <c r="KWP71" s="28"/>
      <c r="KWQ71" s="28"/>
      <c r="KWR71" s="28"/>
      <c r="KWS71" s="28"/>
      <c r="KWT71" s="28"/>
      <c r="KWU71" s="28"/>
      <c r="KWV71" s="28"/>
      <c r="KWW71" s="28"/>
      <c r="KWX71" s="28"/>
      <c r="KWY71" s="28"/>
      <c r="KWZ71" s="28"/>
      <c r="KXA71" s="28"/>
      <c r="KXB71" s="28"/>
      <c r="KXC71" s="28"/>
      <c r="KXD71" s="28"/>
      <c r="KXE71" s="28"/>
      <c r="KXF71" s="28"/>
      <c r="KXG71" s="28"/>
      <c r="KXH71" s="28"/>
      <c r="KXI71" s="28"/>
      <c r="KXJ71" s="28"/>
      <c r="KXK71" s="28"/>
      <c r="KXL71" s="28"/>
      <c r="KXM71" s="28"/>
      <c r="KXN71" s="28"/>
      <c r="KXO71" s="28"/>
      <c r="KXP71" s="28"/>
      <c r="KXQ71" s="28"/>
      <c r="KXR71" s="28"/>
      <c r="KXS71" s="28"/>
      <c r="KXT71" s="28"/>
      <c r="KXU71" s="28"/>
      <c r="KXV71" s="28"/>
      <c r="KXW71" s="28"/>
      <c r="KXX71" s="28"/>
      <c r="KXY71" s="28"/>
      <c r="KXZ71" s="28"/>
      <c r="KYA71" s="28"/>
      <c r="KYB71" s="28"/>
      <c r="KYC71" s="28"/>
      <c r="KYD71" s="28"/>
      <c r="KYE71" s="28"/>
      <c r="KYF71" s="28"/>
      <c r="KYG71" s="28"/>
      <c r="KYH71" s="28"/>
      <c r="KYI71" s="28"/>
      <c r="KYJ71" s="28"/>
      <c r="KYK71" s="28"/>
      <c r="KYL71" s="28"/>
      <c r="KYM71" s="28"/>
      <c r="KYN71" s="28"/>
      <c r="KYO71" s="28"/>
      <c r="KYP71" s="28"/>
      <c r="KYQ71" s="28"/>
      <c r="KYR71" s="28"/>
      <c r="KYS71" s="28"/>
      <c r="KYT71" s="28"/>
      <c r="KYU71" s="28"/>
      <c r="KYV71" s="28"/>
      <c r="KYW71" s="28"/>
      <c r="KYX71" s="28"/>
      <c r="KYY71" s="28"/>
      <c r="KYZ71" s="28"/>
      <c r="KZA71" s="28"/>
      <c r="KZB71" s="28"/>
      <c r="KZC71" s="28"/>
      <c r="KZD71" s="28"/>
      <c r="KZE71" s="28"/>
      <c r="KZF71" s="28"/>
      <c r="KZG71" s="28"/>
      <c r="KZH71" s="28"/>
      <c r="KZI71" s="28"/>
      <c r="KZJ71" s="28"/>
      <c r="KZK71" s="28"/>
      <c r="KZL71" s="28"/>
      <c r="KZM71" s="28"/>
      <c r="KZN71" s="28"/>
      <c r="KZO71" s="28"/>
      <c r="KZP71" s="28"/>
      <c r="KZQ71" s="28"/>
      <c r="KZR71" s="28"/>
      <c r="KZS71" s="28"/>
      <c r="KZT71" s="28"/>
      <c r="KZU71" s="28"/>
      <c r="KZV71" s="28"/>
      <c r="KZW71" s="28"/>
      <c r="KZX71" s="28"/>
      <c r="KZY71" s="28"/>
      <c r="KZZ71" s="28"/>
      <c r="LAA71" s="28"/>
      <c r="LAB71" s="28"/>
      <c r="LAC71" s="28"/>
      <c r="LAD71" s="28"/>
      <c r="LAE71" s="28"/>
      <c r="LAF71" s="28"/>
      <c r="LAG71" s="28"/>
      <c r="LAH71" s="28"/>
      <c r="LAI71" s="28"/>
      <c r="LAJ71" s="28"/>
      <c r="LAK71" s="28"/>
      <c r="LAL71" s="28"/>
      <c r="LAM71" s="28"/>
      <c r="LAN71" s="28"/>
      <c r="LAO71" s="28"/>
      <c r="LAP71" s="28"/>
      <c r="LAQ71" s="28"/>
      <c r="LAR71" s="28"/>
      <c r="LAS71" s="28"/>
      <c r="LAT71" s="28"/>
      <c r="LAU71" s="28"/>
      <c r="LAV71" s="28"/>
      <c r="LAW71" s="28"/>
      <c r="LAX71" s="28"/>
      <c r="LAY71" s="28"/>
      <c r="LAZ71" s="28"/>
      <c r="LBA71" s="28"/>
      <c r="LBB71" s="28"/>
      <c r="LBC71" s="28"/>
      <c r="LBD71" s="28"/>
      <c r="LBE71" s="28"/>
      <c r="LBF71" s="28"/>
      <c r="LBG71" s="28"/>
      <c r="LBH71" s="28"/>
      <c r="LBI71" s="28"/>
      <c r="LBJ71" s="28"/>
      <c r="LBK71" s="28"/>
      <c r="LBL71" s="28"/>
      <c r="LBM71" s="28"/>
      <c r="LBN71" s="28"/>
      <c r="LBO71" s="28"/>
      <c r="LBP71" s="28"/>
      <c r="LBQ71" s="28"/>
      <c r="LBR71" s="28"/>
      <c r="LBS71" s="28"/>
      <c r="LBT71" s="28"/>
      <c r="LBU71" s="28"/>
      <c r="LBV71" s="28"/>
      <c r="LBW71" s="28"/>
      <c r="LBX71" s="28"/>
      <c r="LBY71" s="28"/>
      <c r="LBZ71" s="28"/>
      <c r="LCA71" s="28"/>
      <c r="LCB71" s="28"/>
      <c r="LCC71" s="28"/>
      <c r="LCD71" s="28"/>
      <c r="LCE71" s="28"/>
      <c r="LCF71" s="28"/>
      <c r="LCG71" s="28"/>
      <c r="LCH71" s="28"/>
      <c r="LCI71" s="28"/>
      <c r="LCJ71" s="28"/>
      <c r="LCK71" s="28"/>
      <c r="LCL71" s="28"/>
      <c r="LCM71" s="28"/>
      <c r="LCN71" s="28"/>
      <c r="LCO71" s="28"/>
      <c r="LCP71" s="28"/>
      <c r="LCQ71" s="28"/>
      <c r="LCR71" s="28"/>
      <c r="LCS71" s="28"/>
      <c r="LCT71" s="28"/>
      <c r="LCU71" s="28"/>
      <c r="LCV71" s="28"/>
      <c r="LCW71" s="28"/>
      <c r="LCX71" s="28"/>
      <c r="LCY71" s="28"/>
      <c r="LCZ71" s="28"/>
      <c r="LDA71" s="28"/>
      <c r="LDB71" s="28"/>
      <c r="LDC71" s="28"/>
      <c r="LDD71" s="28"/>
      <c r="LDE71" s="28"/>
      <c r="LDF71" s="28"/>
      <c r="LDG71" s="28"/>
      <c r="LDH71" s="28"/>
      <c r="LDI71" s="28"/>
      <c r="LDJ71" s="28"/>
      <c r="LDK71" s="28"/>
      <c r="LDL71" s="28"/>
      <c r="LDM71" s="28"/>
      <c r="LDN71" s="28"/>
      <c r="LDO71" s="28"/>
      <c r="LDP71" s="28"/>
      <c r="LDQ71" s="28"/>
      <c r="LDR71" s="28"/>
      <c r="LDS71" s="28"/>
      <c r="LDT71" s="28"/>
      <c r="LDU71" s="28"/>
      <c r="LDV71" s="28"/>
      <c r="LDW71" s="28"/>
      <c r="LDX71" s="28"/>
      <c r="LDY71" s="28"/>
      <c r="LDZ71" s="28"/>
      <c r="LEA71" s="28"/>
      <c r="LEB71" s="28"/>
      <c r="LEC71" s="28"/>
      <c r="LED71" s="28"/>
      <c r="LEE71" s="28"/>
      <c r="LEF71" s="28"/>
      <c r="LEG71" s="28"/>
      <c r="LEH71" s="28"/>
      <c r="LEI71" s="28"/>
      <c r="LEJ71" s="28"/>
      <c r="LEK71" s="28"/>
      <c r="LEL71" s="28"/>
      <c r="LEM71" s="28"/>
      <c r="LEN71" s="28"/>
      <c r="LEO71" s="28"/>
      <c r="LEP71" s="28"/>
      <c r="LEQ71" s="28"/>
      <c r="LER71" s="28"/>
      <c r="LES71" s="28"/>
      <c r="LET71" s="28"/>
      <c r="LEU71" s="28"/>
      <c r="LEV71" s="28"/>
      <c r="LEW71" s="28"/>
      <c r="LEX71" s="28"/>
      <c r="LEY71" s="28"/>
      <c r="LEZ71" s="28"/>
      <c r="LFA71" s="28"/>
      <c r="LFB71" s="28"/>
      <c r="LFC71" s="28"/>
      <c r="LFD71" s="28"/>
      <c r="LFE71" s="28"/>
      <c r="LFF71" s="28"/>
      <c r="LFG71" s="28"/>
      <c r="LFH71" s="28"/>
      <c r="LFI71" s="28"/>
      <c r="LFJ71" s="28"/>
      <c r="LFK71" s="28"/>
      <c r="LFL71" s="28"/>
      <c r="LFM71" s="28"/>
      <c r="LFN71" s="28"/>
      <c r="LFO71" s="28"/>
      <c r="LFP71" s="28"/>
      <c r="LFQ71" s="28"/>
      <c r="LFR71" s="28"/>
      <c r="LFS71" s="28"/>
      <c r="LFT71" s="28"/>
      <c r="LFU71" s="28"/>
      <c r="LFV71" s="28"/>
      <c r="LFW71" s="28"/>
      <c r="LFX71" s="28"/>
      <c r="LFY71" s="28"/>
      <c r="LFZ71" s="28"/>
      <c r="LGA71" s="28"/>
      <c r="LGB71" s="28"/>
      <c r="LGC71" s="28"/>
      <c r="LGD71" s="28"/>
      <c r="LGE71" s="28"/>
      <c r="LGF71" s="28"/>
      <c r="LGG71" s="28"/>
      <c r="LGH71" s="28"/>
      <c r="LGI71" s="28"/>
      <c r="LGJ71" s="28"/>
      <c r="LGK71" s="28"/>
      <c r="LGL71" s="28"/>
      <c r="LGM71" s="28"/>
      <c r="LGN71" s="28"/>
      <c r="LGO71" s="28"/>
      <c r="LGP71" s="28"/>
      <c r="LGQ71" s="28"/>
      <c r="LGR71" s="28"/>
      <c r="LGS71" s="28"/>
      <c r="LGT71" s="28"/>
      <c r="LGU71" s="28"/>
      <c r="LGV71" s="28"/>
      <c r="LGW71" s="28"/>
      <c r="LGX71" s="28"/>
      <c r="LGY71" s="28"/>
      <c r="LGZ71" s="28"/>
      <c r="LHA71" s="28"/>
      <c r="LHB71" s="28"/>
      <c r="LHC71" s="28"/>
      <c r="LHD71" s="28"/>
      <c r="LHE71" s="28"/>
      <c r="LHF71" s="28"/>
      <c r="LHG71" s="28"/>
      <c r="LHH71" s="28"/>
      <c r="LHI71" s="28"/>
      <c r="LHJ71" s="28"/>
      <c r="LHK71" s="28"/>
      <c r="LHL71" s="28"/>
      <c r="LHM71" s="28"/>
      <c r="LHN71" s="28"/>
      <c r="LHO71" s="28"/>
      <c r="LHP71" s="28"/>
      <c r="LHQ71" s="28"/>
      <c r="LHR71" s="28"/>
      <c r="LHS71" s="28"/>
      <c r="LHT71" s="28"/>
      <c r="LHU71" s="28"/>
      <c r="LHV71" s="28"/>
      <c r="LHW71" s="28"/>
      <c r="LHX71" s="28"/>
      <c r="LHY71" s="28"/>
      <c r="LHZ71" s="28"/>
      <c r="LIA71" s="28"/>
      <c r="LIB71" s="28"/>
      <c r="LIC71" s="28"/>
      <c r="LID71" s="28"/>
      <c r="LIE71" s="28"/>
      <c r="LIF71" s="28"/>
      <c r="LIG71" s="28"/>
      <c r="LIH71" s="28"/>
      <c r="LII71" s="28"/>
      <c r="LIJ71" s="28"/>
      <c r="LIK71" s="28"/>
      <c r="LIL71" s="28"/>
      <c r="LIM71" s="28"/>
      <c r="LIN71" s="28"/>
      <c r="LIO71" s="28"/>
      <c r="LIP71" s="28"/>
      <c r="LIQ71" s="28"/>
      <c r="LIR71" s="28"/>
      <c r="LIS71" s="28"/>
      <c r="LIT71" s="28"/>
      <c r="LIU71" s="28"/>
      <c r="LIV71" s="28"/>
      <c r="LIW71" s="28"/>
      <c r="LIX71" s="28"/>
      <c r="LIY71" s="28"/>
      <c r="LIZ71" s="28"/>
      <c r="LJA71" s="28"/>
      <c r="LJB71" s="28"/>
      <c r="LJC71" s="28"/>
      <c r="LJD71" s="28"/>
      <c r="LJE71" s="28"/>
      <c r="LJF71" s="28"/>
      <c r="LJG71" s="28"/>
      <c r="LJH71" s="28"/>
      <c r="LJI71" s="28"/>
      <c r="LJJ71" s="28"/>
      <c r="LJK71" s="28"/>
      <c r="LJL71" s="28"/>
      <c r="LJM71" s="28"/>
      <c r="LJN71" s="28"/>
      <c r="LJO71" s="28"/>
      <c r="LJP71" s="28"/>
      <c r="LJQ71" s="28"/>
      <c r="LJR71" s="28"/>
      <c r="LJS71" s="28"/>
      <c r="LJT71" s="28"/>
      <c r="LJU71" s="28"/>
      <c r="LJV71" s="28"/>
      <c r="LJW71" s="28"/>
      <c r="LJX71" s="28"/>
      <c r="LJY71" s="28"/>
      <c r="LJZ71" s="28"/>
      <c r="LKA71" s="28"/>
      <c r="LKB71" s="28"/>
      <c r="LKC71" s="28"/>
      <c r="LKD71" s="28"/>
      <c r="LKE71" s="28"/>
      <c r="LKF71" s="28"/>
      <c r="LKG71" s="28"/>
      <c r="LKH71" s="28"/>
      <c r="LKI71" s="28"/>
      <c r="LKJ71" s="28"/>
      <c r="LKK71" s="28"/>
      <c r="LKL71" s="28"/>
      <c r="LKM71" s="28"/>
      <c r="LKN71" s="28"/>
      <c r="LKO71" s="28"/>
      <c r="LKP71" s="28"/>
      <c r="LKQ71" s="28"/>
      <c r="LKR71" s="28"/>
      <c r="LKS71" s="28"/>
      <c r="LKT71" s="28"/>
      <c r="LKU71" s="28"/>
      <c r="LKV71" s="28"/>
      <c r="LKW71" s="28"/>
      <c r="LKX71" s="28"/>
      <c r="LKY71" s="28"/>
      <c r="LKZ71" s="28"/>
      <c r="LLA71" s="28"/>
      <c r="LLB71" s="28"/>
      <c r="LLC71" s="28"/>
      <c r="LLD71" s="28"/>
      <c r="LLE71" s="28"/>
      <c r="LLF71" s="28"/>
      <c r="LLG71" s="28"/>
      <c r="LLH71" s="28"/>
      <c r="LLI71" s="28"/>
      <c r="LLJ71" s="28"/>
      <c r="LLK71" s="28"/>
      <c r="LLL71" s="28"/>
      <c r="LLM71" s="28"/>
      <c r="LLN71" s="28"/>
      <c r="LLO71" s="28"/>
      <c r="LLP71" s="28"/>
      <c r="LLQ71" s="28"/>
      <c r="LLR71" s="28"/>
      <c r="LLS71" s="28"/>
      <c r="LLT71" s="28"/>
      <c r="LLU71" s="28"/>
      <c r="LLV71" s="28"/>
      <c r="LLW71" s="28"/>
      <c r="LLX71" s="28"/>
      <c r="LLY71" s="28"/>
      <c r="LLZ71" s="28"/>
      <c r="LMA71" s="28"/>
      <c r="LMB71" s="28"/>
      <c r="LMC71" s="28"/>
      <c r="LMD71" s="28"/>
      <c r="LME71" s="28"/>
      <c r="LMF71" s="28"/>
      <c r="LMG71" s="28"/>
      <c r="LMH71" s="28"/>
      <c r="LMI71" s="28"/>
      <c r="LMJ71" s="28"/>
      <c r="LMK71" s="28"/>
      <c r="LML71" s="28"/>
      <c r="LMM71" s="28"/>
      <c r="LMN71" s="28"/>
      <c r="LMO71" s="28"/>
      <c r="LMP71" s="28"/>
      <c r="LMQ71" s="28"/>
      <c r="LMR71" s="28"/>
      <c r="LMS71" s="28"/>
      <c r="LMT71" s="28"/>
      <c r="LMU71" s="28"/>
      <c r="LMV71" s="28"/>
      <c r="LMW71" s="28"/>
      <c r="LMX71" s="28"/>
      <c r="LMY71" s="28"/>
      <c r="LMZ71" s="28"/>
      <c r="LNA71" s="28"/>
      <c r="LNB71" s="28"/>
      <c r="LNC71" s="28"/>
      <c r="LND71" s="28"/>
      <c r="LNE71" s="28"/>
      <c r="LNF71" s="28"/>
      <c r="LNG71" s="28"/>
      <c r="LNH71" s="28"/>
      <c r="LNI71" s="28"/>
      <c r="LNJ71" s="28"/>
      <c r="LNK71" s="28"/>
      <c r="LNL71" s="28"/>
      <c r="LNM71" s="28"/>
      <c r="LNN71" s="28"/>
      <c r="LNO71" s="28"/>
      <c r="LNP71" s="28"/>
      <c r="LNQ71" s="28"/>
      <c r="LNR71" s="28"/>
      <c r="LNS71" s="28"/>
      <c r="LNT71" s="28"/>
      <c r="LNU71" s="28"/>
      <c r="LNV71" s="28"/>
      <c r="LNW71" s="28"/>
      <c r="LNX71" s="28"/>
      <c r="LNY71" s="28"/>
      <c r="LNZ71" s="28"/>
      <c r="LOA71" s="28"/>
      <c r="LOB71" s="28"/>
      <c r="LOC71" s="28"/>
      <c r="LOD71" s="28"/>
      <c r="LOE71" s="28"/>
      <c r="LOF71" s="28"/>
      <c r="LOG71" s="28"/>
      <c r="LOH71" s="28"/>
      <c r="LOI71" s="28"/>
      <c r="LOJ71" s="28"/>
      <c r="LOK71" s="28"/>
      <c r="LOL71" s="28"/>
      <c r="LOM71" s="28"/>
      <c r="LON71" s="28"/>
      <c r="LOO71" s="28"/>
      <c r="LOP71" s="28"/>
      <c r="LOQ71" s="28"/>
      <c r="LOR71" s="28"/>
      <c r="LOS71" s="28"/>
      <c r="LOT71" s="28"/>
      <c r="LOU71" s="28"/>
      <c r="LOV71" s="28"/>
      <c r="LOW71" s="28"/>
      <c r="LOX71" s="28"/>
      <c r="LOY71" s="28"/>
      <c r="LOZ71" s="28"/>
      <c r="LPA71" s="28"/>
      <c r="LPB71" s="28"/>
      <c r="LPC71" s="28"/>
      <c r="LPD71" s="28"/>
      <c r="LPE71" s="28"/>
      <c r="LPF71" s="28"/>
      <c r="LPG71" s="28"/>
      <c r="LPH71" s="28"/>
      <c r="LPI71" s="28"/>
      <c r="LPJ71" s="28"/>
      <c r="LPK71" s="28"/>
      <c r="LPL71" s="28"/>
      <c r="LPM71" s="28"/>
      <c r="LPN71" s="28"/>
      <c r="LPO71" s="28"/>
      <c r="LPP71" s="28"/>
      <c r="LPQ71" s="28"/>
      <c r="LPR71" s="28"/>
      <c r="LPS71" s="28"/>
      <c r="LPT71" s="28"/>
      <c r="LPU71" s="28"/>
      <c r="LPV71" s="28"/>
      <c r="LPW71" s="28"/>
      <c r="LPX71" s="28"/>
      <c r="LPY71" s="28"/>
      <c r="LPZ71" s="28"/>
      <c r="LQA71" s="28"/>
      <c r="LQB71" s="28"/>
      <c r="LQC71" s="28"/>
      <c r="LQD71" s="28"/>
      <c r="LQE71" s="28"/>
      <c r="LQF71" s="28"/>
      <c r="LQG71" s="28"/>
      <c r="LQH71" s="28"/>
      <c r="LQI71" s="28"/>
      <c r="LQJ71" s="28"/>
      <c r="LQK71" s="28"/>
      <c r="LQL71" s="28"/>
      <c r="LQM71" s="28"/>
      <c r="LQN71" s="28"/>
      <c r="LQO71" s="28"/>
      <c r="LQP71" s="28"/>
      <c r="LQQ71" s="28"/>
      <c r="LQR71" s="28"/>
      <c r="LQS71" s="28"/>
      <c r="LQT71" s="28"/>
      <c r="LQU71" s="28"/>
      <c r="LQV71" s="28"/>
      <c r="LQW71" s="28"/>
      <c r="LQX71" s="28"/>
      <c r="LQY71" s="28"/>
      <c r="LQZ71" s="28"/>
      <c r="LRA71" s="28"/>
      <c r="LRB71" s="28"/>
      <c r="LRC71" s="28"/>
      <c r="LRD71" s="28"/>
      <c r="LRE71" s="28"/>
      <c r="LRF71" s="28"/>
      <c r="LRG71" s="28"/>
      <c r="LRH71" s="28"/>
      <c r="LRI71" s="28"/>
      <c r="LRJ71" s="28"/>
      <c r="LRK71" s="28"/>
      <c r="LRL71" s="28"/>
      <c r="LRM71" s="28"/>
      <c r="LRN71" s="28"/>
      <c r="LRO71" s="28"/>
      <c r="LRP71" s="28"/>
      <c r="LRQ71" s="28"/>
      <c r="LRR71" s="28"/>
      <c r="LRS71" s="28"/>
      <c r="LRT71" s="28"/>
      <c r="LRU71" s="28"/>
      <c r="LRV71" s="28"/>
      <c r="LRW71" s="28"/>
      <c r="LRX71" s="28"/>
      <c r="LRY71" s="28"/>
      <c r="LRZ71" s="28"/>
      <c r="LSA71" s="28"/>
      <c r="LSB71" s="28"/>
      <c r="LSC71" s="28"/>
      <c r="LSD71" s="28"/>
      <c r="LSE71" s="28"/>
      <c r="LSF71" s="28"/>
      <c r="LSG71" s="28"/>
      <c r="LSH71" s="28"/>
      <c r="LSI71" s="28"/>
      <c r="LSJ71" s="28"/>
      <c r="LSK71" s="28"/>
      <c r="LSL71" s="28"/>
      <c r="LSM71" s="28"/>
      <c r="LSN71" s="28"/>
      <c r="LSO71" s="28"/>
      <c r="LSP71" s="28"/>
      <c r="LSQ71" s="28"/>
      <c r="LSR71" s="28"/>
      <c r="LSS71" s="28"/>
      <c r="LST71" s="28"/>
      <c r="LSU71" s="28"/>
      <c r="LSV71" s="28"/>
      <c r="LSW71" s="28"/>
      <c r="LSX71" s="28"/>
      <c r="LSY71" s="28"/>
      <c r="LSZ71" s="28"/>
      <c r="LTA71" s="28"/>
      <c r="LTB71" s="28"/>
      <c r="LTC71" s="28"/>
      <c r="LTD71" s="28"/>
      <c r="LTE71" s="28"/>
      <c r="LTF71" s="28"/>
      <c r="LTG71" s="28"/>
      <c r="LTH71" s="28"/>
      <c r="LTI71" s="28"/>
      <c r="LTJ71" s="28"/>
      <c r="LTK71" s="28"/>
      <c r="LTL71" s="28"/>
      <c r="LTM71" s="28"/>
      <c r="LTN71" s="28"/>
      <c r="LTO71" s="28"/>
      <c r="LTP71" s="28"/>
      <c r="LTQ71" s="28"/>
      <c r="LTR71" s="28"/>
      <c r="LTS71" s="28"/>
      <c r="LTT71" s="28"/>
      <c r="LTU71" s="28"/>
      <c r="LTV71" s="28"/>
      <c r="LTW71" s="28"/>
      <c r="LTX71" s="28"/>
      <c r="LTY71" s="28"/>
      <c r="LTZ71" s="28"/>
      <c r="LUA71" s="28"/>
      <c r="LUB71" s="28"/>
      <c r="LUC71" s="28"/>
      <c r="LUD71" s="28"/>
      <c r="LUE71" s="28"/>
      <c r="LUF71" s="28"/>
      <c r="LUG71" s="28"/>
      <c r="LUH71" s="28"/>
      <c r="LUI71" s="28"/>
      <c r="LUJ71" s="28"/>
      <c r="LUK71" s="28"/>
      <c r="LUL71" s="28"/>
      <c r="LUM71" s="28"/>
      <c r="LUN71" s="28"/>
      <c r="LUO71" s="28"/>
      <c r="LUP71" s="28"/>
      <c r="LUQ71" s="28"/>
      <c r="LUR71" s="28"/>
      <c r="LUS71" s="28"/>
      <c r="LUT71" s="28"/>
      <c r="LUU71" s="28"/>
      <c r="LUV71" s="28"/>
      <c r="LUW71" s="28"/>
      <c r="LUX71" s="28"/>
      <c r="LUY71" s="28"/>
      <c r="LUZ71" s="28"/>
      <c r="LVA71" s="28"/>
      <c r="LVB71" s="28"/>
      <c r="LVC71" s="28"/>
      <c r="LVD71" s="28"/>
      <c r="LVE71" s="28"/>
      <c r="LVF71" s="28"/>
      <c r="LVG71" s="28"/>
      <c r="LVH71" s="28"/>
      <c r="LVI71" s="28"/>
      <c r="LVJ71" s="28"/>
      <c r="LVK71" s="28"/>
      <c r="LVL71" s="28"/>
      <c r="LVM71" s="28"/>
      <c r="LVN71" s="28"/>
      <c r="LVO71" s="28"/>
      <c r="LVP71" s="28"/>
      <c r="LVQ71" s="28"/>
      <c r="LVR71" s="28"/>
      <c r="LVS71" s="28"/>
      <c r="LVT71" s="28"/>
      <c r="LVU71" s="28"/>
      <c r="LVV71" s="28"/>
      <c r="LVW71" s="28"/>
      <c r="LVX71" s="28"/>
      <c r="LVY71" s="28"/>
      <c r="LVZ71" s="28"/>
      <c r="LWA71" s="28"/>
      <c r="LWB71" s="28"/>
      <c r="LWC71" s="28"/>
      <c r="LWD71" s="28"/>
      <c r="LWE71" s="28"/>
      <c r="LWF71" s="28"/>
      <c r="LWG71" s="28"/>
      <c r="LWH71" s="28"/>
      <c r="LWI71" s="28"/>
      <c r="LWJ71" s="28"/>
      <c r="LWK71" s="28"/>
      <c r="LWL71" s="28"/>
      <c r="LWM71" s="28"/>
      <c r="LWN71" s="28"/>
      <c r="LWO71" s="28"/>
      <c r="LWP71" s="28"/>
      <c r="LWQ71" s="28"/>
      <c r="LWR71" s="28"/>
      <c r="LWS71" s="28"/>
      <c r="LWT71" s="28"/>
      <c r="LWU71" s="28"/>
      <c r="LWV71" s="28"/>
      <c r="LWW71" s="28"/>
      <c r="LWX71" s="28"/>
      <c r="LWY71" s="28"/>
      <c r="LWZ71" s="28"/>
      <c r="LXA71" s="28"/>
      <c r="LXB71" s="28"/>
      <c r="LXC71" s="28"/>
      <c r="LXD71" s="28"/>
      <c r="LXE71" s="28"/>
      <c r="LXF71" s="28"/>
      <c r="LXG71" s="28"/>
      <c r="LXH71" s="28"/>
      <c r="LXI71" s="28"/>
      <c r="LXJ71" s="28"/>
      <c r="LXK71" s="28"/>
      <c r="LXL71" s="28"/>
      <c r="LXM71" s="28"/>
      <c r="LXN71" s="28"/>
      <c r="LXO71" s="28"/>
      <c r="LXP71" s="28"/>
      <c r="LXQ71" s="28"/>
      <c r="LXR71" s="28"/>
      <c r="LXS71" s="28"/>
      <c r="LXT71" s="28"/>
      <c r="LXU71" s="28"/>
      <c r="LXV71" s="28"/>
      <c r="LXW71" s="28"/>
      <c r="LXX71" s="28"/>
      <c r="LXY71" s="28"/>
      <c r="LXZ71" s="28"/>
      <c r="LYA71" s="28"/>
      <c r="LYB71" s="28"/>
      <c r="LYC71" s="28"/>
      <c r="LYD71" s="28"/>
      <c r="LYE71" s="28"/>
      <c r="LYF71" s="28"/>
      <c r="LYG71" s="28"/>
      <c r="LYH71" s="28"/>
      <c r="LYI71" s="28"/>
      <c r="LYJ71" s="28"/>
      <c r="LYK71" s="28"/>
      <c r="LYL71" s="28"/>
      <c r="LYM71" s="28"/>
      <c r="LYN71" s="28"/>
      <c r="LYO71" s="28"/>
      <c r="LYP71" s="28"/>
      <c r="LYQ71" s="28"/>
      <c r="LYR71" s="28"/>
      <c r="LYS71" s="28"/>
      <c r="LYT71" s="28"/>
      <c r="LYU71" s="28"/>
      <c r="LYV71" s="28"/>
      <c r="LYW71" s="28"/>
      <c r="LYX71" s="28"/>
      <c r="LYY71" s="28"/>
      <c r="LYZ71" s="28"/>
      <c r="LZA71" s="28"/>
      <c r="LZB71" s="28"/>
      <c r="LZC71" s="28"/>
      <c r="LZD71" s="28"/>
      <c r="LZE71" s="28"/>
      <c r="LZF71" s="28"/>
      <c r="LZG71" s="28"/>
      <c r="LZH71" s="28"/>
      <c r="LZI71" s="28"/>
      <c r="LZJ71" s="28"/>
      <c r="LZK71" s="28"/>
      <c r="LZL71" s="28"/>
      <c r="LZM71" s="28"/>
      <c r="LZN71" s="28"/>
      <c r="LZO71" s="28"/>
      <c r="LZP71" s="28"/>
      <c r="LZQ71" s="28"/>
      <c r="LZR71" s="28"/>
      <c r="LZS71" s="28"/>
      <c r="LZT71" s="28"/>
      <c r="LZU71" s="28"/>
      <c r="LZV71" s="28"/>
      <c r="LZW71" s="28"/>
      <c r="LZX71" s="28"/>
      <c r="LZY71" s="28"/>
      <c r="LZZ71" s="28"/>
      <c r="MAA71" s="28"/>
      <c r="MAB71" s="28"/>
      <c r="MAC71" s="28"/>
      <c r="MAD71" s="28"/>
      <c r="MAE71" s="28"/>
      <c r="MAF71" s="28"/>
      <c r="MAG71" s="28"/>
      <c r="MAH71" s="28"/>
      <c r="MAI71" s="28"/>
      <c r="MAJ71" s="28"/>
      <c r="MAK71" s="28"/>
      <c r="MAL71" s="28"/>
      <c r="MAM71" s="28"/>
      <c r="MAN71" s="28"/>
      <c r="MAO71" s="28"/>
      <c r="MAP71" s="28"/>
      <c r="MAQ71" s="28"/>
      <c r="MAR71" s="28"/>
      <c r="MAS71" s="28"/>
      <c r="MAT71" s="28"/>
      <c r="MAU71" s="28"/>
      <c r="MAV71" s="28"/>
      <c r="MAW71" s="28"/>
      <c r="MAX71" s="28"/>
      <c r="MAY71" s="28"/>
      <c r="MAZ71" s="28"/>
      <c r="MBA71" s="28"/>
      <c r="MBB71" s="28"/>
      <c r="MBC71" s="28"/>
      <c r="MBD71" s="28"/>
      <c r="MBE71" s="28"/>
      <c r="MBF71" s="28"/>
      <c r="MBG71" s="28"/>
      <c r="MBH71" s="28"/>
      <c r="MBI71" s="28"/>
      <c r="MBJ71" s="28"/>
      <c r="MBK71" s="28"/>
      <c r="MBL71" s="28"/>
      <c r="MBM71" s="28"/>
      <c r="MBN71" s="28"/>
      <c r="MBO71" s="28"/>
      <c r="MBP71" s="28"/>
      <c r="MBQ71" s="28"/>
      <c r="MBR71" s="28"/>
      <c r="MBS71" s="28"/>
      <c r="MBT71" s="28"/>
      <c r="MBU71" s="28"/>
      <c r="MBV71" s="28"/>
      <c r="MBW71" s="28"/>
      <c r="MBX71" s="28"/>
      <c r="MBY71" s="28"/>
      <c r="MBZ71" s="28"/>
      <c r="MCA71" s="28"/>
      <c r="MCB71" s="28"/>
      <c r="MCC71" s="28"/>
      <c r="MCD71" s="28"/>
      <c r="MCE71" s="28"/>
      <c r="MCF71" s="28"/>
      <c r="MCG71" s="28"/>
      <c r="MCH71" s="28"/>
      <c r="MCI71" s="28"/>
      <c r="MCJ71" s="28"/>
      <c r="MCK71" s="28"/>
      <c r="MCL71" s="28"/>
      <c r="MCM71" s="28"/>
      <c r="MCN71" s="28"/>
      <c r="MCO71" s="28"/>
      <c r="MCP71" s="28"/>
      <c r="MCQ71" s="28"/>
      <c r="MCR71" s="28"/>
      <c r="MCS71" s="28"/>
      <c r="MCT71" s="28"/>
      <c r="MCU71" s="28"/>
      <c r="MCV71" s="28"/>
      <c r="MCW71" s="28"/>
      <c r="MCX71" s="28"/>
      <c r="MCY71" s="28"/>
      <c r="MCZ71" s="28"/>
      <c r="MDA71" s="28"/>
      <c r="MDB71" s="28"/>
      <c r="MDC71" s="28"/>
      <c r="MDD71" s="28"/>
      <c r="MDE71" s="28"/>
      <c r="MDF71" s="28"/>
      <c r="MDG71" s="28"/>
      <c r="MDH71" s="28"/>
      <c r="MDI71" s="28"/>
      <c r="MDJ71" s="28"/>
      <c r="MDK71" s="28"/>
      <c r="MDL71" s="28"/>
      <c r="MDM71" s="28"/>
      <c r="MDN71" s="28"/>
      <c r="MDO71" s="28"/>
      <c r="MDP71" s="28"/>
      <c r="MDQ71" s="28"/>
      <c r="MDR71" s="28"/>
      <c r="MDS71" s="28"/>
      <c r="MDT71" s="28"/>
      <c r="MDU71" s="28"/>
      <c r="MDV71" s="28"/>
      <c r="MDW71" s="28"/>
      <c r="MDX71" s="28"/>
      <c r="MDY71" s="28"/>
      <c r="MDZ71" s="28"/>
      <c r="MEA71" s="28"/>
      <c r="MEB71" s="28"/>
      <c r="MEC71" s="28"/>
      <c r="MED71" s="28"/>
      <c r="MEE71" s="28"/>
      <c r="MEF71" s="28"/>
      <c r="MEG71" s="28"/>
      <c r="MEH71" s="28"/>
      <c r="MEI71" s="28"/>
      <c r="MEJ71" s="28"/>
      <c r="MEK71" s="28"/>
      <c r="MEL71" s="28"/>
      <c r="MEM71" s="28"/>
      <c r="MEN71" s="28"/>
      <c r="MEO71" s="28"/>
      <c r="MEP71" s="28"/>
      <c r="MEQ71" s="28"/>
      <c r="MER71" s="28"/>
      <c r="MES71" s="28"/>
      <c r="MET71" s="28"/>
      <c r="MEU71" s="28"/>
      <c r="MEV71" s="28"/>
      <c r="MEW71" s="28"/>
      <c r="MEX71" s="28"/>
      <c r="MEY71" s="28"/>
      <c r="MEZ71" s="28"/>
      <c r="MFA71" s="28"/>
      <c r="MFB71" s="28"/>
      <c r="MFC71" s="28"/>
      <c r="MFD71" s="28"/>
      <c r="MFE71" s="28"/>
      <c r="MFF71" s="28"/>
      <c r="MFG71" s="28"/>
      <c r="MFH71" s="28"/>
      <c r="MFI71" s="28"/>
      <c r="MFJ71" s="28"/>
      <c r="MFK71" s="28"/>
      <c r="MFL71" s="28"/>
      <c r="MFM71" s="28"/>
      <c r="MFN71" s="28"/>
      <c r="MFO71" s="28"/>
      <c r="MFP71" s="28"/>
      <c r="MFQ71" s="28"/>
      <c r="MFR71" s="28"/>
      <c r="MFS71" s="28"/>
      <c r="MFT71" s="28"/>
      <c r="MFU71" s="28"/>
      <c r="MFV71" s="28"/>
      <c r="MFW71" s="28"/>
      <c r="MFX71" s="28"/>
      <c r="MFY71" s="28"/>
      <c r="MFZ71" s="28"/>
      <c r="MGA71" s="28"/>
      <c r="MGB71" s="28"/>
      <c r="MGC71" s="28"/>
      <c r="MGD71" s="28"/>
      <c r="MGE71" s="28"/>
      <c r="MGF71" s="28"/>
      <c r="MGG71" s="28"/>
      <c r="MGH71" s="28"/>
      <c r="MGI71" s="28"/>
      <c r="MGJ71" s="28"/>
      <c r="MGK71" s="28"/>
      <c r="MGL71" s="28"/>
      <c r="MGM71" s="28"/>
      <c r="MGN71" s="28"/>
      <c r="MGO71" s="28"/>
      <c r="MGP71" s="28"/>
      <c r="MGQ71" s="28"/>
      <c r="MGR71" s="28"/>
      <c r="MGS71" s="28"/>
      <c r="MGT71" s="28"/>
      <c r="MGU71" s="28"/>
      <c r="MGV71" s="28"/>
      <c r="MGW71" s="28"/>
      <c r="MGX71" s="28"/>
      <c r="MGY71" s="28"/>
      <c r="MGZ71" s="28"/>
      <c r="MHA71" s="28"/>
      <c r="MHB71" s="28"/>
      <c r="MHC71" s="28"/>
      <c r="MHD71" s="28"/>
      <c r="MHE71" s="28"/>
      <c r="MHF71" s="28"/>
      <c r="MHG71" s="28"/>
      <c r="MHH71" s="28"/>
      <c r="MHI71" s="28"/>
      <c r="MHJ71" s="28"/>
      <c r="MHK71" s="28"/>
      <c r="MHL71" s="28"/>
      <c r="MHM71" s="28"/>
      <c r="MHN71" s="28"/>
      <c r="MHO71" s="28"/>
      <c r="MHP71" s="28"/>
      <c r="MHQ71" s="28"/>
      <c r="MHR71" s="28"/>
      <c r="MHS71" s="28"/>
      <c r="MHT71" s="28"/>
      <c r="MHU71" s="28"/>
      <c r="MHV71" s="28"/>
      <c r="MHW71" s="28"/>
      <c r="MHX71" s="28"/>
      <c r="MHY71" s="28"/>
      <c r="MHZ71" s="28"/>
      <c r="MIA71" s="28"/>
      <c r="MIB71" s="28"/>
      <c r="MIC71" s="28"/>
      <c r="MID71" s="28"/>
      <c r="MIE71" s="28"/>
      <c r="MIF71" s="28"/>
      <c r="MIG71" s="28"/>
      <c r="MIH71" s="28"/>
      <c r="MII71" s="28"/>
      <c r="MIJ71" s="28"/>
      <c r="MIK71" s="28"/>
      <c r="MIL71" s="28"/>
      <c r="MIM71" s="28"/>
      <c r="MIN71" s="28"/>
      <c r="MIO71" s="28"/>
      <c r="MIP71" s="28"/>
      <c r="MIQ71" s="28"/>
      <c r="MIR71" s="28"/>
      <c r="MIS71" s="28"/>
      <c r="MIT71" s="28"/>
      <c r="MIU71" s="28"/>
      <c r="MIV71" s="28"/>
      <c r="MIW71" s="28"/>
      <c r="MIX71" s="28"/>
      <c r="MIY71" s="28"/>
      <c r="MIZ71" s="28"/>
      <c r="MJA71" s="28"/>
      <c r="MJB71" s="28"/>
      <c r="MJC71" s="28"/>
      <c r="MJD71" s="28"/>
      <c r="MJE71" s="28"/>
      <c r="MJF71" s="28"/>
      <c r="MJG71" s="28"/>
      <c r="MJH71" s="28"/>
      <c r="MJI71" s="28"/>
      <c r="MJJ71" s="28"/>
      <c r="MJK71" s="28"/>
      <c r="MJL71" s="28"/>
      <c r="MJM71" s="28"/>
      <c r="MJN71" s="28"/>
      <c r="MJO71" s="28"/>
      <c r="MJP71" s="28"/>
      <c r="MJQ71" s="28"/>
      <c r="MJR71" s="28"/>
      <c r="MJS71" s="28"/>
      <c r="MJT71" s="28"/>
      <c r="MJU71" s="28"/>
      <c r="MJV71" s="28"/>
      <c r="MJW71" s="28"/>
      <c r="MJX71" s="28"/>
      <c r="MJY71" s="28"/>
      <c r="MJZ71" s="28"/>
      <c r="MKA71" s="28"/>
      <c r="MKB71" s="28"/>
      <c r="MKC71" s="28"/>
      <c r="MKD71" s="28"/>
      <c r="MKE71" s="28"/>
      <c r="MKF71" s="28"/>
      <c r="MKG71" s="28"/>
      <c r="MKH71" s="28"/>
      <c r="MKI71" s="28"/>
      <c r="MKJ71" s="28"/>
      <c r="MKK71" s="28"/>
      <c r="MKL71" s="28"/>
      <c r="MKM71" s="28"/>
      <c r="MKN71" s="28"/>
      <c r="MKO71" s="28"/>
      <c r="MKP71" s="28"/>
      <c r="MKQ71" s="28"/>
      <c r="MKR71" s="28"/>
      <c r="MKS71" s="28"/>
      <c r="MKT71" s="28"/>
      <c r="MKU71" s="28"/>
      <c r="MKV71" s="28"/>
      <c r="MKW71" s="28"/>
      <c r="MKX71" s="28"/>
      <c r="MKY71" s="28"/>
      <c r="MKZ71" s="28"/>
      <c r="MLA71" s="28"/>
      <c r="MLB71" s="28"/>
      <c r="MLC71" s="28"/>
      <c r="MLD71" s="28"/>
      <c r="MLE71" s="28"/>
      <c r="MLF71" s="28"/>
      <c r="MLG71" s="28"/>
      <c r="MLH71" s="28"/>
      <c r="MLI71" s="28"/>
      <c r="MLJ71" s="28"/>
      <c r="MLK71" s="28"/>
      <c r="MLL71" s="28"/>
      <c r="MLM71" s="28"/>
      <c r="MLN71" s="28"/>
      <c r="MLO71" s="28"/>
      <c r="MLP71" s="28"/>
      <c r="MLQ71" s="28"/>
      <c r="MLR71" s="28"/>
      <c r="MLS71" s="28"/>
      <c r="MLT71" s="28"/>
      <c r="MLU71" s="28"/>
      <c r="MLV71" s="28"/>
      <c r="MLW71" s="28"/>
      <c r="MLX71" s="28"/>
      <c r="MLY71" s="28"/>
      <c r="MLZ71" s="28"/>
      <c r="MMA71" s="28"/>
      <c r="MMB71" s="28"/>
      <c r="MMC71" s="28"/>
      <c r="MMD71" s="28"/>
      <c r="MME71" s="28"/>
      <c r="MMF71" s="28"/>
      <c r="MMG71" s="28"/>
      <c r="MMH71" s="28"/>
      <c r="MMI71" s="28"/>
      <c r="MMJ71" s="28"/>
      <c r="MMK71" s="28"/>
      <c r="MML71" s="28"/>
      <c r="MMM71" s="28"/>
      <c r="MMN71" s="28"/>
      <c r="MMO71" s="28"/>
      <c r="MMP71" s="28"/>
      <c r="MMQ71" s="28"/>
      <c r="MMR71" s="28"/>
      <c r="MMS71" s="28"/>
      <c r="MMT71" s="28"/>
      <c r="MMU71" s="28"/>
      <c r="MMV71" s="28"/>
      <c r="MMW71" s="28"/>
      <c r="MMX71" s="28"/>
      <c r="MMY71" s="28"/>
      <c r="MMZ71" s="28"/>
      <c r="MNA71" s="28"/>
      <c r="MNB71" s="28"/>
      <c r="MNC71" s="28"/>
      <c r="MND71" s="28"/>
      <c r="MNE71" s="28"/>
      <c r="MNF71" s="28"/>
      <c r="MNG71" s="28"/>
      <c r="MNH71" s="28"/>
      <c r="MNI71" s="28"/>
      <c r="MNJ71" s="28"/>
      <c r="MNK71" s="28"/>
      <c r="MNL71" s="28"/>
      <c r="MNM71" s="28"/>
      <c r="MNN71" s="28"/>
      <c r="MNO71" s="28"/>
      <c r="MNP71" s="28"/>
      <c r="MNQ71" s="28"/>
      <c r="MNR71" s="28"/>
      <c r="MNS71" s="28"/>
      <c r="MNT71" s="28"/>
      <c r="MNU71" s="28"/>
      <c r="MNV71" s="28"/>
      <c r="MNW71" s="28"/>
      <c r="MNX71" s="28"/>
      <c r="MNY71" s="28"/>
      <c r="MNZ71" s="28"/>
      <c r="MOA71" s="28"/>
      <c r="MOB71" s="28"/>
      <c r="MOC71" s="28"/>
      <c r="MOD71" s="28"/>
      <c r="MOE71" s="28"/>
      <c r="MOF71" s="28"/>
      <c r="MOG71" s="28"/>
      <c r="MOH71" s="28"/>
      <c r="MOI71" s="28"/>
      <c r="MOJ71" s="28"/>
      <c r="MOK71" s="28"/>
      <c r="MOL71" s="28"/>
      <c r="MOM71" s="28"/>
      <c r="MON71" s="28"/>
      <c r="MOO71" s="28"/>
      <c r="MOP71" s="28"/>
      <c r="MOQ71" s="28"/>
      <c r="MOR71" s="28"/>
      <c r="MOS71" s="28"/>
      <c r="MOT71" s="28"/>
      <c r="MOU71" s="28"/>
      <c r="MOV71" s="28"/>
      <c r="MOW71" s="28"/>
      <c r="MOX71" s="28"/>
      <c r="MOY71" s="28"/>
      <c r="MOZ71" s="28"/>
      <c r="MPA71" s="28"/>
      <c r="MPB71" s="28"/>
      <c r="MPC71" s="28"/>
      <c r="MPD71" s="28"/>
      <c r="MPE71" s="28"/>
      <c r="MPF71" s="28"/>
      <c r="MPG71" s="28"/>
      <c r="MPH71" s="28"/>
      <c r="MPI71" s="28"/>
      <c r="MPJ71" s="28"/>
      <c r="MPK71" s="28"/>
      <c r="MPL71" s="28"/>
      <c r="MPM71" s="28"/>
      <c r="MPN71" s="28"/>
      <c r="MPO71" s="28"/>
      <c r="MPP71" s="28"/>
      <c r="MPQ71" s="28"/>
      <c r="MPR71" s="28"/>
      <c r="MPS71" s="28"/>
      <c r="MPT71" s="28"/>
      <c r="MPU71" s="28"/>
      <c r="MPV71" s="28"/>
      <c r="MPW71" s="28"/>
      <c r="MPX71" s="28"/>
      <c r="MPY71" s="28"/>
      <c r="MPZ71" s="28"/>
      <c r="MQA71" s="28"/>
      <c r="MQB71" s="28"/>
      <c r="MQC71" s="28"/>
      <c r="MQD71" s="28"/>
      <c r="MQE71" s="28"/>
      <c r="MQF71" s="28"/>
      <c r="MQG71" s="28"/>
      <c r="MQH71" s="28"/>
      <c r="MQI71" s="28"/>
      <c r="MQJ71" s="28"/>
      <c r="MQK71" s="28"/>
      <c r="MQL71" s="28"/>
      <c r="MQM71" s="28"/>
      <c r="MQN71" s="28"/>
      <c r="MQO71" s="28"/>
      <c r="MQP71" s="28"/>
      <c r="MQQ71" s="28"/>
      <c r="MQR71" s="28"/>
      <c r="MQS71" s="28"/>
      <c r="MQT71" s="28"/>
      <c r="MQU71" s="28"/>
      <c r="MQV71" s="28"/>
      <c r="MQW71" s="28"/>
      <c r="MQX71" s="28"/>
      <c r="MQY71" s="28"/>
      <c r="MQZ71" s="28"/>
      <c r="MRA71" s="28"/>
      <c r="MRB71" s="28"/>
      <c r="MRC71" s="28"/>
      <c r="MRD71" s="28"/>
      <c r="MRE71" s="28"/>
      <c r="MRF71" s="28"/>
      <c r="MRG71" s="28"/>
      <c r="MRH71" s="28"/>
      <c r="MRI71" s="28"/>
      <c r="MRJ71" s="28"/>
      <c r="MRK71" s="28"/>
      <c r="MRL71" s="28"/>
      <c r="MRM71" s="28"/>
      <c r="MRN71" s="28"/>
      <c r="MRO71" s="28"/>
      <c r="MRP71" s="28"/>
      <c r="MRQ71" s="28"/>
      <c r="MRR71" s="28"/>
      <c r="MRS71" s="28"/>
      <c r="MRT71" s="28"/>
      <c r="MRU71" s="28"/>
      <c r="MRV71" s="28"/>
      <c r="MRW71" s="28"/>
      <c r="MRX71" s="28"/>
      <c r="MRY71" s="28"/>
      <c r="MRZ71" s="28"/>
      <c r="MSA71" s="28"/>
      <c r="MSB71" s="28"/>
      <c r="MSC71" s="28"/>
      <c r="MSD71" s="28"/>
      <c r="MSE71" s="28"/>
      <c r="MSF71" s="28"/>
      <c r="MSG71" s="28"/>
      <c r="MSH71" s="28"/>
      <c r="MSI71" s="28"/>
      <c r="MSJ71" s="28"/>
      <c r="MSK71" s="28"/>
      <c r="MSL71" s="28"/>
      <c r="MSM71" s="28"/>
      <c r="MSN71" s="28"/>
      <c r="MSO71" s="28"/>
      <c r="MSP71" s="28"/>
      <c r="MSQ71" s="28"/>
      <c r="MSR71" s="28"/>
      <c r="MSS71" s="28"/>
      <c r="MST71" s="28"/>
      <c r="MSU71" s="28"/>
      <c r="MSV71" s="28"/>
      <c r="MSW71" s="28"/>
      <c r="MSX71" s="28"/>
      <c r="MSY71" s="28"/>
      <c r="MSZ71" s="28"/>
      <c r="MTA71" s="28"/>
      <c r="MTB71" s="28"/>
      <c r="MTC71" s="28"/>
      <c r="MTD71" s="28"/>
      <c r="MTE71" s="28"/>
      <c r="MTF71" s="28"/>
      <c r="MTG71" s="28"/>
      <c r="MTH71" s="28"/>
      <c r="MTI71" s="28"/>
      <c r="MTJ71" s="28"/>
      <c r="MTK71" s="28"/>
      <c r="MTL71" s="28"/>
      <c r="MTM71" s="28"/>
      <c r="MTN71" s="28"/>
      <c r="MTO71" s="28"/>
      <c r="MTP71" s="28"/>
      <c r="MTQ71" s="28"/>
      <c r="MTR71" s="28"/>
      <c r="MTS71" s="28"/>
      <c r="MTT71" s="28"/>
      <c r="MTU71" s="28"/>
      <c r="MTV71" s="28"/>
      <c r="MTW71" s="28"/>
      <c r="MTX71" s="28"/>
      <c r="MTY71" s="28"/>
      <c r="MTZ71" s="28"/>
      <c r="MUA71" s="28"/>
      <c r="MUB71" s="28"/>
      <c r="MUC71" s="28"/>
      <c r="MUD71" s="28"/>
      <c r="MUE71" s="28"/>
      <c r="MUF71" s="28"/>
      <c r="MUG71" s="28"/>
      <c r="MUH71" s="28"/>
      <c r="MUI71" s="28"/>
      <c r="MUJ71" s="28"/>
      <c r="MUK71" s="28"/>
      <c r="MUL71" s="28"/>
      <c r="MUM71" s="28"/>
      <c r="MUN71" s="28"/>
      <c r="MUO71" s="28"/>
      <c r="MUP71" s="28"/>
      <c r="MUQ71" s="28"/>
      <c r="MUR71" s="28"/>
      <c r="MUS71" s="28"/>
      <c r="MUT71" s="28"/>
      <c r="MUU71" s="28"/>
      <c r="MUV71" s="28"/>
      <c r="MUW71" s="28"/>
      <c r="MUX71" s="28"/>
      <c r="MUY71" s="28"/>
      <c r="MUZ71" s="28"/>
      <c r="MVA71" s="28"/>
      <c r="MVB71" s="28"/>
      <c r="MVC71" s="28"/>
      <c r="MVD71" s="28"/>
      <c r="MVE71" s="28"/>
      <c r="MVF71" s="28"/>
      <c r="MVG71" s="28"/>
      <c r="MVH71" s="28"/>
      <c r="MVI71" s="28"/>
      <c r="MVJ71" s="28"/>
      <c r="MVK71" s="28"/>
      <c r="MVL71" s="28"/>
      <c r="MVM71" s="28"/>
      <c r="MVN71" s="28"/>
      <c r="MVO71" s="28"/>
      <c r="MVP71" s="28"/>
      <c r="MVQ71" s="28"/>
      <c r="MVR71" s="28"/>
      <c r="MVS71" s="28"/>
      <c r="MVT71" s="28"/>
      <c r="MVU71" s="28"/>
      <c r="MVV71" s="28"/>
      <c r="MVW71" s="28"/>
      <c r="MVX71" s="28"/>
      <c r="MVY71" s="28"/>
      <c r="MVZ71" s="28"/>
      <c r="MWA71" s="28"/>
      <c r="MWB71" s="28"/>
      <c r="MWC71" s="28"/>
      <c r="MWD71" s="28"/>
      <c r="MWE71" s="28"/>
      <c r="MWF71" s="28"/>
      <c r="MWG71" s="28"/>
      <c r="MWH71" s="28"/>
      <c r="MWI71" s="28"/>
      <c r="MWJ71" s="28"/>
      <c r="MWK71" s="28"/>
      <c r="MWL71" s="28"/>
      <c r="MWM71" s="28"/>
      <c r="MWN71" s="28"/>
      <c r="MWO71" s="28"/>
      <c r="MWP71" s="28"/>
      <c r="MWQ71" s="28"/>
      <c r="MWR71" s="28"/>
      <c r="MWS71" s="28"/>
      <c r="MWT71" s="28"/>
      <c r="MWU71" s="28"/>
      <c r="MWV71" s="28"/>
      <c r="MWW71" s="28"/>
      <c r="MWX71" s="28"/>
      <c r="MWY71" s="28"/>
      <c r="MWZ71" s="28"/>
      <c r="MXA71" s="28"/>
      <c r="MXB71" s="28"/>
      <c r="MXC71" s="28"/>
      <c r="MXD71" s="28"/>
      <c r="MXE71" s="28"/>
      <c r="MXF71" s="28"/>
      <c r="MXG71" s="28"/>
      <c r="MXH71" s="28"/>
      <c r="MXI71" s="28"/>
      <c r="MXJ71" s="28"/>
      <c r="MXK71" s="28"/>
      <c r="MXL71" s="28"/>
      <c r="MXM71" s="28"/>
      <c r="MXN71" s="28"/>
      <c r="MXO71" s="28"/>
      <c r="MXP71" s="28"/>
      <c r="MXQ71" s="28"/>
      <c r="MXR71" s="28"/>
      <c r="MXS71" s="28"/>
      <c r="MXT71" s="28"/>
      <c r="MXU71" s="28"/>
      <c r="MXV71" s="28"/>
      <c r="MXW71" s="28"/>
      <c r="MXX71" s="28"/>
      <c r="MXY71" s="28"/>
      <c r="MXZ71" s="28"/>
      <c r="MYA71" s="28"/>
      <c r="MYB71" s="28"/>
      <c r="MYC71" s="28"/>
      <c r="MYD71" s="28"/>
      <c r="MYE71" s="28"/>
      <c r="MYF71" s="28"/>
      <c r="MYG71" s="28"/>
      <c r="MYH71" s="28"/>
      <c r="MYI71" s="28"/>
      <c r="MYJ71" s="28"/>
      <c r="MYK71" s="28"/>
      <c r="MYL71" s="28"/>
      <c r="MYM71" s="28"/>
      <c r="MYN71" s="28"/>
      <c r="MYO71" s="28"/>
      <c r="MYP71" s="28"/>
      <c r="MYQ71" s="28"/>
      <c r="MYR71" s="28"/>
      <c r="MYS71" s="28"/>
      <c r="MYT71" s="28"/>
      <c r="MYU71" s="28"/>
      <c r="MYV71" s="28"/>
      <c r="MYW71" s="28"/>
      <c r="MYX71" s="28"/>
      <c r="MYY71" s="28"/>
      <c r="MYZ71" s="28"/>
      <c r="MZA71" s="28"/>
      <c r="MZB71" s="28"/>
      <c r="MZC71" s="28"/>
      <c r="MZD71" s="28"/>
      <c r="MZE71" s="28"/>
      <c r="MZF71" s="28"/>
      <c r="MZG71" s="28"/>
      <c r="MZH71" s="28"/>
      <c r="MZI71" s="28"/>
      <c r="MZJ71" s="28"/>
      <c r="MZK71" s="28"/>
      <c r="MZL71" s="28"/>
      <c r="MZM71" s="28"/>
      <c r="MZN71" s="28"/>
      <c r="MZO71" s="28"/>
      <c r="MZP71" s="28"/>
      <c r="MZQ71" s="28"/>
      <c r="MZR71" s="28"/>
      <c r="MZS71" s="28"/>
      <c r="MZT71" s="28"/>
      <c r="MZU71" s="28"/>
      <c r="MZV71" s="28"/>
      <c r="MZW71" s="28"/>
      <c r="MZX71" s="28"/>
      <c r="MZY71" s="28"/>
      <c r="MZZ71" s="28"/>
      <c r="NAA71" s="28"/>
      <c r="NAB71" s="28"/>
      <c r="NAC71" s="28"/>
      <c r="NAD71" s="28"/>
      <c r="NAE71" s="28"/>
      <c r="NAF71" s="28"/>
      <c r="NAG71" s="28"/>
      <c r="NAH71" s="28"/>
      <c r="NAI71" s="28"/>
      <c r="NAJ71" s="28"/>
      <c r="NAK71" s="28"/>
      <c r="NAL71" s="28"/>
      <c r="NAM71" s="28"/>
      <c r="NAN71" s="28"/>
      <c r="NAO71" s="28"/>
      <c r="NAP71" s="28"/>
      <c r="NAQ71" s="28"/>
      <c r="NAR71" s="28"/>
      <c r="NAS71" s="28"/>
      <c r="NAT71" s="28"/>
      <c r="NAU71" s="28"/>
      <c r="NAV71" s="28"/>
      <c r="NAW71" s="28"/>
      <c r="NAX71" s="28"/>
      <c r="NAY71" s="28"/>
      <c r="NAZ71" s="28"/>
      <c r="NBA71" s="28"/>
      <c r="NBB71" s="28"/>
      <c r="NBC71" s="28"/>
      <c r="NBD71" s="28"/>
      <c r="NBE71" s="28"/>
      <c r="NBF71" s="28"/>
      <c r="NBG71" s="28"/>
      <c r="NBH71" s="28"/>
      <c r="NBI71" s="28"/>
      <c r="NBJ71" s="28"/>
      <c r="NBK71" s="28"/>
      <c r="NBL71" s="28"/>
      <c r="NBM71" s="28"/>
      <c r="NBN71" s="28"/>
      <c r="NBO71" s="28"/>
      <c r="NBP71" s="28"/>
      <c r="NBQ71" s="28"/>
      <c r="NBR71" s="28"/>
      <c r="NBS71" s="28"/>
      <c r="NBT71" s="28"/>
      <c r="NBU71" s="28"/>
      <c r="NBV71" s="28"/>
      <c r="NBW71" s="28"/>
      <c r="NBX71" s="28"/>
      <c r="NBY71" s="28"/>
      <c r="NBZ71" s="28"/>
      <c r="NCA71" s="28"/>
      <c r="NCB71" s="28"/>
      <c r="NCC71" s="28"/>
      <c r="NCD71" s="28"/>
      <c r="NCE71" s="28"/>
      <c r="NCF71" s="28"/>
      <c r="NCG71" s="28"/>
      <c r="NCH71" s="28"/>
      <c r="NCI71" s="28"/>
      <c r="NCJ71" s="28"/>
      <c r="NCK71" s="28"/>
      <c r="NCL71" s="28"/>
      <c r="NCM71" s="28"/>
      <c r="NCN71" s="28"/>
      <c r="NCO71" s="28"/>
      <c r="NCP71" s="28"/>
      <c r="NCQ71" s="28"/>
      <c r="NCR71" s="28"/>
      <c r="NCS71" s="28"/>
      <c r="NCT71" s="28"/>
      <c r="NCU71" s="28"/>
      <c r="NCV71" s="28"/>
      <c r="NCW71" s="28"/>
      <c r="NCX71" s="28"/>
      <c r="NCY71" s="28"/>
      <c r="NCZ71" s="28"/>
      <c r="NDA71" s="28"/>
      <c r="NDB71" s="28"/>
      <c r="NDC71" s="28"/>
      <c r="NDD71" s="28"/>
      <c r="NDE71" s="28"/>
      <c r="NDF71" s="28"/>
      <c r="NDG71" s="28"/>
      <c r="NDH71" s="28"/>
      <c r="NDI71" s="28"/>
      <c r="NDJ71" s="28"/>
      <c r="NDK71" s="28"/>
      <c r="NDL71" s="28"/>
      <c r="NDM71" s="28"/>
      <c r="NDN71" s="28"/>
      <c r="NDO71" s="28"/>
      <c r="NDP71" s="28"/>
      <c r="NDQ71" s="28"/>
      <c r="NDR71" s="28"/>
      <c r="NDS71" s="28"/>
      <c r="NDT71" s="28"/>
      <c r="NDU71" s="28"/>
      <c r="NDV71" s="28"/>
      <c r="NDW71" s="28"/>
      <c r="NDX71" s="28"/>
      <c r="NDY71" s="28"/>
      <c r="NDZ71" s="28"/>
      <c r="NEA71" s="28"/>
      <c r="NEB71" s="28"/>
      <c r="NEC71" s="28"/>
      <c r="NED71" s="28"/>
      <c r="NEE71" s="28"/>
      <c r="NEF71" s="28"/>
      <c r="NEG71" s="28"/>
      <c r="NEH71" s="28"/>
      <c r="NEI71" s="28"/>
      <c r="NEJ71" s="28"/>
      <c r="NEK71" s="28"/>
      <c r="NEL71" s="28"/>
      <c r="NEM71" s="28"/>
      <c r="NEN71" s="28"/>
      <c r="NEO71" s="28"/>
      <c r="NEP71" s="28"/>
      <c r="NEQ71" s="28"/>
      <c r="NER71" s="28"/>
      <c r="NES71" s="28"/>
      <c r="NET71" s="28"/>
      <c r="NEU71" s="28"/>
      <c r="NEV71" s="28"/>
      <c r="NEW71" s="28"/>
      <c r="NEX71" s="28"/>
      <c r="NEY71" s="28"/>
      <c r="NEZ71" s="28"/>
      <c r="NFA71" s="28"/>
      <c r="NFB71" s="28"/>
      <c r="NFC71" s="28"/>
      <c r="NFD71" s="28"/>
      <c r="NFE71" s="28"/>
      <c r="NFF71" s="28"/>
      <c r="NFG71" s="28"/>
      <c r="NFH71" s="28"/>
      <c r="NFI71" s="28"/>
      <c r="NFJ71" s="28"/>
      <c r="NFK71" s="28"/>
      <c r="NFL71" s="28"/>
      <c r="NFM71" s="28"/>
      <c r="NFN71" s="28"/>
      <c r="NFO71" s="28"/>
      <c r="NFP71" s="28"/>
      <c r="NFQ71" s="28"/>
      <c r="NFR71" s="28"/>
      <c r="NFS71" s="28"/>
      <c r="NFT71" s="28"/>
      <c r="NFU71" s="28"/>
      <c r="NFV71" s="28"/>
      <c r="NFW71" s="28"/>
      <c r="NFX71" s="28"/>
      <c r="NFY71" s="28"/>
      <c r="NFZ71" s="28"/>
      <c r="NGA71" s="28"/>
      <c r="NGB71" s="28"/>
      <c r="NGC71" s="28"/>
      <c r="NGD71" s="28"/>
      <c r="NGE71" s="28"/>
      <c r="NGF71" s="28"/>
      <c r="NGG71" s="28"/>
      <c r="NGH71" s="28"/>
      <c r="NGI71" s="28"/>
      <c r="NGJ71" s="28"/>
      <c r="NGK71" s="28"/>
      <c r="NGL71" s="28"/>
      <c r="NGM71" s="28"/>
      <c r="NGN71" s="28"/>
      <c r="NGO71" s="28"/>
      <c r="NGP71" s="28"/>
      <c r="NGQ71" s="28"/>
      <c r="NGR71" s="28"/>
      <c r="NGS71" s="28"/>
      <c r="NGT71" s="28"/>
      <c r="NGU71" s="28"/>
      <c r="NGV71" s="28"/>
      <c r="NGW71" s="28"/>
      <c r="NGX71" s="28"/>
      <c r="NGY71" s="28"/>
      <c r="NGZ71" s="28"/>
      <c r="NHA71" s="28"/>
      <c r="NHB71" s="28"/>
      <c r="NHC71" s="28"/>
      <c r="NHD71" s="28"/>
      <c r="NHE71" s="28"/>
      <c r="NHF71" s="28"/>
      <c r="NHG71" s="28"/>
      <c r="NHH71" s="28"/>
      <c r="NHI71" s="28"/>
      <c r="NHJ71" s="28"/>
      <c r="NHK71" s="28"/>
      <c r="NHL71" s="28"/>
      <c r="NHM71" s="28"/>
      <c r="NHN71" s="28"/>
      <c r="NHO71" s="28"/>
      <c r="NHP71" s="28"/>
      <c r="NHQ71" s="28"/>
      <c r="NHR71" s="28"/>
      <c r="NHS71" s="28"/>
      <c r="NHT71" s="28"/>
      <c r="NHU71" s="28"/>
      <c r="NHV71" s="28"/>
      <c r="NHW71" s="28"/>
      <c r="NHX71" s="28"/>
      <c r="NHY71" s="28"/>
      <c r="NHZ71" s="28"/>
      <c r="NIA71" s="28"/>
      <c r="NIB71" s="28"/>
      <c r="NIC71" s="28"/>
      <c r="NID71" s="28"/>
      <c r="NIE71" s="28"/>
      <c r="NIF71" s="28"/>
      <c r="NIG71" s="28"/>
      <c r="NIH71" s="28"/>
      <c r="NII71" s="28"/>
      <c r="NIJ71" s="28"/>
      <c r="NIK71" s="28"/>
      <c r="NIL71" s="28"/>
      <c r="NIM71" s="28"/>
      <c r="NIN71" s="28"/>
      <c r="NIO71" s="28"/>
      <c r="NIP71" s="28"/>
      <c r="NIQ71" s="28"/>
      <c r="NIR71" s="28"/>
      <c r="NIS71" s="28"/>
      <c r="NIT71" s="28"/>
      <c r="NIU71" s="28"/>
      <c r="NIV71" s="28"/>
      <c r="NIW71" s="28"/>
      <c r="NIX71" s="28"/>
      <c r="NIY71" s="28"/>
      <c r="NIZ71" s="28"/>
      <c r="NJA71" s="28"/>
      <c r="NJB71" s="28"/>
      <c r="NJC71" s="28"/>
      <c r="NJD71" s="28"/>
      <c r="NJE71" s="28"/>
      <c r="NJF71" s="28"/>
      <c r="NJG71" s="28"/>
      <c r="NJH71" s="28"/>
      <c r="NJI71" s="28"/>
      <c r="NJJ71" s="28"/>
      <c r="NJK71" s="28"/>
      <c r="NJL71" s="28"/>
      <c r="NJM71" s="28"/>
      <c r="NJN71" s="28"/>
      <c r="NJO71" s="28"/>
      <c r="NJP71" s="28"/>
      <c r="NJQ71" s="28"/>
      <c r="NJR71" s="28"/>
      <c r="NJS71" s="28"/>
      <c r="NJT71" s="28"/>
      <c r="NJU71" s="28"/>
      <c r="NJV71" s="28"/>
      <c r="NJW71" s="28"/>
      <c r="NJX71" s="28"/>
      <c r="NJY71" s="28"/>
      <c r="NJZ71" s="28"/>
      <c r="NKA71" s="28"/>
      <c r="NKB71" s="28"/>
      <c r="NKC71" s="28"/>
      <c r="NKD71" s="28"/>
      <c r="NKE71" s="28"/>
      <c r="NKF71" s="28"/>
      <c r="NKG71" s="28"/>
      <c r="NKH71" s="28"/>
      <c r="NKI71" s="28"/>
      <c r="NKJ71" s="28"/>
      <c r="NKK71" s="28"/>
      <c r="NKL71" s="28"/>
      <c r="NKM71" s="28"/>
      <c r="NKN71" s="28"/>
      <c r="NKO71" s="28"/>
      <c r="NKP71" s="28"/>
      <c r="NKQ71" s="28"/>
      <c r="NKR71" s="28"/>
      <c r="NKS71" s="28"/>
      <c r="NKT71" s="28"/>
      <c r="NKU71" s="28"/>
      <c r="NKV71" s="28"/>
      <c r="NKW71" s="28"/>
      <c r="NKX71" s="28"/>
      <c r="NKY71" s="28"/>
      <c r="NKZ71" s="28"/>
      <c r="NLA71" s="28"/>
      <c r="NLB71" s="28"/>
      <c r="NLC71" s="28"/>
      <c r="NLD71" s="28"/>
      <c r="NLE71" s="28"/>
      <c r="NLF71" s="28"/>
      <c r="NLG71" s="28"/>
      <c r="NLH71" s="28"/>
      <c r="NLI71" s="28"/>
      <c r="NLJ71" s="28"/>
      <c r="NLK71" s="28"/>
      <c r="NLL71" s="28"/>
      <c r="NLM71" s="28"/>
      <c r="NLN71" s="28"/>
      <c r="NLO71" s="28"/>
      <c r="NLP71" s="28"/>
      <c r="NLQ71" s="28"/>
      <c r="NLR71" s="28"/>
      <c r="NLS71" s="28"/>
      <c r="NLT71" s="28"/>
      <c r="NLU71" s="28"/>
      <c r="NLV71" s="28"/>
      <c r="NLW71" s="28"/>
      <c r="NLX71" s="28"/>
      <c r="NLY71" s="28"/>
      <c r="NLZ71" s="28"/>
      <c r="NMA71" s="28"/>
      <c r="NMB71" s="28"/>
      <c r="NMC71" s="28"/>
      <c r="NMD71" s="28"/>
      <c r="NME71" s="28"/>
      <c r="NMF71" s="28"/>
      <c r="NMG71" s="28"/>
      <c r="NMH71" s="28"/>
      <c r="NMI71" s="28"/>
      <c r="NMJ71" s="28"/>
      <c r="NMK71" s="28"/>
      <c r="NML71" s="28"/>
      <c r="NMM71" s="28"/>
      <c r="NMN71" s="28"/>
      <c r="NMO71" s="28"/>
      <c r="NMP71" s="28"/>
      <c r="NMQ71" s="28"/>
      <c r="NMR71" s="28"/>
      <c r="NMS71" s="28"/>
      <c r="NMT71" s="28"/>
      <c r="NMU71" s="28"/>
      <c r="NMV71" s="28"/>
      <c r="NMW71" s="28"/>
      <c r="NMX71" s="28"/>
      <c r="NMY71" s="28"/>
      <c r="NMZ71" s="28"/>
      <c r="NNA71" s="28"/>
      <c r="NNB71" s="28"/>
      <c r="NNC71" s="28"/>
      <c r="NND71" s="28"/>
      <c r="NNE71" s="28"/>
      <c r="NNF71" s="28"/>
      <c r="NNG71" s="28"/>
      <c r="NNH71" s="28"/>
      <c r="NNI71" s="28"/>
      <c r="NNJ71" s="28"/>
      <c r="NNK71" s="28"/>
      <c r="NNL71" s="28"/>
      <c r="NNM71" s="28"/>
      <c r="NNN71" s="28"/>
      <c r="NNO71" s="28"/>
      <c r="NNP71" s="28"/>
      <c r="NNQ71" s="28"/>
      <c r="NNR71" s="28"/>
      <c r="NNS71" s="28"/>
      <c r="NNT71" s="28"/>
      <c r="NNU71" s="28"/>
      <c r="NNV71" s="28"/>
      <c r="NNW71" s="28"/>
      <c r="NNX71" s="28"/>
      <c r="NNY71" s="28"/>
      <c r="NNZ71" s="28"/>
      <c r="NOA71" s="28"/>
      <c r="NOB71" s="28"/>
      <c r="NOC71" s="28"/>
      <c r="NOD71" s="28"/>
      <c r="NOE71" s="28"/>
      <c r="NOF71" s="28"/>
      <c r="NOG71" s="28"/>
      <c r="NOH71" s="28"/>
      <c r="NOI71" s="28"/>
      <c r="NOJ71" s="28"/>
      <c r="NOK71" s="28"/>
      <c r="NOL71" s="28"/>
      <c r="NOM71" s="28"/>
      <c r="NON71" s="28"/>
      <c r="NOO71" s="28"/>
      <c r="NOP71" s="28"/>
      <c r="NOQ71" s="28"/>
      <c r="NOR71" s="28"/>
      <c r="NOS71" s="28"/>
      <c r="NOT71" s="28"/>
      <c r="NOU71" s="28"/>
      <c r="NOV71" s="28"/>
      <c r="NOW71" s="28"/>
      <c r="NOX71" s="28"/>
      <c r="NOY71" s="28"/>
      <c r="NOZ71" s="28"/>
      <c r="NPA71" s="28"/>
      <c r="NPB71" s="28"/>
      <c r="NPC71" s="28"/>
      <c r="NPD71" s="28"/>
      <c r="NPE71" s="28"/>
      <c r="NPF71" s="28"/>
      <c r="NPG71" s="28"/>
      <c r="NPH71" s="28"/>
      <c r="NPI71" s="28"/>
      <c r="NPJ71" s="28"/>
      <c r="NPK71" s="28"/>
      <c r="NPL71" s="28"/>
      <c r="NPM71" s="28"/>
      <c r="NPN71" s="28"/>
      <c r="NPO71" s="28"/>
      <c r="NPP71" s="28"/>
      <c r="NPQ71" s="28"/>
      <c r="NPR71" s="28"/>
      <c r="NPS71" s="28"/>
      <c r="NPT71" s="28"/>
      <c r="NPU71" s="28"/>
      <c r="NPV71" s="28"/>
      <c r="NPW71" s="28"/>
      <c r="NPX71" s="28"/>
      <c r="NPY71" s="28"/>
      <c r="NPZ71" s="28"/>
      <c r="NQA71" s="28"/>
      <c r="NQB71" s="28"/>
      <c r="NQC71" s="28"/>
      <c r="NQD71" s="28"/>
      <c r="NQE71" s="28"/>
      <c r="NQF71" s="28"/>
      <c r="NQG71" s="28"/>
      <c r="NQH71" s="28"/>
      <c r="NQI71" s="28"/>
      <c r="NQJ71" s="28"/>
      <c r="NQK71" s="28"/>
      <c r="NQL71" s="28"/>
      <c r="NQM71" s="28"/>
      <c r="NQN71" s="28"/>
      <c r="NQO71" s="28"/>
      <c r="NQP71" s="28"/>
      <c r="NQQ71" s="28"/>
      <c r="NQR71" s="28"/>
      <c r="NQS71" s="28"/>
      <c r="NQT71" s="28"/>
      <c r="NQU71" s="28"/>
      <c r="NQV71" s="28"/>
      <c r="NQW71" s="28"/>
      <c r="NQX71" s="28"/>
      <c r="NQY71" s="28"/>
      <c r="NQZ71" s="28"/>
      <c r="NRA71" s="28"/>
      <c r="NRB71" s="28"/>
      <c r="NRC71" s="28"/>
      <c r="NRD71" s="28"/>
      <c r="NRE71" s="28"/>
      <c r="NRF71" s="28"/>
      <c r="NRG71" s="28"/>
      <c r="NRH71" s="28"/>
      <c r="NRI71" s="28"/>
      <c r="NRJ71" s="28"/>
      <c r="NRK71" s="28"/>
      <c r="NRL71" s="28"/>
      <c r="NRM71" s="28"/>
      <c r="NRN71" s="28"/>
      <c r="NRO71" s="28"/>
      <c r="NRP71" s="28"/>
      <c r="NRQ71" s="28"/>
      <c r="NRR71" s="28"/>
      <c r="NRS71" s="28"/>
      <c r="NRT71" s="28"/>
      <c r="NRU71" s="28"/>
      <c r="NRV71" s="28"/>
      <c r="NRW71" s="28"/>
      <c r="NRX71" s="28"/>
      <c r="NRY71" s="28"/>
      <c r="NRZ71" s="28"/>
      <c r="NSA71" s="28"/>
      <c r="NSB71" s="28"/>
      <c r="NSC71" s="28"/>
      <c r="NSD71" s="28"/>
      <c r="NSE71" s="28"/>
      <c r="NSF71" s="28"/>
      <c r="NSG71" s="28"/>
      <c r="NSH71" s="28"/>
      <c r="NSI71" s="28"/>
      <c r="NSJ71" s="28"/>
      <c r="NSK71" s="28"/>
      <c r="NSL71" s="28"/>
      <c r="NSM71" s="28"/>
      <c r="NSN71" s="28"/>
      <c r="NSO71" s="28"/>
      <c r="NSP71" s="28"/>
      <c r="NSQ71" s="28"/>
      <c r="NSR71" s="28"/>
      <c r="NSS71" s="28"/>
      <c r="NST71" s="28"/>
      <c r="NSU71" s="28"/>
      <c r="NSV71" s="28"/>
      <c r="NSW71" s="28"/>
      <c r="NSX71" s="28"/>
      <c r="NSY71" s="28"/>
      <c r="NSZ71" s="28"/>
      <c r="NTA71" s="28"/>
      <c r="NTB71" s="28"/>
      <c r="NTC71" s="28"/>
      <c r="NTD71" s="28"/>
      <c r="NTE71" s="28"/>
      <c r="NTF71" s="28"/>
      <c r="NTG71" s="28"/>
      <c r="NTH71" s="28"/>
      <c r="NTI71" s="28"/>
      <c r="NTJ71" s="28"/>
      <c r="NTK71" s="28"/>
      <c r="NTL71" s="28"/>
      <c r="NTM71" s="28"/>
      <c r="NTN71" s="28"/>
      <c r="NTO71" s="28"/>
      <c r="NTP71" s="28"/>
      <c r="NTQ71" s="28"/>
      <c r="NTR71" s="28"/>
      <c r="NTS71" s="28"/>
      <c r="NTT71" s="28"/>
      <c r="NTU71" s="28"/>
      <c r="NTV71" s="28"/>
      <c r="NTW71" s="28"/>
      <c r="NTX71" s="28"/>
      <c r="NTY71" s="28"/>
      <c r="NTZ71" s="28"/>
      <c r="NUA71" s="28"/>
      <c r="NUB71" s="28"/>
      <c r="NUC71" s="28"/>
      <c r="NUD71" s="28"/>
      <c r="NUE71" s="28"/>
      <c r="NUF71" s="28"/>
      <c r="NUG71" s="28"/>
      <c r="NUH71" s="28"/>
      <c r="NUI71" s="28"/>
      <c r="NUJ71" s="28"/>
      <c r="NUK71" s="28"/>
      <c r="NUL71" s="28"/>
      <c r="NUM71" s="28"/>
      <c r="NUN71" s="28"/>
      <c r="NUO71" s="28"/>
      <c r="NUP71" s="28"/>
      <c r="NUQ71" s="28"/>
      <c r="NUR71" s="28"/>
      <c r="NUS71" s="28"/>
      <c r="NUT71" s="28"/>
      <c r="NUU71" s="28"/>
      <c r="NUV71" s="28"/>
      <c r="NUW71" s="28"/>
      <c r="NUX71" s="28"/>
      <c r="NUY71" s="28"/>
      <c r="NUZ71" s="28"/>
      <c r="NVA71" s="28"/>
      <c r="NVB71" s="28"/>
      <c r="NVC71" s="28"/>
      <c r="NVD71" s="28"/>
      <c r="NVE71" s="28"/>
      <c r="NVF71" s="28"/>
      <c r="NVG71" s="28"/>
      <c r="NVH71" s="28"/>
      <c r="NVI71" s="28"/>
      <c r="NVJ71" s="28"/>
      <c r="NVK71" s="28"/>
      <c r="NVL71" s="28"/>
      <c r="NVM71" s="28"/>
      <c r="NVN71" s="28"/>
      <c r="NVO71" s="28"/>
      <c r="NVP71" s="28"/>
      <c r="NVQ71" s="28"/>
      <c r="NVR71" s="28"/>
      <c r="NVS71" s="28"/>
      <c r="NVT71" s="28"/>
      <c r="NVU71" s="28"/>
      <c r="NVV71" s="28"/>
      <c r="NVW71" s="28"/>
      <c r="NVX71" s="28"/>
      <c r="NVY71" s="28"/>
      <c r="NVZ71" s="28"/>
      <c r="NWA71" s="28"/>
      <c r="NWB71" s="28"/>
      <c r="NWC71" s="28"/>
      <c r="NWD71" s="28"/>
      <c r="NWE71" s="28"/>
      <c r="NWF71" s="28"/>
      <c r="NWG71" s="28"/>
      <c r="NWH71" s="28"/>
      <c r="NWI71" s="28"/>
      <c r="NWJ71" s="28"/>
      <c r="NWK71" s="28"/>
      <c r="NWL71" s="28"/>
      <c r="NWM71" s="28"/>
      <c r="NWN71" s="28"/>
      <c r="NWO71" s="28"/>
      <c r="NWP71" s="28"/>
      <c r="NWQ71" s="28"/>
      <c r="NWR71" s="28"/>
      <c r="NWS71" s="28"/>
      <c r="NWT71" s="28"/>
      <c r="NWU71" s="28"/>
      <c r="NWV71" s="28"/>
      <c r="NWW71" s="28"/>
      <c r="NWX71" s="28"/>
      <c r="NWY71" s="28"/>
      <c r="NWZ71" s="28"/>
      <c r="NXA71" s="28"/>
      <c r="NXB71" s="28"/>
      <c r="NXC71" s="28"/>
      <c r="NXD71" s="28"/>
      <c r="NXE71" s="28"/>
      <c r="NXF71" s="28"/>
      <c r="NXG71" s="28"/>
      <c r="NXH71" s="28"/>
      <c r="NXI71" s="28"/>
      <c r="NXJ71" s="28"/>
      <c r="NXK71" s="28"/>
      <c r="NXL71" s="28"/>
      <c r="NXM71" s="28"/>
      <c r="NXN71" s="28"/>
      <c r="NXO71" s="28"/>
      <c r="NXP71" s="28"/>
      <c r="NXQ71" s="28"/>
      <c r="NXR71" s="28"/>
      <c r="NXS71" s="28"/>
      <c r="NXT71" s="28"/>
      <c r="NXU71" s="28"/>
      <c r="NXV71" s="28"/>
      <c r="NXW71" s="28"/>
      <c r="NXX71" s="28"/>
      <c r="NXY71" s="28"/>
      <c r="NXZ71" s="28"/>
      <c r="NYA71" s="28"/>
      <c r="NYB71" s="28"/>
      <c r="NYC71" s="28"/>
      <c r="NYD71" s="28"/>
      <c r="NYE71" s="28"/>
      <c r="NYF71" s="28"/>
      <c r="NYG71" s="28"/>
      <c r="NYH71" s="28"/>
      <c r="NYI71" s="28"/>
      <c r="NYJ71" s="28"/>
      <c r="NYK71" s="28"/>
      <c r="NYL71" s="28"/>
      <c r="NYM71" s="28"/>
      <c r="NYN71" s="28"/>
      <c r="NYO71" s="28"/>
      <c r="NYP71" s="28"/>
      <c r="NYQ71" s="28"/>
      <c r="NYR71" s="28"/>
      <c r="NYS71" s="28"/>
      <c r="NYT71" s="28"/>
      <c r="NYU71" s="28"/>
      <c r="NYV71" s="28"/>
      <c r="NYW71" s="28"/>
      <c r="NYX71" s="28"/>
      <c r="NYY71" s="28"/>
      <c r="NYZ71" s="28"/>
      <c r="NZA71" s="28"/>
      <c r="NZB71" s="28"/>
      <c r="NZC71" s="28"/>
      <c r="NZD71" s="28"/>
      <c r="NZE71" s="28"/>
      <c r="NZF71" s="28"/>
      <c r="NZG71" s="28"/>
      <c r="NZH71" s="28"/>
      <c r="NZI71" s="28"/>
      <c r="NZJ71" s="28"/>
      <c r="NZK71" s="28"/>
      <c r="NZL71" s="28"/>
      <c r="NZM71" s="28"/>
      <c r="NZN71" s="28"/>
      <c r="NZO71" s="28"/>
      <c r="NZP71" s="28"/>
      <c r="NZQ71" s="28"/>
      <c r="NZR71" s="28"/>
      <c r="NZS71" s="28"/>
      <c r="NZT71" s="28"/>
      <c r="NZU71" s="28"/>
      <c r="NZV71" s="28"/>
      <c r="NZW71" s="28"/>
      <c r="NZX71" s="28"/>
      <c r="NZY71" s="28"/>
      <c r="NZZ71" s="28"/>
      <c r="OAA71" s="28"/>
      <c r="OAB71" s="28"/>
      <c r="OAC71" s="28"/>
      <c r="OAD71" s="28"/>
      <c r="OAE71" s="28"/>
      <c r="OAF71" s="28"/>
      <c r="OAG71" s="28"/>
      <c r="OAH71" s="28"/>
      <c r="OAI71" s="28"/>
      <c r="OAJ71" s="28"/>
      <c r="OAK71" s="28"/>
      <c r="OAL71" s="28"/>
      <c r="OAM71" s="28"/>
      <c r="OAN71" s="28"/>
      <c r="OAO71" s="28"/>
      <c r="OAP71" s="28"/>
      <c r="OAQ71" s="28"/>
      <c r="OAR71" s="28"/>
      <c r="OAS71" s="28"/>
      <c r="OAT71" s="28"/>
      <c r="OAU71" s="28"/>
      <c r="OAV71" s="28"/>
      <c r="OAW71" s="28"/>
      <c r="OAX71" s="28"/>
      <c r="OAY71" s="28"/>
      <c r="OAZ71" s="28"/>
      <c r="OBA71" s="28"/>
      <c r="OBB71" s="28"/>
      <c r="OBC71" s="28"/>
      <c r="OBD71" s="28"/>
      <c r="OBE71" s="28"/>
      <c r="OBF71" s="28"/>
      <c r="OBG71" s="28"/>
      <c r="OBH71" s="28"/>
      <c r="OBI71" s="28"/>
      <c r="OBJ71" s="28"/>
      <c r="OBK71" s="28"/>
      <c r="OBL71" s="28"/>
      <c r="OBM71" s="28"/>
      <c r="OBN71" s="28"/>
      <c r="OBO71" s="28"/>
      <c r="OBP71" s="28"/>
      <c r="OBQ71" s="28"/>
      <c r="OBR71" s="28"/>
      <c r="OBS71" s="28"/>
      <c r="OBT71" s="28"/>
      <c r="OBU71" s="28"/>
      <c r="OBV71" s="28"/>
      <c r="OBW71" s="28"/>
      <c r="OBX71" s="28"/>
      <c r="OBY71" s="28"/>
      <c r="OBZ71" s="28"/>
      <c r="OCA71" s="28"/>
      <c r="OCB71" s="28"/>
      <c r="OCC71" s="28"/>
      <c r="OCD71" s="28"/>
      <c r="OCE71" s="28"/>
      <c r="OCF71" s="28"/>
      <c r="OCG71" s="28"/>
      <c r="OCH71" s="28"/>
      <c r="OCI71" s="28"/>
      <c r="OCJ71" s="28"/>
      <c r="OCK71" s="28"/>
      <c r="OCL71" s="28"/>
      <c r="OCM71" s="28"/>
      <c r="OCN71" s="28"/>
      <c r="OCO71" s="28"/>
      <c r="OCP71" s="28"/>
      <c r="OCQ71" s="28"/>
      <c r="OCR71" s="28"/>
      <c r="OCS71" s="28"/>
      <c r="OCT71" s="28"/>
      <c r="OCU71" s="28"/>
      <c r="OCV71" s="28"/>
      <c r="OCW71" s="28"/>
      <c r="OCX71" s="28"/>
      <c r="OCY71" s="28"/>
      <c r="OCZ71" s="28"/>
      <c r="ODA71" s="28"/>
      <c r="ODB71" s="28"/>
      <c r="ODC71" s="28"/>
      <c r="ODD71" s="28"/>
      <c r="ODE71" s="28"/>
      <c r="ODF71" s="28"/>
      <c r="ODG71" s="28"/>
      <c r="ODH71" s="28"/>
      <c r="ODI71" s="28"/>
      <c r="ODJ71" s="28"/>
      <c r="ODK71" s="28"/>
      <c r="ODL71" s="28"/>
      <c r="ODM71" s="28"/>
      <c r="ODN71" s="28"/>
      <c r="ODO71" s="28"/>
      <c r="ODP71" s="28"/>
      <c r="ODQ71" s="28"/>
      <c r="ODR71" s="28"/>
      <c r="ODS71" s="28"/>
      <c r="ODT71" s="28"/>
      <c r="ODU71" s="28"/>
      <c r="ODV71" s="28"/>
      <c r="ODW71" s="28"/>
      <c r="ODX71" s="28"/>
      <c r="ODY71" s="28"/>
      <c r="ODZ71" s="28"/>
      <c r="OEA71" s="28"/>
      <c r="OEB71" s="28"/>
      <c r="OEC71" s="28"/>
      <c r="OED71" s="28"/>
      <c r="OEE71" s="28"/>
      <c r="OEF71" s="28"/>
      <c r="OEG71" s="28"/>
      <c r="OEH71" s="28"/>
      <c r="OEI71" s="28"/>
      <c r="OEJ71" s="28"/>
      <c r="OEK71" s="28"/>
      <c r="OEL71" s="28"/>
      <c r="OEM71" s="28"/>
      <c r="OEN71" s="28"/>
      <c r="OEO71" s="28"/>
      <c r="OEP71" s="28"/>
      <c r="OEQ71" s="28"/>
      <c r="OER71" s="28"/>
      <c r="OES71" s="28"/>
      <c r="OET71" s="28"/>
      <c r="OEU71" s="28"/>
      <c r="OEV71" s="28"/>
      <c r="OEW71" s="28"/>
      <c r="OEX71" s="28"/>
      <c r="OEY71" s="28"/>
      <c r="OEZ71" s="28"/>
      <c r="OFA71" s="28"/>
      <c r="OFB71" s="28"/>
      <c r="OFC71" s="28"/>
      <c r="OFD71" s="28"/>
      <c r="OFE71" s="28"/>
      <c r="OFF71" s="28"/>
      <c r="OFG71" s="28"/>
      <c r="OFH71" s="28"/>
      <c r="OFI71" s="28"/>
      <c r="OFJ71" s="28"/>
      <c r="OFK71" s="28"/>
      <c r="OFL71" s="28"/>
      <c r="OFM71" s="28"/>
      <c r="OFN71" s="28"/>
      <c r="OFO71" s="28"/>
      <c r="OFP71" s="28"/>
      <c r="OFQ71" s="28"/>
      <c r="OFR71" s="28"/>
      <c r="OFS71" s="28"/>
      <c r="OFT71" s="28"/>
      <c r="OFU71" s="28"/>
      <c r="OFV71" s="28"/>
      <c r="OFW71" s="28"/>
      <c r="OFX71" s="28"/>
      <c r="OFY71" s="28"/>
      <c r="OFZ71" s="28"/>
      <c r="OGA71" s="28"/>
      <c r="OGB71" s="28"/>
      <c r="OGC71" s="28"/>
      <c r="OGD71" s="28"/>
      <c r="OGE71" s="28"/>
      <c r="OGF71" s="28"/>
      <c r="OGG71" s="28"/>
      <c r="OGH71" s="28"/>
      <c r="OGI71" s="28"/>
      <c r="OGJ71" s="28"/>
      <c r="OGK71" s="28"/>
      <c r="OGL71" s="28"/>
      <c r="OGM71" s="28"/>
      <c r="OGN71" s="28"/>
      <c r="OGO71" s="28"/>
      <c r="OGP71" s="28"/>
      <c r="OGQ71" s="28"/>
      <c r="OGR71" s="28"/>
      <c r="OGS71" s="28"/>
      <c r="OGT71" s="28"/>
      <c r="OGU71" s="28"/>
      <c r="OGV71" s="28"/>
      <c r="OGW71" s="28"/>
      <c r="OGX71" s="28"/>
      <c r="OGY71" s="28"/>
      <c r="OGZ71" s="28"/>
      <c r="OHA71" s="28"/>
      <c r="OHB71" s="28"/>
      <c r="OHC71" s="28"/>
      <c r="OHD71" s="28"/>
      <c r="OHE71" s="28"/>
      <c r="OHF71" s="28"/>
      <c r="OHG71" s="28"/>
      <c r="OHH71" s="28"/>
      <c r="OHI71" s="28"/>
      <c r="OHJ71" s="28"/>
      <c r="OHK71" s="28"/>
      <c r="OHL71" s="28"/>
      <c r="OHM71" s="28"/>
      <c r="OHN71" s="28"/>
      <c r="OHO71" s="28"/>
      <c r="OHP71" s="28"/>
      <c r="OHQ71" s="28"/>
      <c r="OHR71" s="28"/>
      <c r="OHS71" s="28"/>
      <c r="OHT71" s="28"/>
      <c r="OHU71" s="28"/>
      <c r="OHV71" s="28"/>
      <c r="OHW71" s="28"/>
      <c r="OHX71" s="28"/>
      <c r="OHY71" s="28"/>
      <c r="OHZ71" s="28"/>
      <c r="OIA71" s="28"/>
      <c r="OIB71" s="28"/>
      <c r="OIC71" s="28"/>
      <c r="OID71" s="28"/>
      <c r="OIE71" s="28"/>
      <c r="OIF71" s="28"/>
      <c r="OIG71" s="28"/>
      <c r="OIH71" s="28"/>
      <c r="OII71" s="28"/>
      <c r="OIJ71" s="28"/>
      <c r="OIK71" s="28"/>
      <c r="OIL71" s="28"/>
      <c r="OIM71" s="28"/>
      <c r="OIN71" s="28"/>
      <c r="OIO71" s="28"/>
      <c r="OIP71" s="28"/>
      <c r="OIQ71" s="28"/>
      <c r="OIR71" s="28"/>
      <c r="OIS71" s="28"/>
      <c r="OIT71" s="28"/>
      <c r="OIU71" s="28"/>
      <c r="OIV71" s="28"/>
      <c r="OIW71" s="28"/>
      <c r="OIX71" s="28"/>
      <c r="OIY71" s="28"/>
      <c r="OIZ71" s="28"/>
      <c r="OJA71" s="28"/>
      <c r="OJB71" s="28"/>
      <c r="OJC71" s="28"/>
      <c r="OJD71" s="28"/>
      <c r="OJE71" s="28"/>
      <c r="OJF71" s="28"/>
      <c r="OJG71" s="28"/>
      <c r="OJH71" s="28"/>
      <c r="OJI71" s="28"/>
      <c r="OJJ71" s="28"/>
      <c r="OJK71" s="28"/>
      <c r="OJL71" s="28"/>
      <c r="OJM71" s="28"/>
      <c r="OJN71" s="28"/>
      <c r="OJO71" s="28"/>
      <c r="OJP71" s="28"/>
      <c r="OJQ71" s="28"/>
      <c r="OJR71" s="28"/>
      <c r="OJS71" s="28"/>
      <c r="OJT71" s="28"/>
      <c r="OJU71" s="28"/>
      <c r="OJV71" s="28"/>
      <c r="OJW71" s="28"/>
      <c r="OJX71" s="28"/>
      <c r="OJY71" s="28"/>
      <c r="OJZ71" s="28"/>
      <c r="OKA71" s="28"/>
      <c r="OKB71" s="28"/>
      <c r="OKC71" s="28"/>
      <c r="OKD71" s="28"/>
      <c r="OKE71" s="28"/>
      <c r="OKF71" s="28"/>
      <c r="OKG71" s="28"/>
      <c r="OKH71" s="28"/>
      <c r="OKI71" s="28"/>
      <c r="OKJ71" s="28"/>
      <c r="OKK71" s="28"/>
      <c r="OKL71" s="28"/>
      <c r="OKM71" s="28"/>
      <c r="OKN71" s="28"/>
      <c r="OKO71" s="28"/>
      <c r="OKP71" s="28"/>
      <c r="OKQ71" s="28"/>
      <c r="OKR71" s="28"/>
      <c r="OKS71" s="28"/>
      <c r="OKT71" s="28"/>
      <c r="OKU71" s="28"/>
      <c r="OKV71" s="28"/>
      <c r="OKW71" s="28"/>
      <c r="OKX71" s="28"/>
      <c r="OKY71" s="28"/>
      <c r="OKZ71" s="28"/>
      <c r="OLA71" s="28"/>
      <c r="OLB71" s="28"/>
      <c r="OLC71" s="28"/>
      <c r="OLD71" s="28"/>
      <c r="OLE71" s="28"/>
      <c r="OLF71" s="28"/>
      <c r="OLG71" s="28"/>
      <c r="OLH71" s="28"/>
      <c r="OLI71" s="28"/>
      <c r="OLJ71" s="28"/>
      <c r="OLK71" s="28"/>
      <c r="OLL71" s="28"/>
      <c r="OLM71" s="28"/>
      <c r="OLN71" s="28"/>
      <c r="OLO71" s="28"/>
      <c r="OLP71" s="28"/>
      <c r="OLQ71" s="28"/>
      <c r="OLR71" s="28"/>
      <c r="OLS71" s="28"/>
      <c r="OLT71" s="28"/>
      <c r="OLU71" s="28"/>
      <c r="OLV71" s="28"/>
      <c r="OLW71" s="28"/>
      <c r="OLX71" s="28"/>
      <c r="OLY71" s="28"/>
      <c r="OLZ71" s="28"/>
      <c r="OMA71" s="28"/>
      <c r="OMB71" s="28"/>
      <c r="OMC71" s="28"/>
      <c r="OMD71" s="28"/>
      <c r="OME71" s="28"/>
      <c r="OMF71" s="28"/>
      <c r="OMG71" s="28"/>
      <c r="OMH71" s="28"/>
      <c r="OMI71" s="28"/>
      <c r="OMJ71" s="28"/>
      <c r="OMK71" s="28"/>
      <c r="OML71" s="28"/>
      <c r="OMM71" s="28"/>
      <c r="OMN71" s="28"/>
      <c r="OMO71" s="28"/>
      <c r="OMP71" s="28"/>
      <c r="OMQ71" s="28"/>
      <c r="OMR71" s="28"/>
      <c r="OMS71" s="28"/>
      <c r="OMT71" s="28"/>
      <c r="OMU71" s="28"/>
      <c r="OMV71" s="28"/>
      <c r="OMW71" s="28"/>
      <c r="OMX71" s="28"/>
      <c r="OMY71" s="28"/>
      <c r="OMZ71" s="28"/>
      <c r="ONA71" s="28"/>
      <c r="ONB71" s="28"/>
      <c r="ONC71" s="28"/>
      <c r="OND71" s="28"/>
      <c r="ONE71" s="28"/>
      <c r="ONF71" s="28"/>
      <c r="ONG71" s="28"/>
      <c r="ONH71" s="28"/>
      <c r="ONI71" s="28"/>
      <c r="ONJ71" s="28"/>
      <c r="ONK71" s="28"/>
      <c r="ONL71" s="28"/>
      <c r="ONM71" s="28"/>
      <c r="ONN71" s="28"/>
      <c r="ONO71" s="28"/>
      <c r="ONP71" s="28"/>
      <c r="ONQ71" s="28"/>
      <c r="ONR71" s="28"/>
      <c r="ONS71" s="28"/>
      <c r="ONT71" s="28"/>
      <c r="ONU71" s="28"/>
      <c r="ONV71" s="28"/>
      <c r="ONW71" s="28"/>
      <c r="ONX71" s="28"/>
      <c r="ONY71" s="28"/>
      <c r="ONZ71" s="28"/>
      <c r="OOA71" s="28"/>
      <c r="OOB71" s="28"/>
      <c r="OOC71" s="28"/>
      <c r="OOD71" s="28"/>
      <c r="OOE71" s="28"/>
      <c r="OOF71" s="28"/>
      <c r="OOG71" s="28"/>
      <c r="OOH71" s="28"/>
      <c r="OOI71" s="28"/>
      <c r="OOJ71" s="28"/>
      <c r="OOK71" s="28"/>
      <c r="OOL71" s="28"/>
      <c r="OOM71" s="28"/>
      <c r="OON71" s="28"/>
      <c r="OOO71" s="28"/>
      <c r="OOP71" s="28"/>
      <c r="OOQ71" s="28"/>
      <c r="OOR71" s="28"/>
      <c r="OOS71" s="28"/>
      <c r="OOT71" s="28"/>
      <c r="OOU71" s="28"/>
      <c r="OOV71" s="28"/>
      <c r="OOW71" s="28"/>
      <c r="OOX71" s="28"/>
      <c r="OOY71" s="28"/>
      <c r="OOZ71" s="28"/>
      <c r="OPA71" s="28"/>
      <c r="OPB71" s="28"/>
      <c r="OPC71" s="28"/>
      <c r="OPD71" s="28"/>
      <c r="OPE71" s="28"/>
      <c r="OPF71" s="28"/>
      <c r="OPG71" s="28"/>
      <c r="OPH71" s="28"/>
      <c r="OPI71" s="28"/>
      <c r="OPJ71" s="28"/>
      <c r="OPK71" s="28"/>
      <c r="OPL71" s="28"/>
      <c r="OPM71" s="28"/>
      <c r="OPN71" s="28"/>
      <c r="OPO71" s="28"/>
      <c r="OPP71" s="28"/>
      <c r="OPQ71" s="28"/>
      <c r="OPR71" s="28"/>
      <c r="OPS71" s="28"/>
      <c r="OPT71" s="28"/>
      <c r="OPU71" s="28"/>
      <c r="OPV71" s="28"/>
      <c r="OPW71" s="28"/>
      <c r="OPX71" s="28"/>
      <c r="OPY71" s="28"/>
      <c r="OPZ71" s="28"/>
      <c r="OQA71" s="28"/>
      <c r="OQB71" s="28"/>
      <c r="OQC71" s="28"/>
      <c r="OQD71" s="28"/>
      <c r="OQE71" s="28"/>
      <c r="OQF71" s="28"/>
      <c r="OQG71" s="28"/>
      <c r="OQH71" s="28"/>
      <c r="OQI71" s="28"/>
      <c r="OQJ71" s="28"/>
      <c r="OQK71" s="28"/>
      <c r="OQL71" s="28"/>
      <c r="OQM71" s="28"/>
      <c r="OQN71" s="28"/>
      <c r="OQO71" s="28"/>
      <c r="OQP71" s="28"/>
      <c r="OQQ71" s="28"/>
      <c r="OQR71" s="28"/>
      <c r="OQS71" s="28"/>
      <c r="OQT71" s="28"/>
      <c r="OQU71" s="28"/>
      <c r="OQV71" s="28"/>
      <c r="OQW71" s="28"/>
      <c r="OQX71" s="28"/>
      <c r="OQY71" s="28"/>
      <c r="OQZ71" s="28"/>
      <c r="ORA71" s="28"/>
      <c r="ORB71" s="28"/>
      <c r="ORC71" s="28"/>
      <c r="ORD71" s="28"/>
      <c r="ORE71" s="28"/>
      <c r="ORF71" s="28"/>
      <c r="ORG71" s="28"/>
      <c r="ORH71" s="28"/>
      <c r="ORI71" s="28"/>
      <c r="ORJ71" s="28"/>
      <c r="ORK71" s="28"/>
      <c r="ORL71" s="28"/>
      <c r="ORM71" s="28"/>
      <c r="ORN71" s="28"/>
      <c r="ORO71" s="28"/>
      <c r="ORP71" s="28"/>
      <c r="ORQ71" s="28"/>
      <c r="ORR71" s="28"/>
      <c r="ORS71" s="28"/>
      <c r="ORT71" s="28"/>
      <c r="ORU71" s="28"/>
      <c r="ORV71" s="28"/>
      <c r="ORW71" s="28"/>
      <c r="ORX71" s="28"/>
      <c r="ORY71" s="28"/>
      <c r="ORZ71" s="28"/>
      <c r="OSA71" s="28"/>
      <c r="OSB71" s="28"/>
      <c r="OSC71" s="28"/>
      <c r="OSD71" s="28"/>
      <c r="OSE71" s="28"/>
      <c r="OSF71" s="28"/>
      <c r="OSG71" s="28"/>
      <c r="OSH71" s="28"/>
      <c r="OSI71" s="28"/>
      <c r="OSJ71" s="28"/>
      <c r="OSK71" s="28"/>
      <c r="OSL71" s="28"/>
      <c r="OSM71" s="28"/>
      <c r="OSN71" s="28"/>
      <c r="OSO71" s="28"/>
      <c r="OSP71" s="28"/>
      <c r="OSQ71" s="28"/>
      <c r="OSR71" s="28"/>
      <c r="OSS71" s="28"/>
      <c r="OST71" s="28"/>
      <c r="OSU71" s="28"/>
      <c r="OSV71" s="28"/>
      <c r="OSW71" s="28"/>
      <c r="OSX71" s="28"/>
      <c r="OSY71" s="28"/>
      <c r="OSZ71" s="28"/>
      <c r="OTA71" s="28"/>
      <c r="OTB71" s="28"/>
      <c r="OTC71" s="28"/>
      <c r="OTD71" s="28"/>
      <c r="OTE71" s="28"/>
      <c r="OTF71" s="28"/>
      <c r="OTG71" s="28"/>
      <c r="OTH71" s="28"/>
      <c r="OTI71" s="28"/>
      <c r="OTJ71" s="28"/>
      <c r="OTK71" s="28"/>
      <c r="OTL71" s="28"/>
      <c r="OTM71" s="28"/>
      <c r="OTN71" s="28"/>
      <c r="OTO71" s="28"/>
      <c r="OTP71" s="28"/>
      <c r="OTQ71" s="28"/>
      <c r="OTR71" s="28"/>
      <c r="OTS71" s="28"/>
      <c r="OTT71" s="28"/>
      <c r="OTU71" s="28"/>
      <c r="OTV71" s="28"/>
      <c r="OTW71" s="28"/>
      <c r="OTX71" s="28"/>
      <c r="OTY71" s="28"/>
      <c r="OTZ71" s="28"/>
      <c r="OUA71" s="28"/>
      <c r="OUB71" s="28"/>
      <c r="OUC71" s="28"/>
      <c r="OUD71" s="28"/>
      <c r="OUE71" s="28"/>
      <c r="OUF71" s="28"/>
      <c r="OUG71" s="28"/>
      <c r="OUH71" s="28"/>
      <c r="OUI71" s="28"/>
      <c r="OUJ71" s="28"/>
      <c r="OUK71" s="28"/>
      <c r="OUL71" s="28"/>
      <c r="OUM71" s="28"/>
      <c r="OUN71" s="28"/>
      <c r="OUO71" s="28"/>
      <c r="OUP71" s="28"/>
      <c r="OUQ71" s="28"/>
      <c r="OUR71" s="28"/>
      <c r="OUS71" s="28"/>
      <c r="OUT71" s="28"/>
      <c r="OUU71" s="28"/>
      <c r="OUV71" s="28"/>
      <c r="OUW71" s="28"/>
      <c r="OUX71" s="28"/>
      <c r="OUY71" s="28"/>
      <c r="OUZ71" s="28"/>
      <c r="OVA71" s="28"/>
      <c r="OVB71" s="28"/>
      <c r="OVC71" s="28"/>
      <c r="OVD71" s="28"/>
      <c r="OVE71" s="28"/>
      <c r="OVF71" s="28"/>
      <c r="OVG71" s="28"/>
      <c r="OVH71" s="28"/>
      <c r="OVI71" s="28"/>
      <c r="OVJ71" s="28"/>
      <c r="OVK71" s="28"/>
      <c r="OVL71" s="28"/>
      <c r="OVM71" s="28"/>
      <c r="OVN71" s="28"/>
      <c r="OVO71" s="28"/>
      <c r="OVP71" s="28"/>
      <c r="OVQ71" s="28"/>
      <c r="OVR71" s="28"/>
      <c r="OVS71" s="28"/>
      <c r="OVT71" s="28"/>
      <c r="OVU71" s="28"/>
      <c r="OVV71" s="28"/>
      <c r="OVW71" s="28"/>
      <c r="OVX71" s="28"/>
      <c r="OVY71" s="28"/>
      <c r="OVZ71" s="28"/>
      <c r="OWA71" s="28"/>
      <c r="OWB71" s="28"/>
      <c r="OWC71" s="28"/>
      <c r="OWD71" s="28"/>
      <c r="OWE71" s="28"/>
      <c r="OWF71" s="28"/>
      <c r="OWG71" s="28"/>
      <c r="OWH71" s="28"/>
      <c r="OWI71" s="28"/>
      <c r="OWJ71" s="28"/>
      <c r="OWK71" s="28"/>
      <c r="OWL71" s="28"/>
      <c r="OWM71" s="28"/>
      <c r="OWN71" s="28"/>
      <c r="OWO71" s="28"/>
      <c r="OWP71" s="28"/>
      <c r="OWQ71" s="28"/>
      <c r="OWR71" s="28"/>
      <c r="OWS71" s="28"/>
      <c r="OWT71" s="28"/>
      <c r="OWU71" s="28"/>
      <c r="OWV71" s="28"/>
      <c r="OWW71" s="28"/>
      <c r="OWX71" s="28"/>
      <c r="OWY71" s="28"/>
      <c r="OWZ71" s="28"/>
      <c r="OXA71" s="28"/>
      <c r="OXB71" s="28"/>
      <c r="OXC71" s="28"/>
      <c r="OXD71" s="28"/>
      <c r="OXE71" s="28"/>
      <c r="OXF71" s="28"/>
      <c r="OXG71" s="28"/>
      <c r="OXH71" s="28"/>
      <c r="OXI71" s="28"/>
      <c r="OXJ71" s="28"/>
      <c r="OXK71" s="28"/>
      <c r="OXL71" s="28"/>
      <c r="OXM71" s="28"/>
      <c r="OXN71" s="28"/>
      <c r="OXO71" s="28"/>
      <c r="OXP71" s="28"/>
      <c r="OXQ71" s="28"/>
      <c r="OXR71" s="28"/>
      <c r="OXS71" s="28"/>
      <c r="OXT71" s="28"/>
      <c r="OXU71" s="28"/>
      <c r="OXV71" s="28"/>
      <c r="OXW71" s="28"/>
      <c r="OXX71" s="28"/>
      <c r="OXY71" s="28"/>
      <c r="OXZ71" s="28"/>
      <c r="OYA71" s="28"/>
      <c r="OYB71" s="28"/>
      <c r="OYC71" s="28"/>
      <c r="OYD71" s="28"/>
      <c r="OYE71" s="28"/>
      <c r="OYF71" s="28"/>
      <c r="OYG71" s="28"/>
      <c r="OYH71" s="28"/>
      <c r="OYI71" s="28"/>
      <c r="OYJ71" s="28"/>
      <c r="OYK71" s="28"/>
      <c r="OYL71" s="28"/>
      <c r="OYM71" s="28"/>
      <c r="OYN71" s="28"/>
      <c r="OYO71" s="28"/>
      <c r="OYP71" s="28"/>
      <c r="OYQ71" s="28"/>
      <c r="OYR71" s="28"/>
      <c r="OYS71" s="28"/>
      <c r="OYT71" s="28"/>
      <c r="OYU71" s="28"/>
      <c r="OYV71" s="28"/>
      <c r="OYW71" s="28"/>
      <c r="OYX71" s="28"/>
      <c r="OYY71" s="28"/>
      <c r="OYZ71" s="28"/>
      <c r="OZA71" s="28"/>
      <c r="OZB71" s="28"/>
      <c r="OZC71" s="28"/>
      <c r="OZD71" s="28"/>
      <c r="OZE71" s="28"/>
      <c r="OZF71" s="28"/>
      <c r="OZG71" s="28"/>
      <c r="OZH71" s="28"/>
      <c r="OZI71" s="28"/>
      <c r="OZJ71" s="28"/>
      <c r="OZK71" s="28"/>
      <c r="OZL71" s="28"/>
      <c r="OZM71" s="28"/>
      <c r="OZN71" s="28"/>
      <c r="OZO71" s="28"/>
      <c r="OZP71" s="28"/>
      <c r="OZQ71" s="28"/>
      <c r="OZR71" s="28"/>
      <c r="OZS71" s="28"/>
      <c r="OZT71" s="28"/>
      <c r="OZU71" s="28"/>
      <c r="OZV71" s="28"/>
      <c r="OZW71" s="28"/>
      <c r="OZX71" s="28"/>
      <c r="OZY71" s="28"/>
      <c r="OZZ71" s="28"/>
      <c r="PAA71" s="28"/>
      <c r="PAB71" s="28"/>
      <c r="PAC71" s="28"/>
      <c r="PAD71" s="28"/>
      <c r="PAE71" s="28"/>
      <c r="PAF71" s="28"/>
      <c r="PAG71" s="28"/>
      <c r="PAH71" s="28"/>
      <c r="PAI71" s="28"/>
      <c r="PAJ71" s="28"/>
      <c r="PAK71" s="28"/>
      <c r="PAL71" s="28"/>
      <c r="PAM71" s="28"/>
      <c r="PAN71" s="28"/>
      <c r="PAO71" s="28"/>
      <c r="PAP71" s="28"/>
      <c r="PAQ71" s="28"/>
      <c r="PAR71" s="28"/>
      <c r="PAS71" s="28"/>
      <c r="PAT71" s="28"/>
      <c r="PAU71" s="28"/>
      <c r="PAV71" s="28"/>
      <c r="PAW71" s="28"/>
      <c r="PAX71" s="28"/>
      <c r="PAY71" s="28"/>
      <c r="PAZ71" s="28"/>
      <c r="PBA71" s="28"/>
      <c r="PBB71" s="28"/>
      <c r="PBC71" s="28"/>
      <c r="PBD71" s="28"/>
      <c r="PBE71" s="28"/>
      <c r="PBF71" s="28"/>
      <c r="PBG71" s="28"/>
      <c r="PBH71" s="28"/>
      <c r="PBI71" s="28"/>
      <c r="PBJ71" s="28"/>
      <c r="PBK71" s="28"/>
      <c r="PBL71" s="28"/>
      <c r="PBM71" s="28"/>
      <c r="PBN71" s="28"/>
      <c r="PBO71" s="28"/>
      <c r="PBP71" s="28"/>
      <c r="PBQ71" s="28"/>
      <c r="PBR71" s="28"/>
      <c r="PBS71" s="28"/>
      <c r="PBT71" s="28"/>
      <c r="PBU71" s="28"/>
      <c r="PBV71" s="28"/>
      <c r="PBW71" s="28"/>
      <c r="PBX71" s="28"/>
      <c r="PBY71" s="28"/>
      <c r="PBZ71" s="28"/>
      <c r="PCA71" s="28"/>
      <c r="PCB71" s="28"/>
      <c r="PCC71" s="28"/>
      <c r="PCD71" s="28"/>
      <c r="PCE71" s="28"/>
      <c r="PCF71" s="28"/>
      <c r="PCG71" s="28"/>
      <c r="PCH71" s="28"/>
      <c r="PCI71" s="28"/>
      <c r="PCJ71" s="28"/>
      <c r="PCK71" s="28"/>
      <c r="PCL71" s="28"/>
      <c r="PCM71" s="28"/>
      <c r="PCN71" s="28"/>
      <c r="PCO71" s="28"/>
      <c r="PCP71" s="28"/>
      <c r="PCQ71" s="28"/>
      <c r="PCR71" s="28"/>
      <c r="PCS71" s="28"/>
      <c r="PCT71" s="28"/>
      <c r="PCU71" s="28"/>
      <c r="PCV71" s="28"/>
      <c r="PCW71" s="28"/>
      <c r="PCX71" s="28"/>
      <c r="PCY71" s="28"/>
      <c r="PCZ71" s="28"/>
      <c r="PDA71" s="28"/>
      <c r="PDB71" s="28"/>
      <c r="PDC71" s="28"/>
      <c r="PDD71" s="28"/>
      <c r="PDE71" s="28"/>
      <c r="PDF71" s="28"/>
      <c r="PDG71" s="28"/>
      <c r="PDH71" s="28"/>
      <c r="PDI71" s="28"/>
      <c r="PDJ71" s="28"/>
      <c r="PDK71" s="28"/>
      <c r="PDL71" s="28"/>
      <c r="PDM71" s="28"/>
      <c r="PDN71" s="28"/>
      <c r="PDO71" s="28"/>
      <c r="PDP71" s="28"/>
      <c r="PDQ71" s="28"/>
      <c r="PDR71" s="28"/>
      <c r="PDS71" s="28"/>
      <c r="PDT71" s="28"/>
      <c r="PDU71" s="28"/>
      <c r="PDV71" s="28"/>
      <c r="PDW71" s="28"/>
      <c r="PDX71" s="28"/>
      <c r="PDY71" s="28"/>
      <c r="PDZ71" s="28"/>
      <c r="PEA71" s="28"/>
      <c r="PEB71" s="28"/>
      <c r="PEC71" s="28"/>
      <c r="PED71" s="28"/>
      <c r="PEE71" s="28"/>
      <c r="PEF71" s="28"/>
      <c r="PEG71" s="28"/>
      <c r="PEH71" s="28"/>
      <c r="PEI71" s="28"/>
      <c r="PEJ71" s="28"/>
      <c r="PEK71" s="28"/>
      <c r="PEL71" s="28"/>
      <c r="PEM71" s="28"/>
      <c r="PEN71" s="28"/>
      <c r="PEO71" s="28"/>
      <c r="PEP71" s="28"/>
      <c r="PEQ71" s="28"/>
      <c r="PER71" s="28"/>
      <c r="PES71" s="28"/>
      <c r="PET71" s="28"/>
      <c r="PEU71" s="28"/>
      <c r="PEV71" s="28"/>
      <c r="PEW71" s="28"/>
      <c r="PEX71" s="28"/>
      <c r="PEY71" s="28"/>
      <c r="PEZ71" s="28"/>
      <c r="PFA71" s="28"/>
      <c r="PFB71" s="28"/>
      <c r="PFC71" s="28"/>
      <c r="PFD71" s="28"/>
      <c r="PFE71" s="28"/>
      <c r="PFF71" s="28"/>
      <c r="PFG71" s="28"/>
      <c r="PFH71" s="28"/>
      <c r="PFI71" s="28"/>
      <c r="PFJ71" s="28"/>
      <c r="PFK71" s="28"/>
      <c r="PFL71" s="28"/>
      <c r="PFM71" s="28"/>
      <c r="PFN71" s="28"/>
      <c r="PFO71" s="28"/>
      <c r="PFP71" s="28"/>
      <c r="PFQ71" s="28"/>
      <c r="PFR71" s="28"/>
      <c r="PFS71" s="28"/>
      <c r="PFT71" s="28"/>
      <c r="PFU71" s="28"/>
      <c r="PFV71" s="28"/>
      <c r="PFW71" s="28"/>
      <c r="PFX71" s="28"/>
      <c r="PFY71" s="28"/>
      <c r="PFZ71" s="28"/>
      <c r="PGA71" s="28"/>
      <c r="PGB71" s="28"/>
      <c r="PGC71" s="28"/>
      <c r="PGD71" s="28"/>
      <c r="PGE71" s="28"/>
      <c r="PGF71" s="28"/>
      <c r="PGG71" s="28"/>
      <c r="PGH71" s="28"/>
      <c r="PGI71" s="28"/>
      <c r="PGJ71" s="28"/>
      <c r="PGK71" s="28"/>
      <c r="PGL71" s="28"/>
      <c r="PGM71" s="28"/>
      <c r="PGN71" s="28"/>
      <c r="PGO71" s="28"/>
      <c r="PGP71" s="28"/>
      <c r="PGQ71" s="28"/>
      <c r="PGR71" s="28"/>
      <c r="PGS71" s="28"/>
      <c r="PGT71" s="28"/>
      <c r="PGU71" s="28"/>
      <c r="PGV71" s="28"/>
      <c r="PGW71" s="28"/>
      <c r="PGX71" s="28"/>
      <c r="PGY71" s="28"/>
      <c r="PGZ71" s="28"/>
      <c r="PHA71" s="28"/>
      <c r="PHB71" s="28"/>
      <c r="PHC71" s="28"/>
      <c r="PHD71" s="28"/>
      <c r="PHE71" s="28"/>
      <c r="PHF71" s="28"/>
      <c r="PHG71" s="28"/>
      <c r="PHH71" s="28"/>
      <c r="PHI71" s="28"/>
      <c r="PHJ71" s="28"/>
      <c r="PHK71" s="28"/>
      <c r="PHL71" s="28"/>
      <c r="PHM71" s="28"/>
      <c r="PHN71" s="28"/>
      <c r="PHO71" s="28"/>
      <c r="PHP71" s="28"/>
      <c r="PHQ71" s="28"/>
      <c r="PHR71" s="28"/>
      <c r="PHS71" s="28"/>
      <c r="PHT71" s="28"/>
      <c r="PHU71" s="28"/>
      <c r="PHV71" s="28"/>
      <c r="PHW71" s="28"/>
      <c r="PHX71" s="28"/>
      <c r="PHY71" s="28"/>
      <c r="PHZ71" s="28"/>
      <c r="PIA71" s="28"/>
      <c r="PIB71" s="28"/>
      <c r="PIC71" s="28"/>
      <c r="PID71" s="28"/>
      <c r="PIE71" s="28"/>
      <c r="PIF71" s="28"/>
      <c r="PIG71" s="28"/>
      <c r="PIH71" s="28"/>
      <c r="PII71" s="28"/>
      <c r="PIJ71" s="28"/>
      <c r="PIK71" s="28"/>
      <c r="PIL71" s="28"/>
      <c r="PIM71" s="28"/>
      <c r="PIN71" s="28"/>
      <c r="PIO71" s="28"/>
      <c r="PIP71" s="28"/>
      <c r="PIQ71" s="28"/>
      <c r="PIR71" s="28"/>
      <c r="PIS71" s="28"/>
      <c r="PIT71" s="28"/>
      <c r="PIU71" s="28"/>
      <c r="PIV71" s="28"/>
      <c r="PIW71" s="28"/>
      <c r="PIX71" s="28"/>
      <c r="PIY71" s="28"/>
      <c r="PIZ71" s="28"/>
      <c r="PJA71" s="28"/>
      <c r="PJB71" s="28"/>
      <c r="PJC71" s="28"/>
      <c r="PJD71" s="28"/>
      <c r="PJE71" s="28"/>
      <c r="PJF71" s="28"/>
      <c r="PJG71" s="28"/>
      <c r="PJH71" s="28"/>
      <c r="PJI71" s="28"/>
      <c r="PJJ71" s="28"/>
      <c r="PJK71" s="28"/>
      <c r="PJL71" s="28"/>
      <c r="PJM71" s="28"/>
      <c r="PJN71" s="28"/>
      <c r="PJO71" s="28"/>
      <c r="PJP71" s="28"/>
      <c r="PJQ71" s="28"/>
      <c r="PJR71" s="28"/>
      <c r="PJS71" s="28"/>
      <c r="PJT71" s="28"/>
      <c r="PJU71" s="28"/>
      <c r="PJV71" s="28"/>
      <c r="PJW71" s="28"/>
      <c r="PJX71" s="28"/>
      <c r="PJY71" s="28"/>
      <c r="PJZ71" s="28"/>
      <c r="PKA71" s="28"/>
      <c r="PKB71" s="28"/>
      <c r="PKC71" s="28"/>
      <c r="PKD71" s="28"/>
      <c r="PKE71" s="28"/>
      <c r="PKF71" s="28"/>
      <c r="PKG71" s="28"/>
      <c r="PKH71" s="28"/>
      <c r="PKI71" s="28"/>
      <c r="PKJ71" s="28"/>
      <c r="PKK71" s="28"/>
      <c r="PKL71" s="28"/>
      <c r="PKM71" s="28"/>
      <c r="PKN71" s="28"/>
      <c r="PKO71" s="28"/>
      <c r="PKP71" s="28"/>
      <c r="PKQ71" s="28"/>
      <c r="PKR71" s="28"/>
      <c r="PKS71" s="28"/>
      <c r="PKT71" s="28"/>
      <c r="PKU71" s="28"/>
      <c r="PKV71" s="28"/>
      <c r="PKW71" s="28"/>
      <c r="PKX71" s="28"/>
      <c r="PKY71" s="28"/>
      <c r="PKZ71" s="28"/>
      <c r="PLA71" s="28"/>
      <c r="PLB71" s="28"/>
      <c r="PLC71" s="28"/>
      <c r="PLD71" s="28"/>
      <c r="PLE71" s="28"/>
      <c r="PLF71" s="28"/>
      <c r="PLG71" s="28"/>
      <c r="PLH71" s="28"/>
      <c r="PLI71" s="28"/>
      <c r="PLJ71" s="28"/>
      <c r="PLK71" s="28"/>
      <c r="PLL71" s="28"/>
      <c r="PLM71" s="28"/>
      <c r="PLN71" s="28"/>
      <c r="PLO71" s="28"/>
      <c r="PLP71" s="28"/>
      <c r="PLQ71" s="28"/>
      <c r="PLR71" s="28"/>
      <c r="PLS71" s="28"/>
      <c r="PLT71" s="28"/>
      <c r="PLU71" s="28"/>
      <c r="PLV71" s="28"/>
      <c r="PLW71" s="28"/>
      <c r="PLX71" s="28"/>
      <c r="PLY71" s="28"/>
      <c r="PLZ71" s="28"/>
      <c r="PMA71" s="28"/>
      <c r="PMB71" s="28"/>
      <c r="PMC71" s="28"/>
      <c r="PMD71" s="28"/>
      <c r="PME71" s="28"/>
      <c r="PMF71" s="28"/>
      <c r="PMG71" s="28"/>
      <c r="PMH71" s="28"/>
      <c r="PMI71" s="28"/>
      <c r="PMJ71" s="28"/>
      <c r="PMK71" s="28"/>
      <c r="PML71" s="28"/>
      <c r="PMM71" s="28"/>
      <c r="PMN71" s="28"/>
      <c r="PMO71" s="28"/>
      <c r="PMP71" s="28"/>
      <c r="PMQ71" s="28"/>
      <c r="PMR71" s="28"/>
      <c r="PMS71" s="28"/>
      <c r="PMT71" s="28"/>
      <c r="PMU71" s="28"/>
      <c r="PMV71" s="28"/>
      <c r="PMW71" s="28"/>
      <c r="PMX71" s="28"/>
      <c r="PMY71" s="28"/>
      <c r="PMZ71" s="28"/>
      <c r="PNA71" s="28"/>
      <c r="PNB71" s="28"/>
      <c r="PNC71" s="28"/>
      <c r="PND71" s="28"/>
      <c r="PNE71" s="28"/>
      <c r="PNF71" s="28"/>
      <c r="PNG71" s="28"/>
      <c r="PNH71" s="28"/>
      <c r="PNI71" s="28"/>
      <c r="PNJ71" s="28"/>
      <c r="PNK71" s="28"/>
      <c r="PNL71" s="28"/>
      <c r="PNM71" s="28"/>
      <c r="PNN71" s="28"/>
      <c r="PNO71" s="28"/>
      <c r="PNP71" s="28"/>
      <c r="PNQ71" s="28"/>
      <c r="PNR71" s="28"/>
      <c r="PNS71" s="28"/>
      <c r="PNT71" s="28"/>
      <c r="PNU71" s="28"/>
      <c r="PNV71" s="28"/>
      <c r="PNW71" s="28"/>
      <c r="PNX71" s="28"/>
      <c r="PNY71" s="28"/>
      <c r="PNZ71" s="28"/>
      <c r="POA71" s="28"/>
      <c r="POB71" s="28"/>
      <c r="POC71" s="28"/>
      <c r="POD71" s="28"/>
      <c r="POE71" s="28"/>
      <c r="POF71" s="28"/>
      <c r="POG71" s="28"/>
      <c r="POH71" s="28"/>
      <c r="POI71" s="28"/>
      <c r="POJ71" s="28"/>
      <c r="POK71" s="28"/>
      <c r="POL71" s="28"/>
      <c r="POM71" s="28"/>
      <c r="PON71" s="28"/>
      <c r="POO71" s="28"/>
      <c r="POP71" s="28"/>
      <c r="POQ71" s="28"/>
      <c r="POR71" s="28"/>
      <c r="POS71" s="28"/>
      <c r="POT71" s="28"/>
      <c r="POU71" s="28"/>
      <c r="POV71" s="28"/>
      <c r="POW71" s="28"/>
      <c r="POX71" s="28"/>
      <c r="POY71" s="28"/>
      <c r="POZ71" s="28"/>
      <c r="PPA71" s="28"/>
      <c r="PPB71" s="28"/>
      <c r="PPC71" s="28"/>
      <c r="PPD71" s="28"/>
      <c r="PPE71" s="28"/>
      <c r="PPF71" s="28"/>
      <c r="PPG71" s="28"/>
      <c r="PPH71" s="28"/>
      <c r="PPI71" s="28"/>
      <c r="PPJ71" s="28"/>
      <c r="PPK71" s="28"/>
      <c r="PPL71" s="28"/>
      <c r="PPM71" s="28"/>
      <c r="PPN71" s="28"/>
      <c r="PPO71" s="28"/>
      <c r="PPP71" s="28"/>
      <c r="PPQ71" s="28"/>
      <c r="PPR71" s="28"/>
      <c r="PPS71" s="28"/>
      <c r="PPT71" s="28"/>
      <c r="PPU71" s="28"/>
      <c r="PPV71" s="28"/>
      <c r="PPW71" s="28"/>
      <c r="PPX71" s="28"/>
      <c r="PPY71" s="28"/>
      <c r="PPZ71" s="28"/>
      <c r="PQA71" s="28"/>
      <c r="PQB71" s="28"/>
      <c r="PQC71" s="28"/>
      <c r="PQD71" s="28"/>
      <c r="PQE71" s="28"/>
      <c r="PQF71" s="28"/>
      <c r="PQG71" s="28"/>
      <c r="PQH71" s="28"/>
      <c r="PQI71" s="28"/>
      <c r="PQJ71" s="28"/>
      <c r="PQK71" s="28"/>
      <c r="PQL71" s="28"/>
      <c r="PQM71" s="28"/>
      <c r="PQN71" s="28"/>
      <c r="PQO71" s="28"/>
      <c r="PQP71" s="28"/>
      <c r="PQQ71" s="28"/>
      <c r="PQR71" s="28"/>
      <c r="PQS71" s="28"/>
      <c r="PQT71" s="28"/>
      <c r="PQU71" s="28"/>
      <c r="PQV71" s="28"/>
      <c r="PQW71" s="28"/>
      <c r="PQX71" s="28"/>
      <c r="PQY71" s="28"/>
      <c r="PQZ71" s="28"/>
      <c r="PRA71" s="28"/>
      <c r="PRB71" s="28"/>
      <c r="PRC71" s="28"/>
      <c r="PRD71" s="28"/>
      <c r="PRE71" s="28"/>
      <c r="PRF71" s="28"/>
      <c r="PRG71" s="28"/>
      <c r="PRH71" s="28"/>
      <c r="PRI71" s="28"/>
      <c r="PRJ71" s="28"/>
      <c r="PRK71" s="28"/>
      <c r="PRL71" s="28"/>
      <c r="PRM71" s="28"/>
      <c r="PRN71" s="28"/>
      <c r="PRO71" s="28"/>
      <c r="PRP71" s="28"/>
      <c r="PRQ71" s="28"/>
      <c r="PRR71" s="28"/>
      <c r="PRS71" s="28"/>
      <c r="PRT71" s="28"/>
      <c r="PRU71" s="28"/>
      <c r="PRV71" s="28"/>
      <c r="PRW71" s="28"/>
      <c r="PRX71" s="28"/>
      <c r="PRY71" s="28"/>
      <c r="PRZ71" s="28"/>
      <c r="PSA71" s="28"/>
      <c r="PSB71" s="28"/>
      <c r="PSC71" s="28"/>
      <c r="PSD71" s="28"/>
      <c r="PSE71" s="28"/>
      <c r="PSF71" s="28"/>
      <c r="PSG71" s="28"/>
      <c r="PSH71" s="28"/>
      <c r="PSI71" s="28"/>
      <c r="PSJ71" s="28"/>
      <c r="PSK71" s="28"/>
      <c r="PSL71" s="28"/>
      <c r="PSM71" s="28"/>
      <c r="PSN71" s="28"/>
      <c r="PSO71" s="28"/>
      <c r="PSP71" s="28"/>
      <c r="PSQ71" s="28"/>
      <c r="PSR71" s="28"/>
      <c r="PSS71" s="28"/>
      <c r="PST71" s="28"/>
      <c r="PSU71" s="28"/>
      <c r="PSV71" s="28"/>
      <c r="PSW71" s="28"/>
      <c r="PSX71" s="28"/>
      <c r="PSY71" s="28"/>
      <c r="PSZ71" s="28"/>
      <c r="PTA71" s="28"/>
      <c r="PTB71" s="28"/>
      <c r="PTC71" s="28"/>
      <c r="PTD71" s="28"/>
      <c r="PTE71" s="28"/>
      <c r="PTF71" s="28"/>
      <c r="PTG71" s="28"/>
      <c r="PTH71" s="28"/>
      <c r="PTI71" s="28"/>
      <c r="PTJ71" s="28"/>
      <c r="PTK71" s="28"/>
      <c r="PTL71" s="28"/>
      <c r="PTM71" s="28"/>
      <c r="PTN71" s="28"/>
      <c r="PTO71" s="28"/>
      <c r="PTP71" s="28"/>
      <c r="PTQ71" s="28"/>
      <c r="PTR71" s="28"/>
      <c r="PTS71" s="28"/>
      <c r="PTT71" s="28"/>
      <c r="PTU71" s="28"/>
      <c r="PTV71" s="28"/>
      <c r="PTW71" s="28"/>
      <c r="PTX71" s="28"/>
      <c r="PTY71" s="28"/>
      <c r="PTZ71" s="28"/>
      <c r="PUA71" s="28"/>
      <c r="PUB71" s="28"/>
      <c r="PUC71" s="28"/>
      <c r="PUD71" s="28"/>
      <c r="PUE71" s="28"/>
      <c r="PUF71" s="28"/>
      <c r="PUG71" s="28"/>
      <c r="PUH71" s="28"/>
      <c r="PUI71" s="28"/>
      <c r="PUJ71" s="28"/>
      <c r="PUK71" s="28"/>
      <c r="PUL71" s="28"/>
      <c r="PUM71" s="28"/>
      <c r="PUN71" s="28"/>
      <c r="PUO71" s="28"/>
      <c r="PUP71" s="28"/>
      <c r="PUQ71" s="28"/>
      <c r="PUR71" s="28"/>
      <c r="PUS71" s="28"/>
      <c r="PUT71" s="28"/>
      <c r="PUU71" s="28"/>
      <c r="PUV71" s="28"/>
      <c r="PUW71" s="28"/>
      <c r="PUX71" s="28"/>
      <c r="PUY71" s="28"/>
      <c r="PUZ71" s="28"/>
      <c r="PVA71" s="28"/>
      <c r="PVB71" s="28"/>
      <c r="PVC71" s="28"/>
      <c r="PVD71" s="28"/>
      <c r="PVE71" s="28"/>
      <c r="PVF71" s="28"/>
      <c r="PVG71" s="28"/>
      <c r="PVH71" s="28"/>
      <c r="PVI71" s="28"/>
      <c r="PVJ71" s="28"/>
      <c r="PVK71" s="28"/>
      <c r="PVL71" s="28"/>
      <c r="PVM71" s="28"/>
      <c r="PVN71" s="28"/>
      <c r="PVO71" s="28"/>
      <c r="PVP71" s="28"/>
      <c r="PVQ71" s="28"/>
      <c r="PVR71" s="28"/>
      <c r="PVS71" s="28"/>
      <c r="PVT71" s="28"/>
      <c r="PVU71" s="28"/>
      <c r="PVV71" s="28"/>
      <c r="PVW71" s="28"/>
      <c r="PVX71" s="28"/>
      <c r="PVY71" s="28"/>
      <c r="PVZ71" s="28"/>
      <c r="PWA71" s="28"/>
      <c r="PWB71" s="28"/>
      <c r="PWC71" s="28"/>
      <c r="PWD71" s="28"/>
      <c r="PWE71" s="28"/>
      <c r="PWF71" s="28"/>
      <c r="PWG71" s="28"/>
      <c r="PWH71" s="28"/>
      <c r="PWI71" s="28"/>
      <c r="PWJ71" s="28"/>
      <c r="PWK71" s="28"/>
      <c r="PWL71" s="28"/>
      <c r="PWM71" s="28"/>
      <c r="PWN71" s="28"/>
      <c r="PWO71" s="28"/>
      <c r="PWP71" s="28"/>
      <c r="PWQ71" s="28"/>
      <c r="PWR71" s="28"/>
      <c r="PWS71" s="28"/>
      <c r="PWT71" s="28"/>
      <c r="PWU71" s="28"/>
      <c r="PWV71" s="28"/>
      <c r="PWW71" s="28"/>
      <c r="PWX71" s="28"/>
      <c r="PWY71" s="28"/>
      <c r="PWZ71" s="28"/>
      <c r="PXA71" s="28"/>
      <c r="PXB71" s="28"/>
      <c r="PXC71" s="28"/>
      <c r="PXD71" s="28"/>
      <c r="PXE71" s="28"/>
      <c r="PXF71" s="28"/>
      <c r="PXG71" s="28"/>
      <c r="PXH71" s="28"/>
      <c r="PXI71" s="28"/>
      <c r="PXJ71" s="28"/>
      <c r="PXK71" s="28"/>
      <c r="PXL71" s="28"/>
      <c r="PXM71" s="28"/>
      <c r="PXN71" s="28"/>
      <c r="PXO71" s="28"/>
      <c r="PXP71" s="28"/>
      <c r="PXQ71" s="28"/>
      <c r="PXR71" s="28"/>
      <c r="PXS71" s="28"/>
      <c r="PXT71" s="28"/>
      <c r="PXU71" s="28"/>
      <c r="PXV71" s="28"/>
      <c r="PXW71" s="28"/>
      <c r="PXX71" s="28"/>
      <c r="PXY71" s="28"/>
      <c r="PXZ71" s="28"/>
      <c r="PYA71" s="28"/>
      <c r="PYB71" s="28"/>
      <c r="PYC71" s="28"/>
      <c r="PYD71" s="28"/>
      <c r="PYE71" s="28"/>
      <c r="PYF71" s="28"/>
      <c r="PYG71" s="28"/>
      <c r="PYH71" s="28"/>
      <c r="PYI71" s="28"/>
      <c r="PYJ71" s="28"/>
      <c r="PYK71" s="28"/>
      <c r="PYL71" s="28"/>
      <c r="PYM71" s="28"/>
      <c r="PYN71" s="28"/>
      <c r="PYO71" s="28"/>
      <c r="PYP71" s="28"/>
      <c r="PYQ71" s="28"/>
      <c r="PYR71" s="28"/>
      <c r="PYS71" s="28"/>
      <c r="PYT71" s="28"/>
      <c r="PYU71" s="28"/>
      <c r="PYV71" s="28"/>
      <c r="PYW71" s="28"/>
      <c r="PYX71" s="28"/>
      <c r="PYY71" s="28"/>
      <c r="PYZ71" s="28"/>
      <c r="PZA71" s="28"/>
      <c r="PZB71" s="28"/>
      <c r="PZC71" s="28"/>
      <c r="PZD71" s="28"/>
      <c r="PZE71" s="28"/>
      <c r="PZF71" s="28"/>
      <c r="PZG71" s="28"/>
      <c r="PZH71" s="28"/>
      <c r="PZI71" s="28"/>
      <c r="PZJ71" s="28"/>
      <c r="PZK71" s="28"/>
      <c r="PZL71" s="28"/>
      <c r="PZM71" s="28"/>
      <c r="PZN71" s="28"/>
      <c r="PZO71" s="28"/>
      <c r="PZP71" s="28"/>
      <c r="PZQ71" s="28"/>
      <c r="PZR71" s="28"/>
      <c r="PZS71" s="28"/>
      <c r="PZT71" s="28"/>
      <c r="PZU71" s="28"/>
      <c r="PZV71" s="28"/>
      <c r="PZW71" s="28"/>
      <c r="PZX71" s="28"/>
      <c r="PZY71" s="28"/>
      <c r="PZZ71" s="28"/>
      <c r="QAA71" s="28"/>
      <c r="QAB71" s="28"/>
      <c r="QAC71" s="28"/>
      <c r="QAD71" s="28"/>
      <c r="QAE71" s="28"/>
      <c r="QAF71" s="28"/>
      <c r="QAG71" s="28"/>
      <c r="QAH71" s="28"/>
      <c r="QAI71" s="28"/>
      <c r="QAJ71" s="28"/>
      <c r="QAK71" s="28"/>
      <c r="QAL71" s="28"/>
      <c r="QAM71" s="28"/>
      <c r="QAN71" s="28"/>
      <c r="QAO71" s="28"/>
      <c r="QAP71" s="28"/>
      <c r="QAQ71" s="28"/>
      <c r="QAR71" s="28"/>
      <c r="QAS71" s="28"/>
      <c r="QAT71" s="28"/>
      <c r="QAU71" s="28"/>
      <c r="QAV71" s="28"/>
      <c r="QAW71" s="28"/>
      <c r="QAX71" s="28"/>
      <c r="QAY71" s="28"/>
      <c r="QAZ71" s="28"/>
      <c r="QBA71" s="28"/>
      <c r="QBB71" s="28"/>
      <c r="QBC71" s="28"/>
      <c r="QBD71" s="28"/>
      <c r="QBE71" s="28"/>
      <c r="QBF71" s="28"/>
      <c r="QBG71" s="28"/>
      <c r="QBH71" s="28"/>
      <c r="QBI71" s="28"/>
      <c r="QBJ71" s="28"/>
      <c r="QBK71" s="28"/>
      <c r="QBL71" s="28"/>
      <c r="QBM71" s="28"/>
      <c r="QBN71" s="28"/>
      <c r="QBO71" s="28"/>
      <c r="QBP71" s="28"/>
      <c r="QBQ71" s="28"/>
      <c r="QBR71" s="28"/>
      <c r="QBS71" s="28"/>
      <c r="QBT71" s="28"/>
      <c r="QBU71" s="28"/>
      <c r="QBV71" s="28"/>
      <c r="QBW71" s="28"/>
      <c r="QBX71" s="28"/>
      <c r="QBY71" s="28"/>
      <c r="QBZ71" s="28"/>
      <c r="QCA71" s="28"/>
      <c r="QCB71" s="28"/>
      <c r="QCC71" s="28"/>
      <c r="QCD71" s="28"/>
      <c r="QCE71" s="28"/>
      <c r="QCF71" s="28"/>
      <c r="QCG71" s="28"/>
      <c r="QCH71" s="28"/>
      <c r="QCI71" s="28"/>
      <c r="QCJ71" s="28"/>
      <c r="QCK71" s="28"/>
      <c r="QCL71" s="28"/>
      <c r="QCM71" s="28"/>
      <c r="QCN71" s="28"/>
      <c r="QCO71" s="28"/>
      <c r="QCP71" s="28"/>
      <c r="QCQ71" s="28"/>
      <c r="QCR71" s="28"/>
      <c r="QCS71" s="28"/>
      <c r="QCT71" s="28"/>
      <c r="QCU71" s="28"/>
      <c r="QCV71" s="28"/>
      <c r="QCW71" s="28"/>
      <c r="QCX71" s="28"/>
      <c r="QCY71" s="28"/>
      <c r="QCZ71" s="28"/>
      <c r="QDA71" s="28"/>
      <c r="QDB71" s="28"/>
      <c r="QDC71" s="28"/>
      <c r="QDD71" s="28"/>
      <c r="QDE71" s="28"/>
      <c r="QDF71" s="28"/>
      <c r="QDG71" s="28"/>
      <c r="QDH71" s="28"/>
      <c r="QDI71" s="28"/>
      <c r="QDJ71" s="28"/>
      <c r="QDK71" s="28"/>
      <c r="QDL71" s="28"/>
      <c r="QDM71" s="28"/>
      <c r="QDN71" s="28"/>
      <c r="QDO71" s="28"/>
      <c r="QDP71" s="28"/>
      <c r="QDQ71" s="28"/>
      <c r="QDR71" s="28"/>
      <c r="QDS71" s="28"/>
      <c r="QDT71" s="28"/>
      <c r="QDU71" s="28"/>
      <c r="QDV71" s="28"/>
      <c r="QDW71" s="28"/>
      <c r="QDX71" s="28"/>
      <c r="QDY71" s="28"/>
      <c r="QDZ71" s="28"/>
      <c r="QEA71" s="28"/>
      <c r="QEB71" s="28"/>
      <c r="QEC71" s="28"/>
      <c r="QED71" s="28"/>
      <c r="QEE71" s="28"/>
      <c r="QEF71" s="28"/>
      <c r="QEG71" s="28"/>
      <c r="QEH71" s="28"/>
      <c r="QEI71" s="28"/>
      <c r="QEJ71" s="28"/>
      <c r="QEK71" s="28"/>
      <c r="QEL71" s="28"/>
      <c r="QEM71" s="28"/>
      <c r="QEN71" s="28"/>
      <c r="QEO71" s="28"/>
      <c r="QEP71" s="28"/>
      <c r="QEQ71" s="28"/>
      <c r="QER71" s="28"/>
      <c r="QES71" s="28"/>
      <c r="QET71" s="28"/>
      <c r="QEU71" s="28"/>
      <c r="QEV71" s="28"/>
      <c r="QEW71" s="28"/>
      <c r="QEX71" s="28"/>
      <c r="QEY71" s="28"/>
      <c r="QEZ71" s="28"/>
      <c r="QFA71" s="28"/>
      <c r="QFB71" s="28"/>
      <c r="QFC71" s="28"/>
      <c r="QFD71" s="28"/>
      <c r="QFE71" s="28"/>
      <c r="QFF71" s="28"/>
      <c r="QFG71" s="28"/>
      <c r="QFH71" s="28"/>
      <c r="QFI71" s="28"/>
      <c r="QFJ71" s="28"/>
      <c r="QFK71" s="28"/>
      <c r="QFL71" s="28"/>
      <c r="QFM71" s="28"/>
      <c r="QFN71" s="28"/>
      <c r="QFO71" s="28"/>
      <c r="QFP71" s="28"/>
      <c r="QFQ71" s="28"/>
      <c r="QFR71" s="28"/>
      <c r="QFS71" s="28"/>
      <c r="QFT71" s="28"/>
      <c r="QFU71" s="28"/>
      <c r="QFV71" s="28"/>
      <c r="QFW71" s="28"/>
      <c r="QFX71" s="28"/>
      <c r="QFY71" s="28"/>
      <c r="QFZ71" s="28"/>
      <c r="QGA71" s="28"/>
      <c r="QGB71" s="28"/>
      <c r="QGC71" s="28"/>
      <c r="QGD71" s="28"/>
      <c r="QGE71" s="28"/>
      <c r="QGF71" s="28"/>
      <c r="QGG71" s="28"/>
      <c r="QGH71" s="28"/>
      <c r="QGI71" s="28"/>
      <c r="QGJ71" s="28"/>
      <c r="QGK71" s="28"/>
      <c r="QGL71" s="28"/>
      <c r="QGM71" s="28"/>
      <c r="QGN71" s="28"/>
      <c r="QGO71" s="28"/>
      <c r="QGP71" s="28"/>
      <c r="QGQ71" s="28"/>
      <c r="QGR71" s="28"/>
      <c r="QGS71" s="28"/>
      <c r="QGT71" s="28"/>
      <c r="QGU71" s="28"/>
      <c r="QGV71" s="28"/>
      <c r="QGW71" s="28"/>
      <c r="QGX71" s="28"/>
      <c r="QGY71" s="28"/>
      <c r="QGZ71" s="28"/>
      <c r="QHA71" s="28"/>
      <c r="QHB71" s="28"/>
      <c r="QHC71" s="28"/>
      <c r="QHD71" s="28"/>
      <c r="QHE71" s="28"/>
      <c r="QHF71" s="28"/>
      <c r="QHG71" s="28"/>
      <c r="QHH71" s="28"/>
      <c r="QHI71" s="28"/>
      <c r="QHJ71" s="28"/>
      <c r="QHK71" s="28"/>
      <c r="QHL71" s="28"/>
      <c r="QHM71" s="28"/>
      <c r="QHN71" s="28"/>
      <c r="QHO71" s="28"/>
      <c r="QHP71" s="28"/>
      <c r="QHQ71" s="28"/>
      <c r="QHR71" s="28"/>
      <c r="QHS71" s="28"/>
      <c r="QHT71" s="28"/>
      <c r="QHU71" s="28"/>
      <c r="QHV71" s="28"/>
      <c r="QHW71" s="28"/>
      <c r="QHX71" s="28"/>
      <c r="QHY71" s="28"/>
      <c r="QHZ71" s="28"/>
      <c r="QIA71" s="28"/>
      <c r="QIB71" s="28"/>
      <c r="QIC71" s="28"/>
      <c r="QID71" s="28"/>
      <c r="QIE71" s="28"/>
      <c r="QIF71" s="28"/>
      <c r="QIG71" s="28"/>
      <c r="QIH71" s="28"/>
      <c r="QII71" s="28"/>
      <c r="QIJ71" s="28"/>
      <c r="QIK71" s="28"/>
      <c r="QIL71" s="28"/>
      <c r="QIM71" s="28"/>
      <c r="QIN71" s="28"/>
      <c r="QIO71" s="28"/>
      <c r="QIP71" s="28"/>
      <c r="QIQ71" s="28"/>
      <c r="QIR71" s="28"/>
      <c r="QIS71" s="28"/>
      <c r="QIT71" s="28"/>
      <c r="QIU71" s="28"/>
      <c r="QIV71" s="28"/>
      <c r="QIW71" s="28"/>
      <c r="QIX71" s="28"/>
      <c r="QIY71" s="28"/>
      <c r="QIZ71" s="28"/>
      <c r="QJA71" s="28"/>
      <c r="QJB71" s="28"/>
      <c r="QJC71" s="28"/>
      <c r="QJD71" s="28"/>
      <c r="QJE71" s="28"/>
      <c r="QJF71" s="28"/>
      <c r="QJG71" s="28"/>
      <c r="QJH71" s="28"/>
      <c r="QJI71" s="28"/>
      <c r="QJJ71" s="28"/>
      <c r="QJK71" s="28"/>
      <c r="QJL71" s="28"/>
      <c r="QJM71" s="28"/>
      <c r="QJN71" s="28"/>
      <c r="QJO71" s="28"/>
      <c r="QJP71" s="28"/>
      <c r="QJQ71" s="28"/>
      <c r="QJR71" s="28"/>
      <c r="QJS71" s="28"/>
      <c r="QJT71" s="28"/>
      <c r="QJU71" s="28"/>
      <c r="QJV71" s="28"/>
      <c r="QJW71" s="28"/>
      <c r="QJX71" s="28"/>
      <c r="QJY71" s="28"/>
      <c r="QJZ71" s="28"/>
      <c r="QKA71" s="28"/>
      <c r="QKB71" s="28"/>
      <c r="QKC71" s="28"/>
      <c r="QKD71" s="28"/>
      <c r="QKE71" s="28"/>
      <c r="QKF71" s="28"/>
      <c r="QKG71" s="28"/>
      <c r="QKH71" s="28"/>
      <c r="QKI71" s="28"/>
      <c r="QKJ71" s="28"/>
      <c r="QKK71" s="28"/>
      <c r="QKL71" s="28"/>
      <c r="QKM71" s="28"/>
      <c r="QKN71" s="28"/>
      <c r="QKO71" s="28"/>
      <c r="QKP71" s="28"/>
      <c r="QKQ71" s="28"/>
      <c r="QKR71" s="28"/>
      <c r="QKS71" s="28"/>
      <c r="QKT71" s="28"/>
      <c r="QKU71" s="28"/>
      <c r="QKV71" s="28"/>
      <c r="QKW71" s="28"/>
      <c r="QKX71" s="28"/>
      <c r="QKY71" s="28"/>
      <c r="QKZ71" s="28"/>
      <c r="QLA71" s="28"/>
      <c r="QLB71" s="28"/>
      <c r="QLC71" s="28"/>
      <c r="QLD71" s="28"/>
      <c r="QLE71" s="28"/>
      <c r="QLF71" s="28"/>
      <c r="QLG71" s="28"/>
      <c r="QLH71" s="28"/>
      <c r="QLI71" s="28"/>
      <c r="QLJ71" s="28"/>
      <c r="QLK71" s="28"/>
      <c r="QLL71" s="28"/>
      <c r="QLM71" s="28"/>
      <c r="QLN71" s="28"/>
      <c r="QLO71" s="28"/>
      <c r="QLP71" s="28"/>
      <c r="QLQ71" s="28"/>
      <c r="QLR71" s="28"/>
      <c r="QLS71" s="28"/>
      <c r="QLT71" s="28"/>
      <c r="QLU71" s="28"/>
      <c r="QLV71" s="28"/>
      <c r="QLW71" s="28"/>
      <c r="QLX71" s="28"/>
      <c r="QLY71" s="28"/>
      <c r="QLZ71" s="28"/>
      <c r="QMA71" s="28"/>
      <c r="QMB71" s="28"/>
      <c r="QMC71" s="28"/>
      <c r="QMD71" s="28"/>
      <c r="QME71" s="28"/>
      <c r="QMF71" s="28"/>
      <c r="QMG71" s="28"/>
      <c r="QMH71" s="28"/>
      <c r="QMI71" s="28"/>
      <c r="QMJ71" s="28"/>
      <c r="QMK71" s="28"/>
      <c r="QML71" s="28"/>
      <c r="QMM71" s="28"/>
      <c r="QMN71" s="28"/>
      <c r="QMO71" s="28"/>
      <c r="QMP71" s="28"/>
      <c r="QMQ71" s="28"/>
      <c r="QMR71" s="28"/>
      <c r="QMS71" s="28"/>
      <c r="QMT71" s="28"/>
      <c r="QMU71" s="28"/>
      <c r="QMV71" s="28"/>
      <c r="QMW71" s="28"/>
      <c r="QMX71" s="28"/>
      <c r="QMY71" s="28"/>
      <c r="QMZ71" s="28"/>
      <c r="QNA71" s="28"/>
      <c r="QNB71" s="28"/>
      <c r="QNC71" s="28"/>
      <c r="QND71" s="28"/>
      <c r="QNE71" s="28"/>
      <c r="QNF71" s="28"/>
      <c r="QNG71" s="28"/>
      <c r="QNH71" s="28"/>
      <c r="QNI71" s="28"/>
      <c r="QNJ71" s="28"/>
      <c r="QNK71" s="28"/>
      <c r="QNL71" s="28"/>
      <c r="QNM71" s="28"/>
      <c r="QNN71" s="28"/>
      <c r="QNO71" s="28"/>
      <c r="QNP71" s="28"/>
      <c r="QNQ71" s="28"/>
      <c r="QNR71" s="28"/>
      <c r="QNS71" s="28"/>
      <c r="QNT71" s="28"/>
      <c r="QNU71" s="28"/>
      <c r="QNV71" s="28"/>
      <c r="QNW71" s="28"/>
      <c r="QNX71" s="28"/>
      <c r="QNY71" s="28"/>
      <c r="QNZ71" s="28"/>
      <c r="QOA71" s="28"/>
      <c r="QOB71" s="28"/>
      <c r="QOC71" s="28"/>
      <c r="QOD71" s="28"/>
      <c r="QOE71" s="28"/>
      <c r="QOF71" s="28"/>
      <c r="QOG71" s="28"/>
      <c r="QOH71" s="28"/>
      <c r="QOI71" s="28"/>
      <c r="QOJ71" s="28"/>
      <c r="QOK71" s="28"/>
      <c r="QOL71" s="28"/>
      <c r="QOM71" s="28"/>
      <c r="QON71" s="28"/>
      <c r="QOO71" s="28"/>
      <c r="QOP71" s="28"/>
      <c r="QOQ71" s="28"/>
      <c r="QOR71" s="28"/>
      <c r="QOS71" s="28"/>
      <c r="QOT71" s="28"/>
      <c r="QOU71" s="28"/>
      <c r="QOV71" s="28"/>
      <c r="QOW71" s="28"/>
      <c r="QOX71" s="28"/>
      <c r="QOY71" s="28"/>
      <c r="QOZ71" s="28"/>
      <c r="QPA71" s="28"/>
      <c r="QPB71" s="28"/>
      <c r="QPC71" s="28"/>
      <c r="QPD71" s="28"/>
      <c r="QPE71" s="28"/>
      <c r="QPF71" s="28"/>
      <c r="QPG71" s="28"/>
      <c r="QPH71" s="28"/>
      <c r="QPI71" s="28"/>
      <c r="QPJ71" s="28"/>
      <c r="QPK71" s="28"/>
      <c r="QPL71" s="28"/>
      <c r="QPM71" s="28"/>
      <c r="QPN71" s="28"/>
      <c r="QPO71" s="28"/>
      <c r="QPP71" s="28"/>
      <c r="QPQ71" s="28"/>
      <c r="QPR71" s="28"/>
      <c r="QPS71" s="28"/>
      <c r="QPT71" s="28"/>
      <c r="QPU71" s="28"/>
      <c r="QPV71" s="28"/>
      <c r="QPW71" s="28"/>
      <c r="QPX71" s="28"/>
      <c r="QPY71" s="28"/>
      <c r="QPZ71" s="28"/>
      <c r="QQA71" s="28"/>
      <c r="QQB71" s="28"/>
      <c r="QQC71" s="28"/>
      <c r="QQD71" s="28"/>
      <c r="QQE71" s="28"/>
      <c r="QQF71" s="28"/>
      <c r="QQG71" s="28"/>
      <c r="QQH71" s="28"/>
      <c r="QQI71" s="28"/>
      <c r="QQJ71" s="28"/>
      <c r="QQK71" s="28"/>
      <c r="QQL71" s="28"/>
      <c r="QQM71" s="28"/>
      <c r="QQN71" s="28"/>
      <c r="QQO71" s="28"/>
      <c r="QQP71" s="28"/>
      <c r="QQQ71" s="28"/>
      <c r="QQR71" s="28"/>
      <c r="QQS71" s="28"/>
      <c r="QQT71" s="28"/>
      <c r="QQU71" s="28"/>
      <c r="QQV71" s="28"/>
      <c r="QQW71" s="28"/>
      <c r="QQX71" s="28"/>
      <c r="QQY71" s="28"/>
      <c r="QQZ71" s="28"/>
      <c r="QRA71" s="28"/>
      <c r="QRB71" s="28"/>
      <c r="QRC71" s="28"/>
      <c r="QRD71" s="28"/>
      <c r="QRE71" s="28"/>
      <c r="QRF71" s="28"/>
      <c r="QRG71" s="28"/>
      <c r="QRH71" s="28"/>
      <c r="QRI71" s="28"/>
      <c r="QRJ71" s="28"/>
      <c r="QRK71" s="28"/>
      <c r="QRL71" s="28"/>
      <c r="QRM71" s="28"/>
      <c r="QRN71" s="28"/>
      <c r="QRO71" s="28"/>
      <c r="QRP71" s="28"/>
      <c r="QRQ71" s="28"/>
      <c r="QRR71" s="28"/>
      <c r="QRS71" s="28"/>
      <c r="QRT71" s="28"/>
      <c r="QRU71" s="28"/>
      <c r="QRV71" s="28"/>
      <c r="QRW71" s="28"/>
      <c r="QRX71" s="28"/>
      <c r="QRY71" s="28"/>
      <c r="QRZ71" s="28"/>
      <c r="QSA71" s="28"/>
      <c r="QSB71" s="28"/>
      <c r="QSC71" s="28"/>
      <c r="QSD71" s="28"/>
      <c r="QSE71" s="28"/>
      <c r="QSF71" s="28"/>
      <c r="QSG71" s="28"/>
      <c r="QSH71" s="28"/>
      <c r="QSI71" s="28"/>
      <c r="QSJ71" s="28"/>
      <c r="QSK71" s="28"/>
      <c r="QSL71" s="28"/>
      <c r="QSM71" s="28"/>
      <c r="QSN71" s="28"/>
      <c r="QSO71" s="28"/>
      <c r="QSP71" s="28"/>
      <c r="QSQ71" s="28"/>
      <c r="QSR71" s="28"/>
      <c r="QSS71" s="28"/>
      <c r="QST71" s="28"/>
      <c r="QSU71" s="28"/>
      <c r="QSV71" s="28"/>
      <c r="QSW71" s="28"/>
      <c r="QSX71" s="28"/>
      <c r="QSY71" s="28"/>
      <c r="QSZ71" s="28"/>
      <c r="QTA71" s="28"/>
      <c r="QTB71" s="28"/>
      <c r="QTC71" s="28"/>
      <c r="QTD71" s="28"/>
      <c r="QTE71" s="28"/>
      <c r="QTF71" s="28"/>
      <c r="QTG71" s="28"/>
      <c r="QTH71" s="28"/>
      <c r="QTI71" s="28"/>
      <c r="QTJ71" s="28"/>
      <c r="QTK71" s="28"/>
      <c r="QTL71" s="28"/>
      <c r="QTM71" s="28"/>
      <c r="QTN71" s="28"/>
      <c r="QTO71" s="28"/>
      <c r="QTP71" s="28"/>
      <c r="QTQ71" s="28"/>
      <c r="QTR71" s="28"/>
      <c r="QTS71" s="28"/>
      <c r="QTT71" s="28"/>
      <c r="QTU71" s="28"/>
      <c r="QTV71" s="28"/>
      <c r="QTW71" s="28"/>
      <c r="QTX71" s="28"/>
      <c r="QTY71" s="28"/>
      <c r="QTZ71" s="28"/>
      <c r="QUA71" s="28"/>
      <c r="QUB71" s="28"/>
      <c r="QUC71" s="28"/>
      <c r="QUD71" s="28"/>
      <c r="QUE71" s="28"/>
      <c r="QUF71" s="28"/>
      <c r="QUG71" s="28"/>
      <c r="QUH71" s="28"/>
      <c r="QUI71" s="28"/>
      <c r="QUJ71" s="28"/>
      <c r="QUK71" s="28"/>
      <c r="QUL71" s="28"/>
      <c r="QUM71" s="28"/>
      <c r="QUN71" s="28"/>
      <c r="QUO71" s="28"/>
      <c r="QUP71" s="28"/>
      <c r="QUQ71" s="28"/>
      <c r="QUR71" s="28"/>
      <c r="QUS71" s="28"/>
      <c r="QUT71" s="28"/>
      <c r="QUU71" s="28"/>
      <c r="QUV71" s="28"/>
      <c r="QUW71" s="28"/>
      <c r="QUX71" s="28"/>
      <c r="QUY71" s="28"/>
      <c r="QUZ71" s="28"/>
      <c r="QVA71" s="28"/>
      <c r="QVB71" s="28"/>
      <c r="QVC71" s="28"/>
      <c r="QVD71" s="28"/>
      <c r="QVE71" s="28"/>
      <c r="QVF71" s="28"/>
      <c r="QVG71" s="28"/>
      <c r="QVH71" s="28"/>
      <c r="QVI71" s="28"/>
      <c r="QVJ71" s="28"/>
      <c r="QVK71" s="28"/>
      <c r="QVL71" s="28"/>
      <c r="QVM71" s="28"/>
      <c r="QVN71" s="28"/>
      <c r="QVO71" s="28"/>
      <c r="QVP71" s="28"/>
      <c r="QVQ71" s="28"/>
      <c r="QVR71" s="28"/>
      <c r="QVS71" s="28"/>
      <c r="QVT71" s="28"/>
      <c r="QVU71" s="28"/>
      <c r="QVV71" s="28"/>
      <c r="QVW71" s="28"/>
      <c r="QVX71" s="28"/>
      <c r="QVY71" s="28"/>
      <c r="QVZ71" s="28"/>
      <c r="QWA71" s="28"/>
      <c r="QWB71" s="28"/>
      <c r="QWC71" s="28"/>
      <c r="QWD71" s="28"/>
      <c r="QWE71" s="28"/>
      <c r="QWF71" s="28"/>
      <c r="QWG71" s="28"/>
      <c r="QWH71" s="28"/>
      <c r="QWI71" s="28"/>
      <c r="QWJ71" s="28"/>
      <c r="QWK71" s="28"/>
      <c r="QWL71" s="28"/>
      <c r="QWM71" s="28"/>
      <c r="QWN71" s="28"/>
      <c r="QWO71" s="28"/>
      <c r="QWP71" s="28"/>
      <c r="QWQ71" s="28"/>
      <c r="QWR71" s="28"/>
      <c r="QWS71" s="28"/>
      <c r="QWT71" s="28"/>
      <c r="QWU71" s="28"/>
      <c r="QWV71" s="28"/>
      <c r="QWW71" s="28"/>
      <c r="QWX71" s="28"/>
      <c r="QWY71" s="28"/>
      <c r="QWZ71" s="28"/>
      <c r="QXA71" s="28"/>
      <c r="QXB71" s="28"/>
      <c r="QXC71" s="28"/>
      <c r="QXD71" s="28"/>
      <c r="QXE71" s="28"/>
      <c r="QXF71" s="28"/>
      <c r="QXG71" s="28"/>
      <c r="QXH71" s="28"/>
      <c r="QXI71" s="28"/>
      <c r="QXJ71" s="28"/>
      <c r="QXK71" s="28"/>
      <c r="QXL71" s="28"/>
      <c r="QXM71" s="28"/>
      <c r="QXN71" s="28"/>
      <c r="QXO71" s="28"/>
      <c r="QXP71" s="28"/>
      <c r="QXQ71" s="28"/>
      <c r="QXR71" s="28"/>
      <c r="QXS71" s="28"/>
      <c r="QXT71" s="28"/>
      <c r="QXU71" s="28"/>
      <c r="QXV71" s="28"/>
      <c r="QXW71" s="28"/>
      <c r="QXX71" s="28"/>
      <c r="QXY71" s="28"/>
      <c r="QXZ71" s="28"/>
      <c r="QYA71" s="28"/>
      <c r="QYB71" s="28"/>
      <c r="QYC71" s="28"/>
      <c r="QYD71" s="28"/>
      <c r="QYE71" s="28"/>
      <c r="QYF71" s="28"/>
      <c r="QYG71" s="28"/>
      <c r="QYH71" s="28"/>
      <c r="QYI71" s="28"/>
      <c r="QYJ71" s="28"/>
      <c r="QYK71" s="28"/>
      <c r="QYL71" s="28"/>
      <c r="QYM71" s="28"/>
      <c r="QYN71" s="28"/>
      <c r="QYO71" s="28"/>
      <c r="QYP71" s="28"/>
      <c r="QYQ71" s="28"/>
      <c r="QYR71" s="28"/>
      <c r="QYS71" s="28"/>
      <c r="QYT71" s="28"/>
      <c r="QYU71" s="28"/>
      <c r="QYV71" s="28"/>
      <c r="QYW71" s="28"/>
      <c r="QYX71" s="28"/>
      <c r="QYY71" s="28"/>
      <c r="QYZ71" s="28"/>
      <c r="QZA71" s="28"/>
      <c r="QZB71" s="28"/>
      <c r="QZC71" s="28"/>
      <c r="QZD71" s="28"/>
      <c r="QZE71" s="28"/>
      <c r="QZF71" s="28"/>
      <c r="QZG71" s="28"/>
      <c r="QZH71" s="28"/>
      <c r="QZI71" s="28"/>
      <c r="QZJ71" s="28"/>
      <c r="QZK71" s="28"/>
      <c r="QZL71" s="28"/>
      <c r="QZM71" s="28"/>
      <c r="QZN71" s="28"/>
      <c r="QZO71" s="28"/>
      <c r="QZP71" s="28"/>
      <c r="QZQ71" s="28"/>
      <c r="QZR71" s="28"/>
      <c r="QZS71" s="28"/>
      <c r="QZT71" s="28"/>
      <c r="QZU71" s="28"/>
      <c r="QZV71" s="28"/>
      <c r="QZW71" s="28"/>
      <c r="QZX71" s="28"/>
      <c r="QZY71" s="28"/>
      <c r="QZZ71" s="28"/>
      <c r="RAA71" s="28"/>
      <c r="RAB71" s="28"/>
      <c r="RAC71" s="28"/>
      <c r="RAD71" s="28"/>
      <c r="RAE71" s="28"/>
      <c r="RAF71" s="28"/>
      <c r="RAG71" s="28"/>
      <c r="RAH71" s="28"/>
      <c r="RAI71" s="28"/>
      <c r="RAJ71" s="28"/>
      <c r="RAK71" s="28"/>
      <c r="RAL71" s="28"/>
      <c r="RAM71" s="28"/>
      <c r="RAN71" s="28"/>
      <c r="RAO71" s="28"/>
      <c r="RAP71" s="28"/>
      <c r="RAQ71" s="28"/>
      <c r="RAR71" s="28"/>
      <c r="RAS71" s="28"/>
      <c r="RAT71" s="28"/>
      <c r="RAU71" s="28"/>
      <c r="RAV71" s="28"/>
      <c r="RAW71" s="28"/>
      <c r="RAX71" s="28"/>
      <c r="RAY71" s="28"/>
      <c r="RAZ71" s="28"/>
      <c r="RBA71" s="28"/>
      <c r="RBB71" s="28"/>
      <c r="RBC71" s="28"/>
      <c r="RBD71" s="28"/>
      <c r="RBE71" s="28"/>
      <c r="RBF71" s="28"/>
      <c r="RBG71" s="28"/>
      <c r="RBH71" s="28"/>
      <c r="RBI71" s="28"/>
      <c r="RBJ71" s="28"/>
      <c r="RBK71" s="28"/>
      <c r="RBL71" s="28"/>
      <c r="RBM71" s="28"/>
      <c r="RBN71" s="28"/>
      <c r="RBO71" s="28"/>
      <c r="RBP71" s="28"/>
      <c r="RBQ71" s="28"/>
      <c r="RBR71" s="28"/>
      <c r="RBS71" s="28"/>
      <c r="RBT71" s="28"/>
      <c r="RBU71" s="28"/>
      <c r="RBV71" s="28"/>
      <c r="RBW71" s="28"/>
      <c r="RBX71" s="28"/>
      <c r="RBY71" s="28"/>
      <c r="RBZ71" s="28"/>
      <c r="RCA71" s="28"/>
      <c r="RCB71" s="28"/>
      <c r="RCC71" s="28"/>
      <c r="RCD71" s="28"/>
      <c r="RCE71" s="28"/>
      <c r="RCF71" s="28"/>
      <c r="RCG71" s="28"/>
      <c r="RCH71" s="28"/>
      <c r="RCI71" s="28"/>
      <c r="RCJ71" s="28"/>
      <c r="RCK71" s="28"/>
      <c r="RCL71" s="28"/>
      <c r="RCM71" s="28"/>
      <c r="RCN71" s="28"/>
      <c r="RCO71" s="28"/>
      <c r="RCP71" s="28"/>
      <c r="RCQ71" s="28"/>
      <c r="RCR71" s="28"/>
      <c r="RCS71" s="28"/>
      <c r="RCT71" s="28"/>
      <c r="RCU71" s="28"/>
      <c r="RCV71" s="28"/>
      <c r="RCW71" s="28"/>
      <c r="RCX71" s="28"/>
      <c r="RCY71" s="28"/>
      <c r="RCZ71" s="28"/>
      <c r="RDA71" s="28"/>
      <c r="RDB71" s="28"/>
      <c r="RDC71" s="28"/>
      <c r="RDD71" s="28"/>
      <c r="RDE71" s="28"/>
      <c r="RDF71" s="28"/>
      <c r="RDG71" s="28"/>
      <c r="RDH71" s="28"/>
      <c r="RDI71" s="28"/>
      <c r="RDJ71" s="28"/>
      <c r="RDK71" s="28"/>
      <c r="RDL71" s="28"/>
      <c r="RDM71" s="28"/>
      <c r="RDN71" s="28"/>
      <c r="RDO71" s="28"/>
      <c r="RDP71" s="28"/>
      <c r="RDQ71" s="28"/>
      <c r="RDR71" s="28"/>
      <c r="RDS71" s="28"/>
      <c r="RDT71" s="28"/>
      <c r="RDU71" s="28"/>
      <c r="RDV71" s="28"/>
      <c r="RDW71" s="28"/>
      <c r="RDX71" s="28"/>
      <c r="RDY71" s="28"/>
      <c r="RDZ71" s="28"/>
      <c r="REA71" s="28"/>
      <c r="REB71" s="28"/>
      <c r="REC71" s="28"/>
      <c r="RED71" s="28"/>
      <c r="REE71" s="28"/>
      <c r="REF71" s="28"/>
      <c r="REG71" s="28"/>
      <c r="REH71" s="28"/>
      <c r="REI71" s="28"/>
      <c r="REJ71" s="28"/>
      <c r="REK71" s="28"/>
      <c r="REL71" s="28"/>
      <c r="REM71" s="28"/>
      <c r="REN71" s="28"/>
      <c r="REO71" s="28"/>
      <c r="REP71" s="28"/>
      <c r="REQ71" s="28"/>
      <c r="RER71" s="28"/>
      <c r="RES71" s="28"/>
      <c r="RET71" s="28"/>
      <c r="REU71" s="28"/>
      <c r="REV71" s="28"/>
      <c r="REW71" s="28"/>
      <c r="REX71" s="28"/>
      <c r="REY71" s="28"/>
      <c r="REZ71" s="28"/>
      <c r="RFA71" s="28"/>
      <c r="RFB71" s="28"/>
      <c r="RFC71" s="28"/>
      <c r="RFD71" s="28"/>
      <c r="RFE71" s="28"/>
      <c r="RFF71" s="28"/>
      <c r="RFG71" s="28"/>
      <c r="RFH71" s="28"/>
      <c r="RFI71" s="28"/>
      <c r="RFJ71" s="28"/>
      <c r="RFK71" s="28"/>
      <c r="RFL71" s="28"/>
      <c r="RFM71" s="28"/>
      <c r="RFN71" s="28"/>
      <c r="RFO71" s="28"/>
      <c r="RFP71" s="28"/>
      <c r="RFQ71" s="28"/>
      <c r="RFR71" s="28"/>
      <c r="RFS71" s="28"/>
      <c r="RFT71" s="28"/>
      <c r="RFU71" s="28"/>
      <c r="RFV71" s="28"/>
      <c r="RFW71" s="28"/>
      <c r="RFX71" s="28"/>
      <c r="RFY71" s="28"/>
      <c r="RFZ71" s="28"/>
      <c r="RGA71" s="28"/>
      <c r="RGB71" s="28"/>
      <c r="RGC71" s="28"/>
      <c r="RGD71" s="28"/>
      <c r="RGE71" s="28"/>
      <c r="RGF71" s="28"/>
      <c r="RGG71" s="28"/>
      <c r="RGH71" s="28"/>
      <c r="RGI71" s="28"/>
      <c r="RGJ71" s="28"/>
      <c r="RGK71" s="28"/>
      <c r="RGL71" s="28"/>
      <c r="RGM71" s="28"/>
      <c r="RGN71" s="28"/>
      <c r="RGO71" s="28"/>
      <c r="RGP71" s="28"/>
      <c r="RGQ71" s="28"/>
      <c r="RGR71" s="28"/>
      <c r="RGS71" s="28"/>
      <c r="RGT71" s="28"/>
      <c r="RGU71" s="28"/>
      <c r="RGV71" s="28"/>
      <c r="RGW71" s="28"/>
      <c r="RGX71" s="28"/>
      <c r="RGY71" s="28"/>
      <c r="RGZ71" s="28"/>
      <c r="RHA71" s="28"/>
      <c r="RHB71" s="28"/>
      <c r="RHC71" s="28"/>
      <c r="RHD71" s="28"/>
      <c r="RHE71" s="28"/>
      <c r="RHF71" s="28"/>
      <c r="RHG71" s="28"/>
      <c r="RHH71" s="28"/>
      <c r="RHI71" s="28"/>
      <c r="RHJ71" s="28"/>
      <c r="RHK71" s="28"/>
      <c r="RHL71" s="28"/>
      <c r="RHM71" s="28"/>
      <c r="RHN71" s="28"/>
      <c r="RHO71" s="28"/>
      <c r="RHP71" s="28"/>
      <c r="RHQ71" s="28"/>
      <c r="RHR71" s="28"/>
      <c r="RHS71" s="28"/>
      <c r="RHT71" s="28"/>
      <c r="RHU71" s="28"/>
      <c r="RHV71" s="28"/>
      <c r="RHW71" s="28"/>
      <c r="RHX71" s="28"/>
      <c r="RHY71" s="28"/>
      <c r="RHZ71" s="28"/>
      <c r="RIA71" s="28"/>
      <c r="RIB71" s="28"/>
      <c r="RIC71" s="28"/>
      <c r="RID71" s="28"/>
      <c r="RIE71" s="28"/>
      <c r="RIF71" s="28"/>
      <c r="RIG71" s="28"/>
      <c r="RIH71" s="28"/>
      <c r="RII71" s="28"/>
      <c r="RIJ71" s="28"/>
      <c r="RIK71" s="28"/>
      <c r="RIL71" s="28"/>
      <c r="RIM71" s="28"/>
      <c r="RIN71" s="28"/>
      <c r="RIO71" s="28"/>
      <c r="RIP71" s="28"/>
      <c r="RIQ71" s="28"/>
      <c r="RIR71" s="28"/>
      <c r="RIS71" s="28"/>
      <c r="RIT71" s="28"/>
      <c r="RIU71" s="28"/>
      <c r="RIV71" s="28"/>
      <c r="RIW71" s="28"/>
      <c r="RIX71" s="28"/>
      <c r="RIY71" s="28"/>
      <c r="RIZ71" s="28"/>
      <c r="RJA71" s="28"/>
      <c r="RJB71" s="28"/>
      <c r="RJC71" s="28"/>
      <c r="RJD71" s="28"/>
      <c r="RJE71" s="28"/>
      <c r="RJF71" s="28"/>
      <c r="RJG71" s="28"/>
      <c r="RJH71" s="28"/>
      <c r="RJI71" s="28"/>
      <c r="RJJ71" s="28"/>
      <c r="RJK71" s="28"/>
      <c r="RJL71" s="28"/>
      <c r="RJM71" s="28"/>
      <c r="RJN71" s="28"/>
      <c r="RJO71" s="28"/>
      <c r="RJP71" s="28"/>
      <c r="RJQ71" s="28"/>
      <c r="RJR71" s="28"/>
      <c r="RJS71" s="28"/>
      <c r="RJT71" s="28"/>
      <c r="RJU71" s="28"/>
      <c r="RJV71" s="28"/>
      <c r="RJW71" s="28"/>
      <c r="RJX71" s="28"/>
      <c r="RJY71" s="28"/>
      <c r="RJZ71" s="28"/>
      <c r="RKA71" s="28"/>
      <c r="RKB71" s="28"/>
      <c r="RKC71" s="28"/>
      <c r="RKD71" s="28"/>
      <c r="RKE71" s="28"/>
      <c r="RKF71" s="28"/>
      <c r="RKG71" s="28"/>
      <c r="RKH71" s="28"/>
      <c r="RKI71" s="28"/>
      <c r="RKJ71" s="28"/>
      <c r="RKK71" s="28"/>
      <c r="RKL71" s="28"/>
      <c r="RKM71" s="28"/>
      <c r="RKN71" s="28"/>
      <c r="RKO71" s="28"/>
      <c r="RKP71" s="28"/>
      <c r="RKQ71" s="28"/>
      <c r="RKR71" s="28"/>
      <c r="RKS71" s="28"/>
      <c r="RKT71" s="28"/>
      <c r="RKU71" s="28"/>
      <c r="RKV71" s="28"/>
      <c r="RKW71" s="28"/>
      <c r="RKX71" s="28"/>
      <c r="RKY71" s="28"/>
      <c r="RKZ71" s="28"/>
      <c r="RLA71" s="28"/>
      <c r="RLB71" s="28"/>
      <c r="RLC71" s="28"/>
      <c r="RLD71" s="28"/>
      <c r="RLE71" s="28"/>
      <c r="RLF71" s="28"/>
      <c r="RLG71" s="28"/>
      <c r="RLH71" s="28"/>
      <c r="RLI71" s="28"/>
      <c r="RLJ71" s="28"/>
      <c r="RLK71" s="28"/>
      <c r="RLL71" s="28"/>
      <c r="RLM71" s="28"/>
      <c r="RLN71" s="28"/>
      <c r="RLO71" s="28"/>
      <c r="RLP71" s="28"/>
      <c r="RLQ71" s="28"/>
      <c r="RLR71" s="28"/>
      <c r="RLS71" s="28"/>
      <c r="RLT71" s="28"/>
      <c r="RLU71" s="28"/>
      <c r="RLV71" s="28"/>
      <c r="RLW71" s="28"/>
      <c r="RLX71" s="28"/>
      <c r="RLY71" s="28"/>
      <c r="RLZ71" s="28"/>
      <c r="RMA71" s="28"/>
      <c r="RMB71" s="28"/>
      <c r="RMC71" s="28"/>
      <c r="RMD71" s="28"/>
      <c r="RME71" s="28"/>
      <c r="RMF71" s="28"/>
      <c r="RMG71" s="28"/>
      <c r="RMH71" s="28"/>
      <c r="RMI71" s="28"/>
      <c r="RMJ71" s="28"/>
      <c r="RMK71" s="28"/>
      <c r="RML71" s="28"/>
      <c r="RMM71" s="28"/>
      <c r="RMN71" s="28"/>
      <c r="RMO71" s="28"/>
      <c r="RMP71" s="28"/>
      <c r="RMQ71" s="28"/>
      <c r="RMR71" s="28"/>
      <c r="RMS71" s="28"/>
      <c r="RMT71" s="28"/>
      <c r="RMU71" s="28"/>
      <c r="RMV71" s="28"/>
      <c r="RMW71" s="28"/>
      <c r="RMX71" s="28"/>
      <c r="RMY71" s="28"/>
      <c r="RMZ71" s="28"/>
      <c r="RNA71" s="28"/>
      <c r="RNB71" s="28"/>
      <c r="RNC71" s="28"/>
      <c r="RND71" s="28"/>
      <c r="RNE71" s="28"/>
      <c r="RNF71" s="28"/>
      <c r="RNG71" s="28"/>
      <c r="RNH71" s="28"/>
      <c r="RNI71" s="28"/>
      <c r="RNJ71" s="28"/>
      <c r="RNK71" s="28"/>
      <c r="RNL71" s="28"/>
      <c r="RNM71" s="28"/>
      <c r="RNN71" s="28"/>
      <c r="RNO71" s="28"/>
      <c r="RNP71" s="28"/>
      <c r="RNQ71" s="28"/>
      <c r="RNR71" s="28"/>
      <c r="RNS71" s="28"/>
      <c r="RNT71" s="28"/>
      <c r="RNU71" s="28"/>
      <c r="RNV71" s="28"/>
      <c r="RNW71" s="28"/>
      <c r="RNX71" s="28"/>
      <c r="RNY71" s="28"/>
      <c r="RNZ71" s="28"/>
      <c r="ROA71" s="28"/>
      <c r="ROB71" s="28"/>
      <c r="ROC71" s="28"/>
      <c r="ROD71" s="28"/>
      <c r="ROE71" s="28"/>
      <c r="ROF71" s="28"/>
      <c r="ROG71" s="28"/>
      <c r="ROH71" s="28"/>
      <c r="ROI71" s="28"/>
      <c r="ROJ71" s="28"/>
      <c r="ROK71" s="28"/>
      <c r="ROL71" s="28"/>
      <c r="ROM71" s="28"/>
      <c r="RON71" s="28"/>
      <c r="ROO71" s="28"/>
      <c r="ROP71" s="28"/>
      <c r="ROQ71" s="28"/>
      <c r="ROR71" s="28"/>
      <c r="ROS71" s="28"/>
      <c r="ROT71" s="28"/>
      <c r="ROU71" s="28"/>
      <c r="ROV71" s="28"/>
      <c r="ROW71" s="28"/>
      <c r="ROX71" s="28"/>
      <c r="ROY71" s="28"/>
      <c r="ROZ71" s="28"/>
      <c r="RPA71" s="28"/>
      <c r="RPB71" s="28"/>
      <c r="RPC71" s="28"/>
      <c r="RPD71" s="28"/>
      <c r="RPE71" s="28"/>
      <c r="RPF71" s="28"/>
      <c r="RPG71" s="28"/>
      <c r="RPH71" s="28"/>
      <c r="RPI71" s="28"/>
      <c r="RPJ71" s="28"/>
      <c r="RPK71" s="28"/>
      <c r="RPL71" s="28"/>
      <c r="RPM71" s="28"/>
      <c r="RPN71" s="28"/>
      <c r="RPO71" s="28"/>
      <c r="RPP71" s="28"/>
      <c r="RPQ71" s="28"/>
      <c r="RPR71" s="28"/>
      <c r="RPS71" s="28"/>
      <c r="RPT71" s="28"/>
      <c r="RPU71" s="28"/>
      <c r="RPV71" s="28"/>
      <c r="RPW71" s="28"/>
      <c r="RPX71" s="28"/>
      <c r="RPY71" s="28"/>
      <c r="RPZ71" s="28"/>
      <c r="RQA71" s="28"/>
      <c r="RQB71" s="28"/>
      <c r="RQC71" s="28"/>
      <c r="RQD71" s="28"/>
      <c r="RQE71" s="28"/>
      <c r="RQF71" s="28"/>
      <c r="RQG71" s="28"/>
      <c r="RQH71" s="28"/>
      <c r="RQI71" s="28"/>
      <c r="RQJ71" s="28"/>
      <c r="RQK71" s="28"/>
      <c r="RQL71" s="28"/>
      <c r="RQM71" s="28"/>
      <c r="RQN71" s="28"/>
      <c r="RQO71" s="28"/>
      <c r="RQP71" s="28"/>
      <c r="RQQ71" s="28"/>
      <c r="RQR71" s="28"/>
      <c r="RQS71" s="28"/>
      <c r="RQT71" s="28"/>
      <c r="RQU71" s="28"/>
      <c r="RQV71" s="28"/>
      <c r="RQW71" s="28"/>
      <c r="RQX71" s="28"/>
      <c r="RQY71" s="28"/>
      <c r="RQZ71" s="28"/>
      <c r="RRA71" s="28"/>
      <c r="RRB71" s="28"/>
      <c r="RRC71" s="28"/>
      <c r="RRD71" s="28"/>
      <c r="RRE71" s="28"/>
      <c r="RRF71" s="28"/>
      <c r="RRG71" s="28"/>
      <c r="RRH71" s="28"/>
      <c r="RRI71" s="28"/>
      <c r="RRJ71" s="28"/>
      <c r="RRK71" s="28"/>
      <c r="RRL71" s="28"/>
      <c r="RRM71" s="28"/>
      <c r="RRN71" s="28"/>
      <c r="RRO71" s="28"/>
      <c r="RRP71" s="28"/>
      <c r="RRQ71" s="28"/>
      <c r="RRR71" s="28"/>
      <c r="RRS71" s="28"/>
      <c r="RRT71" s="28"/>
      <c r="RRU71" s="28"/>
      <c r="RRV71" s="28"/>
      <c r="RRW71" s="28"/>
      <c r="RRX71" s="28"/>
      <c r="RRY71" s="28"/>
      <c r="RRZ71" s="28"/>
      <c r="RSA71" s="28"/>
      <c r="RSB71" s="28"/>
      <c r="RSC71" s="28"/>
      <c r="RSD71" s="28"/>
      <c r="RSE71" s="28"/>
      <c r="RSF71" s="28"/>
      <c r="RSG71" s="28"/>
      <c r="RSH71" s="28"/>
      <c r="RSI71" s="28"/>
      <c r="RSJ71" s="28"/>
      <c r="RSK71" s="28"/>
      <c r="RSL71" s="28"/>
      <c r="RSM71" s="28"/>
      <c r="RSN71" s="28"/>
      <c r="RSO71" s="28"/>
      <c r="RSP71" s="28"/>
      <c r="RSQ71" s="28"/>
      <c r="RSR71" s="28"/>
      <c r="RSS71" s="28"/>
      <c r="RST71" s="28"/>
      <c r="RSU71" s="28"/>
      <c r="RSV71" s="28"/>
      <c r="RSW71" s="28"/>
      <c r="RSX71" s="28"/>
      <c r="RSY71" s="28"/>
      <c r="RSZ71" s="28"/>
      <c r="RTA71" s="28"/>
      <c r="RTB71" s="28"/>
      <c r="RTC71" s="28"/>
      <c r="RTD71" s="28"/>
      <c r="RTE71" s="28"/>
      <c r="RTF71" s="28"/>
      <c r="RTG71" s="28"/>
      <c r="RTH71" s="28"/>
      <c r="RTI71" s="28"/>
      <c r="RTJ71" s="28"/>
      <c r="RTK71" s="28"/>
      <c r="RTL71" s="28"/>
      <c r="RTM71" s="28"/>
      <c r="RTN71" s="28"/>
      <c r="RTO71" s="28"/>
      <c r="RTP71" s="28"/>
      <c r="RTQ71" s="28"/>
      <c r="RTR71" s="28"/>
      <c r="RTS71" s="28"/>
      <c r="RTT71" s="28"/>
      <c r="RTU71" s="28"/>
      <c r="RTV71" s="28"/>
      <c r="RTW71" s="28"/>
      <c r="RTX71" s="28"/>
      <c r="RTY71" s="28"/>
      <c r="RTZ71" s="28"/>
      <c r="RUA71" s="28"/>
      <c r="RUB71" s="28"/>
      <c r="RUC71" s="28"/>
      <c r="RUD71" s="28"/>
      <c r="RUE71" s="28"/>
      <c r="RUF71" s="28"/>
      <c r="RUG71" s="28"/>
      <c r="RUH71" s="28"/>
      <c r="RUI71" s="28"/>
      <c r="RUJ71" s="28"/>
      <c r="RUK71" s="28"/>
      <c r="RUL71" s="28"/>
      <c r="RUM71" s="28"/>
      <c r="RUN71" s="28"/>
      <c r="RUO71" s="28"/>
      <c r="RUP71" s="28"/>
      <c r="RUQ71" s="28"/>
      <c r="RUR71" s="28"/>
      <c r="RUS71" s="28"/>
      <c r="RUT71" s="28"/>
      <c r="RUU71" s="28"/>
      <c r="RUV71" s="28"/>
      <c r="RUW71" s="28"/>
      <c r="RUX71" s="28"/>
      <c r="RUY71" s="28"/>
      <c r="RUZ71" s="28"/>
      <c r="RVA71" s="28"/>
      <c r="RVB71" s="28"/>
      <c r="RVC71" s="28"/>
      <c r="RVD71" s="28"/>
      <c r="RVE71" s="28"/>
      <c r="RVF71" s="28"/>
      <c r="RVG71" s="28"/>
      <c r="RVH71" s="28"/>
      <c r="RVI71" s="28"/>
      <c r="RVJ71" s="28"/>
      <c r="RVK71" s="28"/>
      <c r="RVL71" s="28"/>
      <c r="RVM71" s="28"/>
      <c r="RVN71" s="28"/>
      <c r="RVO71" s="28"/>
      <c r="RVP71" s="28"/>
      <c r="RVQ71" s="28"/>
      <c r="RVR71" s="28"/>
      <c r="RVS71" s="28"/>
      <c r="RVT71" s="28"/>
      <c r="RVU71" s="28"/>
      <c r="RVV71" s="28"/>
      <c r="RVW71" s="28"/>
      <c r="RVX71" s="28"/>
      <c r="RVY71" s="28"/>
      <c r="RVZ71" s="28"/>
      <c r="RWA71" s="28"/>
      <c r="RWB71" s="28"/>
      <c r="RWC71" s="28"/>
      <c r="RWD71" s="28"/>
      <c r="RWE71" s="28"/>
      <c r="RWF71" s="28"/>
      <c r="RWG71" s="28"/>
      <c r="RWH71" s="28"/>
      <c r="RWI71" s="28"/>
      <c r="RWJ71" s="28"/>
      <c r="RWK71" s="28"/>
      <c r="RWL71" s="28"/>
      <c r="RWM71" s="28"/>
      <c r="RWN71" s="28"/>
      <c r="RWO71" s="28"/>
      <c r="RWP71" s="28"/>
      <c r="RWQ71" s="28"/>
      <c r="RWR71" s="28"/>
      <c r="RWS71" s="28"/>
      <c r="RWT71" s="28"/>
      <c r="RWU71" s="28"/>
      <c r="RWV71" s="28"/>
      <c r="RWW71" s="28"/>
      <c r="RWX71" s="28"/>
      <c r="RWY71" s="28"/>
      <c r="RWZ71" s="28"/>
      <c r="RXA71" s="28"/>
      <c r="RXB71" s="28"/>
      <c r="RXC71" s="28"/>
      <c r="RXD71" s="28"/>
      <c r="RXE71" s="28"/>
      <c r="RXF71" s="28"/>
      <c r="RXG71" s="28"/>
      <c r="RXH71" s="28"/>
      <c r="RXI71" s="28"/>
      <c r="RXJ71" s="28"/>
      <c r="RXK71" s="28"/>
      <c r="RXL71" s="28"/>
      <c r="RXM71" s="28"/>
      <c r="RXN71" s="28"/>
      <c r="RXO71" s="28"/>
      <c r="RXP71" s="28"/>
      <c r="RXQ71" s="28"/>
      <c r="RXR71" s="28"/>
      <c r="RXS71" s="28"/>
      <c r="RXT71" s="28"/>
      <c r="RXU71" s="28"/>
      <c r="RXV71" s="28"/>
      <c r="RXW71" s="28"/>
      <c r="RXX71" s="28"/>
      <c r="RXY71" s="28"/>
      <c r="RXZ71" s="28"/>
      <c r="RYA71" s="28"/>
      <c r="RYB71" s="28"/>
      <c r="RYC71" s="28"/>
      <c r="RYD71" s="28"/>
      <c r="RYE71" s="28"/>
      <c r="RYF71" s="28"/>
      <c r="RYG71" s="28"/>
      <c r="RYH71" s="28"/>
      <c r="RYI71" s="28"/>
      <c r="RYJ71" s="28"/>
      <c r="RYK71" s="28"/>
      <c r="RYL71" s="28"/>
      <c r="RYM71" s="28"/>
      <c r="RYN71" s="28"/>
      <c r="RYO71" s="28"/>
      <c r="RYP71" s="28"/>
      <c r="RYQ71" s="28"/>
      <c r="RYR71" s="28"/>
      <c r="RYS71" s="28"/>
      <c r="RYT71" s="28"/>
      <c r="RYU71" s="28"/>
      <c r="RYV71" s="28"/>
      <c r="RYW71" s="28"/>
      <c r="RYX71" s="28"/>
      <c r="RYY71" s="28"/>
      <c r="RYZ71" s="28"/>
      <c r="RZA71" s="28"/>
      <c r="RZB71" s="28"/>
      <c r="RZC71" s="28"/>
      <c r="RZD71" s="28"/>
      <c r="RZE71" s="28"/>
      <c r="RZF71" s="28"/>
      <c r="RZG71" s="28"/>
      <c r="RZH71" s="28"/>
      <c r="RZI71" s="28"/>
      <c r="RZJ71" s="28"/>
      <c r="RZK71" s="28"/>
      <c r="RZL71" s="28"/>
      <c r="RZM71" s="28"/>
      <c r="RZN71" s="28"/>
      <c r="RZO71" s="28"/>
      <c r="RZP71" s="28"/>
      <c r="RZQ71" s="28"/>
      <c r="RZR71" s="28"/>
      <c r="RZS71" s="28"/>
      <c r="RZT71" s="28"/>
      <c r="RZU71" s="28"/>
      <c r="RZV71" s="28"/>
      <c r="RZW71" s="28"/>
      <c r="RZX71" s="28"/>
      <c r="RZY71" s="28"/>
      <c r="RZZ71" s="28"/>
      <c r="SAA71" s="28"/>
      <c r="SAB71" s="28"/>
      <c r="SAC71" s="28"/>
      <c r="SAD71" s="28"/>
      <c r="SAE71" s="28"/>
      <c r="SAF71" s="28"/>
      <c r="SAG71" s="28"/>
      <c r="SAH71" s="28"/>
      <c r="SAI71" s="28"/>
      <c r="SAJ71" s="28"/>
      <c r="SAK71" s="28"/>
      <c r="SAL71" s="28"/>
      <c r="SAM71" s="28"/>
      <c r="SAN71" s="28"/>
      <c r="SAO71" s="28"/>
      <c r="SAP71" s="28"/>
      <c r="SAQ71" s="28"/>
      <c r="SAR71" s="28"/>
      <c r="SAS71" s="28"/>
      <c r="SAT71" s="28"/>
      <c r="SAU71" s="28"/>
      <c r="SAV71" s="28"/>
      <c r="SAW71" s="28"/>
      <c r="SAX71" s="28"/>
      <c r="SAY71" s="28"/>
      <c r="SAZ71" s="28"/>
      <c r="SBA71" s="28"/>
      <c r="SBB71" s="28"/>
      <c r="SBC71" s="28"/>
      <c r="SBD71" s="28"/>
      <c r="SBE71" s="28"/>
      <c r="SBF71" s="28"/>
      <c r="SBG71" s="28"/>
      <c r="SBH71" s="28"/>
      <c r="SBI71" s="28"/>
      <c r="SBJ71" s="28"/>
      <c r="SBK71" s="28"/>
      <c r="SBL71" s="28"/>
      <c r="SBM71" s="28"/>
      <c r="SBN71" s="28"/>
      <c r="SBO71" s="28"/>
      <c r="SBP71" s="28"/>
      <c r="SBQ71" s="28"/>
      <c r="SBR71" s="28"/>
      <c r="SBS71" s="28"/>
      <c r="SBT71" s="28"/>
      <c r="SBU71" s="28"/>
      <c r="SBV71" s="28"/>
      <c r="SBW71" s="28"/>
      <c r="SBX71" s="28"/>
      <c r="SBY71" s="28"/>
      <c r="SBZ71" s="28"/>
      <c r="SCA71" s="28"/>
      <c r="SCB71" s="28"/>
      <c r="SCC71" s="28"/>
      <c r="SCD71" s="28"/>
      <c r="SCE71" s="28"/>
      <c r="SCF71" s="28"/>
      <c r="SCG71" s="28"/>
      <c r="SCH71" s="28"/>
      <c r="SCI71" s="28"/>
      <c r="SCJ71" s="28"/>
      <c r="SCK71" s="28"/>
      <c r="SCL71" s="28"/>
      <c r="SCM71" s="28"/>
      <c r="SCN71" s="28"/>
      <c r="SCO71" s="28"/>
      <c r="SCP71" s="28"/>
      <c r="SCQ71" s="28"/>
      <c r="SCR71" s="28"/>
      <c r="SCS71" s="28"/>
      <c r="SCT71" s="28"/>
      <c r="SCU71" s="28"/>
      <c r="SCV71" s="28"/>
      <c r="SCW71" s="28"/>
      <c r="SCX71" s="28"/>
      <c r="SCY71" s="28"/>
      <c r="SCZ71" s="28"/>
      <c r="SDA71" s="28"/>
      <c r="SDB71" s="28"/>
      <c r="SDC71" s="28"/>
      <c r="SDD71" s="28"/>
      <c r="SDE71" s="28"/>
      <c r="SDF71" s="28"/>
      <c r="SDG71" s="28"/>
      <c r="SDH71" s="28"/>
      <c r="SDI71" s="28"/>
      <c r="SDJ71" s="28"/>
      <c r="SDK71" s="28"/>
      <c r="SDL71" s="28"/>
      <c r="SDM71" s="28"/>
      <c r="SDN71" s="28"/>
      <c r="SDO71" s="28"/>
      <c r="SDP71" s="28"/>
      <c r="SDQ71" s="28"/>
      <c r="SDR71" s="28"/>
      <c r="SDS71" s="28"/>
      <c r="SDT71" s="28"/>
      <c r="SDU71" s="28"/>
      <c r="SDV71" s="28"/>
      <c r="SDW71" s="28"/>
      <c r="SDX71" s="28"/>
      <c r="SDY71" s="28"/>
      <c r="SDZ71" s="28"/>
      <c r="SEA71" s="28"/>
      <c r="SEB71" s="28"/>
      <c r="SEC71" s="28"/>
      <c r="SED71" s="28"/>
      <c r="SEE71" s="28"/>
      <c r="SEF71" s="28"/>
      <c r="SEG71" s="28"/>
      <c r="SEH71" s="28"/>
      <c r="SEI71" s="28"/>
      <c r="SEJ71" s="28"/>
      <c r="SEK71" s="28"/>
      <c r="SEL71" s="28"/>
      <c r="SEM71" s="28"/>
      <c r="SEN71" s="28"/>
      <c r="SEO71" s="28"/>
      <c r="SEP71" s="28"/>
      <c r="SEQ71" s="28"/>
      <c r="SER71" s="28"/>
      <c r="SES71" s="28"/>
      <c r="SET71" s="28"/>
      <c r="SEU71" s="28"/>
      <c r="SEV71" s="28"/>
      <c r="SEW71" s="28"/>
      <c r="SEX71" s="28"/>
      <c r="SEY71" s="28"/>
      <c r="SEZ71" s="28"/>
      <c r="SFA71" s="28"/>
      <c r="SFB71" s="28"/>
      <c r="SFC71" s="28"/>
      <c r="SFD71" s="28"/>
      <c r="SFE71" s="28"/>
      <c r="SFF71" s="28"/>
      <c r="SFG71" s="28"/>
      <c r="SFH71" s="28"/>
      <c r="SFI71" s="28"/>
      <c r="SFJ71" s="28"/>
      <c r="SFK71" s="28"/>
      <c r="SFL71" s="28"/>
      <c r="SFM71" s="28"/>
      <c r="SFN71" s="28"/>
      <c r="SFO71" s="28"/>
      <c r="SFP71" s="28"/>
      <c r="SFQ71" s="28"/>
      <c r="SFR71" s="28"/>
      <c r="SFS71" s="28"/>
      <c r="SFT71" s="28"/>
      <c r="SFU71" s="28"/>
      <c r="SFV71" s="28"/>
      <c r="SFW71" s="28"/>
      <c r="SFX71" s="28"/>
      <c r="SFY71" s="28"/>
      <c r="SFZ71" s="28"/>
      <c r="SGA71" s="28"/>
      <c r="SGB71" s="28"/>
      <c r="SGC71" s="28"/>
      <c r="SGD71" s="28"/>
      <c r="SGE71" s="28"/>
      <c r="SGF71" s="28"/>
      <c r="SGG71" s="28"/>
      <c r="SGH71" s="28"/>
      <c r="SGI71" s="28"/>
      <c r="SGJ71" s="28"/>
      <c r="SGK71" s="28"/>
      <c r="SGL71" s="28"/>
      <c r="SGM71" s="28"/>
      <c r="SGN71" s="28"/>
      <c r="SGO71" s="28"/>
      <c r="SGP71" s="28"/>
      <c r="SGQ71" s="28"/>
      <c r="SGR71" s="28"/>
      <c r="SGS71" s="28"/>
      <c r="SGT71" s="28"/>
      <c r="SGU71" s="28"/>
      <c r="SGV71" s="28"/>
      <c r="SGW71" s="28"/>
      <c r="SGX71" s="28"/>
      <c r="SGY71" s="28"/>
      <c r="SGZ71" s="28"/>
      <c r="SHA71" s="28"/>
      <c r="SHB71" s="28"/>
      <c r="SHC71" s="28"/>
      <c r="SHD71" s="28"/>
      <c r="SHE71" s="28"/>
      <c r="SHF71" s="28"/>
      <c r="SHG71" s="28"/>
      <c r="SHH71" s="28"/>
      <c r="SHI71" s="28"/>
      <c r="SHJ71" s="28"/>
      <c r="SHK71" s="28"/>
      <c r="SHL71" s="28"/>
      <c r="SHM71" s="28"/>
      <c r="SHN71" s="28"/>
      <c r="SHO71" s="28"/>
      <c r="SHP71" s="28"/>
      <c r="SHQ71" s="28"/>
      <c r="SHR71" s="28"/>
      <c r="SHS71" s="28"/>
      <c r="SHT71" s="28"/>
      <c r="SHU71" s="28"/>
      <c r="SHV71" s="28"/>
      <c r="SHW71" s="28"/>
      <c r="SHX71" s="28"/>
      <c r="SHY71" s="28"/>
      <c r="SHZ71" s="28"/>
      <c r="SIA71" s="28"/>
      <c r="SIB71" s="28"/>
      <c r="SIC71" s="28"/>
      <c r="SID71" s="28"/>
      <c r="SIE71" s="28"/>
      <c r="SIF71" s="28"/>
      <c r="SIG71" s="28"/>
      <c r="SIH71" s="28"/>
      <c r="SII71" s="28"/>
      <c r="SIJ71" s="28"/>
      <c r="SIK71" s="28"/>
      <c r="SIL71" s="28"/>
      <c r="SIM71" s="28"/>
      <c r="SIN71" s="28"/>
      <c r="SIO71" s="28"/>
      <c r="SIP71" s="28"/>
      <c r="SIQ71" s="28"/>
      <c r="SIR71" s="28"/>
      <c r="SIS71" s="28"/>
      <c r="SIT71" s="28"/>
      <c r="SIU71" s="28"/>
      <c r="SIV71" s="28"/>
      <c r="SIW71" s="28"/>
      <c r="SIX71" s="28"/>
      <c r="SIY71" s="28"/>
      <c r="SIZ71" s="28"/>
      <c r="SJA71" s="28"/>
      <c r="SJB71" s="28"/>
      <c r="SJC71" s="28"/>
      <c r="SJD71" s="28"/>
      <c r="SJE71" s="28"/>
      <c r="SJF71" s="28"/>
      <c r="SJG71" s="28"/>
      <c r="SJH71" s="28"/>
      <c r="SJI71" s="28"/>
      <c r="SJJ71" s="28"/>
      <c r="SJK71" s="28"/>
      <c r="SJL71" s="28"/>
      <c r="SJM71" s="28"/>
      <c r="SJN71" s="28"/>
      <c r="SJO71" s="28"/>
      <c r="SJP71" s="28"/>
      <c r="SJQ71" s="28"/>
      <c r="SJR71" s="28"/>
      <c r="SJS71" s="28"/>
      <c r="SJT71" s="28"/>
      <c r="SJU71" s="28"/>
      <c r="SJV71" s="28"/>
      <c r="SJW71" s="28"/>
      <c r="SJX71" s="28"/>
      <c r="SJY71" s="28"/>
      <c r="SJZ71" s="28"/>
      <c r="SKA71" s="28"/>
      <c r="SKB71" s="28"/>
      <c r="SKC71" s="28"/>
      <c r="SKD71" s="28"/>
      <c r="SKE71" s="28"/>
      <c r="SKF71" s="28"/>
      <c r="SKG71" s="28"/>
      <c r="SKH71" s="28"/>
      <c r="SKI71" s="28"/>
      <c r="SKJ71" s="28"/>
      <c r="SKK71" s="28"/>
      <c r="SKL71" s="28"/>
      <c r="SKM71" s="28"/>
      <c r="SKN71" s="28"/>
      <c r="SKO71" s="28"/>
      <c r="SKP71" s="28"/>
      <c r="SKQ71" s="28"/>
      <c r="SKR71" s="28"/>
      <c r="SKS71" s="28"/>
      <c r="SKT71" s="28"/>
      <c r="SKU71" s="28"/>
      <c r="SKV71" s="28"/>
      <c r="SKW71" s="28"/>
      <c r="SKX71" s="28"/>
      <c r="SKY71" s="28"/>
      <c r="SKZ71" s="28"/>
      <c r="SLA71" s="28"/>
      <c r="SLB71" s="28"/>
      <c r="SLC71" s="28"/>
      <c r="SLD71" s="28"/>
      <c r="SLE71" s="28"/>
      <c r="SLF71" s="28"/>
      <c r="SLG71" s="28"/>
      <c r="SLH71" s="28"/>
      <c r="SLI71" s="28"/>
      <c r="SLJ71" s="28"/>
      <c r="SLK71" s="28"/>
      <c r="SLL71" s="28"/>
      <c r="SLM71" s="28"/>
      <c r="SLN71" s="28"/>
      <c r="SLO71" s="28"/>
      <c r="SLP71" s="28"/>
      <c r="SLQ71" s="28"/>
      <c r="SLR71" s="28"/>
      <c r="SLS71" s="28"/>
      <c r="SLT71" s="28"/>
      <c r="SLU71" s="28"/>
      <c r="SLV71" s="28"/>
      <c r="SLW71" s="28"/>
      <c r="SLX71" s="28"/>
      <c r="SLY71" s="28"/>
      <c r="SLZ71" s="28"/>
      <c r="SMA71" s="28"/>
      <c r="SMB71" s="28"/>
      <c r="SMC71" s="28"/>
      <c r="SMD71" s="28"/>
      <c r="SME71" s="28"/>
      <c r="SMF71" s="28"/>
      <c r="SMG71" s="28"/>
      <c r="SMH71" s="28"/>
      <c r="SMI71" s="28"/>
      <c r="SMJ71" s="28"/>
      <c r="SMK71" s="28"/>
      <c r="SML71" s="28"/>
      <c r="SMM71" s="28"/>
      <c r="SMN71" s="28"/>
      <c r="SMO71" s="28"/>
      <c r="SMP71" s="28"/>
      <c r="SMQ71" s="28"/>
      <c r="SMR71" s="28"/>
      <c r="SMS71" s="28"/>
      <c r="SMT71" s="28"/>
      <c r="SMU71" s="28"/>
      <c r="SMV71" s="28"/>
      <c r="SMW71" s="28"/>
      <c r="SMX71" s="28"/>
      <c r="SMY71" s="28"/>
      <c r="SMZ71" s="28"/>
      <c r="SNA71" s="28"/>
      <c r="SNB71" s="28"/>
      <c r="SNC71" s="28"/>
      <c r="SND71" s="28"/>
      <c r="SNE71" s="28"/>
      <c r="SNF71" s="28"/>
      <c r="SNG71" s="28"/>
      <c r="SNH71" s="28"/>
      <c r="SNI71" s="28"/>
      <c r="SNJ71" s="28"/>
      <c r="SNK71" s="28"/>
      <c r="SNL71" s="28"/>
      <c r="SNM71" s="28"/>
      <c r="SNN71" s="28"/>
      <c r="SNO71" s="28"/>
      <c r="SNP71" s="28"/>
      <c r="SNQ71" s="28"/>
      <c r="SNR71" s="28"/>
      <c r="SNS71" s="28"/>
      <c r="SNT71" s="28"/>
      <c r="SNU71" s="28"/>
      <c r="SNV71" s="28"/>
      <c r="SNW71" s="28"/>
      <c r="SNX71" s="28"/>
      <c r="SNY71" s="28"/>
      <c r="SNZ71" s="28"/>
      <c r="SOA71" s="28"/>
      <c r="SOB71" s="28"/>
      <c r="SOC71" s="28"/>
      <c r="SOD71" s="28"/>
      <c r="SOE71" s="28"/>
      <c r="SOF71" s="28"/>
      <c r="SOG71" s="28"/>
      <c r="SOH71" s="28"/>
      <c r="SOI71" s="28"/>
      <c r="SOJ71" s="28"/>
      <c r="SOK71" s="28"/>
      <c r="SOL71" s="28"/>
      <c r="SOM71" s="28"/>
      <c r="SON71" s="28"/>
      <c r="SOO71" s="28"/>
      <c r="SOP71" s="28"/>
      <c r="SOQ71" s="28"/>
      <c r="SOR71" s="28"/>
      <c r="SOS71" s="28"/>
      <c r="SOT71" s="28"/>
      <c r="SOU71" s="28"/>
      <c r="SOV71" s="28"/>
      <c r="SOW71" s="28"/>
      <c r="SOX71" s="28"/>
      <c r="SOY71" s="28"/>
      <c r="SOZ71" s="28"/>
      <c r="SPA71" s="28"/>
      <c r="SPB71" s="28"/>
      <c r="SPC71" s="28"/>
      <c r="SPD71" s="28"/>
      <c r="SPE71" s="28"/>
      <c r="SPF71" s="28"/>
      <c r="SPG71" s="28"/>
      <c r="SPH71" s="28"/>
      <c r="SPI71" s="28"/>
      <c r="SPJ71" s="28"/>
      <c r="SPK71" s="28"/>
      <c r="SPL71" s="28"/>
      <c r="SPM71" s="28"/>
      <c r="SPN71" s="28"/>
      <c r="SPO71" s="28"/>
      <c r="SPP71" s="28"/>
      <c r="SPQ71" s="28"/>
      <c r="SPR71" s="28"/>
      <c r="SPS71" s="28"/>
      <c r="SPT71" s="28"/>
      <c r="SPU71" s="28"/>
      <c r="SPV71" s="28"/>
      <c r="SPW71" s="28"/>
      <c r="SPX71" s="28"/>
      <c r="SPY71" s="28"/>
      <c r="SPZ71" s="28"/>
      <c r="SQA71" s="28"/>
      <c r="SQB71" s="28"/>
      <c r="SQC71" s="28"/>
      <c r="SQD71" s="28"/>
      <c r="SQE71" s="28"/>
      <c r="SQF71" s="28"/>
      <c r="SQG71" s="28"/>
      <c r="SQH71" s="28"/>
      <c r="SQI71" s="28"/>
      <c r="SQJ71" s="28"/>
      <c r="SQK71" s="28"/>
      <c r="SQL71" s="28"/>
      <c r="SQM71" s="28"/>
      <c r="SQN71" s="28"/>
      <c r="SQO71" s="28"/>
      <c r="SQP71" s="28"/>
      <c r="SQQ71" s="28"/>
      <c r="SQR71" s="28"/>
      <c r="SQS71" s="28"/>
      <c r="SQT71" s="28"/>
      <c r="SQU71" s="28"/>
      <c r="SQV71" s="28"/>
      <c r="SQW71" s="28"/>
      <c r="SQX71" s="28"/>
      <c r="SQY71" s="28"/>
      <c r="SQZ71" s="28"/>
      <c r="SRA71" s="28"/>
      <c r="SRB71" s="28"/>
      <c r="SRC71" s="28"/>
      <c r="SRD71" s="28"/>
      <c r="SRE71" s="28"/>
      <c r="SRF71" s="28"/>
      <c r="SRG71" s="28"/>
      <c r="SRH71" s="28"/>
      <c r="SRI71" s="28"/>
      <c r="SRJ71" s="28"/>
      <c r="SRK71" s="28"/>
      <c r="SRL71" s="28"/>
      <c r="SRM71" s="28"/>
      <c r="SRN71" s="28"/>
      <c r="SRO71" s="28"/>
      <c r="SRP71" s="28"/>
      <c r="SRQ71" s="28"/>
      <c r="SRR71" s="28"/>
      <c r="SRS71" s="28"/>
      <c r="SRT71" s="28"/>
      <c r="SRU71" s="28"/>
      <c r="SRV71" s="28"/>
      <c r="SRW71" s="28"/>
      <c r="SRX71" s="28"/>
      <c r="SRY71" s="28"/>
      <c r="SRZ71" s="28"/>
      <c r="SSA71" s="28"/>
      <c r="SSB71" s="28"/>
      <c r="SSC71" s="28"/>
      <c r="SSD71" s="28"/>
      <c r="SSE71" s="28"/>
      <c r="SSF71" s="28"/>
      <c r="SSG71" s="28"/>
      <c r="SSH71" s="28"/>
      <c r="SSI71" s="28"/>
      <c r="SSJ71" s="28"/>
      <c r="SSK71" s="28"/>
      <c r="SSL71" s="28"/>
      <c r="SSM71" s="28"/>
      <c r="SSN71" s="28"/>
      <c r="SSO71" s="28"/>
      <c r="SSP71" s="28"/>
      <c r="SSQ71" s="28"/>
      <c r="SSR71" s="28"/>
      <c r="SSS71" s="28"/>
      <c r="SST71" s="28"/>
      <c r="SSU71" s="28"/>
      <c r="SSV71" s="28"/>
      <c r="SSW71" s="28"/>
      <c r="SSX71" s="28"/>
      <c r="SSY71" s="28"/>
      <c r="SSZ71" s="28"/>
      <c r="STA71" s="28"/>
      <c r="STB71" s="28"/>
      <c r="STC71" s="28"/>
      <c r="STD71" s="28"/>
      <c r="STE71" s="28"/>
      <c r="STF71" s="28"/>
      <c r="STG71" s="28"/>
      <c r="STH71" s="28"/>
      <c r="STI71" s="28"/>
      <c r="STJ71" s="28"/>
      <c r="STK71" s="28"/>
      <c r="STL71" s="28"/>
      <c r="STM71" s="28"/>
      <c r="STN71" s="28"/>
      <c r="STO71" s="28"/>
      <c r="STP71" s="28"/>
      <c r="STQ71" s="28"/>
      <c r="STR71" s="28"/>
      <c r="STS71" s="28"/>
      <c r="STT71" s="28"/>
      <c r="STU71" s="28"/>
      <c r="STV71" s="28"/>
      <c r="STW71" s="28"/>
      <c r="STX71" s="28"/>
      <c r="STY71" s="28"/>
      <c r="STZ71" s="28"/>
      <c r="SUA71" s="28"/>
      <c r="SUB71" s="28"/>
      <c r="SUC71" s="28"/>
      <c r="SUD71" s="28"/>
      <c r="SUE71" s="28"/>
      <c r="SUF71" s="28"/>
      <c r="SUG71" s="28"/>
      <c r="SUH71" s="28"/>
      <c r="SUI71" s="28"/>
      <c r="SUJ71" s="28"/>
      <c r="SUK71" s="28"/>
      <c r="SUL71" s="28"/>
      <c r="SUM71" s="28"/>
      <c r="SUN71" s="28"/>
      <c r="SUO71" s="28"/>
      <c r="SUP71" s="28"/>
      <c r="SUQ71" s="28"/>
      <c r="SUR71" s="28"/>
      <c r="SUS71" s="28"/>
      <c r="SUT71" s="28"/>
      <c r="SUU71" s="28"/>
      <c r="SUV71" s="28"/>
      <c r="SUW71" s="28"/>
      <c r="SUX71" s="28"/>
      <c r="SUY71" s="28"/>
      <c r="SUZ71" s="28"/>
      <c r="SVA71" s="28"/>
      <c r="SVB71" s="28"/>
      <c r="SVC71" s="28"/>
      <c r="SVD71" s="28"/>
      <c r="SVE71" s="28"/>
      <c r="SVF71" s="28"/>
      <c r="SVG71" s="28"/>
      <c r="SVH71" s="28"/>
      <c r="SVI71" s="28"/>
      <c r="SVJ71" s="28"/>
      <c r="SVK71" s="28"/>
      <c r="SVL71" s="28"/>
      <c r="SVM71" s="28"/>
      <c r="SVN71" s="28"/>
      <c r="SVO71" s="28"/>
      <c r="SVP71" s="28"/>
      <c r="SVQ71" s="28"/>
      <c r="SVR71" s="28"/>
      <c r="SVS71" s="28"/>
      <c r="SVT71" s="28"/>
      <c r="SVU71" s="28"/>
      <c r="SVV71" s="28"/>
      <c r="SVW71" s="28"/>
      <c r="SVX71" s="28"/>
      <c r="SVY71" s="28"/>
      <c r="SVZ71" s="28"/>
      <c r="SWA71" s="28"/>
      <c r="SWB71" s="28"/>
      <c r="SWC71" s="28"/>
      <c r="SWD71" s="28"/>
      <c r="SWE71" s="28"/>
      <c r="SWF71" s="28"/>
      <c r="SWG71" s="28"/>
      <c r="SWH71" s="28"/>
      <c r="SWI71" s="28"/>
      <c r="SWJ71" s="28"/>
      <c r="SWK71" s="28"/>
      <c r="SWL71" s="28"/>
      <c r="SWM71" s="28"/>
      <c r="SWN71" s="28"/>
      <c r="SWO71" s="28"/>
      <c r="SWP71" s="28"/>
      <c r="SWQ71" s="28"/>
      <c r="SWR71" s="28"/>
      <c r="SWS71" s="28"/>
      <c r="SWT71" s="28"/>
      <c r="SWU71" s="28"/>
      <c r="SWV71" s="28"/>
      <c r="SWW71" s="28"/>
      <c r="SWX71" s="28"/>
      <c r="SWY71" s="28"/>
      <c r="SWZ71" s="28"/>
      <c r="SXA71" s="28"/>
      <c r="SXB71" s="28"/>
      <c r="SXC71" s="28"/>
      <c r="SXD71" s="28"/>
      <c r="SXE71" s="28"/>
      <c r="SXF71" s="28"/>
      <c r="SXG71" s="28"/>
      <c r="SXH71" s="28"/>
      <c r="SXI71" s="28"/>
      <c r="SXJ71" s="28"/>
      <c r="SXK71" s="28"/>
      <c r="SXL71" s="28"/>
      <c r="SXM71" s="28"/>
      <c r="SXN71" s="28"/>
      <c r="SXO71" s="28"/>
      <c r="SXP71" s="28"/>
      <c r="SXQ71" s="28"/>
      <c r="SXR71" s="28"/>
      <c r="SXS71" s="28"/>
      <c r="SXT71" s="28"/>
      <c r="SXU71" s="28"/>
      <c r="SXV71" s="28"/>
      <c r="SXW71" s="28"/>
      <c r="SXX71" s="28"/>
      <c r="SXY71" s="28"/>
      <c r="SXZ71" s="28"/>
      <c r="SYA71" s="28"/>
      <c r="SYB71" s="28"/>
      <c r="SYC71" s="28"/>
      <c r="SYD71" s="28"/>
      <c r="SYE71" s="28"/>
      <c r="SYF71" s="28"/>
      <c r="SYG71" s="28"/>
      <c r="SYH71" s="28"/>
      <c r="SYI71" s="28"/>
      <c r="SYJ71" s="28"/>
      <c r="SYK71" s="28"/>
      <c r="SYL71" s="28"/>
      <c r="SYM71" s="28"/>
      <c r="SYN71" s="28"/>
      <c r="SYO71" s="28"/>
      <c r="SYP71" s="28"/>
      <c r="SYQ71" s="28"/>
      <c r="SYR71" s="28"/>
      <c r="SYS71" s="28"/>
      <c r="SYT71" s="28"/>
      <c r="SYU71" s="28"/>
      <c r="SYV71" s="28"/>
      <c r="SYW71" s="28"/>
      <c r="SYX71" s="28"/>
      <c r="SYY71" s="28"/>
      <c r="SYZ71" s="28"/>
      <c r="SZA71" s="28"/>
      <c r="SZB71" s="28"/>
      <c r="SZC71" s="28"/>
      <c r="SZD71" s="28"/>
      <c r="SZE71" s="28"/>
      <c r="SZF71" s="28"/>
      <c r="SZG71" s="28"/>
      <c r="SZH71" s="28"/>
      <c r="SZI71" s="28"/>
      <c r="SZJ71" s="28"/>
      <c r="SZK71" s="28"/>
      <c r="SZL71" s="28"/>
      <c r="SZM71" s="28"/>
      <c r="SZN71" s="28"/>
      <c r="SZO71" s="28"/>
      <c r="SZP71" s="28"/>
      <c r="SZQ71" s="28"/>
      <c r="SZR71" s="28"/>
      <c r="SZS71" s="28"/>
      <c r="SZT71" s="28"/>
      <c r="SZU71" s="28"/>
      <c r="SZV71" s="28"/>
      <c r="SZW71" s="28"/>
      <c r="SZX71" s="28"/>
      <c r="SZY71" s="28"/>
      <c r="SZZ71" s="28"/>
      <c r="TAA71" s="28"/>
      <c r="TAB71" s="28"/>
      <c r="TAC71" s="28"/>
      <c r="TAD71" s="28"/>
      <c r="TAE71" s="28"/>
      <c r="TAF71" s="28"/>
      <c r="TAG71" s="28"/>
      <c r="TAH71" s="28"/>
      <c r="TAI71" s="28"/>
      <c r="TAJ71" s="28"/>
      <c r="TAK71" s="28"/>
      <c r="TAL71" s="28"/>
      <c r="TAM71" s="28"/>
      <c r="TAN71" s="28"/>
      <c r="TAO71" s="28"/>
      <c r="TAP71" s="28"/>
      <c r="TAQ71" s="28"/>
      <c r="TAR71" s="28"/>
      <c r="TAS71" s="28"/>
      <c r="TAT71" s="28"/>
      <c r="TAU71" s="28"/>
      <c r="TAV71" s="28"/>
      <c r="TAW71" s="28"/>
      <c r="TAX71" s="28"/>
      <c r="TAY71" s="28"/>
      <c r="TAZ71" s="28"/>
      <c r="TBA71" s="28"/>
      <c r="TBB71" s="28"/>
      <c r="TBC71" s="28"/>
      <c r="TBD71" s="28"/>
      <c r="TBE71" s="28"/>
      <c r="TBF71" s="28"/>
      <c r="TBG71" s="28"/>
      <c r="TBH71" s="28"/>
      <c r="TBI71" s="28"/>
      <c r="TBJ71" s="28"/>
      <c r="TBK71" s="28"/>
      <c r="TBL71" s="28"/>
      <c r="TBM71" s="28"/>
      <c r="TBN71" s="28"/>
      <c r="TBO71" s="28"/>
      <c r="TBP71" s="28"/>
      <c r="TBQ71" s="28"/>
      <c r="TBR71" s="28"/>
      <c r="TBS71" s="28"/>
      <c r="TBT71" s="28"/>
      <c r="TBU71" s="28"/>
      <c r="TBV71" s="28"/>
      <c r="TBW71" s="28"/>
      <c r="TBX71" s="28"/>
      <c r="TBY71" s="28"/>
      <c r="TBZ71" s="28"/>
      <c r="TCA71" s="28"/>
      <c r="TCB71" s="28"/>
      <c r="TCC71" s="28"/>
      <c r="TCD71" s="28"/>
      <c r="TCE71" s="28"/>
      <c r="TCF71" s="28"/>
      <c r="TCG71" s="28"/>
      <c r="TCH71" s="28"/>
      <c r="TCI71" s="28"/>
      <c r="TCJ71" s="28"/>
      <c r="TCK71" s="28"/>
      <c r="TCL71" s="28"/>
      <c r="TCM71" s="28"/>
      <c r="TCN71" s="28"/>
      <c r="TCO71" s="28"/>
      <c r="TCP71" s="28"/>
      <c r="TCQ71" s="28"/>
      <c r="TCR71" s="28"/>
      <c r="TCS71" s="28"/>
      <c r="TCT71" s="28"/>
      <c r="TCU71" s="28"/>
      <c r="TCV71" s="28"/>
      <c r="TCW71" s="28"/>
      <c r="TCX71" s="28"/>
      <c r="TCY71" s="28"/>
      <c r="TCZ71" s="28"/>
      <c r="TDA71" s="28"/>
      <c r="TDB71" s="28"/>
      <c r="TDC71" s="28"/>
      <c r="TDD71" s="28"/>
      <c r="TDE71" s="28"/>
      <c r="TDF71" s="28"/>
      <c r="TDG71" s="28"/>
      <c r="TDH71" s="28"/>
      <c r="TDI71" s="28"/>
      <c r="TDJ71" s="28"/>
      <c r="TDK71" s="28"/>
      <c r="TDL71" s="28"/>
      <c r="TDM71" s="28"/>
      <c r="TDN71" s="28"/>
      <c r="TDO71" s="28"/>
      <c r="TDP71" s="28"/>
      <c r="TDQ71" s="28"/>
      <c r="TDR71" s="28"/>
      <c r="TDS71" s="28"/>
      <c r="TDT71" s="28"/>
      <c r="TDU71" s="28"/>
      <c r="TDV71" s="28"/>
      <c r="TDW71" s="28"/>
      <c r="TDX71" s="28"/>
      <c r="TDY71" s="28"/>
      <c r="TDZ71" s="28"/>
      <c r="TEA71" s="28"/>
      <c r="TEB71" s="28"/>
      <c r="TEC71" s="28"/>
      <c r="TED71" s="28"/>
      <c r="TEE71" s="28"/>
      <c r="TEF71" s="28"/>
      <c r="TEG71" s="28"/>
      <c r="TEH71" s="28"/>
      <c r="TEI71" s="28"/>
      <c r="TEJ71" s="28"/>
      <c r="TEK71" s="28"/>
      <c r="TEL71" s="28"/>
      <c r="TEM71" s="28"/>
      <c r="TEN71" s="28"/>
      <c r="TEO71" s="28"/>
      <c r="TEP71" s="28"/>
      <c r="TEQ71" s="28"/>
      <c r="TER71" s="28"/>
      <c r="TES71" s="28"/>
      <c r="TET71" s="28"/>
      <c r="TEU71" s="28"/>
      <c r="TEV71" s="28"/>
      <c r="TEW71" s="28"/>
      <c r="TEX71" s="28"/>
      <c r="TEY71" s="28"/>
      <c r="TEZ71" s="28"/>
      <c r="TFA71" s="28"/>
      <c r="TFB71" s="28"/>
      <c r="TFC71" s="28"/>
      <c r="TFD71" s="28"/>
      <c r="TFE71" s="28"/>
      <c r="TFF71" s="28"/>
      <c r="TFG71" s="28"/>
      <c r="TFH71" s="28"/>
      <c r="TFI71" s="28"/>
      <c r="TFJ71" s="28"/>
      <c r="TFK71" s="28"/>
      <c r="TFL71" s="28"/>
      <c r="TFM71" s="28"/>
      <c r="TFN71" s="28"/>
      <c r="TFO71" s="28"/>
      <c r="TFP71" s="28"/>
      <c r="TFQ71" s="28"/>
      <c r="TFR71" s="28"/>
      <c r="TFS71" s="28"/>
      <c r="TFT71" s="28"/>
      <c r="TFU71" s="28"/>
      <c r="TFV71" s="28"/>
      <c r="TFW71" s="28"/>
      <c r="TFX71" s="28"/>
      <c r="TFY71" s="28"/>
      <c r="TFZ71" s="28"/>
      <c r="TGA71" s="28"/>
      <c r="TGB71" s="28"/>
      <c r="TGC71" s="28"/>
      <c r="TGD71" s="28"/>
      <c r="TGE71" s="28"/>
      <c r="TGF71" s="28"/>
      <c r="TGG71" s="28"/>
      <c r="TGH71" s="28"/>
      <c r="TGI71" s="28"/>
      <c r="TGJ71" s="28"/>
      <c r="TGK71" s="28"/>
      <c r="TGL71" s="28"/>
      <c r="TGM71" s="28"/>
      <c r="TGN71" s="28"/>
      <c r="TGO71" s="28"/>
      <c r="TGP71" s="28"/>
      <c r="TGQ71" s="28"/>
      <c r="TGR71" s="28"/>
      <c r="TGS71" s="28"/>
      <c r="TGT71" s="28"/>
      <c r="TGU71" s="28"/>
      <c r="TGV71" s="28"/>
      <c r="TGW71" s="28"/>
      <c r="TGX71" s="28"/>
      <c r="TGY71" s="28"/>
      <c r="TGZ71" s="28"/>
      <c r="THA71" s="28"/>
      <c r="THB71" s="28"/>
      <c r="THC71" s="28"/>
      <c r="THD71" s="28"/>
      <c r="THE71" s="28"/>
      <c r="THF71" s="28"/>
      <c r="THG71" s="28"/>
      <c r="THH71" s="28"/>
      <c r="THI71" s="28"/>
      <c r="THJ71" s="28"/>
      <c r="THK71" s="28"/>
      <c r="THL71" s="28"/>
      <c r="THM71" s="28"/>
      <c r="THN71" s="28"/>
      <c r="THO71" s="28"/>
      <c r="THP71" s="28"/>
      <c r="THQ71" s="28"/>
      <c r="THR71" s="28"/>
      <c r="THS71" s="28"/>
      <c r="THT71" s="28"/>
      <c r="THU71" s="28"/>
      <c r="THV71" s="28"/>
      <c r="THW71" s="28"/>
      <c r="THX71" s="28"/>
      <c r="THY71" s="28"/>
      <c r="THZ71" s="28"/>
      <c r="TIA71" s="28"/>
      <c r="TIB71" s="28"/>
      <c r="TIC71" s="28"/>
      <c r="TID71" s="28"/>
      <c r="TIE71" s="28"/>
      <c r="TIF71" s="28"/>
      <c r="TIG71" s="28"/>
      <c r="TIH71" s="28"/>
      <c r="TII71" s="28"/>
      <c r="TIJ71" s="28"/>
      <c r="TIK71" s="28"/>
      <c r="TIL71" s="28"/>
      <c r="TIM71" s="28"/>
      <c r="TIN71" s="28"/>
      <c r="TIO71" s="28"/>
      <c r="TIP71" s="28"/>
      <c r="TIQ71" s="28"/>
      <c r="TIR71" s="28"/>
      <c r="TIS71" s="28"/>
      <c r="TIT71" s="28"/>
      <c r="TIU71" s="28"/>
      <c r="TIV71" s="28"/>
      <c r="TIW71" s="28"/>
      <c r="TIX71" s="28"/>
      <c r="TIY71" s="28"/>
      <c r="TIZ71" s="28"/>
      <c r="TJA71" s="28"/>
      <c r="TJB71" s="28"/>
      <c r="TJC71" s="28"/>
      <c r="TJD71" s="28"/>
      <c r="TJE71" s="28"/>
      <c r="TJF71" s="28"/>
      <c r="TJG71" s="28"/>
      <c r="TJH71" s="28"/>
      <c r="TJI71" s="28"/>
      <c r="TJJ71" s="28"/>
      <c r="TJK71" s="28"/>
      <c r="TJL71" s="28"/>
      <c r="TJM71" s="28"/>
      <c r="TJN71" s="28"/>
      <c r="TJO71" s="28"/>
      <c r="TJP71" s="28"/>
      <c r="TJQ71" s="28"/>
      <c r="TJR71" s="28"/>
      <c r="TJS71" s="28"/>
      <c r="TJT71" s="28"/>
      <c r="TJU71" s="28"/>
      <c r="TJV71" s="28"/>
      <c r="TJW71" s="28"/>
      <c r="TJX71" s="28"/>
      <c r="TJY71" s="28"/>
      <c r="TJZ71" s="28"/>
      <c r="TKA71" s="28"/>
      <c r="TKB71" s="28"/>
      <c r="TKC71" s="28"/>
      <c r="TKD71" s="28"/>
      <c r="TKE71" s="28"/>
      <c r="TKF71" s="28"/>
      <c r="TKG71" s="28"/>
      <c r="TKH71" s="28"/>
      <c r="TKI71" s="28"/>
      <c r="TKJ71" s="28"/>
      <c r="TKK71" s="28"/>
      <c r="TKL71" s="28"/>
      <c r="TKM71" s="28"/>
      <c r="TKN71" s="28"/>
      <c r="TKO71" s="28"/>
      <c r="TKP71" s="28"/>
      <c r="TKQ71" s="28"/>
      <c r="TKR71" s="28"/>
      <c r="TKS71" s="28"/>
      <c r="TKT71" s="28"/>
      <c r="TKU71" s="28"/>
      <c r="TKV71" s="28"/>
      <c r="TKW71" s="28"/>
      <c r="TKX71" s="28"/>
      <c r="TKY71" s="28"/>
      <c r="TKZ71" s="28"/>
      <c r="TLA71" s="28"/>
      <c r="TLB71" s="28"/>
      <c r="TLC71" s="28"/>
      <c r="TLD71" s="28"/>
      <c r="TLE71" s="28"/>
      <c r="TLF71" s="28"/>
      <c r="TLG71" s="28"/>
      <c r="TLH71" s="28"/>
      <c r="TLI71" s="28"/>
      <c r="TLJ71" s="28"/>
      <c r="TLK71" s="28"/>
      <c r="TLL71" s="28"/>
      <c r="TLM71" s="28"/>
      <c r="TLN71" s="28"/>
      <c r="TLO71" s="28"/>
      <c r="TLP71" s="28"/>
      <c r="TLQ71" s="28"/>
      <c r="TLR71" s="28"/>
      <c r="TLS71" s="28"/>
      <c r="TLT71" s="28"/>
      <c r="TLU71" s="28"/>
      <c r="TLV71" s="28"/>
      <c r="TLW71" s="28"/>
      <c r="TLX71" s="28"/>
      <c r="TLY71" s="28"/>
      <c r="TLZ71" s="28"/>
      <c r="TMA71" s="28"/>
      <c r="TMB71" s="28"/>
      <c r="TMC71" s="28"/>
      <c r="TMD71" s="28"/>
      <c r="TME71" s="28"/>
      <c r="TMF71" s="28"/>
      <c r="TMG71" s="28"/>
      <c r="TMH71" s="28"/>
      <c r="TMI71" s="28"/>
      <c r="TMJ71" s="28"/>
      <c r="TMK71" s="28"/>
      <c r="TML71" s="28"/>
      <c r="TMM71" s="28"/>
      <c r="TMN71" s="28"/>
      <c r="TMO71" s="28"/>
      <c r="TMP71" s="28"/>
      <c r="TMQ71" s="28"/>
      <c r="TMR71" s="28"/>
      <c r="TMS71" s="28"/>
      <c r="TMT71" s="28"/>
      <c r="TMU71" s="28"/>
      <c r="TMV71" s="28"/>
      <c r="TMW71" s="28"/>
      <c r="TMX71" s="28"/>
      <c r="TMY71" s="28"/>
      <c r="TMZ71" s="28"/>
      <c r="TNA71" s="28"/>
      <c r="TNB71" s="28"/>
      <c r="TNC71" s="28"/>
      <c r="TND71" s="28"/>
      <c r="TNE71" s="28"/>
      <c r="TNF71" s="28"/>
      <c r="TNG71" s="28"/>
      <c r="TNH71" s="28"/>
      <c r="TNI71" s="28"/>
      <c r="TNJ71" s="28"/>
      <c r="TNK71" s="28"/>
      <c r="TNL71" s="28"/>
      <c r="TNM71" s="28"/>
      <c r="TNN71" s="28"/>
      <c r="TNO71" s="28"/>
      <c r="TNP71" s="28"/>
      <c r="TNQ71" s="28"/>
      <c r="TNR71" s="28"/>
      <c r="TNS71" s="28"/>
      <c r="TNT71" s="28"/>
      <c r="TNU71" s="28"/>
      <c r="TNV71" s="28"/>
      <c r="TNW71" s="28"/>
      <c r="TNX71" s="28"/>
      <c r="TNY71" s="28"/>
      <c r="TNZ71" s="28"/>
      <c r="TOA71" s="28"/>
      <c r="TOB71" s="28"/>
      <c r="TOC71" s="28"/>
      <c r="TOD71" s="28"/>
      <c r="TOE71" s="28"/>
      <c r="TOF71" s="28"/>
      <c r="TOG71" s="28"/>
      <c r="TOH71" s="28"/>
      <c r="TOI71" s="28"/>
      <c r="TOJ71" s="28"/>
      <c r="TOK71" s="28"/>
      <c r="TOL71" s="28"/>
      <c r="TOM71" s="28"/>
      <c r="TON71" s="28"/>
      <c r="TOO71" s="28"/>
      <c r="TOP71" s="28"/>
      <c r="TOQ71" s="28"/>
      <c r="TOR71" s="28"/>
      <c r="TOS71" s="28"/>
      <c r="TOT71" s="28"/>
      <c r="TOU71" s="28"/>
      <c r="TOV71" s="28"/>
      <c r="TOW71" s="28"/>
      <c r="TOX71" s="28"/>
      <c r="TOY71" s="28"/>
      <c r="TOZ71" s="28"/>
      <c r="TPA71" s="28"/>
      <c r="TPB71" s="28"/>
      <c r="TPC71" s="28"/>
      <c r="TPD71" s="28"/>
      <c r="TPE71" s="28"/>
      <c r="TPF71" s="28"/>
      <c r="TPG71" s="28"/>
      <c r="TPH71" s="28"/>
      <c r="TPI71" s="28"/>
      <c r="TPJ71" s="28"/>
      <c r="TPK71" s="28"/>
      <c r="TPL71" s="28"/>
      <c r="TPM71" s="28"/>
      <c r="TPN71" s="28"/>
      <c r="TPO71" s="28"/>
      <c r="TPP71" s="28"/>
      <c r="TPQ71" s="28"/>
      <c r="TPR71" s="28"/>
      <c r="TPS71" s="28"/>
      <c r="TPT71" s="28"/>
      <c r="TPU71" s="28"/>
      <c r="TPV71" s="28"/>
      <c r="TPW71" s="28"/>
      <c r="TPX71" s="28"/>
      <c r="TPY71" s="28"/>
      <c r="TPZ71" s="28"/>
      <c r="TQA71" s="28"/>
      <c r="TQB71" s="28"/>
      <c r="TQC71" s="28"/>
      <c r="TQD71" s="28"/>
      <c r="TQE71" s="28"/>
      <c r="TQF71" s="28"/>
      <c r="TQG71" s="28"/>
      <c r="TQH71" s="28"/>
      <c r="TQI71" s="28"/>
      <c r="TQJ71" s="28"/>
      <c r="TQK71" s="28"/>
      <c r="TQL71" s="28"/>
      <c r="TQM71" s="28"/>
      <c r="TQN71" s="28"/>
      <c r="TQO71" s="28"/>
      <c r="TQP71" s="28"/>
      <c r="TQQ71" s="28"/>
      <c r="TQR71" s="28"/>
      <c r="TQS71" s="28"/>
      <c r="TQT71" s="28"/>
      <c r="TQU71" s="28"/>
      <c r="TQV71" s="28"/>
      <c r="TQW71" s="28"/>
      <c r="TQX71" s="28"/>
      <c r="TQY71" s="28"/>
      <c r="TQZ71" s="28"/>
      <c r="TRA71" s="28"/>
      <c r="TRB71" s="28"/>
      <c r="TRC71" s="28"/>
      <c r="TRD71" s="28"/>
      <c r="TRE71" s="28"/>
      <c r="TRF71" s="28"/>
      <c r="TRG71" s="28"/>
      <c r="TRH71" s="28"/>
      <c r="TRI71" s="28"/>
      <c r="TRJ71" s="28"/>
      <c r="TRK71" s="28"/>
      <c r="TRL71" s="28"/>
      <c r="TRM71" s="28"/>
      <c r="TRN71" s="28"/>
      <c r="TRO71" s="28"/>
      <c r="TRP71" s="28"/>
      <c r="TRQ71" s="28"/>
      <c r="TRR71" s="28"/>
      <c r="TRS71" s="28"/>
      <c r="TRT71" s="28"/>
      <c r="TRU71" s="28"/>
      <c r="TRV71" s="28"/>
      <c r="TRW71" s="28"/>
      <c r="TRX71" s="28"/>
      <c r="TRY71" s="28"/>
      <c r="TRZ71" s="28"/>
      <c r="TSA71" s="28"/>
      <c r="TSB71" s="28"/>
      <c r="TSC71" s="28"/>
      <c r="TSD71" s="28"/>
      <c r="TSE71" s="28"/>
      <c r="TSF71" s="28"/>
      <c r="TSG71" s="28"/>
      <c r="TSH71" s="28"/>
      <c r="TSI71" s="28"/>
      <c r="TSJ71" s="28"/>
      <c r="TSK71" s="28"/>
      <c r="TSL71" s="28"/>
      <c r="TSM71" s="28"/>
      <c r="TSN71" s="28"/>
      <c r="TSO71" s="28"/>
      <c r="TSP71" s="28"/>
      <c r="TSQ71" s="28"/>
      <c r="TSR71" s="28"/>
      <c r="TSS71" s="28"/>
      <c r="TST71" s="28"/>
      <c r="TSU71" s="28"/>
      <c r="TSV71" s="28"/>
      <c r="TSW71" s="28"/>
      <c r="TSX71" s="28"/>
      <c r="TSY71" s="28"/>
      <c r="TSZ71" s="28"/>
      <c r="TTA71" s="28"/>
      <c r="TTB71" s="28"/>
      <c r="TTC71" s="28"/>
      <c r="TTD71" s="28"/>
      <c r="TTE71" s="28"/>
      <c r="TTF71" s="28"/>
      <c r="TTG71" s="28"/>
      <c r="TTH71" s="28"/>
      <c r="TTI71" s="28"/>
      <c r="TTJ71" s="28"/>
      <c r="TTK71" s="28"/>
      <c r="TTL71" s="28"/>
      <c r="TTM71" s="28"/>
      <c r="TTN71" s="28"/>
      <c r="TTO71" s="28"/>
      <c r="TTP71" s="28"/>
      <c r="TTQ71" s="28"/>
      <c r="TTR71" s="28"/>
      <c r="TTS71" s="28"/>
      <c r="TTT71" s="28"/>
      <c r="TTU71" s="28"/>
      <c r="TTV71" s="28"/>
      <c r="TTW71" s="28"/>
      <c r="TTX71" s="28"/>
      <c r="TTY71" s="28"/>
      <c r="TTZ71" s="28"/>
      <c r="TUA71" s="28"/>
      <c r="TUB71" s="28"/>
      <c r="TUC71" s="28"/>
      <c r="TUD71" s="28"/>
      <c r="TUE71" s="28"/>
      <c r="TUF71" s="28"/>
      <c r="TUG71" s="28"/>
      <c r="TUH71" s="28"/>
      <c r="TUI71" s="28"/>
      <c r="TUJ71" s="28"/>
      <c r="TUK71" s="28"/>
      <c r="TUL71" s="28"/>
      <c r="TUM71" s="28"/>
      <c r="TUN71" s="28"/>
      <c r="TUO71" s="28"/>
      <c r="TUP71" s="28"/>
      <c r="TUQ71" s="28"/>
      <c r="TUR71" s="28"/>
      <c r="TUS71" s="28"/>
      <c r="TUT71" s="28"/>
      <c r="TUU71" s="28"/>
      <c r="TUV71" s="28"/>
      <c r="TUW71" s="28"/>
      <c r="TUX71" s="28"/>
      <c r="TUY71" s="28"/>
      <c r="TUZ71" s="28"/>
      <c r="TVA71" s="28"/>
      <c r="TVB71" s="28"/>
      <c r="TVC71" s="28"/>
      <c r="TVD71" s="28"/>
      <c r="TVE71" s="28"/>
      <c r="TVF71" s="28"/>
      <c r="TVG71" s="28"/>
      <c r="TVH71" s="28"/>
      <c r="TVI71" s="28"/>
      <c r="TVJ71" s="28"/>
      <c r="TVK71" s="28"/>
      <c r="TVL71" s="28"/>
      <c r="TVM71" s="28"/>
      <c r="TVN71" s="28"/>
      <c r="TVO71" s="28"/>
      <c r="TVP71" s="28"/>
      <c r="TVQ71" s="28"/>
      <c r="TVR71" s="28"/>
      <c r="TVS71" s="28"/>
      <c r="TVT71" s="28"/>
      <c r="TVU71" s="28"/>
      <c r="TVV71" s="28"/>
      <c r="TVW71" s="28"/>
      <c r="TVX71" s="28"/>
      <c r="TVY71" s="28"/>
      <c r="TVZ71" s="28"/>
      <c r="TWA71" s="28"/>
      <c r="TWB71" s="28"/>
      <c r="TWC71" s="28"/>
      <c r="TWD71" s="28"/>
      <c r="TWE71" s="28"/>
      <c r="TWF71" s="28"/>
      <c r="TWG71" s="28"/>
      <c r="TWH71" s="28"/>
      <c r="TWI71" s="28"/>
      <c r="TWJ71" s="28"/>
      <c r="TWK71" s="28"/>
      <c r="TWL71" s="28"/>
      <c r="TWM71" s="28"/>
      <c r="TWN71" s="28"/>
      <c r="TWO71" s="28"/>
      <c r="TWP71" s="28"/>
      <c r="TWQ71" s="28"/>
      <c r="TWR71" s="28"/>
      <c r="TWS71" s="28"/>
      <c r="TWT71" s="28"/>
      <c r="TWU71" s="28"/>
      <c r="TWV71" s="28"/>
      <c r="TWW71" s="28"/>
      <c r="TWX71" s="28"/>
      <c r="TWY71" s="28"/>
      <c r="TWZ71" s="28"/>
      <c r="TXA71" s="28"/>
      <c r="TXB71" s="28"/>
      <c r="TXC71" s="28"/>
      <c r="TXD71" s="28"/>
      <c r="TXE71" s="28"/>
      <c r="TXF71" s="28"/>
      <c r="TXG71" s="28"/>
      <c r="TXH71" s="28"/>
      <c r="TXI71" s="28"/>
      <c r="TXJ71" s="28"/>
      <c r="TXK71" s="28"/>
      <c r="TXL71" s="28"/>
      <c r="TXM71" s="28"/>
      <c r="TXN71" s="28"/>
      <c r="TXO71" s="28"/>
      <c r="TXP71" s="28"/>
      <c r="TXQ71" s="28"/>
      <c r="TXR71" s="28"/>
      <c r="TXS71" s="28"/>
      <c r="TXT71" s="28"/>
      <c r="TXU71" s="28"/>
      <c r="TXV71" s="28"/>
      <c r="TXW71" s="28"/>
      <c r="TXX71" s="28"/>
      <c r="TXY71" s="28"/>
      <c r="TXZ71" s="28"/>
      <c r="TYA71" s="28"/>
      <c r="TYB71" s="28"/>
      <c r="TYC71" s="28"/>
      <c r="TYD71" s="28"/>
      <c r="TYE71" s="28"/>
      <c r="TYF71" s="28"/>
      <c r="TYG71" s="28"/>
      <c r="TYH71" s="28"/>
      <c r="TYI71" s="28"/>
      <c r="TYJ71" s="28"/>
      <c r="TYK71" s="28"/>
      <c r="TYL71" s="28"/>
      <c r="TYM71" s="28"/>
      <c r="TYN71" s="28"/>
      <c r="TYO71" s="28"/>
      <c r="TYP71" s="28"/>
      <c r="TYQ71" s="28"/>
      <c r="TYR71" s="28"/>
      <c r="TYS71" s="28"/>
      <c r="TYT71" s="28"/>
      <c r="TYU71" s="28"/>
      <c r="TYV71" s="28"/>
      <c r="TYW71" s="28"/>
      <c r="TYX71" s="28"/>
      <c r="TYY71" s="28"/>
      <c r="TYZ71" s="28"/>
      <c r="TZA71" s="28"/>
      <c r="TZB71" s="28"/>
      <c r="TZC71" s="28"/>
      <c r="TZD71" s="28"/>
      <c r="TZE71" s="28"/>
      <c r="TZF71" s="28"/>
      <c r="TZG71" s="28"/>
      <c r="TZH71" s="28"/>
      <c r="TZI71" s="28"/>
      <c r="TZJ71" s="28"/>
      <c r="TZK71" s="28"/>
      <c r="TZL71" s="28"/>
      <c r="TZM71" s="28"/>
      <c r="TZN71" s="28"/>
      <c r="TZO71" s="28"/>
      <c r="TZP71" s="28"/>
      <c r="TZQ71" s="28"/>
      <c r="TZR71" s="28"/>
      <c r="TZS71" s="28"/>
      <c r="TZT71" s="28"/>
      <c r="TZU71" s="28"/>
      <c r="TZV71" s="28"/>
      <c r="TZW71" s="28"/>
      <c r="TZX71" s="28"/>
      <c r="TZY71" s="28"/>
      <c r="TZZ71" s="28"/>
      <c r="UAA71" s="28"/>
      <c r="UAB71" s="28"/>
      <c r="UAC71" s="28"/>
      <c r="UAD71" s="28"/>
      <c r="UAE71" s="28"/>
      <c r="UAF71" s="28"/>
      <c r="UAG71" s="28"/>
      <c r="UAH71" s="28"/>
      <c r="UAI71" s="28"/>
      <c r="UAJ71" s="28"/>
      <c r="UAK71" s="28"/>
      <c r="UAL71" s="28"/>
      <c r="UAM71" s="28"/>
      <c r="UAN71" s="28"/>
      <c r="UAO71" s="28"/>
      <c r="UAP71" s="28"/>
      <c r="UAQ71" s="28"/>
      <c r="UAR71" s="28"/>
      <c r="UAS71" s="28"/>
      <c r="UAT71" s="28"/>
      <c r="UAU71" s="28"/>
      <c r="UAV71" s="28"/>
      <c r="UAW71" s="28"/>
      <c r="UAX71" s="28"/>
      <c r="UAY71" s="28"/>
      <c r="UAZ71" s="28"/>
      <c r="UBA71" s="28"/>
      <c r="UBB71" s="28"/>
      <c r="UBC71" s="28"/>
      <c r="UBD71" s="28"/>
      <c r="UBE71" s="28"/>
      <c r="UBF71" s="28"/>
      <c r="UBG71" s="28"/>
      <c r="UBH71" s="28"/>
      <c r="UBI71" s="28"/>
      <c r="UBJ71" s="28"/>
      <c r="UBK71" s="28"/>
      <c r="UBL71" s="28"/>
      <c r="UBM71" s="28"/>
      <c r="UBN71" s="28"/>
      <c r="UBO71" s="28"/>
      <c r="UBP71" s="28"/>
      <c r="UBQ71" s="28"/>
      <c r="UBR71" s="28"/>
      <c r="UBS71" s="28"/>
      <c r="UBT71" s="28"/>
      <c r="UBU71" s="28"/>
      <c r="UBV71" s="28"/>
      <c r="UBW71" s="28"/>
      <c r="UBX71" s="28"/>
      <c r="UBY71" s="28"/>
      <c r="UBZ71" s="28"/>
      <c r="UCA71" s="28"/>
      <c r="UCB71" s="28"/>
      <c r="UCC71" s="28"/>
      <c r="UCD71" s="28"/>
      <c r="UCE71" s="28"/>
      <c r="UCF71" s="28"/>
      <c r="UCG71" s="28"/>
      <c r="UCH71" s="28"/>
      <c r="UCI71" s="28"/>
      <c r="UCJ71" s="28"/>
      <c r="UCK71" s="28"/>
      <c r="UCL71" s="28"/>
      <c r="UCM71" s="28"/>
      <c r="UCN71" s="28"/>
      <c r="UCO71" s="28"/>
      <c r="UCP71" s="28"/>
      <c r="UCQ71" s="28"/>
      <c r="UCR71" s="28"/>
      <c r="UCS71" s="28"/>
      <c r="UCT71" s="28"/>
      <c r="UCU71" s="28"/>
      <c r="UCV71" s="28"/>
      <c r="UCW71" s="28"/>
      <c r="UCX71" s="28"/>
      <c r="UCY71" s="28"/>
      <c r="UCZ71" s="28"/>
      <c r="UDA71" s="28"/>
      <c r="UDB71" s="28"/>
      <c r="UDC71" s="28"/>
      <c r="UDD71" s="28"/>
      <c r="UDE71" s="28"/>
      <c r="UDF71" s="28"/>
      <c r="UDG71" s="28"/>
      <c r="UDH71" s="28"/>
      <c r="UDI71" s="28"/>
      <c r="UDJ71" s="28"/>
      <c r="UDK71" s="28"/>
      <c r="UDL71" s="28"/>
      <c r="UDM71" s="28"/>
      <c r="UDN71" s="28"/>
      <c r="UDO71" s="28"/>
      <c r="UDP71" s="28"/>
      <c r="UDQ71" s="28"/>
      <c r="UDR71" s="28"/>
      <c r="UDS71" s="28"/>
      <c r="UDT71" s="28"/>
      <c r="UDU71" s="28"/>
      <c r="UDV71" s="28"/>
      <c r="UDW71" s="28"/>
      <c r="UDX71" s="28"/>
      <c r="UDY71" s="28"/>
      <c r="UDZ71" s="28"/>
      <c r="UEA71" s="28"/>
      <c r="UEB71" s="28"/>
      <c r="UEC71" s="28"/>
      <c r="UED71" s="28"/>
      <c r="UEE71" s="28"/>
      <c r="UEF71" s="28"/>
      <c r="UEG71" s="28"/>
      <c r="UEH71" s="28"/>
      <c r="UEI71" s="28"/>
      <c r="UEJ71" s="28"/>
      <c r="UEK71" s="28"/>
      <c r="UEL71" s="28"/>
      <c r="UEM71" s="28"/>
      <c r="UEN71" s="28"/>
      <c r="UEO71" s="28"/>
      <c r="UEP71" s="28"/>
      <c r="UEQ71" s="28"/>
      <c r="UER71" s="28"/>
      <c r="UES71" s="28"/>
      <c r="UET71" s="28"/>
      <c r="UEU71" s="28"/>
      <c r="UEV71" s="28"/>
      <c r="UEW71" s="28"/>
      <c r="UEX71" s="28"/>
      <c r="UEY71" s="28"/>
      <c r="UEZ71" s="28"/>
      <c r="UFA71" s="28"/>
      <c r="UFB71" s="28"/>
      <c r="UFC71" s="28"/>
      <c r="UFD71" s="28"/>
      <c r="UFE71" s="28"/>
      <c r="UFF71" s="28"/>
      <c r="UFG71" s="28"/>
      <c r="UFH71" s="28"/>
      <c r="UFI71" s="28"/>
      <c r="UFJ71" s="28"/>
      <c r="UFK71" s="28"/>
      <c r="UFL71" s="28"/>
      <c r="UFM71" s="28"/>
      <c r="UFN71" s="28"/>
      <c r="UFO71" s="28"/>
      <c r="UFP71" s="28"/>
      <c r="UFQ71" s="28"/>
      <c r="UFR71" s="28"/>
      <c r="UFS71" s="28"/>
      <c r="UFT71" s="28"/>
      <c r="UFU71" s="28"/>
      <c r="UFV71" s="28"/>
      <c r="UFW71" s="28"/>
      <c r="UFX71" s="28"/>
      <c r="UFY71" s="28"/>
      <c r="UFZ71" s="28"/>
      <c r="UGA71" s="28"/>
      <c r="UGB71" s="28"/>
      <c r="UGC71" s="28"/>
      <c r="UGD71" s="28"/>
      <c r="UGE71" s="28"/>
      <c r="UGF71" s="28"/>
      <c r="UGG71" s="28"/>
      <c r="UGH71" s="28"/>
      <c r="UGI71" s="28"/>
      <c r="UGJ71" s="28"/>
      <c r="UGK71" s="28"/>
      <c r="UGL71" s="28"/>
      <c r="UGM71" s="28"/>
      <c r="UGN71" s="28"/>
      <c r="UGO71" s="28"/>
      <c r="UGP71" s="28"/>
      <c r="UGQ71" s="28"/>
      <c r="UGR71" s="28"/>
      <c r="UGS71" s="28"/>
      <c r="UGT71" s="28"/>
      <c r="UGU71" s="28"/>
      <c r="UGV71" s="28"/>
      <c r="UGW71" s="28"/>
      <c r="UGX71" s="28"/>
      <c r="UGY71" s="28"/>
      <c r="UGZ71" s="28"/>
      <c r="UHA71" s="28"/>
      <c r="UHB71" s="28"/>
      <c r="UHC71" s="28"/>
      <c r="UHD71" s="28"/>
      <c r="UHE71" s="28"/>
      <c r="UHF71" s="28"/>
      <c r="UHG71" s="28"/>
      <c r="UHH71" s="28"/>
      <c r="UHI71" s="28"/>
      <c r="UHJ71" s="28"/>
      <c r="UHK71" s="28"/>
      <c r="UHL71" s="28"/>
      <c r="UHM71" s="28"/>
      <c r="UHN71" s="28"/>
      <c r="UHO71" s="28"/>
      <c r="UHP71" s="28"/>
      <c r="UHQ71" s="28"/>
      <c r="UHR71" s="28"/>
      <c r="UHS71" s="28"/>
      <c r="UHT71" s="28"/>
      <c r="UHU71" s="28"/>
      <c r="UHV71" s="28"/>
      <c r="UHW71" s="28"/>
      <c r="UHX71" s="28"/>
      <c r="UHY71" s="28"/>
      <c r="UHZ71" s="28"/>
      <c r="UIA71" s="28"/>
      <c r="UIB71" s="28"/>
      <c r="UIC71" s="28"/>
      <c r="UID71" s="28"/>
      <c r="UIE71" s="28"/>
      <c r="UIF71" s="28"/>
      <c r="UIG71" s="28"/>
      <c r="UIH71" s="28"/>
      <c r="UII71" s="28"/>
      <c r="UIJ71" s="28"/>
      <c r="UIK71" s="28"/>
      <c r="UIL71" s="28"/>
      <c r="UIM71" s="28"/>
      <c r="UIN71" s="28"/>
      <c r="UIO71" s="28"/>
      <c r="UIP71" s="28"/>
      <c r="UIQ71" s="28"/>
      <c r="UIR71" s="28"/>
      <c r="UIS71" s="28"/>
      <c r="UIT71" s="28"/>
      <c r="UIU71" s="28"/>
      <c r="UIV71" s="28"/>
      <c r="UIW71" s="28"/>
      <c r="UIX71" s="28"/>
      <c r="UIY71" s="28"/>
      <c r="UIZ71" s="28"/>
      <c r="UJA71" s="28"/>
      <c r="UJB71" s="28"/>
      <c r="UJC71" s="28"/>
      <c r="UJD71" s="28"/>
      <c r="UJE71" s="28"/>
      <c r="UJF71" s="28"/>
      <c r="UJG71" s="28"/>
      <c r="UJH71" s="28"/>
      <c r="UJI71" s="28"/>
      <c r="UJJ71" s="28"/>
      <c r="UJK71" s="28"/>
      <c r="UJL71" s="28"/>
      <c r="UJM71" s="28"/>
      <c r="UJN71" s="28"/>
      <c r="UJO71" s="28"/>
      <c r="UJP71" s="28"/>
      <c r="UJQ71" s="28"/>
      <c r="UJR71" s="28"/>
      <c r="UJS71" s="28"/>
      <c r="UJT71" s="28"/>
      <c r="UJU71" s="28"/>
      <c r="UJV71" s="28"/>
      <c r="UJW71" s="28"/>
      <c r="UJX71" s="28"/>
      <c r="UJY71" s="28"/>
      <c r="UJZ71" s="28"/>
      <c r="UKA71" s="28"/>
      <c r="UKB71" s="28"/>
      <c r="UKC71" s="28"/>
      <c r="UKD71" s="28"/>
      <c r="UKE71" s="28"/>
      <c r="UKF71" s="28"/>
      <c r="UKG71" s="28"/>
      <c r="UKH71" s="28"/>
      <c r="UKI71" s="28"/>
      <c r="UKJ71" s="28"/>
      <c r="UKK71" s="28"/>
      <c r="UKL71" s="28"/>
      <c r="UKM71" s="28"/>
      <c r="UKN71" s="28"/>
      <c r="UKO71" s="28"/>
      <c r="UKP71" s="28"/>
      <c r="UKQ71" s="28"/>
      <c r="UKR71" s="28"/>
      <c r="UKS71" s="28"/>
      <c r="UKT71" s="28"/>
      <c r="UKU71" s="28"/>
      <c r="UKV71" s="28"/>
      <c r="UKW71" s="28"/>
      <c r="UKX71" s="28"/>
      <c r="UKY71" s="28"/>
      <c r="UKZ71" s="28"/>
      <c r="ULA71" s="28"/>
      <c r="ULB71" s="28"/>
      <c r="ULC71" s="28"/>
      <c r="ULD71" s="28"/>
      <c r="ULE71" s="28"/>
      <c r="ULF71" s="28"/>
      <c r="ULG71" s="28"/>
      <c r="ULH71" s="28"/>
      <c r="ULI71" s="28"/>
      <c r="ULJ71" s="28"/>
      <c r="ULK71" s="28"/>
      <c r="ULL71" s="28"/>
      <c r="ULM71" s="28"/>
      <c r="ULN71" s="28"/>
      <c r="ULO71" s="28"/>
      <c r="ULP71" s="28"/>
      <c r="ULQ71" s="28"/>
      <c r="ULR71" s="28"/>
      <c r="ULS71" s="28"/>
      <c r="ULT71" s="28"/>
      <c r="ULU71" s="28"/>
      <c r="ULV71" s="28"/>
      <c r="ULW71" s="28"/>
      <c r="ULX71" s="28"/>
      <c r="ULY71" s="28"/>
      <c r="ULZ71" s="28"/>
      <c r="UMA71" s="28"/>
      <c r="UMB71" s="28"/>
      <c r="UMC71" s="28"/>
      <c r="UMD71" s="28"/>
      <c r="UME71" s="28"/>
      <c r="UMF71" s="28"/>
      <c r="UMG71" s="28"/>
      <c r="UMH71" s="28"/>
      <c r="UMI71" s="28"/>
      <c r="UMJ71" s="28"/>
      <c r="UMK71" s="28"/>
      <c r="UML71" s="28"/>
      <c r="UMM71" s="28"/>
      <c r="UMN71" s="28"/>
      <c r="UMO71" s="28"/>
      <c r="UMP71" s="28"/>
      <c r="UMQ71" s="28"/>
      <c r="UMR71" s="28"/>
      <c r="UMS71" s="28"/>
      <c r="UMT71" s="28"/>
      <c r="UMU71" s="28"/>
      <c r="UMV71" s="28"/>
      <c r="UMW71" s="28"/>
      <c r="UMX71" s="28"/>
      <c r="UMY71" s="28"/>
      <c r="UMZ71" s="28"/>
      <c r="UNA71" s="28"/>
      <c r="UNB71" s="28"/>
      <c r="UNC71" s="28"/>
      <c r="UND71" s="28"/>
      <c r="UNE71" s="28"/>
      <c r="UNF71" s="28"/>
      <c r="UNG71" s="28"/>
      <c r="UNH71" s="28"/>
      <c r="UNI71" s="28"/>
      <c r="UNJ71" s="28"/>
      <c r="UNK71" s="28"/>
      <c r="UNL71" s="28"/>
      <c r="UNM71" s="28"/>
      <c r="UNN71" s="28"/>
      <c r="UNO71" s="28"/>
      <c r="UNP71" s="28"/>
      <c r="UNQ71" s="28"/>
      <c r="UNR71" s="28"/>
      <c r="UNS71" s="28"/>
      <c r="UNT71" s="28"/>
      <c r="UNU71" s="28"/>
      <c r="UNV71" s="28"/>
      <c r="UNW71" s="28"/>
      <c r="UNX71" s="28"/>
      <c r="UNY71" s="28"/>
      <c r="UNZ71" s="28"/>
      <c r="UOA71" s="28"/>
      <c r="UOB71" s="28"/>
      <c r="UOC71" s="28"/>
      <c r="UOD71" s="28"/>
      <c r="UOE71" s="28"/>
      <c r="UOF71" s="28"/>
      <c r="UOG71" s="28"/>
      <c r="UOH71" s="28"/>
      <c r="UOI71" s="28"/>
      <c r="UOJ71" s="28"/>
      <c r="UOK71" s="28"/>
      <c r="UOL71" s="28"/>
      <c r="UOM71" s="28"/>
      <c r="UON71" s="28"/>
      <c r="UOO71" s="28"/>
      <c r="UOP71" s="28"/>
      <c r="UOQ71" s="28"/>
      <c r="UOR71" s="28"/>
      <c r="UOS71" s="28"/>
      <c r="UOT71" s="28"/>
      <c r="UOU71" s="28"/>
      <c r="UOV71" s="28"/>
      <c r="UOW71" s="28"/>
      <c r="UOX71" s="28"/>
      <c r="UOY71" s="28"/>
      <c r="UOZ71" s="28"/>
      <c r="UPA71" s="28"/>
      <c r="UPB71" s="28"/>
      <c r="UPC71" s="28"/>
      <c r="UPD71" s="28"/>
      <c r="UPE71" s="28"/>
      <c r="UPF71" s="28"/>
      <c r="UPG71" s="28"/>
      <c r="UPH71" s="28"/>
      <c r="UPI71" s="28"/>
      <c r="UPJ71" s="28"/>
      <c r="UPK71" s="28"/>
      <c r="UPL71" s="28"/>
      <c r="UPM71" s="28"/>
      <c r="UPN71" s="28"/>
      <c r="UPO71" s="28"/>
      <c r="UPP71" s="28"/>
      <c r="UPQ71" s="28"/>
      <c r="UPR71" s="28"/>
      <c r="UPS71" s="28"/>
      <c r="UPT71" s="28"/>
      <c r="UPU71" s="28"/>
      <c r="UPV71" s="28"/>
      <c r="UPW71" s="28"/>
      <c r="UPX71" s="28"/>
      <c r="UPY71" s="28"/>
      <c r="UPZ71" s="28"/>
      <c r="UQA71" s="28"/>
      <c r="UQB71" s="28"/>
      <c r="UQC71" s="28"/>
      <c r="UQD71" s="28"/>
      <c r="UQE71" s="28"/>
      <c r="UQF71" s="28"/>
      <c r="UQG71" s="28"/>
      <c r="UQH71" s="28"/>
      <c r="UQI71" s="28"/>
      <c r="UQJ71" s="28"/>
      <c r="UQK71" s="28"/>
      <c r="UQL71" s="28"/>
      <c r="UQM71" s="28"/>
      <c r="UQN71" s="28"/>
      <c r="UQO71" s="28"/>
      <c r="UQP71" s="28"/>
      <c r="UQQ71" s="28"/>
      <c r="UQR71" s="28"/>
      <c r="UQS71" s="28"/>
      <c r="UQT71" s="28"/>
      <c r="UQU71" s="28"/>
      <c r="UQV71" s="28"/>
      <c r="UQW71" s="28"/>
      <c r="UQX71" s="28"/>
      <c r="UQY71" s="28"/>
      <c r="UQZ71" s="28"/>
      <c r="URA71" s="28"/>
      <c r="URB71" s="28"/>
      <c r="URC71" s="28"/>
      <c r="URD71" s="28"/>
      <c r="URE71" s="28"/>
      <c r="URF71" s="28"/>
      <c r="URG71" s="28"/>
      <c r="URH71" s="28"/>
      <c r="URI71" s="28"/>
      <c r="URJ71" s="28"/>
      <c r="URK71" s="28"/>
      <c r="URL71" s="28"/>
      <c r="URM71" s="28"/>
      <c r="URN71" s="28"/>
      <c r="URO71" s="28"/>
      <c r="URP71" s="28"/>
      <c r="URQ71" s="28"/>
      <c r="URR71" s="28"/>
      <c r="URS71" s="28"/>
      <c r="URT71" s="28"/>
      <c r="URU71" s="28"/>
      <c r="URV71" s="28"/>
      <c r="URW71" s="28"/>
      <c r="URX71" s="28"/>
      <c r="URY71" s="28"/>
      <c r="URZ71" s="28"/>
      <c r="USA71" s="28"/>
      <c r="USB71" s="28"/>
      <c r="USC71" s="28"/>
      <c r="USD71" s="28"/>
      <c r="USE71" s="28"/>
      <c r="USF71" s="28"/>
      <c r="USG71" s="28"/>
      <c r="USH71" s="28"/>
      <c r="USI71" s="28"/>
      <c r="USJ71" s="28"/>
      <c r="USK71" s="28"/>
      <c r="USL71" s="28"/>
      <c r="USM71" s="28"/>
      <c r="USN71" s="28"/>
      <c r="USO71" s="28"/>
      <c r="USP71" s="28"/>
      <c r="USQ71" s="28"/>
      <c r="USR71" s="28"/>
      <c r="USS71" s="28"/>
      <c r="UST71" s="28"/>
      <c r="USU71" s="28"/>
      <c r="USV71" s="28"/>
      <c r="USW71" s="28"/>
      <c r="USX71" s="28"/>
      <c r="USY71" s="28"/>
      <c r="USZ71" s="28"/>
      <c r="UTA71" s="28"/>
      <c r="UTB71" s="28"/>
      <c r="UTC71" s="28"/>
      <c r="UTD71" s="28"/>
      <c r="UTE71" s="28"/>
      <c r="UTF71" s="28"/>
      <c r="UTG71" s="28"/>
      <c r="UTH71" s="28"/>
      <c r="UTI71" s="28"/>
      <c r="UTJ71" s="28"/>
      <c r="UTK71" s="28"/>
      <c r="UTL71" s="28"/>
      <c r="UTM71" s="28"/>
      <c r="UTN71" s="28"/>
      <c r="UTO71" s="28"/>
      <c r="UTP71" s="28"/>
      <c r="UTQ71" s="28"/>
      <c r="UTR71" s="28"/>
      <c r="UTS71" s="28"/>
      <c r="UTT71" s="28"/>
      <c r="UTU71" s="28"/>
      <c r="UTV71" s="28"/>
      <c r="UTW71" s="28"/>
      <c r="UTX71" s="28"/>
      <c r="UTY71" s="28"/>
      <c r="UTZ71" s="28"/>
      <c r="UUA71" s="28"/>
      <c r="UUB71" s="28"/>
      <c r="UUC71" s="28"/>
      <c r="UUD71" s="28"/>
      <c r="UUE71" s="28"/>
      <c r="UUF71" s="28"/>
      <c r="UUG71" s="28"/>
      <c r="UUH71" s="28"/>
      <c r="UUI71" s="28"/>
      <c r="UUJ71" s="28"/>
      <c r="UUK71" s="28"/>
      <c r="UUL71" s="28"/>
      <c r="UUM71" s="28"/>
      <c r="UUN71" s="28"/>
      <c r="UUO71" s="28"/>
      <c r="UUP71" s="28"/>
      <c r="UUQ71" s="28"/>
      <c r="UUR71" s="28"/>
      <c r="UUS71" s="28"/>
      <c r="UUT71" s="28"/>
      <c r="UUU71" s="28"/>
      <c r="UUV71" s="28"/>
      <c r="UUW71" s="28"/>
      <c r="UUX71" s="28"/>
      <c r="UUY71" s="28"/>
      <c r="UUZ71" s="28"/>
      <c r="UVA71" s="28"/>
      <c r="UVB71" s="28"/>
      <c r="UVC71" s="28"/>
      <c r="UVD71" s="28"/>
      <c r="UVE71" s="28"/>
      <c r="UVF71" s="28"/>
      <c r="UVG71" s="28"/>
      <c r="UVH71" s="28"/>
      <c r="UVI71" s="28"/>
      <c r="UVJ71" s="28"/>
      <c r="UVK71" s="28"/>
      <c r="UVL71" s="28"/>
      <c r="UVM71" s="28"/>
      <c r="UVN71" s="28"/>
      <c r="UVO71" s="28"/>
      <c r="UVP71" s="28"/>
      <c r="UVQ71" s="28"/>
      <c r="UVR71" s="28"/>
      <c r="UVS71" s="28"/>
      <c r="UVT71" s="28"/>
      <c r="UVU71" s="28"/>
      <c r="UVV71" s="28"/>
      <c r="UVW71" s="28"/>
      <c r="UVX71" s="28"/>
      <c r="UVY71" s="28"/>
      <c r="UVZ71" s="28"/>
      <c r="UWA71" s="28"/>
      <c r="UWB71" s="28"/>
      <c r="UWC71" s="28"/>
      <c r="UWD71" s="28"/>
      <c r="UWE71" s="28"/>
      <c r="UWF71" s="28"/>
      <c r="UWG71" s="28"/>
      <c r="UWH71" s="28"/>
      <c r="UWI71" s="28"/>
      <c r="UWJ71" s="28"/>
      <c r="UWK71" s="28"/>
      <c r="UWL71" s="28"/>
      <c r="UWM71" s="28"/>
      <c r="UWN71" s="28"/>
      <c r="UWO71" s="28"/>
      <c r="UWP71" s="28"/>
      <c r="UWQ71" s="28"/>
      <c r="UWR71" s="28"/>
      <c r="UWS71" s="28"/>
      <c r="UWT71" s="28"/>
      <c r="UWU71" s="28"/>
      <c r="UWV71" s="28"/>
      <c r="UWW71" s="28"/>
      <c r="UWX71" s="28"/>
      <c r="UWY71" s="28"/>
      <c r="UWZ71" s="28"/>
      <c r="UXA71" s="28"/>
      <c r="UXB71" s="28"/>
      <c r="UXC71" s="28"/>
      <c r="UXD71" s="28"/>
      <c r="UXE71" s="28"/>
      <c r="UXF71" s="28"/>
      <c r="UXG71" s="28"/>
      <c r="UXH71" s="28"/>
      <c r="UXI71" s="28"/>
      <c r="UXJ71" s="28"/>
      <c r="UXK71" s="28"/>
      <c r="UXL71" s="28"/>
      <c r="UXM71" s="28"/>
      <c r="UXN71" s="28"/>
      <c r="UXO71" s="28"/>
      <c r="UXP71" s="28"/>
      <c r="UXQ71" s="28"/>
      <c r="UXR71" s="28"/>
      <c r="UXS71" s="28"/>
      <c r="UXT71" s="28"/>
      <c r="UXU71" s="28"/>
      <c r="UXV71" s="28"/>
      <c r="UXW71" s="28"/>
      <c r="UXX71" s="28"/>
      <c r="UXY71" s="28"/>
      <c r="UXZ71" s="28"/>
      <c r="UYA71" s="28"/>
      <c r="UYB71" s="28"/>
      <c r="UYC71" s="28"/>
      <c r="UYD71" s="28"/>
      <c r="UYE71" s="28"/>
      <c r="UYF71" s="28"/>
      <c r="UYG71" s="28"/>
      <c r="UYH71" s="28"/>
      <c r="UYI71" s="28"/>
      <c r="UYJ71" s="28"/>
      <c r="UYK71" s="28"/>
      <c r="UYL71" s="28"/>
      <c r="UYM71" s="28"/>
      <c r="UYN71" s="28"/>
      <c r="UYO71" s="28"/>
      <c r="UYP71" s="28"/>
      <c r="UYQ71" s="28"/>
      <c r="UYR71" s="28"/>
      <c r="UYS71" s="28"/>
      <c r="UYT71" s="28"/>
      <c r="UYU71" s="28"/>
      <c r="UYV71" s="28"/>
      <c r="UYW71" s="28"/>
      <c r="UYX71" s="28"/>
      <c r="UYY71" s="28"/>
      <c r="UYZ71" s="28"/>
      <c r="UZA71" s="28"/>
      <c r="UZB71" s="28"/>
      <c r="UZC71" s="28"/>
      <c r="UZD71" s="28"/>
      <c r="UZE71" s="28"/>
      <c r="UZF71" s="28"/>
      <c r="UZG71" s="28"/>
      <c r="UZH71" s="28"/>
      <c r="UZI71" s="28"/>
      <c r="UZJ71" s="28"/>
      <c r="UZK71" s="28"/>
      <c r="UZL71" s="28"/>
      <c r="UZM71" s="28"/>
      <c r="UZN71" s="28"/>
      <c r="UZO71" s="28"/>
      <c r="UZP71" s="28"/>
      <c r="UZQ71" s="28"/>
      <c r="UZR71" s="28"/>
      <c r="UZS71" s="28"/>
      <c r="UZT71" s="28"/>
      <c r="UZU71" s="28"/>
      <c r="UZV71" s="28"/>
      <c r="UZW71" s="28"/>
      <c r="UZX71" s="28"/>
      <c r="UZY71" s="28"/>
      <c r="UZZ71" s="28"/>
      <c r="VAA71" s="28"/>
      <c r="VAB71" s="28"/>
      <c r="VAC71" s="28"/>
      <c r="VAD71" s="28"/>
      <c r="VAE71" s="28"/>
      <c r="VAF71" s="28"/>
      <c r="VAG71" s="28"/>
      <c r="VAH71" s="28"/>
      <c r="VAI71" s="28"/>
      <c r="VAJ71" s="28"/>
      <c r="VAK71" s="28"/>
      <c r="VAL71" s="28"/>
      <c r="VAM71" s="28"/>
      <c r="VAN71" s="28"/>
      <c r="VAO71" s="28"/>
      <c r="VAP71" s="28"/>
      <c r="VAQ71" s="28"/>
      <c r="VAR71" s="28"/>
      <c r="VAS71" s="28"/>
      <c r="VAT71" s="28"/>
      <c r="VAU71" s="28"/>
      <c r="VAV71" s="28"/>
      <c r="VAW71" s="28"/>
      <c r="VAX71" s="28"/>
      <c r="VAY71" s="28"/>
      <c r="VAZ71" s="28"/>
      <c r="VBA71" s="28"/>
      <c r="VBB71" s="28"/>
      <c r="VBC71" s="28"/>
      <c r="VBD71" s="28"/>
      <c r="VBE71" s="28"/>
      <c r="VBF71" s="28"/>
      <c r="VBG71" s="28"/>
      <c r="VBH71" s="28"/>
      <c r="VBI71" s="28"/>
      <c r="VBJ71" s="28"/>
      <c r="VBK71" s="28"/>
      <c r="VBL71" s="28"/>
      <c r="VBM71" s="28"/>
      <c r="VBN71" s="28"/>
      <c r="VBO71" s="28"/>
      <c r="VBP71" s="28"/>
      <c r="VBQ71" s="28"/>
      <c r="VBR71" s="28"/>
      <c r="VBS71" s="28"/>
      <c r="VBT71" s="28"/>
      <c r="VBU71" s="28"/>
      <c r="VBV71" s="28"/>
      <c r="VBW71" s="28"/>
      <c r="VBX71" s="28"/>
      <c r="VBY71" s="28"/>
      <c r="VBZ71" s="28"/>
      <c r="VCA71" s="28"/>
      <c r="VCB71" s="28"/>
      <c r="VCC71" s="28"/>
      <c r="VCD71" s="28"/>
      <c r="VCE71" s="28"/>
      <c r="VCF71" s="28"/>
      <c r="VCG71" s="28"/>
      <c r="VCH71" s="28"/>
      <c r="VCI71" s="28"/>
      <c r="VCJ71" s="28"/>
      <c r="VCK71" s="28"/>
      <c r="VCL71" s="28"/>
      <c r="VCM71" s="28"/>
      <c r="VCN71" s="28"/>
      <c r="VCO71" s="28"/>
      <c r="VCP71" s="28"/>
      <c r="VCQ71" s="28"/>
      <c r="VCR71" s="28"/>
      <c r="VCS71" s="28"/>
      <c r="VCT71" s="28"/>
      <c r="VCU71" s="28"/>
      <c r="VCV71" s="28"/>
      <c r="VCW71" s="28"/>
      <c r="VCX71" s="28"/>
      <c r="VCY71" s="28"/>
      <c r="VCZ71" s="28"/>
      <c r="VDA71" s="28"/>
      <c r="VDB71" s="28"/>
      <c r="VDC71" s="28"/>
      <c r="VDD71" s="28"/>
      <c r="VDE71" s="28"/>
      <c r="VDF71" s="28"/>
      <c r="VDG71" s="28"/>
      <c r="VDH71" s="28"/>
      <c r="VDI71" s="28"/>
      <c r="VDJ71" s="28"/>
      <c r="VDK71" s="28"/>
      <c r="VDL71" s="28"/>
      <c r="VDM71" s="28"/>
      <c r="VDN71" s="28"/>
      <c r="VDO71" s="28"/>
      <c r="VDP71" s="28"/>
      <c r="VDQ71" s="28"/>
      <c r="VDR71" s="28"/>
      <c r="VDS71" s="28"/>
      <c r="VDT71" s="28"/>
      <c r="VDU71" s="28"/>
      <c r="VDV71" s="28"/>
      <c r="VDW71" s="28"/>
      <c r="VDX71" s="28"/>
      <c r="VDY71" s="28"/>
      <c r="VDZ71" s="28"/>
      <c r="VEA71" s="28"/>
      <c r="VEB71" s="28"/>
      <c r="VEC71" s="28"/>
      <c r="VED71" s="28"/>
      <c r="VEE71" s="28"/>
      <c r="VEF71" s="28"/>
      <c r="VEG71" s="28"/>
      <c r="VEH71" s="28"/>
      <c r="VEI71" s="28"/>
      <c r="VEJ71" s="28"/>
      <c r="VEK71" s="28"/>
      <c r="VEL71" s="28"/>
      <c r="VEM71" s="28"/>
      <c r="VEN71" s="28"/>
      <c r="VEO71" s="28"/>
      <c r="VEP71" s="28"/>
      <c r="VEQ71" s="28"/>
      <c r="VER71" s="28"/>
      <c r="VES71" s="28"/>
      <c r="VET71" s="28"/>
      <c r="VEU71" s="28"/>
      <c r="VEV71" s="28"/>
      <c r="VEW71" s="28"/>
      <c r="VEX71" s="28"/>
      <c r="VEY71" s="28"/>
      <c r="VEZ71" s="28"/>
      <c r="VFA71" s="28"/>
      <c r="VFB71" s="28"/>
      <c r="VFC71" s="28"/>
      <c r="VFD71" s="28"/>
      <c r="VFE71" s="28"/>
      <c r="VFF71" s="28"/>
      <c r="VFG71" s="28"/>
      <c r="VFH71" s="28"/>
      <c r="VFI71" s="28"/>
      <c r="VFJ71" s="28"/>
      <c r="VFK71" s="28"/>
      <c r="VFL71" s="28"/>
      <c r="VFM71" s="28"/>
      <c r="VFN71" s="28"/>
      <c r="VFO71" s="28"/>
      <c r="VFP71" s="28"/>
      <c r="VFQ71" s="28"/>
      <c r="VFR71" s="28"/>
      <c r="VFS71" s="28"/>
      <c r="VFT71" s="28"/>
      <c r="VFU71" s="28"/>
      <c r="VFV71" s="28"/>
      <c r="VFW71" s="28"/>
      <c r="VFX71" s="28"/>
      <c r="VFY71" s="28"/>
      <c r="VFZ71" s="28"/>
      <c r="VGA71" s="28"/>
      <c r="VGB71" s="28"/>
      <c r="VGC71" s="28"/>
      <c r="VGD71" s="28"/>
      <c r="VGE71" s="28"/>
      <c r="VGF71" s="28"/>
      <c r="VGG71" s="28"/>
      <c r="VGH71" s="28"/>
      <c r="VGI71" s="28"/>
      <c r="VGJ71" s="28"/>
      <c r="VGK71" s="28"/>
      <c r="VGL71" s="28"/>
      <c r="VGM71" s="28"/>
      <c r="VGN71" s="28"/>
      <c r="VGO71" s="28"/>
      <c r="VGP71" s="28"/>
      <c r="VGQ71" s="28"/>
      <c r="VGR71" s="28"/>
      <c r="VGS71" s="28"/>
      <c r="VGT71" s="28"/>
      <c r="VGU71" s="28"/>
      <c r="VGV71" s="28"/>
      <c r="VGW71" s="28"/>
      <c r="VGX71" s="28"/>
      <c r="VGY71" s="28"/>
      <c r="VGZ71" s="28"/>
      <c r="VHA71" s="28"/>
      <c r="VHB71" s="28"/>
      <c r="VHC71" s="28"/>
      <c r="VHD71" s="28"/>
      <c r="VHE71" s="28"/>
      <c r="VHF71" s="28"/>
      <c r="VHG71" s="28"/>
      <c r="VHH71" s="28"/>
      <c r="VHI71" s="28"/>
      <c r="VHJ71" s="28"/>
      <c r="VHK71" s="28"/>
      <c r="VHL71" s="28"/>
      <c r="VHM71" s="28"/>
      <c r="VHN71" s="28"/>
      <c r="VHO71" s="28"/>
      <c r="VHP71" s="28"/>
      <c r="VHQ71" s="28"/>
      <c r="VHR71" s="28"/>
      <c r="VHS71" s="28"/>
      <c r="VHT71" s="28"/>
      <c r="VHU71" s="28"/>
      <c r="VHV71" s="28"/>
      <c r="VHW71" s="28"/>
      <c r="VHX71" s="28"/>
      <c r="VHY71" s="28"/>
      <c r="VHZ71" s="28"/>
      <c r="VIA71" s="28"/>
      <c r="VIB71" s="28"/>
      <c r="VIC71" s="28"/>
      <c r="VID71" s="28"/>
      <c r="VIE71" s="28"/>
      <c r="VIF71" s="28"/>
      <c r="VIG71" s="28"/>
      <c r="VIH71" s="28"/>
      <c r="VII71" s="28"/>
      <c r="VIJ71" s="28"/>
      <c r="VIK71" s="28"/>
      <c r="VIL71" s="28"/>
      <c r="VIM71" s="28"/>
      <c r="VIN71" s="28"/>
      <c r="VIO71" s="28"/>
      <c r="VIP71" s="28"/>
      <c r="VIQ71" s="28"/>
      <c r="VIR71" s="28"/>
      <c r="VIS71" s="28"/>
      <c r="VIT71" s="28"/>
      <c r="VIU71" s="28"/>
      <c r="VIV71" s="28"/>
      <c r="VIW71" s="28"/>
      <c r="VIX71" s="28"/>
      <c r="VIY71" s="28"/>
      <c r="VIZ71" s="28"/>
      <c r="VJA71" s="28"/>
      <c r="VJB71" s="28"/>
      <c r="VJC71" s="28"/>
      <c r="VJD71" s="28"/>
      <c r="VJE71" s="28"/>
      <c r="VJF71" s="28"/>
      <c r="VJG71" s="28"/>
      <c r="VJH71" s="28"/>
      <c r="VJI71" s="28"/>
      <c r="VJJ71" s="28"/>
      <c r="VJK71" s="28"/>
      <c r="VJL71" s="28"/>
      <c r="VJM71" s="28"/>
      <c r="VJN71" s="28"/>
      <c r="VJO71" s="28"/>
      <c r="VJP71" s="28"/>
      <c r="VJQ71" s="28"/>
      <c r="VJR71" s="28"/>
      <c r="VJS71" s="28"/>
      <c r="VJT71" s="28"/>
      <c r="VJU71" s="28"/>
      <c r="VJV71" s="28"/>
      <c r="VJW71" s="28"/>
      <c r="VJX71" s="28"/>
      <c r="VJY71" s="28"/>
      <c r="VJZ71" s="28"/>
      <c r="VKA71" s="28"/>
      <c r="VKB71" s="28"/>
      <c r="VKC71" s="28"/>
      <c r="VKD71" s="28"/>
      <c r="VKE71" s="28"/>
      <c r="VKF71" s="28"/>
      <c r="VKG71" s="28"/>
      <c r="VKH71" s="28"/>
      <c r="VKI71" s="28"/>
      <c r="VKJ71" s="28"/>
      <c r="VKK71" s="28"/>
      <c r="VKL71" s="28"/>
      <c r="VKM71" s="28"/>
      <c r="VKN71" s="28"/>
      <c r="VKO71" s="28"/>
      <c r="VKP71" s="28"/>
      <c r="VKQ71" s="28"/>
      <c r="VKR71" s="28"/>
      <c r="VKS71" s="28"/>
      <c r="VKT71" s="28"/>
      <c r="VKU71" s="28"/>
      <c r="VKV71" s="28"/>
      <c r="VKW71" s="28"/>
      <c r="VKX71" s="28"/>
      <c r="VKY71" s="28"/>
      <c r="VKZ71" s="28"/>
      <c r="VLA71" s="28"/>
      <c r="VLB71" s="28"/>
      <c r="VLC71" s="28"/>
      <c r="VLD71" s="28"/>
      <c r="VLE71" s="28"/>
      <c r="VLF71" s="28"/>
      <c r="VLG71" s="28"/>
      <c r="VLH71" s="28"/>
      <c r="VLI71" s="28"/>
      <c r="VLJ71" s="28"/>
      <c r="VLK71" s="28"/>
      <c r="VLL71" s="28"/>
      <c r="VLM71" s="28"/>
      <c r="VLN71" s="28"/>
      <c r="VLO71" s="28"/>
      <c r="VLP71" s="28"/>
      <c r="VLQ71" s="28"/>
      <c r="VLR71" s="28"/>
      <c r="VLS71" s="28"/>
      <c r="VLT71" s="28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  <c r="VOC71" s="28"/>
      <c r="VOD71" s="28"/>
      <c r="VOE71" s="28"/>
      <c r="VOF71" s="28"/>
      <c r="VOG71" s="28"/>
      <c r="VOH71" s="28"/>
      <c r="VOI71" s="28"/>
      <c r="VOJ71" s="28"/>
      <c r="VOK71" s="28"/>
      <c r="VOL71" s="28"/>
      <c r="VOM71" s="28"/>
      <c r="VON71" s="28"/>
      <c r="VOO71" s="28"/>
      <c r="VOP71" s="28"/>
      <c r="VOQ71" s="28"/>
      <c r="VOR71" s="28"/>
      <c r="VOS71" s="28"/>
      <c r="VOT71" s="28"/>
      <c r="VOU71" s="28"/>
      <c r="VOV71" s="28"/>
      <c r="VOW71" s="28"/>
      <c r="VOX71" s="28"/>
      <c r="VOY71" s="28"/>
      <c r="VOZ71" s="28"/>
      <c r="VPA71" s="28"/>
      <c r="VPB71" s="28"/>
      <c r="VPC71" s="28"/>
      <c r="VPD71" s="28"/>
      <c r="VPE71" s="28"/>
      <c r="VPF71" s="28"/>
      <c r="VPG71" s="28"/>
      <c r="VPH71" s="28"/>
      <c r="VPI71" s="28"/>
      <c r="VPJ71" s="28"/>
      <c r="VPK71" s="28"/>
      <c r="VPL71" s="28"/>
      <c r="VPM71" s="28"/>
      <c r="VPN71" s="28"/>
      <c r="VPO71" s="28"/>
      <c r="VPP71" s="28"/>
      <c r="VPQ71" s="28"/>
      <c r="VPR71" s="28"/>
      <c r="VPS71" s="28"/>
      <c r="VPT71" s="28"/>
      <c r="VPU71" s="28"/>
      <c r="VPV71" s="28"/>
      <c r="VPW71" s="28"/>
      <c r="VPX71" s="28"/>
      <c r="VPY71" s="28"/>
      <c r="VPZ71" s="28"/>
      <c r="VQA71" s="28"/>
      <c r="VQB71" s="28"/>
      <c r="VQC71" s="28"/>
      <c r="VQD71" s="28"/>
      <c r="VQE71" s="28"/>
      <c r="VQF71" s="28"/>
      <c r="VQG71" s="28"/>
      <c r="VQH71" s="28"/>
      <c r="VQI71" s="28"/>
      <c r="VQJ71" s="28"/>
      <c r="VQK71" s="28"/>
      <c r="VQL71" s="28"/>
      <c r="VQM71" s="28"/>
      <c r="VQN71" s="28"/>
      <c r="VQO71" s="28"/>
      <c r="VQP71" s="28"/>
      <c r="VQQ71" s="28"/>
      <c r="VQR71" s="28"/>
      <c r="VQS71" s="28"/>
      <c r="VQT71" s="28"/>
      <c r="VQU71" s="28"/>
      <c r="VQV71" s="28"/>
      <c r="VQW71" s="28"/>
      <c r="VQX71" s="28"/>
      <c r="VQY71" s="28"/>
      <c r="VQZ71" s="28"/>
      <c r="VRA71" s="28"/>
      <c r="VRB71" s="28"/>
      <c r="VRC71" s="28"/>
      <c r="VRD71" s="28"/>
      <c r="VRE71" s="28"/>
      <c r="VRF71" s="28"/>
      <c r="VRG71" s="28"/>
      <c r="VRH71" s="28"/>
      <c r="VRI71" s="28"/>
      <c r="VRJ71" s="28"/>
      <c r="VRK71" s="28"/>
      <c r="VRL71" s="28"/>
      <c r="VRM71" s="28"/>
      <c r="VRN71" s="28"/>
      <c r="VRO71" s="28"/>
      <c r="VRP71" s="28"/>
      <c r="VRQ71" s="28"/>
      <c r="VRR71" s="28"/>
      <c r="VRS71" s="28"/>
      <c r="VRT71" s="28"/>
      <c r="VRU71" s="28"/>
      <c r="VRV71" s="28"/>
      <c r="VRW71" s="28"/>
      <c r="VRX71" s="28"/>
      <c r="VRY71" s="28"/>
      <c r="VRZ71" s="28"/>
      <c r="VSA71" s="28"/>
      <c r="VSB71" s="28"/>
      <c r="VSC71" s="28"/>
      <c r="VSD71" s="28"/>
      <c r="VSE71" s="28"/>
      <c r="VSF71" s="28"/>
      <c r="VSG71" s="28"/>
      <c r="VSH71" s="28"/>
      <c r="VSI71" s="28"/>
      <c r="VSJ71" s="28"/>
      <c r="VSK71" s="28"/>
      <c r="VSL71" s="28"/>
      <c r="VSM71" s="28"/>
      <c r="VSN71" s="28"/>
      <c r="VSO71" s="28"/>
      <c r="VSP71" s="28"/>
      <c r="VSQ71" s="28"/>
      <c r="VSR71" s="28"/>
      <c r="VSS71" s="28"/>
      <c r="VST71" s="28"/>
      <c r="VSU71" s="28"/>
      <c r="VSV71" s="28"/>
      <c r="VSW71" s="28"/>
      <c r="VSX71" s="28"/>
      <c r="VSY71" s="28"/>
      <c r="VSZ71" s="28"/>
      <c r="VTA71" s="28"/>
      <c r="VTB71" s="28"/>
      <c r="VTC71" s="28"/>
      <c r="VTD71" s="28"/>
      <c r="VTE71" s="28"/>
      <c r="VTF71" s="28"/>
      <c r="VTG71" s="28"/>
      <c r="VTH71" s="28"/>
      <c r="VTI71" s="28"/>
      <c r="VTJ71" s="28"/>
      <c r="VTK71" s="28"/>
      <c r="VTL71" s="28"/>
      <c r="VTM71" s="28"/>
      <c r="VTN71" s="28"/>
      <c r="VTO71" s="28"/>
      <c r="VTP71" s="28"/>
      <c r="VTQ71" s="28"/>
      <c r="VTR71" s="28"/>
      <c r="VTS71" s="28"/>
      <c r="VTT71" s="28"/>
      <c r="VTU71" s="28"/>
      <c r="VTV71" s="28"/>
      <c r="VTW71" s="28"/>
      <c r="VTX71" s="28"/>
      <c r="VTY71" s="28"/>
      <c r="VTZ71" s="28"/>
      <c r="VUA71" s="28"/>
      <c r="VUB71" s="28"/>
      <c r="VUC71" s="28"/>
      <c r="VUD71" s="28"/>
      <c r="VUE71" s="28"/>
      <c r="VUF71" s="28"/>
      <c r="VUG71" s="28"/>
      <c r="VUH71" s="28"/>
      <c r="VUI71" s="28"/>
      <c r="VUJ71" s="28"/>
      <c r="VUK71" s="28"/>
      <c r="VUL71" s="28"/>
      <c r="VUM71" s="28"/>
      <c r="VUN71" s="28"/>
      <c r="VUO71" s="28"/>
      <c r="VUP71" s="28"/>
      <c r="VUQ71" s="28"/>
      <c r="VUR71" s="28"/>
      <c r="VUS71" s="28"/>
      <c r="VUT71" s="28"/>
      <c r="VUU71" s="28"/>
      <c r="VUV71" s="28"/>
      <c r="VUW71" s="28"/>
      <c r="VUX71" s="28"/>
      <c r="VUY71" s="28"/>
      <c r="VUZ71" s="28"/>
      <c r="VVA71" s="28"/>
      <c r="VVB71" s="28"/>
      <c r="VVC71" s="28"/>
      <c r="VVD71" s="28"/>
      <c r="VVE71" s="28"/>
      <c r="VVF71" s="28"/>
      <c r="VVG71" s="28"/>
      <c r="VVH71" s="28"/>
      <c r="VVI71" s="28"/>
      <c r="VVJ71" s="28"/>
      <c r="VVK71" s="28"/>
      <c r="VVL71" s="28"/>
      <c r="VVM71" s="28"/>
      <c r="VVN71" s="28"/>
      <c r="VVO71" s="28"/>
      <c r="VVP71" s="28"/>
      <c r="VVQ71" s="28"/>
      <c r="VVR71" s="28"/>
      <c r="VVS71" s="28"/>
      <c r="VVT71" s="28"/>
      <c r="VVU71" s="28"/>
      <c r="VVV71" s="28"/>
      <c r="VVW71" s="28"/>
      <c r="VVX71" s="28"/>
      <c r="VVY71" s="28"/>
      <c r="VVZ71" s="28"/>
      <c r="VWA71" s="28"/>
      <c r="VWB71" s="28"/>
      <c r="VWC71" s="28"/>
      <c r="VWD71" s="28"/>
      <c r="VWE71" s="28"/>
      <c r="VWF71" s="28"/>
      <c r="VWG71" s="28"/>
      <c r="VWH71" s="28"/>
      <c r="VWI71" s="28"/>
      <c r="VWJ71" s="28"/>
      <c r="VWK71" s="28"/>
      <c r="VWL71" s="28"/>
      <c r="VWM71" s="28"/>
      <c r="VWN71" s="28"/>
      <c r="VWO71" s="28"/>
      <c r="VWP71" s="28"/>
      <c r="VWQ71" s="28"/>
      <c r="VWR71" s="28"/>
      <c r="VWS71" s="28"/>
      <c r="VWT71" s="28"/>
      <c r="VWU71" s="28"/>
      <c r="VWV71" s="28"/>
      <c r="VWW71" s="28"/>
      <c r="VWX71" s="28"/>
      <c r="VWY71" s="28"/>
      <c r="VWZ71" s="28"/>
      <c r="VXA71" s="28"/>
      <c r="VXB71" s="28"/>
      <c r="VXC71" s="28"/>
      <c r="VXD71" s="28"/>
      <c r="VXE71" s="28"/>
      <c r="VXF71" s="28"/>
      <c r="VXG71" s="28"/>
      <c r="VXH71" s="28"/>
      <c r="VXI71" s="28"/>
      <c r="VXJ71" s="28"/>
      <c r="VXK71" s="28"/>
      <c r="VXL71" s="28"/>
      <c r="VXM71" s="28"/>
      <c r="VXN71" s="28"/>
      <c r="VXO71" s="28"/>
      <c r="VXP71" s="28"/>
      <c r="VXQ71" s="28"/>
      <c r="VXR71" s="28"/>
      <c r="VXS71" s="28"/>
      <c r="VXT71" s="28"/>
      <c r="VXU71" s="28"/>
      <c r="VXV71" s="28"/>
      <c r="VXW71" s="28"/>
      <c r="VXX71" s="28"/>
      <c r="VXY71" s="28"/>
      <c r="VXZ71" s="28"/>
      <c r="VYA71" s="28"/>
      <c r="VYB71" s="28"/>
      <c r="VYC71" s="28"/>
      <c r="VYD71" s="28"/>
      <c r="VYE71" s="28"/>
      <c r="VYF71" s="28"/>
      <c r="VYG71" s="28"/>
      <c r="VYH71" s="28"/>
      <c r="VYI71" s="28"/>
      <c r="VYJ71" s="28"/>
      <c r="VYK71" s="28"/>
      <c r="VYL71" s="28"/>
      <c r="VYM71" s="28"/>
      <c r="VYN71" s="28"/>
      <c r="VYO71" s="28"/>
      <c r="VYP71" s="28"/>
      <c r="VYQ71" s="28"/>
      <c r="VYR71" s="28"/>
      <c r="VYS71" s="28"/>
      <c r="VYT71" s="28"/>
      <c r="VYU71" s="28"/>
      <c r="VYV71" s="28"/>
      <c r="VYW71" s="28"/>
      <c r="VYX71" s="28"/>
      <c r="VYY71" s="28"/>
      <c r="VYZ71" s="28"/>
      <c r="VZA71" s="28"/>
      <c r="VZB71" s="28"/>
      <c r="VZC71" s="28"/>
      <c r="VZD71" s="28"/>
      <c r="VZE71" s="28"/>
      <c r="VZF71" s="28"/>
      <c r="VZG71" s="28"/>
      <c r="VZH71" s="28"/>
      <c r="VZI71" s="28"/>
      <c r="VZJ71" s="28"/>
      <c r="VZK71" s="28"/>
      <c r="VZL71" s="28"/>
      <c r="VZM71" s="28"/>
      <c r="VZN71" s="28"/>
      <c r="VZO71" s="28"/>
      <c r="VZP71" s="28"/>
      <c r="VZQ71" s="28"/>
      <c r="VZR71" s="28"/>
      <c r="VZS71" s="28"/>
      <c r="VZT71" s="28"/>
      <c r="VZU71" s="28"/>
      <c r="VZV71" s="28"/>
      <c r="VZW71" s="28"/>
      <c r="VZX71" s="28"/>
      <c r="VZY71" s="28"/>
      <c r="VZZ71" s="28"/>
      <c r="WAA71" s="28"/>
      <c r="WAB71" s="28"/>
      <c r="WAC71" s="28"/>
      <c r="WAD71" s="28"/>
      <c r="WAE71" s="28"/>
      <c r="WAF71" s="28"/>
      <c r="WAG71" s="28"/>
      <c r="WAH71" s="28"/>
      <c r="WAI71" s="28"/>
      <c r="WAJ71" s="28"/>
      <c r="WAK71" s="28"/>
      <c r="WAL71" s="28"/>
      <c r="WAM71" s="28"/>
      <c r="WAN71" s="28"/>
      <c r="WAO71" s="28"/>
      <c r="WAP71" s="28"/>
      <c r="WAQ71" s="28"/>
      <c r="WAR71" s="28"/>
      <c r="WAS71" s="28"/>
      <c r="WAT71" s="28"/>
      <c r="WAU71" s="28"/>
      <c r="WAV71" s="28"/>
      <c r="WAW71" s="28"/>
      <c r="WAX71" s="28"/>
      <c r="WAY71" s="28"/>
      <c r="WAZ71" s="28"/>
      <c r="WBA71" s="28"/>
      <c r="WBB71" s="28"/>
      <c r="WBC71" s="28"/>
      <c r="WBD71" s="28"/>
      <c r="WBE71" s="28"/>
      <c r="WBF71" s="28"/>
      <c r="WBG71" s="28"/>
      <c r="WBH71" s="28"/>
      <c r="WBI71" s="28"/>
      <c r="WBJ71" s="28"/>
      <c r="WBK71" s="28"/>
      <c r="WBL71" s="28"/>
      <c r="WBM71" s="28"/>
      <c r="WBN71" s="28"/>
      <c r="WBO71" s="28"/>
      <c r="WBP71" s="28"/>
      <c r="WBQ71" s="28"/>
      <c r="WBR71" s="28"/>
      <c r="WBS71" s="28"/>
      <c r="WBT71" s="28"/>
      <c r="WBU71" s="28"/>
      <c r="WBV71" s="28"/>
      <c r="WBW71" s="28"/>
      <c r="WBX71" s="28"/>
      <c r="WBY71" s="28"/>
      <c r="WBZ71" s="28"/>
      <c r="WCA71" s="28"/>
      <c r="WCB71" s="28"/>
      <c r="WCC71" s="28"/>
      <c r="WCD71" s="28"/>
      <c r="WCE71" s="28"/>
      <c r="WCF71" s="28"/>
      <c r="WCG71" s="28"/>
      <c r="WCH71" s="28"/>
      <c r="WCI71" s="28"/>
      <c r="WCJ71" s="28"/>
      <c r="WCK71" s="28"/>
      <c r="WCL71" s="28"/>
      <c r="WCM71" s="28"/>
      <c r="WCN71" s="28"/>
      <c r="WCO71" s="28"/>
      <c r="WCP71" s="28"/>
      <c r="WCQ71" s="28"/>
      <c r="WCR71" s="28"/>
      <c r="WCS71" s="28"/>
      <c r="WCT71" s="28"/>
      <c r="WCU71" s="28"/>
      <c r="WCV71" s="28"/>
      <c r="WCW71" s="28"/>
      <c r="WCX71" s="28"/>
      <c r="WCY71" s="28"/>
      <c r="WCZ71" s="28"/>
      <c r="WDA71" s="28"/>
      <c r="WDB71" s="28"/>
      <c r="WDC71" s="28"/>
      <c r="WDD71" s="28"/>
      <c r="WDE71" s="28"/>
      <c r="WDF71" s="28"/>
      <c r="WDG71" s="28"/>
      <c r="WDH71" s="28"/>
      <c r="WDI71" s="28"/>
      <c r="WDJ71" s="28"/>
      <c r="WDK71" s="28"/>
      <c r="WDL71" s="28"/>
      <c r="WDM71" s="28"/>
      <c r="WDN71" s="28"/>
      <c r="WDO71" s="28"/>
      <c r="WDP71" s="28"/>
      <c r="WDQ71" s="28"/>
      <c r="WDR71" s="28"/>
      <c r="WDS71" s="28"/>
      <c r="WDT71" s="28"/>
      <c r="WDU71" s="28"/>
      <c r="WDV71" s="28"/>
      <c r="WDW71" s="28"/>
      <c r="WDX71" s="28"/>
      <c r="WDY71" s="28"/>
      <c r="WDZ71" s="28"/>
      <c r="WEA71" s="28"/>
      <c r="WEB71" s="28"/>
      <c r="WEC71" s="28"/>
      <c r="WED71" s="28"/>
      <c r="WEE71" s="28"/>
      <c r="WEF71" s="28"/>
      <c r="WEG71" s="28"/>
      <c r="WEH71" s="28"/>
      <c r="WEI71" s="28"/>
      <c r="WEJ71" s="28"/>
      <c r="WEK71" s="28"/>
      <c r="WEL71" s="28"/>
      <c r="WEM71" s="28"/>
      <c r="WEN71" s="28"/>
      <c r="WEO71" s="28"/>
      <c r="WEP71" s="28"/>
      <c r="WEQ71" s="28"/>
      <c r="WER71" s="28"/>
      <c r="WES71" s="28"/>
      <c r="WET71" s="28"/>
      <c r="WEU71" s="28"/>
      <c r="WEV71" s="28"/>
      <c r="WEW71" s="28"/>
      <c r="WEX71" s="28"/>
      <c r="WEY71" s="28"/>
      <c r="WEZ71" s="28"/>
      <c r="WFA71" s="28"/>
      <c r="WFB71" s="28"/>
      <c r="WFC71" s="28"/>
      <c r="WFD71" s="28"/>
      <c r="WFE71" s="28"/>
      <c r="WFF71" s="28"/>
      <c r="WFG71" s="28"/>
      <c r="WFH71" s="28"/>
      <c r="WFI71" s="28"/>
      <c r="WFJ71" s="28"/>
      <c r="WFK71" s="28"/>
      <c r="WFL71" s="28"/>
      <c r="WFM71" s="28"/>
      <c r="WFN71" s="28"/>
      <c r="WFO71" s="28"/>
      <c r="WFP71" s="28"/>
      <c r="WFQ71" s="28"/>
      <c r="WFR71" s="28"/>
      <c r="WFS71" s="28"/>
      <c r="WFT71" s="28"/>
      <c r="WFU71" s="28"/>
      <c r="WFV71" s="28"/>
      <c r="WFW71" s="28"/>
      <c r="WFX71" s="28"/>
      <c r="WFY71" s="28"/>
      <c r="WFZ71" s="28"/>
      <c r="WGA71" s="28"/>
      <c r="WGB71" s="28"/>
      <c r="WGC71" s="28"/>
      <c r="WGD71" s="28"/>
      <c r="WGE71" s="28"/>
      <c r="WGF71" s="28"/>
      <c r="WGG71" s="28"/>
      <c r="WGH71" s="28"/>
      <c r="WGI71" s="28"/>
      <c r="WGJ71" s="28"/>
      <c r="WGK71" s="28"/>
      <c r="WGL71" s="28"/>
      <c r="WGM71" s="28"/>
      <c r="WGN71" s="28"/>
      <c r="WGO71" s="28"/>
      <c r="WGP71" s="28"/>
      <c r="WGQ71" s="28"/>
      <c r="WGR71" s="28"/>
      <c r="WGS71" s="28"/>
      <c r="WGT71" s="28"/>
      <c r="WGU71" s="28"/>
      <c r="WGV71" s="28"/>
      <c r="WGW71" s="28"/>
      <c r="WGX71" s="28"/>
      <c r="WGY71" s="28"/>
      <c r="WGZ71" s="28"/>
      <c r="WHA71" s="28"/>
      <c r="WHB71" s="28"/>
      <c r="WHC71" s="28"/>
      <c r="WHD71" s="28"/>
      <c r="WHE71" s="28"/>
      <c r="WHF71" s="28"/>
      <c r="WHG71" s="28"/>
      <c r="WHH71" s="28"/>
      <c r="WHI71" s="28"/>
      <c r="WHJ71" s="28"/>
      <c r="WHK71" s="28"/>
      <c r="WHL71" s="28"/>
      <c r="WHM71" s="28"/>
      <c r="WHN71" s="28"/>
      <c r="WHO71" s="28"/>
      <c r="WHP71" s="28"/>
      <c r="WHQ71" s="28"/>
      <c r="WHR71" s="28"/>
      <c r="WHS71" s="28"/>
      <c r="WHT71" s="28"/>
      <c r="WHU71" s="28"/>
      <c r="WHV71" s="28"/>
      <c r="WHW71" s="28"/>
      <c r="WHX71" s="28"/>
      <c r="WHY71" s="28"/>
      <c r="WHZ71" s="28"/>
      <c r="WIA71" s="28"/>
      <c r="WIB71" s="28"/>
      <c r="WIC71" s="28"/>
      <c r="WID71" s="28"/>
      <c r="WIE71" s="28"/>
      <c r="WIF71" s="28"/>
      <c r="WIG71" s="28"/>
      <c r="WIH71" s="28"/>
      <c r="WII71" s="28"/>
      <c r="WIJ71" s="28"/>
      <c r="WIK71" s="28"/>
      <c r="WIL71" s="28"/>
      <c r="WIM71" s="28"/>
      <c r="WIN71" s="28"/>
      <c r="WIO71" s="28"/>
      <c r="WIP71" s="28"/>
      <c r="WIQ71" s="28"/>
      <c r="WIR71" s="28"/>
      <c r="WIS71" s="28"/>
      <c r="WIT71" s="28"/>
      <c r="WIU71" s="28"/>
      <c r="WIV71" s="28"/>
      <c r="WIW71" s="28"/>
      <c r="WIX71" s="28"/>
      <c r="WIY71" s="28"/>
      <c r="WIZ71" s="28"/>
      <c r="WJA71" s="28"/>
      <c r="WJB71" s="28"/>
      <c r="WJC71" s="28"/>
      <c r="WJD71" s="28"/>
      <c r="WJE71" s="28"/>
      <c r="WJF71" s="28"/>
      <c r="WJG71" s="28"/>
      <c r="WJH71" s="28"/>
      <c r="WJI71" s="28"/>
      <c r="WJJ71" s="28"/>
      <c r="WJK71" s="28"/>
      <c r="WJL71" s="28"/>
      <c r="WJM71" s="28"/>
      <c r="WJN71" s="28"/>
      <c r="WJO71" s="28"/>
      <c r="WJP71" s="28"/>
      <c r="WJQ71" s="28"/>
      <c r="WJR71" s="28"/>
      <c r="WJS71" s="28"/>
      <c r="WJT71" s="28"/>
      <c r="WJU71" s="28"/>
      <c r="WJV71" s="28"/>
      <c r="WJW71" s="28"/>
      <c r="WJX71" s="28"/>
      <c r="WJY71" s="28"/>
      <c r="WJZ71" s="28"/>
      <c r="WKA71" s="28"/>
      <c r="WKB71" s="28"/>
      <c r="WKC71" s="28"/>
      <c r="WKD71" s="28"/>
      <c r="WKE71" s="28"/>
      <c r="WKF71" s="28"/>
      <c r="WKG71" s="28"/>
      <c r="WKH71" s="28"/>
      <c r="WKI71" s="28"/>
      <c r="WKJ71" s="28"/>
      <c r="WKK71" s="28"/>
      <c r="WKL71" s="28"/>
      <c r="WKM71" s="28"/>
      <c r="WKN71" s="28"/>
      <c r="WKO71" s="28"/>
      <c r="WKP71" s="28"/>
      <c r="WKQ71" s="28"/>
      <c r="WKR71" s="28"/>
      <c r="WKS71" s="28"/>
      <c r="WKT71" s="28"/>
      <c r="WKU71" s="28"/>
      <c r="WKV71" s="28"/>
      <c r="WKW71" s="28"/>
      <c r="WKX71" s="28"/>
      <c r="WKY71" s="28"/>
      <c r="WKZ71" s="28"/>
      <c r="WLA71" s="28"/>
      <c r="WLB71" s="28"/>
      <c r="WLC71" s="28"/>
      <c r="WLD71" s="28"/>
      <c r="WLE71" s="28"/>
      <c r="WLF71" s="28"/>
      <c r="WLG71" s="28"/>
      <c r="WLH71" s="28"/>
      <c r="WLI71" s="28"/>
      <c r="WLJ71" s="28"/>
      <c r="WLK71" s="28"/>
      <c r="WLL71" s="28"/>
      <c r="WLM71" s="28"/>
      <c r="WLN71" s="28"/>
      <c r="WLO71" s="28"/>
      <c r="WLP71" s="28"/>
      <c r="WLQ71" s="28"/>
      <c r="WLR71" s="28"/>
      <c r="WLS71" s="28"/>
      <c r="WLT71" s="28"/>
      <c r="WLU71" s="28"/>
      <c r="WLV71" s="28"/>
      <c r="WLW71" s="28"/>
      <c r="WLX71" s="28"/>
      <c r="WLY71" s="28"/>
      <c r="WLZ71" s="28"/>
      <c r="WMA71" s="28"/>
      <c r="WMB71" s="28"/>
      <c r="WMC71" s="28"/>
      <c r="WMD71" s="28"/>
      <c r="WME71" s="28"/>
      <c r="WMF71" s="28"/>
      <c r="WMG71" s="28"/>
      <c r="WMH71" s="28"/>
      <c r="WMI71" s="28"/>
      <c r="WMJ71" s="28"/>
      <c r="WMK71" s="28"/>
      <c r="WML71" s="28"/>
      <c r="WMM71" s="28"/>
      <c r="WMN71" s="28"/>
      <c r="WMO71" s="28"/>
      <c r="WMP71" s="28"/>
      <c r="WMQ71" s="28"/>
      <c r="WMR71" s="28"/>
      <c r="WMS71" s="28"/>
      <c r="WMT71" s="28"/>
      <c r="WMU71" s="28"/>
      <c r="WMV71" s="28"/>
      <c r="WMW71" s="28"/>
      <c r="WMX71" s="28"/>
      <c r="WMY71" s="28"/>
      <c r="WMZ71" s="28"/>
      <c r="WNA71" s="28"/>
      <c r="WNB71" s="28"/>
      <c r="WNC71" s="28"/>
      <c r="WND71" s="28"/>
      <c r="WNE71" s="28"/>
      <c r="WNF71" s="28"/>
      <c r="WNG71" s="28"/>
      <c r="WNH71" s="28"/>
      <c r="WNI71" s="28"/>
      <c r="WNJ71" s="28"/>
      <c r="WNK71" s="28"/>
      <c r="WNL71" s="28"/>
      <c r="WNM71" s="28"/>
      <c r="WNN71" s="28"/>
      <c r="WNO71" s="28"/>
      <c r="WNP71" s="28"/>
      <c r="WNQ71" s="28"/>
      <c r="WNR71" s="28"/>
      <c r="WNS71" s="28"/>
      <c r="WNT71" s="28"/>
      <c r="WNU71" s="28"/>
      <c r="WNV71" s="28"/>
      <c r="WNW71" s="28"/>
      <c r="WNX71" s="28"/>
      <c r="WNY71" s="28"/>
      <c r="WNZ71" s="28"/>
      <c r="WOA71" s="28"/>
      <c r="WOB71" s="28"/>
      <c r="WOC71" s="28"/>
      <c r="WOD71" s="28"/>
      <c r="WOE71" s="28"/>
      <c r="WOF71" s="28"/>
      <c r="WOG71" s="28"/>
      <c r="WOH71" s="28"/>
      <c r="WOI71" s="28"/>
      <c r="WOJ71" s="28"/>
      <c r="WOK71" s="28"/>
      <c r="WOL71" s="28"/>
      <c r="WOM71" s="28"/>
      <c r="WON71" s="28"/>
      <c r="WOO71" s="28"/>
      <c r="WOP71" s="28"/>
      <c r="WOQ71" s="28"/>
      <c r="WOR71" s="28"/>
      <c r="WOS71" s="28"/>
      <c r="WOT71" s="28"/>
      <c r="WOU71" s="28"/>
      <c r="WOV71" s="28"/>
      <c r="WOW71" s="28"/>
      <c r="WOX71" s="28"/>
      <c r="WOY71" s="28"/>
      <c r="WOZ71" s="28"/>
      <c r="WPA71" s="28"/>
      <c r="WPB71" s="28"/>
      <c r="WPC71" s="28"/>
      <c r="WPD71" s="28"/>
      <c r="WPE71" s="28"/>
      <c r="WPF71" s="28"/>
      <c r="WPG71" s="28"/>
      <c r="WPH71" s="28"/>
      <c r="WPI71" s="28"/>
      <c r="WPJ71" s="28"/>
      <c r="WPK71" s="28"/>
      <c r="WPL71" s="28"/>
      <c r="WPM71" s="28"/>
      <c r="WPN71" s="28"/>
      <c r="WPO71" s="28"/>
      <c r="WPP71" s="28"/>
      <c r="WPQ71" s="28"/>
      <c r="WPR71" s="28"/>
      <c r="WPS71" s="28"/>
      <c r="WPT71" s="28"/>
      <c r="WPU71" s="28"/>
      <c r="WPV71" s="28"/>
      <c r="WPW71" s="28"/>
      <c r="WPX71" s="28"/>
      <c r="WPY71" s="28"/>
      <c r="WPZ71" s="28"/>
      <c r="WQA71" s="28"/>
      <c r="WQB71" s="28"/>
      <c r="WQC71" s="28"/>
      <c r="WQD71" s="28"/>
      <c r="WQE71" s="28"/>
      <c r="WQF71" s="28"/>
      <c r="WQG71" s="28"/>
      <c r="WQH71" s="28"/>
      <c r="WQI71" s="28"/>
      <c r="WQJ71" s="28"/>
      <c r="WQK71" s="28"/>
      <c r="WQL71" s="28"/>
      <c r="WQM71" s="28"/>
      <c r="WQN71" s="28"/>
      <c r="WQO71" s="28"/>
      <c r="WQP71" s="28"/>
      <c r="WQQ71" s="28"/>
      <c r="WQR71" s="28"/>
      <c r="WQS71" s="28"/>
      <c r="WQT71" s="28"/>
      <c r="WQU71" s="28"/>
      <c r="WQV71" s="28"/>
      <c r="WQW71" s="28"/>
      <c r="WQX71" s="28"/>
      <c r="WQY71" s="28"/>
      <c r="WQZ71" s="28"/>
      <c r="WRA71" s="28"/>
      <c r="WRB71" s="28"/>
      <c r="WRC71" s="28"/>
      <c r="WRD71" s="28"/>
      <c r="WRE71" s="28"/>
      <c r="WRF71" s="28"/>
      <c r="WRG71" s="28"/>
      <c r="WRH71" s="28"/>
      <c r="WRI71" s="28"/>
      <c r="WRJ71" s="28"/>
      <c r="WRK71" s="28"/>
      <c r="WRL71" s="28"/>
      <c r="WRM71" s="28"/>
      <c r="WRN71" s="28"/>
      <c r="WRO71" s="28"/>
      <c r="WRP71" s="28"/>
      <c r="WRQ71" s="28"/>
      <c r="WRR71" s="28"/>
      <c r="WRS71" s="28"/>
      <c r="WRT71" s="28"/>
      <c r="WRU71" s="28"/>
      <c r="WRV71" s="28"/>
      <c r="WRW71" s="28"/>
      <c r="WRX71" s="28"/>
      <c r="WRY71" s="28"/>
      <c r="WRZ71" s="28"/>
      <c r="WSA71" s="28"/>
      <c r="WSB71" s="28"/>
      <c r="WSC71" s="28"/>
      <c r="WSD71" s="28"/>
      <c r="WSE71" s="28"/>
      <c r="WSF71" s="28"/>
      <c r="WSG71" s="28"/>
      <c r="WSH71" s="28"/>
      <c r="WSI71" s="28"/>
      <c r="WSJ71" s="28"/>
      <c r="WSK71" s="28"/>
      <c r="WSL71" s="28"/>
      <c r="WSM71" s="28"/>
      <c r="WSN71" s="28"/>
      <c r="WSO71" s="28"/>
      <c r="WSP71" s="28"/>
      <c r="WSQ71" s="28"/>
      <c r="WSR71" s="28"/>
      <c r="WSS71" s="28"/>
      <c r="WST71" s="28"/>
      <c r="WSU71" s="28"/>
      <c r="WSV71" s="28"/>
      <c r="WSW71" s="28"/>
      <c r="WSX71" s="28"/>
      <c r="WSY71" s="28"/>
      <c r="WSZ71" s="28"/>
      <c r="WTA71" s="28"/>
      <c r="WTB71" s="28"/>
      <c r="WTC71" s="28"/>
      <c r="WTD71" s="28"/>
      <c r="WTE71" s="28"/>
      <c r="WTF71" s="28"/>
      <c r="WTG71" s="28"/>
      <c r="WTH71" s="28"/>
      <c r="WTI71" s="28"/>
      <c r="WTJ71" s="28"/>
      <c r="WTK71" s="28"/>
      <c r="WTL71" s="28"/>
      <c r="WTM71" s="28"/>
      <c r="WTN71" s="28"/>
      <c r="WTO71" s="28"/>
      <c r="WTP71" s="28"/>
      <c r="WTQ71" s="28"/>
      <c r="WTR71" s="28"/>
      <c r="WTS71" s="28"/>
      <c r="WTT71" s="28"/>
      <c r="WTU71" s="28"/>
      <c r="WTV71" s="28"/>
      <c r="WTW71" s="28"/>
      <c r="WTX71" s="28"/>
      <c r="WTY71" s="28"/>
      <c r="WTZ71" s="28"/>
      <c r="WUA71" s="28"/>
      <c r="WUB71" s="28"/>
      <c r="WUC71" s="28"/>
      <c r="WUD71" s="28"/>
      <c r="WUE71" s="28"/>
      <c r="WUF71" s="28"/>
      <c r="WUG71" s="28"/>
      <c r="WUH71" s="28"/>
      <c r="WUI71" s="28"/>
      <c r="WUJ71" s="28"/>
      <c r="WUK71" s="28"/>
      <c r="WUL71" s="28"/>
      <c r="WUM71" s="28"/>
      <c r="WUN71" s="28"/>
      <c r="WUO71" s="28"/>
      <c r="WUP71" s="28"/>
      <c r="WUQ71" s="28"/>
      <c r="WUR71" s="28"/>
      <c r="WUS71" s="28"/>
      <c r="WUT71" s="28"/>
      <c r="WUU71" s="28"/>
      <c r="WUV71" s="28"/>
      <c r="WUW71" s="28"/>
      <c r="WUX71" s="28"/>
      <c r="WUY71" s="28"/>
      <c r="WUZ71" s="28"/>
      <c r="WVA71" s="28"/>
      <c r="WVB71" s="28"/>
      <c r="WVC71" s="28"/>
      <c r="WVD71" s="28"/>
      <c r="WVE71" s="28"/>
      <c r="WVF71" s="28"/>
      <c r="WVG71" s="28"/>
      <c r="WVH71" s="28"/>
      <c r="WVI71" s="28"/>
      <c r="WVJ71" s="28"/>
      <c r="WVK71" s="28"/>
      <c r="WVL71" s="28"/>
      <c r="WVM71" s="28"/>
      <c r="WVN71" s="28"/>
      <c r="WVO71" s="28"/>
      <c r="WVP71" s="28"/>
      <c r="WVQ71" s="28"/>
      <c r="WVR71" s="28"/>
      <c r="WVS71" s="28"/>
      <c r="WVT71" s="28"/>
      <c r="WVU71" s="28"/>
      <c r="WVV71" s="28"/>
      <c r="WVW71" s="28"/>
      <c r="WVX71" s="28"/>
      <c r="WVY71" s="28"/>
      <c r="WVZ71" s="28"/>
      <c r="WWA71" s="28"/>
      <c r="WWB71" s="28"/>
      <c r="WWC71" s="28"/>
      <c r="WWD71" s="28"/>
      <c r="WWE71" s="28"/>
      <c r="WWF71" s="28"/>
      <c r="WWG71" s="28"/>
      <c r="WWH71" s="28"/>
      <c r="WWI71" s="28"/>
      <c r="WWJ71" s="28"/>
      <c r="WWK71" s="28"/>
      <c r="WWL71" s="28"/>
      <c r="WWM71" s="28"/>
      <c r="WWN71" s="28"/>
      <c r="WWO71" s="28"/>
      <c r="WWP71" s="28"/>
      <c r="WWQ71" s="28"/>
      <c r="WWR71" s="28"/>
      <c r="WWS71" s="28"/>
      <c r="WWT71" s="28"/>
      <c r="WWU71" s="28"/>
      <c r="WWV71" s="28"/>
      <c r="WWW71" s="28"/>
      <c r="WWX71" s="28"/>
      <c r="WWY71" s="28"/>
      <c r="WWZ71" s="28"/>
      <c r="WXA71" s="28"/>
      <c r="WXB71" s="28"/>
      <c r="WXC71" s="28"/>
      <c r="WXD71" s="28"/>
      <c r="WXE71" s="28"/>
      <c r="WXF71" s="28"/>
      <c r="WXG71" s="28"/>
      <c r="WXH71" s="28"/>
      <c r="WXI71" s="28"/>
      <c r="WXJ71" s="28"/>
      <c r="WXK71" s="28"/>
      <c r="WXL71" s="28"/>
      <c r="WXM71" s="28"/>
      <c r="WXN71" s="28"/>
      <c r="WXO71" s="28"/>
      <c r="WXP71" s="28"/>
      <c r="WXQ71" s="28"/>
      <c r="WXR71" s="28"/>
      <c r="WXS71" s="28"/>
      <c r="WXT71" s="28"/>
      <c r="WXU71" s="28"/>
      <c r="WXV71" s="28"/>
      <c r="WXW71" s="28"/>
      <c r="WXX71" s="28"/>
      <c r="WXY71" s="28"/>
      <c r="WXZ71" s="28"/>
      <c r="WYA71" s="28"/>
      <c r="WYB71" s="28"/>
      <c r="WYC71" s="28"/>
      <c r="WYD71" s="28"/>
      <c r="WYE71" s="28"/>
      <c r="WYF71" s="28"/>
      <c r="WYG71" s="28"/>
      <c r="WYH71" s="28"/>
      <c r="WYI71" s="28"/>
      <c r="WYJ71" s="28"/>
      <c r="WYK71" s="28"/>
      <c r="WYL71" s="28"/>
      <c r="WYM71" s="28"/>
      <c r="WYN71" s="28"/>
      <c r="WYO71" s="28"/>
      <c r="WYP71" s="28"/>
      <c r="WYQ71" s="28"/>
      <c r="WYR71" s="28"/>
      <c r="WYS71" s="28"/>
      <c r="WYT71" s="28"/>
      <c r="WYU71" s="28"/>
      <c r="WYV71" s="28"/>
      <c r="WYW71" s="28"/>
      <c r="WYX71" s="28"/>
      <c r="WYY71" s="28"/>
      <c r="WYZ71" s="28"/>
      <c r="WZA71" s="28"/>
      <c r="WZB71" s="28"/>
      <c r="WZC71" s="28"/>
      <c r="WZD71" s="28"/>
      <c r="WZE71" s="28"/>
      <c r="WZF71" s="28"/>
      <c r="WZG71" s="28"/>
      <c r="WZH71" s="28"/>
      <c r="WZI71" s="28"/>
      <c r="WZJ71" s="28"/>
      <c r="WZK71" s="28"/>
      <c r="WZL71" s="28"/>
      <c r="WZM71" s="28"/>
      <c r="WZN71" s="28"/>
      <c r="WZO71" s="28"/>
      <c r="WZP71" s="28"/>
      <c r="WZQ71" s="28"/>
      <c r="WZR71" s="28"/>
      <c r="WZS71" s="28"/>
      <c r="WZT71" s="28"/>
      <c r="WZU71" s="28"/>
      <c r="WZV71" s="28"/>
      <c r="WZW71" s="28"/>
      <c r="WZX71" s="28"/>
      <c r="WZY71" s="28"/>
      <c r="WZZ71" s="28"/>
      <c r="XAA71" s="28"/>
      <c r="XAB71" s="28"/>
      <c r="XAC71" s="28"/>
      <c r="XAD71" s="28"/>
      <c r="XAE71" s="28"/>
      <c r="XAF71" s="28"/>
      <c r="XAG71" s="28"/>
      <c r="XAH71" s="28"/>
      <c r="XAI71" s="28"/>
      <c r="XAJ71" s="28"/>
      <c r="XAK71" s="28"/>
      <c r="XAL71" s="28"/>
      <c r="XAM71" s="28"/>
      <c r="XAN71" s="28"/>
      <c r="XAO71" s="28"/>
      <c r="XAP71" s="28"/>
      <c r="XAQ71" s="28"/>
      <c r="XAR71" s="28"/>
      <c r="XAS71" s="28"/>
      <c r="XAT71" s="28"/>
      <c r="XAU71" s="28"/>
      <c r="XAV71" s="28"/>
      <c r="XAW71" s="28"/>
      <c r="XAX71" s="28"/>
      <c r="XAY71" s="28"/>
      <c r="XAZ71" s="28"/>
      <c r="XBA71" s="28"/>
      <c r="XBB71" s="28"/>
      <c r="XBC71" s="28"/>
      <c r="XBD71" s="28"/>
      <c r="XBE71" s="28"/>
      <c r="XBF71" s="28"/>
      <c r="XBG71" s="28"/>
      <c r="XBH71" s="28"/>
      <c r="XBI71" s="28"/>
      <c r="XBJ71" s="28"/>
      <c r="XBK71" s="28"/>
      <c r="XBL71" s="28"/>
      <c r="XBM71" s="28"/>
      <c r="XBN71" s="28"/>
      <c r="XBO71" s="28"/>
      <c r="XBP71" s="28"/>
      <c r="XBQ71" s="28"/>
      <c r="XBR71" s="28"/>
      <c r="XBS71" s="28"/>
      <c r="XBT71" s="28"/>
      <c r="XBU71" s="28"/>
      <c r="XBV71" s="28"/>
      <c r="XBW71" s="28"/>
      <c r="XBX71" s="28"/>
      <c r="XBY71" s="28"/>
      <c r="XBZ71" s="28"/>
      <c r="XCA71" s="28"/>
      <c r="XCB71" s="28"/>
      <c r="XCC71" s="28"/>
      <c r="XCD71" s="28"/>
      <c r="XCE71" s="28"/>
      <c r="XCF71" s="28"/>
      <c r="XCG71" s="28"/>
      <c r="XCH71" s="28"/>
      <c r="XCI71" s="28"/>
      <c r="XCJ71" s="28"/>
      <c r="XCK71" s="28"/>
      <c r="XCL71" s="28"/>
      <c r="XCM71" s="28"/>
      <c r="XCN71" s="28"/>
      <c r="XCO71" s="28"/>
      <c r="XCP71" s="28"/>
      <c r="XCQ71" s="28"/>
      <c r="XCR71" s="28"/>
      <c r="XCS71" s="28"/>
      <c r="XCT71" s="28"/>
      <c r="XCU71" s="28"/>
      <c r="XCV71" s="28"/>
      <c r="XCW71" s="28"/>
      <c r="XCX71" s="28"/>
      <c r="XCY71" s="28"/>
      <c r="XCZ71" s="28"/>
      <c r="XDA71" s="28"/>
      <c r="XDB71" s="28"/>
      <c r="XDC71" s="28"/>
      <c r="XDD71" s="28"/>
      <c r="XDE71" s="28"/>
      <c r="XDF71" s="28"/>
      <c r="XDG71" s="28"/>
      <c r="XDH71" s="28"/>
      <c r="XDI71" s="28"/>
      <c r="XDJ71" s="28"/>
      <c r="XDK71" s="28"/>
      <c r="XDL71" s="28"/>
      <c r="XDM71" s="28"/>
      <c r="XDN71" s="28"/>
      <c r="XDO71" s="28"/>
      <c r="XDP71" s="28"/>
      <c r="XDQ71" s="28"/>
      <c r="XDR71" s="28"/>
      <c r="XDS71" s="28"/>
      <c r="XDT71" s="28"/>
      <c r="XDU71" s="28"/>
      <c r="XDV71" s="28"/>
      <c r="XDW71" s="28"/>
      <c r="XDX71" s="28"/>
      <c r="XDY71" s="28"/>
      <c r="XDZ71" s="28"/>
      <c r="XEA71" s="28"/>
      <c r="XEB71" s="28"/>
      <c r="XEC71" s="28"/>
      <c r="XED71" s="28"/>
      <c r="XEE71" s="28"/>
      <c r="XEF71" s="28"/>
      <c r="XEG71" s="28"/>
      <c r="XEH71" s="28"/>
      <c r="XEI71" s="28"/>
      <c r="XEJ71" s="28"/>
      <c r="XEK71" s="28"/>
      <c r="XEL71" s="28"/>
      <c r="XEM71" s="28"/>
      <c r="XEN71" s="28"/>
      <c r="XEO71" s="28"/>
      <c r="XEP71" s="28"/>
      <c r="XEQ71" s="28"/>
      <c r="XER71" s="28"/>
      <c r="XES71" s="28"/>
      <c r="XET71" s="28"/>
      <c r="XEU71" s="28"/>
      <c r="XEV71" s="28"/>
      <c r="XEW71" s="28"/>
      <c r="XEX71" s="28"/>
      <c r="XEY71" s="28"/>
      <c r="XEZ71" s="28"/>
      <c r="XFA71" s="28"/>
      <c r="XFB71" s="2"/>
      <c r="XFC71" s="2"/>
      <c r="XFD71" s="2"/>
    </row>
    <row r="72" s="2" customFormat="1" ht="43" customHeight="1" spans="1:11">
      <c r="A72" s="19">
        <v>69</v>
      </c>
      <c r="B72" s="20" t="s">
        <v>264</v>
      </c>
      <c r="C72" s="19" t="s">
        <v>265</v>
      </c>
      <c r="D72" s="19" t="s">
        <v>266</v>
      </c>
      <c r="E72" s="19" t="s">
        <v>267</v>
      </c>
      <c r="F72" s="19" t="s">
        <v>30</v>
      </c>
      <c r="G72" s="19" t="s">
        <v>67</v>
      </c>
      <c r="H72" s="19" t="s">
        <v>19</v>
      </c>
      <c r="I72" s="19">
        <v>1</v>
      </c>
      <c r="J72" s="24" t="s">
        <v>81</v>
      </c>
      <c r="K72" s="44"/>
    </row>
    <row r="73" s="2" customFormat="1" ht="43" customHeight="1" spans="1:11">
      <c r="A73" s="19">
        <v>70</v>
      </c>
      <c r="B73" s="20" t="s">
        <v>268</v>
      </c>
      <c r="C73" s="19" t="s">
        <v>265</v>
      </c>
      <c r="D73" s="19" t="s">
        <v>269</v>
      </c>
      <c r="E73" s="19" t="s">
        <v>270</v>
      </c>
      <c r="F73" s="19" t="s">
        <v>30</v>
      </c>
      <c r="G73" s="19" t="s">
        <v>67</v>
      </c>
      <c r="H73" s="19" t="s">
        <v>19</v>
      </c>
      <c r="I73" s="19">
        <v>1</v>
      </c>
      <c r="J73" s="24" t="s">
        <v>81</v>
      </c>
      <c r="K73" s="44"/>
    </row>
    <row r="74" s="2" customFormat="1" ht="43" customHeight="1" spans="1:11">
      <c r="A74" s="19">
        <v>71</v>
      </c>
      <c r="B74" s="20" t="s">
        <v>271</v>
      </c>
      <c r="C74" s="19" t="s">
        <v>265</v>
      </c>
      <c r="D74" s="19" t="s">
        <v>272</v>
      </c>
      <c r="E74" s="19" t="s">
        <v>273</v>
      </c>
      <c r="F74" s="19" t="s">
        <v>30</v>
      </c>
      <c r="G74" s="19" t="s">
        <v>67</v>
      </c>
      <c r="H74" s="19" t="s">
        <v>19</v>
      </c>
      <c r="I74" s="19">
        <v>1</v>
      </c>
      <c r="J74" s="24" t="s">
        <v>81</v>
      </c>
      <c r="K74" s="44"/>
    </row>
    <row r="75" s="5" customFormat="1" ht="43" customHeight="1" spans="1:16381">
      <c r="A75" s="19">
        <v>72</v>
      </c>
      <c r="B75" s="20" t="s">
        <v>274</v>
      </c>
      <c r="C75" s="19" t="s">
        <v>265</v>
      </c>
      <c r="D75" s="19" t="s">
        <v>275</v>
      </c>
      <c r="E75" s="19" t="s">
        <v>276</v>
      </c>
      <c r="F75" s="19" t="s">
        <v>30</v>
      </c>
      <c r="G75" s="19" t="s">
        <v>67</v>
      </c>
      <c r="H75" s="19" t="s">
        <v>19</v>
      </c>
      <c r="I75" s="19">
        <v>1</v>
      </c>
      <c r="J75" s="24" t="s">
        <v>81</v>
      </c>
      <c r="K75" s="44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  <c r="MN75" s="45"/>
      <c r="MO75" s="45"/>
      <c r="MP75" s="45"/>
      <c r="MQ75" s="45"/>
      <c r="MR75" s="45"/>
      <c r="MS75" s="45"/>
      <c r="MT75" s="45"/>
      <c r="MU75" s="45"/>
      <c r="MV75" s="45"/>
      <c r="MW75" s="45"/>
      <c r="MX75" s="45"/>
      <c r="MY75" s="45"/>
      <c r="MZ75" s="45"/>
      <c r="NA75" s="45"/>
      <c r="NB75" s="45"/>
      <c r="NC75" s="45"/>
      <c r="ND75" s="45"/>
      <c r="NE75" s="45"/>
      <c r="NF75" s="45"/>
      <c r="NG75" s="45"/>
      <c r="NH75" s="45"/>
      <c r="NI75" s="45"/>
      <c r="NJ75" s="45"/>
      <c r="NK75" s="45"/>
      <c r="NL75" s="45"/>
      <c r="NM75" s="45"/>
      <c r="NN75" s="45"/>
      <c r="NO75" s="45"/>
      <c r="NP75" s="45"/>
      <c r="NQ75" s="45"/>
      <c r="NR75" s="45"/>
      <c r="NS75" s="45"/>
      <c r="NT75" s="45"/>
      <c r="NU75" s="45"/>
      <c r="NV75" s="45"/>
      <c r="NW75" s="45"/>
      <c r="NX75" s="45"/>
      <c r="NY75" s="45"/>
      <c r="NZ75" s="45"/>
      <c r="OA75" s="45"/>
      <c r="OB75" s="45"/>
      <c r="OC75" s="45"/>
      <c r="OD75" s="45"/>
      <c r="OE75" s="45"/>
      <c r="OF75" s="45"/>
      <c r="OG75" s="45"/>
      <c r="OH75" s="45"/>
      <c r="OI75" s="45"/>
      <c r="OJ75" s="45"/>
      <c r="OK75" s="45"/>
      <c r="OL75" s="45"/>
      <c r="OM75" s="45"/>
      <c r="ON75" s="45"/>
      <c r="OO75" s="45"/>
      <c r="OP75" s="45"/>
      <c r="OQ75" s="45"/>
      <c r="OR75" s="45"/>
      <c r="OS75" s="45"/>
      <c r="OT75" s="45"/>
      <c r="OU75" s="45"/>
      <c r="OV75" s="45"/>
      <c r="OW75" s="45"/>
      <c r="OX75" s="45"/>
      <c r="OY75" s="45"/>
      <c r="OZ75" s="45"/>
      <c r="PA75" s="45"/>
      <c r="PB75" s="45"/>
      <c r="PC75" s="45"/>
      <c r="PD75" s="45"/>
      <c r="PE75" s="45"/>
      <c r="PF75" s="45"/>
      <c r="PG75" s="45"/>
      <c r="PH75" s="45"/>
      <c r="PI75" s="45"/>
      <c r="PJ75" s="45"/>
      <c r="PK75" s="45"/>
      <c r="PL75" s="45"/>
      <c r="PM75" s="45"/>
      <c r="PN75" s="45"/>
      <c r="PO75" s="45"/>
      <c r="PP75" s="45"/>
      <c r="PQ75" s="45"/>
      <c r="PR75" s="45"/>
      <c r="PS75" s="45"/>
      <c r="PT75" s="45"/>
      <c r="PU75" s="45"/>
      <c r="PV75" s="45"/>
      <c r="PW75" s="45"/>
      <c r="PX75" s="45"/>
      <c r="PY75" s="45"/>
      <c r="PZ75" s="45"/>
      <c r="QA75" s="45"/>
      <c r="QB75" s="45"/>
      <c r="QC75" s="45"/>
      <c r="QD75" s="45"/>
      <c r="QE75" s="45"/>
      <c r="QF75" s="45"/>
      <c r="QG75" s="45"/>
      <c r="QH75" s="45"/>
      <c r="QI75" s="45"/>
      <c r="QJ75" s="45"/>
      <c r="QK75" s="45"/>
      <c r="QL75" s="45"/>
      <c r="QM75" s="45"/>
      <c r="QN75" s="45"/>
      <c r="QO75" s="45"/>
      <c r="QP75" s="45"/>
      <c r="QQ75" s="45"/>
      <c r="QR75" s="45"/>
      <c r="QS75" s="45"/>
      <c r="QT75" s="45"/>
      <c r="QU75" s="45"/>
      <c r="QV75" s="45"/>
      <c r="QW75" s="45"/>
      <c r="QX75" s="45"/>
      <c r="QY75" s="45"/>
      <c r="QZ75" s="45"/>
      <c r="RA75" s="45"/>
      <c r="RB75" s="45"/>
      <c r="RC75" s="45"/>
      <c r="RD75" s="45"/>
      <c r="RE75" s="45"/>
      <c r="RF75" s="45"/>
      <c r="RG75" s="45"/>
      <c r="RH75" s="45"/>
      <c r="RI75" s="45"/>
      <c r="RJ75" s="45"/>
      <c r="RK75" s="45"/>
      <c r="RL75" s="45"/>
      <c r="RM75" s="45"/>
      <c r="RN75" s="45"/>
      <c r="RO75" s="45"/>
      <c r="RP75" s="45"/>
      <c r="RQ75" s="45"/>
      <c r="RR75" s="45"/>
      <c r="RS75" s="45"/>
      <c r="RT75" s="45"/>
      <c r="RU75" s="45"/>
      <c r="RV75" s="45"/>
      <c r="RW75" s="45"/>
      <c r="RX75" s="45"/>
      <c r="RY75" s="45"/>
      <c r="RZ75" s="45"/>
      <c r="SA75" s="45"/>
      <c r="SB75" s="45"/>
      <c r="SC75" s="45"/>
      <c r="SD75" s="45"/>
      <c r="SE75" s="45"/>
      <c r="SF75" s="45"/>
      <c r="SG75" s="45"/>
      <c r="SH75" s="45"/>
      <c r="SI75" s="45"/>
      <c r="SJ75" s="45"/>
      <c r="SK75" s="45"/>
      <c r="SL75" s="45"/>
      <c r="SM75" s="45"/>
      <c r="SN75" s="45"/>
      <c r="SO75" s="45"/>
      <c r="SP75" s="45"/>
      <c r="SQ75" s="45"/>
      <c r="SR75" s="45"/>
      <c r="SS75" s="45"/>
      <c r="ST75" s="45"/>
      <c r="SU75" s="45"/>
      <c r="SV75" s="45"/>
      <c r="SW75" s="45"/>
      <c r="SX75" s="45"/>
      <c r="SY75" s="45"/>
      <c r="SZ75" s="45"/>
      <c r="TA75" s="45"/>
      <c r="TB75" s="45"/>
      <c r="TC75" s="45"/>
      <c r="TD75" s="45"/>
      <c r="TE75" s="45"/>
      <c r="TF75" s="45"/>
      <c r="TG75" s="45"/>
      <c r="TH75" s="45"/>
      <c r="TI75" s="45"/>
      <c r="TJ75" s="45"/>
      <c r="TK75" s="45"/>
      <c r="TL75" s="45"/>
      <c r="TM75" s="45"/>
      <c r="TN75" s="45"/>
      <c r="TO75" s="45"/>
      <c r="TP75" s="45"/>
      <c r="TQ75" s="45"/>
      <c r="TR75" s="45"/>
      <c r="TS75" s="45"/>
      <c r="TT75" s="45"/>
      <c r="TU75" s="45"/>
      <c r="TV75" s="45"/>
      <c r="TW75" s="45"/>
      <c r="TX75" s="45"/>
      <c r="TY75" s="45"/>
      <c r="TZ75" s="45"/>
      <c r="UA75" s="45"/>
      <c r="UB75" s="45"/>
      <c r="UC75" s="45"/>
      <c r="UD75" s="45"/>
      <c r="UE75" s="45"/>
      <c r="UF75" s="45"/>
      <c r="UG75" s="45"/>
      <c r="UH75" s="45"/>
      <c r="UI75" s="45"/>
      <c r="UJ75" s="45"/>
      <c r="UK75" s="45"/>
      <c r="UL75" s="45"/>
      <c r="UM75" s="45"/>
      <c r="UN75" s="45"/>
      <c r="UO75" s="45"/>
      <c r="UP75" s="45"/>
      <c r="UQ75" s="45"/>
      <c r="UR75" s="45"/>
      <c r="US75" s="45"/>
      <c r="UT75" s="45"/>
      <c r="UU75" s="45"/>
      <c r="UV75" s="45"/>
      <c r="UW75" s="45"/>
      <c r="UX75" s="45"/>
      <c r="UY75" s="45"/>
      <c r="UZ75" s="45"/>
      <c r="VA75" s="45"/>
      <c r="VB75" s="45"/>
      <c r="VC75" s="45"/>
      <c r="VD75" s="45"/>
      <c r="VE75" s="45"/>
      <c r="VF75" s="45"/>
      <c r="VG75" s="45"/>
      <c r="VH75" s="45"/>
      <c r="VI75" s="45"/>
      <c r="VJ75" s="45"/>
      <c r="VK75" s="45"/>
      <c r="VL75" s="45"/>
      <c r="VM75" s="45"/>
      <c r="VN75" s="45"/>
      <c r="VO75" s="45"/>
      <c r="VP75" s="45"/>
      <c r="VQ75" s="45"/>
      <c r="VR75" s="45"/>
      <c r="VS75" s="45"/>
      <c r="VT75" s="45"/>
      <c r="VU75" s="45"/>
      <c r="VV75" s="45"/>
      <c r="VW75" s="45"/>
      <c r="VX75" s="45"/>
      <c r="VY75" s="45"/>
      <c r="VZ75" s="45"/>
      <c r="WA75" s="45"/>
      <c r="WB75" s="45"/>
      <c r="WC75" s="45"/>
      <c r="WD75" s="45"/>
      <c r="WE75" s="45"/>
      <c r="WF75" s="45"/>
      <c r="WG75" s="45"/>
      <c r="WH75" s="45"/>
      <c r="WI75" s="45"/>
      <c r="WJ75" s="45"/>
      <c r="WK75" s="45"/>
      <c r="WL75" s="45"/>
      <c r="WM75" s="45"/>
      <c r="WN75" s="45"/>
      <c r="WO75" s="45"/>
      <c r="WP75" s="45"/>
      <c r="WQ75" s="45"/>
      <c r="WR75" s="45"/>
      <c r="WS75" s="45"/>
      <c r="WT75" s="45"/>
      <c r="WU75" s="45"/>
      <c r="WV75" s="45"/>
      <c r="WW75" s="45"/>
      <c r="WX75" s="45"/>
      <c r="WY75" s="45"/>
      <c r="WZ75" s="45"/>
      <c r="XA75" s="45"/>
      <c r="XB75" s="45"/>
      <c r="XC75" s="45"/>
      <c r="XD75" s="45"/>
      <c r="XE75" s="45"/>
      <c r="XF75" s="45"/>
      <c r="XG75" s="45"/>
      <c r="XH75" s="45"/>
      <c r="XI75" s="45"/>
      <c r="XJ75" s="45"/>
      <c r="XK75" s="45"/>
      <c r="XL75" s="45"/>
      <c r="XM75" s="45"/>
      <c r="XN75" s="45"/>
      <c r="XO75" s="45"/>
      <c r="XP75" s="45"/>
      <c r="XQ75" s="45"/>
      <c r="XR75" s="45"/>
      <c r="XS75" s="45"/>
      <c r="XT75" s="45"/>
      <c r="XU75" s="45"/>
      <c r="XV75" s="45"/>
      <c r="XW75" s="45"/>
      <c r="XX75" s="45"/>
      <c r="XY75" s="45"/>
      <c r="XZ75" s="45"/>
      <c r="YA75" s="45"/>
      <c r="YB75" s="45"/>
      <c r="YC75" s="45"/>
      <c r="YD75" s="45"/>
      <c r="YE75" s="45"/>
      <c r="YF75" s="45"/>
      <c r="YG75" s="45"/>
      <c r="YH75" s="45"/>
      <c r="YI75" s="45"/>
      <c r="YJ75" s="45"/>
      <c r="YK75" s="45"/>
      <c r="YL75" s="45"/>
      <c r="YM75" s="45"/>
      <c r="YN75" s="45"/>
      <c r="YO75" s="45"/>
      <c r="YP75" s="45"/>
      <c r="YQ75" s="45"/>
      <c r="YR75" s="45"/>
      <c r="YS75" s="45"/>
      <c r="YT75" s="45"/>
      <c r="YU75" s="45"/>
      <c r="YV75" s="45"/>
      <c r="YW75" s="45"/>
      <c r="YX75" s="45"/>
      <c r="YY75" s="45"/>
      <c r="YZ75" s="45"/>
      <c r="ZA75" s="45"/>
      <c r="ZB75" s="45"/>
      <c r="ZC75" s="45"/>
      <c r="ZD75" s="45"/>
      <c r="ZE75" s="45"/>
      <c r="ZF75" s="45"/>
      <c r="ZG75" s="45"/>
      <c r="ZH75" s="45"/>
      <c r="ZI75" s="45"/>
      <c r="ZJ75" s="45"/>
      <c r="ZK75" s="45"/>
      <c r="ZL75" s="45"/>
      <c r="ZM75" s="45"/>
      <c r="ZN75" s="45"/>
      <c r="ZO75" s="45"/>
      <c r="ZP75" s="45"/>
      <c r="ZQ75" s="45"/>
      <c r="ZR75" s="45"/>
      <c r="ZS75" s="45"/>
      <c r="ZT75" s="45"/>
      <c r="ZU75" s="45"/>
      <c r="ZV75" s="45"/>
      <c r="ZW75" s="45"/>
      <c r="ZX75" s="45"/>
      <c r="ZY75" s="45"/>
      <c r="ZZ75" s="45"/>
      <c r="AAA75" s="45"/>
      <c r="AAB75" s="45"/>
      <c r="AAC75" s="45"/>
      <c r="AAD75" s="45"/>
      <c r="AAE75" s="45"/>
      <c r="AAF75" s="45"/>
      <c r="AAG75" s="45"/>
      <c r="AAH75" s="45"/>
      <c r="AAI75" s="45"/>
      <c r="AAJ75" s="45"/>
      <c r="AAK75" s="45"/>
      <c r="AAL75" s="45"/>
      <c r="AAM75" s="45"/>
      <c r="AAN75" s="45"/>
      <c r="AAO75" s="45"/>
      <c r="AAP75" s="45"/>
      <c r="AAQ75" s="45"/>
      <c r="AAR75" s="45"/>
      <c r="AAS75" s="45"/>
      <c r="AAT75" s="45"/>
      <c r="AAU75" s="45"/>
      <c r="AAV75" s="45"/>
      <c r="AAW75" s="45"/>
      <c r="AAX75" s="45"/>
      <c r="AAY75" s="45"/>
      <c r="AAZ75" s="45"/>
      <c r="ABA75" s="45"/>
      <c r="ABB75" s="45"/>
      <c r="ABC75" s="45"/>
      <c r="ABD75" s="45"/>
      <c r="ABE75" s="45"/>
      <c r="ABF75" s="45"/>
      <c r="ABG75" s="45"/>
      <c r="ABH75" s="45"/>
      <c r="ABI75" s="45"/>
      <c r="ABJ75" s="45"/>
      <c r="ABK75" s="45"/>
      <c r="ABL75" s="45"/>
      <c r="ABM75" s="45"/>
      <c r="ABN75" s="45"/>
      <c r="ABO75" s="45"/>
      <c r="ABP75" s="45"/>
      <c r="ABQ75" s="45"/>
      <c r="ABR75" s="45"/>
      <c r="ABS75" s="45"/>
      <c r="ABT75" s="45"/>
      <c r="ABU75" s="45"/>
      <c r="ABV75" s="45"/>
      <c r="ABW75" s="45"/>
      <c r="ABX75" s="45"/>
      <c r="ABY75" s="45"/>
      <c r="ABZ75" s="45"/>
      <c r="ACA75" s="45"/>
      <c r="ACB75" s="45"/>
      <c r="ACC75" s="45"/>
      <c r="ACD75" s="45"/>
      <c r="ACE75" s="45"/>
      <c r="ACF75" s="45"/>
      <c r="ACG75" s="45"/>
      <c r="ACH75" s="45"/>
      <c r="ACI75" s="45"/>
      <c r="ACJ75" s="45"/>
      <c r="ACK75" s="45"/>
      <c r="ACL75" s="45"/>
      <c r="ACM75" s="45"/>
      <c r="ACN75" s="45"/>
      <c r="ACO75" s="45"/>
      <c r="ACP75" s="45"/>
      <c r="ACQ75" s="45"/>
      <c r="ACR75" s="45"/>
      <c r="ACS75" s="45"/>
      <c r="ACT75" s="45"/>
      <c r="ACU75" s="45"/>
      <c r="ACV75" s="45"/>
      <c r="ACW75" s="45"/>
      <c r="ACX75" s="45"/>
      <c r="ACY75" s="45"/>
      <c r="ACZ75" s="45"/>
      <c r="ADA75" s="45"/>
      <c r="ADB75" s="45"/>
      <c r="ADC75" s="45"/>
      <c r="ADD75" s="45"/>
      <c r="ADE75" s="45"/>
      <c r="ADF75" s="45"/>
      <c r="ADG75" s="45"/>
      <c r="ADH75" s="45"/>
      <c r="ADI75" s="45"/>
      <c r="ADJ75" s="45"/>
      <c r="ADK75" s="45"/>
      <c r="ADL75" s="45"/>
      <c r="ADM75" s="45"/>
      <c r="ADN75" s="45"/>
      <c r="ADO75" s="45"/>
      <c r="ADP75" s="45"/>
      <c r="ADQ75" s="45"/>
      <c r="ADR75" s="45"/>
      <c r="ADS75" s="45"/>
      <c r="ADT75" s="45"/>
      <c r="ADU75" s="45"/>
      <c r="ADV75" s="45"/>
      <c r="ADW75" s="45"/>
      <c r="ADX75" s="45"/>
      <c r="ADY75" s="45"/>
      <c r="ADZ75" s="45"/>
      <c r="AEA75" s="45"/>
      <c r="AEB75" s="45"/>
      <c r="AEC75" s="45"/>
      <c r="AED75" s="45"/>
      <c r="AEE75" s="45"/>
      <c r="AEF75" s="45"/>
      <c r="AEG75" s="45"/>
      <c r="AEH75" s="45"/>
      <c r="AEI75" s="45"/>
      <c r="AEJ75" s="45"/>
      <c r="AEK75" s="45"/>
      <c r="AEL75" s="45"/>
      <c r="AEM75" s="45"/>
      <c r="AEN75" s="45"/>
      <c r="AEO75" s="45"/>
      <c r="AEP75" s="45"/>
      <c r="AEQ75" s="45"/>
      <c r="AER75" s="45"/>
      <c r="AES75" s="45"/>
      <c r="AET75" s="45"/>
      <c r="AEU75" s="45"/>
      <c r="AEV75" s="45"/>
      <c r="AEW75" s="45"/>
      <c r="AEX75" s="45"/>
      <c r="AEY75" s="45"/>
      <c r="AEZ75" s="45"/>
      <c r="AFA75" s="45"/>
      <c r="AFB75" s="45"/>
      <c r="AFC75" s="45"/>
      <c r="AFD75" s="45"/>
      <c r="AFE75" s="45"/>
      <c r="AFF75" s="45"/>
      <c r="AFG75" s="45"/>
      <c r="AFH75" s="45"/>
      <c r="AFI75" s="45"/>
      <c r="AFJ75" s="45"/>
      <c r="AFK75" s="45"/>
      <c r="AFL75" s="45"/>
      <c r="AFM75" s="45"/>
      <c r="AFN75" s="45"/>
      <c r="AFO75" s="45"/>
      <c r="AFP75" s="45"/>
      <c r="AFQ75" s="45"/>
      <c r="AFR75" s="45"/>
      <c r="AFS75" s="45"/>
      <c r="AFT75" s="45"/>
      <c r="AFU75" s="45"/>
      <c r="AFV75" s="45"/>
      <c r="AFW75" s="45"/>
      <c r="AFX75" s="45"/>
      <c r="AFY75" s="45"/>
      <c r="AFZ75" s="45"/>
      <c r="AGA75" s="45"/>
      <c r="AGB75" s="45"/>
      <c r="AGC75" s="45"/>
      <c r="AGD75" s="45"/>
      <c r="AGE75" s="45"/>
      <c r="AGF75" s="45"/>
      <c r="AGG75" s="45"/>
      <c r="AGH75" s="45"/>
      <c r="AGI75" s="45"/>
      <c r="AGJ75" s="45"/>
      <c r="AGK75" s="45"/>
      <c r="AGL75" s="45"/>
      <c r="AGM75" s="45"/>
      <c r="AGN75" s="45"/>
      <c r="AGO75" s="45"/>
      <c r="AGP75" s="45"/>
      <c r="AGQ75" s="45"/>
      <c r="AGR75" s="45"/>
      <c r="AGS75" s="45"/>
      <c r="AGT75" s="45"/>
      <c r="AGU75" s="45"/>
      <c r="AGV75" s="45"/>
      <c r="AGW75" s="45"/>
      <c r="AGX75" s="45"/>
      <c r="AGY75" s="45"/>
      <c r="AGZ75" s="45"/>
      <c r="AHA75" s="45"/>
      <c r="AHB75" s="45"/>
      <c r="AHC75" s="45"/>
      <c r="AHD75" s="45"/>
      <c r="AHE75" s="45"/>
      <c r="AHF75" s="45"/>
      <c r="AHG75" s="45"/>
      <c r="AHH75" s="45"/>
      <c r="AHI75" s="45"/>
      <c r="AHJ75" s="45"/>
      <c r="AHK75" s="45"/>
      <c r="AHL75" s="45"/>
      <c r="AHM75" s="45"/>
      <c r="AHN75" s="45"/>
      <c r="AHO75" s="45"/>
      <c r="AHP75" s="45"/>
      <c r="AHQ75" s="45"/>
      <c r="AHR75" s="45"/>
      <c r="AHS75" s="45"/>
      <c r="AHT75" s="45"/>
      <c r="AHU75" s="45"/>
      <c r="AHV75" s="45"/>
      <c r="AHW75" s="45"/>
      <c r="AHX75" s="45"/>
      <c r="AHY75" s="45"/>
      <c r="AHZ75" s="45"/>
      <c r="AIA75" s="45"/>
      <c r="AIB75" s="45"/>
      <c r="AIC75" s="45"/>
      <c r="AID75" s="45"/>
      <c r="AIE75" s="45"/>
      <c r="AIF75" s="45"/>
      <c r="AIG75" s="45"/>
      <c r="AIH75" s="45"/>
      <c r="AII75" s="45"/>
      <c r="AIJ75" s="45"/>
      <c r="AIK75" s="45"/>
      <c r="AIL75" s="45"/>
      <c r="AIM75" s="45"/>
      <c r="AIN75" s="45"/>
      <c r="AIO75" s="45"/>
      <c r="AIP75" s="45"/>
      <c r="AIQ75" s="45"/>
      <c r="AIR75" s="45"/>
      <c r="AIS75" s="45"/>
      <c r="AIT75" s="45"/>
      <c r="AIU75" s="45"/>
      <c r="AIV75" s="45"/>
      <c r="AIW75" s="45"/>
      <c r="AIX75" s="45"/>
      <c r="AIY75" s="45"/>
      <c r="AIZ75" s="45"/>
      <c r="AJA75" s="45"/>
      <c r="AJB75" s="45"/>
      <c r="AJC75" s="45"/>
      <c r="AJD75" s="45"/>
      <c r="AJE75" s="45"/>
      <c r="AJF75" s="45"/>
      <c r="AJG75" s="45"/>
      <c r="AJH75" s="45"/>
      <c r="AJI75" s="45"/>
      <c r="AJJ75" s="45"/>
      <c r="AJK75" s="45"/>
      <c r="AJL75" s="45"/>
      <c r="AJM75" s="45"/>
      <c r="AJN75" s="45"/>
      <c r="AJO75" s="45"/>
      <c r="AJP75" s="45"/>
      <c r="AJQ75" s="45"/>
      <c r="AJR75" s="45"/>
      <c r="AJS75" s="45"/>
      <c r="AJT75" s="45"/>
      <c r="AJU75" s="45"/>
      <c r="AJV75" s="45"/>
      <c r="AJW75" s="45"/>
      <c r="AJX75" s="45"/>
      <c r="AJY75" s="45"/>
      <c r="AJZ75" s="45"/>
      <c r="AKA75" s="45"/>
      <c r="AKB75" s="45"/>
      <c r="AKC75" s="45"/>
      <c r="AKD75" s="45"/>
      <c r="AKE75" s="45"/>
      <c r="AKF75" s="45"/>
      <c r="AKG75" s="45"/>
      <c r="AKH75" s="45"/>
      <c r="AKI75" s="45"/>
      <c r="AKJ75" s="45"/>
      <c r="AKK75" s="45"/>
      <c r="AKL75" s="45"/>
      <c r="AKM75" s="45"/>
      <c r="AKN75" s="45"/>
      <c r="AKO75" s="45"/>
      <c r="AKP75" s="45"/>
      <c r="AKQ75" s="45"/>
      <c r="AKR75" s="45"/>
      <c r="AKS75" s="45"/>
      <c r="AKT75" s="45"/>
      <c r="AKU75" s="45"/>
      <c r="AKV75" s="45"/>
      <c r="AKW75" s="45"/>
      <c r="AKX75" s="45"/>
      <c r="AKY75" s="45"/>
      <c r="AKZ75" s="45"/>
      <c r="ALA75" s="45"/>
      <c r="ALB75" s="45"/>
      <c r="ALC75" s="45"/>
      <c r="ALD75" s="45"/>
      <c r="ALE75" s="45"/>
      <c r="ALF75" s="45"/>
      <c r="ALG75" s="45"/>
      <c r="ALH75" s="45"/>
      <c r="ALI75" s="45"/>
      <c r="ALJ75" s="45"/>
      <c r="ALK75" s="45"/>
      <c r="ALL75" s="45"/>
      <c r="ALM75" s="45"/>
      <c r="ALN75" s="45"/>
      <c r="ALO75" s="45"/>
      <c r="ALP75" s="45"/>
      <c r="ALQ75" s="45"/>
      <c r="ALR75" s="45"/>
      <c r="ALS75" s="45"/>
      <c r="ALT75" s="45"/>
      <c r="ALU75" s="45"/>
      <c r="ALV75" s="45"/>
      <c r="ALW75" s="45"/>
      <c r="ALX75" s="45"/>
      <c r="ALY75" s="45"/>
      <c r="ALZ75" s="45"/>
      <c r="AMA75" s="45"/>
      <c r="AMB75" s="45"/>
      <c r="AMC75" s="45"/>
      <c r="AMD75" s="45"/>
      <c r="AME75" s="45"/>
      <c r="AMF75" s="45"/>
      <c r="AMG75" s="45"/>
      <c r="AMH75" s="45"/>
      <c r="AMI75" s="45"/>
      <c r="AMJ75" s="45"/>
      <c r="AMK75" s="45"/>
      <c r="AML75" s="45"/>
      <c r="AMM75" s="45"/>
      <c r="AMN75" s="45"/>
      <c r="AMO75" s="45"/>
      <c r="AMP75" s="45"/>
      <c r="AMQ75" s="45"/>
      <c r="AMR75" s="45"/>
      <c r="AMS75" s="45"/>
      <c r="AMT75" s="45"/>
      <c r="AMU75" s="45"/>
      <c r="AMV75" s="45"/>
      <c r="AMW75" s="45"/>
      <c r="AMX75" s="45"/>
      <c r="AMY75" s="45"/>
      <c r="AMZ75" s="45"/>
      <c r="ANA75" s="45"/>
      <c r="ANB75" s="45"/>
      <c r="ANC75" s="45"/>
      <c r="AND75" s="45"/>
      <c r="ANE75" s="45"/>
      <c r="ANF75" s="45"/>
      <c r="ANG75" s="45"/>
      <c r="ANH75" s="45"/>
      <c r="ANI75" s="45"/>
      <c r="ANJ75" s="45"/>
      <c r="ANK75" s="45"/>
      <c r="ANL75" s="45"/>
      <c r="ANM75" s="45"/>
      <c r="ANN75" s="45"/>
      <c r="ANO75" s="45"/>
      <c r="ANP75" s="45"/>
      <c r="ANQ75" s="45"/>
      <c r="ANR75" s="45"/>
      <c r="ANS75" s="45"/>
      <c r="ANT75" s="45"/>
      <c r="ANU75" s="45"/>
      <c r="ANV75" s="45"/>
      <c r="ANW75" s="45"/>
      <c r="ANX75" s="45"/>
      <c r="ANY75" s="45"/>
      <c r="ANZ75" s="45"/>
      <c r="AOA75" s="45"/>
      <c r="AOB75" s="45"/>
      <c r="AOC75" s="45"/>
      <c r="AOD75" s="45"/>
      <c r="AOE75" s="45"/>
      <c r="AOF75" s="45"/>
      <c r="AOG75" s="45"/>
      <c r="AOH75" s="45"/>
      <c r="AOI75" s="45"/>
      <c r="AOJ75" s="45"/>
      <c r="AOK75" s="45"/>
      <c r="AOL75" s="45"/>
      <c r="AOM75" s="45"/>
      <c r="AON75" s="45"/>
      <c r="AOO75" s="45"/>
      <c r="AOP75" s="45"/>
      <c r="AOQ75" s="45"/>
      <c r="AOR75" s="45"/>
      <c r="AOS75" s="45"/>
      <c r="AOT75" s="45"/>
      <c r="AOU75" s="45"/>
      <c r="AOV75" s="45"/>
      <c r="AOW75" s="45"/>
      <c r="AOX75" s="45"/>
      <c r="AOY75" s="45"/>
      <c r="AOZ75" s="45"/>
      <c r="APA75" s="45"/>
      <c r="APB75" s="45"/>
      <c r="APC75" s="45"/>
      <c r="APD75" s="45"/>
      <c r="APE75" s="45"/>
      <c r="APF75" s="45"/>
      <c r="APG75" s="45"/>
      <c r="APH75" s="45"/>
      <c r="API75" s="45"/>
      <c r="APJ75" s="45"/>
      <c r="APK75" s="45"/>
      <c r="APL75" s="45"/>
      <c r="APM75" s="45"/>
      <c r="APN75" s="45"/>
      <c r="APO75" s="45"/>
      <c r="APP75" s="45"/>
      <c r="APQ75" s="45"/>
      <c r="APR75" s="45"/>
      <c r="APS75" s="45"/>
      <c r="APT75" s="45"/>
      <c r="APU75" s="45"/>
      <c r="APV75" s="45"/>
      <c r="APW75" s="45"/>
      <c r="APX75" s="45"/>
      <c r="APY75" s="45"/>
      <c r="APZ75" s="45"/>
      <c r="AQA75" s="45"/>
      <c r="AQB75" s="45"/>
      <c r="AQC75" s="45"/>
      <c r="AQD75" s="45"/>
      <c r="AQE75" s="45"/>
      <c r="AQF75" s="45"/>
      <c r="AQG75" s="45"/>
      <c r="AQH75" s="45"/>
      <c r="AQI75" s="45"/>
      <c r="AQJ75" s="45"/>
      <c r="AQK75" s="45"/>
      <c r="AQL75" s="45"/>
      <c r="AQM75" s="45"/>
      <c r="AQN75" s="45"/>
      <c r="AQO75" s="45"/>
      <c r="AQP75" s="45"/>
      <c r="AQQ75" s="45"/>
      <c r="AQR75" s="45"/>
      <c r="AQS75" s="45"/>
      <c r="AQT75" s="45"/>
      <c r="AQU75" s="45"/>
      <c r="AQV75" s="45"/>
      <c r="AQW75" s="45"/>
      <c r="AQX75" s="45"/>
      <c r="AQY75" s="45"/>
      <c r="AQZ75" s="45"/>
      <c r="ARA75" s="45"/>
      <c r="ARB75" s="45"/>
      <c r="ARC75" s="45"/>
      <c r="ARD75" s="45"/>
      <c r="ARE75" s="45"/>
      <c r="ARF75" s="45"/>
      <c r="ARG75" s="45"/>
      <c r="ARH75" s="45"/>
      <c r="ARI75" s="45"/>
      <c r="ARJ75" s="45"/>
      <c r="ARK75" s="45"/>
      <c r="ARL75" s="45"/>
      <c r="ARM75" s="45"/>
      <c r="ARN75" s="45"/>
      <c r="ARO75" s="45"/>
      <c r="ARP75" s="45"/>
      <c r="ARQ75" s="45"/>
      <c r="ARR75" s="45"/>
      <c r="ARS75" s="45"/>
      <c r="ART75" s="45"/>
      <c r="ARU75" s="45"/>
      <c r="ARV75" s="45"/>
      <c r="ARW75" s="45"/>
      <c r="ARX75" s="45"/>
      <c r="ARY75" s="45"/>
      <c r="ARZ75" s="45"/>
      <c r="ASA75" s="45"/>
      <c r="ASB75" s="45"/>
      <c r="ASC75" s="45"/>
      <c r="ASD75" s="45"/>
      <c r="ASE75" s="45"/>
      <c r="ASF75" s="45"/>
      <c r="ASG75" s="45"/>
      <c r="ASH75" s="45"/>
      <c r="ASI75" s="45"/>
      <c r="ASJ75" s="45"/>
      <c r="ASK75" s="45"/>
      <c r="ASL75" s="45"/>
      <c r="ASM75" s="45"/>
      <c r="ASN75" s="45"/>
      <c r="ASO75" s="45"/>
      <c r="ASP75" s="45"/>
      <c r="ASQ75" s="45"/>
      <c r="ASR75" s="45"/>
      <c r="ASS75" s="45"/>
      <c r="AST75" s="45"/>
      <c r="ASU75" s="45"/>
      <c r="ASV75" s="45"/>
      <c r="ASW75" s="45"/>
      <c r="ASX75" s="45"/>
      <c r="ASY75" s="45"/>
      <c r="ASZ75" s="45"/>
      <c r="ATA75" s="45"/>
      <c r="ATB75" s="45"/>
      <c r="ATC75" s="45"/>
      <c r="ATD75" s="45"/>
      <c r="ATE75" s="45"/>
      <c r="ATF75" s="45"/>
      <c r="ATG75" s="45"/>
      <c r="ATH75" s="45"/>
      <c r="ATI75" s="45"/>
      <c r="ATJ75" s="45"/>
      <c r="ATK75" s="45"/>
      <c r="ATL75" s="45"/>
      <c r="ATM75" s="45"/>
      <c r="ATN75" s="45"/>
      <c r="ATO75" s="45"/>
      <c r="ATP75" s="45"/>
      <c r="ATQ75" s="45"/>
      <c r="ATR75" s="45"/>
      <c r="ATS75" s="45"/>
      <c r="ATT75" s="45"/>
      <c r="ATU75" s="45"/>
      <c r="ATV75" s="45"/>
      <c r="ATW75" s="45"/>
      <c r="ATX75" s="45"/>
      <c r="ATY75" s="45"/>
      <c r="ATZ75" s="45"/>
      <c r="AUA75" s="45"/>
      <c r="AUB75" s="45"/>
      <c r="AUC75" s="45"/>
      <c r="AUD75" s="45"/>
      <c r="AUE75" s="45"/>
      <c r="AUF75" s="45"/>
      <c r="AUG75" s="45"/>
      <c r="AUH75" s="45"/>
      <c r="AUI75" s="45"/>
      <c r="AUJ75" s="45"/>
      <c r="AUK75" s="45"/>
      <c r="AUL75" s="45"/>
      <c r="AUM75" s="45"/>
      <c r="AUN75" s="45"/>
      <c r="AUO75" s="45"/>
      <c r="AUP75" s="45"/>
      <c r="AUQ75" s="45"/>
      <c r="AUR75" s="45"/>
      <c r="AUS75" s="45"/>
      <c r="AUT75" s="45"/>
      <c r="AUU75" s="45"/>
      <c r="AUV75" s="45"/>
      <c r="AUW75" s="45"/>
      <c r="AUX75" s="45"/>
      <c r="AUY75" s="45"/>
      <c r="AUZ75" s="45"/>
      <c r="AVA75" s="45"/>
      <c r="AVB75" s="45"/>
      <c r="AVC75" s="45"/>
      <c r="AVD75" s="45"/>
      <c r="AVE75" s="45"/>
      <c r="AVF75" s="45"/>
      <c r="AVG75" s="45"/>
      <c r="AVH75" s="45"/>
      <c r="AVI75" s="45"/>
      <c r="AVJ75" s="45"/>
      <c r="AVK75" s="45"/>
      <c r="AVL75" s="45"/>
      <c r="AVM75" s="45"/>
      <c r="AVN75" s="45"/>
      <c r="AVO75" s="45"/>
      <c r="AVP75" s="45"/>
      <c r="AVQ75" s="45"/>
      <c r="AVR75" s="45"/>
      <c r="AVS75" s="45"/>
      <c r="AVT75" s="45"/>
      <c r="AVU75" s="45"/>
      <c r="AVV75" s="45"/>
      <c r="AVW75" s="45"/>
      <c r="AVX75" s="45"/>
      <c r="AVY75" s="45"/>
      <c r="AVZ75" s="45"/>
      <c r="AWA75" s="45"/>
      <c r="AWB75" s="45"/>
      <c r="AWC75" s="45"/>
      <c r="AWD75" s="45"/>
      <c r="AWE75" s="45"/>
      <c r="AWF75" s="45"/>
      <c r="AWG75" s="45"/>
      <c r="AWH75" s="45"/>
      <c r="AWI75" s="45"/>
      <c r="AWJ75" s="45"/>
      <c r="AWK75" s="45"/>
      <c r="AWL75" s="45"/>
      <c r="AWM75" s="45"/>
      <c r="AWN75" s="45"/>
      <c r="AWO75" s="45"/>
      <c r="AWP75" s="45"/>
      <c r="AWQ75" s="45"/>
      <c r="AWR75" s="45"/>
      <c r="AWS75" s="45"/>
      <c r="AWT75" s="45"/>
      <c r="AWU75" s="45"/>
      <c r="AWV75" s="45"/>
      <c r="AWW75" s="45"/>
      <c r="AWX75" s="45"/>
      <c r="AWY75" s="45"/>
      <c r="AWZ75" s="45"/>
      <c r="AXA75" s="45"/>
      <c r="AXB75" s="45"/>
      <c r="AXC75" s="45"/>
      <c r="AXD75" s="45"/>
      <c r="AXE75" s="45"/>
      <c r="AXF75" s="45"/>
      <c r="AXG75" s="45"/>
      <c r="AXH75" s="45"/>
      <c r="AXI75" s="45"/>
      <c r="AXJ75" s="45"/>
      <c r="AXK75" s="45"/>
      <c r="AXL75" s="45"/>
      <c r="AXM75" s="45"/>
      <c r="AXN75" s="45"/>
      <c r="AXO75" s="45"/>
      <c r="AXP75" s="45"/>
      <c r="AXQ75" s="45"/>
      <c r="AXR75" s="45"/>
      <c r="AXS75" s="45"/>
      <c r="AXT75" s="45"/>
      <c r="AXU75" s="45"/>
      <c r="AXV75" s="45"/>
      <c r="AXW75" s="45"/>
      <c r="AXX75" s="45"/>
      <c r="AXY75" s="45"/>
      <c r="AXZ75" s="45"/>
      <c r="AYA75" s="45"/>
      <c r="AYB75" s="45"/>
      <c r="AYC75" s="45"/>
      <c r="AYD75" s="45"/>
      <c r="AYE75" s="45"/>
      <c r="AYF75" s="45"/>
      <c r="AYG75" s="45"/>
      <c r="AYH75" s="45"/>
      <c r="AYI75" s="45"/>
      <c r="AYJ75" s="45"/>
      <c r="AYK75" s="45"/>
      <c r="AYL75" s="45"/>
      <c r="AYM75" s="45"/>
      <c r="AYN75" s="45"/>
      <c r="AYO75" s="45"/>
      <c r="AYP75" s="45"/>
      <c r="AYQ75" s="45"/>
      <c r="AYR75" s="45"/>
      <c r="AYS75" s="45"/>
      <c r="AYT75" s="45"/>
      <c r="AYU75" s="45"/>
      <c r="AYV75" s="45"/>
      <c r="AYW75" s="45"/>
      <c r="AYX75" s="45"/>
      <c r="AYY75" s="45"/>
      <c r="AYZ75" s="45"/>
      <c r="AZA75" s="45"/>
      <c r="AZB75" s="45"/>
      <c r="AZC75" s="45"/>
      <c r="AZD75" s="45"/>
      <c r="AZE75" s="45"/>
      <c r="AZF75" s="45"/>
      <c r="AZG75" s="45"/>
      <c r="AZH75" s="45"/>
      <c r="AZI75" s="45"/>
      <c r="AZJ75" s="45"/>
      <c r="AZK75" s="45"/>
      <c r="AZL75" s="45"/>
      <c r="AZM75" s="45"/>
      <c r="AZN75" s="45"/>
      <c r="AZO75" s="45"/>
      <c r="AZP75" s="45"/>
      <c r="AZQ75" s="45"/>
      <c r="AZR75" s="45"/>
      <c r="AZS75" s="45"/>
      <c r="AZT75" s="45"/>
      <c r="AZU75" s="45"/>
      <c r="AZV75" s="45"/>
      <c r="AZW75" s="45"/>
      <c r="AZX75" s="45"/>
      <c r="AZY75" s="45"/>
      <c r="AZZ75" s="45"/>
      <c r="BAA75" s="45"/>
      <c r="BAB75" s="45"/>
      <c r="BAC75" s="45"/>
      <c r="BAD75" s="45"/>
      <c r="BAE75" s="45"/>
      <c r="BAF75" s="45"/>
      <c r="BAG75" s="45"/>
      <c r="BAH75" s="45"/>
      <c r="BAI75" s="45"/>
      <c r="BAJ75" s="45"/>
      <c r="BAK75" s="45"/>
      <c r="BAL75" s="45"/>
      <c r="BAM75" s="45"/>
      <c r="BAN75" s="45"/>
      <c r="BAO75" s="45"/>
      <c r="BAP75" s="45"/>
      <c r="BAQ75" s="45"/>
      <c r="BAR75" s="45"/>
      <c r="BAS75" s="45"/>
      <c r="BAT75" s="45"/>
      <c r="BAU75" s="45"/>
      <c r="BAV75" s="45"/>
      <c r="BAW75" s="45"/>
      <c r="BAX75" s="45"/>
      <c r="BAY75" s="45"/>
      <c r="BAZ75" s="45"/>
      <c r="BBA75" s="45"/>
      <c r="BBB75" s="45"/>
      <c r="BBC75" s="45"/>
      <c r="BBD75" s="45"/>
      <c r="BBE75" s="45"/>
      <c r="BBF75" s="45"/>
      <c r="BBG75" s="45"/>
      <c r="BBH75" s="45"/>
      <c r="BBI75" s="45"/>
      <c r="BBJ75" s="45"/>
      <c r="BBK75" s="45"/>
      <c r="BBL75" s="45"/>
      <c r="BBM75" s="45"/>
      <c r="BBN75" s="45"/>
      <c r="BBO75" s="45"/>
      <c r="BBP75" s="45"/>
      <c r="BBQ75" s="45"/>
      <c r="BBR75" s="45"/>
      <c r="BBS75" s="45"/>
      <c r="BBT75" s="45"/>
      <c r="BBU75" s="45"/>
      <c r="BBV75" s="45"/>
      <c r="BBW75" s="45"/>
      <c r="BBX75" s="45"/>
      <c r="BBY75" s="45"/>
      <c r="BBZ75" s="45"/>
      <c r="BCA75" s="45"/>
      <c r="BCB75" s="45"/>
      <c r="BCC75" s="45"/>
      <c r="BCD75" s="45"/>
      <c r="BCE75" s="45"/>
      <c r="BCF75" s="45"/>
      <c r="BCG75" s="45"/>
      <c r="BCH75" s="45"/>
      <c r="BCI75" s="45"/>
      <c r="BCJ75" s="45"/>
      <c r="BCK75" s="45"/>
      <c r="BCL75" s="45"/>
      <c r="BCM75" s="45"/>
      <c r="BCN75" s="45"/>
      <c r="BCO75" s="45"/>
      <c r="BCP75" s="45"/>
      <c r="BCQ75" s="45"/>
      <c r="BCR75" s="45"/>
      <c r="BCS75" s="45"/>
      <c r="BCT75" s="45"/>
      <c r="BCU75" s="45"/>
      <c r="BCV75" s="45"/>
      <c r="BCW75" s="45"/>
      <c r="BCX75" s="45"/>
      <c r="BCY75" s="45"/>
      <c r="BCZ75" s="45"/>
      <c r="BDA75" s="45"/>
      <c r="BDB75" s="45"/>
      <c r="BDC75" s="45"/>
      <c r="BDD75" s="45"/>
      <c r="BDE75" s="45"/>
      <c r="BDF75" s="45"/>
      <c r="BDG75" s="45"/>
      <c r="BDH75" s="45"/>
      <c r="BDI75" s="45"/>
      <c r="BDJ75" s="45"/>
      <c r="BDK75" s="45"/>
      <c r="BDL75" s="45"/>
      <c r="BDM75" s="45"/>
      <c r="BDN75" s="45"/>
      <c r="BDO75" s="45"/>
      <c r="BDP75" s="45"/>
      <c r="BDQ75" s="45"/>
      <c r="BDR75" s="45"/>
      <c r="BDS75" s="45"/>
      <c r="BDT75" s="45"/>
      <c r="BDU75" s="45"/>
      <c r="BDV75" s="45"/>
      <c r="BDW75" s="45"/>
      <c r="BDX75" s="45"/>
      <c r="BDY75" s="45"/>
      <c r="BDZ75" s="45"/>
      <c r="BEA75" s="45"/>
      <c r="BEB75" s="45"/>
      <c r="BEC75" s="45"/>
      <c r="BED75" s="45"/>
      <c r="BEE75" s="45"/>
      <c r="BEF75" s="45"/>
      <c r="BEG75" s="45"/>
      <c r="BEH75" s="45"/>
      <c r="BEI75" s="45"/>
      <c r="BEJ75" s="45"/>
      <c r="BEK75" s="45"/>
      <c r="BEL75" s="45"/>
      <c r="BEM75" s="45"/>
      <c r="BEN75" s="45"/>
      <c r="BEO75" s="45"/>
      <c r="BEP75" s="45"/>
      <c r="BEQ75" s="45"/>
      <c r="BER75" s="45"/>
      <c r="BES75" s="45"/>
      <c r="BET75" s="45"/>
      <c r="BEU75" s="45"/>
      <c r="BEV75" s="45"/>
      <c r="BEW75" s="45"/>
      <c r="BEX75" s="45"/>
      <c r="BEY75" s="45"/>
      <c r="BEZ75" s="45"/>
      <c r="BFA75" s="45"/>
      <c r="BFB75" s="45"/>
      <c r="BFC75" s="45"/>
      <c r="BFD75" s="45"/>
      <c r="BFE75" s="45"/>
      <c r="BFF75" s="45"/>
      <c r="BFG75" s="45"/>
      <c r="BFH75" s="45"/>
      <c r="BFI75" s="45"/>
      <c r="BFJ75" s="45"/>
      <c r="BFK75" s="45"/>
      <c r="BFL75" s="45"/>
      <c r="BFM75" s="45"/>
      <c r="BFN75" s="45"/>
      <c r="BFO75" s="45"/>
      <c r="BFP75" s="45"/>
      <c r="BFQ75" s="45"/>
      <c r="BFR75" s="45"/>
      <c r="BFS75" s="45"/>
      <c r="BFT75" s="45"/>
      <c r="BFU75" s="45"/>
      <c r="BFV75" s="45"/>
      <c r="BFW75" s="45"/>
      <c r="BFX75" s="45"/>
      <c r="BFY75" s="45"/>
      <c r="BFZ75" s="45"/>
      <c r="BGA75" s="45"/>
      <c r="BGB75" s="45"/>
      <c r="BGC75" s="45"/>
      <c r="BGD75" s="45"/>
      <c r="BGE75" s="45"/>
      <c r="BGF75" s="45"/>
      <c r="BGG75" s="45"/>
      <c r="BGH75" s="45"/>
      <c r="BGI75" s="45"/>
      <c r="BGJ75" s="45"/>
      <c r="BGK75" s="45"/>
      <c r="BGL75" s="45"/>
      <c r="BGM75" s="45"/>
      <c r="BGN75" s="45"/>
      <c r="BGO75" s="45"/>
      <c r="BGP75" s="45"/>
      <c r="BGQ75" s="45"/>
      <c r="BGR75" s="45"/>
      <c r="BGS75" s="45"/>
      <c r="BGT75" s="45"/>
      <c r="BGU75" s="45"/>
      <c r="BGV75" s="45"/>
      <c r="BGW75" s="45"/>
      <c r="BGX75" s="45"/>
      <c r="BGY75" s="45"/>
      <c r="BGZ75" s="45"/>
      <c r="BHA75" s="45"/>
      <c r="BHB75" s="45"/>
      <c r="BHC75" s="45"/>
      <c r="BHD75" s="45"/>
      <c r="BHE75" s="45"/>
      <c r="BHF75" s="45"/>
      <c r="BHG75" s="45"/>
      <c r="BHH75" s="45"/>
      <c r="BHI75" s="45"/>
      <c r="BHJ75" s="45"/>
      <c r="BHK75" s="45"/>
      <c r="BHL75" s="45"/>
      <c r="BHM75" s="45"/>
      <c r="BHN75" s="45"/>
      <c r="BHO75" s="45"/>
      <c r="BHP75" s="45"/>
      <c r="BHQ75" s="45"/>
      <c r="BHR75" s="45"/>
      <c r="BHS75" s="45"/>
      <c r="BHT75" s="45"/>
      <c r="BHU75" s="45"/>
      <c r="BHV75" s="45"/>
      <c r="BHW75" s="45"/>
      <c r="BHX75" s="45"/>
      <c r="BHY75" s="45"/>
      <c r="BHZ75" s="45"/>
      <c r="BIA75" s="45"/>
      <c r="BIB75" s="45"/>
      <c r="BIC75" s="45"/>
      <c r="BID75" s="45"/>
      <c r="BIE75" s="45"/>
      <c r="BIF75" s="45"/>
      <c r="BIG75" s="45"/>
      <c r="BIH75" s="45"/>
      <c r="BII75" s="45"/>
      <c r="BIJ75" s="45"/>
      <c r="BIK75" s="45"/>
      <c r="BIL75" s="45"/>
      <c r="BIM75" s="45"/>
      <c r="BIN75" s="45"/>
      <c r="BIO75" s="45"/>
      <c r="BIP75" s="45"/>
      <c r="BIQ75" s="45"/>
      <c r="BIR75" s="45"/>
      <c r="BIS75" s="45"/>
      <c r="BIT75" s="45"/>
      <c r="BIU75" s="45"/>
      <c r="BIV75" s="45"/>
      <c r="BIW75" s="45"/>
      <c r="BIX75" s="45"/>
      <c r="BIY75" s="45"/>
      <c r="BIZ75" s="45"/>
      <c r="BJA75" s="45"/>
      <c r="BJB75" s="45"/>
      <c r="BJC75" s="45"/>
      <c r="BJD75" s="45"/>
      <c r="BJE75" s="45"/>
      <c r="BJF75" s="45"/>
      <c r="BJG75" s="45"/>
      <c r="BJH75" s="45"/>
      <c r="BJI75" s="45"/>
      <c r="BJJ75" s="45"/>
      <c r="BJK75" s="45"/>
      <c r="BJL75" s="45"/>
      <c r="BJM75" s="45"/>
      <c r="BJN75" s="45"/>
      <c r="BJO75" s="45"/>
      <c r="BJP75" s="45"/>
      <c r="BJQ75" s="45"/>
      <c r="BJR75" s="45"/>
      <c r="BJS75" s="45"/>
      <c r="BJT75" s="45"/>
      <c r="BJU75" s="45"/>
      <c r="BJV75" s="45"/>
      <c r="BJW75" s="45"/>
      <c r="BJX75" s="45"/>
      <c r="BJY75" s="45"/>
      <c r="BJZ75" s="45"/>
      <c r="BKA75" s="45"/>
      <c r="BKB75" s="45"/>
      <c r="BKC75" s="45"/>
      <c r="BKD75" s="45"/>
      <c r="BKE75" s="45"/>
      <c r="BKF75" s="45"/>
      <c r="BKG75" s="45"/>
      <c r="BKH75" s="45"/>
      <c r="BKI75" s="45"/>
      <c r="BKJ75" s="45"/>
      <c r="BKK75" s="45"/>
      <c r="BKL75" s="45"/>
      <c r="BKM75" s="45"/>
      <c r="BKN75" s="45"/>
      <c r="BKO75" s="45"/>
      <c r="BKP75" s="45"/>
      <c r="BKQ75" s="45"/>
      <c r="BKR75" s="45"/>
      <c r="BKS75" s="45"/>
      <c r="BKT75" s="45"/>
      <c r="BKU75" s="45"/>
      <c r="BKV75" s="45"/>
      <c r="BKW75" s="45"/>
      <c r="BKX75" s="45"/>
      <c r="BKY75" s="45"/>
      <c r="BKZ75" s="45"/>
      <c r="BLA75" s="45"/>
      <c r="BLB75" s="45"/>
      <c r="BLC75" s="45"/>
      <c r="BLD75" s="45"/>
      <c r="BLE75" s="45"/>
      <c r="BLF75" s="45"/>
      <c r="BLG75" s="45"/>
      <c r="BLH75" s="45"/>
      <c r="BLI75" s="45"/>
      <c r="BLJ75" s="45"/>
      <c r="BLK75" s="45"/>
      <c r="BLL75" s="45"/>
      <c r="BLM75" s="45"/>
      <c r="BLN75" s="45"/>
      <c r="BLO75" s="45"/>
      <c r="BLP75" s="45"/>
      <c r="BLQ75" s="45"/>
      <c r="BLR75" s="45"/>
      <c r="BLS75" s="45"/>
      <c r="BLT75" s="45"/>
      <c r="BLU75" s="45"/>
      <c r="BLV75" s="45"/>
      <c r="BLW75" s="45"/>
      <c r="BLX75" s="45"/>
      <c r="BLY75" s="45"/>
      <c r="BLZ75" s="45"/>
      <c r="BMA75" s="45"/>
      <c r="BMB75" s="45"/>
      <c r="BMC75" s="45"/>
      <c r="BMD75" s="45"/>
      <c r="BME75" s="45"/>
      <c r="BMF75" s="45"/>
      <c r="BMG75" s="45"/>
      <c r="BMH75" s="45"/>
      <c r="BMI75" s="45"/>
      <c r="BMJ75" s="45"/>
      <c r="BMK75" s="45"/>
      <c r="BML75" s="45"/>
      <c r="BMM75" s="45"/>
      <c r="BMN75" s="45"/>
      <c r="BMO75" s="45"/>
      <c r="BMP75" s="45"/>
      <c r="BMQ75" s="45"/>
      <c r="BMR75" s="45"/>
      <c r="BMS75" s="45"/>
      <c r="BMT75" s="45"/>
      <c r="BMU75" s="45"/>
      <c r="BMV75" s="45"/>
      <c r="BMW75" s="45"/>
      <c r="BMX75" s="45"/>
      <c r="BMY75" s="45"/>
      <c r="BMZ75" s="45"/>
      <c r="BNA75" s="45"/>
      <c r="BNB75" s="45"/>
      <c r="BNC75" s="45"/>
      <c r="BND75" s="45"/>
      <c r="BNE75" s="45"/>
      <c r="BNF75" s="45"/>
      <c r="BNG75" s="45"/>
      <c r="BNH75" s="45"/>
      <c r="BNI75" s="45"/>
      <c r="BNJ75" s="45"/>
      <c r="BNK75" s="45"/>
      <c r="BNL75" s="45"/>
      <c r="BNM75" s="45"/>
      <c r="BNN75" s="45"/>
      <c r="BNO75" s="45"/>
      <c r="BNP75" s="45"/>
      <c r="BNQ75" s="45"/>
      <c r="BNR75" s="45"/>
      <c r="BNS75" s="45"/>
      <c r="BNT75" s="45"/>
      <c r="BNU75" s="45"/>
      <c r="BNV75" s="45"/>
      <c r="BNW75" s="45"/>
      <c r="BNX75" s="45"/>
      <c r="BNY75" s="45"/>
      <c r="BNZ75" s="45"/>
      <c r="BOA75" s="45"/>
      <c r="BOB75" s="45"/>
      <c r="BOC75" s="45"/>
      <c r="BOD75" s="45"/>
      <c r="BOE75" s="45"/>
      <c r="BOF75" s="45"/>
      <c r="BOG75" s="45"/>
      <c r="BOH75" s="45"/>
      <c r="BOI75" s="45"/>
      <c r="BOJ75" s="45"/>
      <c r="BOK75" s="45"/>
      <c r="BOL75" s="45"/>
      <c r="BOM75" s="45"/>
      <c r="BON75" s="45"/>
      <c r="BOO75" s="45"/>
      <c r="BOP75" s="45"/>
      <c r="BOQ75" s="45"/>
      <c r="BOR75" s="45"/>
      <c r="BOS75" s="45"/>
      <c r="BOT75" s="45"/>
      <c r="BOU75" s="45"/>
      <c r="BOV75" s="45"/>
      <c r="BOW75" s="45"/>
      <c r="BOX75" s="45"/>
      <c r="BOY75" s="45"/>
      <c r="BOZ75" s="45"/>
      <c r="BPA75" s="45"/>
      <c r="BPB75" s="45"/>
      <c r="BPC75" s="45"/>
      <c r="BPD75" s="45"/>
      <c r="BPE75" s="45"/>
      <c r="BPF75" s="45"/>
      <c r="BPG75" s="45"/>
      <c r="BPH75" s="45"/>
      <c r="BPI75" s="45"/>
      <c r="BPJ75" s="45"/>
      <c r="BPK75" s="45"/>
      <c r="BPL75" s="45"/>
      <c r="BPM75" s="45"/>
      <c r="BPN75" s="45"/>
      <c r="BPO75" s="45"/>
      <c r="BPP75" s="45"/>
      <c r="BPQ75" s="45"/>
      <c r="BPR75" s="45"/>
      <c r="BPS75" s="45"/>
      <c r="BPT75" s="45"/>
      <c r="BPU75" s="45"/>
      <c r="BPV75" s="45"/>
      <c r="BPW75" s="45"/>
      <c r="BPX75" s="45"/>
      <c r="BPY75" s="45"/>
      <c r="BPZ75" s="45"/>
      <c r="BQA75" s="45"/>
      <c r="BQB75" s="45"/>
      <c r="BQC75" s="45"/>
      <c r="BQD75" s="45"/>
      <c r="BQE75" s="45"/>
      <c r="BQF75" s="45"/>
      <c r="BQG75" s="45"/>
      <c r="BQH75" s="45"/>
      <c r="BQI75" s="45"/>
      <c r="BQJ75" s="45"/>
      <c r="BQK75" s="45"/>
      <c r="BQL75" s="45"/>
      <c r="BQM75" s="45"/>
      <c r="BQN75" s="45"/>
      <c r="BQO75" s="45"/>
      <c r="BQP75" s="45"/>
      <c r="BQQ75" s="45"/>
      <c r="BQR75" s="45"/>
      <c r="BQS75" s="45"/>
      <c r="BQT75" s="45"/>
      <c r="BQU75" s="45"/>
      <c r="BQV75" s="45"/>
      <c r="BQW75" s="45"/>
      <c r="BQX75" s="45"/>
      <c r="BQY75" s="45"/>
      <c r="BQZ75" s="45"/>
      <c r="BRA75" s="45"/>
      <c r="BRB75" s="45"/>
      <c r="BRC75" s="45"/>
      <c r="BRD75" s="45"/>
      <c r="BRE75" s="45"/>
      <c r="BRF75" s="45"/>
      <c r="BRG75" s="45"/>
      <c r="BRH75" s="45"/>
      <c r="BRI75" s="45"/>
      <c r="BRJ75" s="45"/>
      <c r="BRK75" s="45"/>
      <c r="BRL75" s="45"/>
      <c r="BRM75" s="45"/>
      <c r="BRN75" s="45"/>
      <c r="BRO75" s="45"/>
      <c r="BRP75" s="45"/>
      <c r="BRQ75" s="45"/>
      <c r="BRR75" s="45"/>
      <c r="BRS75" s="45"/>
      <c r="BRT75" s="45"/>
      <c r="BRU75" s="45"/>
      <c r="BRV75" s="45"/>
      <c r="BRW75" s="45"/>
      <c r="BRX75" s="45"/>
      <c r="BRY75" s="45"/>
      <c r="BRZ75" s="45"/>
      <c r="BSA75" s="45"/>
      <c r="BSB75" s="45"/>
      <c r="BSC75" s="45"/>
      <c r="BSD75" s="45"/>
      <c r="BSE75" s="45"/>
      <c r="BSF75" s="45"/>
      <c r="BSG75" s="45"/>
      <c r="BSH75" s="45"/>
      <c r="BSI75" s="45"/>
      <c r="BSJ75" s="45"/>
      <c r="BSK75" s="45"/>
      <c r="BSL75" s="45"/>
      <c r="BSM75" s="45"/>
      <c r="BSN75" s="45"/>
      <c r="BSO75" s="45"/>
      <c r="BSP75" s="45"/>
      <c r="BSQ75" s="45"/>
      <c r="BSR75" s="45"/>
      <c r="BSS75" s="45"/>
      <c r="BST75" s="45"/>
      <c r="BSU75" s="45"/>
      <c r="BSV75" s="45"/>
      <c r="BSW75" s="45"/>
      <c r="BSX75" s="45"/>
      <c r="BSY75" s="45"/>
      <c r="BSZ75" s="45"/>
      <c r="BTA75" s="45"/>
      <c r="BTB75" s="45"/>
      <c r="BTC75" s="45"/>
      <c r="BTD75" s="45"/>
      <c r="BTE75" s="45"/>
      <c r="BTF75" s="45"/>
      <c r="BTG75" s="45"/>
      <c r="BTH75" s="45"/>
      <c r="BTI75" s="45"/>
      <c r="BTJ75" s="45"/>
      <c r="BTK75" s="45"/>
      <c r="BTL75" s="45"/>
      <c r="BTM75" s="45"/>
      <c r="BTN75" s="45"/>
      <c r="BTO75" s="45"/>
      <c r="BTP75" s="45"/>
      <c r="BTQ75" s="45"/>
      <c r="BTR75" s="45"/>
      <c r="BTS75" s="45"/>
      <c r="BTT75" s="45"/>
      <c r="BTU75" s="45"/>
      <c r="BTV75" s="45"/>
      <c r="BTW75" s="45"/>
      <c r="BTX75" s="45"/>
      <c r="BTY75" s="45"/>
      <c r="BTZ75" s="45"/>
      <c r="BUA75" s="45"/>
      <c r="BUB75" s="45"/>
      <c r="BUC75" s="45"/>
      <c r="BUD75" s="45"/>
      <c r="BUE75" s="45"/>
      <c r="BUF75" s="45"/>
      <c r="BUG75" s="45"/>
      <c r="BUH75" s="45"/>
      <c r="BUI75" s="45"/>
      <c r="BUJ75" s="45"/>
      <c r="BUK75" s="45"/>
      <c r="BUL75" s="45"/>
      <c r="BUM75" s="45"/>
      <c r="BUN75" s="45"/>
      <c r="BUO75" s="45"/>
      <c r="BUP75" s="45"/>
      <c r="BUQ75" s="45"/>
      <c r="BUR75" s="45"/>
      <c r="BUS75" s="45"/>
      <c r="BUT75" s="45"/>
      <c r="BUU75" s="45"/>
      <c r="BUV75" s="45"/>
      <c r="BUW75" s="45"/>
      <c r="BUX75" s="45"/>
      <c r="BUY75" s="45"/>
      <c r="BUZ75" s="45"/>
      <c r="BVA75" s="45"/>
      <c r="BVB75" s="45"/>
      <c r="BVC75" s="45"/>
      <c r="BVD75" s="45"/>
      <c r="BVE75" s="45"/>
      <c r="BVF75" s="45"/>
      <c r="BVG75" s="45"/>
      <c r="BVH75" s="45"/>
      <c r="BVI75" s="45"/>
      <c r="BVJ75" s="45"/>
      <c r="BVK75" s="45"/>
      <c r="BVL75" s="45"/>
      <c r="BVM75" s="45"/>
      <c r="BVN75" s="45"/>
      <c r="BVO75" s="45"/>
      <c r="BVP75" s="45"/>
      <c r="BVQ75" s="45"/>
      <c r="BVR75" s="45"/>
      <c r="BVS75" s="45"/>
      <c r="BVT75" s="45"/>
      <c r="BVU75" s="45"/>
      <c r="BVV75" s="45"/>
      <c r="BVW75" s="45"/>
      <c r="BVX75" s="45"/>
      <c r="BVY75" s="45"/>
      <c r="BVZ75" s="45"/>
      <c r="BWA75" s="45"/>
      <c r="BWB75" s="45"/>
      <c r="BWC75" s="45"/>
      <c r="BWD75" s="45"/>
      <c r="BWE75" s="45"/>
      <c r="BWF75" s="45"/>
      <c r="BWG75" s="45"/>
      <c r="BWH75" s="45"/>
      <c r="BWI75" s="45"/>
      <c r="BWJ75" s="45"/>
      <c r="BWK75" s="45"/>
      <c r="BWL75" s="45"/>
      <c r="BWM75" s="45"/>
      <c r="BWN75" s="45"/>
      <c r="BWO75" s="45"/>
      <c r="BWP75" s="45"/>
      <c r="BWQ75" s="45"/>
      <c r="BWR75" s="45"/>
      <c r="BWS75" s="45"/>
      <c r="BWT75" s="45"/>
      <c r="BWU75" s="45"/>
      <c r="BWV75" s="45"/>
      <c r="BWW75" s="45"/>
      <c r="BWX75" s="45"/>
      <c r="BWY75" s="45"/>
      <c r="BWZ75" s="45"/>
      <c r="BXA75" s="45"/>
      <c r="BXB75" s="45"/>
      <c r="BXC75" s="45"/>
      <c r="BXD75" s="45"/>
      <c r="BXE75" s="45"/>
      <c r="BXF75" s="45"/>
      <c r="BXG75" s="45"/>
      <c r="BXH75" s="45"/>
      <c r="BXI75" s="45"/>
      <c r="BXJ75" s="45"/>
      <c r="BXK75" s="45"/>
      <c r="BXL75" s="45"/>
      <c r="BXM75" s="45"/>
      <c r="BXN75" s="45"/>
      <c r="BXO75" s="45"/>
      <c r="BXP75" s="45"/>
      <c r="BXQ75" s="45"/>
      <c r="BXR75" s="45"/>
      <c r="BXS75" s="45"/>
      <c r="BXT75" s="45"/>
      <c r="BXU75" s="45"/>
      <c r="BXV75" s="45"/>
      <c r="BXW75" s="45"/>
      <c r="BXX75" s="45"/>
      <c r="BXY75" s="45"/>
      <c r="BXZ75" s="45"/>
      <c r="BYA75" s="45"/>
      <c r="BYB75" s="45"/>
      <c r="BYC75" s="45"/>
      <c r="BYD75" s="45"/>
      <c r="BYE75" s="45"/>
      <c r="BYF75" s="45"/>
      <c r="BYG75" s="45"/>
      <c r="BYH75" s="45"/>
      <c r="BYI75" s="45"/>
      <c r="BYJ75" s="45"/>
      <c r="BYK75" s="45"/>
      <c r="BYL75" s="45"/>
      <c r="BYM75" s="45"/>
      <c r="BYN75" s="45"/>
      <c r="BYO75" s="45"/>
      <c r="BYP75" s="45"/>
      <c r="BYQ75" s="45"/>
      <c r="BYR75" s="45"/>
      <c r="BYS75" s="45"/>
      <c r="BYT75" s="45"/>
      <c r="BYU75" s="45"/>
      <c r="BYV75" s="45"/>
      <c r="BYW75" s="45"/>
      <c r="BYX75" s="45"/>
      <c r="BYY75" s="45"/>
      <c r="BYZ75" s="45"/>
      <c r="BZA75" s="45"/>
      <c r="BZB75" s="45"/>
      <c r="BZC75" s="45"/>
      <c r="BZD75" s="45"/>
      <c r="BZE75" s="45"/>
      <c r="BZF75" s="45"/>
      <c r="BZG75" s="45"/>
      <c r="BZH75" s="45"/>
      <c r="BZI75" s="45"/>
      <c r="BZJ75" s="45"/>
      <c r="BZK75" s="45"/>
      <c r="BZL75" s="45"/>
      <c r="BZM75" s="45"/>
      <c r="BZN75" s="45"/>
      <c r="BZO75" s="45"/>
      <c r="BZP75" s="45"/>
      <c r="BZQ75" s="45"/>
      <c r="BZR75" s="45"/>
      <c r="BZS75" s="45"/>
      <c r="BZT75" s="45"/>
      <c r="BZU75" s="45"/>
      <c r="BZV75" s="45"/>
      <c r="BZW75" s="45"/>
      <c r="BZX75" s="45"/>
      <c r="BZY75" s="45"/>
      <c r="BZZ75" s="45"/>
      <c r="CAA75" s="45"/>
      <c r="CAB75" s="45"/>
      <c r="CAC75" s="45"/>
      <c r="CAD75" s="45"/>
      <c r="CAE75" s="45"/>
      <c r="CAF75" s="45"/>
      <c r="CAG75" s="45"/>
      <c r="CAH75" s="45"/>
      <c r="CAI75" s="45"/>
      <c r="CAJ75" s="45"/>
      <c r="CAK75" s="45"/>
      <c r="CAL75" s="45"/>
      <c r="CAM75" s="45"/>
      <c r="CAN75" s="45"/>
      <c r="CAO75" s="45"/>
      <c r="CAP75" s="45"/>
      <c r="CAQ75" s="45"/>
      <c r="CAR75" s="45"/>
      <c r="CAS75" s="45"/>
      <c r="CAT75" s="45"/>
      <c r="CAU75" s="45"/>
      <c r="CAV75" s="45"/>
      <c r="CAW75" s="45"/>
      <c r="CAX75" s="45"/>
      <c r="CAY75" s="45"/>
      <c r="CAZ75" s="45"/>
      <c r="CBA75" s="45"/>
      <c r="CBB75" s="45"/>
      <c r="CBC75" s="45"/>
      <c r="CBD75" s="45"/>
      <c r="CBE75" s="45"/>
      <c r="CBF75" s="45"/>
      <c r="CBG75" s="45"/>
      <c r="CBH75" s="45"/>
      <c r="CBI75" s="45"/>
      <c r="CBJ75" s="45"/>
      <c r="CBK75" s="45"/>
      <c r="CBL75" s="45"/>
      <c r="CBM75" s="45"/>
      <c r="CBN75" s="45"/>
      <c r="CBO75" s="45"/>
      <c r="CBP75" s="45"/>
      <c r="CBQ75" s="45"/>
      <c r="CBR75" s="45"/>
      <c r="CBS75" s="45"/>
      <c r="CBT75" s="45"/>
      <c r="CBU75" s="45"/>
      <c r="CBV75" s="45"/>
      <c r="CBW75" s="45"/>
      <c r="CBX75" s="45"/>
      <c r="CBY75" s="45"/>
      <c r="CBZ75" s="45"/>
      <c r="CCA75" s="45"/>
      <c r="CCB75" s="45"/>
      <c r="CCC75" s="45"/>
      <c r="CCD75" s="45"/>
      <c r="CCE75" s="45"/>
      <c r="CCF75" s="45"/>
      <c r="CCG75" s="45"/>
      <c r="CCH75" s="45"/>
      <c r="CCI75" s="45"/>
      <c r="CCJ75" s="45"/>
      <c r="CCK75" s="45"/>
      <c r="CCL75" s="45"/>
      <c r="CCM75" s="45"/>
      <c r="CCN75" s="45"/>
      <c r="CCO75" s="45"/>
      <c r="CCP75" s="45"/>
      <c r="CCQ75" s="45"/>
      <c r="CCR75" s="45"/>
      <c r="CCS75" s="45"/>
      <c r="CCT75" s="45"/>
      <c r="CCU75" s="45"/>
      <c r="CCV75" s="45"/>
      <c r="CCW75" s="45"/>
      <c r="CCX75" s="45"/>
      <c r="CCY75" s="45"/>
      <c r="CCZ75" s="45"/>
      <c r="CDA75" s="45"/>
      <c r="CDB75" s="45"/>
      <c r="CDC75" s="45"/>
      <c r="CDD75" s="45"/>
      <c r="CDE75" s="45"/>
      <c r="CDF75" s="45"/>
      <c r="CDG75" s="45"/>
      <c r="CDH75" s="45"/>
      <c r="CDI75" s="45"/>
      <c r="CDJ75" s="45"/>
      <c r="CDK75" s="45"/>
      <c r="CDL75" s="45"/>
      <c r="CDM75" s="45"/>
      <c r="CDN75" s="45"/>
      <c r="CDO75" s="45"/>
      <c r="CDP75" s="45"/>
      <c r="CDQ75" s="45"/>
      <c r="CDR75" s="45"/>
      <c r="CDS75" s="45"/>
      <c r="CDT75" s="45"/>
      <c r="CDU75" s="45"/>
      <c r="CDV75" s="45"/>
      <c r="CDW75" s="45"/>
      <c r="CDX75" s="45"/>
      <c r="CDY75" s="45"/>
      <c r="CDZ75" s="45"/>
      <c r="CEA75" s="45"/>
      <c r="CEB75" s="45"/>
      <c r="CEC75" s="45"/>
      <c r="CED75" s="45"/>
      <c r="CEE75" s="45"/>
      <c r="CEF75" s="45"/>
      <c r="CEG75" s="45"/>
      <c r="CEH75" s="45"/>
      <c r="CEI75" s="45"/>
      <c r="CEJ75" s="45"/>
      <c r="CEK75" s="45"/>
      <c r="CEL75" s="45"/>
      <c r="CEM75" s="45"/>
      <c r="CEN75" s="45"/>
      <c r="CEO75" s="45"/>
      <c r="CEP75" s="45"/>
      <c r="CEQ75" s="45"/>
      <c r="CER75" s="45"/>
      <c r="CES75" s="45"/>
      <c r="CET75" s="45"/>
      <c r="CEU75" s="45"/>
      <c r="CEV75" s="45"/>
      <c r="CEW75" s="45"/>
      <c r="CEX75" s="45"/>
      <c r="CEY75" s="45"/>
      <c r="CEZ75" s="45"/>
      <c r="CFA75" s="45"/>
      <c r="CFB75" s="45"/>
      <c r="CFC75" s="45"/>
      <c r="CFD75" s="45"/>
      <c r="CFE75" s="45"/>
      <c r="CFF75" s="45"/>
      <c r="CFG75" s="45"/>
      <c r="CFH75" s="45"/>
      <c r="CFI75" s="45"/>
      <c r="CFJ75" s="45"/>
      <c r="CFK75" s="45"/>
      <c r="CFL75" s="45"/>
      <c r="CFM75" s="45"/>
      <c r="CFN75" s="45"/>
      <c r="CFO75" s="45"/>
      <c r="CFP75" s="45"/>
      <c r="CFQ75" s="45"/>
      <c r="CFR75" s="45"/>
      <c r="CFS75" s="45"/>
      <c r="CFT75" s="45"/>
      <c r="CFU75" s="45"/>
      <c r="CFV75" s="45"/>
      <c r="CFW75" s="45"/>
      <c r="CFX75" s="45"/>
      <c r="CFY75" s="45"/>
      <c r="CFZ75" s="45"/>
      <c r="CGA75" s="45"/>
      <c r="CGB75" s="45"/>
      <c r="CGC75" s="45"/>
      <c r="CGD75" s="45"/>
      <c r="CGE75" s="45"/>
      <c r="CGF75" s="45"/>
      <c r="CGG75" s="45"/>
      <c r="CGH75" s="45"/>
      <c r="CGI75" s="45"/>
      <c r="CGJ75" s="45"/>
      <c r="CGK75" s="45"/>
      <c r="CGL75" s="45"/>
      <c r="CGM75" s="45"/>
      <c r="CGN75" s="45"/>
      <c r="CGO75" s="45"/>
      <c r="CGP75" s="45"/>
      <c r="CGQ75" s="45"/>
      <c r="CGR75" s="45"/>
      <c r="CGS75" s="45"/>
      <c r="CGT75" s="45"/>
      <c r="CGU75" s="45"/>
      <c r="CGV75" s="45"/>
      <c r="CGW75" s="45"/>
      <c r="CGX75" s="45"/>
      <c r="CGY75" s="45"/>
      <c r="CGZ75" s="45"/>
      <c r="CHA75" s="45"/>
      <c r="CHB75" s="45"/>
      <c r="CHC75" s="45"/>
      <c r="CHD75" s="45"/>
      <c r="CHE75" s="45"/>
      <c r="CHF75" s="45"/>
      <c r="CHG75" s="45"/>
      <c r="CHH75" s="45"/>
      <c r="CHI75" s="45"/>
      <c r="CHJ75" s="45"/>
      <c r="CHK75" s="45"/>
      <c r="CHL75" s="45"/>
      <c r="CHM75" s="45"/>
      <c r="CHN75" s="45"/>
      <c r="CHO75" s="45"/>
      <c r="CHP75" s="45"/>
      <c r="CHQ75" s="45"/>
      <c r="CHR75" s="45"/>
      <c r="CHS75" s="45"/>
      <c r="CHT75" s="45"/>
      <c r="CHU75" s="45"/>
      <c r="CHV75" s="45"/>
      <c r="CHW75" s="45"/>
      <c r="CHX75" s="45"/>
      <c r="CHY75" s="45"/>
      <c r="CHZ75" s="45"/>
      <c r="CIA75" s="45"/>
      <c r="CIB75" s="45"/>
      <c r="CIC75" s="45"/>
      <c r="CID75" s="45"/>
      <c r="CIE75" s="45"/>
      <c r="CIF75" s="45"/>
      <c r="CIG75" s="45"/>
      <c r="CIH75" s="45"/>
      <c r="CII75" s="45"/>
      <c r="CIJ75" s="45"/>
      <c r="CIK75" s="45"/>
      <c r="CIL75" s="45"/>
      <c r="CIM75" s="45"/>
      <c r="CIN75" s="45"/>
      <c r="CIO75" s="45"/>
      <c r="CIP75" s="45"/>
      <c r="CIQ75" s="45"/>
      <c r="CIR75" s="45"/>
      <c r="CIS75" s="45"/>
      <c r="CIT75" s="45"/>
      <c r="CIU75" s="45"/>
      <c r="CIV75" s="45"/>
      <c r="CIW75" s="45"/>
      <c r="CIX75" s="45"/>
      <c r="CIY75" s="45"/>
      <c r="CIZ75" s="45"/>
      <c r="CJA75" s="45"/>
      <c r="CJB75" s="45"/>
      <c r="CJC75" s="45"/>
      <c r="CJD75" s="45"/>
      <c r="CJE75" s="45"/>
      <c r="CJF75" s="45"/>
      <c r="CJG75" s="45"/>
      <c r="CJH75" s="45"/>
      <c r="CJI75" s="45"/>
      <c r="CJJ75" s="45"/>
      <c r="CJK75" s="45"/>
      <c r="CJL75" s="45"/>
      <c r="CJM75" s="45"/>
      <c r="CJN75" s="45"/>
      <c r="CJO75" s="45"/>
      <c r="CJP75" s="45"/>
      <c r="CJQ75" s="45"/>
      <c r="CJR75" s="45"/>
      <c r="CJS75" s="45"/>
      <c r="CJT75" s="45"/>
      <c r="CJU75" s="45"/>
      <c r="CJV75" s="45"/>
      <c r="CJW75" s="45"/>
      <c r="CJX75" s="45"/>
      <c r="CJY75" s="45"/>
      <c r="CJZ75" s="45"/>
      <c r="CKA75" s="45"/>
      <c r="CKB75" s="45"/>
      <c r="CKC75" s="45"/>
      <c r="CKD75" s="45"/>
      <c r="CKE75" s="45"/>
      <c r="CKF75" s="45"/>
      <c r="CKG75" s="45"/>
      <c r="CKH75" s="45"/>
      <c r="CKI75" s="45"/>
      <c r="CKJ75" s="45"/>
      <c r="CKK75" s="45"/>
      <c r="CKL75" s="45"/>
      <c r="CKM75" s="45"/>
      <c r="CKN75" s="45"/>
      <c r="CKO75" s="45"/>
      <c r="CKP75" s="45"/>
      <c r="CKQ75" s="45"/>
      <c r="CKR75" s="45"/>
      <c r="CKS75" s="45"/>
      <c r="CKT75" s="45"/>
      <c r="CKU75" s="45"/>
      <c r="CKV75" s="45"/>
      <c r="CKW75" s="45"/>
      <c r="CKX75" s="45"/>
      <c r="CKY75" s="45"/>
      <c r="CKZ75" s="45"/>
      <c r="CLA75" s="45"/>
      <c r="CLB75" s="45"/>
      <c r="CLC75" s="45"/>
      <c r="CLD75" s="45"/>
      <c r="CLE75" s="45"/>
      <c r="CLF75" s="45"/>
      <c r="CLG75" s="45"/>
      <c r="CLH75" s="45"/>
      <c r="CLI75" s="45"/>
      <c r="CLJ75" s="45"/>
      <c r="CLK75" s="45"/>
      <c r="CLL75" s="45"/>
      <c r="CLM75" s="45"/>
      <c r="CLN75" s="45"/>
      <c r="CLO75" s="45"/>
      <c r="CLP75" s="45"/>
      <c r="CLQ75" s="45"/>
      <c r="CLR75" s="45"/>
      <c r="CLS75" s="45"/>
      <c r="CLT75" s="45"/>
      <c r="CLU75" s="45"/>
      <c r="CLV75" s="45"/>
      <c r="CLW75" s="45"/>
      <c r="CLX75" s="45"/>
      <c r="CLY75" s="45"/>
      <c r="CLZ75" s="45"/>
      <c r="CMA75" s="45"/>
      <c r="CMB75" s="45"/>
      <c r="CMC75" s="45"/>
      <c r="CMD75" s="45"/>
      <c r="CME75" s="45"/>
      <c r="CMF75" s="45"/>
      <c r="CMG75" s="45"/>
      <c r="CMH75" s="45"/>
      <c r="CMI75" s="45"/>
      <c r="CMJ75" s="45"/>
      <c r="CMK75" s="45"/>
      <c r="CML75" s="45"/>
      <c r="CMM75" s="45"/>
      <c r="CMN75" s="45"/>
      <c r="CMO75" s="45"/>
      <c r="CMP75" s="45"/>
      <c r="CMQ75" s="45"/>
      <c r="CMR75" s="45"/>
      <c r="CMS75" s="45"/>
      <c r="CMT75" s="45"/>
      <c r="CMU75" s="45"/>
      <c r="CMV75" s="45"/>
      <c r="CMW75" s="45"/>
      <c r="CMX75" s="45"/>
      <c r="CMY75" s="45"/>
      <c r="CMZ75" s="45"/>
      <c r="CNA75" s="45"/>
      <c r="CNB75" s="45"/>
      <c r="CNC75" s="45"/>
      <c r="CND75" s="45"/>
      <c r="CNE75" s="45"/>
      <c r="CNF75" s="45"/>
      <c r="CNG75" s="45"/>
      <c r="CNH75" s="45"/>
      <c r="CNI75" s="45"/>
      <c r="CNJ75" s="45"/>
      <c r="CNK75" s="45"/>
      <c r="CNL75" s="45"/>
      <c r="CNM75" s="45"/>
      <c r="CNN75" s="45"/>
      <c r="CNO75" s="45"/>
      <c r="CNP75" s="45"/>
      <c r="CNQ75" s="45"/>
      <c r="CNR75" s="45"/>
      <c r="CNS75" s="45"/>
      <c r="CNT75" s="45"/>
      <c r="CNU75" s="45"/>
      <c r="CNV75" s="45"/>
      <c r="CNW75" s="45"/>
      <c r="CNX75" s="45"/>
      <c r="CNY75" s="45"/>
      <c r="CNZ75" s="45"/>
      <c r="COA75" s="45"/>
      <c r="COB75" s="45"/>
      <c r="COC75" s="45"/>
      <c r="COD75" s="45"/>
      <c r="COE75" s="45"/>
      <c r="COF75" s="45"/>
      <c r="COG75" s="45"/>
      <c r="COH75" s="45"/>
      <c r="COI75" s="45"/>
      <c r="COJ75" s="45"/>
      <c r="COK75" s="45"/>
      <c r="COL75" s="45"/>
      <c r="COM75" s="45"/>
      <c r="CON75" s="45"/>
      <c r="COO75" s="45"/>
      <c r="COP75" s="45"/>
      <c r="COQ75" s="45"/>
      <c r="COR75" s="45"/>
      <c r="COS75" s="45"/>
      <c r="COT75" s="45"/>
      <c r="COU75" s="45"/>
      <c r="COV75" s="45"/>
      <c r="COW75" s="45"/>
      <c r="COX75" s="45"/>
      <c r="COY75" s="45"/>
      <c r="COZ75" s="45"/>
      <c r="CPA75" s="45"/>
      <c r="CPB75" s="45"/>
      <c r="CPC75" s="45"/>
      <c r="CPD75" s="45"/>
      <c r="CPE75" s="45"/>
      <c r="CPF75" s="45"/>
      <c r="CPG75" s="45"/>
      <c r="CPH75" s="45"/>
      <c r="CPI75" s="45"/>
      <c r="CPJ75" s="45"/>
      <c r="CPK75" s="45"/>
      <c r="CPL75" s="45"/>
      <c r="CPM75" s="45"/>
      <c r="CPN75" s="45"/>
      <c r="CPO75" s="45"/>
      <c r="CPP75" s="45"/>
      <c r="CPQ75" s="45"/>
      <c r="CPR75" s="45"/>
      <c r="CPS75" s="45"/>
      <c r="CPT75" s="45"/>
      <c r="CPU75" s="45"/>
      <c r="CPV75" s="45"/>
      <c r="CPW75" s="45"/>
      <c r="CPX75" s="45"/>
      <c r="CPY75" s="45"/>
      <c r="CPZ75" s="45"/>
      <c r="CQA75" s="45"/>
      <c r="CQB75" s="45"/>
      <c r="CQC75" s="45"/>
      <c r="CQD75" s="45"/>
      <c r="CQE75" s="45"/>
      <c r="CQF75" s="45"/>
      <c r="CQG75" s="45"/>
      <c r="CQH75" s="45"/>
      <c r="CQI75" s="45"/>
      <c r="CQJ75" s="45"/>
      <c r="CQK75" s="45"/>
      <c r="CQL75" s="45"/>
      <c r="CQM75" s="45"/>
      <c r="CQN75" s="45"/>
      <c r="CQO75" s="45"/>
      <c r="CQP75" s="45"/>
      <c r="CQQ75" s="45"/>
      <c r="CQR75" s="45"/>
      <c r="CQS75" s="45"/>
      <c r="CQT75" s="45"/>
      <c r="CQU75" s="45"/>
      <c r="CQV75" s="45"/>
      <c r="CQW75" s="45"/>
      <c r="CQX75" s="45"/>
      <c r="CQY75" s="45"/>
      <c r="CQZ75" s="45"/>
      <c r="CRA75" s="45"/>
      <c r="CRB75" s="45"/>
      <c r="CRC75" s="45"/>
      <c r="CRD75" s="45"/>
      <c r="CRE75" s="45"/>
      <c r="CRF75" s="45"/>
      <c r="CRG75" s="45"/>
      <c r="CRH75" s="45"/>
      <c r="CRI75" s="45"/>
      <c r="CRJ75" s="45"/>
      <c r="CRK75" s="45"/>
      <c r="CRL75" s="45"/>
      <c r="CRM75" s="45"/>
      <c r="CRN75" s="45"/>
      <c r="CRO75" s="45"/>
      <c r="CRP75" s="45"/>
      <c r="CRQ75" s="45"/>
      <c r="CRR75" s="45"/>
      <c r="CRS75" s="45"/>
      <c r="CRT75" s="45"/>
      <c r="CRU75" s="45"/>
      <c r="CRV75" s="45"/>
      <c r="CRW75" s="45"/>
      <c r="CRX75" s="45"/>
      <c r="CRY75" s="45"/>
      <c r="CRZ75" s="45"/>
      <c r="CSA75" s="45"/>
      <c r="CSB75" s="45"/>
      <c r="CSC75" s="45"/>
      <c r="CSD75" s="45"/>
      <c r="CSE75" s="45"/>
      <c r="CSF75" s="45"/>
      <c r="CSG75" s="45"/>
      <c r="CSH75" s="45"/>
      <c r="CSI75" s="45"/>
      <c r="CSJ75" s="45"/>
      <c r="CSK75" s="45"/>
      <c r="CSL75" s="45"/>
      <c r="CSM75" s="45"/>
      <c r="CSN75" s="45"/>
      <c r="CSO75" s="45"/>
      <c r="CSP75" s="45"/>
      <c r="CSQ75" s="45"/>
      <c r="CSR75" s="45"/>
      <c r="CSS75" s="45"/>
      <c r="CST75" s="45"/>
      <c r="CSU75" s="45"/>
      <c r="CSV75" s="45"/>
      <c r="CSW75" s="45"/>
      <c r="CSX75" s="45"/>
      <c r="CSY75" s="45"/>
      <c r="CSZ75" s="45"/>
      <c r="CTA75" s="45"/>
      <c r="CTB75" s="45"/>
      <c r="CTC75" s="45"/>
      <c r="CTD75" s="45"/>
      <c r="CTE75" s="45"/>
      <c r="CTF75" s="45"/>
      <c r="CTG75" s="45"/>
      <c r="CTH75" s="45"/>
      <c r="CTI75" s="45"/>
      <c r="CTJ75" s="45"/>
      <c r="CTK75" s="45"/>
      <c r="CTL75" s="45"/>
      <c r="CTM75" s="45"/>
      <c r="CTN75" s="45"/>
      <c r="CTO75" s="45"/>
      <c r="CTP75" s="45"/>
      <c r="CTQ75" s="45"/>
      <c r="CTR75" s="45"/>
      <c r="CTS75" s="45"/>
      <c r="CTT75" s="45"/>
      <c r="CTU75" s="45"/>
      <c r="CTV75" s="45"/>
      <c r="CTW75" s="45"/>
      <c r="CTX75" s="45"/>
      <c r="CTY75" s="45"/>
      <c r="CTZ75" s="45"/>
      <c r="CUA75" s="45"/>
      <c r="CUB75" s="45"/>
      <c r="CUC75" s="45"/>
      <c r="CUD75" s="45"/>
      <c r="CUE75" s="45"/>
      <c r="CUF75" s="45"/>
      <c r="CUG75" s="45"/>
      <c r="CUH75" s="45"/>
      <c r="CUI75" s="45"/>
      <c r="CUJ75" s="45"/>
      <c r="CUK75" s="45"/>
      <c r="CUL75" s="45"/>
      <c r="CUM75" s="45"/>
      <c r="CUN75" s="45"/>
      <c r="CUO75" s="45"/>
      <c r="CUP75" s="45"/>
      <c r="CUQ75" s="45"/>
      <c r="CUR75" s="45"/>
      <c r="CUS75" s="45"/>
      <c r="CUT75" s="45"/>
      <c r="CUU75" s="45"/>
      <c r="CUV75" s="45"/>
      <c r="CUW75" s="45"/>
      <c r="CUX75" s="45"/>
      <c r="CUY75" s="45"/>
      <c r="CUZ75" s="45"/>
      <c r="CVA75" s="45"/>
      <c r="CVB75" s="45"/>
      <c r="CVC75" s="45"/>
      <c r="CVD75" s="45"/>
      <c r="CVE75" s="45"/>
      <c r="CVF75" s="45"/>
      <c r="CVG75" s="45"/>
      <c r="CVH75" s="45"/>
      <c r="CVI75" s="45"/>
      <c r="CVJ75" s="45"/>
      <c r="CVK75" s="45"/>
      <c r="CVL75" s="45"/>
      <c r="CVM75" s="45"/>
      <c r="CVN75" s="45"/>
      <c r="CVO75" s="45"/>
      <c r="CVP75" s="45"/>
      <c r="CVQ75" s="45"/>
      <c r="CVR75" s="45"/>
      <c r="CVS75" s="45"/>
      <c r="CVT75" s="45"/>
      <c r="CVU75" s="45"/>
      <c r="CVV75" s="45"/>
      <c r="CVW75" s="45"/>
      <c r="CVX75" s="45"/>
      <c r="CVY75" s="45"/>
      <c r="CVZ75" s="45"/>
      <c r="CWA75" s="45"/>
      <c r="CWB75" s="45"/>
      <c r="CWC75" s="45"/>
      <c r="CWD75" s="45"/>
      <c r="CWE75" s="45"/>
      <c r="CWF75" s="45"/>
      <c r="CWG75" s="45"/>
      <c r="CWH75" s="45"/>
      <c r="CWI75" s="45"/>
      <c r="CWJ75" s="45"/>
      <c r="CWK75" s="45"/>
      <c r="CWL75" s="45"/>
      <c r="CWM75" s="45"/>
      <c r="CWN75" s="45"/>
      <c r="CWO75" s="45"/>
      <c r="CWP75" s="45"/>
      <c r="CWQ75" s="45"/>
      <c r="CWR75" s="45"/>
      <c r="CWS75" s="45"/>
      <c r="CWT75" s="45"/>
      <c r="CWU75" s="45"/>
      <c r="CWV75" s="45"/>
      <c r="CWW75" s="45"/>
      <c r="CWX75" s="45"/>
      <c r="CWY75" s="45"/>
      <c r="CWZ75" s="45"/>
      <c r="CXA75" s="45"/>
      <c r="CXB75" s="45"/>
      <c r="CXC75" s="45"/>
      <c r="CXD75" s="45"/>
      <c r="CXE75" s="45"/>
      <c r="CXF75" s="45"/>
      <c r="CXG75" s="45"/>
      <c r="CXH75" s="45"/>
      <c r="CXI75" s="45"/>
      <c r="CXJ75" s="45"/>
      <c r="CXK75" s="45"/>
      <c r="CXL75" s="45"/>
      <c r="CXM75" s="45"/>
      <c r="CXN75" s="45"/>
      <c r="CXO75" s="45"/>
      <c r="CXP75" s="45"/>
      <c r="CXQ75" s="45"/>
      <c r="CXR75" s="45"/>
      <c r="CXS75" s="45"/>
      <c r="CXT75" s="45"/>
      <c r="CXU75" s="45"/>
      <c r="CXV75" s="45"/>
      <c r="CXW75" s="45"/>
      <c r="CXX75" s="45"/>
      <c r="CXY75" s="45"/>
      <c r="CXZ75" s="45"/>
      <c r="CYA75" s="45"/>
      <c r="CYB75" s="45"/>
      <c r="CYC75" s="45"/>
      <c r="CYD75" s="45"/>
      <c r="CYE75" s="45"/>
      <c r="CYF75" s="45"/>
      <c r="CYG75" s="45"/>
      <c r="CYH75" s="45"/>
      <c r="CYI75" s="45"/>
      <c r="CYJ75" s="45"/>
      <c r="CYK75" s="45"/>
      <c r="CYL75" s="45"/>
      <c r="CYM75" s="45"/>
      <c r="CYN75" s="45"/>
      <c r="CYO75" s="45"/>
      <c r="CYP75" s="45"/>
      <c r="CYQ75" s="45"/>
      <c r="CYR75" s="45"/>
      <c r="CYS75" s="45"/>
      <c r="CYT75" s="45"/>
      <c r="CYU75" s="45"/>
      <c r="CYV75" s="45"/>
      <c r="CYW75" s="45"/>
      <c r="CYX75" s="45"/>
      <c r="CYY75" s="45"/>
      <c r="CYZ75" s="45"/>
      <c r="CZA75" s="45"/>
      <c r="CZB75" s="45"/>
      <c r="CZC75" s="45"/>
      <c r="CZD75" s="45"/>
      <c r="CZE75" s="45"/>
      <c r="CZF75" s="45"/>
      <c r="CZG75" s="45"/>
      <c r="CZH75" s="45"/>
      <c r="CZI75" s="45"/>
      <c r="CZJ75" s="45"/>
      <c r="CZK75" s="45"/>
      <c r="CZL75" s="45"/>
      <c r="CZM75" s="45"/>
      <c r="CZN75" s="45"/>
      <c r="CZO75" s="45"/>
      <c r="CZP75" s="45"/>
      <c r="CZQ75" s="45"/>
      <c r="CZR75" s="45"/>
      <c r="CZS75" s="45"/>
      <c r="CZT75" s="45"/>
      <c r="CZU75" s="45"/>
      <c r="CZV75" s="45"/>
      <c r="CZW75" s="45"/>
      <c r="CZX75" s="45"/>
      <c r="CZY75" s="45"/>
      <c r="CZZ75" s="45"/>
      <c r="DAA75" s="45"/>
      <c r="DAB75" s="45"/>
      <c r="DAC75" s="45"/>
      <c r="DAD75" s="45"/>
      <c r="DAE75" s="45"/>
      <c r="DAF75" s="45"/>
      <c r="DAG75" s="45"/>
      <c r="DAH75" s="45"/>
      <c r="DAI75" s="45"/>
      <c r="DAJ75" s="45"/>
      <c r="DAK75" s="45"/>
      <c r="DAL75" s="45"/>
      <c r="DAM75" s="45"/>
      <c r="DAN75" s="45"/>
      <c r="DAO75" s="45"/>
      <c r="DAP75" s="45"/>
      <c r="DAQ75" s="45"/>
      <c r="DAR75" s="45"/>
      <c r="DAS75" s="45"/>
      <c r="DAT75" s="45"/>
      <c r="DAU75" s="45"/>
      <c r="DAV75" s="45"/>
      <c r="DAW75" s="45"/>
      <c r="DAX75" s="45"/>
      <c r="DAY75" s="45"/>
      <c r="DAZ75" s="45"/>
      <c r="DBA75" s="45"/>
      <c r="DBB75" s="45"/>
      <c r="DBC75" s="45"/>
      <c r="DBD75" s="45"/>
      <c r="DBE75" s="45"/>
      <c r="DBF75" s="45"/>
      <c r="DBG75" s="45"/>
      <c r="DBH75" s="45"/>
      <c r="DBI75" s="45"/>
      <c r="DBJ75" s="45"/>
      <c r="DBK75" s="45"/>
      <c r="DBL75" s="45"/>
      <c r="DBM75" s="45"/>
      <c r="DBN75" s="45"/>
      <c r="DBO75" s="45"/>
      <c r="DBP75" s="45"/>
      <c r="DBQ75" s="45"/>
      <c r="DBR75" s="45"/>
      <c r="DBS75" s="45"/>
      <c r="DBT75" s="45"/>
      <c r="DBU75" s="45"/>
      <c r="DBV75" s="45"/>
      <c r="DBW75" s="45"/>
      <c r="DBX75" s="45"/>
      <c r="DBY75" s="45"/>
      <c r="DBZ75" s="45"/>
      <c r="DCA75" s="45"/>
      <c r="DCB75" s="45"/>
      <c r="DCC75" s="45"/>
      <c r="DCD75" s="45"/>
      <c r="DCE75" s="45"/>
      <c r="DCF75" s="45"/>
      <c r="DCG75" s="45"/>
      <c r="DCH75" s="45"/>
      <c r="DCI75" s="45"/>
      <c r="DCJ75" s="45"/>
      <c r="DCK75" s="45"/>
      <c r="DCL75" s="45"/>
      <c r="DCM75" s="45"/>
      <c r="DCN75" s="45"/>
      <c r="DCO75" s="45"/>
      <c r="DCP75" s="45"/>
      <c r="DCQ75" s="45"/>
      <c r="DCR75" s="45"/>
      <c r="DCS75" s="45"/>
      <c r="DCT75" s="45"/>
      <c r="DCU75" s="45"/>
      <c r="DCV75" s="45"/>
      <c r="DCW75" s="45"/>
      <c r="DCX75" s="45"/>
      <c r="DCY75" s="45"/>
      <c r="DCZ75" s="45"/>
      <c r="DDA75" s="45"/>
      <c r="DDB75" s="45"/>
      <c r="DDC75" s="45"/>
      <c r="DDD75" s="45"/>
      <c r="DDE75" s="45"/>
      <c r="DDF75" s="45"/>
      <c r="DDG75" s="45"/>
      <c r="DDH75" s="45"/>
      <c r="DDI75" s="45"/>
      <c r="DDJ75" s="45"/>
      <c r="DDK75" s="45"/>
      <c r="DDL75" s="45"/>
      <c r="DDM75" s="45"/>
      <c r="DDN75" s="45"/>
      <c r="DDO75" s="45"/>
      <c r="DDP75" s="45"/>
      <c r="DDQ75" s="45"/>
      <c r="DDR75" s="45"/>
      <c r="DDS75" s="45"/>
      <c r="DDT75" s="45"/>
      <c r="DDU75" s="45"/>
      <c r="DDV75" s="45"/>
      <c r="DDW75" s="45"/>
      <c r="DDX75" s="45"/>
      <c r="DDY75" s="45"/>
      <c r="DDZ75" s="45"/>
      <c r="DEA75" s="45"/>
      <c r="DEB75" s="45"/>
      <c r="DEC75" s="45"/>
      <c r="DED75" s="45"/>
      <c r="DEE75" s="45"/>
      <c r="DEF75" s="45"/>
      <c r="DEG75" s="45"/>
      <c r="DEH75" s="45"/>
      <c r="DEI75" s="45"/>
      <c r="DEJ75" s="45"/>
      <c r="DEK75" s="45"/>
      <c r="DEL75" s="45"/>
      <c r="DEM75" s="45"/>
      <c r="DEN75" s="45"/>
      <c r="DEO75" s="45"/>
      <c r="DEP75" s="45"/>
      <c r="DEQ75" s="45"/>
      <c r="DER75" s="45"/>
      <c r="DES75" s="45"/>
      <c r="DET75" s="45"/>
      <c r="DEU75" s="45"/>
      <c r="DEV75" s="45"/>
      <c r="DEW75" s="45"/>
      <c r="DEX75" s="45"/>
      <c r="DEY75" s="45"/>
      <c r="DEZ75" s="45"/>
      <c r="DFA75" s="45"/>
      <c r="DFB75" s="45"/>
      <c r="DFC75" s="45"/>
      <c r="DFD75" s="45"/>
      <c r="DFE75" s="45"/>
      <c r="DFF75" s="45"/>
      <c r="DFG75" s="45"/>
      <c r="DFH75" s="45"/>
      <c r="DFI75" s="45"/>
      <c r="DFJ75" s="45"/>
      <c r="DFK75" s="45"/>
      <c r="DFL75" s="45"/>
      <c r="DFM75" s="45"/>
      <c r="DFN75" s="45"/>
      <c r="DFO75" s="45"/>
      <c r="DFP75" s="45"/>
      <c r="DFQ75" s="45"/>
      <c r="DFR75" s="45"/>
      <c r="DFS75" s="45"/>
      <c r="DFT75" s="45"/>
      <c r="DFU75" s="45"/>
      <c r="DFV75" s="45"/>
      <c r="DFW75" s="45"/>
      <c r="DFX75" s="45"/>
      <c r="DFY75" s="45"/>
      <c r="DFZ75" s="45"/>
      <c r="DGA75" s="45"/>
      <c r="DGB75" s="45"/>
      <c r="DGC75" s="45"/>
      <c r="DGD75" s="45"/>
      <c r="DGE75" s="45"/>
      <c r="DGF75" s="45"/>
      <c r="DGG75" s="45"/>
      <c r="DGH75" s="45"/>
      <c r="DGI75" s="45"/>
      <c r="DGJ75" s="45"/>
      <c r="DGK75" s="45"/>
      <c r="DGL75" s="45"/>
      <c r="DGM75" s="45"/>
      <c r="DGN75" s="45"/>
      <c r="DGO75" s="45"/>
      <c r="DGP75" s="45"/>
      <c r="DGQ75" s="45"/>
      <c r="DGR75" s="45"/>
      <c r="DGS75" s="45"/>
      <c r="DGT75" s="45"/>
      <c r="DGU75" s="45"/>
      <c r="DGV75" s="45"/>
      <c r="DGW75" s="45"/>
      <c r="DGX75" s="45"/>
      <c r="DGY75" s="45"/>
      <c r="DGZ75" s="45"/>
      <c r="DHA75" s="45"/>
      <c r="DHB75" s="45"/>
      <c r="DHC75" s="45"/>
      <c r="DHD75" s="45"/>
      <c r="DHE75" s="45"/>
      <c r="DHF75" s="45"/>
      <c r="DHG75" s="45"/>
      <c r="DHH75" s="45"/>
      <c r="DHI75" s="45"/>
      <c r="DHJ75" s="45"/>
      <c r="DHK75" s="45"/>
      <c r="DHL75" s="45"/>
      <c r="DHM75" s="45"/>
      <c r="DHN75" s="45"/>
      <c r="DHO75" s="45"/>
      <c r="DHP75" s="45"/>
      <c r="DHQ75" s="45"/>
      <c r="DHR75" s="45"/>
      <c r="DHS75" s="45"/>
      <c r="DHT75" s="45"/>
      <c r="DHU75" s="45"/>
      <c r="DHV75" s="45"/>
      <c r="DHW75" s="45"/>
      <c r="DHX75" s="45"/>
      <c r="DHY75" s="45"/>
      <c r="DHZ75" s="45"/>
      <c r="DIA75" s="45"/>
      <c r="DIB75" s="45"/>
      <c r="DIC75" s="45"/>
      <c r="DID75" s="45"/>
      <c r="DIE75" s="45"/>
      <c r="DIF75" s="45"/>
      <c r="DIG75" s="45"/>
      <c r="DIH75" s="45"/>
      <c r="DII75" s="45"/>
      <c r="DIJ75" s="45"/>
      <c r="DIK75" s="45"/>
      <c r="DIL75" s="45"/>
      <c r="DIM75" s="45"/>
      <c r="DIN75" s="45"/>
      <c r="DIO75" s="45"/>
      <c r="DIP75" s="45"/>
      <c r="DIQ75" s="45"/>
      <c r="DIR75" s="45"/>
      <c r="DIS75" s="45"/>
      <c r="DIT75" s="45"/>
      <c r="DIU75" s="45"/>
      <c r="DIV75" s="45"/>
      <c r="DIW75" s="45"/>
      <c r="DIX75" s="45"/>
      <c r="DIY75" s="45"/>
      <c r="DIZ75" s="45"/>
      <c r="DJA75" s="45"/>
      <c r="DJB75" s="45"/>
      <c r="DJC75" s="45"/>
      <c r="DJD75" s="45"/>
      <c r="DJE75" s="45"/>
      <c r="DJF75" s="45"/>
      <c r="DJG75" s="45"/>
      <c r="DJH75" s="45"/>
      <c r="DJI75" s="45"/>
      <c r="DJJ75" s="45"/>
      <c r="DJK75" s="45"/>
      <c r="DJL75" s="45"/>
      <c r="DJM75" s="45"/>
      <c r="DJN75" s="45"/>
      <c r="DJO75" s="45"/>
      <c r="DJP75" s="45"/>
      <c r="DJQ75" s="45"/>
      <c r="DJR75" s="45"/>
      <c r="DJS75" s="45"/>
      <c r="DJT75" s="45"/>
      <c r="DJU75" s="45"/>
      <c r="DJV75" s="45"/>
      <c r="DJW75" s="45"/>
      <c r="DJX75" s="45"/>
      <c r="DJY75" s="45"/>
      <c r="DJZ75" s="45"/>
      <c r="DKA75" s="45"/>
      <c r="DKB75" s="45"/>
      <c r="DKC75" s="45"/>
      <c r="DKD75" s="45"/>
      <c r="DKE75" s="45"/>
      <c r="DKF75" s="45"/>
      <c r="DKG75" s="45"/>
      <c r="DKH75" s="45"/>
      <c r="DKI75" s="45"/>
      <c r="DKJ75" s="45"/>
      <c r="DKK75" s="45"/>
      <c r="DKL75" s="45"/>
      <c r="DKM75" s="45"/>
      <c r="DKN75" s="45"/>
      <c r="DKO75" s="45"/>
      <c r="DKP75" s="45"/>
      <c r="DKQ75" s="45"/>
      <c r="DKR75" s="45"/>
      <c r="DKS75" s="45"/>
      <c r="DKT75" s="45"/>
      <c r="DKU75" s="45"/>
      <c r="DKV75" s="45"/>
      <c r="DKW75" s="45"/>
      <c r="DKX75" s="45"/>
      <c r="DKY75" s="45"/>
      <c r="DKZ75" s="45"/>
      <c r="DLA75" s="45"/>
      <c r="DLB75" s="45"/>
      <c r="DLC75" s="45"/>
      <c r="DLD75" s="45"/>
      <c r="DLE75" s="45"/>
      <c r="DLF75" s="45"/>
      <c r="DLG75" s="45"/>
      <c r="DLH75" s="45"/>
      <c r="DLI75" s="45"/>
      <c r="DLJ75" s="45"/>
      <c r="DLK75" s="45"/>
      <c r="DLL75" s="45"/>
      <c r="DLM75" s="45"/>
      <c r="DLN75" s="45"/>
      <c r="DLO75" s="45"/>
      <c r="DLP75" s="45"/>
      <c r="DLQ75" s="45"/>
      <c r="DLR75" s="45"/>
      <c r="DLS75" s="45"/>
      <c r="DLT75" s="45"/>
      <c r="DLU75" s="45"/>
      <c r="DLV75" s="45"/>
      <c r="DLW75" s="45"/>
      <c r="DLX75" s="45"/>
      <c r="DLY75" s="45"/>
      <c r="DLZ75" s="45"/>
      <c r="DMA75" s="45"/>
      <c r="DMB75" s="45"/>
      <c r="DMC75" s="45"/>
      <c r="DMD75" s="45"/>
      <c r="DME75" s="45"/>
      <c r="DMF75" s="45"/>
      <c r="DMG75" s="45"/>
      <c r="DMH75" s="45"/>
      <c r="DMI75" s="45"/>
      <c r="DMJ75" s="45"/>
      <c r="DMK75" s="45"/>
      <c r="DML75" s="45"/>
      <c r="DMM75" s="45"/>
      <c r="DMN75" s="45"/>
      <c r="DMO75" s="45"/>
      <c r="DMP75" s="45"/>
      <c r="DMQ75" s="45"/>
      <c r="DMR75" s="45"/>
      <c r="DMS75" s="45"/>
      <c r="DMT75" s="45"/>
      <c r="DMU75" s="45"/>
      <c r="DMV75" s="45"/>
      <c r="DMW75" s="45"/>
      <c r="DMX75" s="45"/>
      <c r="DMY75" s="45"/>
      <c r="DMZ75" s="45"/>
      <c r="DNA75" s="45"/>
      <c r="DNB75" s="45"/>
      <c r="DNC75" s="45"/>
      <c r="DND75" s="45"/>
      <c r="DNE75" s="45"/>
      <c r="DNF75" s="45"/>
      <c r="DNG75" s="45"/>
      <c r="DNH75" s="45"/>
      <c r="DNI75" s="45"/>
      <c r="DNJ75" s="45"/>
      <c r="DNK75" s="45"/>
      <c r="DNL75" s="45"/>
      <c r="DNM75" s="45"/>
      <c r="DNN75" s="45"/>
      <c r="DNO75" s="45"/>
      <c r="DNP75" s="45"/>
      <c r="DNQ75" s="45"/>
      <c r="DNR75" s="45"/>
      <c r="DNS75" s="45"/>
      <c r="DNT75" s="45"/>
      <c r="DNU75" s="45"/>
      <c r="DNV75" s="45"/>
      <c r="DNW75" s="45"/>
      <c r="DNX75" s="45"/>
      <c r="DNY75" s="45"/>
      <c r="DNZ75" s="45"/>
      <c r="DOA75" s="45"/>
      <c r="DOB75" s="45"/>
      <c r="DOC75" s="45"/>
      <c r="DOD75" s="45"/>
      <c r="DOE75" s="45"/>
      <c r="DOF75" s="45"/>
      <c r="DOG75" s="45"/>
      <c r="DOH75" s="45"/>
      <c r="DOI75" s="45"/>
      <c r="DOJ75" s="45"/>
      <c r="DOK75" s="45"/>
      <c r="DOL75" s="45"/>
      <c r="DOM75" s="45"/>
      <c r="DON75" s="45"/>
      <c r="DOO75" s="45"/>
      <c r="DOP75" s="45"/>
      <c r="DOQ75" s="45"/>
      <c r="DOR75" s="45"/>
      <c r="DOS75" s="45"/>
      <c r="DOT75" s="45"/>
      <c r="DOU75" s="45"/>
      <c r="DOV75" s="45"/>
      <c r="DOW75" s="45"/>
      <c r="DOX75" s="45"/>
      <c r="DOY75" s="45"/>
      <c r="DOZ75" s="45"/>
      <c r="DPA75" s="45"/>
      <c r="DPB75" s="45"/>
      <c r="DPC75" s="45"/>
      <c r="DPD75" s="45"/>
      <c r="DPE75" s="45"/>
      <c r="DPF75" s="45"/>
      <c r="DPG75" s="45"/>
      <c r="DPH75" s="45"/>
      <c r="DPI75" s="45"/>
      <c r="DPJ75" s="45"/>
      <c r="DPK75" s="45"/>
      <c r="DPL75" s="45"/>
      <c r="DPM75" s="45"/>
      <c r="DPN75" s="45"/>
      <c r="DPO75" s="45"/>
      <c r="DPP75" s="45"/>
      <c r="DPQ75" s="45"/>
      <c r="DPR75" s="45"/>
      <c r="DPS75" s="45"/>
      <c r="DPT75" s="45"/>
      <c r="DPU75" s="45"/>
      <c r="DPV75" s="45"/>
      <c r="DPW75" s="45"/>
      <c r="DPX75" s="45"/>
      <c r="DPY75" s="45"/>
      <c r="DPZ75" s="45"/>
      <c r="DQA75" s="45"/>
      <c r="DQB75" s="45"/>
      <c r="DQC75" s="45"/>
      <c r="DQD75" s="45"/>
      <c r="DQE75" s="45"/>
      <c r="DQF75" s="45"/>
      <c r="DQG75" s="45"/>
      <c r="DQH75" s="45"/>
      <c r="DQI75" s="45"/>
      <c r="DQJ75" s="45"/>
      <c r="DQK75" s="45"/>
      <c r="DQL75" s="45"/>
      <c r="DQM75" s="45"/>
      <c r="DQN75" s="45"/>
      <c r="DQO75" s="45"/>
      <c r="DQP75" s="45"/>
      <c r="DQQ75" s="45"/>
      <c r="DQR75" s="45"/>
      <c r="DQS75" s="45"/>
      <c r="DQT75" s="45"/>
      <c r="DQU75" s="45"/>
      <c r="DQV75" s="45"/>
      <c r="DQW75" s="45"/>
      <c r="DQX75" s="45"/>
      <c r="DQY75" s="45"/>
      <c r="DQZ75" s="45"/>
      <c r="DRA75" s="45"/>
      <c r="DRB75" s="45"/>
      <c r="DRC75" s="45"/>
      <c r="DRD75" s="45"/>
      <c r="DRE75" s="45"/>
      <c r="DRF75" s="45"/>
      <c r="DRG75" s="45"/>
      <c r="DRH75" s="45"/>
      <c r="DRI75" s="45"/>
      <c r="DRJ75" s="45"/>
      <c r="DRK75" s="45"/>
      <c r="DRL75" s="45"/>
      <c r="DRM75" s="45"/>
      <c r="DRN75" s="45"/>
      <c r="DRO75" s="45"/>
      <c r="DRP75" s="45"/>
      <c r="DRQ75" s="45"/>
      <c r="DRR75" s="45"/>
      <c r="DRS75" s="45"/>
      <c r="DRT75" s="45"/>
      <c r="DRU75" s="45"/>
      <c r="DRV75" s="45"/>
      <c r="DRW75" s="45"/>
      <c r="DRX75" s="45"/>
      <c r="DRY75" s="45"/>
      <c r="DRZ75" s="45"/>
      <c r="DSA75" s="45"/>
      <c r="DSB75" s="45"/>
      <c r="DSC75" s="45"/>
      <c r="DSD75" s="45"/>
      <c r="DSE75" s="45"/>
      <c r="DSF75" s="45"/>
      <c r="DSG75" s="45"/>
      <c r="DSH75" s="45"/>
      <c r="DSI75" s="45"/>
      <c r="DSJ75" s="45"/>
      <c r="DSK75" s="45"/>
      <c r="DSL75" s="45"/>
      <c r="DSM75" s="45"/>
      <c r="DSN75" s="45"/>
      <c r="DSO75" s="45"/>
      <c r="DSP75" s="45"/>
      <c r="DSQ75" s="45"/>
      <c r="DSR75" s="45"/>
      <c r="DSS75" s="45"/>
      <c r="DST75" s="45"/>
      <c r="DSU75" s="45"/>
      <c r="DSV75" s="45"/>
      <c r="DSW75" s="45"/>
      <c r="DSX75" s="45"/>
      <c r="DSY75" s="45"/>
      <c r="DSZ75" s="45"/>
      <c r="DTA75" s="45"/>
      <c r="DTB75" s="45"/>
      <c r="DTC75" s="45"/>
      <c r="DTD75" s="45"/>
      <c r="DTE75" s="45"/>
      <c r="DTF75" s="45"/>
      <c r="DTG75" s="45"/>
      <c r="DTH75" s="45"/>
      <c r="DTI75" s="45"/>
      <c r="DTJ75" s="45"/>
      <c r="DTK75" s="45"/>
      <c r="DTL75" s="45"/>
      <c r="DTM75" s="45"/>
      <c r="DTN75" s="45"/>
      <c r="DTO75" s="45"/>
      <c r="DTP75" s="45"/>
      <c r="DTQ75" s="45"/>
      <c r="DTR75" s="45"/>
      <c r="DTS75" s="45"/>
      <c r="DTT75" s="45"/>
      <c r="DTU75" s="45"/>
      <c r="DTV75" s="45"/>
      <c r="DTW75" s="45"/>
      <c r="DTX75" s="45"/>
      <c r="DTY75" s="45"/>
      <c r="DTZ75" s="45"/>
      <c r="DUA75" s="45"/>
      <c r="DUB75" s="45"/>
      <c r="DUC75" s="45"/>
      <c r="DUD75" s="45"/>
      <c r="DUE75" s="45"/>
      <c r="DUF75" s="45"/>
      <c r="DUG75" s="45"/>
      <c r="DUH75" s="45"/>
      <c r="DUI75" s="45"/>
      <c r="DUJ75" s="45"/>
      <c r="DUK75" s="45"/>
      <c r="DUL75" s="45"/>
      <c r="DUM75" s="45"/>
      <c r="DUN75" s="45"/>
      <c r="DUO75" s="45"/>
      <c r="DUP75" s="45"/>
      <c r="DUQ75" s="45"/>
      <c r="DUR75" s="45"/>
      <c r="DUS75" s="45"/>
      <c r="DUT75" s="45"/>
      <c r="DUU75" s="45"/>
      <c r="DUV75" s="45"/>
      <c r="DUW75" s="45"/>
      <c r="DUX75" s="45"/>
      <c r="DUY75" s="45"/>
      <c r="DUZ75" s="45"/>
      <c r="DVA75" s="45"/>
      <c r="DVB75" s="45"/>
      <c r="DVC75" s="45"/>
      <c r="DVD75" s="45"/>
      <c r="DVE75" s="45"/>
      <c r="DVF75" s="45"/>
      <c r="DVG75" s="45"/>
      <c r="DVH75" s="45"/>
      <c r="DVI75" s="45"/>
      <c r="DVJ75" s="45"/>
      <c r="DVK75" s="45"/>
      <c r="DVL75" s="45"/>
      <c r="DVM75" s="45"/>
      <c r="DVN75" s="45"/>
      <c r="DVO75" s="45"/>
      <c r="DVP75" s="45"/>
      <c r="DVQ75" s="45"/>
      <c r="DVR75" s="45"/>
      <c r="DVS75" s="45"/>
      <c r="DVT75" s="45"/>
      <c r="DVU75" s="45"/>
      <c r="DVV75" s="45"/>
      <c r="DVW75" s="45"/>
      <c r="DVX75" s="45"/>
      <c r="DVY75" s="45"/>
      <c r="DVZ75" s="45"/>
      <c r="DWA75" s="45"/>
      <c r="DWB75" s="45"/>
      <c r="DWC75" s="45"/>
      <c r="DWD75" s="45"/>
      <c r="DWE75" s="45"/>
      <c r="DWF75" s="45"/>
      <c r="DWG75" s="45"/>
      <c r="DWH75" s="45"/>
      <c r="DWI75" s="45"/>
      <c r="DWJ75" s="45"/>
      <c r="DWK75" s="45"/>
      <c r="DWL75" s="45"/>
      <c r="DWM75" s="45"/>
      <c r="DWN75" s="45"/>
      <c r="DWO75" s="45"/>
      <c r="DWP75" s="45"/>
      <c r="DWQ75" s="45"/>
      <c r="DWR75" s="45"/>
      <c r="DWS75" s="45"/>
      <c r="DWT75" s="45"/>
      <c r="DWU75" s="45"/>
      <c r="DWV75" s="45"/>
      <c r="DWW75" s="45"/>
      <c r="DWX75" s="45"/>
      <c r="DWY75" s="45"/>
      <c r="DWZ75" s="45"/>
      <c r="DXA75" s="45"/>
      <c r="DXB75" s="45"/>
      <c r="DXC75" s="45"/>
      <c r="DXD75" s="45"/>
      <c r="DXE75" s="45"/>
      <c r="DXF75" s="45"/>
      <c r="DXG75" s="45"/>
      <c r="DXH75" s="45"/>
      <c r="DXI75" s="45"/>
      <c r="DXJ75" s="45"/>
      <c r="DXK75" s="45"/>
      <c r="DXL75" s="45"/>
      <c r="DXM75" s="45"/>
      <c r="DXN75" s="45"/>
      <c r="DXO75" s="45"/>
      <c r="DXP75" s="45"/>
      <c r="DXQ75" s="45"/>
      <c r="DXR75" s="45"/>
      <c r="DXS75" s="45"/>
      <c r="DXT75" s="45"/>
      <c r="DXU75" s="45"/>
      <c r="DXV75" s="45"/>
      <c r="DXW75" s="45"/>
      <c r="DXX75" s="45"/>
      <c r="DXY75" s="45"/>
      <c r="DXZ75" s="45"/>
      <c r="DYA75" s="45"/>
      <c r="DYB75" s="45"/>
      <c r="DYC75" s="45"/>
      <c r="DYD75" s="45"/>
      <c r="DYE75" s="45"/>
      <c r="DYF75" s="45"/>
      <c r="DYG75" s="45"/>
      <c r="DYH75" s="45"/>
      <c r="DYI75" s="45"/>
      <c r="DYJ75" s="45"/>
      <c r="DYK75" s="45"/>
      <c r="DYL75" s="45"/>
      <c r="DYM75" s="45"/>
      <c r="DYN75" s="45"/>
      <c r="DYO75" s="45"/>
      <c r="DYP75" s="45"/>
      <c r="DYQ75" s="45"/>
      <c r="DYR75" s="45"/>
      <c r="DYS75" s="45"/>
      <c r="DYT75" s="45"/>
      <c r="DYU75" s="45"/>
      <c r="DYV75" s="45"/>
      <c r="DYW75" s="45"/>
      <c r="DYX75" s="45"/>
      <c r="DYY75" s="45"/>
      <c r="DYZ75" s="45"/>
      <c r="DZA75" s="45"/>
      <c r="DZB75" s="45"/>
      <c r="DZC75" s="45"/>
      <c r="DZD75" s="45"/>
      <c r="DZE75" s="45"/>
      <c r="DZF75" s="45"/>
      <c r="DZG75" s="45"/>
      <c r="DZH75" s="45"/>
      <c r="DZI75" s="45"/>
      <c r="DZJ75" s="45"/>
      <c r="DZK75" s="45"/>
      <c r="DZL75" s="45"/>
      <c r="DZM75" s="45"/>
      <c r="DZN75" s="45"/>
      <c r="DZO75" s="45"/>
      <c r="DZP75" s="45"/>
      <c r="DZQ75" s="45"/>
      <c r="DZR75" s="45"/>
      <c r="DZS75" s="45"/>
      <c r="DZT75" s="45"/>
      <c r="DZU75" s="45"/>
      <c r="DZV75" s="45"/>
      <c r="DZW75" s="45"/>
      <c r="DZX75" s="45"/>
      <c r="DZY75" s="45"/>
      <c r="DZZ75" s="45"/>
      <c r="EAA75" s="45"/>
      <c r="EAB75" s="45"/>
      <c r="EAC75" s="45"/>
      <c r="EAD75" s="45"/>
      <c r="EAE75" s="45"/>
      <c r="EAF75" s="45"/>
      <c r="EAG75" s="45"/>
      <c r="EAH75" s="45"/>
      <c r="EAI75" s="45"/>
      <c r="EAJ75" s="45"/>
      <c r="EAK75" s="45"/>
      <c r="EAL75" s="45"/>
      <c r="EAM75" s="45"/>
      <c r="EAN75" s="45"/>
      <c r="EAO75" s="45"/>
      <c r="EAP75" s="45"/>
      <c r="EAQ75" s="45"/>
      <c r="EAR75" s="45"/>
      <c r="EAS75" s="45"/>
      <c r="EAT75" s="45"/>
      <c r="EAU75" s="45"/>
      <c r="EAV75" s="45"/>
      <c r="EAW75" s="45"/>
      <c r="EAX75" s="45"/>
      <c r="EAY75" s="45"/>
      <c r="EAZ75" s="45"/>
      <c r="EBA75" s="45"/>
      <c r="EBB75" s="45"/>
      <c r="EBC75" s="45"/>
      <c r="EBD75" s="45"/>
      <c r="EBE75" s="45"/>
      <c r="EBF75" s="45"/>
      <c r="EBG75" s="45"/>
      <c r="EBH75" s="45"/>
      <c r="EBI75" s="45"/>
      <c r="EBJ75" s="45"/>
      <c r="EBK75" s="45"/>
      <c r="EBL75" s="45"/>
      <c r="EBM75" s="45"/>
      <c r="EBN75" s="45"/>
      <c r="EBO75" s="45"/>
      <c r="EBP75" s="45"/>
      <c r="EBQ75" s="45"/>
      <c r="EBR75" s="45"/>
      <c r="EBS75" s="45"/>
      <c r="EBT75" s="45"/>
      <c r="EBU75" s="45"/>
      <c r="EBV75" s="45"/>
      <c r="EBW75" s="45"/>
      <c r="EBX75" s="45"/>
      <c r="EBY75" s="45"/>
      <c r="EBZ75" s="45"/>
      <c r="ECA75" s="45"/>
      <c r="ECB75" s="45"/>
      <c r="ECC75" s="45"/>
      <c r="ECD75" s="45"/>
      <c r="ECE75" s="45"/>
      <c r="ECF75" s="45"/>
      <c r="ECG75" s="45"/>
      <c r="ECH75" s="45"/>
      <c r="ECI75" s="45"/>
      <c r="ECJ75" s="45"/>
      <c r="ECK75" s="45"/>
      <c r="ECL75" s="45"/>
      <c r="ECM75" s="45"/>
      <c r="ECN75" s="45"/>
      <c r="ECO75" s="45"/>
      <c r="ECP75" s="45"/>
      <c r="ECQ75" s="45"/>
      <c r="ECR75" s="45"/>
      <c r="ECS75" s="45"/>
      <c r="ECT75" s="45"/>
      <c r="ECU75" s="45"/>
      <c r="ECV75" s="45"/>
      <c r="ECW75" s="45"/>
      <c r="ECX75" s="45"/>
      <c r="ECY75" s="45"/>
      <c r="ECZ75" s="45"/>
      <c r="EDA75" s="45"/>
      <c r="EDB75" s="45"/>
      <c r="EDC75" s="45"/>
      <c r="EDD75" s="45"/>
      <c r="EDE75" s="45"/>
      <c r="EDF75" s="45"/>
      <c r="EDG75" s="45"/>
      <c r="EDH75" s="45"/>
      <c r="EDI75" s="45"/>
      <c r="EDJ75" s="45"/>
      <c r="EDK75" s="45"/>
      <c r="EDL75" s="45"/>
      <c r="EDM75" s="45"/>
      <c r="EDN75" s="45"/>
      <c r="EDO75" s="45"/>
      <c r="EDP75" s="45"/>
      <c r="EDQ75" s="45"/>
      <c r="EDR75" s="45"/>
      <c r="EDS75" s="45"/>
      <c r="EDT75" s="45"/>
      <c r="EDU75" s="45"/>
      <c r="EDV75" s="45"/>
      <c r="EDW75" s="45"/>
      <c r="EDX75" s="45"/>
      <c r="EDY75" s="45"/>
      <c r="EDZ75" s="45"/>
      <c r="EEA75" s="45"/>
      <c r="EEB75" s="45"/>
      <c r="EEC75" s="45"/>
      <c r="EED75" s="45"/>
      <c r="EEE75" s="45"/>
      <c r="EEF75" s="45"/>
      <c r="EEG75" s="45"/>
      <c r="EEH75" s="45"/>
      <c r="EEI75" s="45"/>
      <c r="EEJ75" s="45"/>
      <c r="EEK75" s="45"/>
      <c r="EEL75" s="45"/>
      <c r="EEM75" s="45"/>
      <c r="EEN75" s="45"/>
      <c r="EEO75" s="45"/>
      <c r="EEP75" s="45"/>
      <c r="EEQ75" s="45"/>
      <c r="EER75" s="45"/>
      <c r="EES75" s="45"/>
      <c r="EET75" s="45"/>
      <c r="EEU75" s="45"/>
      <c r="EEV75" s="45"/>
      <c r="EEW75" s="45"/>
      <c r="EEX75" s="45"/>
      <c r="EEY75" s="45"/>
      <c r="EEZ75" s="45"/>
      <c r="EFA75" s="45"/>
      <c r="EFB75" s="45"/>
      <c r="EFC75" s="45"/>
      <c r="EFD75" s="45"/>
      <c r="EFE75" s="45"/>
      <c r="EFF75" s="45"/>
      <c r="EFG75" s="45"/>
      <c r="EFH75" s="45"/>
      <c r="EFI75" s="45"/>
      <c r="EFJ75" s="45"/>
      <c r="EFK75" s="45"/>
      <c r="EFL75" s="45"/>
      <c r="EFM75" s="45"/>
      <c r="EFN75" s="45"/>
      <c r="EFO75" s="45"/>
      <c r="EFP75" s="45"/>
      <c r="EFQ75" s="45"/>
      <c r="EFR75" s="45"/>
      <c r="EFS75" s="45"/>
      <c r="EFT75" s="45"/>
      <c r="EFU75" s="45"/>
      <c r="EFV75" s="45"/>
      <c r="EFW75" s="45"/>
      <c r="EFX75" s="45"/>
      <c r="EFY75" s="45"/>
      <c r="EFZ75" s="45"/>
      <c r="EGA75" s="45"/>
      <c r="EGB75" s="45"/>
      <c r="EGC75" s="45"/>
      <c r="EGD75" s="45"/>
      <c r="EGE75" s="45"/>
      <c r="EGF75" s="45"/>
      <c r="EGG75" s="45"/>
      <c r="EGH75" s="45"/>
      <c r="EGI75" s="45"/>
      <c r="EGJ75" s="45"/>
      <c r="EGK75" s="45"/>
      <c r="EGL75" s="45"/>
      <c r="EGM75" s="45"/>
      <c r="EGN75" s="45"/>
      <c r="EGO75" s="45"/>
      <c r="EGP75" s="45"/>
      <c r="EGQ75" s="45"/>
      <c r="EGR75" s="45"/>
      <c r="EGS75" s="45"/>
      <c r="EGT75" s="45"/>
      <c r="EGU75" s="45"/>
      <c r="EGV75" s="45"/>
      <c r="EGW75" s="45"/>
      <c r="EGX75" s="45"/>
      <c r="EGY75" s="45"/>
      <c r="EGZ75" s="45"/>
      <c r="EHA75" s="45"/>
      <c r="EHB75" s="45"/>
      <c r="EHC75" s="45"/>
      <c r="EHD75" s="45"/>
      <c r="EHE75" s="45"/>
      <c r="EHF75" s="45"/>
      <c r="EHG75" s="45"/>
      <c r="EHH75" s="45"/>
      <c r="EHI75" s="45"/>
      <c r="EHJ75" s="45"/>
      <c r="EHK75" s="45"/>
      <c r="EHL75" s="45"/>
      <c r="EHM75" s="45"/>
      <c r="EHN75" s="45"/>
      <c r="EHO75" s="45"/>
      <c r="EHP75" s="45"/>
      <c r="EHQ75" s="45"/>
      <c r="EHR75" s="45"/>
      <c r="EHS75" s="45"/>
      <c r="EHT75" s="45"/>
      <c r="EHU75" s="45"/>
      <c r="EHV75" s="45"/>
      <c r="EHW75" s="45"/>
      <c r="EHX75" s="45"/>
      <c r="EHY75" s="45"/>
      <c r="EHZ75" s="45"/>
      <c r="EIA75" s="45"/>
      <c r="EIB75" s="45"/>
      <c r="EIC75" s="45"/>
      <c r="EID75" s="45"/>
      <c r="EIE75" s="45"/>
      <c r="EIF75" s="45"/>
      <c r="EIG75" s="45"/>
      <c r="EIH75" s="45"/>
      <c r="EII75" s="45"/>
      <c r="EIJ75" s="45"/>
      <c r="EIK75" s="45"/>
      <c r="EIL75" s="45"/>
      <c r="EIM75" s="45"/>
      <c r="EIN75" s="45"/>
      <c r="EIO75" s="45"/>
      <c r="EIP75" s="45"/>
      <c r="EIQ75" s="45"/>
      <c r="EIR75" s="45"/>
      <c r="EIS75" s="45"/>
      <c r="EIT75" s="45"/>
      <c r="EIU75" s="45"/>
      <c r="EIV75" s="45"/>
      <c r="EIW75" s="45"/>
      <c r="EIX75" s="45"/>
      <c r="EIY75" s="45"/>
      <c r="EIZ75" s="45"/>
      <c r="EJA75" s="45"/>
      <c r="EJB75" s="45"/>
      <c r="EJC75" s="45"/>
      <c r="EJD75" s="45"/>
      <c r="EJE75" s="45"/>
      <c r="EJF75" s="45"/>
      <c r="EJG75" s="45"/>
      <c r="EJH75" s="45"/>
      <c r="EJI75" s="45"/>
      <c r="EJJ75" s="45"/>
      <c r="EJK75" s="45"/>
      <c r="EJL75" s="45"/>
      <c r="EJM75" s="45"/>
      <c r="EJN75" s="45"/>
      <c r="EJO75" s="45"/>
      <c r="EJP75" s="45"/>
      <c r="EJQ75" s="45"/>
      <c r="EJR75" s="45"/>
      <c r="EJS75" s="45"/>
      <c r="EJT75" s="45"/>
      <c r="EJU75" s="45"/>
      <c r="EJV75" s="45"/>
      <c r="EJW75" s="45"/>
      <c r="EJX75" s="45"/>
      <c r="EJY75" s="45"/>
      <c r="EJZ75" s="45"/>
      <c r="EKA75" s="45"/>
      <c r="EKB75" s="45"/>
      <c r="EKC75" s="45"/>
      <c r="EKD75" s="45"/>
      <c r="EKE75" s="45"/>
      <c r="EKF75" s="45"/>
      <c r="EKG75" s="45"/>
      <c r="EKH75" s="45"/>
      <c r="EKI75" s="45"/>
      <c r="EKJ75" s="45"/>
      <c r="EKK75" s="45"/>
      <c r="EKL75" s="45"/>
      <c r="EKM75" s="45"/>
      <c r="EKN75" s="45"/>
      <c r="EKO75" s="45"/>
      <c r="EKP75" s="45"/>
      <c r="EKQ75" s="45"/>
      <c r="EKR75" s="45"/>
      <c r="EKS75" s="45"/>
      <c r="EKT75" s="45"/>
      <c r="EKU75" s="45"/>
      <c r="EKV75" s="45"/>
      <c r="EKW75" s="45"/>
      <c r="EKX75" s="45"/>
      <c r="EKY75" s="45"/>
      <c r="EKZ75" s="45"/>
      <c r="ELA75" s="45"/>
      <c r="ELB75" s="45"/>
      <c r="ELC75" s="45"/>
      <c r="ELD75" s="45"/>
      <c r="ELE75" s="45"/>
      <c r="ELF75" s="45"/>
      <c r="ELG75" s="45"/>
      <c r="ELH75" s="45"/>
      <c r="ELI75" s="45"/>
      <c r="ELJ75" s="45"/>
      <c r="ELK75" s="45"/>
      <c r="ELL75" s="45"/>
      <c r="ELM75" s="45"/>
      <c r="ELN75" s="45"/>
      <c r="ELO75" s="45"/>
      <c r="ELP75" s="45"/>
      <c r="ELQ75" s="45"/>
      <c r="ELR75" s="45"/>
      <c r="ELS75" s="45"/>
      <c r="ELT75" s="45"/>
      <c r="ELU75" s="45"/>
      <c r="ELV75" s="45"/>
      <c r="ELW75" s="45"/>
      <c r="ELX75" s="45"/>
      <c r="ELY75" s="45"/>
      <c r="ELZ75" s="45"/>
      <c r="EMA75" s="45"/>
      <c r="EMB75" s="45"/>
      <c r="EMC75" s="45"/>
      <c r="EMD75" s="45"/>
      <c r="EME75" s="45"/>
      <c r="EMF75" s="45"/>
      <c r="EMG75" s="45"/>
      <c r="EMH75" s="45"/>
      <c r="EMI75" s="45"/>
      <c r="EMJ75" s="45"/>
      <c r="EMK75" s="45"/>
      <c r="EML75" s="45"/>
      <c r="EMM75" s="45"/>
      <c r="EMN75" s="45"/>
      <c r="EMO75" s="45"/>
      <c r="EMP75" s="45"/>
      <c r="EMQ75" s="45"/>
      <c r="EMR75" s="45"/>
      <c r="EMS75" s="45"/>
      <c r="EMT75" s="45"/>
      <c r="EMU75" s="45"/>
      <c r="EMV75" s="45"/>
      <c r="EMW75" s="45"/>
      <c r="EMX75" s="45"/>
      <c r="EMY75" s="45"/>
      <c r="EMZ75" s="45"/>
      <c r="ENA75" s="45"/>
      <c r="ENB75" s="45"/>
      <c r="ENC75" s="45"/>
      <c r="END75" s="45"/>
      <c r="ENE75" s="45"/>
      <c r="ENF75" s="45"/>
      <c r="ENG75" s="45"/>
      <c r="ENH75" s="45"/>
      <c r="ENI75" s="45"/>
      <c r="ENJ75" s="45"/>
      <c r="ENK75" s="45"/>
      <c r="ENL75" s="45"/>
      <c r="ENM75" s="45"/>
      <c r="ENN75" s="45"/>
      <c r="ENO75" s="45"/>
      <c r="ENP75" s="45"/>
      <c r="ENQ75" s="45"/>
      <c r="ENR75" s="45"/>
      <c r="ENS75" s="45"/>
      <c r="ENT75" s="45"/>
      <c r="ENU75" s="45"/>
      <c r="ENV75" s="45"/>
      <c r="ENW75" s="45"/>
      <c r="ENX75" s="45"/>
      <c r="ENY75" s="45"/>
      <c r="ENZ75" s="45"/>
      <c r="EOA75" s="45"/>
      <c r="EOB75" s="45"/>
      <c r="EOC75" s="45"/>
      <c r="EOD75" s="45"/>
      <c r="EOE75" s="45"/>
      <c r="EOF75" s="45"/>
      <c r="EOG75" s="45"/>
      <c r="EOH75" s="45"/>
      <c r="EOI75" s="45"/>
      <c r="EOJ75" s="45"/>
      <c r="EOK75" s="45"/>
      <c r="EOL75" s="45"/>
      <c r="EOM75" s="45"/>
      <c r="EON75" s="45"/>
      <c r="EOO75" s="45"/>
      <c r="EOP75" s="45"/>
      <c r="EOQ75" s="45"/>
      <c r="EOR75" s="45"/>
      <c r="EOS75" s="45"/>
      <c r="EOT75" s="45"/>
      <c r="EOU75" s="45"/>
      <c r="EOV75" s="45"/>
      <c r="EOW75" s="45"/>
      <c r="EOX75" s="45"/>
      <c r="EOY75" s="45"/>
      <c r="EOZ75" s="45"/>
      <c r="EPA75" s="45"/>
      <c r="EPB75" s="45"/>
      <c r="EPC75" s="45"/>
      <c r="EPD75" s="45"/>
      <c r="EPE75" s="45"/>
      <c r="EPF75" s="45"/>
      <c r="EPG75" s="45"/>
      <c r="EPH75" s="45"/>
      <c r="EPI75" s="45"/>
      <c r="EPJ75" s="45"/>
      <c r="EPK75" s="45"/>
      <c r="EPL75" s="45"/>
      <c r="EPM75" s="45"/>
      <c r="EPN75" s="45"/>
      <c r="EPO75" s="45"/>
      <c r="EPP75" s="45"/>
      <c r="EPQ75" s="45"/>
      <c r="EPR75" s="45"/>
      <c r="EPS75" s="45"/>
      <c r="EPT75" s="45"/>
      <c r="EPU75" s="45"/>
      <c r="EPV75" s="45"/>
      <c r="EPW75" s="45"/>
      <c r="EPX75" s="45"/>
      <c r="EPY75" s="45"/>
      <c r="EPZ75" s="45"/>
      <c r="EQA75" s="45"/>
      <c r="EQB75" s="45"/>
      <c r="EQC75" s="45"/>
      <c r="EQD75" s="45"/>
      <c r="EQE75" s="45"/>
      <c r="EQF75" s="45"/>
      <c r="EQG75" s="45"/>
      <c r="EQH75" s="45"/>
      <c r="EQI75" s="45"/>
      <c r="EQJ75" s="45"/>
      <c r="EQK75" s="45"/>
      <c r="EQL75" s="45"/>
      <c r="EQM75" s="45"/>
      <c r="EQN75" s="45"/>
      <c r="EQO75" s="45"/>
      <c r="EQP75" s="45"/>
      <c r="EQQ75" s="45"/>
      <c r="EQR75" s="45"/>
      <c r="EQS75" s="45"/>
      <c r="EQT75" s="45"/>
      <c r="EQU75" s="45"/>
      <c r="EQV75" s="45"/>
      <c r="EQW75" s="45"/>
      <c r="EQX75" s="45"/>
      <c r="EQY75" s="45"/>
      <c r="EQZ75" s="45"/>
      <c r="ERA75" s="45"/>
      <c r="ERB75" s="45"/>
      <c r="ERC75" s="45"/>
      <c r="ERD75" s="45"/>
      <c r="ERE75" s="45"/>
      <c r="ERF75" s="45"/>
      <c r="ERG75" s="45"/>
      <c r="ERH75" s="45"/>
      <c r="ERI75" s="45"/>
      <c r="ERJ75" s="45"/>
      <c r="ERK75" s="45"/>
      <c r="ERL75" s="45"/>
      <c r="ERM75" s="45"/>
      <c r="ERN75" s="45"/>
      <c r="ERO75" s="45"/>
      <c r="ERP75" s="45"/>
      <c r="ERQ75" s="45"/>
      <c r="ERR75" s="45"/>
      <c r="ERS75" s="45"/>
      <c r="ERT75" s="45"/>
      <c r="ERU75" s="45"/>
      <c r="ERV75" s="45"/>
      <c r="ERW75" s="45"/>
      <c r="ERX75" s="45"/>
      <c r="ERY75" s="45"/>
      <c r="ERZ75" s="45"/>
      <c r="ESA75" s="45"/>
      <c r="ESB75" s="45"/>
      <c r="ESC75" s="45"/>
      <c r="ESD75" s="45"/>
      <c r="ESE75" s="45"/>
      <c r="ESF75" s="45"/>
      <c r="ESG75" s="45"/>
      <c r="ESH75" s="45"/>
      <c r="ESI75" s="45"/>
      <c r="ESJ75" s="45"/>
      <c r="ESK75" s="45"/>
      <c r="ESL75" s="45"/>
      <c r="ESM75" s="45"/>
      <c r="ESN75" s="45"/>
      <c r="ESO75" s="45"/>
      <c r="ESP75" s="45"/>
      <c r="ESQ75" s="45"/>
      <c r="ESR75" s="45"/>
      <c r="ESS75" s="45"/>
      <c r="EST75" s="45"/>
      <c r="ESU75" s="45"/>
      <c r="ESV75" s="45"/>
      <c r="ESW75" s="45"/>
      <c r="ESX75" s="45"/>
      <c r="ESY75" s="45"/>
      <c r="ESZ75" s="45"/>
      <c r="ETA75" s="45"/>
      <c r="ETB75" s="45"/>
      <c r="ETC75" s="45"/>
      <c r="ETD75" s="45"/>
      <c r="ETE75" s="45"/>
      <c r="ETF75" s="45"/>
      <c r="ETG75" s="45"/>
      <c r="ETH75" s="45"/>
      <c r="ETI75" s="45"/>
      <c r="ETJ75" s="45"/>
      <c r="ETK75" s="45"/>
      <c r="ETL75" s="45"/>
      <c r="ETM75" s="45"/>
      <c r="ETN75" s="45"/>
      <c r="ETO75" s="45"/>
      <c r="ETP75" s="45"/>
      <c r="ETQ75" s="45"/>
      <c r="ETR75" s="45"/>
      <c r="ETS75" s="45"/>
      <c r="ETT75" s="45"/>
      <c r="ETU75" s="45"/>
      <c r="ETV75" s="45"/>
      <c r="ETW75" s="45"/>
      <c r="ETX75" s="45"/>
      <c r="ETY75" s="45"/>
      <c r="ETZ75" s="45"/>
      <c r="EUA75" s="45"/>
      <c r="EUB75" s="45"/>
      <c r="EUC75" s="45"/>
      <c r="EUD75" s="45"/>
      <c r="EUE75" s="45"/>
      <c r="EUF75" s="45"/>
      <c r="EUG75" s="45"/>
      <c r="EUH75" s="45"/>
      <c r="EUI75" s="45"/>
      <c r="EUJ75" s="45"/>
      <c r="EUK75" s="45"/>
      <c r="EUL75" s="45"/>
      <c r="EUM75" s="45"/>
      <c r="EUN75" s="45"/>
      <c r="EUO75" s="45"/>
      <c r="EUP75" s="45"/>
      <c r="EUQ75" s="45"/>
      <c r="EUR75" s="45"/>
      <c r="EUS75" s="45"/>
      <c r="EUT75" s="45"/>
      <c r="EUU75" s="45"/>
      <c r="EUV75" s="45"/>
      <c r="EUW75" s="45"/>
      <c r="EUX75" s="45"/>
      <c r="EUY75" s="45"/>
      <c r="EUZ75" s="45"/>
      <c r="EVA75" s="45"/>
      <c r="EVB75" s="45"/>
      <c r="EVC75" s="45"/>
      <c r="EVD75" s="45"/>
      <c r="EVE75" s="45"/>
      <c r="EVF75" s="45"/>
      <c r="EVG75" s="45"/>
      <c r="EVH75" s="45"/>
      <c r="EVI75" s="45"/>
      <c r="EVJ75" s="45"/>
      <c r="EVK75" s="45"/>
      <c r="EVL75" s="45"/>
      <c r="EVM75" s="45"/>
      <c r="EVN75" s="45"/>
      <c r="EVO75" s="45"/>
      <c r="EVP75" s="45"/>
      <c r="EVQ75" s="45"/>
      <c r="EVR75" s="45"/>
      <c r="EVS75" s="45"/>
      <c r="EVT75" s="45"/>
      <c r="EVU75" s="45"/>
      <c r="EVV75" s="45"/>
      <c r="EVW75" s="45"/>
      <c r="EVX75" s="45"/>
      <c r="EVY75" s="45"/>
      <c r="EVZ75" s="45"/>
      <c r="EWA75" s="45"/>
      <c r="EWB75" s="45"/>
      <c r="EWC75" s="45"/>
      <c r="EWD75" s="45"/>
      <c r="EWE75" s="45"/>
      <c r="EWF75" s="45"/>
      <c r="EWG75" s="45"/>
      <c r="EWH75" s="45"/>
      <c r="EWI75" s="45"/>
      <c r="EWJ75" s="45"/>
      <c r="EWK75" s="45"/>
      <c r="EWL75" s="45"/>
      <c r="EWM75" s="45"/>
      <c r="EWN75" s="45"/>
      <c r="EWO75" s="45"/>
      <c r="EWP75" s="45"/>
      <c r="EWQ75" s="45"/>
      <c r="EWR75" s="45"/>
      <c r="EWS75" s="45"/>
      <c r="EWT75" s="45"/>
      <c r="EWU75" s="45"/>
      <c r="EWV75" s="45"/>
      <c r="EWW75" s="45"/>
      <c r="EWX75" s="45"/>
      <c r="EWY75" s="45"/>
      <c r="EWZ75" s="45"/>
      <c r="EXA75" s="45"/>
      <c r="EXB75" s="45"/>
      <c r="EXC75" s="45"/>
      <c r="EXD75" s="45"/>
      <c r="EXE75" s="45"/>
      <c r="EXF75" s="45"/>
      <c r="EXG75" s="45"/>
      <c r="EXH75" s="45"/>
      <c r="EXI75" s="45"/>
      <c r="EXJ75" s="45"/>
      <c r="EXK75" s="45"/>
      <c r="EXL75" s="45"/>
      <c r="EXM75" s="45"/>
      <c r="EXN75" s="45"/>
      <c r="EXO75" s="45"/>
      <c r="EXP75" s="45"/>
      <c r="EXQ75" s="45"/>
      <c r="EXR75" s="45"/>
      <c r="EXS75" s="45"/>
      <c r="EXT75" s="45"/>
      <c r="EXU75" s="45"/>
      <c r="EXV75" s="45"/>
      <c r="EXW75" s="45"/>
      <c r="EXX75" s="45"/>
      <c r="EXY75" s="45"/>
      <c r="EXZ75" s="45"/>
      <c r="EYA75" s="45"/>
      <c r="EYB75" s="45"/>
      <c r="EYC75" s="45"/>
      <c r="EYD75" s="45"/>
      <c r="EYE75" s="45"/>
      <c r="EYF75" s="45"/>
      <c r="EYG75" s="45"/>
      <c r="EYH75" s="45"/>
      <c r="EYI75" s="45"/>
      <c r="EYJ75" s="45"/>
      <c r="EYK75" s="45"/>
      <c r="EYL75" s="45"/>
      <c r="EYM75" s="45"/>
      <c r="EYN75" s="45"/>
      <c r="EYO75" s="45"/>
      <c r="EYP75" s="45"/>
      <c r="EYQ75" s="45"/>
      <c r="EYR75" s="45"/>
      <c r="EYS75" s="45"/>
      <c r="EYT75" s="45"/>
      <c r="EYU75" s="45"/>
      <c r="EYV75" s="45"/>
      <c r="EYW75" s="45"/>
      <c r="EYX75" s="45"/>
      <c r="EYY75" s="45"/>
      <c r="EYZ75" s="45"/>
      <c r="EZA75" s="45"/>
      <c r="EZB75" s="45"/>
      <c r="EZC75" s="45"/>
      <c r="EZD75" s="45"/>
      <c r="EZE75" s="45"/>
      <c r="EZF75" s="45"/>
      <c r="EZG75" s="45"/>
      <c r="EZH75" s="45"/>
      <c r="EZI75" s="45"/>
      <c r="EZJ75" s="45"/>
      <c r="EZK75" s="45"/>
      <c r="EZL75" s="45"/>
      <c r="EZM75" s="45"/>
      <c r="EZN75" s="45"/>
      <c r="EZO75" s="45"/>
      <c r="EZP75" s="45"/>
      <c r="EZQ75" s="45"/>
      <c r="EZR75" s="45"/>
      <c r="EZS75" s="45"/>
      <c r="EZT75" s="45"/>
      <c r="EZU75" s="45"/>
      <c r="EZV75" s="45"/>
      <c r="EZW75" s="45"/>
      <c r="EZX75" s="45"/>
      <c r="EZY75" s="45"/>
      <c r="EZZ75" s="45"/>
      <c r="FAA75" s="45"/>
      <c r="FAB75" s="45"/>
      <c r="FAC75" s="45"/>
      <c r="FAD75" s="45"/>
      <c r="FAE75" s="45"/>
      <c r="FAF75" s="45"/>
      <c r="FAG75" s="45"/>
      <c r="FAH75" s="45"/>
      <c r="FAI75" s="45"/>
      <c r="FAJ75" s="45"/>
      <c r="FAK75" s="45"/>
      <c r="FAL75" s="45"/>
      <c r="FAM75" s="45"/>
      <c r="FAN75" s="45"/>
      <c r="FAO75" s="45"/>
      <c r="FAP75" s="45"/>
      <c r="FAQ75" s="45"/>
      <c r="FAR75" s="45"/>
      <c r="FAS75" s="45"/>
      <c r="FAT75" s="45"/>
      <c r="FAU75" s="45"/>
      <c r="FAV75" s="45"/>
      <c r="FAW75" s="45"/>
      <c r="FAX75" s="45"/>
      <c r="FAY75" s="45"/>
      <c r="FAZ75" s="45"/>
      <c r="FBA75" s="45"/>
      <c r="FBB75" s="45"/>
      <c r="FBC75" s="45"/>
      <c r="FBD75" s="45"/>
      <c r="FBE75" s="45"/>
      <c r="FBF75" s="45"/>
      <c r="FBG75" s="45"/>
      <c r="FBH75" s="45"/>
      <c r="FBI75" s="45"/>
      <c r="FBJ75" s="45"/>
      <c r="FBK75" s="45"/>
      <c r="FBL75" s="45"/>
      <c r="FBM75" s="45"/>
      <c r="FBN75" s="45"/>
      <c r="FBO75" s="45"/>
      <c r="FBP75" s="45"/>
      <c r="FBQ75" s="45"/>
      <c r="FBR75" s="45"/>
      <c r="FBS75" s="45"/>
      <c r="FBT75" s="45"/>
      <c r="FBU75" s="45"/>
      <c r="FBV75" s="45"/>
      <c r="FBW75" s="45"/>
      <c r="FBX75" s="45"/>
      <c r="FBY75" s="45"/>
      <c r="FBZ75" s="45"/>
      <c r="FCA75" s="45"/>
      <c r="FCB75" s="45"/>
      <c r="FCC75" s="45"/>
      <c r="FCD75" s="45"/>
      <c r="FCE75" s="45"/>
      <c r="FCF75" s="45"/>
      <c r="FCG75" s="45"/>
      <c r="FCH75" s="45"/>
      <c r="FCI75" s="45"/>
      <c r="FCJ75" s="45"/>
      <c r="FCK75" s="45"/>
      <c r="FCL75" s="45"/>
      <c r="FCM75" s="45"/>
      <c r="FCN75" s="45"/>
      <c r="FCO75" s="45"/>
      <c r="FCP75" s="45"/>
      <c r="FCQ75" s="45"/>
      <c r="FCR75" s="45"/>
      <c r="FCS75" s="45"/>
      <c r="FCT75" s="45"/>
      <c r="FCU75" s="45"/>
      <c r="FCV75" s="45"/>
      <c r="FCW75" s="45"/>
      <c r="FCX75" s="45"/>
      <c r="FCY75" s="45"/>
      <c r="FCZ75" s="45"/>
      <c r="FDA75" s="45"/>
      <c r="FDB75" s="45"/>
      <c r="FDC75" s="45"/>
      <c r="FDD75" s="45"/>
      <c r="FDE75" s="45"/>
      <c r="FDF75" s="45"/>
      <c r="FDG75" s="45"/>
      <c r="FDH75" s="45"/>
      <c r="FDI75" s="45"/>
      <c r="FDJ75" s="45"/>
      <c r="FDK75" s="45"/>
      <c r="FDL75" s="45"/>
      <c r="FDM75" s="45"/>
      <c r="FDN75" s="45"/>
      <c r="FDO75" s="45"/>
      <c r="FDP75" s="45"/>
      <c r="FDQ75" s="45"/>
      <c r="FDR75" s="45"/>
      <c r="FDS75" s="45"/>
      <c r="FDT75" s="45"/>
      <c r="FDU75" s="45"/>
      <c r="FDV75" s="45"/>
      <c r="FDW75" s="45"/>
      <c r="FDX75" s="45"/>
      <c r="FDY75" s="45"/>
      <c r="FDZ75" s="45"/>
      <c r="FEA75" s="45"/>
      <c r="FEB75" s="45"/>
      <c r="FEC75" s="45"/>
      <c r="FED75" s="45"/>
      <c r="FEE75" s="45"/>
      <c r="FEF75" s="45"/>
      <c r="FEG75" s="45"/>
      <c r="FEH75" s="45"/>
      <c r="FEI75" s="45"/>
      <c r="FEJ75" s="45"/>
      <c r="FEK75" s="45"/>
      <c r="FEL75" s="45"/>
      <c r="FEM75" s="45"/>
      <c r="FEN75" s="45"/>
      <c r="FEO75" s="45"/>
      <c r="FEP75" s="45"/>
      <c r="FEQ75" s="45"/>
      <c r="FER75" s="45"/>
      <c r="FES75" s="45"/>
      <c r="FET75" s="45"/>
      <c r="FEU75" s="45"/>
      <c r="FEV75" s="45"/>
      <c r="FEW75" s="45"/>
      <c r="FEX75" s="45"/>
      <c r="FEY75" s="45"/>
      <c r="FEZ75" s="45"/>
      <c r="FFA75" s="45"/>
      <c r="FFB75" s="45"/>
      <c r="FFC75" s="45"/>
      <c r="FFD75" s="45"/>
      <c r="FFE75" s="45"/>
      <c r="FFF75" s="45"/>
      <c r="FFG75" s="45"/>
      <c r="FFH75" s="45"/>
      <c r="FFI75" s="45"/>
      <c r="FFJ75" s="45"/>
      <c r="FFK75" s="45"/>
      <c r="FFL75" s="45"/>
      <c r="FFM75" s="45"/>
      <c r="FFN75" s="45"/>
      <c r="FFO75" s="45"/>
      <c r="FFP75" s="45"/>
      <c r="FFQ75" s="45"/>
      <c r="FFR75" s="45"/>
      <c r="FFS75" s="45"/>
      <c r="FFT75" s="45"/>
      <c r="FFU75" s="45"/>
      <c r="FFV75" s="45"/>
      <c r="FFW75" s="45"/>
      <c r="FFX75" s="45"/>
      <c r="FFY75" s="45"/>
      <c r="FFZ75" s="45"/>
      <c r="FGA75" s="45"/>
      <c r="FGB75" s="45"/>
      <c r="FGC75" s="45"/>
      <c r="FGD75" s="45"/>
      <c r="FGE75" s="45"/>
      <c r="FGF75" s="45"/>
      <c r="FGG75" s="45"/>
      <c r="FGH75" s="45"/>
      <c r="FGI75" s="45"/>
      <c r="FGJ75" s="45"/>
      <c r="FGK75" s="45"/>
      <c r="FGL75" s="45"/>
      <c r="FGM75" s="45"/>
      <c r="FGN75" s="45"/>
      <c r="FGO75" s="45"/>
      <c r="FGP75" s="45"/>
      <c r="FGQ75" s="45"/>
      <c r="FGR75" s="45"/>
      <c r="FGS75" s="45"/>
      <c r="FGT75" s="45"/>
      <c r="FGU75" s="45"/>
      <c r="FGV75" s="45"/>
      <c r="FGW75" s="45"/>
      <c r="FGX75" s="45"/>
      <c r="FGY75" s="45"/>
      <c r="FGZ75" s="45"/>
      <c r="FHA75" s="45"/>
      <c r="FHB75" s="45"/>
      <c r="FHC75" s="45"/>
      <c r="FHD75" s="45"/>
      <c r="FHE75" s="45"/>
      <c r="FHF75" s="45"/>
      <c r="FHG75" s="45"/>
      <c r="FHH75" s="45"/>
      <c r="FHI75" s="45"/>
      <c r="FHJ75" s="45"/>
      <c r="FHK75" s="45"/>
      <c r="FHL75" s="45"/>
      <c r="FHM75" s="45"/>
      <c r="FHN75" s="45"/>
      <c r="FHO75" s="45"/>
      <c r="FHP75" s="45"/>
      <c r="FHQ75" s="45"/>
      <c r="FHR75" s="45"/>
      <c r="FHS75" s="45"/>
      <c r="FHT75" s="45"/>
      <c r="FHU75" s="45"/>
      <c r="FHV75" s="45"/>
      <c r="FHW75" s="45"/>
      <c r="FHX75" s="45"/>
      <c r="FHY75" s="45"/>
      <c r="FHZ75" s="45"/>
      <c r="FIA75" s="45"/>
      <c r="FIB75" s="45"/>
      <c r="FIC75" s="45"/>
      <c r="FID75" s="45"/>
      <c r="FIE75" s="45"/>
      <c r="FIF75" s="45"/>
      <c r="FIG75" s="45"/>
      <c r="FIH75" s="45"/>
      <c r="FII75" s="45"/>
      <c r="FIJ75" s="45"/>
      <c r="FIK75" s="45"/>
      <c r="FIL75" s="45"/>
      <c r="FIM75" s="45"/>
      <c r="FIN75" s="45"/>
      <c r="FIO75" s="45"/>
      <c r="FIP75" s="45"/>
      <c r="FIQ75" s="45"/>
      <c r="FIR75" s="45"/>
      <c r="FIS75" s="45"/>
      <c r="FIT75" s="45"/>
      <c r="FIU75" s="45"/>
      <c r="FIV75" s="45"/>
      <c r="FIW75" s="45"/>
      <c r="FIX75" s="45"/>
      <c r="FIY75" s="45"/>
      <c r="FIZ75" s="45"/>
      <c r="FJA75" s="45"/>
      <c r="FJB75" s="45"/>
      <c r="FJC75" s="45"/>
      <c r="FJD75" s="45"/>
      <c r="FJE75" s="45"/>
      <c r="FJF75" s="45"/>
      <c r="FJG75" s="45"/>
      <c r="FJH75" s="45"/>
      <c r="FJI75" s="45"/>
      <c r="FJJ75" s="45"/>
      <c r="FJK75" s="45"/>
      <c r="FJL75" s="45"/>
      <c r="FJM75" s="45"/>
      <c r="FJN75" s="45"/>
      <c r="FJO75" s="45"/>
      <c r="FJP75" s="45"/>
      <c r="FJQ75" s="45"/>
      <c r="FJR75" s="45"/>
      <c r="FJS75" s="45"/>
      <c r="FJT75" s="45"/>
      <c r="FJU75" s="45"/>
      <c r="FJV75" s="45"/>
      <c r="FJW75" s="45"/>
      <c r="FJX75" s="45"/>
      <c r="FJY75" s="45"/>
      <c r="FJZ75" s="45"/>
      <c r="FKA75" s="45"/>
      <c r="FKB75" s="45"/>
      <c r="FKC75" s="45"/>
      <c r="FKD75" s="45"/>
      <c r="FKE75" s="45"/>
      <c r="FKF75" s="45"/>
      <c r="FKG75" s="45"/>
      <c r="FKH75" s="45"/>
      <c r="FKI75" s="45"/>
      <c r="FKJ75" s="45"/>
      <c r="FKK75" s="45"/>
      <c r="FKL75" s="45"/>
      <c r="FKM75" s="45"/>
      <c r="FKN75" s="45"/>
      <c r="FKO75" s="45"/>
      <c r="FKP75" s="45"/>
      <c r="FKQ75" s="45"/>
      <c r="FKR75" s="45"/>
      <c r="FKS75" s="45"/>
      <c r="FKT75" s="45"/>
      <c r="FKU75" s="45"/>
      <c r="FKV75" s="45"/>
      <c r="FKW75" s="45"/>
      <c r="FKX75" s="45"/>
      <c r="FKY75" s="45"/>
      <c r="FKZ75" s="45"/>
      <c r="FLA75" s="45"/>
      <c r="FLB75" s="45"/>
      <c r="FLC75" s="45"/>
      <c r="FLD75" s="45"/>
      <c r="FLE75" s="45"/>
      <c r="FLF75" s="45"/>
      <c r="FLG75" s="45"/>
      <c r="FLH75" s="45"/>
      <c r="FLI75" s="45"/>
      <c r="FLJ75" s="45"/>
      <c r="FLK75" s="45"/>
      <c r="FLL75" s="45"/>
      <c r="FLM75" s="45"/>
      <c r="FLN75" s="45"/>
      <c r="FLO75" s="45"/>
      <c r="FLP75" s="45"/>
      <c r="FLQ75" s="45"/>
      <c r="FLR75" s="45"/>
      <c r="FLS75" s="45"/>
      <c r="FLT75" s="45"/>
      <c r="FLU75" s="45"/>
      <c r="FLV75" s="45"/>
      <c r="FLW75" s="45"/>
      <c r="FLX75" s="45"/>
      <c r="FLY75" s="45"/>
      <c r="FLZ75" s="45"/>
      <c r="FMA75" s="45"/>
      <c r="FMB75" s="45"/>
      <c r="FMC75" s="45"/>
      <c r="FMD75" s="45"/>
      <c r="FME75" s="45"/>
      <c r="FMF75" s="45"/>
      <c r="FMG75" s="45"/>
      <c r="FMH75" s="45"/>
      <c r="FMI75" s="45"/>
      <c r="FMJ75" s="45"/>
      <c r="FMK75" s="45"/>
      <c r="FML75" s="45"/>
      <c r="FMM75" s="45"/>
      <c r="FMN75" s="45"/>
      <c r="FMO75" s="45"/>
      <c r="FMP75" s="45"/>
      <c r="FMQ75" s="45"/>
      <c r="FMR75" s="45"/>
      <c r="FMS75" s="45"/>
      <c r="FMT75" s="45"/>
      <c r="FMU75" s="45"/>
      <c r="FMV75" s="45"/>
      <c r="FMW75" s="45"/>
      <c r="FMX75" s="45"/>
      <c r="FMY75" s="45"/>
      <c r="FMZ75" s="45"/>
      <c r="FNA75" s="45"/>
      <c r="FNB75" s="45"/>
      <c r="FNC75" s="45"/>
      <c r="FND75" s="45"/>
      <c r="FNE75" s="45"/>
      <c r="FNF75" s="45"/>
      <c r="FNG75" s="45"/>
      <c r="FNH75" s="45"/>
      <c r="FNI75" s="45"/>
      <c r="FNJ75" s="45"/>
      <c r="FNK75" s="45"/>
      <c r="FNL75" s="45"/>
      <c r="FNM75" s="45"/>
      <c r="FNN75" s="45"/>
      <c r="FNO75" s="45"/>
      <c r="FNP75" s="45"/>
      <c r="FNQ75" s="45"/>
      <c r="FNR75" s="45"/>
      <c r="FNS75" s="45"/>
      <c r="FNT75" s="45"/>
      <c r="FNU75" s="45"/>
      <c r="FNV75" s="45"/>
      <c r="FNW75" s="45"/>
      <c r="FNX75" s="45"/>
      <c r="FNY75" s="45"/>
      <c r="FNZ75" s="45"/>
      <c r="FOA75" s="45"/>
      <c r="FOB75" s="45"/>
      <c r="FOC75" s="45"/>
      <c r="FOD75" s="45"/>
      <c r="FOE75" s="45"/>
      <c r="FOF75" s="45"/>
      <c r="FOG75" s="45"/>
      <c r="FOH75" s="45"/>
      <c r="FOI75" s="45"/>
      <c r="FOJ75" s="45"/>
      <c r="FOK75" s="45"/>
      <c r="FOL75" s="45"/>
      <c r="FOM75" s="45"/>
      <c r="FON75" s="45"/>
      <c r="FOO75" s="45"/>
      <c r="FOP75" s="45"/>
      <c r="FOQ75" s="45"/>
      <c r="FOR75" s="45"/>
      <c r="FOS75" s="45"/>
      <c r="FOT75" s="45"/>
      <c r="FOU75" s="45"/>
      <c r="FOV75" s="45"/>
      <c r="FOW75" s="45"/>
      <c r="FOX75" s="45"/>
      <c r="FOY75" s="45"/>
      <c r="FOZ75" s="45"/>
      <c r="FPA75" s="45"/>
      <c r="FPB75" s="45"/>
      <c r="FPC75" s="45"/>
      <c r="FPD75" s="45"/>
      <c r="FPE75" s="45"/>
      <c r="FPF75" s="45"/>
      <c r="FPG75" s="45"/>
      <c r="FPH75" s="45"/>
      <c r="FPI75" s="45"/>
      <c r="FPJ75" s="45"/>
      <c r="FPK75" s="45"/>
      <c r="FPL75" s="45"/>
      <c r="FPM75" s="45"/>
      <c r="FPN75" s="45"/>
      <c r="FPO75" s="45"/>
      <c r="FPP75" s="45"/>
      <c r="FPQ75" s="45"/>
      <c r="FPR75" s="45"/>
      <c r="FPS75" s="45"/>
      <c r="FPT75" s="45"/>
      <c r="FPU75" s="45"/>
      <c r="FPV75" s="45"/>
      <c r="FPW75" s="45"/>
      <c r="FPX75" s="45"/>
      <c r="FPY75" s="45"/>
      <c r="FPZ75" s="45"/>
      <c r="FQA75" s="45"/>
      <c r="FQB75" s="45"/>
      <c r="FQC75" s="45"/>
      <c r="FQD75" s="45"/>
      <c r="FQE75" s="45"/>
      <c r="FQF75" s="45"/>
      <c r="FQG75" s="45"/>
      <c r="FQH75" s="45"/>
      <c r="FQI75" s="45"/>
      <c r="FQJ75" s="45"/>
      <c r="FQK75" s="45"/>
      <c r="FQL75" s="45"/>
      <c r="FQM75" s="45"/>
      <c r="FQN75" s="45"/>
      <c r="FQO75" s="45"/>
      <c r="FQP75" s="45"/>
      <c r="FQQ75" s="45"/>
      <c r="FQR75" s="45"/>
      <c r="FQS75" s="45"/>
      <c r="FQT75" s="45"/>
      <c r="FQU75" s="45"/>
      <c r="FQV75" s="45"/>
      <c r="FQW75" s="45"/>
      <c r="FQX75" s="45"/>
      <c r="FQY75" s="45"/>
      <c r="FQZ75" s="45"/>
      <c r="FRA75" s="45"/>
      <c r="FRB75" s="45"/>
      <c r="FRC75" s="45"/>
      <c r="FRD75" s="45"/>
      <c r="FRE75" s="45"/>
      <c r="FRF75" s="45"/>
      <c r="FRG75" s="45"/>
      <c r="FRH75" s="45"/>
      <c r="FRI75" s="45"/>
      <c r="FRJ75" s="45"/>
      <c r="FRK75" s="45"/>
      <c r="FRL75" s="45"/>
      <c r="FRM75" s="45"/>
      <c r="FRN75" s="45"/>
      <c r="FRO75" s="45"/>
      <c r="FRP75" s="45"/>
      <c r="FRQ75" s="45"/>
      <c r="FRR75" s="45"/>
      <c r="FRS75" s="45"/>
      <c r="FRT75" s="45"/>
      <c r="FRU75" s="45"/>
      <c r="FRV75" s="45"/>
      <c r="FRW75" s="45"/>
      <c r="FRX75" s="45"/>
      <c r="FRY75" s="45"/>
      <c r="FRZ75" s="45"/>
      <c r="FSA75" s="45"/>
      <c r="FSB75" s="45"/>
      <c r="FSC75" s="45"/>
      <c r="FSD75" s="45"/>
      <c r="FSE75" s="45"/>
      <c r="FSF75" s="45"/>
      <c r="FSG75" s="45"/>
      <c r="FSH75" s="45"/>
      <c r="FSI75" s="45"/>
      <c r="FSJ75" s="45"/>
      <c r="FSK75" s="45"/>
      <c r="FSL75" s="45"/>
      <c r="FSM75" s="45"/>
      <c r="FSN75" s="45"/>
      <c r="FSO75" s="45"/>
      <c r="FSP75" s="45"/>
      <c r="FSQ75" s="45"/>
      <c r="FSR75" s="45"/>
      <c r="FSS75" s="45"/>
      <c r="FST75" s="45"/>
      <c r="FSU75" s="45"/>
      <c r="FSV75" s="45"/>
      <c r="FSW75" s="45"/>
      <c r="FSX75" s="45"/>
      <c r="FSY75" s="45"/>
      <c r="FSZ75" s="45"/>
      <c r="FTA75" s="45"/>
      <c r="FTB75" s="45"/>
      <c r="FTC75" s="45"/>
      <c r="FTD75" s="45"/>
      <c r="FTE75" s="45"/>
      <c r="FTF75" s="45"/>
      <c r="FTG75" s="45"/>
      <c r="FTH75" s="45"/>
      <c r="FTI75" s="45"/>
      <c r="FTJ75" s="45"/>
      <c r="FTK75" s="45"/>
      <c r="FTL75" s="45"/>
      <c r="FTM75" s="45"/>
      <c r="FTN75" s="45"/>
      <c r="FTO75" s="45"/>
      <c r="FTP75" s="45"/>
      <c r="FTQ75" s="45"/>
      <c r="FTR75" s="45"/>
      <c r="FTS75" s="45"/>
      <c r="FTT75" s="45"/>
      <c r="FTU75" s="45"/>
      <c r="FTV75" s="45"/>
      <c r="FTW75" s="45"/>
      <c r="FTX75" s="45"/>
      <c r="FTY75" s="45"/>
      <c r="FTZ75" s="45"/>
      <c r="FUA75" s="45"/>
      <c r="FUB75" s="45"/>
      <c r="FUC75" s="45"/>
      <c r="FUD75" s="45"/>
      <c r="FUE75" s="45"/>
      <c r="FUF75" s="45"/>
      <c r="FUG75" s="45"/>
      <c r="FUH75" s="45"/>
      <c r="FUI75" s="45"/>
      <c r="FUJ75" s="45"/>
      <c r="FUK75" s="45"/>
      <c r="FUL75" s="45"/>
      <c r="FUM75" s="45"/>
      <c r="FUN75" s="45"/>
      <c r="FUO75" s="45"/>
      <c r="FUP75" s="45"/>
      <c r="FUQ75" s="45"/>
      <c r="FUR75" s="45"/>
      <c r="FUS75" s="45"/>
      <c r="FUT75" s="45"/>
      <c r="FUU75" s="45"/>
      <c r="FUV75" s="45"/>
      <c r="FUW75" s="45"/>
      <c r="FUX75" s="45"/>
      <c r="FUY75" s="45"/>
      <c r="FUZ75" s="45"/>
      <c r="FVA75" s="45"/>
      <c r="FVB75" s="45"/>
      <c r="FVC75" s="45"/>
      <c r="FVD75" s="45"/>
      <c r="FVE75" s="45"/>
      <c r="FVF75" s="45"/>
      <c r="FVG75" s="45"/>
      <c r="FVH75" s="45"/>
      <c r="FVI75" s="45"/>
      <c r="FVJ75" s="45"/>
      <c r="FVK75" s="45"/>
      <c r="FVL75" s="45"/>
      <c r="FVM75" s="45"/>
      <c r="FVN75" s="45"/>
      <c r="FVO75" s="45"/>
      <c r="FVP75" s="45"/>
      <c r="FVQ75" s="45"/>
      <c r="FVR75" s="45"/>
      <c r="FVS75" s="45"/>
      <c r="FVT75" s="45"/>
      <c r="FVU75" s="45"/>
      <c r="FVV75" s="45"/>
      <c r="FVW75" s="45"/>
      <c r="FVX75" s="45"/>
      <c r="FVY75" s="45"/>
      <c r="FVZ75" s="45"/>
      <c r="FWA75" s="45"/>
      <c r="FWB75" s="45"/>
      <c r="FWC75" s="45"/>
      <c r="FWD75" s="45"/>
      <c r="FWE75" s="45"/>
      <c r="FWF75" s="45"/>
      <c r="FWG75" s="45"/>
      <c r="FWH75" s="45"/>
      <c r="FWI75" s="45"/>
      <c r="FWJ75" s="45"/>
      <c r="FWK75" s="45"/>
      <c r="FWL75" s="45"/>
      <c r="FWM75" s="45"/>
      <c r="FWN75" s="45"/>
      <c r="FWO75" s="45"/>
      <c r="FWP75" s="45"/>
      <c r="FWQ75" s="45"/>
      <c r="FWR75" s="45"/>
      <c r="FWS75" s="45"/>
      <c r="FWT75" s="45"/>
      <c r="FWU75" s="45"/>
      <c r="FWV75" s="45"/>
      <c r="FWW75" s="45"/>
      <c r="FWX75" s="45"/>
      <c r="FWY75" s="45"/>
      <c r="FWZ75" s="45"/>
      <c r="FXA75" s="45"/>
      <c r="FXB75" s="45"/>
      <c r="FXC75" s="45"/>
      <c r="FXD75" s="45"/>
      <c r="FXE75" s="45"/>
      <c r="FXF75" s="45"/>
      <c r="FXG75" s="45"/>
      <c r="FXH75" s="45"/>
      <c r="FXI75" s="45"/>
      <c r="FXJ75" s="45"/>
      <c r="FXK75" s="45"/>
      <c r="FXL75" s="45"/>
      <c r="FXM75" s="45"/>
      <c r="FXN75" s="45"/>
      <c r="FXO75" s="45"/>
      <c r="FXP75" s="45"/>
      <c r="FXQ75" s="45"/>
      <c r="FXR75" s="45"/>
      <c r="FXS75" s="45"/>
      <c r="FXT75" s="45"/>
      <c r="FXU75" s="45"/>
      <c r="FXV75" s="45"/>
      <c r="FXW75" s="45"/>
      <c r="FXX75" s="45"/>
      <c r="FXY75" s="45"/>
      <c r="FXZ75" s="45"/>
      <c r="FYA75" s="45"/>
      <c r="FYB75" s="45"/>
      <c r="FYC75" s="45"/>
      <c r="FYD75" s="45"/>
      <c r="FYE75" s="45"/>
      <c r="FYF75" s="45"/>
      <c r="FYG75" s="45"/>
      <c r="FYH75" s="45"/>
      <c r="FYI75" s="45"/>
      <c r="FYJ75" s="45"/>
      <c r="FYK75" s="45"/>
      <c r="FYL75" s="45"/>
      <c r="FYM75" s="45"/>
      <c r="FYN75" s="45"/>
      <c r="FYO75" s="45"/>
      <c r="FYP75" s="45"/>
      <c r="FYQ75" s="45"/>
      <c r="FYR75" s="45"/>
      <c r="FYS75" s="45"/>
      <c r="FYT75" s="45"/>
      <c r="FYU75" s="45"/>
      <c r="FYV75" s="45"/>
      <c r="FYW75" s="45"/>
      <c r="FYX75" s="45"/>
      <c r="FYY75" s="45"/>
      <c r="FYZ75" s="45"/>
      <c r="FZA75" s="45"/>
      <c r="FZB75" s="45"/>
      <c r="FZC75" s="45"/>
      <c r="FZD75" s="45"/>
      <c r="FZE75" s="45"/>
      <c r="FZF75" s="45"/>
      <c r="FZG75" s="45"/>
      <c r="FZH75" s="45"/>
      <c r="FZI75" s="45"/>
      <c r="FZJ75" s="45"/>
      <c r="FZK75" s="45"/>
      <c r="FZL75" s="45"/>
      <c r="FZM75" s="45"/>
      <c r="FZN75" s="45"/>
      <c r="FZO75" s="45"/>
      <c r="FZP75" s="45"/>
      <c r="FZQ75" s="45"/>
      <c r="FZR75" s="45"/>
      <c r="FZS75" s="45"/>
      <c r="FZT75" s="45"/>
      <c r="FZU75" s="45"/>
      <c r="FZV75" s="45"/>
      <c r="FZW75" s="45"/>
      <c r="FZX75" s="45"/>
      <c r="FZY75" s="45"/>
      <c r="FZZ75" s="45"/>
      <c r="GAA75" s="45"/>
      <c r="GAB75" s="45"/>
      <c r="GAC75" s="45"/>
      <c r="GAD75" s="45"/>
      <c r="GAE75" s="45"/>
      <c r="GAF75" s="45"/>
      <c r="GAG75" s="45"/>
      <c r="GAH75" s="45"/>
      <c r="GAI75" s="45"/>
      <c r="GAJ75" s="45"/>
      <c r="GAK75" s="45"/>
      <c r="GAL75" s="45"/>
      <c r="GAM75" s="45"/>
      <c r="GAN75" s="45"/>
      <c r="GAO75" s="45"/>
      <c r="GAP75" s="45"/>
      <c r="GAQ75" s="45"/>
      <c r="GAR75" s="45"/>
      <c r="GAS75" s="45"/>
      <c r="GAT75" s="45"/>
      <c r="GAU75" s="45"/>
      <c r="GAV75" s="45"/>
      <c r="GAW75" s="45"/>
      <c r="GAX75" s="45"/>
      <c r="GAY75" s="45"/>
      <c r="GAZ75" s="45"/>
      <c r="GBA75" s="45"/>
      <c r="GBB75" s="45"/>
      <c r="GBC75" s="45"/>
      <c r="GBD75" s="45"/>
      <c r="GBE75" s="45"/>
      <c r="GBF75" s="45"/>
      <c r="GBG75" s="45"/>
      <c r="GBH75" s="45"/>
      <c r="GBI75" s="45"/>
      <c r="GBJ75" s="45"/>
      <c r="GBK75" s="45"/>
      <c r="GBL75" s="45"/>
      <c r="GBM75" s="45"/>
      <c r="GBN75" s="45"/>
      <c r="GBO75" s="45"/>
      <c r="GBP75" s="45"/>
      <c r="GBQ75" s="45"/>
      <c r="GBR75" s="45"/>
      <c r="GBS75" s="45"/>
      <c r="GBT75" s="45"/>
      <c r="GBU75" s="45"/>
      <c r="GBV75" s="45"/>
      <c r="GBW75" s="45"/>
      <c r="GBX75" s="45"/>
      <c r="GBY75" s="45"/>
      <c r="GBZ75" s="45"/>
      <c r="GCA75" s="45"/>
      <c r="GCB75" s="45"/>
      <c r="GCC75" s="45"/>
      <c r="GCD75" s="45"/>
      <c r="GCE75" s="45"/>
      <c r="GCF75" s="45"/>
      <c r="GCG75" s="45"/>
      <c r="GCH75" s="45"/>
      <c r="GCI75" s="45"/>
      <c r="GCJ75" s="45"/>
      <c r="GCK75" s="45"/>
      <c r="GCL75" s="45"/>
      <c r="GCM75" s="45"/>
      <c r="GCN75" s="45"/>
      <c r="GCO75" s="45"/>
      <c r="GCP75" s="45"/>
      <c r="GCQ75" s="45"/>
      <c r="GCR75" s="45"/>
      <c r="GCS75" s="45"/>
      <c r="GCT75" s="45"/>
      <c r="GCU75" s="45"/>
      <c r="GCV75" s="45"/>
      <c r="GCW75" s="45"/>
      <c r="GCX75" s="45"/>
      <c r="GCY75" s="45"/>
      <c r="GCZ75" s="45"/>
      <c r="GDA75" s="45"/>
      <c r="GDB75" s="45"/>
      <c r="GDC75" s="45"/>
      <c r="GDD75" s="45"/>
      <c r="GDE75" s="45"/>
      <c r="GDF75" s="45"/>
      <c r="GDG75" s="45"/>
      <c r="GDH75" s="45"/>
      <c r="GDI75" s="45"/>
      <c r="GDJ75" s="45"/>
      <c r="GDK75" s="45"/>
      <c r="GDL75" s="45"/>
      <c r="GDM75" s="45"/>
      <c r="GDN75" s="45"/>
      <c r="GDO75" s="45"/>
      <c r="GDP75" s="45"/>
      <c r="GDQ75" s="45"/>
      <c r="GDR75" s="45"/>
      <c r="GDS75" s="45"/>
      <c r="GDT75" s="45"/>
      <c r="GDU75" s="45"/>
      <c r="GDV75" s="45"/>
      <c r="GDW75" s="45"/>
      <c r="GDX75" s="45"/>
      <c r="GDY75" s="45"/>
      <c r="GDZ75" s="45"/>
      <c r="GEA75" s="45"/>
      <c r="GEB75" s="45"/>
      <c r="GEC75" s="45"/>
      <c r="GED75" s="45"/>
      <c r="GEE75" s="45"/>
      <c r="GEF75" s="45"/>
      <c r="GEG75" s="45"/>
      <c r="GEH75" s="45"/>
      <c r="GEI75" s="45"/>
      <c r="GEJ75" s="45"/>
      <c r="GEK75" s="45"/>
      <c r="GEL75" s="45"/>
      <c r="GEM75" s="45"/>
      <c r="GEN75" s="45"/>
      <c r="GEO75" s="45"/>
      <c r="GEP75" s="45"/>
      <c r="GEQ75" s="45"/>
      <c r="GER75" s="45"/>
      <c r="GES75" s="45"/>
      <c r="GET75" s="45"/>
      <c r="GEU75" s="45"/>
      <c r="GEV75" s="45"/>
      <c r="GEW75" s="45"/>
      <c r="GEX75" s="45"/>
      <c r="GEY75" s="45"/>
      <c r="GEZ75" s="45"/>
      <c r="GFA75" s="45"/>
      <c r="GFB75" s="45"/>
      <c r="GFC75" s="45"/>
      <c r="GFD75" s="45"/>
      <c r="GFE75" s="45"/>
      <c r="GFF75" s="45"/>
      <c r="GFG75" s="45"/>
      <c r="GFH75" s="45"/>
      <c r="GFI75" s="45"/>
      <c r="GFJ75" s="45"/>
      <c r="GFK75" s="45"/>
      <c r="GFL75" s="45"/>
      <c r="GFM75" s="45"/>
      <c r="GFN75" s="45"/>
      <c r="GFO75" s="45"/>
      <c r="GFP75" s="45"/>
      <c r="GFQ75" s="45"/>
      <c r="GFR75" s="45"/>
      <c r="GFS75" s="45"/>
      <c r="GFT75" s="45"/>
      <c r="GFU75" s="45"/>
      <c r="GFV75" s="45"/>
      <c r="GFW75" s="45"/>
      <c r="GFX75" s="45"/>
      <c r="GFY75" s="45"/>
      <c r="GFZ75" s="45"/>
      <c r="GGA75" s="45"/>
      <c r="GGB75" s="45"/>
      <c r="GGC75" s="45"/>
      <c r="GGD75" s="45"/>
      <c r="GGE75" s="45"/>
      <c r="GGF75" s="45"/>
      <c r="GGG75" s="45"/>
      <c r="GGH75" s="45"/>
      <c r="GGI75" s="45"/>
      <c r="GGJ75" s="45"/>
      <c r="GGK75" s="45"/>
      <c r="GGL75" s="45"/>
      <c r="GGM75" s="45"/>
      <c r="GGN75" s="45"/>
      <c r="GGO75" s="45"/>
      <c r="GGP75" s="45"/>
      <c r="GGQ75" s="45"/>
      <c r="GGR75" s="45"/>
      <c r="GGS75" s="45"/>
      <c r="GGT75" s="45"/>
      <c r="GGU75" s="45"/>
      <c r="GGV75" s="45"/>
      <c r="GGW75" s="45"/>
      <c r="GGX75" s="45"/>
      <c r="GGY75" s="45"/>
      <c r="GGZ75" s="45"/>
      <c r="GHA75" s="45"/>
      <c r="GHB75" s="45"/>
      <c r="GHC75" s="45"/>
      <c r="GHD75" s="45"/>
      <c r="GHE75" s="45"/>
      <c r="GHF75" s="45"/>
      <c r="GHG75" s="45"/>
      <c r="GHH75" s="45"/>
      <c r="GHI75" s="45"/>
      <c r="GHJ75" s="45"/>
      <c r="GHK75" s="45"/>
      <c r="GHL75" s="45"/>
      <c r="GHM75" s="45"/>
      <c r="GHN75" s="45"/>
      <c r="GHO75" s="45"/>
      <c r="GHP75" s="45"/>
      <c r="GHQ75" s="45"/>
      <c r="GHR75" s="45"/>
      <c r="GHS75" s="45"/>
      <c r="GHT75" s="45"/>
      <c r="GHU75" s="45"/>
      <c r="GHV75" s="45"/>
      <c r="GHW75" s="45"/>
      <c r="GHX75" s="45"/>
      <c r="GHY75" s="45"/>
      <c r="GHZ75" s="45"/>
      <c r="GIA75" s="45"/>
      <c r="GIB75" s="45"/>
      <c r="GIC75" s="45"/>
      <c r="GID75" s="45"/>
      <c r="GIE75" s="45"/>
      <c r="GIF75" s="45"/>
      <c r="GIG75" s="45"/>
      <c r="GIH75" s="45"/>
      <c r="GII75" s="45"/>
      <c r="GIJ75" s="45"/>
      <c r="GIK75" s="45"/>
      <c r="GIL75" s="45"/>
      <c r="GIM75" s="45"/>
      <c r="GIN75" s="45"/>
      <c r="GIO75" s="45"/>
      <c r="GIP75" s="45"/>
      <c r="GIQ75" s="45"/>
      <c r="GIR75" s="45"/>
      <c r="GIS75" s="45"/>
      <c r="GIT75" s="45"/>
      <c r="GIU75" s="45"/>
      <c r="GIV75" s="45"/>
      <c r="GIW75" s="45"/>
      <c r="GIX75" s="45"/>
      <c r="GIY75" s="45"/>
      <c r="GIZ75" s="45"/>
      <c r="GJA75" s="45"/>
      <c r="GJB75" s="45"/>
      <c r="GJC75" s="45"/>
      <c r="GJD75" s="45"/>
      <c r="GJE75" s="45"/>
      <c r="GJF75" s="45"/>
      <c r="GJG75" s="45"/>
      <c r="GJH75" s="45"/>
      <c r="GJI75" s="45"/>
      <c r="GJJ75" s="45"/>
      <c r="GJK75" s="45"/>
      <c r="GJL75" s="45"/>
      <c r="GJM75" s="45"/>
      <c r="GJN75" s="45"/>
      <c r="GJO75" s="45"/>
      <c r="GJP75" s="45"/>
      <c r="GJQ75" s="45"/>
      <c r="GJR75" s="45"/>
      <c r="GJS75" s="45"/>
      <c r="GJT75" s="45"/>
      <c r="GJU75" s="45"/>
      <c r="GJV75" s="45"/>
      <c r="GJW75" s="45"/>
      <c r="GJX75" s="45"/>
      <c r="GJY75" s="45"/>
      <c r="GJZ75" s="45"/>
      <c r="GKA75" s="45"/>
      <c r="GKB75" s="45"/>
      <c r="GKC75" s="45"/>
      <c r="GKD75" s="45"/>
      <c r="GKE75" s="45"/>
      <c r="GKF75" s="45"/>
      <c r="GKG75" s="45"/>
      <c r="GKH75" s="45"/>
      <c r="GKI75" s="45"/>
      <c r="GKJ75" s="45"/>
      <c r="GKK75" s="45"/>
      <c r="GKL75" s="45"/>
      <c r="GKM75" s="45"/>
      <c r="GKN75" s="45"/>
      <c r="GKO75" s="45"/>
      <c r="GKP75" s="45"/>
      <c r="GKQ75" s="45"/>
      <c r="GKR75" s="45"/>
      <c r="GKS75" s="45"/>
      <c r="GKT75" s="45"/>
      <c r="GKU75" s="45"/>
      <c r="GKV75" s="45"/>
      <c r="GKW75" s="45"/>
      <c r="GKX75" s="45"/>
      <c r="GKY75" s="45"/>
      <c r="GKZ75" s="45"/>
      <c r="GLA75" s="45"/>
      <c r="GLB75" s="45"/>
      <c r="GLC75" s="45"/>
      <c r="GLD75" s="45"/>
      <c r="GLE75" s="45"/>
      <c r="GLF75" s="45"/>
      <c r="GLG75" s="45"/>
      <c r="GLH75" s="45"/>
      <c r="GLI75" s="45"/>
      <c r="GLJ75" s="45"/>
      <c r="GLK75" s="45"/>
      <c r="GLL75" s="45"/>
      <c r="GLM75" s="45"/>
      <c r="GLN75" s="45"/>
      <c r="GLO75" s="45"/>
      <c r="GLP75" s="45"/>
      <c r="GLQ75" s="45"/>
      <c r="GLR75" s="45"/>
      <c r="GLS75" s="45"/>
      <c r="GLT75" s="45"/>
      <c r="GLU75" s="45"/>
      <c r="GLV75" s="45"/>
      <c r="GLW75" s="45"/>
      <c r="GLX75" s="45"/>
      <c r="GLY75" s="45"/>
      <c r="GLZ75" s="45"/>
      <c r="GMA75" s="45"/>
      <c r="GMB75" s="45"/>
      <c r="GMC75" s="45"/>
      <c r="GMD75" s="45"/>
      <c r="GME75" s="45"/>
      <c r="GMF75" s="45"/>
      <c r="GMG75" s="45"/>
      <c r="GMH75" s="45"/>
      <c r="GMI75" s="45"/>
      <c r="GMJ75" s="45"/>
      <c r="GMK75" s="45"/>
      <c r="GML75" s="45"/>
      <c r="GMM75" s="45"/>
      <c r="GMN75" s="45"/>
      <c r="GMO75" s="45"/>
      <c r="GMP75" s="45"/>
      <c r="GMQ75" s="45"/>
      <c r="GMR75" s="45"/>
      <c r="GMS75" s="45"/>
      <c r="GMT75" s="45"/>
      <c r="GMU75" s="45"/>
      <c r="GMV75" s="45"/>
      <c r="GMW75" s="45"/>
      <c r="GMX75" s="45"/>
      <c r="GMY75" s="45"/>
      <c r="GMZ75" s="45"/>
      <c r="GNA75" s="45"/>
      <c r="GNB75" s="45"/>
      <c r="GNC75" s="45"/>
      <c r="GND75" s="45"/>
      <c r="GNE75" s="45"/>
      <c r="GNF75" s="45"/>
      <c r="GNG75" s="45"/>
      <c r="GNH75" s="45"/>
      <c r="GNI75" s="45"/>
      <c r="GNJ75" s="45"/>
      <c r="GNK75" s="45"/>
      <c r="GNL75" s="45"/>
      <c r="GNM75" s="45"/>
      <c r="GNN75" s="45"/>
      <c r="GNO75" s="45"/>
      <c r="GNP75" s="45"/>
      <c r="GNQ75" s="45"/>
      <c r="GNR75" s="45"/>
      <c r="GNS75" s="45"/>
      <c r="GNT75" s="45"/>
      <c r="GNU75" s="45"/>
      <c r="GNV75" s="45"/>
      <c r="GNW75" s="45"/>
      <c r="GNX75" s="45"/>
      <c r="GNY75" s="45"/>
      <c r="GNZ75" s="45"/>
      <c r="GOA75" s="45"/>
      <c r="GOB75" s="45"/>
      <c r="GOC75" s="45"/>
      <c r="GOD75" s="45"/>
      <c r="GOE75" s="45"/>
      <c r="GOF75" s="45"/>
      <c r="GOG75" s="45"/>
      <c r="GOH75" s="45"/>
      <c r="GOI75" s="45"/>
      <c r="GOJ75" s="45"/>
      <c r="GOK75" s="45"/>
      <c r="GOL75" s="45"/>
      <c r="GOM75" s="45"/>
      <c r="GON75" s="45"/>
      <c r="GOO75" s="45"/>
      <c r="GOP75" s="45"/>
      <c r="GOQ75" s="45"/>
      <c r="GOR75" s="45"/>
      <c r="GOS75" s="45"/>
      <c r="GOT75" s="45"/>
      <c r="GOU75" s="45"/>
      <c r="GOV75" s="45"/>
      <c r="GOW75" s="45"/>
      <c r="GOX75" s="45"/>
      <c r="GOY75" s="45"/>
      <c r="GOZ75" s="45"/>
      <c r="GPA75" s="45"/>
      <c r="GPB75" s="45"/>
      <c r="GPC75" s="45"/>
      <c r="GPD75" s="45"/>
      <c r="GPE75" s="45"/>
      <c r="GPF75" s="45"/>
      <c r="GPG75" s="45"/>
      <c r="GPH75" s="45"/>
      <c r="GPI75" s="45"/>
      <c r="GPJ75" s="45"/>
      <c r="GPK75" s="45"/>
      <c r="GPL75" s="45"/>
      <c r="GPM75" s="45"/>
      <c r="GPN75" s="45"/>
      <c r="GPO75" s="45"/>
      <c r="GPP75" s="45"/>
      <c r="GPQ75" s="45"/>
      <c r="GPR75" s="45"/>
      <c r="GPS75" s="45"/>
      <c r="GPT75" s="45"/>
      <c r="GPU75" s="45"/>
      <c r="GPV75" s="45"/>
      <c r="GPW75" s="45"/>
      <c r="GPX75" s="45"/>
      <c r="GPY75" s="45"/>
      <c r="GPZ75" s="45"/>
      <c r="GQA75" s="45"/>
      <c r="GQB75" s="45"/>
      <c r="GQC75" s="45"/>
      <c r="GQD75" s="45"/>
      <c r="GQE75" s="45"/>
      <c r="GQF75" s="45"/>
      <c r="GQG75" s="45"/>
      <c r="GQH75" s="45"/>
      <c r="GQI75" s="45"/>
      <c r="GQJ75" s="45"/>
      <c r="GQK75" s="45"/>
      <c r="GQL75" s="45"/>
      <c r="GQM75" s="45"/>
      <c r="GQN75" s="45"/>
      <c r="GQO75" s="45"/>
      <c r="GQP75" s="45"/>
      <c r="GQQ75" s="45"/>
      <c r="GQR75" s="45"/>
      <c r="GQS75" s="45"/>
      <c r="GQT75" s="45"/>
      <c r="GQU75" s="45"/>
      <c r="GQV75" s="45"/>
      <c r="GQW75" s="45"/>
      <c r="GQX75" s="45"/>
      <c r="GQY75" s="45"/>
      <c r="GQZ75" s="45"/>
      <c r="GRA75" s="45"/>
      <c r="GRB75" s="45"/>
      <c r="GRC75" s="45"/>
      <c r="GRD75" s="45"/>
      <c r="GRE75" s="45"/>
      <c r="GRF75" s="45"/>
      <c r="GRG75" s="45"/>
      <c r="GRH75" s="45"/>
      <c r="GRI75" s="45"/>
      <c r="GRJ75" s="45"/>
      <c r="GRK75" s="45"/>
      <c r="GRL75" s="45"/>
      <c r="GRM75" s="45"/>
      <c r="GRN75" s="45"/>
      <c r="GRO75" s="45"/>
      <c r="GRP75" s="45"/>
      <c r="GRQ75" s="45"/>
      <c r="GRR75" s="45"/>
      <c r="GRS75" s="45"/>
      <c r="GRT75" s="45"/>
      <c r="GRU75" s="45"/>
      <c r="GRV75" s="45"/>
      <c r="GRW75" s="45"/>
      <c r="GRX75" s="45"/>
      <c r="GRY75" s="45"/>
      <c r="GRZ75" s="45"/>
      <c r="GSA75" s="45"/>
      <c r="GSB75" s="45"/>
      <c r="GSC75" s="45"/>
      <c r="GSD75" s="45"/>
      <c r="GSE75" s="45"/>
      <c r="GSF75" s="45"/>
      <c r="GSG75" s="45"/>
      <c r="GSH75" s="45"/>
      <c r="GSI75" s="45"/>
      <c r="GSJ75" s="45"/>
      <c r="GSK75" s="45"/>
      <c r="GSL75" s="45"/>
      <c r="GSM75" s="45"/>
      <c r="GSN75" s="45"/>
      <c r="GSO75" s="45"/>
      <c r="GSP75" s="45"/>
      <c r="GSQ75" s="45"/>
      <c r="GSR75" s="45"/>
      <c r="GSS75" s="45"/>
      <c r="GST75" s="45"/>
      <c r="GSU75" s="45"/>
      <c r="GSV75" s="45"/>
      <c r="GSW75" s="45"/>
      <c r="GSX75" s="45"/>
      <c r="GSY75" s="45"/>
      <c r="GSZ75" s="45"/>
      <c r="GTA75" s="45"/>
      <c r="GTB75" s="45"/>
      <c r="GTC75" s="45"/>
      <c r="GTD75" s="45"/>
      <c r="GTE75" s="45"/>
      <c r="GTF75" s="45"/>
      <c r="GTG75" s="45"/>
      <c r="GTH75" s="45"/>
      <c r="GTI75" s="45"/>
      <c r="GTJ75" s="45"/>
      <c r="GTK75" s="45"/>
      <c r="GTL75" s="45"/>
      <c r="GTM75" s="45"/>
      <c r="GTN75" s="45"/>
      <c r="GTO75" s="45"/>
      <c r="GTP75" s="45"/>
      <c r="GTQ75" s="45"/>
      <c r="GTR75" s="45"/>
      <c r="GTS75" s="45"/>
      <c r="GTT75" s="45"/>
      <c r="GTU75" s="45"/>
      <c r="GTV75" s="45"/>
      <c r="GTW75" s="45"/>
      <c r="GTX75" s="45"/>
      <c r="GTY75" s="45"/>
      <c r="GTZ75" s="45"/>
      <c r="GUA75" s="45"/>
      <c r="GUB75" s="45"/>
      <c r="GUC75" s="45"/>
      <c r="GUD75" s="45"/>
      <c r="GUE75" s="45"/>
      <c r="GUF75" s="45"/>
      <c r="GUG75" s="45"/>
      <c r="GUH75" s="45"/>
      <c r="GUI75" s="45"/>
      <c r="GUJ75" s="45"/>
      <c r="GUK75" s="45"/>
      <c r="GUL75" s="45"/>
      <c r="GUM75" s="45"/>
      <c r="GUN75" s="45"/>
      <c r="GUO75" s="45"/>
      <c r="GUP75" s="45"/>
      <c r="GUQ75" s="45"/>
      <c r="GUR75" s="45"/>
      <c r="GUS75" s="45"/>
      <c r="GUT75" s="45"/>
      <c r="GUU75" s="45"/>
      <c r="GUV75" s="45"/>
      <c r="GUW75" s="45"/>
      <c r="GUX75" s="45"/>
      <c r="GUY75" s="45"/>
      <c r="GUZ75" s="45"/>
      <c r="GVA75" s="45"/>
      <c r="GVB75" s="45"/>
      <c r="GVC75" s="45"/>
      <c r="GVD75" s="45"/>
      <c r="GVE75" s="45"/>
      <c r="GVF75" s="45"/>
      <c r="GVG75" s="45"/>
      <c r="GVH75" s="45"/>
      <c r="GVI75" s="45"/>
      <c r="GVJ75" s="45"/>
      <c r="GVK75" s="45"/>
      <c r="GVL75" s="45"/>
      <c r="GVM75" s="45"/>
      <c r="GVN75" s="45"/>
      <c r="GVO75" s="45"/>
      <c r="GVP75" s="45"/>
      <c r="GVQ75" s="45"/>
      <c r="GVR75" s="45"/>
      <c r="GVS75" s="45"/>
      <c r="GVT75" s="45"/>
      <c r="GVU75" s="45"/>
      <c r="GVV75" s="45"/>
      <c r="GVW75" s="45"/>
      <c r="GVX75" s="45"/>
      <c r="GVY75" s="45"/>
      <c r="GVZ75" s="45"/>
      <c r="GWA75" s="45"/>
      <c r="GWB75" s="45"/>
      <c r="GWC75" s="45"/>
      <c r="GWD75" s="45"/>
      <c r="GWE75" s="45"/>
      <c r="GWF75" s="45"/>
      <c r="GWG75" s="45"/>
      <c r="GWH75" s="45"/>
      <c r="GWI75" s="45"/>
      <c r="GWJ75" s="45"/>
      <c r="GWK75" s="45"/>
      <c r="GWL75" s="45"/>
      <c r="GWM75" s="45"/>
      <c r="GWN75" s="45"/>
      <c r="GWO75" s="45"/>
      <c r="GWP75" s="45"/>
      <c r="GWQ75" s="45"/>
      <c r="GWR75" s="45"/>
      <c r="GWS75" s="45"/>
      <c r="GWT75" s="45"/>
      <c r="GWU75" s="45"/>
      <c r="GWV75" s="45"/>
      <c r="GWW75" s="45"/>
      <c r="GWX75" s="45"/>
      <c r="GWY75" s="45"/>
      <c r="GWZ75" s="45"/>
      <c r="GXA75" s="45"/>
      <c r="GXB75" s="45"/>
      <c r="GXC75" s="45"/>
      <c r="GXD75" s="45"/>
      <c r="GXE75" s="45"/>
      <c r="GXF75" s="45"/>
      <c r="GXG75" s="45"/>
      <c r="GXH75" s="45"/>
      <c r="GXI75" s="45"/>
      <c r="GXJ75" s="45"/>
      <c r="GXK75" s="45"/>
      <c r="GXL75" s="45"/>
      <c r="GXM75" s="45"/>
      <c r="GXN75" s="45"/>
      <c r="GXO75" s="45"/>
      <c r="GXP75" s="45"/>
      <c r="GXQ75" s="45"/>
      <c r="GXR75" s="45"/>
      <c r="GXS75" s="45"/>
      <c r="GXT75" s="45"/>
      <c r="GXU75" s="45"/>
      <c r="GXV75" s="45"/>
      <c r="GXW75" s="45"/>
      <c r="GXX75" s="45"/>
      <c r="GXY75" s="45"/>
      <c r="GXZ75" s="45"/>
      <c r="GYA75" s="45"/>
      <c r="GYB75" s="45"/>
      <c r="GYC75" s="45"/>
      <c r="GYD75" s="45"/>
      <c r="GYE75" s="45"/>
      <c r="GYF75" s="45"/>
      <c r="GYG75" s="45"/>
      <c r="GYH75" s="45"/>
      <c r="GYI75" s="45"/>
      <c r="GYJ75" s="45"/>
      <c r="GYK75" s="45"/>
      <c r="GYL75" s="45"/>
      <c r="GYM75" s="45"/>
      <c r="GYN75" s="45"/>
      <c r="GYO75" s="45"/>
      <c r="GYP75" s="45"/>
      <c r="GYQ75" s="45"/>
      <c r="GYR75" s="45"/>
      <c r="GYS75" s="45"/>
      <c r="GYT75" s="45"/>
      <c r="GYU75" s="45"/>
      <c r="GYV75" s="45"/>
      <c r="GYW75" s="45"/>
      <c r="GYX75" s="45"/>
      <c r="GYY75" s="45"/>
      <c r="GYZ75" s="45"/>
      <c r="GZA75" s="45"/>
      <c r="GZB75" s="45"/>
      <c r="GZC75" s="45"/>
      <c r="GZD75" s="45"/>
      <c r="GZE75" s="45"/>
      <c r="GZF75" s="45"/>
      <c r="GZG75" s="45"/>
      <c r="GZH75" s="45"/>
      <c r="GZI75" s="45"/>
      <c r="GZJ75" s="45"/>
      <c r="GZK75" s="45"/>
      <c r="GZL75" s="45"/>
      <c r="GZM75" s="45"/>
      <c r="GZN75" s="45"/>
      <c r="GZO75" s="45"/>
      <c r="GZP75" s="45"/>
      <c r="GZQ75" s="45"/>
      <c r="GZR75" s="45"/>
      <c r="GZS75" s="45"/>
      <c r="GZT75" s="45"/>
      <c r="GZU75" s="45"/>
      <c r="GZV75" s="45"/>
      <c r="GZW75" s="45"/>
      <c r="GZX75" s="45"/>
      <c r="GZY75" s="45"/>
      <c r="GZZ75" s="45"/>
      <c r="HAA75" s="45"/>
      <c r="HAB75" s="45"/>
      <c r="HAC75" s="45"/>
      <c r="HAD75" s="45"/>
      <c r="HAE75" s="45"/>
      <c r="HAF75" s="45"/>
      <c r="HAG75" s="45"/>
      <c r="HAH75" s="45"/>
      <c r="HAI75" s="45"/>
      <c r="HAJ75" s="45"/>
      <c r="HAK75" s="45"/>
      <c r="HAL75" s="45"/>
      <c r="HAM75" s="45"/>
      <c r="HAN75" s="45"/>
      <c r="HAO75" s="45"/>
      <c r="HAP75" s="45"/>
      <c r="HAQ75" s="45"/>
      <c r="HAR75" s="45"/>
      <c r="HAS75" s="45"/>
      <c r="HAT75" s="45"/>
      <c r="HAU75" s="45"/>
      <c r="HAV75" s="45"/>
      <c r="HAW75" s="45"/>
      <c r="HAX75" s="45"/>
      <c r="HAY75" s="45"/>
      <c r="HAZ75" s="45"/>
      <c r="HBA75" s="45"/>
      <c r="HBB75" s="45"/>
      <c r="HBC75" s="45"/>
      <c r="HBD75" s="45"/>
      <c r="HBE75" s="45"/>
      <c r="HBF75" s="45"/>
      <c r="HBG75" s="45"/>
      <c r="HBH75" s="45"/>
      <c r="HBI75" s="45"/>
      <c r="HBJ75" s="45"/>
      <c r="HBK75" s="45"/>
      <c r="HBL75" s="45"/>
      <c r="HBM75" s="45"/>
      <c r="HBN75" s="45"/>
      <c r="HBO75" s="45"/>
      <c r="HBP75" s="45"/>
      <c r="HBQ75" s="45"/>
      <c r="HBR75" s="45"/>
      <c r="HBS75" s="45"/>
      <c r="HBT75" s="45"/>
      <c r="HBU75" s="45"/>
      <c r="HBV75" s="45"/>
      <c r="HBW75" s="45"/>
      <c r="HBX75" s="45"/>
      <c r="HBY75" s="45"/>
      <c r="HBZ75" s="45"/>
      <c r="HCA75" s="45"/>
      <c r="HCB75" s="45"/>
      <c r="HCC75" s="45"/>
      <c r="HCD75" s="45"/>
      <c r="HCE75" s="45"/>
      <c r="HCF75" s="45"/>
      <c r="HCG75" s="45"/>
      <c r="HCH75" s="45"/>
      <c r="HCI75" s="45"/>
      <c r="HCJ75" s="45"/>
      <c r="HCK75" s="45"/>
      <c r="HCL75" s="45"/>
      <c r="HCM75" s="45"/>
      <c r="HCN75" s="45"/>
      <c r="HCO75" s="45"/>
      <c r="HCP75" s="45"/>
      <c r="HCQ75" s="45"/>
      <c r="HCR75" s="45"/>
      <c r="HCS75" s="45"/>
      <c r="HCT75" s="45"/>
      <c r="HCU75" s="45"/>
      <c r="HCV75" s="45"/>
      <c r="HCW75" s="45"/>
      <c r="HCX75" s="45"/>
      <c r="HCY75" s="45"/>
      <c r="HCZ75" s="45"/>
      <c r="HDA75" s="45"/>
      <c r="HDB75" s="45"/>
      <c r="HDC75" s="45"/>
      <c r="HDD75" s="45"/>
      <c r="HDE75" s="45"/>
      <c r="HDF75" s="45"/>
      <c r="HDG75" s="45"/>
      <c r="HDH75" s="45"/>
      <c r="HDI75" s="45"/>
      <c r="HDJ75" s="45"/>
      <c r="HDK75" s="45"/>
      <c r="HDL75" s="45"/>
      <c r="HDM75" s="45"/>
      <c r="HDN75" s="45"/>
      <c r="HDO75" s="45"/>
      <c r="HDP75" s="45"/>
      <c r="HDQ75" s="45"/>
      <c r="HDR75" s="45"/>
      <c r="HDS75" s="45"/>
      <c r="HDT75" s="45"/>
      <c r="HDU75" s="45"/>
      <c r="HDV75" s="45"/>
      <c r="HDW75" s="45"/>
      <c r="HDX75" s="45"/>
      <c r="HDY75" s="45"/>
      <c r="HDZ75" s="45"/>
      <c r="HEA75" s="45"/>
      <c r="HEB75" s="45"/>
      <c r="HEC75" s="45"/>
      <c r="HED75" s="45"/>
      <c r="HEE75" s="45"/>
      <c r="HEF75" s="45"/>
      <c r="HEG75" s="45"/>
      <c r="HEH75" s="45"/>
      <c r="HEI75" s="45"/>
      <c r="HEJ75" s="45"/>
      <c r="HEK75" s="45"/>
      <c r="HEL75" s="45"/>
      <c r="HEM75" s="45"/>
      <c r="HEN75" s="45"/>
      <c r="HEO75" s="45"/>
      <c r="HEP75" s="45"/>
      <c r="HEQ75" s="45"/>
      <c r="HER75" s="45"/>
      <c r="HES75" s="45"/>
      <c r="HET75" s="45"/>
      <c r="HEU75" s="45"/>
      <c r="HEV75" s="45"/>
      <c r="HEW75" s="45"/>
      <c r="HEX75" s="45"/>
      <c r="HEY75" s="45"/>
      <c r="HEZ75" s="45"/>
      <c r="HFA75" s="45"/>
      <c r="HFB75" s="45"/>
      <c r="HFC75" s="45"/>
      <c r="HFD75" s="45"/>
      <c r="HFE75" s="45"/>
      <c r="HFF75" s="45"/>
      <c r="HFG75" s="45"/>
      <c r="HFH75" s="45"/>
      <c r="HFI75" s="45"/>
      <c r="HFJ75" s="45"/>
      <c r="HFK75" s="45"/>
      <c r="HFL75" s="45"/>
      <c r="HFM75" s="45"/>
      <c r="HFN75" s="45"/>
      <c r="HFO75" s="45"/>
      <c r="HFP75" s="45"/>
      <c r="HFQ75" s="45"/>
      <c r="HFR75" s="45"/>
      <c r="HFS75" s="45"/>
      <c r="HFT75" s="45"/>
      <c r="HFU75" s="45"/>
      <c r="HFV75" s="45"/>
      <c r="HFW75" s="45"/>
      <c r="HFX75" s="45"/>
      <c r="HFY75" s="45"/>
      <c r="HFZ75" s="45"/>
      <c r="HGA75" s="45"/>
      <c r="HGB75" s="45"/>
      <c r="HGC75" s="45"/>
      <c r="HGD75" s="45"/>
      <c r="HGE75" s="45"/>
      <c r="HGF75" s="45"/>
      <c r="HGG75" s="45"/>
      <c r="HGH75" s="45"/>
      <c r="HGI75" s="45"/>
      <c r="HGJ75" s="45"/>
      <c r="HGK75" s="45"/>
      <c r="HGL75" s="45"/>
      <c r="HGM75" s="45"/>
      <c r="HGN75" s="45"/>
      <c r="HGO75" s="45"/>
      <c r="HGP75" s="45"/>
      <c r="HGQ75" s="45"/>
      <c r="HGR75" s="45"/>
      <c r="HGS75" s="45"/>
      <c r="HGT75" s="45"/>
      <c r="HGU75" s="45"/>
      <c r="HGV75" s="45"/>
      <c r="HGW75" s="45"/>
      <c r="HGX75" s="45"/>
      <c r="HGY75" s="45"/>
      <c r="HGZ75" s="45"/>
      <c r="HHA75" s="45"/>
      <c r="HHB75" s="45"/>
      <c r="HHC75" s="45"/>
      <c r="HHD75" s="45"/>
      <c r="HHE75" s="45"/>
      <c r="HHF75" s="45"/>
      <c r="HHG75" s="45"/>
      <c r="HHH75" s="45"/>
      <c r="HHI75" s="45"/>
      <c r="HHJ75" s="45"/>
      <c r="HHK75" s="45"/>
      <c r="HHL75" s="45"/>
      <c r="HHM75" s="45"/>
      <c r="HHN75" s="45"/>
      <c r="HHO75" s="45"/>
      <c r="HHP75" s="45"/>
      <c r="HHQ75" s="45"/>
      <c r="HHR75" s="45"/>
      <c r="HHS75" s="45"/>
      <c r="HHT75" s="45"/>
      <c r="HHU75" s="45"/>
      <c r="HHV75" s="45"/>
      <c r="HHW75" s="45"/>
      <c r="HHX75" s="45"/>
      <c r="HHY75" s="45"/>
      <c r="HHZ75" s="45"/>
      <c r="HIA75" s="45"/>
      <c r="HIB75" s="45"/>
      <c r="HIC75" s="45"/>
      <c r="HID75" s="45"/>
      <c r="HIE75" s="45"/>
      <c r="HIF75" s="45"/>
      <c r="HIG75" s="45"/>
      <c r="HIH75" s="45"/>
      <c r="HII75" s="45"/>
      <c r="HIJ75" s="45"/>
      <c r="HIK75" s="45"/>
      <c r="HIL75" s="45"/>
      <c r="HIM75" s="45"/>
      <c r="HIN75" s="45"/>
      <c r="HIO75" s="45"/>
      <c r="HIP75" s="45"/>
      <c r="HIQ75" s="45"/>
      <c r="HIR75" s="45"/>
      <c r="HIS75" s="45"/>
      <c r="HIT75" s="45"/>
      <c r="HIU75" s="45"/>
      <c r="HIV75" s="45"/>
      <c r="HIW75" s="45"/>
      <c r="HIX75" s="45"/>
      <c r="HIY75" s="45"/>
      <c r="HIZ75" s="45"/>
      <c r="HJA75" s="45"/>
      <c r="HJB75" s="45"/>
      <c r="HJC75" s="45"/>
      <c r="HJD75" s="45"/>
      <c r="HJE75" s="45"/>
      <c r="HJF75" s="45"/>
      <c r="HJG75" s="45"/>
      <c r="HJH75" s="45"/>
      <c r="HJI75" s="45"/>
      <c r="HJJ75" s="45"/>
      <c r="HJK75" s="45"/>
      <c r="HJL75" s="45"/>
      <c r="HJM75" s="45"/>
      <c r="HJN75" s="45"/>
      <c r="HJO75" s="45"/>
      <c r="HJP75" s="45"/>
      <c r="HJQ75" s="45"/>
      <c r="HJR75" s="45"/>
      <c r="HJS75" s="45"/>
      <c r="HJT75" s="45"/>
      <c r="HJU75" s="45"/>
      <c r="HJV75" s="45"/>
      <c r="HJW75" s="45"/>
      <c r="HJX75" s="45"/>
      <c r="HJY75" s="45"/>
      <c r="HJZ75" s="45"/>
      <c r="HKA75" s="45"/>
      <c r="HKB75" s="45"/>
      <c r="HKC75" s="45"/>
      <c r="HKD75" s="45"/>
      <c r="HKE75" s="45"/>
      <c r="HKF75" s="45"/>
      <c r="HKG75" s="45"/>
      <c r="HKH75" s="45"/>
      <c r="HKI75" s="45"/>
      <c r="HKJ75" s="45"/>
      <c r="HKK75" s="45"/>
      <c r="HKL75" s="45"/>
      <c r="HKM75" s="45"/>
      <c r="HKN75" s="45"/>
      <c r="HKO75" s="45"/>
      <c r="HKP75" s="45"/>
      <c r="HKQ75" s="45"/>
      <c r="HKR75" s="45"/>
      <c r="HKS75" s="45"/>
      <c r="HKT75" s="45"/>
      <c r="HKU75" s="45"/>
      <c r="HKV75" s="45"/>
      <c r="HKW75" s="45"/>
      <c r="HKX75" s="45"/>
      <c r="HKY75" s="45"/>
      <c r="HKZ75" s="45"/>
      <c r="HLA75" s="45"/>
      <c r="HLB75" s="45"/>
      <c r="HLC75" s="45"/>
      <c r="HLD75" s="45"/>
      <c r="HLE75" s="45"/>
      <c r="HLF75" s="45"/>
      <c r="HLG75" s="45"/>
      <c r="HLH75" s="45"/>
      <c r="HLI75" s="45"/>
      <c r="HLJ75" s="45"/>
      <c r="HLK75" s="45"/>
      <c r="HLL75" s="45"/>
      <c r="HLM75" s="45"/>
      <c r="HLN75" s="45"/>
      <c r="HLO75" s="45"/>
      <c r="HLP75" s="45"/>
      <c r="HLQ75" s="45"/>
      <c r="HLR75" s="45"/>
      <c r="HLS75" s="45"/>
      <c r="HLT75" s="45"/>
      <c r="HLU75" s="45"/>
      <c r="HLV75" s="45"/>
      <c r="HLW75" s="45"/>
      <c r="HLX75" s="45"/>
      <c r="HLY75" s="45"/>
      <c r="HLZ75" s="45"/>
      <c r="HMA75" s="45"/>
      <c r="HMB75" s="45"/>
      <c r="HMC75" s="45"/>
      <c r="HMD75" s="45"/>
      <c r="HME75" s="45"/>
      <c r="HMF75" s="45"/>
      <c r="HMG75" s="45"/>
      <c r="HMH75" s="45"/>
      <c r="HMI75" s="45"/>
      <c r="HMJ75" s="45"/>
      <c r="HMK75" s="45"/>
      <c r="HML75" s="45"/>
      <c r="HMM75" s="45"/>
      <c r="HMN75" s="45"/>
      <c r="HMO75" s="45"/>
      <c r="HMP75" s="45"/>
      <c r="HMQ75" s="45"/>
      <c r="HMR75" s="45"/>
      <c r="HMS75" s="45"/>
      <c r="HMT75" s="45"/>
      <c r="HMU75" s="45"/>
      <c r="HMV75" s="45"/>
      <c r="HMW75" s="45"/>
      <c r="HMX75" s="45"/>
      <c r="HMY75" s="45"/>
      <c r="HMZ75" s="45"/>
      <c r="HNA75" s="45"/>
      <c r="HNB75" s="45"/>
      <c r="HNC75" s="45"/>
      <c r="HND75" s="45"/>
      <c r="HNE75" s="45"/>
      <c r="HNF75" s="45"/>
      <c r="HNG75" s="45"/>
      <c r="HNH75" s="45"/>
      <c r="HNI75" s="45"/>
      <c r="HNJ75" s="45"/>
      <c r="HNK75" s="45"/>
      <c r="HNL75" s="45"/>
      <c r="HNM75" s="45"/>
      <c r="HNN75" s="45"/>
      <c r="HNO75" s="45"/>
      <c r="HNP75" s="45"/>
      <c r="HNQ75" s="45"/>
      <c r="HNR75" s="45"/>
      <c r="HNS75" s="45"/>
      <c r="HNT75" s="45"/>
      <c r="HNU75" s="45"/>
      <c r="HNV75" s="45"/>
      <c r="HNW75" s="45"/>
      <c r="HNX75" s="45"/>
      <c r="HNY75" s="45"/>
      <c r="HNZ75" s="45"/>
      <c r="HOA75" s="45"/>
      <c r="HOB75" s="45"/>
      <c r="HOC75" s="45"/>
      <c r="HOD75" s="45"/>
      <c r="HOE75" s="45"/>
      <c r="HOF75" s="45"/>
      <c r="HOG75" s="45"/>
      <c r="HOH75" s="45"/>
      <c r="HOI75" s="45"/>
      <c r="HOJ75" s="45"/>
      <c r="HOK75" s="45"/>
      <c r="HOL75" s="45"/>
      <c r="HOM75" s="45"/>
      <c r="HON75" s="45"/>
      <c r="HOO75" s="45"/>
      <c r="HOP75" s="45"/>
      <c r="HOQ75" s="45"/>
      <c r="HOR75" s="45"/>
      <c r="HOS75" s="45"/>
      <c r="HOT75" s="45"/>
      <c r="HOU75" s="45"/>
      <c r="HOV75" s="45"/>
      <c r="HOW75" s="45"/>
      <c r="HOX75" s="45"/>
      <c r="HOY75" s="45"/>
      <c r="HOZ75" s="45"/>
      <c r="HPA75" s="45"/>
      <c r="HPB75" s="45"/>
      <c r="HPC75" s="45"/>
      <c r="HPD75" s="45"/>
      <c r="HPE75" s="45"/>
      <c r="HPF75" s="45"/>
      <c r="HPG75" s="45"/>
      <c r="HPH75" s="45"/>
      <c r="HPI75" s="45"/>
      <c r="HPJ75" s="45"/>
      <c r="HPK75" s="45"/>
      <c r="HPL75" s="45"/>
      <c r="HPM75" s="45"/>
      <c r="HPN75" s="45"/>
      <c r="HPO75" s="45"/>
      <c r="HPP75" s="45"/>
      <c r="HPQ75" s="45"/>
      <c r="HPR75" s="45"/>
      <c r="HPS75" s="45"/>
      <c r="HPT75" s="45"/>
      <c r="HPU75" s="45"/>
      <c r="HPV75" s="45"/>
      <c r="HPW75" s="45"/>
      <c r="HPX75" s="45"/>
      <c r="HPY75" s="45"/>
      <c r="HPZ75" s="45"/>
      <c r="HQA75" s="45"/>
      <c r="HQB75" s="45"/>
      <c r="HQC75" s="45"/>
      <c r="HQD75" s="45"/>
      <c r="HQE75" s="45"/>
      <c r="HQF75" s="45"/>
      <c r="HQG75" s="45"/>
      <c r="HQH75" s="45"/>
      <c r="HQI75" s="45"/>
      <c r="HQJ75" s="45"/>
      <c r="HQK75" s="45"/>
      <c r="HQL75" s="45"/>
      <c r="HQM75" s="45"/>
      <c r="HQN75" s="45"/>
      <c r="HQO75" s="45"/>
      <c r="HQP75" s="45"/>
      <c r="HQQ75" s="45"/>
      <c r="HQR75" s="45"/>
      <c r="HQS75" s="45"/>
      <c r="HQT75" s="45"/>
      <c r="HQU75" s="45"/>
      <c r="HQV75" s="45"/>
      <c r="HQW75" s="45"/>
      <c r="HQX75" s="45"/>
      <c r="HQY75" s="45"/>
      <c r="HQZ75" s="45"/>
      <c r="HRA75" s="45"/>
      <c r="HRB75" s="45"/>
      <c r="HRC75" s="45"/>
      <c r="HRD75" s="45"/>
      <c r="HRE75" s="45"/>
      <c r="HRF75" s="45"/>
      <c r="HRG75" s="45"/>
      <c r="HRH75" s="45"/>
      <c r="HRI75" s="45"/>
      <c r="HRJ75" s="45"/>
      <c r="HRK75" s="45"/>
      <c r="HRL75" s="45"/>
      <c r="HRM75" s="45"/>
      <c r="HRN75" s="45"/>
      <c r="HRO75" s="45"/>
      <c r="HRP75" s="45"/>
      <c r="HRQ75" s="45"/>
      <c r="HRR75" s="45"/>
      <c r="HRS75" s="45"/>
      <c r="HRT75" s="45"/>
      <c r="HRU75" s="45"/>
      <c r="HRV75" s="45"/>
      <c r="HRW75" s="45"/>
      <c r="HRX75" s="45"/>
      <c r="HRY75" s="45"/>
      <c r="HRZ75" s="45"/>
      <c r="HSA75" s="45"/>
      <c r="HSB75" s="45"/>
      <c r="HSC75" s="45"/>
      <c r="HSD75" s="45"/>
      <c r="HSE75" s="45"/>
      <c r="HSF75" s="45"/>
      <c r="HSG75" s="45"/>
      <c r="HSH75" s="45"/>
      <c r="HSI75" s="45"/>
      <c r="HSJ75" s="45"/>
      <c r="HSK75" s="45"/>
      <c r="HSL75" s="45"/>
      <c r="HSM75" s="45"/>
      <c r="HSN75" s="45"/>
      <c r="HSO75" s="45"/>
      <c r="HSP75" s="45"/>
      <c r="HSQ75" s="45"/>
      <c r="HSR75" s="45"/>
      <c r="HSS75" s="45"/>
      <c r="HST75" s="45"/>
      <c r="HSU75" s="45"/>
      <c r="HSV75" s="45"/>
      <c r="HSW75" s="45"/>
      <c r="HSX75" s="45"/>
      <c r="HSY75" s="45"/>
      <c r="HSZ75" s="45"/>
      <c r="HTA75" s="45"/>
      <c r="HTB75" s="45"/>
      <c r="HTC75" s="45"/>
      <c r="HTD75" s="45"/>
      <c r="HTE75" s="45"/>
      <c r="HTF75" s="45"/>
      <c r="HTG75" s="45"/>
      <c r="HTH75" s="45"/>
      <c r="HTI75" s="45"/>
      <c r="HTJ75" s="45"/>
      <c r="HTK75" s="45"/>
      <c r="HTL75" s="45"/>
      <c r="HTM75" s="45"/>
      <c r="HTN75" s="45"/>
      <c r="HTO75" s="45"/>
      <c r="HTP75" s="45"/>
      <c r="HTQ75" s="45"/>
      <c r="HTR75" s="45"/>
      <c r="HTS75" s="45"/>
      <c r="HTT75" s="45"/>
      <c r="HTU75" s="45"/>
      <c r="HTV75" s="45"/>
      <c r="HTW75" s="45"/>
      <c r="HTX75" s="45"/>
      <c r="HTY75" s="45"/>
      <c r="HTZ75" s="45"/>
      <c r="HUA75" s="45"/>
      <c r="HUB75" s="45"/>
      <c r="HUC75" s="45"/>
      <c r="HUD75" s="45"/>
      <c r="HUE75" s="45"/>
      <c r="HUF75" s="45"/>
      <c r="HUG75" s="45"/>
      <c r="HUH75" s="45"/>
      <c r="HUI75" s="45"/>
      <c r="HUJ75" s="45"/>
      <c r="HUK75" s="45"/>
      <c r="HUL75" s="45"/>
      <c r="HUM75" s="45"/>
      <c r="HUN75" s="45"/>
      <c r="HUO75" s="45"/>
      <c r="HUP75" s="45"/>
      <c r="HUQ75" s="45"/>
      <c r="HUR75" s="45"/>
      <c r="HUS75" s="45"/>
      <c r="HUT75" s="45"/>
      <c r="HUU75" s="45"/>
      <c r="HUV75" s="45"/>
      <c r="HUW75" s="45"/>
      <c r="HUX75" s="45"/>
      <c r="HUY75" s="45"/>
      <c r="HUZ75" s="45"/>
      <c r="HVA75" s="45"/>
      <c r="HVB75" s="45"/>
      <c r="HVC75" s="45"/>
      <c r="HVD75" s="45"/>
      <c r="HVE75" s="45"/>
      <c r="HVF75" s="45"/>
      <c r="HVG75" s="45"/>
      <c r="HVH75" s="45"/>
      <c r="HVI75" s="45"/>
      <c r="HVJ75" s="45"/>
      <c r="HVK75" s="45"/>
      <c r="HVL75" s="45"/>
      <c r="HVM75" s="45"/>
      <c r="HVN75" s="45"/>
      <c r="HVO75" s="45"/>
      <c r="HVP75" s="45"/>
      <c r="HVQ75" s="45"/>
      <c r="HVR75" s="45"/>
      <c r="HVS75" s="45"/>
      <c r="HVT75" s="45"/>
      <c r="HVU75" s="45"/>
      <c r="HVV75" s="45"/>
      <c r="HVW75" s="45"/>
      <c r="HVX75" s="45"/>
      <c r="HVY75" s="45"/>
      <c r="HVZ75" s="45"/>
      <c r="HWA75" s="45"/>
      <c r="HWB75" s="45"/>
      <c r="HWC75" s="45"/>
      <c r="HWD75" s="45"/>
      <c r="HWE75" s="45"/>
      <c r="HWF75" s="45"/>
      <c r="HWG75" s="45"/>
      <c r="HWH75" s="45"/>
      <c r="HWI75" s="45"/>
      <c r="HWJ75" s="45"/>
      <c r="HWK75" s="45"/>
      <c r="HWL75" s="45"/>
      <c r="HWM75" s="45"/>
      <c r="HWN75" s="45"/>
      <c r="HWO75" s="45"/>
      <c r="HWP75" s="45"/>
      <c r="HWQ75" s="45"/>
      <c r="HWR75" s="45"/>
      <c r="HWS75" s="45"/>
      <c r="HWT75" s="45"/>
      <c r="HWU75" s="45"/>
      <c r="HWV75" s="45"/>
      <c r="HWW75" s="45"/>
      <c r="HWX75" s="45"/>
      <c r="HWY75" s="45"/>
      <c r="HWZ75" s="45"/>
      <c r="HXA75" s="45"/>
      <c r="HXB75" s="45"/>
      <c r="HXC75" s="45"/>
      <c r="HXD75" s="45"/>
      <c r="HXE75" s="45"/>
      <c r="HXF75" s="45"/>
      <c r="HXG75" s="45"/>
      <c r="HXH75" s="45"/>
      <c r="HXI75" s="45"/>
      <c r="HXJ75" s="45"/>
      <c r="HXK75" s="45"/>
      <c r="HXL75" s="45"/>
      <c r="HXM75" s="45"/>
      <c r="HXN75" s="45"/>
      <c r="HXO75" s="45"/>
      <c r="HXP75" s="45"/>
      <c r="HXQ75" s="45"/>
      <c r="HXR75" s="45"/>
      <c r="HXS75" s="45"/>
      <c r="HXT75" s="45"/>
      <c r="HXU75" s="45"/>
      <c r="HXV75" s="45"/>
      <c r="HXW75" s="45"/>
      <c r="HXX75" s="45"/>
      <c r="HXY75" s="45"/>
      <c r="HXZ75" s="45"/>
      <c r="HYA75" s="45"/>
      <c r="HYB75" s="45"/>
      <c r="HYC75" s="45"/>
      <c r="HYD75" s="45"/>
      <c r="HYE75" s="45"/>
      <c r="HYF75" s="45"/>
      <c r="HYG75" s="45"/>
      <c r="HYH75" s="45"/>
      <c r="HYI75" s="45"/>
      <c r="HYJ75" s="45"/>
      <c r="HYK75" s="45"/>
      <c r="HYL75" s="45"/>
      <c r="HYM75" s="45"/>
      <c r="HYN75" s="45"/>
      <c r="HYO75" s="45"/>
      <c r="HYP75" s="45"/>
      <c r="HYQ75" s="45"/>
      <c r="HYR75" s="45"/>
      <c r="HYS75" s="45"/>
      <c r="HYT75" s="45"/>
      <c r="HYU75" s="45"/>
      <c r="HYV75" s="45"/>
      <c r="HYW75" s="45"/>
      <c r="HYX75" s="45"/>
      <c r="HYY75" s="45"/>
      <c r="HYZ75" s="45"/>
      <c r="HZA75" s="45"/>
      <c r="HZB75" s="45"/>
      <c r="HZC75" s="45"/>
      <c r="HZD75" s="45"/>
      <c r="HZE75" s="45"/>
      <c r="HZF75" s="45"/>
      <c r="HZG75" s="45"/>
      <c r="HZH75" s="45"/>
      <c r="HZI75" s="45"/>
      <c r="HZJ75" s="45"/>
      <c r="HZK75" s="45"/>
      <c r="HZL75" s="45"/>
      <c r="HZM75" s="45"/>
      <c r="HZN75" s="45"/>
      <c r="HZO75" s="45"/>
      <c r="HZP75" s="45"/>
      <c r="HZQ75" s="45"/>
      <c r="HZR75" s="45"/>
      <c r="HZS75" s="45"/>
      <c r="HZT75" s="45"/>
      <c r="HZU75" s="45"/>
      <c r="HZV75" s="45"/>
      <c r="HZW75" s="45"/>
      <c r="HZX75" s="45"/>
      <c r="HZY75" s="45"/>
      <c r="HZZ75" s="45"/>
      <c r="IAA75" s="45"/>
      <c r="IAB75" s="45"/>
      <c r="IAC75" s="45"/>
      <c r="IAD75" s="45"/>
      <c r="IAE75" s="45"/>
      <c r="IAF75" s="45"/>
      <c r="IAG75" s="45"/>
      <c r="IAH75" s="45"/>
      <c r="IAI75" s="45"/>
      <c r="IAJ75" s="45"/>
      <c r="IAK75" s="45"/>
      <c r="IAL75" s="45"/>
      <c r="IAM75" s="45"/>
      <c r="IAN75" s="45"/>
      <c r="IAO75" s="45"/>
      <c r="IAP75" s="45"/>
      <c r="IAQ75" s="45"/>
      <c r="IAR75" s="45"/>
      <c r="IAS75" s="45"/>
      <c r="IAT75" s="45"/>
      <c r="IAU75" s="45"/>
      <c r="IAV75" s="45"/>
      <c r="IAW75" s="45"/>
      <c r="IAX75" s="45"/>
      <c r="IAY75" s="45"/>
      <c r="IAZ75" s="45"/>
      <c r="IBA75" s="45"/>
      <c r="IBB75" s="45"/>
      <c r="IBC75" s="45"/>
      <c r="IBD75" s="45"/>
      <c r="IBE75" s="45"/>
      <c r="IBF75" s="45"/>
      <c r="IBG75" s="45"/>
      <c r="IBH75" s="45"/>
      <c r="IBI75" s="45"/>
      <c r="IBJ75" s="45"/>
      <c r="IBK75" s="45"/>
      <c r="IBL75" s="45"/>
      <c r="IBM75" s="45"/>
      <c r="IBN75" s="45"/>
      <c r="IBO75" s="45"/>
      <c r="IBP75" s="45"/>
      <c r="IBQ75" s="45"/>
      <c r="IBR75" s="45"/>
      <c r="IBS75" s="45"/>
      <c r="IBT75" s="45"/>
      <c r="IBU75" s="45"/>
      <c r="IBV75" s="45"/>
      <c r="IBW75" s="45"/>
      <c r="IBX75" s="45"/>
      <c r="IBY75" s="45"/>
      <c r="IBZ75" s="45"/>
      <c r="ICA75" s="45"/>
      <c r="ICB75" s="45"/>
      <c r="ICC75" s="45"/>
      <c r="ICD75" s="45"/>
      <c r="ICE75" s="45"/>
      <c r="ICF75" s="45"/>
      <c r="ICG75" s="45"/>
      <c r="ICH75" s="45"/>
      <c r="ICI75" s="45"/>
      <c r="ICJ75" s="45"/>
      <c r="ICK75" s="45"/>
      <c r="ICL75" s="45"/>
      <c r="ICM75" s="45"/>
      <c r="ICN75" s="45"/>
      <c r="ICO75" s="45"/>
      <c r="ICP75" s="45"/>
      <c r="ICQ75" s="45"/>
      <c r="ICR75" s="45"/>
      <c r="ICS75" s="45"/>
      <c r="ICT75" s="45"/>
      <c r="ICU75" s="45"/>
      <c r="ICV75" s="45"/>
      <c r="ICW75" s="45"/>
      <c r="ICX75" s="45"/>
      <c r="ICY75" s="45"/>
      <c r="ICZ75" s="45"/>
      <c r="IDA75" s="45"/>
      <c r="IDB75" s="45"/>
      <c r="IDC75" s="45"/>
      <c r="IDD75" s="45"/>
      <c r="IDE75" s="45"/>
      <c r="IDF75" s="45"/>
      <c r="IDG75" s="45"/>
      <c r="IDH75" s="45"/>
      <c r="IDI75" s="45"/>
      <c r="IDJ75" s="45"/>
      <c r="IDK75" s="45"/>
      <c r="IDL75" s="45"/>
      <c r="IDM75" s="45"/>
      <c r="IDN75" s="45"/>
      <c r="IDO75" s="45"/>
      <c r="IDP75" s="45"/>
      <c r="IDQ75" s="45"/>
      <c r="IDR75" s="45"/>
      <c r="IDS75" s="45"/>
      <c r="IDT75" s="45"/>
      <c r="IDU75" s="45"/>
      <c r="IDV75" s="45"/>
      <c r="IDW75" s="45"/>
      <c r="IDX75" s="45"/>
      <c r="IDY75" s="45"/>
      <c r="IDZ75" s="45"/>
      <c r="IEA75" s="45"/>
      <c r="IEB75" s="45"/>
      <c r="IEC75" s="45"/>
      <c r="IED75" s="45"/>
      <c r="IEE75" s="45"/>
      <c r="IEF75" s="45"/>
      <c r="IEG75" s="45"/>
      <c r="IEH75" s="45"/>
      <c r="IEI75" s="45"/>
      <c r="IEJ75" s="45"/>
      <c r="IEK75" s="45"/>
      <c r="IEL75" s="45"/>
      <c r="IEM75" s="45"/>
      <c r="IEN75" s="45"/>
      <c r="IEO75" s="45"/>
      <c r="IEP75" s="45"/>
      <c r="IEQ75" s="45"/>
      <c r="IER75" s="45"/>
      <c r="IES75" s="45"/>
      <c r="IET75" s="45"/>
      <c r="IEU75" s="45"/>
      <c r="IEV75" s="45"/>
      <c r="IEW75" s="45"/>
      <c r="IEX75" s="45"/>
      <c r="IEY75" s="45"/>
      <c r="IEZ75" s="45"/>
      <c r="IFA75" s="45"/>
      <c r="IFB75" s="45"/>
      <c r="IFC75" s="45"/>
      <c r="IFD75" s="45"/>
      <c r="IFE75" s="45"/>
      <c r="IFF75" s="45"/>
      <c r="IFG75" s="45"/>
      <c r="IFH75" s="45"/>
      <c r="IFI75" s="45"/>
      <c r="IFJ75" s="45"/>
      <c r="IFK75" s="45"/>
      <c r="IFL75" s="45"/>
      <c r="IFM75" s="45"/>
      <c r="IFN75" s="45"/>
      <c r="IFO75" s="45"/>
      <c r="IFP75" s="45"/>
      <c r="IFQ75" s="45"/>
      <c r="IFR75" s="45"/>
      <c r="IFS75" s="45"/>
      <c r="IFT75" s="45"/>
      <c r="IFU75" s="45"/>
      <c r="IFV75" s="45"/>
      <c r="IFW75" s="45"/>
      <c r="IFX75" s="45"/>
      <c r="IFY75" s="45"/>
      <c r="IFZ75" s="45"/>
      <c r="IGA75" s="45"/>
      <c r="IGB75" s="45"/>
      <c r="IGC75" s="45"/>
      <c r="IGD75" s="45"/>
      <c r="IGE75" s="45"/>
      <c r="IGF75" s="45"/>
      <c r="IGG75" s="45"/>
      <c r="IGH75" s="45"/>
      <c r="IGI75" s="45"/>
      <c r="IGJ75" s="45"/>
      <c r="IGK75" s="45"/>
      <c r="IGL75" s="45"/>
      <c r="IGM75" s="45"/>
      <c r="IGN75" s="45"/>
      <c r="IGO75" s="45"/>
      <c r="IGP75" s="45"/>
      <c r="IGQ75" s="45"/>
      <c r="IGR75" s="45"/>
      <c r="IGS75" s="45"/>
      <c r="IGT75" s="45"/>
      <c r="IGU75" s="45"/>
      <c r="IGV75" s="45"/>
      <c r="IGW75" s="45"/>
      <c r="IGX75" s="45"/>
      <c r="IGY75" s="45"/>
      <c r="IGZ75" s="45"/>
      <c r="IHA75" s="45"/>
      <c r="IHB75" s="45"/>
      <c r="IHC75" s="45"/>
      <c r="IHD75" s="45"/>
      <c r="IHE75" s="45"/>
      <c r="IHF75" s="45"/>
      <c r="IHG75" s="45"/>
      <c r="IHH75" s="45"/>
      <c r="IHI75" s="45"/>
      <c r="IHJ75" s="45"/>
      <c r="IHK75" s="45"/>
      <c r="IHL75" s="45"/>
      <c r="IHM75" s="45"/>
      <c r="IHN75" s="45"/>
      <c r="IHO75" s="45"/>
      <c r="IHP75" s="45"/>
      <c r="IHQ75" s="45"/>
      <c r="IHR75" s="45"/>
      <c r="IHS75" s="45"/>
      <c r="IHT75" s="45"/>
      <c r="IHU75" s="45"/>
      <c r="IHV75" s="45"/>
      <c r="IHW75" s="45"/>
      <c r="IHX75" s="45"/>
      <c r="IHY75" s="45"/>
      <c r="IHZ75" s="45"/>
      <c r="IIA75" s="45"/>
      <c r="IIB75" s="45"/>
      <c r="IIC75" s="45"/>
      <c r="IID75" s="45"/>
      <c r="IIE75" s="45"/>
      <c r="IIF75" s="45"/>
      <c r="IIG75" s="45"/>
      <c r="IIH75" s="45"/>
      <c r="III75" s="45"/>
      <c r="IIJ75" s="45"/>
      <c r="IIK75" s="45"/>
      <c r="IIL75" s="45"/>
      <c r="IIM75" s="45"/>
      <c r="IIN75" s="45"/>
      <c r="IIO75" s="45"/>
      <c r="IIP75" s="45"/>
      <c r="IIQ75" s="45"/>
      <c r="IIR75" s="45"/>
      <c r="IIS75" s="45"/>
      <c r="IIT75" s="45"/>
      <c r="IIU75" s="45"/>
      <c r="IIV75" s="45"/>
      <c r="IIW75" s="45"/>
      <c r="IIX75" s="45"/>
      <c r="IIY75" s="45"/>
      <c r="IIZ75" s="45"/>
      <c r="IJA75" s="45"/>
      <c r="IJB75" s="45"/>
      <c r="IJC75" s="45"/>
      <c r="IJD75" s="45"/>
      <c r="IJE75" s="45"/>
      <c r="IJF75" s="45"/>
      <c r="IJG75" s="45"/>
      <c r="IJH75" s="45"/>
      <c r="IJI75" s="45"/>
      <c r="IJJ75" s="45"/>
      <c r="IJK75" s="45"/>
      <c r="IJL75" s="45"/>
      <c r="IJM75" s="45"/>
      <c r="IJN75" s="45"/>
      <c r="IJO75" s="45"/>
      <c r="IJP75" s="45"/>
      <c r="IJQ75" s="45"/>
      <c r="IJR75" s="45"/>
      <c r="IJS75" s="45"/>
      <c r="IJT75" s="45"/>
      <c r="IJU75" s="45"/>
      <c r="IJV75" s="45"/>
      <c r="IJW75" s="45"/>
      <c r="IJX75" s="45"/>
      <c r="IJY75" s="45"/>
      <c r="IJZ75" s="45"/>
      <c r="IKA75" s="45"/>
      <c r="IKB75" s="45"/>
      <c r="IKC75" s="45"/>
      <c r="IKD75" s="45"/>
      <c r="IKE75" s="45"/>
      <c r="IKF75" s="45"/>
      <c r="IKG75" s="45"/>
      <c r="IKH75" s="45"/>
      <c r="IKI75" s="45"/>
      <c r="IKJ75" s="45"/>
      <c r="IKK75" s="45"/>
      <c r="IKL75" s="45"/>
      <c r="IKM75" s="45"/>
      <c r="IKN75" s="45"/>
      <c r="IKO75" s="45"/>
      <c r="IKP75" s="45"/>
      <c r="IKQ75" s="45"/>
      <c r="IKR75" s="45"/>
      <c r="IKS75" s="45"/>
      <c r="IKT75" s="45"/>
      <c r="IKU75" s="45"/>
      <c r="IKV75" s="45"/>
      <c r="IKW75" s="45"/>
      <c r="IKX75" s="45"/>
      <c r="IKY75" s="45"/>
      <c r="IKZ75" s="45"/>
      <c r="ILA75" s="45"/>
      <c r="ILB75" s="45"/>
      <c r="ILC75" s="45"/>
      <c r="ILD75" s="45"/>
      <c r="ILE75" s="45"/>
      <c r="ILF75" s="45"/>
      <c r="ILG75" s="45"/>
      <c r="ILH75" s="45"/>
      <c r="ILI75" s="45"/>
      <c r="ILJ75" s="45"/>
      <c r="ILK75" s="45"/>
      <c r="ILL75" s="45"/>
      <c r="ILM75" s="45"/>
      <c r="ILN75" s="45"/>
      <c r="ILO75" s="45"/>
      <c r="ILP75" s="45"/>
      <c r="ILQ75" s="45"/>
      <c r="ILR75" s="45"/>
      <c r="ILS75" s="45"/>
      <c r="ILT75" s="45"/>
      <c r="ILU75" s="45"/>
      <c r="ILV75" s="45"/>
      <c r="ILW75" s="45"/>
      <c r="ILX75" s="45"/>
      <c r="ILY75" s="45"/>
      <c r="ILZ75" s="45"/>
      <c r="IMA75" s="45"/>
      <c r="IMB75" s="45"/>
      <c r="IMC75" s="45"/>
      <c r="IMD75" s="45"/>
      <c r="IME75" s="45"/>
      <c r="IMF75" s="45"/>
      <c r="IMG75" s="45"/>
      <c r="IMH75" s="45"/>
      <c r="IMI75" s="45"/>
      <c r="IMJ75" s="45"/>
      <c r="IMK75" s="45"/>
      <c r="IML75" s="45"/>
      <c r="IMM75" s="45"/>
      <c r="IMN75" s="45"/>
      <c r="IMO75" s="45"/>
      <c r="IMP75" s="45"/>
      <c r="IMQ75" s="45"/>
      <c r="IMR75" s="45"/>
      <c r="IMS75" s="45"/>
      <c r="IMT75" s="45"/>
      <c r="IMU75" s="45"/>
      <c r="IMV75" s="45"/>
      <c r="IMW75" s="45"/>
      <c r="IMX75" s="45"/>
      <c r="IMY75" s="45"/>
      <c r="IMZ75" s="45"/>
      <c r="INA75" s="45"/>
      <c r="INB75" s="45"/>
      <c r="INC75" s="45"/>
      <c r="IND75" s="45"/>
      <c r="INE75" s="45"/>
      <c r="INF75" s="45"/>
      <c r="ING75" s="45"/>
      <c r="INH75" s="45"/>
      <c r="INI75" s="45"/>
      <c r="INJ75" s="45"/>
      <c r="INK75" s="45"/>
      <c r="INL75" s="45"/>
      <c r="INM75" s="45"/>
      <c r="INN75" s="45"/>
      <c r="INO75" s="45"/>
      <c r="INP75" s="45"/>
      <c r="INQ75" s="45"/>
      <c r="INR75" s="45"/>
      <c r="INS75" s="45"/>
      <c r="INT75" s="45"/>
      <c r="INU75" s="45"/>
      <c r="INV75" s="45"/>
      <c r="INW75" s="45"/>
      <c r="INX75" s="45"/>
      <c r="INY75" s="45"/>
      <c r="INZ75" s="45"/>
      <c r="IOA75" s="45"/>
      <c r="IOB75" s="45"/>
      <c r="IOC75" s="45"/>
      <c r="IOD75" s="45"/>
      <c r="IOE75" s="45"/>
      <c r="IOF75" s="45"/>
      <c r="IOG75" s="45"/>
      <c r="IOH75" s="45"/>
      <c r="IOI75" s="45"/>
      <c r="IOJ75" s="45"/>
      <c r="IOK75" s="45"/>
      <c r="IOL75" s="45"/>
      <c r="IOM75" s="45"/>
      <c r="ION75" s="45"/>
      <c r="IOO75" s="45"/>
      <c r="IOP75" s="45"/>
      <c r="IOQ75" s="45"/>
      <c r="IOR75" s="45"/>
      <c r="IOS75" s="45"/>
      <c r="IOT75" s="45"/>
      <c r="IOU75" s="45"/>
      <c r="IOV75" s="45"/>
      <c r="IOW75" s="45"/>
      <c r="IOX75" s="45"/>
      <c r="IOY75" s="45"/>
      <c r="IOZ75" s="45"/>
      <c r="IPA75" s="45"/>
      <c r="IPB75" s="45"/>
      <c r="IPC75" s="45"/>
      <c r="IPD75" s="45"/>
      <c r="IPE75" s="45"/>
      <c r="IPF75" s="45"/>
      <c r="IPG75" s="45"/>
      <c r="IPH75" s="45"/>
      <c r="IPI75" s="45"/>
      <c r="IPJ75" s="45"/>
      <c r="IPK75" s="45"/>
      <c r="IPL75" s="45"/>
      <c r="IPM75" s="45"/>
      <c r="IPN75" s="45"/>
      <c r="IPO75" s="45"/>
      <c r="IPP75" s="45"/>
      <c r="IPQ75" s="45"/>
      <c r="IPR75" s="45"/>
      <c r="IPS75" s="45"/>
      <c r="IPT75" s="45"/>
      <c r="IPU75" s="45"/>
      <c r="IPV75" s="45"/>
      <c r="IPW75" s="45"/>
      <c r="IPX75" s="45"/>
      <c r="IPY75" s="45"/>
      <c r="IPZ75" s="45"/>
      <c r="IQA75" s="45"/>
      <c r="IQB75" s="45"/>
      <c r="IQC75" s="45"/>
      <c r="IQD75" s="45"/>
      <c r="IQE75" s="45"/>
      <c r="IQF75" s="45"/>
      <c r="IQG75" s="45"/>
      <c r="IQH75" s="45"/>
      <c r="IQI75" s="45"/>
      <c r="IQJ75" s="45"/>
      <c r="IQK75" s="45"/>
      <c r="IQL75" s="45"/>
      <c r="IQM75" s="45"/>
      <c r="IQN75" s="45"/>
      <c r="IQO75" s="45"/>
      <c r="IQP75" s="45"/>
      <c r="IQQ75" s="45"/>
      <c r="IQR75" s="45"/>
      <c r="IQS75" s="45"/>
      <c r="IQT75" s="45"/>
      <c r="IQU75" s="45"/>
      <c r="IQV75" s="45"/>
      <c r="IQW75" s="45"/>
      <c r="IQX75" s="45"/>
      <c r="IQY75" s="45"/>
      <c r="IQZ75" s="45"/>
      <c r="IRA75" s="45"/>
      <c r="IRB75" s="45"/>
      <c r="IRC75" s="45"/>
      <c r="IRD75" s="45"/>
      <c r="IRE75" s="45"/>
      <c r="IRF75" s="45"/>
      <c r="IRG75" s="45"/>
      <c r="IRH75" s="45"/>
      <c r="IRI75" s="45"/>
      <c r="IRJ75" s="45"/>
      <c r="IRK75" s="45"/>
      <c r="IRL75" s="45"/>
      <c r="IRM75" s="45"/>
      <c r="IRN75" s="45"/>
      <c r="IRO75" s="45"/>
      <c r="IRP75" s="45"/>
      <c r="IRQ75" s="45"/>
      <c r="IRR75" s="45"/>
      <c r="IRS75" s="45"/>
      <c r="IRT75" s="45"/>
      <c r="IRU75" s="45"/>
      <c r="IRV75" s="45"/>
      <c r="IRW75" s="45"/>
      <c r="IRX75" s="45"/>
      <c r="IRY75" s="45"/>
      <c r="IRZ75" s="45"/>
      <c r="ISA75" s="45"/>
      <c r="ISB75" s="45"/>
      <c r="ISC75" s="45"/>
      <c r="ISD75" s="45"/>
      <c r="ISE75" s="45"/>
      <c r="ISF75" s="45"/>
      <c r="ISG75" s="45"/>
      <c r="ISH75" s="45"/>
      <c r="ISI75" s="45"/>
      <c r="ISJ75" s="45"/>
      <c r="ISK75" s="45"/>
      <c r="ISL75" s="45"/>
      <c r="ISM75" s="45"/>
      <c r="ISN75" s="45"/>
      <c r="ISO75" s="45"/>
      <c r="ISP75" s="45"/>
      <c r="ISQ75" s="45"/>
      <c r="ISR75" s="45"/>
      <c r="ISS75" s="45"/>
      <c r="IST75" s="45"/>
      <c r="ISU75" s="45"/>
      <c r="ISV75" s="45"/>
      <c r="ISW75" s="45"/>
      <c r="ISX75" s="45"/>
      <c r="ISY75" s="45"/>
      <c r="ISZ75" s="45"/>
      <c r="ITA75" s="45"/>
      <c r="ITB75" s="45"/>
      <c r="ITC75" s="45"/>
      <c r="ITD75" s="45"/>
      <c r="ITE75" s="45"/>
      <c r="ITF75" s="45"/>
      <c r="ITG75" s="45"/>
      <c r="ITH75" s="45"/>
      <c r="ITI75" s="45"/>
      <c r="ITJ75" s="45"/>
      <c r="ITK75" s="45"/>
      <c r="ITL75" s="45"/>
      <c r="ITM75" s="45"/>
      <c r="ITN75" s="45"/>
      <c r="ITO75" s="45"/>
      <c r="ITP75" s="45"/>
      <c r="ITQ75" s="45"/>
      <c r="ITR75" s="45"/>
      <c r="ITS75" s="45"/>
      <c r="ITT75" s="45"/>
      <c r="ITU75" s="45"/>
      <c r="ITV75" s="45"/>
      <c r="ITW75" s="45"/>
      <c r="ITX75" s="45"/>
      <c r="ITY75" s="45"/>
      <c r="ITZ75" s="45"/>
      <c r="IUA75" s="45"/>
      <c r="IUB75" s="45"/>
      <c r="IUC75" s="45"/>
      <c r="IUD75" s="45"/>
      <c r="IUE75" s="45"/>
      <c r="IUF75" s="45"/>
      <c r="IUG75" s="45"/>
      <c r="IUH75" s="45"/>
      <c r="IUI75" s="45"/>
      <c r="IUJ75" s="45"/>
      <c r="IUK75" s="45"/>
      <c r="IUL75" s="45"/>
      <c r="IUM75" s="45"/>
      <c r="IUN75" s="45"/>
      <c r="IUO75" s="45"/>
      <c r="IUP75" s="45"/>
      <c r="IUQ75" s="45"/>
      <c r="IUR75" s="45"/>
      <c r="IUS75" s="45"/>
      <c r="IUT75" s="45"/>
      <c r="IUU75" s="45"/>
      <c r="IUV75" s="45"/>
      <c r="IUW75" s="45"/>
      <c r="IUX75" s="45"/>
      <c r="IUY75" s="45"/>
      <c r="IUZ75" s="45"/>
      <c r="IVA75" s="45"/>
      <c r="IVB75" s="45"/>
      <c r="IVC75" s="45"/>
      <c r="IVD75" s="45"/>
      <c r="IVE75" s="45"/>
      <c r="IVF75" s="45"/>
      <c r="IVG75" s="45"/>
      <c r="IVH75" s="45"/>
      <c r="IVI75" s="45"/>
      <c r="IVJ75" s="45"/>
      <c r="IVK75" s="45"/>
      <c r="IVL75" s="45"/>
      <c r="IVM75" s="45"/>
      <c r="IVN75" s="45"/>
      <c r="IVO75" s="45"/>
      <c r="IVP75" s="45"/>
      <c r="IVQ75" s="45"/>
      <c r="IVR75" s="45"/>
      <c r="IVS75" s="45"/>
      <c r="IVT75" s="45"/>
      <c r="IVU75" s="45"/>
      <c r="IVV75" s="45"/>
      <c r="IVW75" s="45"/>
      <c r="IVX75" s="45"/>
      <c r="IVY75" s="45"/>
      <c r="IVZ75" s="45"/>
      <c r="IWA75" s="45"/>
      <c r="IWB75" s="45"/>
      <c r="IWC75" s="45"/>
      <c r="IWD75" s="45"/>
      <c r="IWE75" s="45"/>
      <c r="IWF75" s="45"/>
      <c r="IWG75" s="45"/>
      <c r="IWH75" s="45"/>
      <c r="IWI75" s="45"/>
      <c r="IWJ75" s="45"/>
      <c r="IWK75" s="45"/>
      <c r="IWL75" s="45"/>
      <c r="IWM75" s="45"/>
      <c r="IWN75" s="45"/>
      <c r="IWO75" s="45"/>
      <c r="IWP75" s="45"/>
      <c r="IWQ75" s="45"/>
      <c r="IWR75" s="45"/>
      <c r="IWS75" s="45"/>
      <c r="IWT75" s="45"/>
      <c r="IWU75" s="45"/>
      <c r="IWV75" s="45"/>
      <c r="IWW75" s="45"/>
      <c r="IWX75" s="45"/>
      <c r="IWY75" s="45"/>
      <c r="IWZ75" s="45"/>
      <c r="IXA75" s="45"/>
      <c r="IXB75" s="45"/>
      <c r="IXC75" s="45"/>
      <c r="IXD75" s="45"/>
      <c r="IXE75" s="45"/>
      <c r="IXF75" s="45"/>
      <c r="IXG75" s="45"/>
      <c r="IXH75" s="45"/>
      <c r="IXI75" s="45"/>
      <c r="IXJ75" s="45"/>
      <c r="IXK75" s="45"/>
      <c r="IXL75" s="45"/>
      <c r="IXM75" s="45"/>
      <c r="IXN75" s="45"/>
      <c r="IXO75" s="45"/>
      <c r="IXP75" s="45"/>
      <c r="IXQ75" s="45"/>
      <c r="IXR75" s="45"/>
      <c r="IXS75" s="45"/>
      <c r="IXT75" s="45"/>
      <c r="IXU75" s="45"/>
      <c r="IXV75" s="45"/>
      <c r="IXW75" s="45"/>
      <c r="IXX75" s="45"/>
      <c r="IXY75" s="45"/>
      <c r="IXZ75" s="45"/>
      <c r="IYA75" s="45"/>
      <c r="IYB75" s="45"/>
      <c r="IYC75" s="45"/>
      <c r="IYD75" s="45"/>
      <c r="IYE75" s="45"/>
      <c r="IYF75" s="45"/>
      <c r="IYG75" s="45"/>
      <c r="IYH75" s="45"/>
      <c r="IYI75" s="45"/>
      <c r="IYJ75" s="45"/>
      <c r="IYK75" s="45"/>
      <c r="IYL75" s="45"/>
      <c r="IYM75" s="45"/>
      <c r="IYN75" s="45"/>
      <c r="IYO75" s="45"/>
      <c r="IYP75" s="45"/>
      <c r="IYQ75" s="45"/>
      <c r="IYR75" s="45"/>
      <c r="IYS75" s="45"/>
      <c r="IYT75" s="45"/>
      <c r="IYU75" s="45"/>
      <c r="IYV75" s="45"/>
      <c r="IYW75" s="45"/>
      <c r="IYX75" s="45"/>
      <c r="IYY75" s="45"/>
      <c r="IYZ75" s="45"/>
      <c r="IZA75" s="45"/>
      <c r="IZB75" s="45"/>
      <c r="IZC75" s="45"/>
      <c r="IZD75" s="45"/>
      <c r="IZE75" s="45"/>
      <c r="IZF75" s="45"/>
      <c r="IZG75" s="45"/>
      <c r="IZH75" s="45"/>
      <c r="IZI75" s="45"/>
      <c r="IZJ75" s="45"/>
      <c r="IZK75" s="45"/>
      <c r="IZL75" s="45"/>
      <c r="IZM75" s="45"/>
      <c r="IZN75" s="45"/>
      <c r="IZO75" s="45"/>
      <c r="IZP75" s="45"/>
      <c r="IZQ75" s="45"/>
      <c r="IZR75" s="45"/>
      <c r="IZS75" s="45"/>
      <c r="IZT75" s="45"/>
      <c r="IZU75" s="45"/>
      <c r="IZV75" s="45"/>
      <c r="IZW75" s="45"/>
      <c r="IZX75" s="45"/>
      <c r="IZY75" s="45"/>
      <c r="IZZ75" s="45"/>
      <c r="JAA75" s="45"/>
      <c r="JAB75" s="45"/>
      <c r="JAC75" s="45"/>
      <c r="JAD75" s="45"/>
      <c r="JAE75" s="45"/>
      <c r="JAF75" s="45"/>
      <c r="JAG75" s="45"/>
      <c r="JAH75" s="45"/>
      <c r="JAI75" s="45"/>
      <c r="JAJ75" s="45"/>
      <c r="JAK75" s="45"/>
      <c r="JAL75" s="45"/>
      <c r="JAM75" s="45"/>
      <c r="JAN75" s="45"/>
      <c r="JAO75" s="45"/>
      <c r="JAP75" s="45"/>
      <c r="JAQ75" s="45"/>
      <c r="JAR75" s="45"/>
      <c r="JAS75" s="45"/>
      <c r="JAT75" s="45"/>
      <c r="JAU75" s="45"/>
      <c r="JAV75" s="45"/>
      <c r="JAW75" s="45"/>
      <c r="JAX75" s="45"/>
      <c r="JAY75" s="45"/>
      <c r="JAZ75" s="45"/>
      <c r="JBA75" s="45"/>
      <c r="JBB75" s="45"/>
      <c r="JBC75" s="45"/>
      <c r="JBD75" s="45"/>
      <c r="JBE75" s="45"/>
      <c r="JBF75" s="45"/>
      <c r="JBG75" s="45"/>
      <c r="JBH75" s="45"/>
      <c r="JBI75" s="45"/>
      <c r="JBJ75" s="45"/>
      <c r="JBK75" s="45"/>
      <c r="JBL75" s="45"/>
      <c r="JBM75" s="45"/>
      <c r="JBN75" s="45"/>
      <c r="JBO75" s="45"/>
      <c r="JBP75" s="45"/>
      <c r="JBQ75" s="45"/>
      <c r="JBR75" s="45"/>
      <c r="JBS75" s="45"/>
      <c r="JBT75" s="45"/>
      <c r="JBU75" s="45"/>
      <c r="JBV75" s="45"/>
      <c r="JBW75" s="45"/>
      <c r="JBX75" s="45"/>
      <c r="JBY75" s="45"/>
      <c r="JBZ75" s="45"/>
      <c r="JCA75" s="45"/>
      <c r="JCB75" s="45"/>
      <c r="JCC75" s="45"/>
      <c r="JCD75" s="45"/>
      <c r="JCE75" s="45"/>
      <c r="JCF75" s="45"/>
      <c r="JCG75" s="45"/>
      <c r="JCH75" s="45"/>
      <c r="JCI75" s="45"/>
      <c r="JCJ75" s="45"/>
      <c r="JCK75" s="45"/>
      <c r="JCL75" s="45"/>
      <c r="JCM75" s="45"/>
      <c r="JCN75" s="45"/>
      <c r="JCO75" s="45"/>
      <c r="JCP75" s="45"/>
      <c r="JCQ75" s="45"/>
      <c r="JCR75" s="45"/>
      <c r="JCS75" s="45"/>
      <c r="JCT75" s="45"/>
      <c r="JCU75" s="45"/>
      <c r="JCV75" s="45"/>
      <c r="JCW75" s="45"/>
      <c r="JCX75" s="45"/>
      <c r="JCY75" s="45"/>
      <c r="JCZ75" s="45"/>
      <c r="JDA75" s="45"/>
      <c r="JDB75" s="45"/>
      <c r="JDC75" s="45"/>
      <c r="JDD75" s="45"/>
      <c r="JDE75" s="45"/>
      <c r="JDF75" s="45"/>
      <c r="JDG75" s="45"/>
      <c r="JDH75" s="45"/>
      <c r="JDI75" s="45"/>
      <c r="JDJ75" s="45"/>
      <c r="JDK75" s="45"/>
      <c r="JDL75" s="45"/>
      <c r="JDM75" s="45"/>
      <c r="JDN75" s="45"/>
      <c r="JDO75" s="45"/>
      <c r="JDP75" s="45"/>
      <c r="JDQ75" s="45"/>
      <c r="JDR75" s="45"/>
      <c r="JDS75" s="45"/>
      <c r="JDT75" s="45"/>
      <c r="JDU75" s="45"/>
      <c r="JDV75" s="45"/>
      <c r="JDW75" s="45"/>
      <c r="JDX75" s="45"/>
      <c r="JDY75" s="45"/>
      <c r="JDZ75" s="45"/>
      <c r="JEA75" s="45"/>
      <c r="JEB75" s="45"/>
      <c r="JEC75" s="45"/>
      <c r="JED75" s="45"/>
      <c r="JEE75" s="45"/>
      <c r="JEF75" s="45"/>
      <c r="JEG75" s="45"/>
      <c r="JEH75" s="45"/>
      <c r="JEI75" s="45"/>
      <c r="JEJ75" s="45"/>
      <c r="JEK75" s="45"/>
      <c r="JEL75" s="45"/>
      <c r="JEM75" s="45"/>
      <c r="JEN75" s="45"/>
      <c r="JEO75" s="45"/>
      <c r="JEP75" s="45"/>
      <c r="JEQ75" s="45"/>
      <c r="JER75" s="45"/>
      <c r="JES75" s="45"/>
      <c r="JET75" s="45"/>
      <c r="JEU75" s="45"/>
      <c r="JEV75" s="45"/>
      <c r="JEW75" s="45"/>
      <c r="JEX75" s="45"/>
      <c r="JEY75" s="45"/>
      <c r="JEZ75" s="45"/>
      <c r="JFA75" s="45"/>
      <c r="JFB75" s="45"/>
      <c r="JFC75" s="45"/>
      <c r="JFD75" s="45"/>
      <c r="JFE75" s="45"/>
      <c r="JFF75" s="45"/>
      <c r="JFG75" s="45"/>
      <c r="JFH75" s="45"/>
      <c r="JFI75" s="45"/>
      <c r="JFJ75" s="45"/>
      <c r="JFK75" s="45"/>
      <c r="JFL75" s="45"/>
      <c r="JFM75" s="45"/>
      <c r="JFN75" s="45"/>
      <c r="JFO75" s="45"/>
      <c r="JFP75" s="45"/>
      <c r="JFQ75" s="45"/>
      <c r="JFR75" s="45"/>
      <c r="JFS75" s="45"/>
      <c r="JFT75" s="45"/>
      <c r="JFU75" s="45"/>
      <c r="JFV75" s="45"/>
      <c r="JFW75" s="45"/>
      <c r="JFX75" s="45"/>
      <c r="JFY75" s="45"/>
      <c r="JFZ75" s="45"/>
      <c r="JGA75" s="45"/>
      <c r="JGB75" s="45"/>
      <c r="JGC75" s="45"/>
      <c r="JGD75" s="45"/>
      <c r="JGE75" s="45"/>
      <c r="JGF75" s="45"/>
      <c r="JGG75" s="45"/>
      <c r="JGH75" s="45"/>
      <c r="JGI75" s="45"/>
      <c r="JGJ75" s="45"/>
      <c r="JGK75" s="45"/>
      <c r="JGL75" s="45"/>
      <c r="JGM75" s="45"/>
      <c r="JGN75" s="45"/>
      <c r="JGO75" s="45"/>
      <c r="JGP75" s="45"/>
      <c r="JGQ75" s="45"/>
      <c r="JGR75" s="45"/>
      <c r="JGS75" s="45"/>
      <c r="JGT75" s="45"/>
      <c r="JGU75" s="45"/>
      <c r="JGV75" s="45"/>
      <c r="JGW75" s="45"/>
      <c r="JGX75" s="45"/>
      <c r="JGY75" s="45"/>
      <c r="JGZ75" s="45"/>
      <c r="JHA75" s="45"/>
      <c r="JHB75" s="45"/>
      <c r="JHC75" s="45"/>
      <c r="JHD75" s="45"/>
      <c r="JHE75" s="45"/>
      <c r="JHF75" s="45"/>
      <c r="JHG75" s="45"/>
      <c r="JHH75" s="45"/>
      <c r="JHI75" s="45"/>
      <c r="JHJ75" s="45"/>
      <c r="JHK75" s="45"/>
      <c r="JHL75" s="45"/>
      <c r="JHM75" s="45"/>
      <c r="JHN75" s="45"/>
      <c r="JHO75" s="45"/>
      <c r="JHP75" s="45"/>
      <c r="JHQ75" s="45"/>
      <c r="JHR75" s="45"/>
      <c r="JHS75" s="45"/>
      <c r="JHT75" s="45"/>
      <c r="JHU75" s="45"/>
      <c r="JHV75" s="45"/>
      <c r="JHW75" s="45"/>
      <c r="JHX75" s="45"/>
      <c r="JHY75" s="45"/>
      <c r="JHZ75" s="45"/>
      <c r="JIA75" s="45"/>
      <c r="JIB75" s="45"/>
      <c r="JIC75" s="45"/>
      <c r="JID75" s="45"/>
      <c r="JIE75" s="45"/>
      <c r="JIF75" s="45"/>
      <c r="JIG75" s="45"/>
      <c r="JIH75" s="45"/>
      <c r="JII75" s="45"/>
      <c r="JIJ75" s="45"/>
      <c r="JIK75" s="45"/>
      <c r="JIL75" s="45"/>
      <c r="JIM75" s="45"/>
      <c r="JIN75" s="45"/>
      <c r="JIO75" s="45"/>
      <c r="JIP75" s="45"/>
      <c r="JIQ75" s="45"/>
      <c r="JIR75" s="45"/>
      <c r="JIS75" s="45"/>
      <c r="JIT75" s="45"/>
      <c r="JIU75" s="45"/>
      <c r="JIV75" s="45"/>
      <c r="JIW75" s="45"/>
      <c r="JIX75" s="45"/>
      <c r="JIY75" s="45"/>
      <c r="JIZ75" s="45"/>
      <c r="JJA75" s="45"/>
      <c r="JJB75" s="45"/>
      <c r="JJC75" s="45"/>
      <c r="JJD75" s="45"/>
      <c r="JJE75" s="45"/>
      <c r="JJF75" s="45"/>
      <c r="JJG75" s="45"/>
      <c r="JJH75" s="45"/>
      <c r="JJI75" s="45"/>
      <c r="JJJ75" s="45"/>
      <c r="JJK75" s="45"/>
      <c r="JJL75" s="45"/>
      <c r="JJM75" s="45"/>
      <c r="JJN75" s="45"/>
      <c r="JJO75" s="45"/>
      <c r="JJP75" s="45"/>
      <c r="JJQ75" s="45"/>
      <c r="JJR75" s="45"/>
      <c r="JJS75" s="45"/>
      <c r="JJT75" s="45"/>
      <c r="JJU75" s="45"/>
      <c r="JJV75" s="45"/>
      <c r="JJW75" s="45"/>
      <c r="JJX75" s="45"/>
      <c r="JJY75" s="45"/>
      <c r="JJZ75" s="45"/>
      <c r="JKA75" s="45"/>
      <c r="JKB75" s="45"/>
      <c r="JKC75" s="45"/>
      <c r="JKD75" s="45"/>
      <c r="JKE75" s="45"/>
      <c r="JKF75" s="45"/>
      <c r="JKG75" s="45"/>
      <c r="JKH75" s="45"/>
      <c r="JKI75" s="45"/>
      <c r="JKJ75" s="45"/>
      <c r="JKK75" s="45"/>
      <c r="JKL75" s="45"/>
      <c r="JKM75" s="45"/>
      <c r="JKN75" s="45"/>
      <c r="JKO75" s="45"/>
      <c r="JKP75" s="45"/>
      <c r="JKQ75" s="45"/>
      <c r="JKR75" s="45"/>
      <c r="JKS75" s="45"/>
      <c r="JKT75" s="45"/>
      <c r="JKU75" s="45"/>
      <c r="JKV75" s="45"/>
      <c r="JKW75" s="45"/>
      <c r="JKX75" s="45"/>
      <c r="JKY75" s="45"/>
      <c r="JKZ75" s="45"/>
      <c r="JLA75" s="45"/>
      <c r="JLB75" s="45"/>
      <c r="JLC75" s="45"/>
      <c r="JLD75" s="45"/>
      <c r="JLE75" s="45"/>
      <c r="JLF75" s="45"/>
      <c r="JLG75" s="45"/>
      <c r="JLH75" s="45"/>
      <c r="JLI75" s="45"/>
      <c r="JLJ75" s="45"/>
      <c r="JLK75" s="45"/>
      <c r="JLL75" s="45"/>
      <c r="JLM75" s="45"/>
      <c r="JLN75" s="45"/>
      <c r="JLO75" s="45"/>
      <c r="JLP75" s="45"/>
      <c r="JLQ75" s="45"/>
      <c r="JLR75" s="45"/>
      <c r="JLS75" s="45"/>
      <c r="JLT75" s="45"/>
      <c r="JLU75" s="45"/>
      <c r="JLV75" s="45"/>
      <c r="JLW75" s="45"/>
      <c r="JLX75" s="45"/>
      <c r="JLY75" s="45"/>
      <c r="JLZ75" s="45"/>
      <c r="JMA75" s="45"/>
      <c r="JMB75" s="45"/>
      <c r="JMC75" s="45"/>
      <c r="JMD75" s="45"/>
      <c r="JME75" s="45"/>
      <c r="JMF75" s="45"/>
      <c r="JMG75" s="45"/>
      <c r="JMH75" s="45"/>
      <c r="JMI75" s="45"/>
      <c r="JMJ75" s="45"/>
      <c r="JMK75" s="45"/>
      <c r="JML75" s="45"/>
      <c r="JMM75" s="45"/>
      <c r="JMN75" s="45"/>
      <c r="JMO75" s="45"/>
      <c r="JMP75" s="45"/>
      <c r="JMQ75" s="45"/>
      <c r="JMR75" s="45"/>
      <c r="JMS75" s="45"/>
      <c r="JMT75" s="45"/>
      <c r="JMU75" s="45"/>
      <c r="JMV75" s="45"/>
      <c r="JMW75" s="45"/>
      <c r="JMX75" s="45"/>
      <c r="JMY75" s="45"/>
      <c r="JMZ75" s="45"/>
      <c r="JNA75" s="45"/>
      <c r="JNB75" s="45"/>
      <c r="JNC75" s="45"/>
      <c r="JND75" s="45"/>
      <c r="JNE75" s="45"/>
      <c r="JNF75" s="45"/>
      <c r="JNG75" s="45"/>
      <c r="JNH75" s="45"/>
      <c r="JNI75" s="45"/>
      <c r="JNJ75" s="45"/>
      <c r="JNK75" s="45"/>
      <c r="JNL75" s="45"/>
      <c r="JNM75" s="45"/>
      <c r="JNN75" s="45"/>
      <c r="JNO75" s="45"/>
      <c r="JNP75" s="45"/>
      <c r="JNQ75" s="45"/>
      <c r="JNR75" s="45"/>
      <c r="JNS75" s="45"/>
      <c r="JNT75" s="45"/>
      <c r="JNU75" s="45"/>
      <c r="JNV75" s="45"/>
      <c r="JNW75" s="45"/>
      <c r="JNX75" s="45"/>
      <c r="JNY75" s="45"/>
      <c r="JNZ75" s="45"/>
      <c r="JOA75" s="45"/>
      <c r="JOB75" s="45"/>
      <c r="JOC75" s="45"/>
      <c r="JOD75" s="45"/>
      <c r="JOE75" s="45"/>
      <c r="JOF75" s="45"/>
      <c r="JOG75" s="45"/>
      <c r="JOH75" s="45"/>
      <c r="JOI75" s="45"/>
      <c r="JOJ75" s="45"/>
      <c r="JOK75" s="45"/>
      <c r="JOL75" s="45"/>
      <c r="JOM75" s="45"/>
      <c r="JON75" s="45"/>
      <c r="JOO75" s="45"/>
      <c r="JOP75" s="45"/>
      <c r="JOQ75" s="45"/>
      <c r="JOR75" s="45"/>
      <c r="JOS75" s="45"/>
      <c r="JOT75" s="45"/>
      <c r="JOU75" s="45"/>
      <c r="JOV75" s="45"/>
      <c r="JOW75" s="45"/>
      <c r="JOX75" s="45"/>
      <c r="JOY75" s="45"/>
      <c r="JOZ75" s="45"/>
      <c r="JPA75" s="45"/>
      <c r="JPB75" s="45"/>
      <c r="JPC75" s="45"/>
      <c r="JPD75" s="45"/>
      <c r="JPE75" s="45"/>
      <c r="JPF75" s="45"/>
      <c r="JPG75" s="45"/>
      <c r="JPH75" s="45"/>
      <c r="JPI75" s="45"/>
      <c r="JPJ75" s="45"/>
      <c r="JPK75" s="45"/>
      <c r="JPL75" s="45"/>
      <c r="JPM75" s="45"/>
      <c r="JPN75" s="45"/>
      <c r="JPO75" s="45"/>
      <c r="JPP75" s="45"/>
      <c r="JPQ75" s="45"/>
      <c r="JPR75" s="45"/>
      <c r="JPS75" s="45"/>
      <c r="JPT75" s="45"/>
      <c r="JPU75" s="45"/>
      <c r="JPV75" s="45"/>
      <c r="JPW75" s="45"/>
      <c r="JPX75" s="45"/>
      <c r="JPY75" s="45"/>
      <c r="JPZ75" s="45"/>
      <c r="JQA75" s="45"/>
      <c r="JQB75" s="45"/>
      <c r="JQC75" s="45"/>
      <c r="JQD75" s="45"/>
      <c r="JQE75" s="45"/>
      <c r="JQF75" s="45"/>
      <c r="JQG75" s="45"/>
      <c r="JQH75" s="45"/>
      <c r="JQI75" s="45"/>
      <c r="JQJ75" s="45"/>
      <c r="JQK75" s="45"/>
      <c r="JQL75" s="45"/>
      <c r="JQM75" s="45"/>
      <c r="JQN75" s="45"/>
      <c r="JQO75" s="45"/>
      <c r="JQP75" s="45"/>
      <c r="JQQ75" s="45"/>
      <c r="JQR75" s="45"/>
      <c r="JQS75" s="45"/>
      <c r="JQT75" s="45"/>
      <c r="JQU75" s="45"/>
      <c r="JQV75" s="45"/>
      <c r="JQW75" s="45"/>
      <c r="JQX75" s="45"/>
      <c r="JQY75" s="45"/>
      <c r="JQZ75" s="45"/>
      <c r="JRA75" s="45"/>
      <c r="JRB75" s="45"/>
      <c r="JRC75" s="45"/>
      <c r="JRD75" s="45"/>
      <c r="JRE75" s="45"/>
      <c r="JRF75" s="45"/>
      <c r="JRG75" s="45"/>
      <c r="JRH75" s="45"/>
      <c r="JRI75" s="45"/>
      <c r="JRJ75" s="45"/>
      <c r="JRK75" s="45"/>
      <c r="JRL75" s="45"/>
      <c r="JRM75" s="45"/>
      <c r="JRN75" s="45"/>
      <c r="JRO75" s="45"/>
      <c r="JRP75" s="45"/>
      <c r="JRQ75" s="45"/>
      <c r="JRR75" s="45"/>
      <c r="JRS75" s="45"/>
      <c r="JRT75" s="45"/>
      <c r="JRU75" s="45"/>
      <c r="JRV75" s="45"/>
      <c r="JRW75" s="45"/>
      <c r="JRX75" s="45"/>
      <c r="JRY75" s="45"/>
      <c r="JRZ75" s="45"/>
      <c r="JSA75" s="45"/>
      <c r="JSB75" s="45"/>
      <c r="JSC75" s="45"/>
      <c r="JSD75" s="45"/>
      <c r="JSE75" s="45"/>
      <c r="JSF75" s="45"/>
      <c r="JSG75" s="45"/>
      <c r="JSH75" s="45"/>
      <c r="JSI75" s="45"/>
      <c r="JSJ75" s="45"/>
      <c r="JSK75" s="45"/>
      <c r="JSL75" s="45"/>
      <c r="JSM75" s="45"/>
      <c r="JSN75" s="45"/>
      <c r="JSO75" s="45"/>
      <c r="JSP75" s="45"/>
      <c r="JSQ75" s="45"/>
      <c r="JSR75" s="45"/>
      <c r="JSS75" s="45"/>
      <c r="JST75" s="45"/>
      <c r="JSU75" s="45"/>
      <c r="JSV75" s="45"/>
      <c r="JSW75" s="45"/>
      <c r="JSX75" s="45"/>
      <c r="JSY75" s="45"/>
      <c r="JSZ75" s="45"/>
      <c r="JTA75" s="45"/>
      <c r="JTB75" s="45"/>
      <c r="JTC75" s="45"/>
      <c r="JTD75" s="45"/>
      <c r="JTE75" s="45"/>
      <c r="JTF75" s="45"/>
      <c r="JTG75" s="45"/>
      <c r="JTH75" s="45"/>
      <c r="JTI75" s="45"/>
      <c r="JTJ75" s="45"/>
      <c r="JTK75" s="45"/>
      <c r="JTL75" s="45"/>
      <c r="JTM75" s="45"/>
      <c r="JTN75" s="45"/>
      <c r="JTO75" s="45"/>
      <c r="JTP75" s="45"/>
      <c r="JTQ75" s="45"/>
      <c r="JTR75" s="45"/>
      <c r="JTS75" s="45"/>
      <c r="JTT75" s="45"/>
      <c r="JTU75" s="45"/>
      <c r="JTV75" s="45"/>
      <c r="JTW75" s="45"/>
      <c r="JTX75" s="45"/>
      <c r="JTY75" s="45"/>
      <c r="JTZ75" s="45"/>
      <c r="JUA75" s="45"/>
      <c r="JUB75" s="45"/>
      <c r="JUC75" s="45"/>
      <c r="JUD75" s="45"/>
      <c r="JUE75" s="45"/>
      <c r="JUF75" s="45"/>
      <c r="JUG75" s="45"/>
      <c r="JUH75" s="45"/>
      <c r="JUI75" s="45"/>
      <c r="JUJ75" s="45"/>
      <c r="JUK75" s="45"/>
      <c r="JUL75" s="45"/>
      <c r="JUM75" s="45"/>
      <c r="JUN75" s="45"/>
      <c r="JUO75" s="45"/>
      <c r="JUP75" s="45"/>
      <c r="JUQ75" s="45"/>
      <c r="JUR75" s="45"/>
      <c r="JUS75" s="45"/>
      <c r="JUT75" s="45"/>
      <c r="JUU75" s="45"/>
      <c r="JUV75" s="45"/>
      <c r="JUW75" s="45"/>
      <c r="JUX75" s="45"/>
      <c r="JUY75" s="45"/>
      <c r="JUZ75" s="45"/>
      <c r="JVA75" s="45"/>
      <c r="JVB75" s="45"/>
      <c r="JVC75" s="45"/>
      <c r="JVD75" s="45"/>
      <c r="JVE75" s="45"/>
      <c r="JVF75" s="45"/>
      <c r="JVG75" s="45"/>
      <c r="JVH75" s="45"/>
      <c r="JVI75" s="45"/>
      <c r="JVJ75" s="45"/>
      <c r="JVK75" s="45"/>
      <c r="JVL75" s="45"/>
      <c r="JVM75" s="45"/>
      <c r="JVN75" s="45"/>
      <c r="JVO75" s="45"/>
      <c r="JVP75" s="45"/>
      <c r="JVQ75" s="45"/>
      <c r="JVR75" s="45"/>
      <c r="JVS75" s="45"/>
      <c r="JVT75" s="45"/>
      <c r="JVU75" s="45"/>
      <c r="JVV75" s="45"/>
      <c r="JVW75" s="45"/>
      <c r="JVX75" s="45"/>
      <c r="JVY75" s="45"/>
      <c r="JVZ75" s="45"/>
      <c r="JWA75" s="45"/>
      <c r="JWB75" s="45"/>
      <c r="JWC75" s="45"/>
      <c r="JWD75" s="45"/>
      <c r="JWE75" s="45"/>
      <c r="JWF75" s="45"/>
      <c r="JWG75" s="45"/>
      <c r="JWH75" s="45"/>
      <c r="JWI75" s="45"/>
      <c r="JWJ75" s="45"/>
      <c r="JWK75" s="45"/>
      <c r="JWL75" s="45"/>
      <c r="JWM75" s="45"/>
      <c r="JWN75" s="45"/>
      <c r="JWO75" s="45"/>
      <c r="JWP75" s="45"/>
      <c r="JWQ75" s="45"/>
      <c r="JWR75" s="45"/>
      <c r="JWS75" s="45"/>
      <c r="JWT75" s="45"/>
      <c r="JWU75" s="45"/>
      <c r="JWV75" s="45"/>
      <c r="JWW75" s="45"/>
      <c r="JWX75" s="45"/>
      <c r="JWY75" s="45"/>
      <c r="JWZ75" s="45"/>
      <c r="JXA75" s="45"/>
      <c r="JXB75" s="45"/>
      <c r="JXC75" s="45"/>
      <c r="JXD75" s="45"/>
      <c r="JXE75" s="45"/>
      <c r="JXF75" s="45"/>
      <c r="JXG75" s="45"/>
      <c r="JXH75" s="45"/>
      <c r="JXI75" s="45"/>
      <c r="JXJ75" s="45"/>
      <c r="JXK75" s="45"/>
      <c r="JXL75" s="45"/>
      <c r="JXM75" s="45"/>
      <c r="JXN75" s="45"/>
      <c r="JXO75" s="45"/>
      <c r="JXP75" s="45"/>
      <c r="JXQ75" s="45"/>
      <c r="JXR75" s="45"/>
      <c r="JXS75" s="45"/>
      <c r="JXT75" s="45"/>
      <c r="JXU75" s="45"/>
      <c r="JXV75" s="45"/>
      <c r="JXW75" s="45"/>
      <c r="JXX75" s="45"/>
      <c r="JXY75" s="45"/>
      <c r="JXZ75" s="45"/>
      <c r="JYA75" s="45"/>
      <c r="JYB75" s="45"/>
      <c r="JYC75" s="45"/>
      <c r="JYD75" s="45"/>
      <c r="JYE75" s="45"/>
      <c r="JYF75" s="45"/>
      <c r="JYG75" s="45"/>
      <c r="JYH75" s="45"/>
      <c r="JYI75" s="45"/>
      <c r="JYJ75" s="45"/>
      <c r="JYK75" s="45"/>
      <c r="JYL75" s="45"/>
      <c r="JYM75" s="45"/>
      <c r="JYN75" s="45"/>
      <c r="JYO75" s="45"/>
      <c r="JYP75" s="45"/>
      <c r="JYQ75" s="45"/>
      <c r="JYR75" s="45"/>
      <c r="JYS75" s="45"/>
      <c r="JYT75" s="45"/>
      <c r="JYU75" s="45"/>
      <c r="JYV75" s="45"/>
      <c r="JYW75" s="45"/>
      <c r="JYX75" s="45"/>
      <c r="JYY75" s="45"/>
      <c r="JYZ75" s="45"/>
      <c r="JZA75" s="45"/>
      <c r="JZB75" s="45"/>
      <c r="JZC75" s="45"/>
      <c r="JZD75" s="45"/>
      <c r="JZE75" s="45"/>
      <c r="JZF75" s="45"/>
      <c r="JZG75" s="45"/>
      <c r="JZH75" s="45"/>
      <c r="JZI75" s="45"/>
      <c r="JZJ75" s="45"/>
      <c r="JZK75" s="45"/>
      <c r="JZL75" s="45"/>
      <c r="JZM75" s="45"/>
      <c r="JZN75" s="45"/>
      <c r="JZO75" s="45"/>
      <c r="JZP75" s="45"/>
      <c r="JZQ75" s="45"/>
      <c r="JZR75" s="45"/>
      <c r="JZS75" s="45"/>
      <c r="JZT75" s="45"/>
      <c r="JZU75" s="45"/>
      <c r="JZV75" s="45"/>
      <c r="JZW75" s="45"/>
      <c r="JZX75" s="45"/>
      <c r="JZY75" s="45"/>
      <c r="JZZ75" s="45"/>
      <c r="KAA75" s="45"/>
      <c r="KAB75" s="45"/>
      <c r="KAC75" s="45"/>
      <c r="KAD75" s="45"/>
      <c r="KAE75" s="45"/>
      <c r="KAF75" s="45"/>
      <c r="KAG75" s="45"/>
      <c r="KAH75" s="45"/>
      <c r="KAI75" s="45"/>
      <c r="KAJ75" s="45"/>
      <c r="KAK75" s="45"/>
      <c r="KAL75" s="45"/>
      <c r="KAM75" s="45"/>
      <c r="KAN75" s="45"/>
      <c r="KAO75" s="45"/>
      <c r="KAP75" s="45"/>
      <c r="KAQ75" s="45"/>
      <c r="KAR75" s="45"/>
      <c r="KAS75" s="45"/>
      <c r="KAT75" s="45"/>
      <c r="KAU75" s="45"/>
      <c r="KAV75" s="45"/>
      <c r="KAW75" s="45"/>
      <c r="KAX75" s="45"/>
      <c r="KAY75" s="45"/>
      <c r="KAZ75" s="45"/>
      <c r="KBA75" s="45"/>
      <c r="KBB75" s="45"/>
      <c r="KBC75" s="45"/>
      <c r="KBD75" s="45"/>
      <c r="KBE75" s="45"/>
      <c r="KBF75" s="45"/>
      <c r="KBG75" s="45"/>
      <c r="KBH75" s="45"/>
      <c r="KBI75" s="45"/>
      <c r="KBJ75" s="45"/>
      <c r="KBK75" s="45"/>
      <c r="KBL75" s="45"/>
      <c r="KBM75" s="45"/>
      <c r="KBN75" s="45"/>
      <c r="KBO75" s="45"/>
      <c r="KBP75" s="45"/>
      <c r="KBQ75" s="45"/>
      <c r="KBR75" s="45"/>
      <c r="KBS75" s="45"/>
      <c r="KBT75" s="45"/>
      <c r="KBU75" s="45"/>
      <c r="KBV75" s="45"/>
      <c r="KBW75" s="45"/>
      <c r="KBX75" s="45"/>
      <c r="KBY75" s="45"/>
      <c r="KBZ75" s="45"/>
      <c r="KCA75" s="45"/>
      <c r="KCB75" s="45"/>
      <c r="KCC75" s="45"/>
      <c r="KCD75" s="45"/>
      <c r="KCE75" s="45"/>
      <c r="KCF75" s="45"/>
      <c r="KCG75" s="45"/>
      <c r="KCH75" s="45"/>
      <c r="KCI75" s="45"/>
      <c r="KCJ75" s="45"/>
      <c r="KCK75" s="45"/>
      <c r="KCL75" s="45"/>
      <c r="KCM75" s="45"/>
      <c r="KCN75" s="45"/>
      <c r="KCO75" s="45"/>
      <c r="KCP75" s="45"/>
      <c r="KCQ75" s="45"/>
      <c r="KCR75" s="45"/>
      <c r="KCS75" s="45"/>
      <c r="KCT75" s="45"/>
      <c r="KCU75" s="45"/>
      <c r="KCV75" s="45"/>
      <c r="KCW75" s="45"/>
      <c r="KCX75" s="45"/>
      <c r="KCY75" s="45"/>
      <c r="KCZ75" s="45"/>
      <c r="KDA75" s="45"/>
      <c r="KDB75" s="45"/>
      <c r="KDC75" s="45"/>
      <c r="KDD75" s="45"/>
      <c r="KDE75" s="45"/>
      <c r="KDF75" s="45"/>
      <c r="KDG75" s="45"/>
      <c r="KDH75" s="45"/>
      <c r="KDI75" s="45"/>
      <c r="KDJ75" s="45"/>
      <c r="KDK75" s="45"/>
      <c r="KDL75" s="45"/>
      <c r="KDM75" s="45"/>
      <c r="KDN75" s="45"/>
      <c r="KDO75" s="45"/>
      <c r="KDP75" s="45"/>
      <c r="KDQ75" s="45"/>
      <c r="KDR75" s="45"/>
      <c r="KDS75" s="45"/>
      <c r="KDT75" s="45"/>
      <c r="KDU75" s="45"/>
      <c r="KDV75" s="45"/>
      <c r="KDW75" s="45"/>
      <c r="KDX75" s="45"/>
      <c r="KDY75" s="45"/>
      <c r="KDZ75" s="45"/>
      <c r="KEA75" s="45"/>
      <c r="KEB75" s="45"/>
      <c r="KEC75" s="45"/>
      <c r="KED75" s="45"/>
      <c r="KEE75" s="45"/>
      <c r="KEF75" s="45"/>
      <c r="KEG75" s="45"/>
      <c r="KEH75" s="45"/>
      <c r="KEI75" s="45"/>
      <c r="KEJ75" s="45"/>
      <c r="KEK75" s="45"/>
      <c r="KEL75" s="45"/>
      <c r="KEM75" s="45"/>
      <c r="KEN75" s="45"/>
      <c r="KEO75" s="45"/>
      <c r="KEP75" s="45"/>
      <c r="KEQ75" s="45"/>
      <c r="KER75" s="45"/>
      <c r="KES75" s="45"/>
      <c r="KET75" s="45"/>
      <c r="KEU75" s="45"/>
      <c r="KEV75" s="45"/>
      <c r="KEW75" s="45"/>
      <c r="KEX75" s="45"/>
      <c r="KEY75" s="45"/>
      <c r="KEZ75" s="45"/>
      <c r="KFA75" s="45"/>
      <c r="KFB75" s="45"/>
      <c r="KFC75" s="45"/>
      <c r="KFD75" s="45"/>
      <c r="KFE75" s="45"/>
      <c r="KFF75" s="45"/>
      <c r="KFG75" s="45"/>
      <c r="KFH75" s="45"/>
      <c r="KFI75" s="45"/>
      <c r="KFJ75" s="45"/>
      <c r="KFK75" s="45"/>
      <c r="KFL75" s="45"/>
      <c r="KFM75" s="45"/>
      <c r="KFN75" s="45"/>
      <c r="KFO75" s="45"/>
      <c r="KFP75" s="45"/>
      <c r="KFQ75" s="45"/>
      <c r="KFR75" s="45"/>
      <c r="KFS75" s="45"/>
      <c r="KFT75" s="45"/>
      <c r="KFU75" s="45"/>
      <c r="KFV75" s="45"/>
      <c r="KFW75" s="45"/>
      <c r="KFX75" s="45"/>
      <c r="KFY75" s="45"/>
      <c r="KFZ75" s="45"/>
      <c r="KGA75" s="45"/>
      <c r="KGB75" s="45"/>
      <c r="KGC75" s="45"/>
      <c r="KGD75" s="45"/>
      <c r="KGE75" s="45"/>
      <c r="KGF75" s="45"/>
      <c r="KGG75" s="45"/>
      <c r="KGH75" s="45"/>
      <c r="KGI75" s="45"/>
      <c r="KGJ75" s="45"/>
      <c r="KGK75" s="45"/>
      <c r="KGL75" s="45"/>
      <c r="KGM75" s="45"/>
      <c r="KGN75" s="45"/>
      <c r="KGO75" s="45"/>
      <c r="KGP75" s="45"/>
      <c r="KGQ75" s="45"/>
      <c r="KGR75" s="45"/>
      <c r="KGS75" s="45"/>
      <c r="KGT75" s="45"/>
      <c r="KGU75" s="45"/>
      <c r="KGV75" s="45"/>
      <c r="KGW75" s="45"/>
      <c r="KGX75" s="45"/>
      <c r="KGY75" s="45"/>
      <c r="KGZ75" s="45"/>
      <c r="KHA75" s="45"/>
      <c r="KHB75" s="45"/>
      <c r="KHC75" s="45"/>
      <c r="KHD75" s="45"/>
      <c r="KHE75" s="45"/>
      <c r="KHF75" s="45"/>
      <c r="KHG75" s="45"/>
      <c r="KHH75" s="45"/>
      <c r="KHI75" s="45"/>
      <c r="KHJ75" s="45"/>
      <c r="KHK75" s="45"/>
      <c r="KHL75" s="45"/>
      <c r="KHM75" s="45"/>
      <c r="KHN75" s="45"/>
      <c r="KHO75" s="45"/>
      <c r="KHP75" s="45"/>
      <c r="KHQ75" s="45"/>
      <c r="KHR75" s="45"/>
      <c r="KHS75" s="45"/>
      <c r="KHT75" s="45"/>
      <c r="KHU75" s="45"/>
      <c r="KHV75" s="45"/>
      <c r="KHW75" s="45"/>
      <c r="KHX75" s="45"/>
      <c r="KHY75" s="45"/>
      <c r="KHZ75" s="45"/>
      <c r="KIA75" s="45"/>
      <c r="KIB75" s="45"/>
      <c r="KIC75" s="45"/>
      <c r="KID75" s="45"/>
      <c r="KIE75" s="45"/>
      <c r="KIF75" s="45"/>
      <c r="KIG75" s="45"/>
      <c r="KIH75" s="45"/>
      <c r="KII75" s="45"/>
      <c r="KIJ75" s="45"/>
      <c r="KIK75" s="45"/>
      <c r="KIL75" s="45"/>
      <c r="KIM75" s="45"/>
      <c r="KIN75" s="45"/>
      <c r="KIO75" s="45"/>
      <c r="KIP75" s="45"/>
      <c r="KIQ75" s="45"/>
      <c r="KIR75" s="45"/>
      <c r="KIS75" s="45"/>
      <c r="KIT75" s="45"/>
      <c r="KIU75" s="45"/>
      <c r="KIV75" s="45"/>
      <c r="KIW75" s="45"/>
      <c r="KIX75" s="45"/>
      <c r="KIY75" s="45"/>
      <c r="KIZ75" s="45"/>
      <c r="KJA75" s="45"/>
      <c r="KJB75" s="45"/>
      <c r="KJC75" s="45"/>
      <c r="KJD75" s="45"/>
      <c r="KJE75" s="45"/>
      <c r="KJF75" s="45"/>
      <c r="KJG75" s="45"/>
      <c r="KJH75" s="45"/>
      <c r="KJI75" s="45"/>
      <c r="KJJ75" s="45"/>
      <c r="KJK75" s="45"/>
      <c r="KJL75" s="45"/>
      <c r="KJM75" s="45"/>
      <c r="KJN75" s="45"/>
      <c r="KJO75" s="45"/>
      <c r="KJP75" s="45"/>
      <c r="KJQ75" s="45"/>
      <c r="KJR75" s="45"/>
      <c r="KJS75" s="45"/>
      <c r="KJT75" s="45"/>
      <c r="KJU75" s="45"/>
      <c r="KJV75" s="45"/>
      <c r="KJW75" s="45"/>
      <c r="KJX75" s="45"/>
      <c r="KJY75" s="45"/>
      <c r="KJZ75" s="45"/>
      <c r="KKA75" s="45"/>
      <c r="KKB75" s="45"/>
      <c r="KKC75" s="45"/>
      <c r="KKD75" s="45"/>
      <c r="KKE75" s="45"/>
      <c r="KKF75" s="45"/>
      <c r="KKG75" s="45"/>
      <c r="KKH75" s="45"/>
      <c r="KKI75" s="45"/>
      <c r="KKJ75" s="45"/>
      <c r="KKK75" s="45"/>
      <c r="KKL75" s="45"/>
      <c r="KKM75" s="45"/>
      <c r="KKN75" s="45"/>
      <c r="KKO75" s="45"/>
      <c r="KKP75" s="45"/>
      <c r="KKQ75" s="45"/>
      <c r="KKR75" s="45"/>
      <c r="KKS75" s="45"/>
      <c r="KKT75" s="45"/>
      <c r="KKU75" s="45"/>
      <c r="KKV75" s="45"/>
      <c r="KKW75" s="45"/>
      <c r="KKX75" s="45"/>
      <c r="KKY75" s="45"/>
      <c r="KKZ75" s="45"/>
      <c r="KLA75" s="45"/>
      <c r="KLB75" s="45"/>
      <c r="KLC75" s="45"/>
      <c r="KLD75" s="45"/>
      <c r="KLE75" s="45"/>
      <c r="KLF75" s="45"/>
      <c r="KLG75" s="45"/>
      <c r="KLH75" s="45"/>
      <c r="KLI75" s="45"/>
      <c r="KLJ75" s="45"/>
      <c r="KLK75" s="45"/>
      <c r="KLL75" s="45"/>
      <c r="KLM75" s="45"/>
      <c r="KLN75" s="45"/>
      <c r="KLO75" s="45"/>
      <c r="KLP75" s="45"/>
      <c r="KLQ75" s="45"/>
      <c r="KLR75" s="45"/>
      <c r="KLS75" s="45"/>
      <c r="KLT75" s="45"/>
      <c r="KLU75" s="45"/>
      <c r="KLV75" s="45"/>
      <c r="KLW75" s="45"/>
      <c r="KLX75" s="45"/>
      <c r="KLY75" s="45"/>
      <c r="KLZ75" s="45"/>
      <c r="KMA75" s="45"/>
      <c r="KMB75" s="45"/>
      <c r="KMC75" s="45"/>
      <c r="KMD75" s="45"/>
      <c r="KME75" s="45"/>
      <c r="KMF75" s="45"/>
      <c r="KMG75" s="45"/>
      <c r="KMH75" s="45"/>
      <c r="KMI75" s="45"/>
      <c r="KMJ75" s="45"/>
      <c r="KMK75" s="45"/>
      <c r="KML75" s="45"/>
      <c r="KMM75" s="45"/>
      <c r="KMN75" s="45"/>
      <c r="KMO75" s="45"/>
      <c r="KMP75" s="45"/>
      <c r="KMQ75" s="45"/>
      <c r="KMR75" s="45"/>
      <c r="KMS75" s="45"/>
      <c r="KMT75" s="45"/>
      <c r="KMU75" s="45"/>
      <c r="KMV75" s="45"/>
      <c r="KMW75" s="45"/>
      <c r="KMX75" s="45"/>
      <c r="KMY75" s="45"/>
      <c r="KMZ75" s="45"/>
      <c r="KNA75" s="45"/>
      <c r="KNB75" s="45"/>
      <c r="KNC75" s="45"/>
      <c r="KND75" s="45"/>
      <c r="KNE75" s="45"/>
      <c r="KNF75" s="45"/>
      <c r="KNG75" s="45"/>
      <c r="KNH75" s="45"/>
      <c r="KNI75" s="45"/>
      <c r="KNJ75" s="45"/>
      <c r="KNK75" s="45"/>
      <c r="KNL75" s="45"/>
      <c r="KNM75" s="45"/>
      <c r="KNN75" s="45"/>
      <c r="KNO75" s="45"/>
      <c r="KNP75" s="45"/>
      <c r="KNQ75" s="45"/>
      <c r="KNR75" s="45"/>
      <c r="KNS75" s="45"/>
      <c r="KNT75" s="45"/>
      <c r="KNU75" s="45"/>
      <c r="KNV75" s="45"/>
      <c r="KNW75" s="45"/>
      <c r="KNX75" s="45"/>
      <c r="KNY75" s="45"/>
      <c r="KNZ75" s="45"/>
      <c r="KOA75" s="45"/>
      <c r="KOB75" s="45"/>
      <c r="KOC75" s="45"/>
      <c r="KOD75" s="45"/>
      <c r="KOE75" s="45"/>
      <c r="KOF75" s="45"/>
      <c r="KOG75" s="45"/>
      <c r="KOH75" s="45"/>
      <c r="KOI75" s="45"/>
      <c r="KOJ75" s="45"/>
      <c r="KOK75" s="45"/>
      <c r="KOL75" s="45"/>
      <c r="KOM75" s="45"/>
      <c r="KON75" s="45"/>
      <c r="KOO75" s="45"/>
      <c r="KOP75" s="45"/>
      <c r="KOQ75" s="45"/>
      <c r="KOR75" s="45"/>
      <c r="KOS75" s="45"/>
      <c r="KOT75" s="45"/>
      <c r="KOU75" s="45"/>
      <c r="KOV75" s="45"/>
      <c r="KOW75" s="45"/>
      <c r="KOX75" s="45"/>
      <c r="KOY75" s="45"/>
      <c r="KOZ75" s="45"/>
      <c r="KPA75" s="45"/>
      <c r="KPB75" s="45"/>
      <c r="KPC75" s="45"/>
      <c r="KPD75" s="45"/>
      <c r="KPE75" s="45"/>
      <c r="KPF75" s="45"/>
      <c r="KPG75" s="45"/>
      <c r="KPH75" s="45"/>
      <c r="KPI75" s="45"/>
      <c r="KPJ75" s="45"/>
      <c r="KPK75" s="45"/>
      <c r="KPL75" s="45"/>
      <c r="KPM75" s="45"/>
      <c r="KPN75" s="45"/>
      <c r="KPO75" s="45"/>
      <c r="KPP75" s="45"/>
      <c r="KPQ75" s="45"/>
      <c r="KPR75" s="45"/>
      <c r="KPS75" s="45"/>
      <c r="KPT75" s="45"/>
      <c r="KPU75" s="45"/>
      <c r="KPV75" s="45"/>
      <c r="KPW75" s="45"/>
      <c r="KPX75" s="45"/>
      <c r="KPY75" s="45"/>
      <c r="KPZ75" s="45"/>
      <c r="KQA75" s="45"/>
      <c r="KQB75" s="45"/>
      <c r="KQC75" s="45"/>
      <c r="KQD75" s="45"/>
      <c r="KQE75" s="45"/>
      <c r="KQF75" s="45"/>
      <c r="KQG75" s="45"/>
      <c r="KQH75" s="45"/>
      <c r="KQI75" s="45"/>
      <c r="KQJ75" s="45"/>
      <c r="KQK75" s="45"/>
      <c r="KQL75" s="45"/>
      <c r="KQM75" s="45"/>
      <c r="KQN75" s="45"/>
      <c r="KQO75" s="45"/>
      <c r="KQP75" s="45"/>
      <c r="KQQ75" s="45"/>
      <c r="KQR75" s="45"/>
      <c r="KQS75" s="45"/>
      <c r="KQT75" s="45"/>
      <c r="KQU75" s="45"/>
      <c r="KQV75" s="45"/>
      <c r="KQW75" s="45"/>
      <c r="KQX75" s="45"/>
      <c r="KQY75" s="45"/>
      <c r="KQZ75" s="45"/>
      <c r="KRA75" s="45"/>
      <c r="KRB75" s="45"/>
      <c r="KRC75" s="45"/>
      <c r="KRD75" s="45"/>
      <c r="KRE75" s="45"/>
      <c r="KRF75" s="45"/>
      <c r="KRG75" s="45"/>
      <c r="KRH75" s="45"/>
      <c r="KRI75" s="45"/>
      <c r="KRJ75" s="45"/>
      <c r="KRK75" s="45"/>
      <c r="KRL75" s="45"/>
      <c r="KRM75" s="45"/>
      <c r="KRN75" s="45"/>
      <c r="KRO75" s="45"/>
      <c r="KRP75" s="45"/>
      <c r="KRQ75" s="45"/>
      <c r="KRR75" s="45"/>
      <c r="KRS75" s="45"/>
      <c r="KRT75" s="45"/>
      <c r="KRU75" s="45"/>
      <c r="KRV75" s="45"/>
      <c r="KRW75" s="45"/>
      <c r="KRX75" s="45"/>
      <c r="KRY75" s="45"/>
      <c r="KRZ75" s="45"/>
      <c r="KSA75" s="45"/>
      <c r="KSB75" s="45"/>
      <c r="KSC75" s="45"/>
      <c r="KSD75" s="45"/>
      <c r="KSE75" s="45"/>
      <c r="KSF75" s="45"/>
      <c r="KSG75" s="45"/>
      <c r="KSH75" s="45"/>
      <c r="KSI75" s="45"/>
      <c r="KSJ75" s="45"/>
      <c r="KSK75" s="45"/>
      <c r="KSL75" s="45"/>
      <c r="KSM75" s="45"/>
      <c r="KSN75" s="45"/>
      <c r="KSO75" s="45"/>
      <c r="KSP75" s="45"/>
      <c r="KSQ75" s="45"/>
      <c r="KSR75" s="45"/>
      <c r="KSS75" s="45"/>
      <c r="KST75" s="45"/>
      <c r="KSU75" s="45"/>
      <c r="KSV75" s="45"/>
      <c r="KSW75" s="45"/>
      <c r="KSX75" s="45"/>
      <c r="KSY75" s="45"/>
      <c r="KSZ75" s="45"/>
      <c r="KTA75" s="45"/>
      <c r="KTB75" s="45"/>
      <c r="KTC75" s="45"/>
      <c r="KTD75" s="45"/>
      <c r="KTE75" s="45"/>
      <c r="KTF75" s="45"/>
      <c r="KTG75" s="45"/>
      <c r="KTH75" s="45"/>
      <c r="KTI75" s="45"/>
      <c r="KTJ75" s="45"/>
      <c r="KTK75" s="45"/>
      <c r="KTL75" s="45"/>
      <c r="KTM75" s="45"/>
      <c r="KTN75" s="45"/>
      <c r="KTO75" s="45"/>
      <c r="KTP75" s="45"/>
      <c r="KTQ75" s="45"/>
      <c r="KTR75" s="45"/>
      <c r="KTS75" s="45"/>
      <c r="KTT75" s="45"/>
      <c r="KTU75" s="45"/>
      <c r="KTV75" s="45"/>
      <c r="KTW75" s="45"/>
      <c r="KTX75" s="45"/>
      <c r="KTY75" s="45"/>
      <c r="KTZ75" s="45"/>
      <c r="KUA75" s="45"/>
      <c r="KUB75" s="45"/>
      <c r="KUC75" s="45"/>
      <c r="KUD75" s="45"/>
      <c r="KUE75" s="45"/>
      <c r="KUF75" s="45"/>
      <c r="KUG75" s="45"/>
      <c r="KUH75" s="45"/>
      <c r="KUI75" s="45"/>
      <c r="KUJ75" s="45"/>
      <c r="KUK75" s="45"/>
      <c r="KUL75" s="45"/>
      <c r="KUM75" s="45"/>
      <c r="KUN75" s="45"/>
      <c r="KUO75" s="45"/>
      <c r="KUP75" s="45"/>
      <c r="KUQ75" s="45"/>
      <c r="KUR75" s="45"/>
      <c r="KUS75" s="45"/>
      <c r="KUT75" s="45"/>
      <c r="KUU75" s="45"/>
      <c r="KUV75" s="45"/>
      <c r="KUW75" s="45"/>
      <c r="KUX75" s="45"/>
      <c r="KUY75" s="45"/>
      <c r="KUZ75" s="45"/>
      <c r="KVA75" s="45"/>
      <c r="KVB75" s="45"/>
      <c r="KVC75" s="45"/>
      <c r="KVD75" s="45"/>
      <c r="KVE75" s="45"/>
      <c r="KVF75" s="45"/>
      <c r="KVG75" s="45"/>
      <c r="KVH75" s="45"/>
      <c r="KVI75" s="45"/>
      <c r="KVJ75" s="45"/>
      <c r="KVK75" s="45"/>
      <c r="KVL75" s="45"/>
      <c r="KVM75" s="45"/>
      <c r="KVN75" s="45"/>
      <c r="KVO75" s="45"/>
      <c r="KVP75" s="45"/>
      <c r="KVQ75" s="45"/>
      <c r="KVR75" s="45"/>
      <c r="KVS75" s="45"/>
      <c r="KVT75" s="45"/>
      <c r="KVU75" s="45"/>
      <c r="KVV75" s="45"/>
      <c r="KVW75" s="45"/>
      <c r="KVX75" s="45"/>
      <c r="KVY75" s="45"/>
      <c r="KVZ75" s="45"/>
      <c r="KWA75" s="45"/>
      <c r="KWB75" s="45"/>
      <c r="KWC75" s="45"/>
      <c r="KWD75" s="45"/>
      <c r="KWE75" s="45"/>
      <c r="KWF75" s="45"/>
      <c r="KWG75" s="45"/>
      <c r="KWH75" s="45"/>
      <c r="KWI75" s="45"/>
      <c r="KWJ75" s="45"/>
      <c r="KWK75" s="45"/>
      <c r="KWL75" s="45"/>
      <c r="KWM75" s="45"/>
      <c r="KWN75" s="45"/>
      <c r="KWO75" s="45"/>
      <c r="KWP75" s="45"/>
      <c r="KWQ75" s="45"/>
      <c r="KWR75" s="45"/>
      <c r="KWS75" s="45"/>
      <c r="KWT75" s="45"/>
      <c r="KWU75" s="45"/>
      <c r="KWV75" s="45"/>
      <c r="KWW75" s="45"/>
      <c r="KWX75" s="45"/>
      <c r="KWY75" s="45"/>
      <c r="KWZ75" s="45"/>
      <c r="KXA75" s="45"/>
      <c r="KXB75" s="45"/>
      <c r="KXC75" s="45"/>
      <c r="KXD75" s="45"/>
      <c r="KXE75" s="45"/>
      <c r="KXF75" s="45"/>
      <c r="KXG75" s="45"/>
      <c r="KXH75" s="45"/>
      <c r="KXI75" s="45"/>
      <c r="KXJ75" s="45"/>
      <c r="KXK75" s="45"/>
      <c r="KXL75" s="45"/>
      <c r="KXM75" s="45"/>
      <c r="KXN75" s="45"/>
      <c r="KXO75" s="45"/>
      <c r="KXP75" s="45"/>
      <c r="KXQ75" s="45"/>
      <c r="KXR75" s="45"/>
      <c r="KXS75" s="45"/>
      <c r="KXT75" s="45"/>
      <c r="KXU75" s="45"/>
      <c r="KXV75" s="45"/>
      <c r="KXW75" s="45"/>
      <c r="KXX75" s="45"/>
      <c r="KXY75" s="45"/>
      <c r="KXZ75" s="45"/>
      <c r="KYA75" s="45"/>
      <c r="KYB75" s="45"/>
      <c r="KYC75" s="45"/>
      <c r="KYD75" s="45"/>
      <c r="KYE75" s="45"/>
      <c r="KYF75" s="45"/>
      <c r="KYG75" s="45"/>
      <c r="KYH75" s="45"/>
      <c r="KYI75" s="45"/>
      <c r="KYJ75" s="45"/>
      <c r="KYK75" s="45"/>
      <c r="KYL75" s="45"/>
      <c r="KYM75" s="45"/>
      <c r="KYN75" s="45"/>
      <c r="KYO75" s="45"/>
      <c r="KYP75" s="45"/>
      <c r="KYQ75" s="45"/>
      <c r="KYR75" s="45"/>
      <c r="KYS75" s="45"/>
      <c r="KYT75" s="45"/>
      <c r="KYU75" s="45"/>
      <c r="KYV75" s="45"/>
      <c r="KYW75" s="45"/>
      <c r="KYX75" s="45"/>
      <c r="KYY75" s="45"/>
      <c r="KYZ75" s="45"/>
      <c r="KZA75" s="45"/>
      <c r="KZB75" s="45"/>
      <c r="KZC75" s="45"/>
      <c r="KZD75" s="45"/>
      <c r="KZE75" s="45"/>
      <c r="KZF75" s="45"/>
      <c r="KZG75" s="45"/>
      <c r="KZH75" s="45"/>
      <c r="KZI75" s="45"/>
      <c r="KZJ75" s="45"/>
      <c r="KZK75" s="45"/>
      <c r="KZL75" s="45"/>
      <c r="KZM75" s="45"/>
      <c r="KZN75" s="45"/>
      <c r="KZO75" s="45"/>
      <c r="KZP75" s="45"/>
      <c r="KZQ75" s="45"/>
      <c r="KZR75" s="45"/>
      <c r="KZS75" s="45"/>
      <c r="KZT75" s="45"/>
      <c r="KZU75" s="45"/>
      <c r="KZV75" s="45"/>
      <c r="KZW75" s="45"/>
      <c r="KZX75" s="45"/>
      <c r="KZY75" s="45"/>
      <c r="KZZ75" s="45"/>
      <c r="LAA75" s="45"/>
      <c r="LAB75" s="45"/>
      <c r="LAC75" s="45"/>
      <c r="LAD75" s="45"/>
      <c r="LAE75" s="45"/>
      <c r="LAF75" s="45"/>
      <c r="LAG75" s="45"/>
      <c r="LAH75" s="45"/>
      <c r="LAI75" s="45"/>
      <c r="LAJ75" s="45"/>
      <c r="LAK75" s="45"/>
      <c r="LAL75" s="45"/>
      <c r="LAM75" s="45"/>
      <c r="LAN75" s="45"/>
      <c r="LAO75" s="45"/>
      <c r="LAP75" s="45"/>
      <c r="LAQ75" s="45"/>
      <c r="LAR75" s="45"/>
      <c r="LAS75" s="45"/>
      <c r="LAT75" s="45"/>
      <c r="LAU75" s="45"/>
      <c r="LAV75" s="45"/>
      <c r="LAW75" s="45"/>
      <c r="LAX75" s="45"/>
      <c r="LAY75" s="45"/>
      <c r="LAZ75" s="45"/>
      <c r="LBA75" s="45"/>
      <c r="LBB75" s="45"/>
      <c r="LBC75" s="45"/>
      <c r="LBD75" s="45"/>
      <c r="LBE75" s="45"/>
      <c r="LBF75" s="45"/>
      <c r="LBG75" s="45"/>
      <c r="LBH75" s="45"/>
      <c r="LBI75" s="45"/>
      <c r="LBJ75" s="45"/>
      <c r="LBK75" s="45"/>
      <c r="LBL75" s="45"/>
      <c r="LBM75" s="45"/>
      <c r="LBN75" s="45"/>
      <c r="LBO75" s="45"/>
      <c r="LBP75" s="45"/>
      <c r="LBQ75" s="45"/>
      <c r="LBR75" s="45"/>
      <c r="LBS75" s="45"/>
      <c r="LBT75" s="45"/>
      <c r="LBU75" s="45"/>
      <c r="LBV75" s="45"/>
      <c r="LBW75" s="45"/>
      <c r="LBX75" s="45"/>
      <c r="LBY75" s="45"/>
      <c r="LBZ75" s="45"/>
      <c r="LCA75" s="45"/>
      <c r="LCB75" s="45"/>
      <c r="LCC75" s="45"/>
      <c r="LCD75" s="45"/>
      <c r="LCE75" s="45"/>
      <c r="LCF75" s="45"/>
      <c r="LCG75" s="45"/>
      <c r="LCH75" s="45"/>
      <c r="LCI75" s="45"/>
      <c r="LCJ75" s="45"/>
      <c r="LCK75" s="45"/>
      <c r="LCL75" s="45"/>
      <c r="LCM75" s="45"/>
      <c r="LCN75" s="45"/>
      <c r="LCO75" s="45"/>
      <c r="LCP75" s="45"/>
      <c r="LCQ75" s="45"/>
      <c r="LCR75" s="45"/>
      <c r="LCS75" s="45"/>
      <c r="LCT75" s="45"/>
      <c r="LCU75" s="45"/>
      <c r="LCV75" s="45"/>
      <c r="LCW75" s="45"/>
      <c r="LCX75" s="45"/>
      <c r="LCY75" s="45"/>
      <c r="LCZ75" s="45"/>
      <c r="LDA75" s="45"/>
      <c r="LDB75" s="45"/>
      <c r="LDC75" s="45"/>
      <c r="LDD75" s="45"/>
      <c r="LDE75" s="45"/>
      <c r="LDF75" s="45"/>
      <c r="LDG75" s="45"/>
      <c r="LDH75" s="45"/>
      <c r="LDI75" s="45"/>
      <c r="LDJ75" s="45"/>
      <c r="LDK75" s="45"/>
      <c r="LDL75" s="45"/>
      <c r="LDM75" s="45"/>
      <c r="LDN75" s="45"/>
      <c r="LDO75" s="45"/>
      <c r="LDP75" s="45"/>
      <c r="LDQ75" s="45"/>
      <c r="LDR75" s="45"/>
      <c r="LDS75" s="45"/>
      <c r="LDT75" s="45"/>
      <c r="LDU75" s="45"/>
      <c r="LDV75" s="45"/>
      <c r="LDW75" s="45"/>
      <c r="LDX75" s="45"/>
      <c r="LDY75" s="45"/>
      <c r="LDZ75" s="45"/>
      <c r="LEA75" s="45"/>
      <c r="LEB75" s="45"/>
      <c r="LEC75" s="45"/>
      <c r="LED75" s="45"/>
      <c r="LEE75" s="45"/>
      <c r="LEF75" s="45"/>
      <c r="LEG75" s="45"/>
      <c r="LEH75" s="45"/>
      <c r="LEI75" s="45"/>
      <c r="LEJ75" s="45"/>
      <c r="LEK75" s="45"/>
      <c r="LEL75" s="45"/>
      <c r="LEM75" s="45"/>
      <c r="LEN75" s="45"/>
      <c r="LEO75" s="45"/>
      <c r="LEP75" s="45"/>
      <c r="LEQ75" s="45"/>
      <c r="LER75" s="45"/>
      <c r="LES75" s="45"/>
      <c r="LET75" s="45"/>
      <c r="LEU75" s="45"/>
      <c r="LEV75" s="45"/>
      <c r="LEW75" s="45"/>
      <c r="LEX75" s="45"/>
      <c r="LEY75" s="45"/>
      <c r="LEZ75" s="45"/>
      <c r="LFA75" s="45"/>
      <c r="LFB75" s="45"/>
      <c r="LFC75" s="45"/>
      <c r="LFD75" s="45"/>
      <c r="LFE75" s="45"/>
      <c r="LFF75" s="45"/>
      <c r="LFG75" s="45"/>
      <c r="LFH75" s="45"/>
      <c r="LFI75" s="45"/>
      <c r="LFJ75" s="45"/>
      <c r="LFK75" s="45"/>
      <c r="LFL75" s="45"/>
      <c r="LFM75" s="45"/>
      <c r="LFN75" s="45"/>
      <c r="LFO75" s="45"/>
      <c r="LFP75" s="45"/>
      <c r="LFQ75" s="45"/>
      <c r="LFR75" s="45"/>
      <c r="LFS75" s="45"/>
      <c r="LFT75" s="45"/>
      <c r="LFU75" s="45"/>
      <c r="LFV75" s="45"/>
      <c r="LFW75" s="45"/>
      <c r="LFX75" s="45"/>
      <c r="LFY75" s="45"/>
      <c r="LFZ75" s="45"/>
      <c r="LGA75" s="45"/>
      <c r="LGB75" s="45"/>
      <c r="LGC75" s="45"/>
      <c r="LGD75" s="45"/>
      <c r="LGE75" s="45"/>
      <c r="LGF75" s="45"/>
      <c r="LGG75" s="45"/>
      <c r="LGH75" s="45"/>
      <c r="LGI75" s="45"/>
      <c r="LGJ75" s="45"/>
      <c r="LGK75" s="45"/>
      <c r="LGL75" s="45"/>
      <c r="LGM75" s="45"/>
      <c r="LGN75" s="45"/>
      <c r="LGO75" s="45"/>
      <c r="LGP75" s="45"/>
      <c r="LGQ75" s="45"/>
      <c r="LGR75" s="45"/>
      <c r="LGS75" s="45"/>
      <c r="LGT75" s="45"/>
      <c r="LGU75" s="45"/>
      <c r="LGV75" s="45"/>
      <c r="LGW75" s="45"/>
      <c r="LGX75" s="45"/>
      <c r="LGY75" s="45"/>
      <c r="LGZ75" s="45"/>
      <c r="LHA75" s="45"/>
      <c r="LHB75" s="45"/>
      <c r="LHC75" s="45"/>
      <c r="LHD75" s="45"/>
      <c r="LHE75" s="45"/>
      <c r="LHF75" s="45"/>
      <c r="LHG75" s="45"/>
      <c r="LHH75" s="45"/>
      <c r="LHI75" s="45"/>
      <c r="LHJ75" s="45"/>
      <c r="LHK75" s="45"/>
      <c r="LHL75" s="45"/>
      <c r="LHM75" s="45"/>
      <c r="LHN75" s="45"/>
      <c r="LHO75" s="45"/>
      <c r="LHP75" s="45"/>
      <c r="LHQ75" s="45"/>
      <c r="LHR75" s="45"/>
      <c r="LHS75" s="45"/>
      <c r="LHT75" s="45"/>
      <c r="LHU75" s="45"/>
      <c r="LHV75" s="45"/>
      <c r="LHW75" s="45"/>
      <c r="LHX75" s="45"/>
      <c r="LHY75" s="45"/>
      <c r="LHZ75" s="45"/>
      <c r="LIA75" s="45"/>
      <c r="LIB75" s="45"/>
      <c r="LIC75" s="45"/>
      <c r="LID75" s="45"/>
      <c r="LIE75" s="45"/>
      <c r="LIF75" s="45"/>
      <c r="LIG75" s="45"/>
      <c r="LIH75" s="45"/>
      <c r="LII75" s="45"/>
      <c r="LIJ75" s="45"/>
      <c r="LIK75" s="45"/>
      <c r="LIL75" s="45"/>
      <c r="LIM75" s="45"/>
      <c r="LIN75" s="45"/>
      <c r="LIO75" s="45"/>
      <c r="LIP75" s="45"/>
      <c r="LIQ75" s="45"/>
      <c r="LIR75" s="45"/>
      <c r="LIS75" s="45"/>
      <c r="LIT75" s="45"/>
      <c r="LIU75" s="45"/>
      <c r="LIV75" s="45"/>
      <c r="LIW75" s="45"/>
      <c r="LIX75" s="45"/>
      <c r="LIY75" s="45"/>
      <c r="LIZ75" s="45"/>
      <c r="LJA75" s="45"/>
      <c r="LJB75" s="45"/>
      <c r="LJC75" s="45"/>
      <c r="LJD75" s="45"/>
      <c r="LJE75" s="45"/>
      <c r="LJF75" s="45"/>
      <c r="LJG75" s="45"/>
      <c r="LJH75" s="45"/>
      <c r="LJI75" s="45"/>
      <c r="LJJ75" s="45"/>
      <c r="LJK75" s="45"/>
      <c r="LJL75" s="45"/>
      <c r="LJM75" s="45"/>
      <c r="LJN75" s="45"/>
      <c r="LJO75" s="45"/>
      <c r="LJP75" s="45"/>
      <c r="LJQ75" s="45"/>
      <c r="LJR75" s="45"/>
      <c r="LJS75" s="45"/>
      <c r="LJT75" s="45"/>
      <c r="LJU75" s="45"/>
      <c r="LJV75" s="45"/>
      <c r="LJW75" s="45"/>
      <c r="LJX75" s="45"/>
      <c r="LJY75" s="45"/>
      <c r="LJZ75" s="45"/>
      <c r="LKA75" s="45"/>
      <c r="LKB75" s="45"/>
      <c r="LKC75" s="45"/>
      <c r="LKD75" s="45"/>
      <c r="LKE75" s="45"/>
      <c r="LKF75" s="45"/>
      <c r="LKG75" s="45"/>
      <c r="LKH75" s="45"/>
      <c r="LKI75" s="45"/>
      <c r="LKJ75" s="45"/>
      <c r="LKK75" s="45"/>
      <c r="LKL75" s="45"/>
      <c r="LKM75" s="45"/>
      <c r="LKN75" s="45"/>
      <c r="LKO75" s="45"/>
      <c r="LKP75" s="45"/>
      <c r="LKQ75" s="45"/>
      <c r="LKR75" s="45"/>
      <c r="LKS75" s="45"/>
      <c r="LKT75" s="45"/>
      <c r="LKU75" s="45"/>
      <c r="LKV75" s="45"/>
      <c r="LKW75" s="45"/>
      <c r="LKX75" s="45"/>
      <c r="LKY75" s="45"/>
      <c r="LKZ75" s="45"/>
      <c r="LLA75" s="45"/>
      <c r="LLB75" s="45"/>
      <c r="LLC75" s="45"/>
      <c r="LLD75" s="45"/>
      <c r="LLE75" s="45"/>
      <c r="LLF75" s="45"/>
      <c r="LLG75" s="45"/>
      <c r="LLH75" s="45"/>
      <c r="LLI75" s="45"/>
      <c r="LLJ75" s="45"/>
      <c r="LLK75" s="45"/>
      <c r="LLL75" s="45"/>
      <c r="LLM75" s="45"/>
      <c r="LLN75" s="45"/>
      <c r="LLO75" s="45"/>
      <c r="LLP75" s="45"/>
      <c r="LLQ75" s="45"/>
      <c r="LLR75" s="45"/>
      <c r="LLS75" s="45"/>
      <c r="LLT75" s="45"/>
      <c r="LLU75" s="45"/>
      <c r="LLV75" s="45"/>
      <c r="LLW75" s="45"/>
      <c r="LLX75" s="45"/>
      <c r="LLY75" s="45"/>
      <c r="LLZ75" s="45"/>
      <c r="LMA75" s="45"/>
      <c r="LMB75" s="45"/>
      <c r="LMC75" s="45"/>
      <c r="LMD75" s="45"/>
      <c r="LME75" s="45"/>
      <c r="LMF75" s="45"/>
      <c r="LMG75" s="45"/>
      <c r="LMH75" s="45"/>
      <c r="LMI75" s="45"/>
      <c r="LMJ75" s="45"/>
      <c r="LMK75" s="45"/>
      <c r="LML75" s="45"/>
      <c r="LMM75" s="45"/>
      <c r="LMN75" s="45"/>
      <c r="LMO75" s="45"/>
      <c r="LMP75" s="45"/>
      <c r="LMQ75" s="45"/>
      <c r="LMR75" s="45"/>
      <c r="LMS75" s="45"/>
      <c r="LMT75" s="45"/>
      <c r="LMU75" s="45"/>
      <c r="LMV75" s="45"/>
      <c r="LMW75" s="45"/>
      <c r="LMX75" s="45"/>
      <c r="LMY75" s="45"/>
      <c r="LMZ75" s="45"/>
      <c r="LNA75" s="45"/>
      <c r="LNB75" s="45"/>
      <c r="LNC75" s="45"/>
      <c r="LND75" s="45"/>
      <c r="LNE75" s="45"/>
      <c r="LNF75" s="45"/>
      <c r="LNG75" s="45"/>
      <c r="LNH75" s="45"/>
      <c r="LNI75" s="45"/>
      <c r="LNJ75" s="45"/>
      <c r="LNK75" s="45"/>
      <c r="LNL75" s="45"/>
      <c r="LNM75" s="45"/>
      <c r="LNN75" s="45"/>
      <c r="LNO75" s="45"/>
      <c r="LNP75" s="45"/>
      <c r="LNQ75" s="45"/>
      <c r="LNR75" s="45"/>
      <c r="LNS75" s="45"/>
      <c r="LNT75" s="45"/>
      <c r="LNU75" s="45"/>
      <c r="LNV75" s="45"/>
      <c r="LNW75" s="45"/>
      <c r="LNX75" s="45"/>
      <c r="LNY75" s="45"/>
      <c r="LNZ75" s="45"/>
      <c r="LOA75" s="45"/>
      <c r="LOB75" s="45"/>
      <c r="LOC75" s="45"/>
      <c r="LOD75" s="45"/>
      <c r="LOE75" s="45"/>
      <c r="LOF75" s="45"/>
      <c r="LOG75" s="45"/>
      <c r="LOH75" s="45"/>
      <c r="LOI75" s="45"/>
      <c r="LOJ75" s="45"/>
      <c r="LOK75" s="45"/>
      <c r="LOL75" s="45"/>
      <c r="LOM75" s="45"/>
      <c r="LON75" s="45"/>
      <c r="LOO75" s="45"/>
      <c r="LOP75" s="45"/>
      <c r="LOQ75" s="45"/>
      <c r="LOR75" s="45"/>
      <c r="LOS75" s="45"/>
      <c r="LOT75" s="45"/>
      <c r="LOU75" s="45"/>
      <c r="LOV75" s="45"/>
      <c r="LOW75" s="45"/>
      <c r="LOX75" s="45"/>
      <c r="LOY75" s="45"/>
      <c r="LOZ75" s="45"/>
      <c r="LPA75" s="45"/>
      <c r="LPB75" s="45"/>
      <c r="LPC75" s="45"/>
      <c r="LPD75" s="45"/>
      <c r="LPE75" s="45"/>
      <c r="LPF75" s="45"/>
      <c r="LPG75" s="45"/>
      <c r="LPH75" s="45"/>
      <c r="LPI75" s="45"/>
      <c r="LPJ75" s="45"/>
      <c r="LPK75" s="45"/>
      <c r="LPL75" s="45"/>
      <c r="LPM75" s="45"/>
      <c r="LPN75" s="45"/>
      <c r="LPO75" s="45"/>
      <c r="LPP75" s="45"/>
      <c r="LPQ75" s="45"/>
      <c r="LPR75" s="45"/>
      <c r="LPS75" s="45"/>
      <c r="LPT75" s="45"/>
      <c r="LPU75" s="45"/>
      <c r="LPV75" s="45"/>
      <c r="LPW75" s="45"/>
      <c r="LPX75" s="45"/>
      <c r="LPY75" s="45"/>
      <c r="LPZ75" s="45"/>
      <c r="LQA75" s="45"/>
      <c r="LQB75" s="45"/>
      <c r="LQC75" s="45"/>
      <c r="LQD75" s="45"/>
      <c r="LQE75" s="45"/>
      <c r="LQF75" s="45"/>
      <c r="LQG75" s="45"/>
      <c r="LQH75" s="45"/>
      <c r="LQI75" s="45"/>
      <c r="LQJ75" s="45"/>
      <c r="LQK75" s="45"/>
      <c r="LQL75" s="45"/>
      <c r="LQM75" s="45"/>
      <c r="LQN75" s="45"/>
      <c r="LQO75" s="45"/>
      <c r="LQP75" s="45"/>
      <c r="LQQ75" s="45"/>
      <c r="LQR75" s="45"/>
      <c r="LQS75" s="45"/>
      <c r="LQT75" s="45"/>
      <c r="LQU75" s="45"/>
      <c r="LQV75" s="45"/>
      <c r="LQW75" s="45"/>
      <c r="LQX75" s="45"/>
      <c r="LQY75" s="45"/>
      <c r="LQZ75" s="45"/>
      <c r="LRA75" s="45"/>
      <c r="LRB75" s="45"/>
      <c r="LRC75" s="45"/>
      <c r="LRD75" s="45"/>
      <c r="LRE75" s="45"/>
      <c r="LRF75" s="45"/>
      <c r="LRG75" s="45"/>
      <c r="LRH75" s="45"/>
      <c r="LRI75" s="45"/>
      <c r="LRJ75" s="45"/>
      <c r="LRK75" s="45"/>
      <c r="LRL75" s="45"/>
      <c r="LRM75" s="45"/>
      <c r="LRN75" s="45"/>
      <c r="LRO75" s="45"/>
      <c r="LRP75" s="45"/>
      <c r="LRQ75" s="45"/>
      <c r="LRR75" s="45"/>
      <c r="LRS75" s="45"/>
      <c r="LRT75" s="45"/>
      <c r="LRU75" s="45"/>
      <c r="LRV75" s="45"/>
      <c r="LRW75" s="45"/>
      <c r="LRX75" s="45"/>
      <c r="LRY75" s="45"/>
      <c r="LRZ75" s="45"/>
      <c r="LSA75" s="45"/>
      <c r="LSB75" s="45"/>
      <c r="LSC75" s="45"/>
      <c r="LSD75" s="45"/>
      <c r="LSE75" s="45"/>
      <c r="LSF75" s="45"/>
      <c r="LSG75" s="45"/>
      <c r="LSH75" s="45"/>
      <c r="LSI75" s="45"/>
      <c r="LSJ75" s="45"/>
      <c r="LSK75" s="45"/>
      <c r="LSL75" s="45"/>
      <c r="LSM75" s="45"/>
      <c r="LSN75" s="45"/>
      <c r="LSO75" s="45"/>
      <c r="LSP75" s="45"/>
      <c r="LSQ75" s="45"/>
      <c r="LSR75" s="45"/>
      <c r="LSS75" s="45"/>
      <c r="LST75" s="45"/>
      <c r="LSU75" s="45"/>
      <c r="LSV75" s="45"/>
      <c r="LSW75" s="45"/>
      <c r="LSX75" s="45"/>
      <c r="LSY75" s="45"/>
      <c r="LSZ75" s="45"/>
      <c r="LTA75" s="45"/>
      <c r="LTB75" s="45"/>
      <c r="LTC75" s="45"/>
      <c r="LTD75" s="45"/>
      <c r="LTE75" s="45"/>
      <c r="LTF75" s="45"/>
      <c r="LTG75" s="45"/>
      <c r="LTH75" s="45"/>
      <c r="LTI75" s="45"/>
      <c r="LTJ75" s="45"/>
      <c r="LTK75" s="45"/>
      <c r="LTL75" s="45"/>
      <c r="LTM75" s="45"/>
      <c r="LTN75" s="45"/>
      <c r="LTO75" s="45"/>
      <c r="LTP75" s="45"/>
      <c r="LTQ75" s="45"/>
      <c r="LTR75" s="45"/>
      <c r="LTS75" s="45"/>
      <c r="LTT75" s="45"/>
      <c r="LTU75" s="45"/>
      <c r="LTV75" s="45"/>
      <c r="LTW75" s="45"/>
      <c r="LTX75" s="45"/>
      <c r="LTY75" s="45"/>
      <c r="LTZ75" s="45"/>
      <c r="LUA75" s="45"/>
      <c r="LUB75" s="45"/>
      <c r="LUC75" s="45"/>
      <c r="LUD75" s="45"/>
      <c r="LUE75" s="45"/>
      <c r="LUF75" s="45"/>
      <c r="LUG75" s="45"/>
      <c r="LUH75" s="45"/>
      <c r="LUI75" s="45"/>
      <c r="LUJ75" s="45"/>
      <c r="LUK75" s="45"/>
      <c r="LUL75" s="45"/>
      <c r="LUM75" s="45"/>
      <c r="LUN75" s="45"/>
      <c r="LUO75" s="45"/>
      <c r="LUP75" s="45"/>
      <c r="LUQ75" s="45"/>
      <c r="LUR75" s="45"/>
      <c r="LUS75" s="45"/>
      <c r="LUT75" s="45"/>
      <c r="LUU75" s="45"/>
      <c r="LUV75" s="45"/>
      <c r="LUW75" s="45"/>
      <c r="LUX75" s="45"/>
      <c r="LUY75" s="45"/>
      <c r="LUZ75" s="45"/>
      <c r="LVA75" s="45"/>
      <c r="LVB75" s="45"/>
      <c r="LVC75" s="45"/>
      <c r="LVD75" s="45"/>
      <c r="LVE75" s="45"/>
      <c r="LVF75" s="45"/>
      <c r="LVG75" s="45"/>
      <c r="LVH75" s="45"/>
      <c r="LVI75" s="45"/>
      <c r="LVJ75" s="45"/>
      <c r="LVK75" s="45"/>
      <c r="LVL75" s="45"/>
      <c r="LVM75" s="45"/>
      <c r="LVN75" s="45"/>
      <c r="LVO75" s="45"/>
      <c r="LVP75" s="45"/>
      <c r="LVQ75" s="45"/>
      <c r="LVR75" s="45"/>
      <c r="LVS75" s="45"/>
      <c r="LVT75" s="45"/>
      <c r="LVU75" s="45"/>
      <c r="LVV75" s="45"/>
      <c r="LVW75" s="45"/>
      <c r="LVX75" s="45"/>
      <c r="LVY75" s="45"/>
      <c r="LVZ75" s="45"/>
      <c r="LWA75" s="45"/>
      <c r="LWB75" s="45"/>
      <c r="LWC75" s="45"/>
      <c r="LWD75" s="45"/>
      <c r="LWE75" s="45"/>
      <c r="LWF75" s="45"/>
      <c r="LWG75" s="45"/>
      <c r="LWH75" s="45"/>
      <c r="LWI75" s="45"/>
      <c r="LWJ75" s="45"/>
      <c r="LWK75" s="45"/>
      <c r="LWL75" s="45"/>
      <c r="LWM75" s="45"/>
      <c r="LWN75" s="45"/>
      <c r="LWO75" s="45"/>
      <c r="LWP75" s="45"/>
      <c r="LWQ75" s="45"/>
      <c r="LWR75" s="45"/>
      <c r="LWS75" s="45"/>
      <c r="LWT75" s="45"/>
      <c r="LWU75" s="45"/>
      <c r="LWV75" s="45"/>
      <c r="LWW75" s="45"/>
      <c r="LWX75" s="45"/>
      <c r="LWY75" s="45"/>
      <c r="LWZ75" s="45"/>
      <c r="LXA75" s="45"/>
      <c r="LXB75" s="45"/>
      <c r="LXC75" s="45"/>
      <c r="LXD75" s="45"/>
      <c r="LXE75" s="45"/>
      <c r="LXF75" s="45"/>
      <c r="LXG75" s="45"/>
      <c r="LXH75" s="45"/>
      <c r="LXI75" s="45"/>
      <c r="LXJ75" s="45"/>
      <c r="LXK75" s="45"/>
      <c r="LXL75" s="45"/>
      <c r="LXM75" s="45"/>
      <c r="LXN75" s="45"/>
      <c r="LXO75" s="45"/>
      <c r="LXP75" s="45"/>
      <c r="LXQ75" s="45"/>
      <c r="LXR75" s="45"/>
      <c r="LXS75" s="45"/>
      <c r="LXT75" s="45"/>
      <c r="LXU75" s="45"/>
      <c r="LXV75" s="45"/>
      <c r="LXW75" s="45"/>
      <c r="LXX75" s="45"/>
      <c r="LXY75" s="45"/>
      <c r="LXZ75" s="45"/>
      <c r="LYA75" s="45"/>
      <c r="LYB75" s="45"/>
      <c r="LYC75" s="45"/>
      <c r="LYD75" s="45"/>
      <c r="LYE75" s="45"/>
      <c r="LYF75" s="45"/>
      <c r="LYG75" s="45"/>
      <c r="LYH75" s="45"/>
      <c r="LYI75" s="45"/>
      <c r="LYJ75" s="45"/>
      <c r="LYK75" s="45"/>
      <c r="LYL75" s="45"/>
      <c r="LYM75" s="45"/>
      <c r="LYN75" s="45"/>
      <c r="LYO75" s="45"/>
      <c r="LYP75" s="45"/>
      <c r="LYQ75" s="45"/>
      <c r="LYR75" s="45"/>
      <c r="LYS75" s="45"/>
      <c r="LYT75" s="45"/>
      <c r="LYU75" s="45"/>
      <c r="LYV75" s="45"/>
      <c r="LYW75" s="45"/>
      <c r="LYX75" s="45"/>
      <c r="LYY75" s="45"/>
      <c r="LYZ75" s="45"/>
      <c r="LZA75" s="45"/>
      <c r="LZB75" s="45"/>
      <c r="LZC75" s="45"/>
      <c r="LZD75" s="45"/>
      <c r="LZE75" s="45"/>
      <c r="LZF75" s="45"/>
      <c r="LZG75" s="45"/>
      <c r="LZH75" s="45"/>
      <c r="LZI75" s="45"/>
      <c r="LZJ75" s="45"/>
      <c r="LZK75" s="45"/>
      <c r="LZL75" s="45"/>
      <c r="LZM75" s="45"/>
      <c r="LZN75" s="45"/>
      <c r="LZO75" s="45"/>
      <c r="LZP75" s="45"/>
      <c r="LZQ75" s="45"/>
      <c r="LZR75" s="45"/>
      <c r="LZS75" s="45"/>
      <c r="LZT75" s="45"/>
      <c r="LZU75" s="45"/>
      <c r="LZV75" s="45"/>
      <c r="LZW75" s="45"/>
      <c r="LZX75" s="45"/>
      <c r="LZY75" s="45"/>
      <c r="LZZ75" s="45"/>
      <c r="MAA75" s="45"/>
      <c r="MAB75" s="45"/>
      <c r="MAC75" s="45"/>
      <c r="MAD75" s="45"/>
      <c r="MAE75" s="45"/>
      <c r="MAF75" s="45"/>
      <c r="MAG75" s="45"/>
      <c r="MAH75" s="45"/>
      <c r="MAI75" s="45"/>
      <c r="MAJ75" s="45"/>
      <c r="MAK75" s="45"/>
      <c r="MAL75" s="45"/>
      <c r="MAM75" s="45"/>
      <c r="MAN75" s="45"/>
      <c r="MAO75" s="45"/>
      <c r="MAP75" s="45"/>
      <c r="MAQ75" s="45"/>
      <c r="MAR75" s="45"/>
      <c r="MAS75" s="45"/>
      <c r="MAT75" s="45"/>
      <c r="MAU75" s="45"/>
      <c r="MAV75" s="45"/>
      <c r="MAW75" s="45"/>
      <c r="MAX75" s="45"/>
      <c r="MAY75" s="45"/>
      <c r="MAZ75" s="45"/>
      <c r="MBA75" s="45"/>
      <c r="MBB75" s="45"/>
      <c r="MBC75" s="45"/>
      <c r="MBD75" s="45"/>
      <c r="MBE75" s="45"/>
      <c r="MBF75" s="45"/>
      <c r="MBG75" s="45"/>
      <c r="MBH75" s="45"/>
      <c r="MBI75" s="45"/>
      <c r="MBJ75" s="45"/>
      <c r="MBK75" s="45"/>
      <c r="MBL75" s="45"/>
      <c r="MBM75" s="45"/>
      <c r="MBN75" s="45"/>
      <c r="MBO75" s="45"/>
      <c r="MBP75" s="45"/>
      <c r="MBQ75" s="45"/>
      <c r="MBR75" s="45"/>
      <c r="MBS75" s="45"/>
      <c r="MBT75" s="45"/>
      <c r="MBU75" s="45"/>
      <c r="MBV75" s="45"/>
      <c r="MBW75" s="45"/>
      <c r="MBX75" s="45"/>
      <c r="MBY75" s="45"/>
      <c r="MBZ75" s="45"/>
      <c r="MCA75" s="45"/>
      <c r="MCB75" s="45"/>
      <c r="MCC75" s="45"/>
      <c r="MCD75" s="45"/>
      <c r="MCE75" s="45"/>
      <c r="MCF75" s="45"/>
      <c r="MCG75" s="45"/>
      <c r="MCH75" s="45"/>
      <c r="MCI75" s="45"/>
      <c r="MCJ75" s="45"/>
      <c r="MCK75" s="45"/>
      <c r="MCL75" s="45"/>
      <c r="MCM75" s="45"/>
      <c r="MCN75" s="45"/>
      <c r="MCO75" s="45"/>
      <c r="MCP75" s="45"/>
      <c r="MCQ75" s="45"/>
      <c r="MCR75" s="45"/>
      <c r="MCS75" s="45"/>
      <c r="MCT75" s="45"/>
      <c r="MCU75" s="45"/>
      <c r="MCV75" s="45"/>
      <c r="MCW75" s="45"/>
      <c r="MCX75" s="45"/>
      <c r="MCY75" s="45"/>
      <c r="MCZ75" s="45"/>
      <c r="MDA75" s="45"/>
      <c r="MDB75" s="45"/>
      <c r="MDC75" s="45"/>
      <c r="MDD75" s="45"/>
      <c r="MDE75" s="45"/>
      <c r="MDF75" s="45"/>
      <c r="MDG75" s="45"/>
      <c r="MDH75" s="45"/>
      <c r="MDI75" s="45"/>
      <c r="MDJ75" s="45"/>
      <c r="MDK75" s="45"/>
      <c r="MDL75" s="45"/>
      <c r="MDM75" s="45"/>
      <c r="MDN75" s="45"/>
      <c r="MDO75" s="45"/>
      <c r="MDP75" s="45"/>
      <c r="MDQ75" s="45"/>
      <c r="MDR75" s="45"/>
      <c r="MDS75" s="45"/>
      <c r="MDT75" s="45"/>
      <c r="MDU75" s="45"/>
      <c r="MDV75" s="45"/>
      <c r="MDW75" s="45"/>
      <c r="MDX75" s="45"/>
      <c r="MDY75" s="45"/>
      <c r="MDZ75" s="45"/>
      <c r="MEA75" s="45"/>
      <c r="MEB75" s="45"/>
      <c r="MEC75" s="45"/>
      <c r="MED75" s="45"/>
      <c r="MEE75" s="45"/>
      <c r="MEF75" s="45"/>
      <c r="MEG75" s="45"/>
      <c r="MEH75" s="45"/>
      <c r="MEI75" s="45"/>
      <c r="MEJ75" s="45"/>
      <c r="MEK75" s="45"/>
      <c r="MEL75" s="45"/>
      <c r="MEM75" s="45"/>
      <c r="MEN75" s="45"/>
      <c r="MEO75" s="45"/>
      <c r="MEP75" s="45"/>
      <c r="MEQ75" s="45"/>
      <c r="MER75" s="45"/>
      <c r="MES75" s="45"/>
      <c r="MET75" s="45"/>
      <c r="MEU75" s="45"/>
      <c r="MEV75" s="45"/>
      <c r="MEW75" s="45"/>
      <c r="MEX75" s="45"/>
      <c r="MEY75" s="45"/>
      <c r="MEZ75" s="45"/>
      <c r="MFA75" s="45"/>
      <c r="MFB75" s="45"/>
      <c r="MFC75" s="45"/>
      <c r="MFD75" s="45"/>
      <c r="MFE75" s="45"/>
      <c r="MFF75" s="45"/>
      <c r="MFG75" s="45"/>
      <c r="MFH75" s="45"/>
      <c r="MFI75" s="45"/>
      <c r="MFJ75" s="45"/>
      <c r="MFK75" s="45"/>
      <c r="MFL75" s="45"/>
      <c r="MFM75" s="45"/>
      <c r="MFN75" s="45"/>
      <c r="MFO75" s="45"/>
      <c r="MFP75" s="45"/>
      <c r="MFQ75" s="45"/>
      <c r="MFR75" s="45"/>
      <c r="MFS75" s="45"/>
      <c r="MFT75" s="45"/>
      <c r="MFU75" s="45"/>
      <c r="MFV75" s="45"/>
      <c r="MFW75" s="45"/>
      <c r="MFX75" s="45"/>
      <c r="MFY75" s="45"/>
      <c r="MFZ75" s="45"/>
      <c r="MGA75" s="45"/>
      <c r="MGB75" s="45"/>
      <c r="MGC75" s="45"/>
      <c r="MGD75" s="45"/>
      <c r="MGE75" s="45"/>
      <c r="MGF75" s="45"/>
      <c r="MGG75" s="45"/>
      <c r="MGH75" s="45"/>
      <c r="MGI75" s="45"/>
      <c r="MGJ75" s="45"/>
      <c r="MGK75" s="45"/>
      <c r="MGL75" s="45"/>
      <c r="MGM75" s="45"/>
      <c r="MGN75" s="45"/>
      <c r="MGO75" s="45"/>
      <c r="MGP75" s="45"/>
      <c r="MGQ75" s="45"/>
      <c r="MGR75" s="45"/>
      <c r="MGS75" s="45"/>
      <c r="MGT75" s="45"/>
      <c r="MGU75" s="45"/>
      <c r="MGV75" s="45"/>
      <c r="MGW75" s="45"/>
      <c r="MGX75" s="45"/>
      <c r="MGY75" s="45"/>
      <c r="MGZ75" s="45"/>
      <c r="MHA75" s="45"/>
      <c r="MHB75" s="45"/>
      <c r="MHC75" s="45"/>
      <c r="MHD75" s="45"/>
      <c r="MHE75" s="45"/>
      <c r="MHF75" s="45"/>
      <c r="MHG75" s="45"/>
      <c r="MHH75" s="45"/>
      <c r="MHI75" s="45"/>
      <c r="MHJ75" s="45"/>
      <c r="MHK75" s="45"/>
      <c r="MHL75" s="45"/>
      <c r="MHM75" s="45"/>
      <c r="MHN75" s="45"/>
      <c r="MHO75" s="45"/>
      <c r="MHP75" s="45"/>
      <c r="MHQ75" s="45"/>
      <c r="MHR75" s="45"/>
      <c r="MHS75" s="45"/>
      <c r="MHT75" s="45"/>
      <c r="MHU75" s="45"/>
      <c r="MHV75" s="45"/>
      <c r="MHW75" s="45"/>
      <c r="MHX75" s="45"/>
      <c r="MHY75" s="45"/>
      <c r="MHZ75" s="45"/>
      <c r="MIA75" s="45"/>
      <c r="MIB75" s="45"/>
      <c r="MIC75" s="45"/>
      <c r="MID75" s="45"/>
      <c r="MIE75" s="45"/>
      <c r="MIF75" s="45"/>
      <c r="MIG75" s="45"/>
      <c r="MIH75" s="45"/>
      <c r="MII75" s="45"/>
      <c r="MIJ75" s="45"/>
      <c r="MIK75" s="45"/>
      <c r="MIL75" s="45"/>
      <c r="MIM75" s="45"/>
      <c r="MIN75" s="45"/>
      <c r="MIO75" s="45"/>
      <c r="MIP75" s="45"/>
      <c r="MIQ75" s="45"/>
      <c r="MIR75" s="45"/>
      <c r="MIS75" s="45"/>
      <c r="MIT75" s="45"/>
      <c r="MIU75" s="45"/>
      <c r="MIV75" s="45"/>
      <c r="MIW75" s="45"/>
      <c r="MIX75" s="45"/>
      <c r="MIY75" s="45"/>
      <c r="MIZ75" s="45"/>
      <c r="MJA75" s="45"/>
      <c r="MJB75" s="45"/>
      <c r="MJC75" s="45"/>
      <c r="MJD75" s="45"/>
      <c r="MJE75" s="45"/>
      <c r="MJF75" s="45"/>
      <c r="MJG75" s="45"/>
      <c r="MJH75" s="45"/>
      <c r="MJI75" s="45"/>
      <c r="MJJ75" s="45"/>
      <c r="MJK75" s="45"/>
      <c r="MJL75" s="45"/>
      <c r="MJM75" s="45"/>
      <c r="MJN75" s="45"/>
      <c r="MJO75" s="45"/>
      <c r="MJP75" s="45"/>
      <c r="MJQ75" s="45"/>
      <c r="MJR75" s="45"/>
      <c r="MJS75" s="45"/>
      <c r="MJT75" s="45"/>
      <c r="MJU75" s="45"/>
      <c r="MJV75" s="45"/>
      <c r="MJW75" s="45"/>
      <c r="MJX75" s="45"/>
      <c r="MJY75" s="45"/>
      <c r="MJZ75" s="45"/>
      <c r="MKA75" s="45"/>
      <c r="MKB75" s="45"/>
      <c r="MKC75" s="45"/>
      <c r="MKD75" s="45"/>
      <c r="MKE75" s="45"/>
      <c r="MKF75" s="45"/>
      <c r="MKG75" s="45"/>
      <c r="MKH75" s="45"/>
      <c r="MKI75" s="45"/>
      <c r="MKJ75" s="45"/>
      <c r="MKK75" s="45"/>
      <c r="MKL75" s="45"/>
      <c r="MKM75" s="45"/>
      <c r="MKN75" s="45"/>
      <c r="MKO75" s="45"/>
      <c r="MKP75" s="45"/>
      <c r="MKQ75" s="45"/>
      <c r="MKR75" s="45"/>
      <c r="MKS75" s="45"/>
      <c r="MKT75" s="45"/>
      <c r="MKU75" s="45"/>
      <c r="MKV75" s="45"/>
      <c r="MKW75" s="45"/>
      <c r="MKX75" s="45"/>
      <c r="MKY75" s="45"/>
      <c r="MKZ75" s="45"/>
      <c r="MLA75" s="45"/>
      <c r="MLB75" s="45"/>
      <c r="MLC75" s="45"/>
      <c r="MLD75" s="45"/>
      <c r="MLE75" s="45"/>
      <c r="MLF75" s="45"/>
      <c r="MLG75" s="45"/>
      <c r="MLH75" s="45"/>
      <c r="MLI75" s="45"/>
      <c r="MLJ75" s="45"/>
      <c r="MLK75" s="45"/>
      <c r="MLL75" s="45"/>
      <c r="MLM75" s="45"/>
      <c r="MLN75" s="45"/>
      <c r="MLO75" s="45"/>
      <c r="MLP75" s="45"/>
      <c r="MLQ75" s="45"/>
      <c r="MLR75" s="45"/>
      <c r="MLS75" s="45"/>
      <c r="MLT75" s="45"/>
      <c r="MLU75" s="45"/>
      <c r="MLV75" s="45"/>
      <c r="MLW75" s="45"/>
      <c r="MLX75" s="45"/>
      <c r="MLY75" s="45"/>
      <c r="MLZ75" s="45"/>
      <c r="MMA75" s="45"/>
      <c r="MMB75" s="45"/>
      <c r="MMC75" s="45"/>
      <c r="MMD75" s="45"/>
      <c r="MME75" s="45"/>
      <c r="MMF75" s="45"/>
      <c r="MMG75" s="45"/>
      <c r="MMH75" s="45"/>
      <c r="MMI75" s="45"/>
      <c r="MMJ75" s="45"/>
      <c r="MMK75" s="45"/>
      <c r="MML75" s="45"/>
      <c r="MMM75" s="45"/>
      <c r="MMN75" s="45"/>
      <c r="MMO75" s="45"/>
      <c r="MMP75" s="45"/>
      <c r="MMQ75" s="45"/>
      <c r="MMR75" s="45"/>
      <c r="MMS75" s="45"/>
      <c r="MMT75" s="45"/>
      <c r="MMU75" s="45"/>
      <c r="MMV75" s="45"/>
      <c r="MMW75" s="45"/>
      <c r="MMX75" s="45"/>
      <c r="MMY75" s="45"/>
      <c r="MMZ75" s="45"/>
      <c r="MNA75" s="45"/>
      <c r="MNB75" s="45"/>
      <c r="MNC75" s="45"/>
      <c r="MND75" s="45"/>
      <c r="MNE75" s="45"/>
      <c r="MNF75" s="45"/>
      <c r="MNG75" s="45"/>
      <c r="MNH75" s="45"/>
      <c r="MNI75" s="45"/>
      <c r="MNJ75" s="45"/>
      <c r="MNK75" s="45"/>
      <c r="MNL75" s="45"/>
      <c r="MNM75" s="45"/>
      <c r="MNN75" s="45"/>
      <c r="MNO75" s="45"/>
      <c r="MNP75" s="45"/>
      <c r="MNQ75" s="45"/>
      <c r="MNR75" s="45"/>
      <c r="MNS75" s="45"/>
      <c r="MNT75" s="45"/>
      <c r="MNU75" s="45"/>
      <c r="MNV75" s="45"/>
      <c r="MNW75" s="45"/>
      <c r="MNX75" s="45"/>
      <c r="MNY75" s="45"/>
      <c r="MNZ75" s="45"/>
      <c r="MOA75" s="45"/>
      <c r="MOB75" s="45"/>
      <c r="MOC75" s="45"/>
      <c r="MOD75" s="45"/>
      <c r="MOE75" s="45"/>
      <c r="MOF75" s="45"/>
      <c r="MOG75" s="45"/>
      <c r="MOH75" s="45"/>
      <c r="MOI75" s="45"/>
      <c r="MOJ75" s="45"/>
      <c r="MOK75" s="45"/>
      <c r="MOL75" s="45"/>
      <c r="MOM75" s="45"/>
      <c r="MON75" s="45"/>
      <c r="MOO75" s="45"/>
      <c r="MOP75" s="45"/>
      <c r="MOQ75" s="45"/>
      <c r="MOR75" s="45"/>
      <c r="MOS75" s="45"/>
      <c r="MOT75" s="45"/>
      <c r="MOU75" s="45"/>
      <c r="MOV75" s="45"/>
      <c r="MOW75" s="45"/>
      <c r="MOX75" s="45"/>
      <c r="MOY75" s="45"/>
      <c r="MOZ75" s="45"/>
      <c r="MPA75" s="45"/>
      <c r="MPB75" s="45"/>
      <c r="MPC75" s="45"/>
      <c r="MPD75" s="45"/>
      <c r="MPE75" s="45"/>
      <c r="MPF75" s="45"/>
      <c r="MPG75" s="45"/>
      <c r="MPH75" s="45"/>
      <c r="MPI75" s="45"/>
      <c r="MPJ75" s="45"/>
      <c r="MPK75" s="45"/>
      <c r="MPL75" s="45"/>
      <c r="MPM75" s="45"/>
      <c r="MPN75" s="45"/>
      <c r="MPO75" s="45"/>
      <c r="MPP75" s="45"/>
      <c r="MPQ75" s="45"/>
      <c r="MPR75" s="45"/>
      <c r="MPS75" s="45"/>
      <c r="MPT75" s="45"/>
      <c r="MPU75" s="45"/>
      <c r="MPV75" s="45"/>
      <c r="MPW75" s="45"/>
      <c r="MPX75" s="45"/>
      <c r="MPY75" s="45"/>
      <c r="MPZ75" s="45"/>
      <c r="MQA75" s="45"/>
      <c r="MQB75" s="45"/>
      <c r="MQC75" s="45"/>
      <c r="MQD75" s="45"/>
      <c r="MQE75" s="45"/>
      <c r="MQF75" s="45"/>
      <c r="MQG75" s="45"/>
      <c r="MQH75" s="45"/>
      <c r="MQI75" s="45"/>
      <c r="MQJ75" s="45"/>
      <c r="MQK75" s="45"/>
      <c r="MQL75" s="45"/>
      <c r="MQM75" s="45"/>
      <c r="MQN75" s="45"/>
      <c r="MQO75" s="45"/>
      <c r="MQP75" s="45"/>
      <c r="MQQ75" s="45"/>
      <c r="MQR75" s="45"/>
      <c r="MQS75" s="45"/>
      <c r="MQT75" s="45"/>
      <c r="MQU75" s="45"/>
      <c r="MQV75" s="45"/>
      <c r="MQW75" s="45"/>
      <c r="MQX75" s="45"/>
      <c r="MQY75" s="45"/>
      <c r="MQZ75" s="45"/>
      <c r="MRA75" s="45"/>
      <c r="MRB75" s="45"/>
      <c r="MRC75" s="45"/>
      <c r="MRD75" s="45"/>
      <c r="MRE75" s="45"/>
      <c r="MRF75" s="45"/>
      <c r="MRG75" s="45"/>
      <c r="MRH75" s="45"/>
      <c r="MRI75" s="45"/>
      <c r="MRJ75" s="45"/>
      <c r="MRK75" s="45"/>
      <c r="MRL75" s="45"/>
      <c r="MRM75" s="45"/>
      <c r="MRN75" s="45"/>
      <c r="MRO75" s="45"/>
      <c r="MRP75" s="45"/>
      <c r="MRQ75" s="45"/>
      <c r="MRR75" s="45"/>
      <c r="MRS75" s="45"/>
      <c r="MRT75" s="45"/>
      <c r="MRU75" s="45"/>
      <c r="MRV75" s="45"/>
      <c r="MRW75" s="45"/>
      <c r="MRX75" s="45"/>
      <c r="MRY75" s="45"/>
      <c r="MRZ75" s="45"/>
      <c r="MSA75" s="45"/>
      <c r="MSB75" s="45"/>
      <c r="MSC75" s="45"/>
      <c r="MSD75" s="45"/>
      <c r="MSE75" s="45"/>
      <c r="MSF75" s="45"/>
      <c r="MSG75" s="45"/>
      <c r="MSH75" s="45"/>
      <c r="MSI75" s="45"/>
      <c r="MSJ75" s="45"/>
      <c r="MSK75" s="45"/>
      <c r="MSL75" s="45"/>
      <c r="MSM75" s="45"/>
      <c r="MSN75" s="45"/>
      <c r="MSO75" s="45"/>
      <c r="MSP75" s="45"/>
      <c r="MSQ75" s="45"/>
      <c r="MSR75" s="45"/>
      <c r="MSS75" s="45"/>
      <c r="MST75" s="45"/>
      <c r="MSU75" s="45"/>
      <c r="MSV75" s="45"/>
      <c r="MSW75" s="45"/>
      <c r="MSX75" s="45"/>
      <c r="MSY75" s="45"/>
      <c r="MSZ75" s="45"/>
      <c r="MTA75" s="45"/>
      <c r="MTB75" s="45"/>
      <c r="MTC75" s="45"/>
      <c r="MTD75" s="45"/>
      <c r="MTE75" s="45"/>
      <c r="MTF75" s="45"/>
      <c r="MTG75" s="45"/>
      <c r="MTH75" s="45"/>
      <c r="MTI75" s="45"/>
      <c r="MTJ75" s="45"/>
      <c r="MTK75" s="45"/>
      <c r="MTL75" s="45"/>
      <c r="MTM75" s="45"/>
      <c r="MTN75" s="45"/>
      <c r="MTO75" s="45"/>
      <c r="MTP75" s="45"/>
      <c r="MTQ75" s="45"/>
      <c r="MTR75" s="45"/>
      <c r="MTS75" s="45"/>
      <c r="MTT75" s="45"/>
      <c r="MTU75" s="45"/>
      <c r="MTV75" s="45"/>
      <c r="MTW75" s="45"/>
      <c r="MTX75" s="45"/>
      <c r="MTY75" s="45"/>
      <c r="MTZ75" s="45"/>
      <c r="MUA75" s="45"/>
      <c r="MUB75" s="45"/>
      <c r="MUC75" s="45"/>
      <c r="MUD75" s="45"/>
      <c r="MUE75" s="45"/>
      <c r="MUF75" s="45"/>
      <c r="MUG75" s="45"/>
      <c r="MUH75" s="45"/>
      <c r="MUI75" s="45"/>
      <c r="MUJ75" s="45"/>
      <c r="MUK75" s="45"/>
      <c r="MUL75" s="45"/>
      <c r="MUM75" s="45"/>
      <c r="MUN75" s="45"/>
      <c r="MUO75" s="45"/>
      <c r="MUP75" s="45"/>
      <c r="MUQ75" s="45"/>
      <c r="MUR75" s="45"/>
      <c r="MUS75" s="45"/>
      <c r="MUT75" s="45"/>
      <c r="MUU75" s="45"/>
      <c r="MUV75" s="45"/>
      <c r="MUW75" s="45"/>
      <c r="MUX75" s="45"/>
      <c r="MUY75" s="45"/>
      <c r="MUZ75" s="45"/>
      <c r="MVA75" s="45"/>
      <c r="MVB75" s="45"/>
      <c r="MVC75" s="45"/>
      <c r="MVD75" s="45"/>
      <c r="MVE75" s="45"/>
      <c r="MVF75" s="45"/>
      <c r="MVG75" s="45"/>
      <c r="MVH75" s="45"/>
      <c r="MVI75" s="45"/>
      <c r="MVJ75" s="45"/>
      <c r="MVK75" s="45"/>
      <c r="MVL75" s="45"/>
      <c r="MVM75" s="45"/>
      <c r="MVN75" s="45"/>
      <c r="MVO75" s="45"/>
      <c r="MVP75" s="45"/>
      <c r="MVQ75" s="45"/>
      <c r="MVR75" s="45"/>
      <c r="MVS75" s="45"/>
      <c r="MVT75" s="45"/>
      <c r="MVU75" s="45"/>
      <c r="MVV75" s="45"/>
      <c r="MVW75" s="45"/>
      <c r="MVX75" s="45"/>
      <c r="MVY75" s="45"/>
      <c r="MVZ75" s="45"/>
      <c r="MWA75" s="45"/>
      <c r="MWB75" s="45"/>
      <c r="MWC75" s="45"/>
      <c r="MWD75" s="45"/>
      <c r="MWE75" s="45"/>
      <c r="MWF75" s="45"/>
      <c r="MWG75" s="45"/>
      <c r="MWH75" s="45"/>
      <c r="MWI75" s="45"/>
      <c r="MWJ75" s="45"/>
      <c r="MWK75" s="45"/>
      <c r="MWL75" s="45"/>
      <c r="MWM75" s="45"/>
      <c r="MWN75" s="45"/>
      <c r="MWO75" s="45"/>
      <c r="MWP75" s="45"/>
      <c r="MWQ75" s="45"/>
      <c r="MWR75" s="45"/>
      <c r="MWS75" s="45"/>
      <c r="MWT75" s="45"/>
      <c r="MWU75" s="45"/>
      <c r="MWV75" s="45"/>
      <c r="MWW75" s="45"/>
      <c r="MWX75" s="45"/>
      <c r="MWY75" s="45"/>
      <c r="MWZ75" s="45"/>
      <c r="MXA75" s="45"/>
      <c r="MXB75" s="45"/>
      <c r="MXC75" s="45"/>
      <c r="MXD75" s="45"/>
      <c r="MXE75" s="45"/>
      <c r="MXF75" s="45"/>
      <c r="MXG75" s="45"/>
      <c r="MXH75" s="45"/>
      <c r="MXI75" s="45"/>
      <c r="MXJ75" s="45"/>
      <c r="MXK75" s="45"/>
      <c r="MXL75" s="45"/>
      <c r="MXM75" s="45"/>
      <c r="MXN75" s="45"/>
      <c r="MXO75" s="45"/>
      <c r="MXP75" s="45"/>
      <c r="MXQ75" s="45"/>
      <c r="MXR75" s="45"/>
      <c r="MXS75" s="45"/>
      <c r="MXT75" s="45"/>
      <c r="MXU75" s="45"/>
      <c r="MXV75" s="45"/>
      <c r="MXW75" s="45"/>
      <c r="MXX75" s="45"/>
      <c r="MXY75" s="45"/>
      <c r="MXZ75" s="45"/>
      <c r="MYA75" s="45"/>
      <c r="MYB75" s="45"/>
      <c r="MYC75" s="45"/>
      <c r="MYD75" s="45"/>
      <c r="MYE75" s="45"/>
      <c r="MYF75" s="45"/>
      <c r="MYG75" s="45"/>
      <c r="MYH75" s="45"/>
      <c r="MYI75" s="45"/>
      <c r="MYJ75" s="45"/>
      <c r="MYK75" s="45"/>
      <c r="MYL75" s="45"/>
      <c r="MYM75" s="45"/>
      <c r="MYN75" s="45"/>
      <c r="MYO75" s="45"/>
      <c r="MYP75" s="45"/>
      <c r="MYQ75" s="45"/>
      <c r="MYR75" s="45"/>
      <c r="MYS75" s="45"/>
      <c r="MYT75" s="45"/>
      <c r="MYU75" s="45"/>
      <c r="MYV75" s="45"/>
      <c r="MYW75" s="45"/>
      <c r="MYX75" s="45"/>
      <c r="MYY75" s="45"/>
      <c r="MYZ75" s="45"/>
      <c r="MZA75" s="45"/>
      <c r="MZB75" s="45"/>
      <c r="MZC75" s="45"/>
      <c r="MZD75" s="45"/>
      <c r="MZE75" s="45"/>
      <c r="MZF75" s="45"/>
      <c r="MZG75" s="45"/>
      <c r="MZH75" s="45"/>
      <c r="MZI75" s="45"/>
      <c r="MZJ75" s="45"/>
      <c r="MZK75" s="45"/>
      <c r="MZL75" s="45"/>
      <c r="MZM75" s="45"/>
      <c r="MZN75" s="45"/>
      <c r="MZO75" s="45"/>
      <c r="MZP75" s="45"/>
      <c r="MZQ75" s="45"/>
      <c r="MZR75" s="45"/>
      <c r="MZS75" s="45"/>
      <c r="MZT75" s="45"/>
      <c r="MZU75" s="45"/>
      <c r="MZV75" s="45"/>
      <c r="MZW75" s="45"/>
      <c r="MZX75" s="45"/>
      <c r="MZY75" s="45"/>
      <c r="MZZ75" s="45"/>
      <c r="NAA75" s="45"/>
      <c r="NAB75" s="45"/>
      <c r="NAC75" s="45"/>
      <c r="NAD75" s="45"/>
      <c r="NAE75" s="45"/>
      <c r="NAF75" s="45"/>
      <c r="NAG75" s="45"/>
      <c r="NAH75" s="45"/>
      <c r="NAI75" s="45"/>
      <c r="NAJ75" s="45"/>
      <c r="NAK75" s="45"/>
      <c r="NAL75" s="45"/>
      <c r="NAM75" s="45"/>
      <c r="NAN75" s="45"/>
      <c r="NAO75" s="45"/>
      <c r="NAP75" s="45"/>
      <c r="NAQ75" s="45"/>
      <c r="NAR75" s="45"/>
      <c r="NAS75" s="45"/>
      <c r="NAT75" s="45"/>
      <c r="NAU75" s="45"/>
      <c r="NAV75" s="45"/>
      <c r="NAW75" s="45"/>
      <c r="NAX75" s="45"/>
      <c r="NAY75" s="45"/>
      <c r="NAZ75" s="45"/>
      <c r="NBA75" s="45"/>
      <c r="NBB75" s="45"/>
      <c r="NBC75" s="45"/>
      <c r="NBD75" s="45"/>
      <c r="NBE75" s="45"/>
      <c r="NBF75" s="45"/>
      <c r="NBG75" s="45"/>
      <c r="NBH75" s="45"/>
      <c r="NBI75" s="45"/>
      <c r="NBJ75" s="45"/>
      <c r="NBK75" s="45"/>
      <c r="NBL75" s="45"/>
      <c r="NBM75" s="45"/>
      <c r="NBN75" s="45"/>
      <c r="NBO75" s="45"/>
      <c r="NBP75" s="45"/>
      <c r="NBQ75" s="45"/>
      <c r="NBR75" s="45"/>
      <c r="NBS75" s="45"/>
      <c r="NBT75" s="45"/>
      <c r="NBU75" s="45"/>
      <c r="NBV75" s="45"/>
      <c r="NBW75" s="45"/>
      <c r="NBX75" s="45"/>
      <c r="NBY75" s="45"/>
      <c r="NBZ75" s="45"/>
      <c r="NCA75" s="45"/>
      <c r="NCB75" s="45"/>
      <c r="NCC75" s="45"/>
      <c r="NCD75" s="45"/>
      <c r="NCE75" s="45"/>
      <c r="NCF75" s="45"/>
      <c r="NCG75" s="45"/>
      <c r="NCH75" s="45"/>
      <c r="NCI75" s="45"/>
      <c r="NCJ75" s="45"/>
      <c r="NCK75" s="45"/>
      <c r="NCL75" s="45"/>
      <c r="NCM75" s="45"/>
      <c r="NCN75" s="45"/>
      <c r="NCO75" s="45"/>
      <c r="NCP75" s="45"/>
      <c r="NCQ75" s="45"/>
      <c r="NCR75" s="45"/>
      <c r="NCS75" s="45"/>
      <c r="NCT75" s="45"/>
      <c r="NCU75" s="45"/>
      <c r="NCV75" s="45"/>
      <c r="NCW75" s="45"/>
      <c r="NCX75" s="45"/>
      <c r="NCY75" s="45"/>
      <c r="NCZ75" s="45"/>
      <c r="NDA75" s="45"/>
      <c r="NDB75" s="45"/>
      <c r="NDC75" s="45"/>
      <c r="NDD75" s="45"/>
      <c r="NDE75" s="45"/>
      <c r="NDF75" s="45"/>
      <c r="NDG75" s="45"/>
      <c r="NDH75" s="45"/>
      <c r="NDI75" s="45"/>
      <c r="NDJ75" s="45"/>
      <c r="NDK75" s="45"/>
      <c r="NDL75" s="45"/>
      <c r="NDM75" s="45"/>
      <c r="NDN75" s="45"/>
      <c r="NDO75" s="45"/>
      <c r="NDP75" s="45"/>
      <c r="NDQ75" s="45"/>
      <c r="NDR75" s="45"/>
      <c r="NDS75" s="45"/>
      <c r="NDT75" s="45"/>
      <c r="NDU75" s="45"/>
      <c r="NDV75" s="45"/>
      <c r="NDW75" s="45"/>
      <c r="NDX75" s="45"/>
      <c r="NDY75" s="45"/>
      <c r="NDZ75" s="45"/>
      <c r="NEA75" s="45"/>
      <c r="NEB75" s="45"/>
      <c r="NEC75" s="45"/>
      <c r="NED75" s="45"/>
      <c r="NEE75" s="45"/>
      <c r="NEF75" s="45"/>
      <c r="NEG75" s="45"/>
      <c r="NEH75" s="45"/>
      <c r="NEI75" s="45"/>
      <c r="NEJ75" s="45"/>
      <c r="NEK75" s="45"/>
      <c r="NEL75" s="45"/>
      <c r="NEM75" s="45"/>
      <c r="NEN75" s="45"/>
      <c r="NEO75" s="45"/>
      <c r="NEP75" s="45"/>
      <c r="NEQ75" s="45"/>
      <c r="NER75" s="45"/>
      <c r="NES75" s="45"/>
      <c r="NET75" s="45"/>
      <c r="NEU75" s="45"/>
      <c r="NEV75" s="45"/>
      <c r="NEW75" s="45"/>
      <c r="NEX75" s="45"/>
      <c r="NEY75" s="45"/>
      <c r="NEZ75" s="45"/>
      <c r="NFA75" s="45"/>
      <c r="NFB75" s="45"/>
      <c r="NFC75" s="45"/>
      <c r="NFD75" s="45"/>
      <c r="NFE75" s="45"/>
      <c r="NFF75" s="45"/>
      <c r="NFG75" s="45"/>
      <c r="NFH75" s="45"/>
      <c r="NFI75" s="45"/>
      <c r="NFJ75" s="45"/>
      <c r="NFK75" s="45"/>
      <c r="NFL75" s="45"/>
      <c r="NFM75" s="45"/>
      <c r="NFN75" s="45"/>
      <c r="NFO75" s="45"/>
      <c r="NFP75" s="45"/>
      <c r="NFQ75" s="45"/>
      <c r="NFR75" s="45"/>
      <c r="NFS75" s="45"/>
      <c r="NFT75" s="45"/>
      <c r="NFU75" s="45"/>
      <c r="NFV75" s="45"/>
      <c r="NFW75" s="45"/>
      <c r="NFX75" s="45"/>
      <c r="NFY75" s="45"/>
      <c r="NFZ75" s="45"/>
      <c r="NGA75" s="45"/>
      <c r="NGB75" s="45"/>
      <c r="NGC75" s="45"/>
      <c r="NGD75" s="45"/>
      <c r="NGE75" s="45"/>
      <c r="NGF75" s="45"/>
      <c r="NGG75" s="45"/>
      <c r="NGH75" s="45"/>
      <c r="NGI75" s="45"/>
      <c r="NGJ75" s="45"/>
      <c r="NGK75" s="45"/>
      <c r="NGL75" s="45"/>
      <c r="NGM75" s="45"/>
      <c r="NGN75" s="45"/>
      <c r="NGO75" s="45"/>
      <c r="NGP75" s="45"/>
      <c r="NGQ75" s="45"/>
      <c r="NGR75" s="45"/>
      <c r="NGS75" s="45"/>
      <c r="NGT75" s="45"/>
      <c r="NGU75" s="45"/>
      <c r="NGV75" s="45"/>
      <c r="NGW75" s="45"/>
      <c r="NGX75" s="45"/>
      <c r="NGY75" s="45"/>
      <c r="NGZ75" s="45"/>
      <c r="NHA75" s="45"/>
      <c r="NHB75" s="45"/>
      <c r="NHC75" s="45"/>
      <c r="NHD75" s="45"/>
      <c r="NHE75" s="45"/>
      <c r="NHF75" s="45"/>
      <c r="NHG75" s="45"/>
      <c r="NHH75" s="45"/>
      <c r="NHI75" s="45"/>
      <c r="NHJ75" s="45"/>
      <c r="NHK75" s="45"/>
      <c r="NHL75" s="45"/>
      <c r="NHM75" s="45"/>
      <c r="NHN75" s="45"/>
      <c r="NHO75" s="45"/>
      <c r="NHP75" s="45"/>
      <c r="NHQ75" s="45"/>
      <c r="NHR75" s="45"/>
      <c r="NHS75" s="45"/>
      <c r="NHT75" s="45"/>
      <c r="NHU75" s="45"/>
      <c r="NHV75" s="45"/>
      <c r="NHW75" s="45"/>
      <c r="NHX75" s="45"/>
      <c r="NHY75" s="45"/>
      <c r="NHZ75" s="45"/>
      <c r="NIA75" s="45"/>
      <c r="NIB75" s="45"/>
      <c r="NIC75" s="45"/>
      <c r="NID75" s="45"/>
      <c r="NIE75" s="45"/>
      <c r="NIF75" s="45"/>
      <c r="NIG75" s="45"/>
      <c r="NIH75" s="45"/>
      <c r="NII75" s="45"/>
      <c r="NIJ75" s="45"/>
      <c r="NIK75" s="45"/>
      <c r="NIL75" s="45"/>
      <c r="NIM75" s="45"/>
      <c r="NIN75" s="45"/>
      <c r="NIO75" s="45"/>
      <c r="NIP75" s="45"/>
      <c r="NIQ75" s="45"/>
      <c r="NIR75" s="45"/>
      <c r="NIS75" s="45"/>
      <c r="NIT75" s="45"/>
      <c r="NIU75" s="45"/>
      <c r="NIV75" s="45"/>
      <c r="NIW75" s="45"/>
      <c r="NIX75" s="45"/>
      <c r="NIY75" s="45"/>
      <c r="NIZ75" s="45"/>
      <c r="NJA75" s="45"/>
      <c r="NJB75" s="45"/>
      <c r="NJC75" s="45"/>
      <c r="NJD75" s="45"/>
      <c r="NJE75" s="45"/>
      <c r="NJF75" s="45"/>
      <c r="NJG75" s="45"/>
      <c r="NJH75" s="45"/>
      <c r="NJI75" s="45"/>
      <c r="NJJ75" s="45"/>
      <c r="NJK75" s="45"/>
      <c r="NJL75" s="45"/>
      <c r="NJM75" s="45"/>
      <c r="NJN75" s="45"/>
      <c r="NJO75" s="45"/>
      <c r="NJP75" s="45"/>
      <c r="NJQ75" s="45"/>
      <c r="NJR75" s="45"/>
      <c r="NJS75" s="45"/>
      <c r="NJT75" s="45"/>
      <c r="NJU75" s="45"/>
      <c r="NJV75" s="45"/>
      <c r="NJW75" s="45"/>
      <c r="NJX75" s="45"/>
      <c r="NJY75" s="45"/>
      <c r="NJZ75" s="45"/>
      <c r="NKA75" s="45"/>
      <c r="NKB75" s="45"/>
      <c r="NKC75" s="45"/>
      <c r="NKD75" s="45"/>
      <c r="NKE75" s="45"/>
      <c r="NKF75" s="45"/>
      <c r="NKG75" s="45"/>
      <c r="NKH75" s="45"/>
      <c r="NKI75" s="45"/>
      <c r="NKJ75" s="45"/>
      <c r="NKK75" s="45"/>
      <c r="NKL75" s="45"/>
      <c r="NKM75" s="45"/>
      <c r="NKN75" s="45"/>
      <c r="NKO75" s="45"/>
      <c r="NKP75" s="45"/>
      <c r="NKQ75" s="45"/>
      <c r="NKR75" s="45"/>
      <c r="NKS75" s="45"/>
      <c r="NKT75" s="45"/>
      <c r="NKU75" s="45"/>
      <c r="NKV75" s="45"/>
      <c r="NKW75" s="45"/>
      <c r="NKX75" s="45"/>
      <c r="NKY75" s="45"/>
      <c r="NKZ75" s="45"/>
      <c r="NLA75" s="45"/>
      <c r="NLB75" s="45"/>
      <c r="NLC75" s="45"/>
      <c r="NLD75" s="45"/>
      <c r="NLE75" s="45"/>
      <c r="NLF75" s="45"/>
      <c r="NLG75" s="45"/>
      <c r="NLH75" s="45"/>
      <c r="NLI75" s="45"/>
      <c r="NLJ75" s="45"/>
      <c r="NLK75" s="45"/>
      <c r="NLL75" s="45"/>
      <c r="NLM75" s="45"/>
      <c r="NLN75" s="45"/>
      <c r="NLO75" s="45"/>
      <c r="NLP75" s="45"/>
      <c r="NLQ75" s="45"/>
      <c r="NLR75" s="45"/>
      <c r="NLS75" s="45"/>
      <c r="NLT75" s="45"/>
      <c r="NLU75" s="45"/>
      <c r="NLV75" s="45"/>
      <c r="NLW75" s="45"/>
      <c r="NLX75" s="45"/>
      <c r="NLY75" s="45"/>
      <c r="NLZ75" s="45"/>
      <c r="NMA75" s="45"/>
      <c r="NMB75" s="45"/>
      <c r="NMC75" s="45"/>
      <c r="NMD75" s="45"/>
      <c r="NME75" s="45"/>
      <c r="NMF75" s="45"/>
      <c r="NMG75" s="45"/>
      <c r="NMH75" s="45"/>
      <c r="NMI75" s="45"/>
      <c r="NMJ75" s="45"/>
      <c r="NMK75" s="45"/>
      <c r="NML75" s="45"/>
      <c r="NMM75" s="45"/>
      <c r="NMN75" s="45"/>
      <c r="NMO75" s="45"/>
      <c r="NMP75" s="45"/>
      <c r="NMQ75" s="45"/>
      <c r="NMR75" s="45"/>
      <c r="NMS75" s="45"/>
      <c r="NMT75" s="45"/>
      <c r="NMU75" s="45"/>
      <c r="NMV75" s="45"/>
      <c r="NMW75" s="45"/>
      <c r="NMX75" s="45"/>
      <c r="NMY75" s="45"/>
      <c r="NMZ75" s="45"/>
      <c r="NNA75" s="45"/>
      <c r="NNB75" s="45"/>
      <c r="NNC75" s="45"/>
      <c r="NND75" s="45"/>
      <c r="NNE75" s="45"/>
      <c r="NNF75" s="45"/>
      <c r="NNG75" s="45"/>
      <c r="NNH75" s="45"/>
      <c r="NNI75" s="45"/>
      <c r="NNJ75" s="45"/>
      <c r="NNK75" s="45"/>
      <c r="NNL75" s="45"/>
      <c r="NNM75" s="45"/>
      <c r="NNN75" s="45"/>
      <c r="NNO75" s="45"/>
      <c r="NNP75" s="45"/>
      <c r="NNQ75" s="45"/>
      <c r="NNR75" s="45"/>
      <c r="NNS75" s="45"/>
      <c r="NNT75" s="45"/>
      <c r="NNU75" s="45"/>
      <c r="NNV75" s="45"/>
      <c r="NNW75" s="45"/>
      <c r="NNX75" s="45"/>
      <c r="NNY75" s="45"/>
      <c r="NNZ75" s="45"/>
      <c r="NOA75" s="45"/>
      <c r="NOB75" s="45"/>
      <c r="NOC75" s="45"/>
      <c r="NOD75" s="45"/>
      <c r="NOE75" s="45"/>
      <c r="NOF75" s="45"/>
      <c r="NOG75" s="45"/>
      <c r="NOH75" s="45"/>
      <c r="NOI75" s="45"/>
      <c r="NOJ75" s="45"/>
      <c r="NOK75" s="45"/>
      <c r="NOL75" s="45"/>
      <c r="NOM75" s="45"/>
      <c r="NON75" s="45"/>
      <c r="NOO75" s="45"/>
      <c r="NOP75" s="45"/>
      <c r="NOQ75" s="45"/>
      <c r="NOR75" s="45"/>
      <c r="NOS75" s="45"/>
      <c r="NOT75" s="45"/>
      <c r="NOU75" s="45"/>
      <c r="NOV75" s="45"/>
      <c r="NOW75" s="45"/>
      <c r="NOX75" s="45"/>
      <c r="NOY75" s="45"/>
      <c r="NOZ75" s="45"/>
      <c r="NPA75" s="45"/>
      <c r="NPB75" s="45"/>
      <c r="NPC75" s="45"/>
      <c r="NPD75" s="45"/>
      <c r="NPE75" s="45"/>
      <c r="NPF75" s="45"/>
      <c r="NPG75" s="45"/>
      <c r="NPH75" s="45"/>
      <c r="NPI75" s="45"/>
      <c r="NPJ75" s="45"/>
      <c r="NPK75" s="45"/>
      <c r="NPL75" s="45"/>
      <c r="NPM75" s="45"/>
      <c r="NPN75" s="45"/>
      <c r="NPO75" s="45"/>
      <c r="NPP75" s="45"/>
      <c r="NPQ75" s="45"/>
      <c r="NPR75" s="45"/>
      <c r="NPS75" s="45"/>
      <c r="NPT75" s="45"/>
      <c r="NPU75" s="45"/>
      <c r="NPV75" s="45"/>
      <c r="NPW75" s="45"/>
      <c r="NPX75" s="45"/>
      <c r="NPY75" s="45"/>
      <c r="NPZ75" s="45"/>
      <c r="NQA75" s="45"/>
      <c r="NQB75" s="45"/>
      <c r="NQC75" s="45"/>
      <c r="NQD75" s="45"/>
      <c r="NQE75" s="45"/>
      <c r="NQF75" s="45"/>
      <c r="NQG75" s="45"/>
      <c r="NQH75" s="45"/>
      <c r="NQI75" s="45"/>
      <c r="NQJ75" s="45"/>
      <c r="NQK75" s="45"/>
      <c r="NQL75" s="45"/>
      <c r="NQM75" s="45"/>
      <c r="NQN75" s="45"/>
      <c r="NQO75" s="45"/>
      <c r="NQP75" s="45"/>
      <c r="NQQ75" s="45"/>
      <c r="NQR75" s="45"/>
      <c r="NQS75" s="45"/>
      <c r="NQT75" s="45"/>
      <c r="NQU75" s="45"/>
      <c r="NQV75" s="45"/>
      <c r="NQW75" s="45"/>
      <c r="NQX75" s="45"/>
      <c r="NQY75" s="45"/>
      <c r="NQZ75" s="45"/>
      <c r="NRA75" s="45"/>
      <c r="NRB75" s="45"/>
      <c r="NRC75" s="45"/>
      <c r="NRD75" s="45"/>
      <c r="NRE75" s="45"/>
      <c r="NRF75" s="45"/>
      <c r="NRG75" s="45"/>
      <c r="NRH75" s="45"/>
      <c r="NRI75" s="45"/>
      <c r="NRJ75" s="45"/>
      <c r="NRK75" s="45"/>
      <c r="NRL75" s="45"/>
      <c r="NRM75" s="45"/>
      <c r="NRN75" s="45"/>
      <c r="NRO75" s="45"/>
      <c r="NRP75" s="45"/>
      <c r="NRQ75" s="45"/>
      <c r="NRR75" s="45"/>
      <c r="NRS75" s="45"/>
      <c r="NRT75" s="45"/>
      <c r="NRU75" s="45"/>
      <c r="NRV75" s="45"/>
      <c r="NRW75" s="45"/>
      <c r="NRX75" s="45"/>
      <c r="NRY75" s="45"/>
      <c r="NRZ75" s="45"/>
      <c r="NSA75" s="45"/>
      <c r="NSB75" s="45"/>
      <c r="NSC75" s="45"/>
      <c r="NSD75" s="45"/>
      <c r="NSE75" s="45"/>
      <c r="NSF75" s="45"/>
      <c r="NSG75" s="45"/>
      <c r="NSH75" s="45"/>
      <c r="NSI75" s="45"/>
      <c r="NSJ75" s="45"/>
      <c r="NSK75" s="45"/>
      <c r="NSL75" s="45"/>
      <c r="NSM75" s="45"/>
      <c r="NSN75" s="45"/>
      <c r="NSO75" s="45"/>
      <c r="NSP75" s="45"/>
      <c r="NSQ75" s="45"/>
      <c r="NSR75" s="45"/>
      <c r="NSS75" s="45"/>
      <c r="NST75" s="45"/>
      <c r="NSU75" s="45"/>
      <c r="NSV75" s="45"/>
      <c r="NSW75" s="45"/>
      <c r="NSX75" s="45"/>
      <c r="NSY75" s="45"/>
      <c r="NSZ75" s="45"/>
      <c r="NTA75" s="45"/>
      <c r="NTB75" s="45"/>
      <c r="NTC75" s="45"/>
      <c r="NTD75" s="45"/>
      <c r="NTE75" s="45"/>
      <c r="NTF75" s="45"/>
      <c r="NTG75" s="45"/>
      <c r="NTH75" s="45"/>
      <c r="NTI75" s="45"/>
      <c r="NTJ75" s="45"/>
      <c r="NTK75" s="45"/>
      <c r="NTL75" s="45"/>
      <c r="NTM75" s="45"/>
      <c r="NTN75" s="45"/>
      <c r="NTO75" s="45"/>
      <c r="NTP75" s="45"/>
      <c r="NTQ75" s="45"/>
      <c r="NTR75" s="45"/>
      <c r="NTS75" s="45"/>
      <c r="NTT75" s="45"/>
      <c r="NTU75" s="45"/>
      <c r="NTV75" s="45"/>
      <c r="NTW75" s="45"/>
      <c r="NTX75" s="45"/>
      <c r="NTY75" s="45"/>
      <c r="NTZ75" s="45"/>
      <c r="NUA75" s="45"/>
      <c r="NUB75" s="45"/>
      <c r="NUC75" s="45"/>
      <c r="NUD75" s="45"/>
      <c r="NUE75" s="45"/>
      <c r="NUF75" s="45"/>
      <c r="NUG75" s="45"/>
      <c r="NUH75" s="45"/>
      <c r="NUI75" s="45"/>
      <c r="NUJ75" s="45"/>
      <c r="NUK75" s="45"/>
      <c r="NUL75" s="45"/>
      <c r="NUM75" s="45"/>
      <c r="NUN75" s="45"/>
      <c r="NUO75" s="45"/>
      <c r="NUP75" s="45"/>
      <c r="NUQ75" s="45"/>
      <c r="NUR75" s="45"/>
      <c r="NUS75" s="45"/>
      <c r="NUT75" s="45"/>
      <c r="NUU75" s="45"/>
      <c r="NUV75" s="45"/>
      <c r="NUW75" s="45"/>
      <c r="NUX75" s="45"/>
      <c r="NUY75" s="45"/>
      <c r="NUZ75" s="45"/>
      <c r="NVA75" s="45"/>
      <c r="NVB75" s="45"/>
      <c r="NVC75" s="45"/>
      <c r="NVD75" s="45"/>
      <c r="NVE75" s="45"/>
      <c r="NVF75" s="45"/>
      <c r="NVG75" s="45"/>
      <c r="NVH75" s="45"/>
      <c r="NVI75" s="45"/>
      <c r="NVJ75" s="45"/>
      <c r="NVK75" s="45"/>
      <c r="NVL75" s="45"/>
      <c r="NVM75" s="45"/>
      <c r="NVN75" s="45"/>
      <c r="NVO75" s="45"/>
      <c r="NVP75" s="45"/>
      <c r="NVQ75" s="45"/>
      <c r="NVR75" s="45"/>
      <c r="NVS75" s="45"/>
      <c r="NVT75" s="45"/>
      <c r="NVU75" s="45"/>
      <c r="NVV75" s="45"/>
      <c r="NVW75" s="45"/>
      <c r="NVX75" s="45"/>
      <c r="NVY75" s="45"/>
      <c r="NVZ75" s="45"/>
      <c r="NWA75" s="45"/>
      <c r="NWB75" s="45"/>
      <c r="NWC75" s="45"/>
      <c r="NWD75" s="45"/>
      <c r="NWE75" s="45"/>
      <c r="NWF75" s="45"/>
      <c r="NWG75" s="45"/>
      <c r="NWH75" s="45"/>
      <c r="NWI75" s="45"/>
      <c r="NWJ75" s="45"/>
      <c r="NWK75" s="45"/>
      <c r="NWL75" s="45"/>
      <c r="NWM75" s="45"/>
      <c r="NWN75" s="45"/>
      <c r="NWO75" s="45"/>
      <c r="NWP75" s="45"/>
      <c r="NWQ75" s="45"/>
      <c r="NWR75" s="45"/>
      <c r="NWS75" s="45"/>
      <c r="NWT75" s="45"/>
      <c r="NWU75" s="45"/>
      <c r="NWV75" s="45"/>
      <c r="NWW75" s="45"/>
      <c r="NWX75" s="45"/>
      <c r="NWY75" s="45"/>
      <c r="NWZ75" s="45"/>
      <c r="NXA75" s="45"/>
      <c r="NXB75" s="45"/>
      <c r="NXC75" s="45"/>
      <c r="NXD75" s="45"/>
      <c r="NXE75" s="45"/>
      <c r="NXF75" s="45"/>
      <c r="NXG75" s="45"/>
      <c r="NXH75" s="45"/>
      <c r="NXI75" s="45"/>
      <c r="NXJ75" s="45"/>
      <c r="NXK75" s="45"/>
      <c r="NXL75" s="45"/>
      <c r="NXM75" s="45"/>
      <c r="NXN75" s="45"/>
      <c r="NXO75" s="45"/>
      <c r="NXP75" s="45"/>
      <c r="NXQ75" s="45"/>
      <c r="NXR75" s="45"/>
      <c r="NXS75" s="45"/>
      <c r="NXT75" s="45"/>
      <c r="NXU75" s="45"/>
      <c r="NXV75" s="45"/>
      <c r="NXW75" s="45"/>
      <c r="NXX75" s="45"/>
      <c r="NXY75" s="45"/>
      <c r="NXZ75" s="45"/>
      <c r="NYA75" s="45"/>
      <c r="NYB75" s="45"/>
      <c r="NYC75" s="45"/>
      <c r="NYD75" s="45"/>
      <c r="NYE75" s="45"/>
      <c r="NYF75" s="45"/>
      <c r="NYG75" s="45"/>
      <c r="NYH75" s="45"/>
      <c r="NYI75" s="45"/>
      <c r="NYJ75" s="45"/>
      <c r="NYK75" s="45"/>
      <c r="NYL75" s="45"/>
      <c r="NYM75" s="45"/>
      <c r="NYN75" s="45"/>
      <c r="NYO75" s="45"/>
      <c r="NYP75" s="45"/>
      <c r="NYQ75" s="45"/>
      <c r="NYR75" s="45"/>
      <c r="NYS75" s="45"/>
      <c r="NYT75" s="45"/>
      <c r="NYU75" s="45"/>
      <c r="NYV75" s="45"/>
      <c r="NYW75" s="45"/>
      <c r="NYX75" s="45"/>
      <c r="NYY75" s="45"/>
      <c r="NYZ75" s="45"/>
      <c r="NZA75" s="45"/>
      <c r="NZB75" s="45"/>
      <c r="NZC75" s="45"/>
      <c r="NZD75" s="45"/>
      <c r="NZE75" s="45"/>
      <c r="NZF75" s="45"/>
      <c r="NZG75" s="45"/>
      <c r="NZH75" s="45"/>
      <c r="NZI75" s="45"/>
      <c r="NZJ75" s="45"/>
      <c r="NZK75" s="45"/>
      <c r="NZL75" s="45"/>
      <c r="NZM75" s="45"/>
      <c r="NZN75" s="45"/>
      <c r="NZO75" s="45"/>
      <c r="NZP75" s="45"/>
      <c r="NZQ75" s="45"/>
      <c r="NZR75" s="45"/>
      <c r="NZS75" s="45"/>
      <c r="NZT75" s="45"/>
      <c r="NZU75" s="45"/>
      <c r="NZV75" s="45"/>
      <c r="NZW75" s="45"/>
      <c r="NZX75" s="45"/>
      <c r="NZY75" s="45"/>
      <c r="NZZ75" s="45"/>
      <c r="OAA75" s="45"/>
      <c r="OAB75" s="45"/>
      <c r="OAC75" s="45"/>
      <c r="OAD75" s="45"/>
      <c r="OAE75" s="45"/>
      <c r="OAF75" s="45"/>
      <c r="OAG75" s="45"/>
      <c r="OAH75" s="45"/>
      <c r="OAI75" s="45"/>
      <c r="OAJ75" s="45"/>
      <c r="OAK75" s="45"/>
      <c r="OAL75" s="45"/>
      <c r="OAM75" s="45"/>
      <c r="OAN75" s="45"/>
      <c r="OAO75" s="45"/>
      <c r="OAP75" s="45"/>
      <c r="OAQ75" s="45"/>
      <c r="OAR75" s="45"/>
      <c r="OAS75" s="45"/>
      <c r="OAT75" s="45"/>
      <c r="OAU75" s="45"/>
      <c r="OAV75" s="45"/>
      <c r="OAW75" s="45"/>
      <c r="OAX75" s="45"/>
      <c r="OAY75" s="45"/>
      <c r="OAZ75" s="45"/>
      <c r="OBA75" s="45"/>
      <c r="OBB75" s="45"/>
      <c r="OBC75" s="45"/>
      <c r="OBD75" s="45"/>
      <c r="OBE75" s="45"/>
      <c r="OBF75" s="45"/>
      <c r="OBG75" s="45"/>
      <c r="OBH75" s="45"/>
      <c r="OBI75" s="45"/>
      <c r="OBJ75" s="45"/>
      <c r="OBK75" s="45"/>
      <c r="OBL75" s="45"/>
      <c r="OBM75" s="45"/>
      <c r="OBN75" s="45"/>
      <c r="OBO75" s="45"/>
      <c r="OBP75" s="45"/>
      <c r="OBQ75" s="45"/>
      <c r="OBR75" s="45"/>
      <c r="OBS75" s="45"/>
      <c r="OBT75" s="45"/>
      <c r="OBU75" s="45"/>
      <c r="OBV75" s="45"/>
      <c r="OBW75" s="45"/>
      <c r="OBX75" s="45"/>
      <c r="OBY75" s="45"/>
      <c r="OBZ75" s="45"/>
      <c r="OCA75" s="45"/>
      <c r="OCB75" s="45"/>
      <c r="OCC75" s="45"/>
      <c r="OCD75" s="45"/>
      <c r="OCE75" s="45"/>
      <c r="OCF75" s="45"/>
      <c r="OCG75" s="45"/>
      <c r="OCH75" s="45"/>
      <c r="OCI75" s="45"/>
      <c r="OCJ75" s="45"/>
      <c r="OCK75" s="45"/>
      <c r="OCL75" s="45"/>
      <c r="OCM75" s="45"/>
      <c r="OCN75" s="45"/>
      <c r="OCO75" s="45"/>
      <c r="OCP75" s="45"/>
      <c r="OCQ75" s="45"/>
      <c r="OCR75" s="45"/>
      <c r="OCS75" s="45"/>
      <c r="OCT75" s="45"/>
      <c r="OCU75" s="45"/>
      <c r="OCV75" s="45"/>
      <c r="OCW75" s="45"/>
      <c r="OCX75" s="45"/>
      <c r="OCY75" s="45"/>
      <c r="OCZ75" s="45"/>
      <c r="ODA75" s="45"/>
      <c r="ODB75" s="45"/>
      <c r="ODC75" s="45"/>
      <c r="ODD75" s="45"/>
      <c r="ODE75" s="45"/>
      <c r="ODF75" s="45"/>
      <c r="ODG75" s="45"/>
      <c r="ODH75" s="45"/>
      <c r="ODI75" s="45"/>
      <c r="ODJ75" s="45"/>
      <c r="ODK75" s="45"/>
      <c r="ODL75" s="45"/>
      <c r="ODM75" s="45"/>
      <c r="ODN75" s="45"/>
      <c r="ODO75" s="45"/>
      <c r="ODP75" s="45"/>
      <c r="ODQ75" s="45"/>
      <c r="ODR75" s="45"/>
      <c r="ODS75" s="45"/>
      <c r="ODT75" s="45"/>
      <c r="ODU75" s="45"/>
      <c r="ODV75" s="45"/>
      <c r="ODW75" s="45"/>
      <c r="ODX75" s="45"/>
      <c r="ODY75" s="45"/>
      <c r="ODZ75" s="45"/>
      <c r="OEA75" s="45"/>
      <c r="OEB75" s="45"/>
      <c r="OEC75" s="45"/>
      <c r="OED75" s="45"/>
      <c r="OEE75" s="45"/>
      <c r="OEF75" s="45"/>
      <c r="OEG75" s="45"/>
      <c r="OEH75" s="45"/>
      <c r="OEI75" s="45"/>
      <c r="OEJ75" s="45"/>
      <c r="OEK75" s="45"/>
      <c r="OEL75" s="45"/>
      <c r="OEM75" s="45"/>
      <c r="OEN75" s="45"/>
      <c r="OEO75" s="45"/>
      <c r="OEP75" s="45"/>
      <c r="OEQ75" s="45"/>
      <c r="OER75" s="45"/>
      <c r="OES75" s="45"/>
      <c r="OET75" s="45"/>
      <c r="OEU75" s="45"/>
      <c r="OEV75" s="45"/>
      <c r="OEW75" s="45"/>
      <c r="OEX75" s="45"/>
      <c r="OEY75" s="45"/>
      <c r="OEZ75" s="45"/>
      <c r="OFA75" s="45"/>
      <c r="OFB75" s="45"/>
      <c r="OFC75" s="45"/>
      <c r="OFD75" s="45"/>
      <c r="OFE75" s="45"/>
      <c r="OFF75" s="45"/>
      <c r="OFG75" s="45"/>
      <c r="OFH75" s="45"/>
      <c r="OFI75" s="45"/>
      <c r="OFJ75" s="45"/>
      <c r="OFK75" s="45"/>
      <c r="OFL75" s="45"/>
      <c r="OFM75" s="45"/>
      <c r="OFN75" s="45"/>
      <c r="OFO75" s="45"/>
      <c r="OFP75" s="45"/>
      <c r="OFQ75" s="45"/>
      <c r="OFR75" s="45"/>
      <c r="OFS75" s="45"/>
      <c r="OFT75" s="45"/>
      <c r="OFU75" s="45"/>
      <c r="OFV75" s="45"/>
      <c r="OFW75" s="45"/>
      <c r="OFX75" s="45"/>
      <c r="OFY75" s="45"/>
      <c r="OFZ75" s="45"/>
      <c r="OGA75" s="45"/>
      <c r="OGB75" s="45"/>
      <c r="OGC75" s="45"/>
      <c r="OGD75" s="45"/>
      <c r="OGE75" s="45"/>
      <c r="OGF75" s="45"/>
      <c r="OGG75" s="45"/>
      <c r="OGH75" s="45"/>
      <c r="OGI75" s="45"/>
      <c r="OGJ75" s="45"/>
      <c r="OGK75" s="45"/>
      <c r="OGL75" s="45"/>
      <c r="OGM75" s="45"/>
      <c r="OGN75" s="45"/>
      <c r="OGO75" s="45"/>
      <c r="OGP75" s="45"/>
      <c r="OGQ75" s="45"/>
      <c r="OGR75" s="45"/>
      <c r="OGS75" s="45"/>
      <c r="OGT75" s="45"/>
      <c r="OGU75" s="45"/>
      <c r="OGV75" s="45"/>
      <c r="OGW75" s="45"/>
      <c r="OGX75" s="45"/>
      <c r="OGY75" s="45"/>
      <c r="OGZ75" s="45"/>
      <c r="OHA75" s="45"/>
      <c r="OHB75" s="45"/>
      <c r="OHC75" s="45"/>
      <c r="OHD75" s="45"/>
      <c r="OHE75" s="45"/>
      <c r="OHF75" s="45"/>
      <c r="OHG75" s="45"/>
      <c r="OHH75" s="45"/>
      <c r="OHI75" s="45"/>
      <c r="OHJ75" s="45"/>
      <c r="OHK75" s="45"/>
      <c r="OHL75" s="45"/>
      <c r="OHM75" s="45"/>
      <c r="OHN75" s="45"/>
      <c r="OHO75" s="45"/>
      <c r="OHP75" s="45"/>
      <c r="OHQ75" s="45"/>
      <c r="OHR75" s="45"/>
      <c r="OHS75" s="45"/>
      <c r="OHT75" s="45"/>
      <c r="OHU75" s="45"/>
      <c r="OHV75" s="45"/>
      <c r="OHW75" s="45"/>
      <c r="OHX75" s="45"/>
      <c r="OHY75" s="45"/>
      <c r="OHZ75" s="45"/>
      <c r="OIA75" s="45"/>
      <c r="OIB75" s="45"/>
      <c r="OIC75" s="45"/>
      <c r="OID75" s="45"/>
      <c r="OIE75" s="45"/>
      <c r="OIF75" s="45"/>
      <c r="OIG75" s="45"/>
      <c r="OIH75" s="45"/>
      <c r="OII75" s="45"/>
      <c r="OIJ75" s="45"/>
      <c r="OIK75" s="45"/>
      <c r="OIL75" s="45"/>
      <c r="OIM75" s="45"/>
      <c r="OIN75" s="45"/>
      <c r="OIO75" s="45"/>
      <c r="OIP75" s="45"/>
      <c r="OIQ75" s="45"/>
      <c r="OIR75" s="45"/>
      <c r="OIS75" s="45"/>
      <c r="OIT75" s="45"/>
      <c r="OIU75" s="45"/>
      <c r="OIV75" s="45"/>
      <c r="OIW75" s="45"/>
      <c r="OIX75" s="45"/>
      <c r="OIY75" s="45"/>
      <c r="OIZ75" s="45"/>
      <c r="OJA75" s="45"/>
      <c r="OJB75" s="45"/>
      <c r="OJC75" s="45"/>
      <c r="OJD75" s="45"/>
      <c r="OJE75" s="45"/>
      <c r="OJF75" s="45"/>
      <c r="OJG75" s="45"/>
      <c r="OJH75" s="45"/>
      <c r="OJI75" s="45"/>
      <c r="OJJ75" s="45"/>
      <c r="OJK75" s="45"/>
      <c r="OJL75" s="45"/>
      <c r="OJM75" s="45"/>
      <c r="OJN75" s="45"/>
      <c r="OJO75" s="45"/>
      <c r="OJP75" s="45"/>
      <c r="OJQ75" s="45"/>
      <c r="OJR75" s="45"/>
      <c r="OJS75" s="45"/>
      <c r="OJT75" s="45"/>
      <c r="OJU75" s="45"/>
      <c r="OJV75" s="45"/>
      <c r="OJW75" s="45"/>
      <c r="OJX75" s="45"/>
      <c r="OJY75" s="45"/>
      <c r="OJZ75" s="45"/>
      <c r="OKA75" s="45"/>
      <c r="OKB75" s="45"/>
      <c r="OKC75" s="45"/>
      <c r="OKD75" s="45"/>
      <c r="OKE75" s="45"/>
      <c r="OKF75" s="45"/>
      <c r="OKG75" s="45"/>
      <c r="OKH75" s="45"/>
      <c r="OKI75" s="45"/>
      <c r="OKJ75" s="45"/>
      <c r="OKK75" s="45"/>
      <c r="OKL75" s="45"/>
      <c r="OKM75" s="45"/>
      <c r="OKN75" s="45"/>
      <c r="OKO75" s="45"/>
      <c r="OKP75" s="45"/>
      <c r="OKQ75" s="45"/>
      <c r="OKR75" s="45"/>
      <c r="OKS75" s="45"/>
      <c r="OKT75" s="45"/>
      <c r="OKU75" s="45"/>
      <c r="OKV75" s="45"/>
      <c r="OKW75" s="45"/>
      <c r="OKX75" s="45"/>
      <c r="OKY75" s="45"/>
      <c r="OKZ75" s="45"/>
      <c r="OLA75" s="45"/>
      <c r="OLB75" s="45"/>
      <c r="OLC75" s="45"/>
      <c r="OLD75" s="45"/>
      <c r="OLE75" s="45"/>
      <c r="OLF75" s="45"/>
      <c r="OLG75" s="45"/>
      <c r="OLH75" s="45"/>
      <c r="OLI75" s="45"/>
      <c r="OLJ75" s="45"/>
      <c r="OLK75" s="45"/>
      <c r="OLL75" s="45"/>
      <c r="OLM75" s="45"/>
      <c r="OLN75" s="45"/>
      <c r="OLO75" s="45"/>
      <c r="OLP75" s="45"/>
      <c r="OLQ75" s="45"/>
      <c r="OLR75" s="45"/>
      <c r="OLS75" s="45"/>
      <c r="OLT75" s="45"/>
      <c r="OLU75" s="45"/>
      <c r="OLV75" s="45"/>
      <c r="OLW75" s="45"/>
      <c r="OLX75" s="45"/>
      <c r="OLY75" s="45"/>
      <c r="OLZ75" s="45"/>
      <c r="OMA75" s="45"/>
      <c r="OMB75" s="45"/>
      <c r="OMC75" s="45"/>
      <c r="OMD75" s="45"/>
      <c r="OME75" s="45"/>
      <c r="OMF75" s="45"/>
      <c r="OMG75" s="45"/>
      <c r="OMH75" s="45"/>
      <c r="OMI75" s="45"/>
      <c r="OMJ75" s="45"/>
      <c r="OMK75" s="45"/>
      <c r="OML75" s="45"/>
      <c r="OMM75" s="45"/>
      <c r="OMN75" s="45"/>
      <c r="OMO75" s="45"/>
      <c r="OMP75" s="45"/>
      <c r="OMQ75" s="45"/>
      <c r="OMR75" s="45"/>
      <c r="OMS75" s="45"/>
      <c r="OMT75" s="45"/>
      <c r="OMU75" s="45"/>
      <c r="OMV75" s="45"/>
      <c r="OMW75" s="45"/>
      <c r="OMX75" s="45"/>
      <c r="OMY75" s="45"/>
      <c r="OMZ75" s="45"/>
      <c r="ONA75" s="45"/>
      <c r="ONB75" s="45"/>
      <c r="ONC75" s="45"/>
      <c r="OND75" s="45"/>
      <c r="ONE75" s="45"/>
      <c r="ONF75" s="45"/>
      <c r="ONG75" s="45"/>
      <c r="ONH75" s="45"/>
      <c r="ONI75" s="45"/>
      <c r="ONJ75" s="45"/>
      <c r="ONK75" s="45"/>
      <c r="ONL75" s="45"/>
      <c r="ONM75" s="45"/>
      <c r="ONN75" s="45"/>
      <c r="ONO75" s="45"/>
      <c r="ONP75" s="45"/>
      <c r="ONQ75" s="45"/>
      <c r="ONR75" s="45"/>
      <c r="ONS75" s="45"/>
      <c r="ONT75" s="45"/>
      <c r="ONU75" s="45"/>
      <c r="ONV75" s="45"/>
      <c r="ONW75" s="45"/>
      <c r="ONX75" s="45"/>
      <c r="ONY75" s="45"/>
      <c r="ONZ75" s="45"/>
      <c r="OOA75" s="45"/>
      <c r="OOB75" s="45"/>
      <c r="OOC75" s="45"/>
      <c r="OOD75" s="45"/>
      <c r="OOE75" s="45"/>
      <c r="OOF75" s="45"/>
      <c r="OOG75" s="45"/>
      <c r="OOH75" s="45"/>
      <c r="OOI75" s="45"/>
      <c r="OOJ75" s="45"/>
      <c r="OOK75" s="45"/>
      <c r="OOL75" s="45"/>
      <c r="OOM75" s="45"/>
      <c r="OON75" s="45"/>
      <c r="OOO75" s="45"/>
      <c r="OOP75" s="45"/>
      <c r="OOQ75" s="45"/>
      <c r="OOR75" s="45"/>
      <c r="OOS75" s="45"/>
      <c r="OOT75" s="45"/>
      <c r="OOU75" s="45"/>
      <c r="OOV75" s="45"/>
      <c r="OOW75" s="45"/>
      <c r="OOX75" s="45"/>
      <c r="OOY75" s="45"/>
      <c r="OOZ75" s="45"/>
      <c r="OPA75" s="45"/>
      <c r="OPB75" s="45"/>
      <c r="OPC75" s="45"/>
      <c r="OPD75" s="45"/>
      <c r="OPE75" s="45"/>
      <c r="OPF75" s="45"/>
      <c r="OPG75" s="45"/>
      <c r="OPH75" s="45"/>
      <c r="OPI75" s="45"/>
      <c r="OPJ75" s="45"/>
      <c r="OPK75" s="45"/>
      <c r="OPL75" s="45"/>
      <c r="OPM75" s="45"/>
      <c r="OPN75" s="45"/>
      <c r="OPO75" s="45"/>
      <c r="OPP75" s="45"/>
      <c r="OPQ75" s="45"/>
      <c r="OPR75" s="45"/>
      <c r="OPS75" s="45"/>
      <c r="OPT75" s="45"/>
      <c r="OPU75" s="45"/>
      <c r="OPV75" s="45"/>
      <c r="OPW75" s="45"/>
      <c r="OPX75" s="45"/>
      <c r="OPY75" s="45"/>
      <c r="OPZ75" s="45"/>
      <c r="OQA75" s="45"/>
      <c r="OQB75" s="45"/>
      <c r="OQC75" s="45"/>
      <c r="OQD75" s="45"/>
      <c r="OQE75" s="45"/>
      <c r="OQF75" s="45"/>
      <c r="OQG75" s="45"/>
      <c r="OQH75" s="45"/>
      <c r="OQI75" s="45"/>
      <c r="OQJ75" s="45"/>
      <c r="OQK75" s="45"/>
      <c r="OQL75" s="45"/>
      <c r="OQM75" s="45"/>
      <c r="OQN75" s="45"/>
      <c r="OQO75" s="45"/>
      <c r="OQP75" s="45"/>
      <c r="OQQ75" s="45"/>
      <c r="OQR75" s="45"/>
      <c r="OQS75" s="45"/>
      <c r="OQT75" s="45"/>
      <c r="OQU75" s="45"/>
      <c r="OQV75" s="45"/>
      <c r="OQW75" s="45"/>
      <c r="OQX75" s="45"/>
      <c r="OQY75" s="45"/>
      <c r="OQZ75" s="45"/>
      <c r="ORA75" s="45"/>
      <c r="ORB75" s="45"/>
      <c r="ORC75" s="45"/>
      <c r="ORD75" s="45"/>
      <c r="ORE75" s="45"/>
      <c r="ORF75" s="45"/>
      <c r="ORG75" s="45"/>
      <c r="ORH75" s="45"/>
      <c r="ORI75" s="45"/>
      <c r="ORJ75" s="45"/>
      <c r="ORK75" s="45"/>
      <c r="ORL75" s="45"/>
      <c r="ORM75" s="45"/>
      <c r="ORN75" s="45"/>
      <c r="ORO75" s="45"/>
      <c r="ORP75" s="45"/>
      <c r="ORQ75" s="45"/>
      <c r="ORR75" s="45"/>
      <c r="ORS75" s="45"/>
      <c r="ORT75" s="45"/>
      <c r="ORU75" s="45"/>
      <c r="ORV75" s="45"/>
      <c r="ORW75" s="45"/>
      <c r="ORX75" s="45"/>
      <c r="ORY75" s="45"/>
      <c r="ORZ75" s="45"/>
      <c r="OSA75" s="45"/>
      <c r="OSB75" s="45"/>
      <c r="OSC75" s="45"/>
      <c r="OSD75" s="45"/>
      <c r="OSE75" s="45"/>
      <c r="OSF75" s="45"/>
      <c r="OSG75" s="45"/>
      <c r="OSH75" s="45"/>
      <c r="OSI75" s="45"/>
      <c r="OSJ75" s="45"/>
      <c r="OSK75" s="45"/>
      <c r="OSL75" s="45"/>
      <c r="OSM75" s="45"/>
      <c r="OSN75" s="45"/>
      <c r="OSO75" s="45"/>
      <c r="OSP75" s="45"/>
      <c r="OSQ75" s="45"/>
      <c r="OSR75" s="45"/>
      <c r="OSS75" s="45"/>
      <c r="OST75" s="45"/>
      <c r="OSU75" s="45"/>
      <c r="OSV75" s="45"/>
      <c r="OSW75" s="45"/>
      <c r="OSX75" s="45"/>
      <c r="OSY75" s="45"/>
      <c r="OSZ75" s="45"/>
      <c r="OTA75" s="45"/>
      <c r="OTB75" s="45"/>
      <c r="OTC75" s="45"/>
      <c r="OTD75" s="45"/>
      <c r="OTE75" s="45"/>
      <c r="OTF75" s="45"/>
      <c r="OTG75" s="45"/>
      <c r="OTH75" s="45"/>
      <c r="OTI75" s="45"/>
      <c r="OTJ75" s="45"/>
      <c r="OTK75" s="45"/>
      <c r="OTL75" s="45"/>
      <c r="OTM75" s="45"/>
      <c r="OTN75" s="45"/>
      <c r="OTO75" s="45"/>
      <c r="OTP75" s="45"/>
      <c r="OTQ75" s="45"/>
      <c r="OTR75" s="45"/>
      <c r="OTS75" s="45"/>
      <c r="OTT75" s="45"/>
      <c r="OTU75" s="45"/>
      <c r="OTV75" s="45"/>
      <c r="OTW75" s="45"/>
      <c r="OTX75" s="45"/>
      <c r="OTY75" s="45"/>
      <c r="OTZ75" s="45"/>
      <c r="OUA75" s="45"/>
      <c r="OUB75" s="45"/>
      <c r="OUC75" s="45"/>
      <c r="OUD75" s="45"/>
      <c r="OUE75" s="45"/>
      <c r="OUF75" s="45"/>
      <c r="OUG75" s="45"/>
      <c r="OUH75" s="45"/>
      <c r="OUI75" s="45"/>
      <c r="OUJ75" s="45"/>
      <c r="OUK75" s="45"/>
      <c r="OUL75" s="45"/>
      <c r="OUM75" s="45"/>
      <c r="OUN75" s="45"/>
      <c r="OUO75" s="45"/>
      <c r="OUP75" s="45"/>
      <c r="OUQ75" s="45"/>
      <c r="OUR75" s="45"/>
      <c r="OUS75" s="45"/>
      <c r="OUT75" s="45"/>
      <c r="OUU75" s="45"/>
      <c r="OUV75" s="45"/>
      <c r="OUW75" s="45"/>
      <c r="OUX75" s="45"/>
      <c r="OUY75" s="45"/>
      <c r="OUZ75" s="45"/>
      <c r="OVA75" s="45"/>
      <c r="OVB75" s="45"/>
      <c r="OVC75" s="45"/>
      <c r="OVD75" s="45"/>
      <c r="OVE75" s="45"/>
      <c r="OVF75" s="45"/>
      <c r="OVG75" s="45"/>
      <c r="OVH75" s="45"/>
      <c r="OVI75" s="45"/>
      <c r="OVJ75" s="45"/>
      <c r="OVK75" s="45"/>
      <c r="OVL75" s="45"/>
      <c r="OVM75" s="45"/>
      <c r="OVN75" s="45"/>
      <c r="OVO75" s="45"/>
      <c r="OVP75" s="45"/>
      <c r="OVQ75" s="45"/>
      <c r="OVR75" s="45"/>
      <c r="OVS75" s="45"/>
      <c r="OVT75" s="45"/>
      <c r="OVU75" s="45"/>
      <c r="OVV75" s="45"/>
      <c r="OVW75" s="45"/>
      <c r="OVX75" s="45"/>
      <c r="OVY75" s="45"/>
      <c r="OVZ75" s="45"/>
      <c r="OWA75" s="45"/>
      <c r="OWB75" s="45"/>
      <c r="OWC75" s="45"/>
      <c r="OWD75" s="45"/>
      <c r="OWE75" s="45"/>
      <c r="OWF75" s="45"/>
      <c r="OWG75" s="45"/>
      <c r="OWH75" s="45"/>
      <c r="OWI75" s="45"/>
      <c r="OWJ75" s="45"/>
      <c r="OWK75" s="45"/>
      <c r="OWL75" s="45"/>
      <c r="OWM75" s="45"/>
      <c r="OWN75" s="45"/>
      <c r="OWO75" s="45"/>
      <c r="OWP75" s="45"/>
      <c r="OWQ75" s="45"/>
      <c r="OWR75" s="45"/>
      <c r="OWS75" s="45"/>
      <c r="OWT75" s="45"/>
      <c r="OWU75" s="45"/>
      <c r="OWV75" s="45"/>
      <c r="OWW75" s="45"/>
      <c r="OWX75" s="45"/>
      <c r="OWY75" s="45"/>
      <c r="OWZ75" s="45"/>
      <c r="OXA75" s="45"/>
      <c r="OXB75" s="45"/>
      <c r="OXC75" s="45"/>
      <c r="OXD75" s="45"/>
      <c r="OXE75" s="45"/>
      <c r="OXF75" s="45"/>
      <c r="OXG75" s="45"/>
      <c r="OXH75" s="45"/>
      <c r="OXI75" s="45"/>
      <c r="OXJ75" s="45"/>
      <c r="OXK75" s="45"/>
      <c r="OXL75" s="45"/>
      <c r="OXM75" s="45"/>
      <c r="OXN75" s="45"/>
      <c r="OXO75" s="45"/>
      <c r="OXP75" s="45"/>
      <c r="OXQ75" s="45"/>
      <c r="OXR75" s="45"/>
      <c r="OXS75" s="45"/>
      <c r="OXT75" s="45"/>
      <c r="OXU75" s="45"/>
      <c r="OXV75" s="45"/>
      <c r="OXW75" s="45"/>
      <c r="OXX75" s="45"/>
      <c r="OXY75" s="45"/>
      <c r="OXZ75" s="45"/>
      <c r="OYA75" s="45"/>
      <c r="OYB75" s="45"/>
      <c r="OYC75" s="45"/>
      <c r="OYD75" s="45"/>
      <c r="OYE75" s="45"/>
      <c r="OYF75" s="45"/>
      <c r="OYG75" s="45"/>
      <c r="OYH75" s="45"/>
      <c r="OYI75" s="45"/>
      <c r="OYJ75" s="45"/>
      <c r="OYK75" s="45"/>
      <c r="OYL75" s="45"/>
      <c r="OYM75" s="45"/>
      <c r="OYN75" s="45"/>
      <c r="OYO75" s="45"/>
      <c r="OYP75" s="45"/>
      <c r="OYQ75" s="45"/>
      <c r="OYR75" s="45"/>
      <c r="OYS75" s="45"/>
      <c r="OYT75" s="45"/>
      <c r="OYU75" s="45"/>
      <c r="OYV75" s="45"/>
      <c r="OYW75" s="45"/>
      <c r="OYX75" s="45"/>
      <c r="OYY75" s="45"/>
      <c r="OYZ75" s="45"/>
      <c r="OZA75" s="45"/>
      <c r="OZB75" s="45"/>
      <c r="OZC75" s="45"/>
      <c r="OZD75" s="45"/>
      <c r="OZE75" s="45"/>
      <c r="OZF75" s="45"/>
      <c r="OZG75" s="45"/>
      <c r="OZH75" s="45"/>
      <c r="OZI75" s="45"/>
      <c r="OZJ75" s="45"/>
      <c r="OZK75" s="45"/>
      <c r="OZL75" s="45"/>
      <c r="OZM75" s="45"/>
      <c r="OZN75" s="45"/>
      <c r="OZO75" s="45"/>
      <c r="OZP75" s="45"/>
      <c r="OZQ75" s="45"/>
      <c r="OZR75" s="45"/>
      <c r="OZS75" s="45"/>
      <c r="OZT75" s="45"/>
      <c r="OZU75" s="45"/>
      <c r="OZV75" s="45"/>
      <c r="OZW75" s="45"/>
      <c r="OZX75" s="45"/>
      <c r="OZY75" s="45"/>
      <c r="OZZ75" s="45"/>
      <c r="PAA75" s="45"/>
      <c r="PAB75" s="45"/>
      <c r="PAC75" s="45"/>
      <c r="PAD75" s="45"/>
      <c r="PAE75" s="45"/>
      <c r="PAF75" s="45"/>
      <c r="PAG75" s="45"/>
      <c r="PAH75" s="45"/>
      <c r="PAI75" s="45"/>
      <c r="PAJ75" s="45"/>
      <c r="PAK75" s="45"/>
      <c r="PAL75" s="45"/>
      <c r="PAM75" s="45"/>
      <c r="PAN75" s="45"/>
      <c r="PAO75" s="45"/>
      <c r="PAP75" s="45"/>
      <c r="PAQ75" s="45"/>
      <c r="PAR75" s="45"/>
      <c r="PAS75" s="45"/>
      <c r="PAT75" s="45"/>
      <c r="PAU75" s="45"/>
      <c r="PAV75" s="45"/>
      <c r="PAW75" s="45"/>
      <c r="PAX75" s="45"/>
      <c r="PAY75" s="45"/>
      <c r="PAZ75" s="45"/>
      <c r="PBA75" s="45"/>
      <c r="PBB75" s="45"/>
      <c r="PBC75" s="45"/>
      <c r="PBD75" s="45"/>
      <c r="PBE75" s="45"/>
      <c r="PBF75" s="45"/>
      <c r="PBG75" s="45"/>
      <c r="PBH75" s="45"/>
      <c r="PBI75" s="45"/>
      <c r="PBJ75" s="45"/>
      <c r="PBK75" s="45"/>
      <c r="PBL75" s="45"/>
      <c r="PBM75" s="45"/>
      <c r="PBN75" s="45"/>
      <c r="PBO75" s="45"/>
      <c r="PBP75" s="45"/>
      <c r="PBQ75" s="45"/>
      <c r="PBR75" s="45"/>
      <c r="PBS75" s="45"/>
      <c r="PBT75" s="45"/>
      <c r="PBU75" s="45"/>
      <c r="PBV75" s="45"/>
      <c r="PBW75" s="45"/>
      <c r="PBX75" s="45"/>
      <c r="PBY75" s="45"/>
      <c r="PBZ75" s="45"/>
      <c r="PCA75" s="45"/>
      <c r="PCB75" s="45"/>
      <c r="PCC75" s="45"/>
      <c r="PCD75" s="45"/>
      <c r="PCE75" s="45"/>
      <c r="PCF75" s="45"/>
      <c r="PCG75" s="45"/>
      <c r="PCH75" s="45"/>
      <c r="PCI75" s="45"/>
      <c r="PCJ75" s="45"/>
      <c r="PCK75" s="45"/>
      <c r="PCL75" s="45"/>
      <c r="PCM75" s="45"/>
      <c r="PCN75" s="45"/>
      <c r="PCO75" s="45"/>
      <c r="PCP75" s="45"/>
      <c r="PCQ75" s="45"/>
      <c r="PCR75" s="45"/>
      <c r="PCS75" s="45"/>
      <c r="PCT75" s="45"/>
      <c r="PCU75" s="45"/>
      <c r="PCV75" s="45"/>
      <c r="PCW75" s="45"/>
      <c r="PCX75" s="45"/>
      <c r="PCY75" s="45"/>
      <c r="PCZ75" s="45"/>
      <c r="PDA75" s="45"/>
      <c r="PDB75" s="45"/>
      <c r="PDC75" s="45"/>
      <c r="PDD75" s="45"/>
      <c r="PDE75" s="45"/>
      <c r="PDF75" s="45"/>
      <c r="PDG75" s="45"/>
      <c r="PDH75" s="45"/>
      <c r="PDI75" s="45"/>
      <c r="PDJ75" s="45"/>
      <c r="PDK75" s="45"/>
      <c r="PDL75" s="45"/>
      <c r="PDM75" s="45"/>
      <c r="PDN75" s="45"/>
      <c r="PDO75" s="45"/>
      <c r="PDP75" s="45"/>
      <c r="PDQ75" s="45"/>
      <c r="PDR75" s="45"/>
      <c r="PDS75" s="45"/>
      <c r="PDT75" s="45"/>
      <c r="PDU75" s="45"/>
      <c r="PDV75" s="45"/>
      <c r="PDW75" s="45"/>
      <c r="PDX75" s="45"/>
      <c r="PDY75" s="45"/>
      <c r="PDZ75" s="45"/>
      <c r="PEA75" s="45"/>
      <c r="PEB75" s="45"/>
      <c r="PEC75" s="45"/>
      <c r="PED75" s="45"/>
      <c r="PEE75" s="45"/>
      <c r="PEF75" s="45"/>
      <c r="PEG75" s="45"/>
      <c r="PEH75" s="45"/>
      <c r="PEI75" s="45"/>
      <c r="PEJ75" s="45"/>
      <c r="PEK75" s="45"/>
      <c r="PEL75" s="45"/>
      <c r="PEM75" s="45"/>
      <c r="PEN75" s="45"/>
      <c r="PEO75" s="45"/>
      <c r="PEP75" s="45"/>
      <c r="PEQ75" s="45"/>
      <c r="PER75" s="45"/>
      <c r="PES75" s="45"/>
      <c r="PET75" s="45"/>
      <c r="PEU75" s="45"/>
      <c r="PEV75" s="45"/>
      <c r="PEW75" s="45"/>
      <c r="PEX75" s="45"/>
      <c r="PEY75" s="45"/>
      <c r="PEZ75" s="45"/>
      <c r="PFA75" s="45"/>
      <c r="PFB75" s="45"/>
      <c r="PFC75" s="45"/>
      <c r="PFD75" s="45"/>
      <c r="PFE75" s="45"/>
      <c r="PFF75" s="45"/>
      <c r="PFG75" s="45"/>
      <c r="PFH75" s="45"/>
      <c r="PFI75" s="45"/>
      <c r="PFJ75" s="45"/>
      <c r="PFK75" s="45"/>
      <c r="PFL75" s="45"/>
      <c r="PFM75" s="45"/>
      <c r="PFN75" s="45"/>
      <c r="PFO75" s="45"/>
      <c r="PFP75" s="45"/>
      <c r="PFQ75" s="45"/>
      <c r="PFR75" s="45"/>
      <c r="PFS75" s="45"/>
      <c r="PFT75" s="45"/>
      <c r="PFU75" s="45"/>
      <c r="PFV75" s="45"/>
      <c r="PFW75" s="45"/>
      <c r="PFX75" s="45"/>
      <c r="PFY75" s="45"/>
      <c r="PFZ75" s="45"/>
      <c r="PGA75" s="45"/>
      <c r="PGB75" s="45"/>
      <c r="PGC75" s="45"/>
      <c r="PGD75" s="45"/>
      <c r="PGE75" s="45"/>
      <c r="PGF75" s="45"/>
      <c r="PGG75" s="45"/>
      <c r="PGH75" s="45"/>
      <c r="PGI75" s="45"/>
      <c r="PGJ75" s="45"/>
      <c r="PGK75" s="45"/>
      <c r="PGL75" s="45"/>
      <c r="PGM75" s="45"/>
      <c r="PGN75" s="45"/>
      <c r="PGO75" s="45"/>
      <c r="PGP75" s="45"/>
      <c r="PGQ75" s="45"/>
      <c r="PGR75" s="45"/>
      <c r="PGS75" s="45"/>
      <c r="PGT75" s="45"/>
      <c r="PGU75" s="45"/>
      <c r="PGV75" s="45"/>
      <c r="PGW75" s="45"/>
      <c r="PGX75" s="45"/>
      <c r="PGY75" s="45"/>
      <c r="PGZ75" s="45"/>
      <c r="PHA75" s="45"/>
      <c r="PHB75" s="45"/>
      <c r="PHC75" s="45"/>
      <c r="PHD75" s="45"/>
      <c r="PHE75" s="45"/>
      <c r="PHF75" s="45"/>
      <c r="PHG75" s="45"/>
      <c r="PHH75" s="45"/>
      <c r="PHI75" s="45"/>
      <c r="PHJ75" s="45"/>
      <c r="PHK75" s="45"/>
      <c r="PHL75" s="45"/>
      <c r="PHM75" s="45"/>
      <c r="PHN75" s="45"/>
      <c r="PHO75" s="45"/>
      <c r="PHP75" s="45"/>
      <c r="PHQ75" s="45"/>
      <c r="PHR75" s="45"/>
      <c r="PHS75" s="45"/>
      <c r="PHT75" s="45"/>
      <c r="PHU75" s="45"/>
      <c r="PHV75" s="45"/>
      <c r="PHW75" s="45"/>
      <c r="PHX75" s="45"/>
      <c r="PHY75" s="45"/>
      <c r="PHZ75" s="45"/>
      <c r="PIA75" s="45"/>
      <c r="PIB75" s="45"/>
      <c r="PIC75" s="45"/>
      <c r="PID75" s="45"/>
      <c r="PIE75" s="45"/>
      <c r="PIF75" s="45"/>
      <c r="PIG75" s="45"/>
      <c r="PIH75" s="45"/>
      <c r="PII75" s="45"/>
      <c r="PIJ75" s="45"/>
      <c r="PIK75" s="45"/>
      <c r="PIL75" s="45"/>
      <c r="PIM75" s="45"/>
      <c r="PIN75" s="45"/>
      <c r="PIO75" s="45"/>
      <c r="PIP75" s="45"/>
      <c r="PIQ75" s="45"/>
      <c r="PIR75" s="45"/>
      <c r="PIS75" s="45"/>
      <c r="PIT75" s="45"/>
      <c r="PIU75" s="45"/>
      <c r="PIV75" s="45"/>
      <c r="PIW75" s="45"/>
      <c r="PIX75" s="45"/>
      <c r="PIY75" s="45"/>
      <c r="PIZ75" s="45"/>
      <c r="PJA75" s="45"/>
      <c r="PJB75" s="45"/>
      <c r="PJC75" s="45"/>
      <c r="PJD75" s="45"/>
      <c r="PJE75" s="45"/>
      <c r="PJF75" s="45"/>
      <c r="PJG75" s="45"/>
      <c r="PJH75" s="45"/>
      <c r="PJI75" s="45"/>
      <c r="PJJ75" s="45"/>
      <c r="PJK75" s="45"/>
      <c r="PJL75" s="45"/>
      <c r="PJM75" s="45"/>
      <c r="PJN75" s="45"/>
      <c r="PJO75" s="45"/>
      <c r="PJP75" s="45"/>
      <c r="PJQ75" s="45"/>
      <c r="PJR75" s="45"/>
      <c r="PJS75" s="45"/>
      <c r="PJT75" s="45"/>
      <c r="PJU75" s="45"/>
      <c r="PJV75" s="45"/>
      <c r="PJW75" s="45"/>
      <c r="PJX75" s="45"/>
      <c r="PJY75" s="45"/>
      <c r="PJZ75" s="45"/>
      <c r="PKA75" s="45"/>
      <c r="PKB75" s="45"/>
      <c r="PKC75" s="45"/>
      <c r="PKD75" s="45"/>
      <c r="PKE75" s="45"/>
      <c r="PKF75" s="45"/>
      <c r="PKG75" s="45"/>
      <c r="PKH75" s="45"/>
      <c r="PKI75" s="45"/>
      <c r="PKJ75" s="45"/>
      <c r="PKK75" s="45"/>
      <c r="PKL75" s="45"/>
      <c r="PKM75" s="45"/>
      <c r="PKN75" s="45"/>
      <c r="PKO75" s="45"/>
      <c r="PKP75" s="45"/>
      <c r="PKQ75" s="45"/>
      <c r="PKR75" s="45"/>
      <c r="PKS75" s="45"/>
      <c r="PKT75" s="45"/>
      <c r="PKU75" s="45"/>
      <c r="PKV75" s="45"/>
      <c r="PKW75" s="45"/>
      <c r="PKX75" s="45"/>
      <c r="PKY75" s="45"/>
      <c r="PKZ75" s="45"/>
      <c r="PLA75" s="45"/>
      <c r="PLB75" s="45"/>
      <c r="PLC75" s="45"/>
      <c r="PLD75" s="45"/>
      <c r="PLE75" s="45"/>
      <c r="PLF75" s="45"/>
      <c r="PLG75" s="45"/>
      <c r="PLH75" s="45"/>
      <c r="PLI75" s="45"/>
      <c r="PLJ75" s="45"/>
      <c r="PLK75" s="45"/>
      <c r="PLL75" s="45"/>
      <c r="PLM75" s="45"/>
      <c r="PLN75" s="45"/>
      <c r="PLO75" s="45"/>
      <c r="PLP75" s="45"/>
      <c r="PLQ75" s="45"/>
      <c r="PLR75" s="45"/>
      <c r="PLS75" s="45"/>
      <c r="PLT75" s="45"/>
      <c r="PLU75" s="45"/>
      <c r="PLV75" s="45"/>
      <c r="PLW75" s="45"/>
      <c r="PLX75" s="45"/>
      <c r="PLY75" s="45"/>
      <c r="PLZ75" s="45"/>
      <c r="PMA75" s="45"/>
      <c r="PMB75" s="45"/>
      <c r="PMC75" s="45"/>
      <c r="PMD75" s="45"/>
      <c r="PME75" s="45"/>
      <c r="PMF75" s="45"/>
      <c r="PMG75" s="45"/>
      <c r="PMH75" s="45"/>
      <c r="PMI75" s="45"/>
      <c r="PMJ75" s="45"/>
      <c r="PMK75" s="45"/>
      <c r="PML75" s="45"/>
      <c r="PMM75" s="45"/>
      <c r="PMN75" s="45"/>
      <c r="PMO75" s="45"/>
      <c r="PMP75" s="45"/>
      <c r="PMQ75" s="45"/>
      <c r="PMR75" s="45"/>
      <c r="PMS75" s="45"/>
      <c r="PMT75" s="45"/>
      <c r="PMU75" s="45"/>
      <c r="PMV75" s="45"/>
      <c r="PMW75" s="45"/>
      <c r="PMX75" s="45"/>
      <c r="PMY75" s="45"/>
      <c r="PMZ75" s="45"/>
      <c r="PNA75" s="45"/>
      <c r="PNB75" s="45"/>
      <c r="PNC75" s="45"/>
      <c r="PND75" s="45"/>
      <c r="PNE75" s="45"/>
      <c r="PNF75" s="45"/>
      <c r="PNG75" s="45"/>
      <c r="PNH75" s="45"/>
      <c r="PNI75" s="45"/>
      <c r="PNJ75" s="45"/>
      <c r="PNK75" s="45"/>
      <c r="PNL75" s="45"/>
      <c r="PNM75" s="45"/>
      <c r="PNN75" s="45"/>
      <c r="PNO75" s="45"/>
      <c r="PNP75" s="45"/>
      <c r="PNQ75" s="45"/>
      <c r="PNR75" s="45"/>
      <c r="PNS75" s="45"/>
      <c r="PNT75" s="45"/>
      <c r="PNU75" s="45"/>
      <c r="PNV75" s="45"/>
      <c r="PNW75" s="45"/>
      <c r="PNX75" s="45"/>
      <c r="PNY75" s="45"/>
      <c r="PNZ75" s="45"/>
      <c r="POA75" s="45"/>
      <c r="POB75" s="45"/>
      <c r="POC75" s="45"/>
      <c r="POD75" s="45"/>
      <c r="POE75" s="45"/>
      <c r="POF75" s="45"/>
      <c r="POG75" s="45"/>
      <c r="POH75" s="45"/>
      <c r="POI75" s="45"/>
      <c r="POJ75" s="45"/>
      <c r="POK75" s="45"/>
      <c r="POL75" s="45"/>
      <c r="POM75" s="45"/>
      <c r="PON75" s="45"/>
      <c r="POO75" s="45"/>
      <c r="POP75" s="45"/>
      <c r="POQ75" s="45"/>
      <c r="POR75" s="45"/>
      <c r="POS75" s="45"/>
      <c r="POT75" s="45"/>
      <c r="POU75" s="45"/>
      <c r="POV75" s="45"/>
      <c r="POW75" s="45"/>
      <c r="POX75" s="45"/>
      <c r="POY75" s="45"/>
      <c r="POZ75" s="45"/>
      <c r="PPA75" s="45"/>
      <c r="PPB75" s="45"/>
      <c r="PPC75" s="45"/>
      <c r="PPD75" s="45"/>
      <c r="PPE75" s="45"/>
      <c r="PPF75" s="45"/>
      <c r="PPG75" s="45"/>
      <c r="PPH75" s="45"/>
      <c r="PPI75" s="45"/>
      <c r="PPJ75" s="45"/>
      <c r="PPK75" s="45"/>
      <c r="PPL75" s="45"/>
      <c r="PPM75" s="45"/>
      <c r="PPN75" s="45"/>
      <c r="PPO75" s="45"/>
      <c r="PPP75" s="45"/>
      <c r="PPQ75" s="45"/>
      <c r="PPR75" s="45"/>
      <c r="PPS75" s="45"/>
      <c r="PPT75" s="45"/>
      <c r="PPU75" s="45"/>
      <c r="PPV75" s="45"/>
      <c r="PPW75" s="45"/>
      <c r="PPX75" s="45"/>
      <c r="PPY75" s="45"/>
      <c r="PPZ75" s="45"/>
      <c r="PQA75" s="45"/>
      <c r="PQB75" s="45"/>
      <c r="PQC75" s="45"/>
      <c r="PQD75" s="45"/>
      <c r="PQE75" s="45"/>
      <c r="PQF75" s="45"/>
      <c r="PQG75" s="45"/>
      <c r="PQH75" s="45"/>
      <c r="PQI75" s="45"/>
      <c r="PQJ75" s="45"/>
      <c r="PQK75" s="45"/>
      <c r="PQL75" s="45"/>
      <c r="PQM75" s="45"/>
      <c r="PQN75" s="45"/>
      <c r="PQO75" s="45"/>
      <c r="PQP75" s="45"/>
      <c r="PQQ75" s="45"/>
      <c r="PQR75" s="45"/>
      <c r="PQS75" s="45"/>
      <c r="PQT75" s="45"/>
      <c r="PQU75" s="45"/>
      <c r="PQV75" s="45"/>
      <c r="PQW75" s="45"/>
      <c r="PQX75" s="45"/>
      <c r="PQY75" s="45"/>
      <c r="PQZ75" s="45"/>
      <c r="PRA75" s="45"/>
      <c r="PRB75" s="45"/>
      <c r="PRC75" s="45"/>
      <c r="PRD75" s="45"/>
      <c r="PRE75" s="45"/>
      <c r="PRF75" s="45"/>
      <c r="PRG75" s="45"/>
      <c r="PRH75" s="45"/>
      <c r="PRI75" s="45"/>
      <c r="PRJ75" s="45"/>
      <c r="PRK75" s="45"/>
      <c r="PRL75" s="45"/>
      <c r="PRM75" s="45"/>
      <c r="PRN75" s="45"/>
      <c r="PRO75" s="45"/>
      <c r="PRP75" s="45"/>
      <c r="PRQ75" s="45"/>
      <c r="PRR75" s="45"/>
      <c r="PRS75" s="45"/>
      <c r="PRT75" s="45"/>
      <c r="PRU75" s="45"/>
      <c r="PRV75" s="45"/>
      <c r="PRW75" s="45"/>
      <c r="PRX75" s="45"/>
      <c r="PRY75" s="45"/>
      <c r="PRZ75" s="45"/>
      <c r="PSA75" s="45"/>
      <c r="PSB75" s="45"/>
      <c r="PSC75" s="45"/>
      <c r="PSD75" s="45"/>
      <c r="PSE75" s="45"/>
      <c r="PSF75" s="45"/>
      <c r="PSG75" s="45"/>
      <c r="PSH75" s="45"/>
      <c r="PSI75" s="45"/>
      <c r="PSJ75" s="45"/>
      <c r="PSK75" s="45"/>
      <c r="PSL75" s="45"/>
      <c r="PSM75" s="45"/>
      <c r="PSN75" s="45"/>
      <c r="PSO75" s="45"/>
      <c r="PSP75" s="45"/>
      <c r="PSQ75" s="45"/>
      <c r="PSR75" s="45"/>
      <c r="PSS75" s="45"/>
      <c r="PST75" s="45"/>
      <c r="PSU75" s="45"/>
      <c r="PSV75" s="45"/>
      <c r="PSW75" s="45"/>
      <c r="PSX75" s="45"/>
      <c r="PSY75" s="45"/>
      <c r="PSZ75" s="45"/>
      <c r="PTA75" s="45"/>
      <c r="PTB75" s="45"/>
      <c r="PTC75" s="45"/>
      <c r="PTD75" s="45"/>
      <c r="PTE75" s="45"/>
      <c r="PTF75" s="45"/>
      <c r="PTG75" s="45"/>
      <c r="PTH75" s="45"/>
      <c r="PTI75" s="45"/>
      <c r="PTJ75" s="45"/>
      <c r="PTK75" s="45"/>
      <c r="PTL75" s="45"/>
      <c r="PTM75" s="45"/>
      <c r="PTN75" s="45"/>
      <c r="PTO75" s="45"/>
      <c r="PTP75" s="45"/>
      <c r="PTQ75" s="45"/>
      <c r="PTR75" s="45"/>
      <c r="PTS75" s="45"/>
      <c r="PTT75" s="45"/>
      <c r="PTU75" s="45"/>
      <c r="PTV75" s="45"/>
      <c r="PTW75" s="45"/>
      <c r="PTX75" s="45"/>
      <c r="PTY75" s="45"/>
      <c r="PTZ75" s="45"/>
      <c r="PUA75" s="45"/>
      <c r="PUB75" s="45"/>
      <c r="PUC75" s="45"/>
      <c r="PUD75" s="45"/>
      <c r="PUE75" s="45"/>
      <c r="PUF75" s="45"/>
      <c r="PUG75" s="45"/>
      <c r="PUH75" s="45"/>
      <c r="PUI75" s="45"/>
      <c r="PUJ75" s="45"/>
      <c r="PUK75" s="45"/>
      <c r="PUL75" s="45"/>
      <c r="PUM75" s="45"/>
      <c r="PUN75" s="45"/>
      <c r="PUO75" s="45"/>
      <c r="PUP75" s="45"/>
      <c r="PUQ75" s="45"/>
      <c r="PUR75" s="45"/>
      <c r="PUS75" s="45"/>
      <c r="PUT75" s="45"/>
      <c r="PUU75" s="45"/>
      <c r="PUV75" s="45"/>
      <c r="PUW75" s="45"/>
      <c r="PUX75" s="45"/>
      <c r="PUY75" s="45"/>
      <c r="PUZ75" s="45"/>
      <c r="PVA75" s="45"/>
      <c r="PVB75" s="45"/>
      <c r="PVC75" s="45"/>
      <c r="PVD75" s="45"/>
      <c r="PVE75" s="45"/>
      <c r="PVF75" s="45"/>
      <c r="PVG75" s="45"/>
      <c r="PVH75" s="45"/>
      <c r="PVI75" s="45"/>
      <c r="PVJ75" s="45"/>
      <c r="PVK75" s="45"/>
      <c r="PVL75" s="45"/>
      <c r="PVM75" s="45"/>
      <c r="PVN75" s="45"/>
      <c r="PVO75" s="45"/>
      <c r="PVP75" s="45"/>
      <c r="PVQ75" s="45"/>
      <c r="PVR75" s="45"/>
      <c r="PVS75" s="45"/>
      <c r="PVT75" s="45"/>
      <c r="PVU75" s="45"/>
      <c r="PVV75" s="45"/>
      <c r="PVW75" s="45"/>
      <c r="PVX75" s="45"/>
      <c r="PVY75" s="45"/>
      <c r="PVZ75" s="45"/>
      <c r="PWA75" s="45"/>
      <c r="PWB75" s="45"/>
      <c r="PWC75" s="45"/>
      <c r="PWD75" s="45"/>
      <c r="PWE75" s="45"/>
      <c r="PWF75" s="45"/>
      <c r="PWG75" s="45"/>
      <c r="PWH75" s="45"/>
      <c r="PWI75" s="45"/>
      <c r="PWJ75" s="45"/>
      <c r="PWK75" s="45"/>
      <c r="PWL75" s="45"/>
      <c r="PWM75" s="45"/>
      <c r="PWN75" s="45"/>
      <c r="PWO75" s="45"/>
      <c r="PWP75" s="45"/>
      <c r="PWQ75" s="45"/>
      <c r="PWR75" s="45"/>
      <c r="PWS75" s="45"/>
      <c r="PWT75" s="45"/>
      <c r="PWU75" s="45"/>
      <c r="PWV75" s="45"/>
      <c r="PWW75" s="45"/>
      <c r="PWX75" s="45"/>
      <c r="PWY75" s="45"/>
      <c r="PWZ75" s="45"/>
      <c r="PXA75" s="45"/>
      <c r="PXB75" s="45"/>
      <c r="PXC75" s="45"/>
      <c r="PXD75" s="45"/>
      <c r="PXE75" s="45"/>
      <c r="PXF75" s="45"/>
      <c r="PXG75" s="45"/>
      <c r="PXH75" s="45"/>
      <c r="PXI75" s="45"/>
      <c r="PXJ75" s="45"/>
      <c r="PXK75" s="45"/>
      <c r="PXL75" s="45"/>
      <c r="PXM75" s="45"/>
      <c r="PXN75" s="45"/>
      <c r="PXO75" s="45"/>
      <c r="PXP75" s="45"/>
      <c r="PXQ75" s="45"/>
      <c r="PXR75" s="45"/>
      <c r="PXS75" s="45"/>
      <c r="PXT75" s="45"/>
      <c r="PXU75" s="45"/>
      <c r="PXV75" s="45"/>
      <c r="PXW75" s="45"/>
      <c r="PXX75" s="45"/>
      <c r="PXY75" s="45"/>
      <c r="PXZ75" s="45"/>
      <c r="PYA75" s="45"/>
      <c r="PYB75" s="45"/>
      <c r="PYC75" s="45"/>
      <c r="PYD75" s="45"/>
      <c r="PYE75" s="45"/>
      <c r="PYF75" s="45"/>
      <c r="PYG75" s="45"/>
      <c r="PYH75" s="45"/>
      <c r="PYI75" s="45"/>
      <c r="PYJ75" s="45"/>
      <c r="PYK75" s="45"/>
      <c r="PYL75" s="45"/>
      <c r="PYM75" s="45"/>
      <c r="PYN75" s="45"/>
      <c r="PYO75" s="45"/>
      <c r="PYP75" s="45"/>
      <c r="PYQ75" s="45"/>
      <c r="PYR75" s="45"/>
      <c r="PYS75" s="45"/>
      <c r="PYT75" s="45"/>
      <c r="PYU75" s="45"/>
      <c r="PYV75" s="45"/>
      <c r="PYW75" s="45"/>
      <c r="PYX75" s="45"/>
      <c r="PYY75" s="45"/>
      <c r="PYZ75" s="45"/>
      <c r="PZA75" s="45"/>
      <c r="PZB75" s="45"/>
      <c r="PZC75" s="45"/>
      <c r="PZD75" s="45"/>
      <c r="PZE75" s="45"/>
      <c r="PZF75" s="45"/>
      <c r="PZG75" s="45"/>
      <c r="PZH75" s="45"/>
      <c r="PZI75" s="45"/>
      <c r="PZJ75" s="45"/>
      <c r="PZK75" s="45"/>
      <c r="PZL75" s="45"/>
      <c r="PZM75" s="45"/>
      <c r="PZN75" s="45"/>
      <c r="PZO75" s="45"/>
      <c r="PZP75" s="45"/>
      <c r="PZQ75" s="45"/>
      <c r="PZR75" s="45"/>
      <c r="PZS75" s="45"/>
      <c r="PZT75" s="45"/>
      <c r="PZU75" s="45"/>
      <c r="PZV75" s="45"/>
      <c r="PZW75" s="45"/>
      <c r="PZX75" s="45"/>
      <c r="PZY75" s="45"/>
      <c r="PZZ75" s="45"/>
      <c r="QAA75" s="45"/>
      <c r="QAB75" s="45"/>
      <c r="QAC75" s="45"/>
      <c r="QAD75" s="45"/>
      <c r="QAE75" s="45"/>
      <c r="QAF75" s="45"/>
      <c r="QAG75" s="45"/>
      <c r="QAH75" s="45"/>
      <c r="QAI75" s="45"/>
      <c r="QAJ75" s="45"/>
      <c r="QAK75" s="45"/>
      <c r="QAL75" s="45"/>
      <c r="QAM75" s="45"/>
      <c r="QAN75" s="45"/>
      <c r="QAO75" s="45"/>
      <c r="QAP75" s="45"/>
      <c r="QAQ75" s="45"/>
      <c r="QAR75" s="45"/>
      <c r="QAS75" s="45"/>
      <c r="QAT75" s="45"/>
      <c r="QAU75" s="45"/>
      <c r="QAV75" s="45"/>
      <c r="QAW75" s="45"/>
      <c r="QAX75" s="45"/>
      <c r="QAY75" s="45"/>
      <c r="QAZ75" s="45"/>
      <c r="QBA75" s="45"/>
      <c r="QBB75" s="45"/>
      <c r="QBC75" s="45"/>
      <c r="QBD75" s="45"/>
      <c r="QBE75" s="45"/>
      <c r="QBF75" s="45"/>
      <c r="QBG75" s="45"/>
      <c r="QBH75" s="45"/>
      <c r="QBI75" s="45"/>
      <c r="QBJ75" s="45"/>
      <c r="QBK75" s="45"/>
      <c r="QBL75" s="45"/>
      <c r="QBM75" s="45"/>
      <c r="QBN75" s="45"/>
      <c r="QBO75" s="45"/>
      <c r="QBP75" s="45"/>
      <c r="QBQ75" s="45"/>
      <c r="QBR75" s="45"/>
      <c r="QBS75" s="45"/>
      <c r="QBT75" s="45"/>
      <c r="QBU75" s="45"/>
      <c r="QBV75" s="45"/>
      <c r="QBW75" s="45"/>
      <c r="QBX75" s="45"/>
      <c r="QBY75" s="45"/>
      <c r="QBZ75" s="45"/>
      <c r="QCA75" s="45"/>
      <c r="QCB75" s="45"/>
      <c r="QCC75" s="45"/>
      <c r="QCD75" s="45"/>
      <c r="QCE75" s="45"/>
      <c r="QCF75" s="45"/>
      <c r="QCG75" s="45"/>
      <c r="QCH75" s="45"/>
      <c r="QCI75" s="45"/>
      <c r="QCJ75" s="45"/>
      <c r="QCK75" s="45"/>
      <c r="QCL75" s="45"/>
      <c r="QCM75" s="45"/>
      <c r="QCN75" s="45"/>
      <c r="QCO75" s="45"/>
      <c r="QCP75" s="45"/>
      <c r="QCQ75" s="45"/>
      <c r="QCR75" s="45"/>
      <c r="QCS75" s="45"/>
      <c r="QCT75" s="45"/>
      <c r="QCU75" s="45"/>
      <c r="QCV75" s="45"/>
      <c r="QCW75" s="45"/>
      <c r="QCX75" s="45"/>
      <c r="QCY75" s="45"/>
      <c r="QCZ75" s="45"/>
      <c r="QDA75" s="45"/>
      <c r="QDB75" s="45"/>
      <c r="QDC75" s="45"/>
      <c r="QDD75" s="45"/>
      <c r="QDE75" s="45"/>
      <c r="QDF75" s="45"/>
      <c r="QDG75" s="45"/>
      <c r="QDH75" s="45"/>
      <c r="QDI75" s="45"/>
      <c r="QDJ75" s="45"/>
      <c r="QDK75" s="45"/>
      <c r="QDL75" s="45"/>
      <c r="QDM75" s="45"/>
      <c r="QDN75" s="45"/>
      <c r="QDO75" s="45"/>
      <c r="QDP75" s="45"/>
      <c r="QDQ75" s="45"/>
      <c r="QDR75" s="45"/>
      <c r="QDS75" s="45"/>
      <c r="QDT75" s="45"/>
      <c r="QDU75" s="45"/>
      <c r="QDV75" s="45"/>
      <c r="QDW75" s="45"/>
      <c r="QDX75" s="45"/>
      <c r="QDY75" s="45"/>
      <c r="QDZ75" s="45"/>
      <c r="QEA75" s="45"/>
      <c r="QEB75" s="45"/>
      <c r="QEC75" s="45"/>
      <c r="QED75" s="45"/>
      <c r="QEE75" s="45"/>
      <c r="QEF75" s="45"/>
      <c r="QEG75" s="45"/>
      <c r="QEH75" s="45"/>
      <c r="QEI75" s="45"/>
      <c r="QEJ75" s="45"/>
      <c r="QEK75" s="45"/>
      <c r="QEL75" s="45"/>
      <c r="QEM75" s="45"/>
      <c r="QEN75" s="45"/>
      <c r="QEO75" s="45"/>
      <c r="QEP75" s="45"/>
      <c r="QEQ75" s="45"/>
      <c r="QER75" s="45"/>
      <c r="QES75" s="45"/>
      <c r="QET75" s="45"/>
      <c r="QEU75" s="45"/>
      <c r="QEV75" s="45"/>
      <c r="QEW75" s="45"/>
      <c r="QEX75" s="45"/>
      <c r="QEY75" s="45"/>
      <c r="QEZ75" s="45"/>
      <c r="QFA75" s="45"/>
      <c r="QFB75" s="45"/>
      <c r="QFC75" s="45"/>
      <c r="QFD75" s="45"/>
      <c r="QFE75" s="45"/>
      <c r="QFF75" s="45"/>
      <c r="QFG75" s="45"/>
      <c r="QFH75" s="45"/>
      <c r="QFI75" s="45"/>
      <c r="QFJ75" s="45"/>
      <c r="QFK75" s="45"/>
      <c r="QFL75" s="45"/>
      <c r="QFM75" s="45"/>
      <c r="QFN75" s="45"/>
      <c r="QFO75" s="45"/>
      <c r="QFP75" s="45"/>
      <c r="QFQ75" s="45"/>
      <c r="QFR75" s="45"/>
      <c r="QFS75" s="45"/>
      <c r="QFT75" s="45"/>
      <c r="QFU75" s="45"/>
      <c r="QFV75" s="45"/>
      <c r="QFW75" s="45"/>
      <c r="QFX75" s="45"/>
      <c r="QFY75" s="45"/>
      <c r="QFZ75" s="45"/>
      <c r="QGA75" s="45"/>
      <c r="QGB75" s="45"/>
      <c r="QGC75" s="45"/>
      <c r="QGD75" s="45"/>
      <c r="QGE75" s="45"/>
      <c r="QGF75" s="45"/>
      <c r="QGG75" s="45"/>
      <c r="QGH75" s="45"/>
      <c r="QGI75" s="45"/>
      <c r="QGJ75" s="45"/>
      <c r="QGK75" s="45"/>
      <c r="QGL75" s="45"/>
      <c r="QGM75" s="45"/>
      <c r="QGN75" s="45"/>
      <c r="QGO75" s="45"/>
      <c r="QGP75" s="45"/>
      <c r="QGQ75" s="45"/>
      <c r="QGR75" s="45"/>
      <c r="QGS75" s="45"/>
      <c r="QGT75" s="45"/>
      <c r="QGU75" s="45"/>
      <c r="QGV75" s="45"/>
      <c r="QGW75" s="45"/>
      <c r="QGX75" s="45"/>
      <c r="QGY75" s="45"/>
      <c r="QGZ75" s="45"/>
      <c r="QHA75" s="45"/>
      <c r="QHB75" s="45"/>
      <c r="QHC75" s="45"/>
      <c r="QHD75" s="45"/>
      <c r="QHE75" s="45"/>
      <c r="QHF75" s="45"/>
      <c r="QHG75" s="45"/>
      <c r="QHH75" s="45"/>
      <c r="QHI75" s="45"/>
      <c r="QHJ75" s="45"/>
      <c r="QHK75" s="45"/>
      <c r="QHL75" s="45"/>
      <c r="QHM75" s="45"/>
      <c r="QHN75" s="45"/>
      <c r="QHO75" s="45"/>
      <c r="QHP75" s="45"/>
      <c r="QHQ75" s="45"/>
      <c r="QHR75" s="45"/>
      <c r="QHS75" s="45"/>
      <c r="QHT75" s="45"/>
      <c r="QHU75" s="45"/>
      <c r="QHV75" s="45"/>
      <c r="QHW75" s="45"/>
      <c r="QHX75" s="45"/>
      <c r="QHY75" s="45"/>
      <c r="QHZ75" s="45"/>
      <c r="QIA75" s="45"/>
      <c r="QIB75" s="45"/>
      <c r="QIC75" s="45"/>
      <c r="QID75" s="45"/>
      <c r="QIE75" s="45"/>
      <c r="QIF75" s="45"/>
      <c r="QIG75" s="45"/>
      <c r="QIH75" s="45"/>
      <c r="QII75" s="45"/>
      <c r="QIJ75" s="45"/>
      <c r="QIK75" s="45"/>
      <c r="QIL75" s="45"/>
      <c r="QIM75" s="45"/>
      <c r="QIN75" s="45"/>
      <c r="QIO75" s="45"/>
      <c r="QIP75" s="45"/>
      <c r="QIQ75" s="45"/>
      <c r="QIR75" s="45"/>
      <c r="QIS75" s="45"/>
      <c r="QIT75" s="45"/>
      <c r="QIU75" s="45"/>
      <c r="QIV75" s="45"/>
      <c r="QIW75" s="45"/>
      <c r="QIX75" s="45"/>
      <c r="QIY75" s="45"/>
      <c r="QIZ75" s="45"/>
      <c r="QJA75" s="45"/>
      <c r="QJB75" s="45"/>
      <c r="QJC75" s="45"/>
      <c r="QJD75" s="45"/>
      <c r="QJE75" s="45"/>
      <c r="QJF75" s="45"/>
      <c r="QJG75" s="45"/>
      <c r="QJH75" s="45"/>
      <c r="QJI75" s="45"/>
      <c r="QJJ75" s="45"/>
      <c r="QJK75" s="45"/>
      <c r="QJL75" s="45"/>
      <c r="QJM75" s="45"/>
      <c r="QJN75" s="45"/>
      <c r="QJO75" s="45"/>
      <c r="QJP75" s="45"/>
      <c r="QJQ75" s="45"/>
      <c r="QJR75" s="45"/>
      <c r="QJS75" s="45"/>
      <c r="QJT75" s="45"/>
      <c r="QJU75" s="45"/>
      <c r="QJV75" s="45"/>
      <c r="QJW75" s="45"/>
      <c r="QJX75" s="45"/>
      <c r="QJY75" s="45"/>
      <c r="QJZ75" s="45"/>
      <c r="QKA75" s="45"/>
      <c r="QKB75" s="45"/>
      <c r="QKC75" s="45"/>
      <c r="QKD75" s="45"/>
      <c r="QKE75" s="45"/>
      <c r="QKF75" s="45"/>
      <c r="QKG75" s="45"/>
      <c r="QKH75" s="45"/>
      <c r="QKI75" s="45"/>
      <c r="QKJ75" s="45"/>
      <c r="QKK75" s="45"/>
      <c r="QKL75" s="45"/>
      <c r="QKM75" s="45"/>
      <c r="QKN75" s="45"/>
      <c r="QKO75" s="45"/>
      <c r="QKP75" s="45"/>
      <c r="QKQ75" s="45"/>
      <c r="QKR75" s="45"/>
      <c r="QKS75" s="45"/>
      <c r="QKT75" s="45"/>
      <c r="QKU75" s="45"/>
      <c r="QKV75" s="45"/>
      <c r="QKW75" s="45"/>
      <c r="QKX75" s="45"/>
      <c r="QKY75" s="45"/>
      <c r="QKZ75" s="45"/>
      <c r="QLA75" s="45"/>
      <c r="QLB75" s="45"/>
      <c r="QLC75" s="45"/>
      <c r="QLD75" s="45"/>
      <c r="QLE75" s="45"/>
      <c r="QLF75" s="45"/>
      <c r="QLG75" s="45"/>
      <c r="QLH75" s="45"/>
      <c r="QLI75" s="45"/>
      <c r="QLJ75" s="45"/>
      <c r="QLK75" s="45"/>
      <c r="QLL75" s="45"/>
      <c r="QLM75" s="45"/>
      <c r="QLN75" s="45"/>
      <c r="QLO75" s="45"/>
      <c r="QLP75" s="45"/>
      <c r="QLQ75" s="45"/>
      <c r="QLR75" s="45"/>
      <c r="QLS75" s="45"/>
      <c r="QLT75" s="45"/>
      <c r="QLU75" s="45"/>
      <c r="QLV75" s="45"/>
      <c r="QLW75" s="45"/>
      <c r="QLX75" s="45"/>
      <c r="QLY75" s="45"/>
      <c r="QLZ75" s="45"/>
      <c r="QMA75" s="45"/>
      <c r="QMB75" s="45"/>
      <c r="QMC75" s="45"/>
      <c r="QMD75" s="45"/>
      <c r="QME75" s="45"/>
      <c r="QMF75" s="45"/>
      <c r="QMG75" s="45"/>
      <c r="QMH75" s="45"/>
      <c r="QMI75" s="45"/>
      <c r="QMJ75" s="45"/>
      <c r="QMK75" s="45"/>
      <c r="QML75" s="45"/>
      <c r="QMM75" s="45"/>
      <c r="QMN75" s="45"/>
      <c r="QMO75" s="45"/>
      <c r="QMP75" s="45"/>
      <c r="QMQ75" s="45"/>
      <c r="QMR75" s="45"/>
      <c r="QMS75" s="45"/>
      <c r="QMT75" s="45"/>
      <c r="QMU75" s="45"/>
      <c r="QMV75" s="45"/>
      <c r="QMW75" s="45"/>
      <c r="QMX75" s="45"/>
      <c r="QMY75" s="45"/>
      <c r="QMZ75" s="45"/>
      <c r="QNA75" s="45"/>
      <c r="QNB75" s="45"/>
      <c r="QNC75" s="45"/>
      <c r="QND75" s="45"/>
      <c r="QNE75" s="45"/>
      <c r="QNF75" s="45"/>
      <c r="QNG75" s="45"/>
      <c r="QNH75" s="45"/>
      <c r="QNI75" s="45"/>
      <c r="QNJ75" s="45"/>
      <c r="QNK75" s="45"/>
      <c r="QNL75" s="45"/>
      <c r="QNM75" s="45"/>
      <c r="QNN75" s="45"/>
      <c r="QNO75" s="45"/>
      <c r="QNP75" s="45"/>
      <c r="QNQ75" s="45"/>
      <c r="QNR75" s="45"/>
      <c r="QNS75" s="45"/>
      <c r="QNT75" s="45"/>
      <c r="QNU75" s="45"/>
      <c r="QNV75" s="45"/>
      <c r="QNW75" s="45"/>
      <c r="QNX75" s="45"/>
      <c r="QNY75" s="45"/>
      <c r="QNZ75" s="45"/>
      <c r="QOA75" s="45"/>
      <c r="QOB75" s="45"/>
      <c r="QOC75" s="45"/>
      <c r="QOD75" s="45"/>
      <c r="QOE75" s="45"/>
      <c r="QOF75" s="45"/>
      <c r="QOG75" s="45"/>
      <c r="QOH75" s="45"/>
      <c r="QOI75" s="45"/>
      <c r="QOJ75" s="45"/>
      <c r="QOK75" s="45"/>
      <c r="QOL75" s="45"/>
      <c r="QOM75" s="45"/>
      <c r="QON75" s="45"/>
      <c r="QOO75" s="45"/>
      <c r="QOP75" s="45"/>
      <c r="QOQ75" s="45"/>
      <c r="QOR75" s="45"/>
      <c r="QOS75" s="45"/>
      <c r="QOT75" s="45"/>
      <c r="QOU75" s="45"/>
      <c r="QOV75" s="45"/>
      <c r="QOW75" s="45"/>
      <c r="QOX75" s="45"/>
      <c r="QOY75" s="45"/>
      <c r="QOZ75" s="45"/>
      <c r="QPA75" s="45"/>
      <c r="QPB75" s="45"/>
      <c r="QPC75" s="45"/>
      <c r="QPD75" s="45"/>
      <c r="QPE75" s="45"/>
      <c r="QPF75" s="45"/>
      <c r="QPG75" s="45"/>
      <c r="QPH75" s="45"/>
      <c r="QPI75" s="45"/>
      <c r="QPJ75" s="45"/>
      <c r="QPK75" s="45"/>
      <c r="QPL75" s="45"/>
      <c r="QPM75" s="45"/>
      <c r="QPN75" s="45"/>
      <c r="QPO75" s="45"/>
      <c r="QPP75" s="45"/>
      <c r="QPQ75" s="45"/>
      <c r="QPR75" s="45"/>
      <c r="QPS75" s="45"/>
      <c r="QPT75" s="45"/>
      <c r="QPU75" s="45"/>
      <c r="QPV75" s="45"/>
      <c r="QPW75" s="45"/>
      <c r="QPX75" s="45"/>
      <c r="QPY75" s="45"/>
      <c r="QPZ75" s="45"/>
      <c r="QQA75" s="45"/>
      <c r="QQB75" s="45"/>
      <c r="QQC75" s="45"/>
      <c r="QQD75" s="45"/>
      <c r="QQE75" s="45"/>
      <c r="QQF75" s="45"/>
      <c r="QQG75" s="45"/>
      <c r="QQH75" s="45"/>
      <c r="QQI75" s="45"/>
      <c r="QQJ75" s="45"/>
      <c r="QQK75" s="45"/>
      <c r="QQL75" s="45"/>
      <c r="QQM75" s="45"/>
      <c r="QQN75" s="45"/>
      <c r="QQO75" s="45"/>
      <c r="QQP75" s="45"/>
      <c r="QQQ75" s="45"/>
      <c r="QQR75" s="45"/>
      <c r="QQS75" s="45"/>
      <c r="QQT75" s="45"/>
      <c r="QQU75" s="45"/>
      <c r="QQV75" s="45"/>
      <c r="QQW75" s="45"/>
      <c r="QQX75" s="45"/>
      <c r="QQY75" s="45"/>
      <c r="QQZ75" s="45"/>
      <c r="QRA75" s="45"/>
      <c r="QRB75" s="45"/>
      <c r="QRC75" s="45"/>
      <c r="QRD75" s="45"/>
      <c r="QRE75" s="45"/>
      <c r="QRF75" s="45"/>
      <c r="QRG75" s="45"/>
      <c r="QRH75" s="45"/>
      <c r="QRI75" s="45"/>
      <c r="QRJ75" s="45"/>
      <c r="QRK75" s="45"/>
      <c r="QRL75" s="45"/>
      <c r="QRM75" s="45"/>
      <c r="QRN75" s="45"/>
      <c r="QRO75" s="45"/>
      <c r="QRP75" s="45"/>
      <c r="QRQ75" s="45"/>
      <c r="QRR75" s="45"/>
      <c r="QRS75" s="45"/>
      <c r="QRT75" s="45"/>
      <c r="QRU75" s="45"/>
      <c r="QRV75" s="45"/>
      <c r="QRW75" s="45"/>
      <c r="QRX75" s="45"/>
      <c r="QRY75" s="45"/>
      <c r="QRZ75" s="45"/>
      <c r="QSA75" s="45"/>
      <c r="QSB75" s="45"/>
      <c r="QSC75" s="45"/>
      <c r="QSD75" s="45"/>
      <c r="QSE75" s="45"/>
      <c r="QSF75" s="45"/>
      <c r="QSG75" s="45"/>
      <c r="QSH75" s="45"/>
      <c r="QSI75" s="45"/>
      <c r="QSJ75" s="45"/>
      <c r="QSK75" s="45"/>
      <c r="QSL75" s="45"/>
      <c r="QSM75" s="45"/>
      <c r="QSN75" s="45"/>
      <c r="QSO75" s="45"/>
      <c r="QSP75" s="45"/>
      <c r="QSQ75" s="45"/>
      <c r="QSR75" s="45"/>
      <c r="QSS75" s="45"/>
      <c r="QST75" s="45"/>
      <c r="QSU75" s="45"/>
      <c r="QSV75" s="45"/>
      <c r="QSW75" s="45"/>
      <c r="QSX75" s="45"/>
      <c r="QSY75" s="45"/>
      <c r="QSZ75" s="45"/>
      <c r="QTA75" s="45"/>
      <c r="QTB75" s="45"/>
      <c r="QTC75" s="45"/>
      <c r="QTD75" s="45"/>
      <c r="QTE75" s="45"/>
      <c r="QTF75" s="45"/>
      <c r="QTG75" s="45"/>
      <c r="QTH75" s="45"/>
      <c r="QTI75" s="45"/>
      <c r="QTJ75" s="45"/>
      <c r="QTK75" s="45"/>
      <c r="QTL75" s="45"/>
      <c r="QTM75" s="45"/>
      <c r="QTN75" s="45"/>
      <c r="QTO75" s="45"/>
      <c r="QTP75" s="45"/>
      <c r="QTQ75" s="45"/>
      <c r="QTR75" s="45"/>
      <c r="QTS75" s="45"/>
      <c r="QTT75" s="45"/>
      <c r="QTU75" s="45"/>
      <c r="QTV75" s="45"/>
      <c r="QTW75" s="45"/>
      <c r="QTX75" s="45"/>
      <c r="QTY75" s="45"/>
      <c r="QTZ75" s="45"/>
      <c r="QUA75" s="45"/>
      <c r="QUB75" s="45"/>
      <c r="QUC75" s="45"/>
      <c r="QUD75" s="45"/>
      <c r="QUE75" s="45"/>
      <c r="QUF75" s="45"/>
      <c r="QUG75" s="45"/>
      <c r="QUH75" s="45"/>
      <c r="QUI75" s="45"/>
      <c r="QUJ75" s="45"/>
      <c r="QUK75" s="45"/>
      <c r="QUL75" s="45"/>
      <c r="QUM75" s="45"/>
      <c r="QUN75" s="45"/>
      <c r="QUO75" s="45"/>
      <c r="QUP75" s="45"/>
      <c r="QUQ75" s="45"/>
      <c r="QUR75" s="45"/>
      <c r="QUS75" s="45"/>
      <c r="QUT75" s="45"/>
      <c r="QUU75" s="45"/>
      <c r="QUV75" s="45"/>
      <c r="QUW75" s="45"/>
      <c r="QUX75" s="45"/>
      <c r="QUY75" s="45"/>
      <c r="QUZ75" s="45"/>
      <c r="QVA75" s="45"/>
      <c r="QVB75" s="45"/>
      <c r="QVC75" s="45"/>
      <c r="QVD75" s="45"/>
      <c r="QVE75" s="45"/>
      <c r="QVF75" s="45"/>
      <c r="QVG75" s="45"/>
      <c r="QVH75" s="45"/>
      <c r="QVI75" s="45"/>
      <c r="QVJ75" s="45"/>
      <c r="QVK75" s="45"/>
      <c r="QVL75" s="45"/>
      <c r="QVM75" s="45"/>
      <c r="QVN75" s="45"/>
      <c r="QVO75" s="45"/>
      <c r="QVP75" s="45"/>
      <c r="QVQ75" s="45"/>
      <c r="QVR75" s="45"/>
      <c r="QVS75" s="45"/>
      <c r="QVT75" s="45"/>
      <c r="QVU75" s="45"/>
      <c r="QVV75" s="45"/>
      <c r="QVW75" s="45"/>
      <c r="QVX75" s="45"/>
      <c r="QVY75" s="45"/>
      <c r="QVZ75" s="45"/>
      <c r="QWA75" s="45"/>
      <c r="QWB75" s="45"/>
      <c r="QWC75" s="45"/>
      <c r="QWD75" s="45"/>
      <c r="QWE75" s="45"/>
      <c r="QWF75" s="45"/>
      <c r="QWG75" s="45"/>
      <c r="QWH75" s="45"/>
      <c r="QWI75" s="45"/>
      <c r="QWJ75" s="45"/>
      <c r="QWK75" s="45"/>
      <c r="QWL75" s="45"/>
      <c r="QWM75" s="45"/>
      <c r="QWN75" s="45"/>
      <c r="QWO75" s="45"/>
      <c r="QWP75" s="45"/>
      <c r="QWQ75" s="45"/>
      <c r="QWR75" s="45"/>
      <c r="QWS75" s="45"/>
      <c r="QWT75" s="45"/>
      <c r="QWU75" s="45"/>
      <c r="QWV75" s="45"/>
      <c r="QWW75" s="45"/>
      <c r="QWX75" s="45"/>
      <c r="QWY75" s="45"/>
      <c r="QWZ75" s="45"/>
      <c r="QXA75" s="45"/>
      <c r="QXB75" s="45"/>
      <c r="QXC75" s="45"/>
      <c r="QXD75" s="45"/>
      <c r="QXE75" s="45"/>
      <c r="QXF75" s="45"/>
      <c r="QXG75" s="45"/>
      <c r="QXH75" s="45"/>
      <c r="QXI75" s="45"/>
      <c r="QXJ75" s="45"/>
      <c r="QXK75" s="45"/>
      <c r="QXL75" s="45"/>
      <c r="QXM75" s="45"/>
      <c r="QXN75" s="45"/>
      <c r="QXO75" s="45"/>
      <c r="QXP75" s="45"/>
      <c r="QXQ75" s="45"/>
      <c r="QXR75" s="45"/>
      <c r="QXS75" s="45"/>
      <c r="QXT75" s="45"/>
      <c r="QXU75" s="45"/>
      <c r="QXV75" s="45"/>
      <c r="QXW75" s="45"/>
      <c r="QXX75" s="45"/>
      <c r="QXY75" s="45"/>
      <c r="QXZ75" s="45"/>
      <c r="QYA75" s="45"/>
      <c r="QYB75" s="45"/>
      <c r="QYC75" s="45"/>
      <c r="QYD75" s="45"/>
      <c r="QYE75" s="45"/>
      <c r="QYF75" s="45"/>
      <c r="QYG75" s="45"/>
      <c r="QYH75" s="45"/>
      <c r="QYI75" s="45"/>
      <c r="QYJ75" s="45"/>
      <c r="QYK75" s="45"/>
      <c r="QYL75" s="45"/>
      <c r="QYM75" s="45"/>
      <c r="QYN75" s="45"/>
      <c r="QYO75" s="45"/>
      <c r="QYP75" s="45"/>
      <c r="QYQ75" s="45"/>
      <c r="QYR75" s="45"/>
      <c r="QYS75" s="45"/>
      <c r="QYT75" s="45"/>
      <c r="QYU75" s="45"/>
      <c r="QYV75" s="45"/>
      <c r="QYW75" s="45"/>
      <c r="QYX75" s="45"/>
      <c r="QYY75" s="45"/>
      <c r="QYZ75" s="45"/>
      <c r="QZA75" s="45"/>
      <c r="QZB75" s="45"/>
      <c r="QZC75" s="45"/>
      <c r="QZD75" s="45"/>
      <c r="QZE75" s="45"/>
      <c r="QZF75" s="45"/>
      <c r="QZG75" s="45"/>
      <c r="QZH75" s="45"/>
      <c r="QZI75" s="45"/>
      <c r="QZJ75" s="45"/>
      <c r="QZK75" s="45"/>
      <c r="QZL75" s="45"/>
      <c r="QZM75" s="45"/>
      <c r="QZN75" s="45"/>
      <c r="QZO75" s="45"/>
      <c r="QZP75" s="45"/>
      <c r="QZQ75" s="45"/>
      <c r="QZR75" s="45"/>
      <c r="QZS75" s="45"/>
      <c r="QZT75" s="45"/>
      <c r="QZU75" s="45"/>
      <c r="QZV75" s="45"/>
      <c r="QZW75" s="45"/>
      <c r="QZX75" s="45"/>
      <c r="QZY75" s="45"/>
      <c r="QZZ75" s="45"/>
      <c r="RAA75" s="45"/>
      <c r="RAB75" s="45"/>
      <c r="RAC75" s="45"/>
      <c r="RAD75" s="45"/>
      <c r="RAE75" s="45"/>
      <c r="RAF75" s="45"/>
      <c r="RAG75" s="45"/>
      <c r="RAH75" s="45"/>
      <c r="RAI75" s="45"/>
      <c r="RAJ75" s="45"/>
      <c r="RAK75" s="45"/>
      <c r="RAL75" s="45"/>
      <c r="RAM75" s="45"/>
      <c r="RAN75" s="45"/>
      <c r="RAO75" s="45"/>
      <c r="RAP75" s="45"/>
      <c r="RAQ75" s="45"/>
      <c r="RAR75" s="45"/>
      <c r="RAS75" s="45"/>
      <c r="RAT75" s="45"/>
      <c r="RAU75" s="45"/>
      <c r="RAV75" s="45"/>
      <c r="RAW75" s="45"/>
      <c r="RAX75" s="45"/>
      <c r="RAY75" s="45"/>
      <c r="RAZ75" s="45"/>
      <c r="RBA75" s="45"/>
      <c r="RBB75" s="45"/>
      <c r="RBC75" s="45"/>
      <c r="RBD75" s="45"/>
      <c r="RBE75" s="45"/>
      <c r="RBF75" s="45"/>
      <c r="RBG75" s="45"/>
      <c r="RBH75" s="45"/>
      <c r="RBI75" s="45"/>
      <c r="RBJ75" s="45"/>
      <c r="RBK75" s="45"/>
      <c r="RBL75" s="45"/>
      <c r="RBM75" s="45"/>
      <c r="RBN75" s="45"/>
      <c r="RBO75" s="45"/>
      <c r="RBP75" s="45"/>
      <c r="RBQ75" s="45"/>
      <c r="RBR75" s="45"/>
      <c r="RBS75" s="45"/>
      <c r="RBT75" s="45"/>
      <c r="RBU75" s="45"/>
      <c r="RBV75" s="45"/>
      <c r="RBW75" s="45"/>
      <c r="RBX75" s="45"/>
      <c r="RBY75" s="45"/>
      <c r="RBZ75" s="45"/>
      <c r="RCA75" s="45"/>
      <c r="RCB75" s="45"/>
      <c r="RCC75" s="45"/>
      <c r="RCD75" s="45"/>
      <c r="RCE75" s="45"/>
      <c r="RCF75" s="45"/>
      <c r="RCG75" s="45"/>
      <c r="RCH75" s="45"/>
      <c r="RCI75" s="45"/>
      <c r="RCJ75" s="45"/>
      <c r="RCK75" s="45"/>
      <c r="RCL75" s="45"/>
      <c r="RCM75" s="45"/>
      <c r="RCN75" s="45"/>
      <c r="RCO75" s="45"/>
      <c r="RCP75" s="45"/>
      <c r="RCQ75" s="45"/>
      <c r="RCR75" s="45"/>
      <c r="RCS75" s="45"/>
      <c r="RCT75" s="45"/>
      <c r="RCU75" s="45"/>
      <c r="RCV75" s="45"/>
      <c r="RCW75" s="45"/>
      <c r="RCX75" s="45"/>
      <c r="RCY75" s="45"/>
      <c r="RCZ75" s="45"/>
      <c r="RDA75" s="45"/>
      <c r="RDB75" s="45"/>
      <c r="RDC75" s="45"/>
      <c r="RDD75" s="45"/>
      <c r="RDE75" s="45"/>
      <c r="RDF75" s="45"/>
      <c r="RDG75" s="45"/>
      <c r="RDH75" s="45"/>
      <c r="RDI75" s="45"/>
      <c r="RDJ75" s="45"/>
      <c r="RDK75" s="45"/>
      <c r="RDL75" s="45"/>
      <c r="RDM75" s="45"/>
      <c r="RDN75" s="45"/>
      <c r="RDO75" s="45"/>
      <c r="RDP75" s="45"/>
      <c r="RDQ75" s="45"/>
      <c r="RDR75" s="45"/>
      <c r="RDS75" s="45"/>
      <c r="RDT75" s="45"/>
      <c r="RDU75" s="45"/>
      <c r="RDV75" s="45"/>
      <c r="RDW75" s="45"/>
      <c r="RDX75" s="45"/>
      <c r="RDY75" s="45"/>
      <c r="RDZ75" s="45"/>
      <c r="REA75" s="45"/>
      <c r="REB75" s="45"/>
      <c r="REC75" s="45"/>
      <c r="RED75" s="45"/>
      <c r="REE75" s="45"/>
      <c r="REF75" s="45"/>
      <c r="REG75" s="45"/>
      <c r="REH75" s="45"/>
      <c r="REI75" s="45"/>
      <c r="REJ75" s="45"/>
      <c r="REK75" s="45"/>
      <c r="REL75" s="45"/>
      <c r="REM75" s="45"/>
      <c r="REN75" s="45"/>
      <c r="REO75" s="45"/>
      <c r="REP75" s="45"/>
      <c r="REQ75" s="45"/>
      <c r="RER75" s="45"/>
      <c r="RES75" s="45"/>
      <c r="RET75" s="45"/>
      <c r="REU75" s="45"/>
      <c r="REV75" s="45"/>
      <c r="REW75" s="45"/>
      <c r="REX75" s="45"/>
      <c r="REY75" s="45"/>
      <c r="REZ75" s="45"/>
      <c r="RFA75" s="45"/>
      <c r="RFB75" s="45"/>
      <c r="RFC75" s="45"/>
      <c r="RFD75" s="45"/>
      <c r="RFE75" s="45"/>
      <c r="RFF75" s="45"/>
      <c r="RFG75" s="45"/>
      <c r="RFH75" s="45"/>
      <c r="RFI75" s="45"/>
      <c r="RFJ75" s="45"/>
      <c r="RFK75" s="45"/>
      <c r="RFL75" s="45"/>
      <c r="RFM75" s="45"/>
      <c r="RFN75" s="45"/>
      <c r="RFO75" s="45"/>
      <c r="RFP75" s="45"/>
      <c r="RFQ75" s="45"/>
      <c r="RFR75" s="45"/>
      <c r="RFS75" s="45"/>
      <c r="RFT75" s="45"/>
      <c r="RFU75" s="45"/>
      <c r="RFV75" s="45"/>
      <c r="RFW75" s="45"/>
      <c r="RFX75" s="45"/>
      <c r="RFY75" s="45"/>
      <c r="RFZ75" s="45"/>
      <c r="RGA75" s="45"/>
      <c r="RGB75" s="45"/>
      <c r="RGC75" s="45"/>
      <c r="RGD75" s="45"/>
      <c r="RGE75" s="45"/>
      <c r="RGF75" s="45"/>
      <c r="RGG75" s="45"/>
      <c r="RGH75" s="45"/>
      <c r="RGI75" s="45"/>
      <c r="RGJ75" s="45"/>
      <c r="RGK75" s="45"/>
      <c r="RGL75" s="45"/>
      <c r="RGM75" s="45"/>
      <c r="RGN75" s="45"/>
      <c r="RGO75" s="45"/>
      <c r="RGP75" s="45"/>
      <c r="RGQ75" s="45"/>
      <c r="RGR75" s="45"/>
      <c r="RGS75" s="45"/>
      <c r="RGT75" s="45"/>
      <c r="RGU75" s="45"/>
      <c r="RGV75" s="45"/>
      <c r="RGW75" s="45"/>
      <c r="RGX75" s="45"/>
      <c r="RGY75" s="45"/>
      <c r="RGZ75" s="45"/>
      <c r="RHA75" s="45"/>
      <c r="RHB75" s="45"/>
      <c r="RHC75" s="45"/>
      <c r="RHD75" s="45"/>
      <c r="RHE75" s="45"/>
      <c r="RHF75" s="45"/>
      <c r="RHG75" s="45"/>
      <c r="RHH75" s="45"/>
      <c r="RHI75" s="45"/>
      <c r="RHJ75" s="45"/>
      <c r="RHK75" s="45"/>
      <c r="RHL75" s="45"/>
      <c r="RHM75" s="45"/>
      <c r="RHN75" s="45"/>
      <c r="RHO75" s="45"/>
      <c r="RHP75" s="45"/>
      <c r="RHQ75" s="45"/>
      <c r="RHR75" s="45"/>
      <c r="RHS75" s="45"/>
      <c r="RHT75" s="45"/>
      <c r="RHU75" s="45"/>
      <c r="RHV75" s="45"/>
      <c r="RHW75" s="45"/>
      <c r="RHX75" s="45"/>
      <c r="RHY75" s="45"/>
      <c r="RHZ75" s="45"/>
      <c r="RIA75" s="45"/>
      <c r="RIB75" s="45"/>
      <c r="RIC75" s="45"/>
      <c r="RID75" s="45"/>
      <c r="RIE75" s="45"/>
      <c r="RIF75" s="45"/>
      <c r="RIG75" s="45"/>
      <c r="RIH75" s="45"/>
      <c r="RII75" s="45"/>
      <c r="RIJ75" s="45"/>
      <c r="RIK75" s="45"/>
      <c r="RIL75" s="45"/>
      <c r="RIM75" s="45"/>
      <c r="RIN75" s="45"/>
      <c r="RIO75" s="45"/>
      <c r="RIP75" s="45"/>
      <c r="RIQ75" s="45"/>
      <c r="RIR75" s="45"/>
      <c r="RIS75" s="45"/>
      <c r="RIT75" s="45"/>
      <c r="RIU75" s="45"/>
      <c r="RIV75" s="45"/>
      <c r="RIW75" s="45"/>
      <c r="RIX75" s="45"/>
      <c r="RIY75" s="45"/>
      <c r="RIZ75" s="45"/>
      <c r="RJA75" s="45"/>
      <c r="RJB75" s="45"/>
      <c r="RJC75" s="45"/>
      <c r="RJD75" s="45"/>
      <c r="RJE75" s="45"/>
      <c r="RJF75" s="45"/>
      <c r="RJG75" s="45"/>
      <c r="RJH75" s="45"/>
      <c r="RJI75" s="45"/>
      <c r="RJJ75" s="45"/>
      <c r="RJK75" s="45"/>
      <c r="RJL75" s="45"/>
      <c r="RJM75" s="45"/>
      <c r="RJN75" s="45"/>
      <c r="RJO75" s="45"/>
      <c r="RJP75" s="45"/>
      <c r="RJQ75" s="45"/>
      <c r="RJR75" s="45"/>
      <c r="RJS75" s="45"/>
      <c r="RJT75" s="45"/>
      <c r="RJU75" s="45"/>
      <c r="RJV75" s="45"/>
      <c r="RJW75" s="45"/>
      <c r="RJX75" s="45"/>
      <c r="RJY75" s="45"/>
      <c r="RJZ75" s="45"/>
      <c r="RKA75" s="45"/>
      <c r="RKB75" s="45"/>
      <c r="RKC75" s="45"/>
      <c r="RKD75" s="45"/>
      <c r="RKE75" s="45"/>
      <c r="RKF75" s="45"/>
      <c r="RKG75" s="45"/>
      <c r="RKH75" s="45"/>
      <c r="RKI75" s="45"/>
      <c r="RKJ75" s="45"/>
      <c r="RKK75" s="45"/>
      <c r="RKL75" s="45"/>
      <c r="RKM75" s="45"/>
      <c r="RKN75" s="45"/>
      <c r="RKO75" s="45"/>
      <c r="RKP75" s="45"/>
      <c r="RKQ75" s="45"/>
      <c r="RKR75" s="45"/>
      <c r="RKS75" s="45"/>
      <c r="RKT75" s="45"/>
      <c r="RKU75" s="45"/>
      <c r="RKV75" s="45"/>
      <c r="RKW75" s="45"/>
      <c r="RKX75" s="45"/>
      <c r="RKY75" s="45"/>
      <c r="RKZ75" s="45"/>
      <c r="RLA75" s="45"/>
      <c r="RLB75" s="45"/>
      <c r="RLC75" s="45"/>
      <c r="RLD75" s="45"/>
      <c r="RLE75" s="45"/>
      <c r="RLF75" s="45"/>
      <c r="RLG75" s="45"/>
      <c r="RLH75" s="45"/>
      <c r="RLI75" s="45"/>
      <c r="RLJ75" s="45"/>
      <c r="RLK75" s="45"/>
      <c r="RLL75" s="45"/>
      <c r="RLM75" s="45"/>
      <c r="RLN75" s="45"/>
      <c r="RLO75" s="45"/>
      <c r="RLP75" s="45"/>
      <c r="RLQ75" s="45"/>
      <c r="RLR75" s="45"/>
      <c r="RLS75" s="45"/>
      <c r="RLT75" s="45"/>
      <c r="RLU75" s="45"/>
      <c r="RLV75" s="45"/>
      <c r="RLW75" s="45"/>
      <c r="RLX75" s="45"/>
      <c r="RLY75" s="45"/>
      <c r="RLZ75" s="45"/>
      <c r="RMA75" s="45"/>
      <c r="RMB75" s="45"/>
      <c r="RMC75" s="45"/>
      <c r="RMD75" s="45"/>
      <c r="RME75" s="45"/>
      <c r="RMF75" s="45"/>
      <c r="RMG75" s="45"/>
      <c r="RMH75" s="45"/>
      <c r="RMI75" s="45"/>
      <c r="RMJ75" s="45"/>
      <c r="RMK75" s="45"/>
      <c r="RML75" s="45"/>
      <c r="RMM75" s="45"/>
      <c r="RMN75" s="45"/>
      <c r="RMO75" s="45"/>
      <c r="RMP75" s="45"/>
      <c r="RMQ75" s="45"/>
      <c r="RMR75" s="45"/>
      <c r="RMS75" s="45"/>
      <c r="RMT75" s="45"/>
      <c r="RMU75" s="45"/>
      <c r="RMV75" s="45"/>
      <c r="RMW75" s="45"/>
      <c r="RMX75" s="45"/>
      <c r="RMY75" s="45"/>
      <c r="RMZ75" s="45"/>
      <c r="RNA75" s="45"/>
      <c r="RNB75" s="45"/>
      <c r="RNC75" s="45"/>
      <c r="RND75" s="45"/>
      <c r="RNE75" s="45"/>
      <c r="RNF75" s="45"/>
      <c r="RNG75" s="45"/>
      <c r="RNH75" s="45"/>
      <c r="RNI75" s="45"/>
      <c r="RNJ75" s="45"/>
      <c r="RNK75" s="45"/>
      <c r="RNL75" s="45"/>
      <c r="RNM75" s="45"/>
      <c r="RNN75" s="45"/>
      <c r="RNO75" s="45"/>
      <c r="RNP75" s="45"/>
      <c r="RNQ75" s="45"/>
      <c r="RNR75" s="45"/>
      <c r="RNS75" s="45"/>
      <c r="RNT75" s="45"/>
      <c r="RNU75" s="45"/>
      <c r="RNV75" s="45"/>
      <c r="RNW75" s="45"/>
      <c r="RNX75" s="45"/>
      <c r="RNY75" s="45"/>
      <c r="RNZ75" s="45"/>
      <c r="ROA75" s="45"/>
      <c r="ROB75" s="45"/>
      <c r="ROC75" s="45"/>
      <c r="ROD75" s="45"/>
      <c r="ROE75" s="45"/>
      <c r="ROF75" s="45"/>
      <c r="ROG75" s="45"/>
      <c r="ROH75" s="45"/>
      <c r="ROI75" s="45"/>
      <c r="ROJ75" s="45"/>
      <c r="ROK75" s="45"/>
      <c r="ROL75" s="45"/>
      <c r="ROM75" s="45"/>
      <c r="RON75" s="45"/>
      <c r="ROO75" s="45"/>
      <c r="ROP75" s="45"/>
      <c r="ROQ75" s="45"/>
      <c r="ROR75" s="45"/>
      <c r="ROS75" s="45"/>
      <c r="ROT75" s="45"/>
      <c r="ROU75" s="45"/>
      <c r="ROV75" s="45"/>
      <c r="ROW75" s="45"/>
      <c r="ROX75" s="45"/>
      <c r="ROY75" s="45"/>
      <c r="ROZ75" s="45"/>
      <c r="RPA75" s="45"/>
      <c r="RPB75" s="45"/>
      <c r="RPC75" s="45"/>
      <c r="RPD75" s="45"/>
      <c r="RPE75" s="45"/>
      <c r="RPF75" s="45"/>
      <c r="RPG75" s="45"/>
      <c r="RPH75" s="45"/>
      <c r="RPI75" s="45"/>
      <c r="RPJ75" s="45"/>
      <c r="RPK75" s="45"/>
      <c r="RPL75" s="45"/>
      <c r="RPM75" s="45"/>
      <c r="RPN75" s="45"/>
      <c r="RPO75" s="45"/>
      <c r="RPP75" s="45"/>
      <c r="RPQ75" s="45"/>
      <c r="RPR75" s="45"/>
      <c r="RPS75" s="45"/>
      <c r="RPT75" s="45"/>
      <c r="RPU75" s="45"/>
      <c r="RPV75" s="45"/>
      <c r="RPW75" s="45"/>
      <c r="RPX75" s="45"/>
      <c r="RPY75" s="45"/>
      <c r="RPZ75" s="45"/>
      <c r="RQA75" s="45"/>
      <c r="RQB75" s="45"/>
      <c r="RQC75" s="45"/>
      <c r="RQD75" s="45"/>
      <c r="RQE75" s="45"/>
      <c r="RQF75" s="45"/>
      <c r="RQG75" s="45"/>
      <c r="RQH75" s="45"/>
      <c r="RQI75" s="45"/>
      <c r="RQJ75" s="45"/>
      <c r="RQK75" s="45"/>
      <c r="RQL75" s="45"/>
      <c r="RQM75" s="45"/>
      <c r="RQN75" s="45"/>
      <c r="RQO75" s="45"/>
      <c r="RQP75" s="45"/>
      <c r="RQQ75" s="45"/>
      <c r="RQR75" s="45"/>
      <c r="RQS75" s="45"/>
      <c r="RQT75" s="45"/>
      <c r="RQU75" s="45"/>
      <c r="RQV75" s="45"/>
      <c r="RQW75" s="45"/>
      <c r="RQX75" s="45"/>
      <c r="RQY75" s="45"/>
      <c r="RQZ75" s="45"/>
      <c r="RRA75" s="45"/>
      <c r="RRB75" s="45"/>
      <c r="RRC75" s="45"/>
      <c r="RRD75" s="45"/>
      <c r="RRE75" s="45"/>
      <c r="RRF75" s="45"/>
      <c r="RRG75" s="45"/>
      <c r="RRH75" s="45"/>
      <c r="RRI75" s="45"/>
      <c r="RRJ75" s="45"/>
      <c r="RRK75" s="45"/>
      <c r="RRL75" s="45"/>
      <c r="RRM75" s="45"/>
      <c r="RRN75" s="45"/>
      <c r="RRO75" s="45"/>
      <c r="RRP75" s="45"/>
      <c r="RRQ75" s="45"/>
      <c r="RRR75" s="45"/>
      <c r="RRS75" s="45"/>
      <c r="RRT75" s="45"/>
      <c r="RRU75" s="45"/>
      <c r="RRV75" s="45"/>
      <c r="RRW75" s="45"/>
      <c r="RRX75" s="45"/>
      <c r="RRY75" s="45"/>
      <c r="RRZ75" s="45"/>
      <c r="RSA75" s="45"/>
      <c r="RSB75" s="45"/>
      <c r="RSC75" s="45"/>
      <c r="RSD75" s="45"/>
      <c r="RSE75" s="45"/>
      <c r="RSF75" s="45"/>
      <c r="RSG75" s="45"/>
      <c r="RSH75" s="45"/>
      <c r="RSI75" s="45"/>
      <c r="RSJ75" s="45"/>
      <c r="RSK75" s="45"/>
      <c r="RSL75" s="45"/>
      <c r="RSM75" s="45"/>
      <c r="RSN75" s="45"/>
      <c r="RSO75" s="45"/>
      <c r="RSP75" s="45"/>
      <c r="RSQ75" s="45"/>
      <c r="RSR75" s="45"/>
      <c r="RSS75" s="45"/>
      <c r="RST75" s="45"/>
      <c r="RSU75" s="45"/>
      <c r="RSV75" s="45"/>
      <c r="RSW75" s="45"/>
      <c r="RSX75" s="45"/>
      <c r="RSY75" s="45"/>
      <c r="RSZ75" s="45"/>
      <c r="RTA75" s="45"/>
      <c r="RTB75" s="45"/>
      <c r="RTC75" s="45"/>
      <c r="RTD75" s="45"/>
      <c r="RTE75" s="45"/>
      <c r="RTF75" s="45"/>
      <c r="RTG75" s="45"/>
      <c r="RTH75" s="45"/>
      <c r="RTI75" s="45"/>
      <c r="RTJ75" s="45"/>
      <c r="RTK75" s="45"/>
      <c r="RTL75" s="45"/>
      <c r="RTM75" s="45"/>
      <c r="RTN75" s="45"/>
      <c r="RTO75" s="45"/>
      <c r="RTP75" s="45"/>
      <c r="RTQ75" s="45"/>
      <c r="RTR75" s="45"/>
      <c r="RTS75" s="45"/>
      <c r="RTT75" s="45"/>
      <c r="RTU75" s="45"/>
      <c r="RTV75" s="45"/>
      <c r="RTW75" s="45"/>
      <c r="RTX75" s="45"/>
      <c r="RTY75" s="45"/>
      <c r="RTZ75" s="45"/>
      <c r="RUA75" s="45"/>
      <c r="RUB75" s="45"/>
      <c r="RUC75" s="45"/>
      <c r="RUD75" s="45"/>
      <c r="RUE75" s="45"/>
      <c r="RUF75" s="45"/>
      <c r="RUG75" s="45"/>
      <c r="RUH75" s="45"/>
      <c r="RUI75" s="45"/>
      <c r="RUJ75" s="45"/>
      <c r="RUK75" s="45"/>
      <c r="RUL75" s="45"/>
      <c r="RUM75" s="45"/>
      <c r="RUN75" s="45"/>
      <c r="RUO75" s="45"/>
      <c r="RUP75" s="45"/>
      <c r="RUQ75" s="45"/>
      <c r="RUR75" s="45"/>
      <c r="RUS75" s="45"/>
      <c r="RUT75" s="45"/>
      <c r="RUU75" s="45"/>
      <c r="RUV75" s="45"/>
      <c r="RUW75" s="45"/>
      <c r="RUX75" s="45"/>
      <c r="RUY75" s="45"/>
      <c r="RUZ75" s="45"/>
      <c r="RVA75" s="45"/>
      <c r="RVB75" s="45"/>
      <c r="RVC75" s="45"/>
      <c r="RVD75" s="45"/>
      <c r="RVE75" s="45"/>
      <c r="RVF75" s="45"/>
      <c r="RVG75" s="45"/>
      <c r="RVH75" s="45"/>
      <c r="RVI75" s="45"/>
      <c r="RVJ75" s="45"/>
      <c r="RVK75" s="45"/>
      <c r="RVL75" s="45"/>
      <c r="RVM75" s="45"/>
      <c r="RVN75" s="45"/>
      <c r="RVO75" s="45"/>
      <c r="RVP75" s="45"/>
      <c r="RVQ75" s="45"/>
      <c r="RVR75" s="45"/>
      <c r="RVS75" s="45"/>
      <c r="RVT75" s="45"/>
      <c r="RVU75" s="45"/>
      <c r="RVV75" s="45"/>
      <c r="RVW75" s="45"/>
      <c r="RVX75" s="45"/>
      <c r="RVY75" s="45"/>
      <c r="RVZ75" s="45"/>
      <c r="RWA75" s="45"/>
      <c r="RWB75" s="45"/>
      <c r="RWC75" s="45"/>
      <c r="RWD75" s="45"/>
      <c r="RWE75" s="45"/>
      <c r="RWF75" s="45"/>
      <c r="RWG75" s="45"/>
      <c r="RWH75" s="45"/>
      <c r="RWI75" s="45"/>
      <c r="RWJ75" s="45"/>
      <c r="RWK75" s="45"/>
      <c r="RWL75" s="45"/>
      <c r="RWM75" s="45"/>
      <c r="RWN75" s="45"/>
      <c r="RWO75" s="45"/>
      <c r="RWP75" s="45"/>
      <c r="RWQ75" s="45"/>
      <c r="RWR75" s="45"/>
      <c r="RWS75" s="45"/>
      <c r="RWT75" s="45"/>
      <c r="RWU75" s="45"/>
      <c r="RWV75" s="45"/>
      <c r="RWW75" s="45"/>
      <c r="RWX75" s="45"/>
      <c r="RWY75" s="45"/>
      <c r="RWZ75" s="45"/>
      <c r="RXA75" s="45"/>
      <c r="RXB75" s="45"/>
      <c r="RXC75" s="45"/>
      <c r="RXD75" s="45"/>
      <c r="RXE75" s="45"/>
      <c r="RXF75" s="45"/>
      <c r="RXG75" s="45"/>
      <c r="RXH75" s="45"/>
      <c r="RXI75" s="45"/>
      <c r="RXJ75" s="45"/>
      <c r="RXK75" s="45"/>
      <c r="RXL75" s="45"/>
      <c r="RXM75" s="45"/>
      <c r="RXN75" s="45"/>
      <c r="RXO75" s="45"/>
      <c r="RXP75" s="45"/>
      <c r="RXQ75" s="45"/>
      <c r="RXR75" s="45"/>
      <c r="RXS75" s="45"/>
      <c r="RXT75" s="45"/>
      <c r="RXU75" s="45"/>
      <c r="RXV75" s="45"/>
      <c r="RXW75" s="45"/>
      <c r="RXX75" s="45"/>
      <c r="RXY75" s="45"/>
      <c r="RXZ75" s="45"/>
      <c r="RYA75" s="45"/>
      <c r="RYB75" s="45"/>
      <c r="RYC75" s="45"/>
      <c r="RYD75" s="45"/>
      <c r="RYE75" s="45"/>
      <c r="RYF75" s="45"/>
      <c r="RYG75" s="45"/>
      <c r="RYH75" s="45"/>
      <c r="RYI75" s="45"/>
      <c r="RYJ75" s="45"/>
      <c r="RYK75" s="45"/>
      <c r="RYL75" s="45"/>
      <c r="RYM75" s="45"/>
      <c r="RYN75" s="45"/>
      <c r="RYO75" s="45"/>
      <c r="RYP75" s="45"/>
      <c r="RYQ75" s="45"/>
      <c r="RYR75" s="45"/>
      <c r="RYS75" s="45"/>
      <c r="RYT75" s="45"/>
      <c r="RYU75" s="45"/>
      <c r="RYV75" s="45"/>
      <c r="RYW75" s="45"/>
      <c r="RYX75" s="45"/>
      <c r="RYY75" s="45"/>
      <c r="RYZ75" s="45"/>
      <c r="RZA75" s="45"/>
      <c r="RZB75" s="45"/>
      <c r="RZC75" s="45"/>
      <c r="RZD75" s="45"/>
      <c r="RZE75" s="45"/>
      <c r="RZF75" s="45"/>
      <c r="RZG75" s="45"/>
      <c r="RZH75" s="45"/>
      <c r="RZI75" s="45"/>
      <c r="RZJ75" s="45"/>
      <c r="RZK75" s="45"/>
      <c r="RZL75" s="45"/>
      <c r="RZM75" s="45"/>
      <c r="RZN75" s="45"/>
      <c r="RZO75" s="45"/>
      <c r="RZP75" s="45"/>
      <c r="RZQ75" s="45"/>
      <c r="RZR75" s="45"/>
      <c r="RZS75" s="45"/>
      <c r="RZT75" s="45"/>
      <c r="RZU75" s="45"/>
      <c r="RZV75" s="45"/>
      <c r="RZW75" s="45"/>
      <c r="RZX75" s="45"/>
      <c r="RZY75" s="45"/>
      <c r="RZZ75" s="45"/>
      <c r="SAA75" s="45"/>
      <c r="SAB75" s="45"/>
      <c r="SAC75" s="45"/>
      <c r="SAD75" s="45"/>
      <c r="SAE75" s="45"/>
      <c r="SAF75" s="45"/>
      <c r="SAG75" s="45"/>
      <c r="SAH75" s="45"/>
      <c r="SAI75" s="45"/>
      <c r="SAJ75" s="45"/>
      <c r="SAK75" s="45"/>
      <c r="SAL75" s="45"/>
      <c r="SAM75" s="45"/>
      <c r="SAN75" s="45"/>
      <c r="SAO75" s="45"/>
      <c r="SAP75" s="45"/>
      <c r="SAQ75" s="45"/>
      <c r="SAR75" s="45"/>
      <c r="SAS75" s="45"/>
      <c r="SAT75" s="45"/>
      <c r="SAU75" s="45"/>
      <c r="SAV75" s="45"/>
      <c r="SAW75" s="45"/>
      <c r="SAX75" s="45"/>
      <c r="SAY75" s="45"/>
      <c r="SAZ75" s="45"/>
      <c r="SBA75" s="45"/>
      <c r="SBB75" s="45"/>
      <c r="SBC75" s="45"/>
      <c r="SBD75" s="45"/>
      <c r="SBE75" s="45"/>
      <c r="SBF75" s="45"/>
      <c r="SBG75" s="45"/>
      <c r="SBH75" s="45"/>
      <c r="SBI75" s="45"/>
      <c r="SBJ75" s="45"/>
      <c r="SBK75" s="45"/>
      <c r="SBL75" s="45"/>
      <c r="SBM75" s="45"/>
      <c r="SBN75" s="45"/>
      <c r="SBO75" s="45"/>
      <c r="SBP75" s="45"/>
      <c r="SBQ75" s="45"/>
      <c r="SBR75" s="45"/>
      <c r="SBS75" s="45"/>
      <c r="SBT75" s="45"/>
      <c r="SBU75" s="45"/>
      <c r="SBV75" s="45"/>
      <c r="SBW75" s="45"/>
      <c r="SBX75" s="45"/>
      <c r="SBY75" s="45"/>
      <c r="SBZ75" s="45"/>
      <c r="SCA75" s="45"/>
      <c r="SCB75" s="45"/>
      <c r="SCC75" s="45"/>
      <c r="SCD75" s="45"/>
      <c r="SCE75" s="45"/>
      <c r="SCF75" s="45"/>
      <c r="SCG75" s="45"/>
      <c r="SCH75" s="45"/>
      <c r="SCI75" s="45"/>
      <c r="SCJ75" s="45"/>
      <c r="SCK75" s="45"/>
      <c r="SCL75" s="45"/>
      <c r="SCM75" s="45"/>
      <c r="SCN75" s="45"/>
      <c r="SCO75" s="45"/>
      <c r="SCP75" s="45"/>
      <c r="SCQ75" s="45"/>
      <c r="SCR75" s="45"/>
      <c r="SCS75" s="45"/>
      <c r="SCT75" s="45"/>
      <c r="SCU75" s="45"/>
      <c r="SCV75" s="45"/>
      <c r="SCW75" s="45"/>
      <c r="SCX75" s="45"/>
      <c r="SCY75" s="45"/>
      <c r="SCZ75" s="45"/>
      <c r="SDA75" s="45"/>
      <c r="SDB75" s="45"/>
      <c r="SDC75" s="45"/>
      <c r="SDD75" s="45"/>
      <c r="SDE75" s="45"/>
      <c r="SDF75" s="45"/>
      <c r="SDG75" s="45"/>
      <c r="SDH75" s="45"/>
      <c r="SDI75" s="45"/>
      <c r="SDJ75" s="45"/>
      <c r="SDK75" s="45"/>
      <c r="SDL75" s="45"/>
      <c r="SDM75" s="45"/>
      <c r="SDN75" s="45"/>
      <c r="SDO75" s="45"/>
      <c r="SDP75" s="45"/>
      <c r="SDQ75" s="45"/>
      <c r="SDR75" s="45"/>
      <c r="SDS75" s="45"/>
      <c r="SDT75" s="45"/>
      <c r="SDU75" s="45"/>
      <c r="SDV75" s="45"/>
      <c r="SDW75" s="45"/>
      <c r="SDX75" s="45"/>
      <c r="SDY75" s="45"/>
      <c r="SDZ75" s="45"/>
      <c r="SEA75" s="45"/>
      <c r="SEB75" s="45"/>
      <c r="SEC75" s="45"/>
      <c r="SED75" s="45"/>
      <c r="SEE75" s="45"/>
      <c r="SEF75" s="45"/>
      <c r="SEG75" s="45"/>
      <c r="SEH75" s="45"/>
      <c r="SEI75" s="45"/>
      <c r="SEJ75" s="45"/>
      <c r="SEK75" s="45"/>
      <c r="SEL75" s="45"/>
      <c r="SEM75" s="45"/>
      <c r="SEN75" s="45"/>
      <c r="SEO75" s="45"/>
      <c r="SEP75" s="45"/>
      <c r="SEQ75" s="45"/>
      <c r="SER75" s="45"/>
      <c r="SES75" s="45"/>
      <c r="SET75" s="45"/>
      <c r="SEU75" s="45"/>
      <c r="SEV75" s="45"/>
      <c r="SEW75" s="45"/>
      <c r="SEX75" s="45"/>
      <c r="SEY75" s="45"/>
      <c r="SEZ75" s="45"/>
      <c r="SFA75" s="45"/>
      <c r="SFB75" s="45"/>
      <c r="SFC75" s="45"/>
      <c r="SFD75" s="45"/>
      <c r="SFE75" s="45"/>
      <c r="SFF75" s="45"/>
      <c r="SFG75" s="45"/>
      <c r="SFH75" s="45"/>
      <c r="SFI75" s="45"/>
      <c r="SFJ75" s="45"/>
      <c r="SFK75" s="45"/>
      <c r="SFL75" s="45"/>
      <c r="SFM75" s="45"/>
      <c r="SFN75" s="45"/>
      <c r="SFO75" s="45"/>
      <c r="SFP75" s="45"/>
      <c r="SFQ75" s="45"/>
      <c r="SFR75" s="45"/>
      <c r="SFS75" s="45"/>
      <c r="SFT75" s="45"/>
      <c r="SFU75" s="45"/>
      <c r="SFV75" s="45"/>
      <c r="SFW75" s="45"/>
      <c r="SFX75" s="45"/>
      <c r="SFY75" s="45"/>
      <c r="SFZ75" s="45"/>
      <c r="SGA75" s="45"/>
      <c r="SGB75" s="45"/>
      <c r="SGC75" s="45"/>
      <c r="SGD75" s="45"/>
      <c r="SGE75" s="45"/>
      <c r="SGF75" s="45"/>
      <c r="SGG75" s="45"/>
      <c r="SGH75" s="45"/>
      <c r="SGI75" s="45"/>
      <c r="SGJ75" s="45"/>
      <c r="SGK75" s="45"/>
      <c r="SGL75" s="45"/>
      <c r="SGM75" s="45"/>
      <c r="SGN75" s="45"/>
      <c r="SGO75" s="45"/>
      <c r="SGP75" s="45"/>
      <c r="SGQ75" s="45"/>
      <c r="SGR75" s="45"/>
      <c r="SGS75" s="45"/>
      <c r="SGT75" s="45"/>
      <c r="SGU75" s="45"/>
      <c r="SGV75" s="45"/>
      <c r="SGW75" s="45"/>
      <c r="SGX75" s="45"/>
      <c r="SGY75" s="45"/>
      <c r="SGZ75" s="45"/>
      <c r="SHA75" s="45"/>
      <c r="SHB75" s="45"/>
      <c r="SHC75" s="45"/>
      <c r="SHD75" s="45"/>
      <c r="SHE75" s="45"/>
      <c r="SHF75" s="45"/>
      <c r="SHG75" s="45"/>
      <c r="SHH75" s="45"/>
      <c r="SHI75" s="45"/>
      <c r="SHJ75" s="45"/>
      <c r="SHK75" s="45"/>
      <c r="SHL75" s="45"/>
      <c r="SHM75" s="45"/>
      <c r="SHN75" s="45"/>
      <c r="SHO75" s="45"/>
      <c r="SHP75" s="45"/>
      <c r="SHQ75" s="45"/>
      <c r="SHR75" s="45"/>
      <c r="SHS75" s="45"/>
      <c r="SHT75" s="45"/>
      <c r="SHU75" s="45"/>
      <c r="SHV75" s="45"/>
      <c r="SHW75" s="45"/>
      <c r="SHX75" s="45"/>
      <c r="SHY75" s="45"/>
      <c r="SHZ75" s="45"/>
      <c r="SIA75" s="45"/>
      <c r="SIB75" s="45"/>
      <c r="SIC75" s="45"/>
      <c r="SID75" s="45"/>
      <c r="SIE75" s="45"/>
      <c r="SIF75" s="45"/>
      <c r="SIG75" s="45"/>
      <c r="SIH75" s="45"/>
      <c r="SII75" s="45"/>
      <c r="SIJ75" s="45"/>
      <c r="SIK75" s="45"/>
      <c r="SIL75" s="45"/>
      <c r="SIM75" s="45"/>
      <c r="SIN75" s="45"/>
      <c r="SIO75" s="45"/>
      <c r="SIP75" s="45"/>
      <c r="SIQ75" s="45"/>
      <c r="SIR75" s="45"/>
      <c r="SIS75" s="45"/>
      <c r="SIT75" s="45"/>
      <c r="SIU75" s="45"/>
      <c r="SIV75" s="45"/>
      <c r="SIW75" s="45"/>
      <c r="SIX75" s="45"/>
      <c r="SIY75" s="45"/>
      <c r="SIZ75" s="45"/>
      <c r="SJA75" s="45"/>
      <c r="SJB75" s="45"/>
      <c r="SJC75" s="45"/>
      <c r="SJD75" s="45"/>
      <c r="SJE75" s="45"/>
      <c r="SJF75" s="45"/>
      <c r="SJG75" s="45"/>
      <c r="SJH75" s="45"/>
      <c r="SJI75" s="45"/>
      <c r="SJJ75" s="45"/>
      <c r="SJK75" s="45"/>
      <c r="SJL75" s="45"/>
      <c r="SJM75" s="45"/>
      <c r="SJN75" s="45"/>
      <c r="SJO75" s="45"/>
      <c r="SJP75" s="45"/>
      <c r="SJQ75" s="45"/>
      <c r="SJR75" s="45"/>
      <c r="SJS75" s="45"/>
      <c r="SJT75" s="45"/>
      <c r="SJU75" s="45"/>
      <c r="SJV75" s="45"/>
      <c r="SJW75" s="45"/>
      <c r="SJX75" s="45"/>
      <c r="SJY75" s="45"/>
      <c r="SJZ75" s="45"/>
      <c r="SKA75" s="45"/>
      <c r="SKB75" s="45"/>
      <c r="SKC75" s="45"/>
      <c r="SKD75" s="45"/>
      <c r="SKE75" s="45"/>
      <c r="SKF75" s="45"/>
      <c r="SKG75" s="45"/>
      <c r="SKH75" s="45"/>
      <c r="SKI75" s="45"/>
      <c r="SKJ75" s="45"/>
      <c r="SKK75" s="45"/>
      <c r="SKL75" s="45"/>
      <c r="SKM75" s="45"/>
      <c r="SKN75" s="45"/>
      <c r="SKO75" s="45"/>
      <c r="SKP75" s="45"/>
      <c r="SKQ75" s="45"/>
      <c r="SKR75" s="45"/>
      <c r="SKS75" s="45"/>
      <c r="SKT75" s="45"/>
      <c r="SKU75" s="45"/>
      <c r="SKV75" s="45"/>
      <c r="SKW75" s="45"/>
      <c r="SKX75" s="45"/>
      <c r="SKY75" s="45"/>
      <c r="SKZ75" s="45"/>
      <c r="SLA75" s="45"/>
      <c r="SLB75" s="45"/>
      <c r="SLC75" s="45"/>
      <c r="SLD75" s="45"/>
      <c r="SLE75" s="45"/>
      <c r="SLF75" s="45"/>
      <c r="SLG75" s="45"/>
      <c r="SLH75" s="45"/>
      <c r="SLI75" s="45"/>
      <c r="SLJ75" s="45"/>
      <c r="SLK75" s="45"/>
      <c r="SLL75" s="45"/>
      <c r="SLM75" s="45"/>
      <c r="SLN75" s="45"/>
      <c r="SLO75" s="45"/>
      <c r="SLP75" s="45"/>
      <c r="SLQ75" s="45"/>
      <c r="SLR75" s="45"/>
      <c r="SLS75" s="45"/>
      <c r="SLT75" s="45"/>
      <c r="SLU75" s="45"/>
      <c r="SLV75" s="45"/>
      <c r="SLW75" s="45"/>
      <c r="SLX75" s="45"/>
      <c r="SLY75" s="45"/>
      <c r="SLZ75" s="45"/>
      <c r="SMA75" s="45"/>
      <c r="SMB75" s="45"/>
      <c r="SMC75" s="45"/>
      <c r="SMD75" s="45"/>
      <c r="SME75" s="45"/>
      <c r="SMF75" s="45"/>
      <c r="SMG75" s="45"/>
      <c r="SMH75" s="45"/>
      <c r="SMI75" s="45"/>
      <c r="SMJ75" s="45"/>
      <c r="SMK75" s="45"/>
      <c r="SML75" s="45"/>
      <c r="SMM75" s="45"/>
      <c r="SMN75" s="45"/>
      <c r="SMO75" s="45"/>
      <c r="SMP75" s="45"/>
      <c r="SMQ75" s="45"/>
      <c r="SMR75" s="45"/>
      <c r="SMS75" s="45"/>
      <c r="SMT75" s="45"/>
      <c r="SMU75" s="45"/>
      <c r="SMV75" s="45"/>
      <c r="SMW75" s="45"/>
      <c r="SMX75" s="45"/>
      <c r="SMY75" s="45"/>
      <c r="SMZ75" s="45"/>
      <c r="SNA75" s="45"/>
      <c r="SNB75" s="45"/>
      <c r="SNC75" s="45"/>
      <c r="SND75" s="45"/>
      <c r="SNE75" s="45"/>
      <c r="SNF75" s="45"/>
      <c r="SNG75" s="45"/>
      <c r="SNH75" s="45"/>
      <c r="SNI75" s="45"/>
      <c r="SNJ75" s="45"/>
      <c r="SNK75" s="45"/>
      <c r="SNL75" s="45"/>
      <c r="SNM75" s="45"/>
      <c r="SNN75" s="45"/>
      <c r="SNO75" s="45"/>
      <c r="SNP75" s="45"/>
      <c r="SNQ75" s="45"/>
      <c r="SNR75" s="45"/>
      <c r="SNS75" s="45"/>
      <c r="SNT75" s="45"/>
      <c r="SNU75" s="45"/>
      <c r="SNV75" s="45"/>
      <c r="SNW75" s="45"/>
      <c r="SNX75" s="45"/>
      <c r="SNY75" s="45"/>
      <c r="SNZ75" s="45"/>
      <c r="SOA75" s="45"/>
      <c r="SOB75" s="45"/>
      <c r="SOC75" s="45"/>
      <c r="SOD75" s="45"/>
      <c r="SOE75" s="45"/>
      <c r="SOF75" s="45"/>
      <c r="SOG75" s="45"/>
      <c r="SOH75" s="45"/>
      <c r="SOI75" s="45"/>
      <c r="SOJ75" s="45"/>
      <c r="SOK75" s="45"/>
      <c r="SOL75" s="45"/>
      <c r="SOM75" s="45"/>
      <c r="SON75" s="45"/>
      <c r="SOO75" s="45"/>
      <c r="SOP75" s="45"/>
      <c r="SOQ75" s="45"/>
      <c r="SOR75" s="45"/>
      <c r="SOS75" s="45"/>
      <c r="SOT75" s="45"/>
      <c r="SOU75" s="45"/>
      <c r="SOV75" s="45"/>
      <c r="SOW75" s="45"/>
      <c r="SOX75" s="45"/>
      <c r="SOY75" s="45"/>
      <c r="SOZ75" s="45"/>
      <c r="SPA75" s="45"/>
      <c r="SPB75" s="45"/>
      <c r="SPC75" s="45"/>
      <c r="SPD75" s="45"/>
      <c r="SPE75" s="45"/>
      <c r="SPF75" s="45"/>
      <c r="SPG75" s="45"/>
      <c r="SPH75" s="45"/>
      <c r="SPI75" s="45"/>
      <c r="SPJ75" s="45"/>
      <c r="SPK75" s="45"/>
      <c r="SPL75" s="45"/>
      <c r="SPM75" s="45"/>
      <c r="SPN75" s="45"/>
      <c r="SPO75" s="45"/>
      <c r="SPP75" s="45"/>
      <c r="SPQ75" s="45"/>
      <c r="SPR75" s="45"/>
      <c r="SPS75" s="45"/>
      <c r="SPT75" s="45"/>
      <c r="SPU75" s="45"/>
      <c r="SPV75" s="45"/>
      <c r="SPW75" s="45"/>
      <c r="SPX75" s="45"/>
      <c r="SPY75" s="45"/>
      <c r="SPZ75" s="45"/>
      <c r="SQA75" s="45"/>
      <c r="SQB75" s="45"/>
      <c r="SQC75" s="45"/>
      <c r="SQD75" s="45"/>
      <c r="SQE75" s="45"/>
      <c r="SQF75" s="45"/>
      <c r="SQG75" s="45"/>
      <c r="SQH75" s="45"/>
      <c r="SQI75" s="45"/>
      <c r="SQJ75" s="45"/>
      <c r="SQK75" s="45"/>
      <c r="SQL75" s="45"/>
      <c r="SQM75" s="45"/>
      <c r="SQN75" s="45"/>
      <c r="SQO75" s="45"/>
      <c r="SQP75" s="45"/>
      <c r="SQQ75" s="45"/>
      <c r="SQR75" s="45"/>
      <c r="SQS75" s="45"/>
      <c r="SQT75" s="45"/>
      <c r="SQU75" s="45"/>
      <c r="SQV75" s="45"/>
      <c r="SQW75" s="45"/>
      <c r="SQX75" s="45"/>
      <c r="SQY75" s="45"/>
      <c r="SQZ75" s="45"/>
      <c r="SRA75" s="45"/>
      <c r="SRB75" s="45"/>
      <c r="SRC75" s="45"/>
      <c r="SRD75" s="45"/>
      <c r="SRE75" s="45"/>
      <c r="SRF75" s="45"/>
      <c r="SRG75" s="45"/>
      <c r="SRH75" s="45"/>
      <c r="SRI75" s="45"/>
      <c r="SRJ75" s="45"/>
      <c r="SRK75" s="45"/>
      <c r="SRL75" s="45"/>
      <c r="SRM75" s="45"/>
      <c r="SRN75" s="45"/>
      <c r="SRO75" s="45"/>
      <c r="SRP75" s="45"/>
      <c r="SRQ75" s="45"/>
      <c r="SRR75" s="45"/>
      <c r="SRS75" s="45"/>
      <c r="SRT75" s="45"/>
      <c r="SRU75" s="45"/>
      <c r="SRV75" s="45"/>
      <c r="SRW75" s="45"/>
      <c r="SRX75" s="45"/>
      <c r="SRY75" s="45"/>
      <c r="SRZ75" s="45"/>
      <c r="SSA75" s="45"/>
      <c r="SSB75" s="45"/>
      <c r="SSC75" s="45"/>
      <c r="SSD75" s="45"/>
      <c r="SSE75" s="45"/>
      <c r="SSF75" s="45"/>
      <c r="SSG75" s="45"/>
      <c r="SSH75" s="45"/>
      <c r="SSI75" s="45"/>
      <c r="SSJ75" s="45"/>
      <c r="SSK75" s="45"/>
      <c r="SSL75" s="45"/>
      <c r="SSM75" s="45"/>
      <c r="SSN75" s="45"/>
      <c r="SSO75" s="45"/>
      <c r="SSP75" s="45"/>
      <c r="SSQ75" s="45"/>
      <c r="SSR75" s="45"/>
      <c r="SSS75" s="45"/>
      <c r="SST75" s="45"/>
      <c r="SSU75" s="45"/>
      <c r="SSV75" s="45"/>
      <c r="SSW75" s="45"/>
      <c r="SSX75" s="45"/>
      <c r="SSY75" s="45"/>
      <c r="SSZ75" s="45"/>
      <c r="STA75" s="45"/>
      <c r="STB75" s="45"/>
      <c r="STC75" s="45"/>
      <c r="STD75" s="45"/>
      <c r="STE75" s="45"/>
      <c r="STF75" s="45"/>
      <c r="STG75" s="45"/>
      <c r="STH75" s="45"/>
      <c r="STI75" s="45"/>
      <c r="STJ75" s="45"/>
      <c r="STK75" s="45"/>
      <c r="STL75" s="45"/>
      <c r="STM75" s="45"/>
      <c r="STN75" s="45"/>
      <c r="STO75" s="45"/>
      <c r="STP75" s="45"/>
      <c r="STQ75" s="45"/>
      <c r="STR75" s="45"/>
      <c r="STS75" s="45"/>
      <c r="STT75" s="45"/>
      <c r="STU75" s="45"/>
      <c r="STV75" s="45"/>
      <c r="STW75" s="45"/>
      <c r="STX75" s="45"/>
      <c r="STY75" s="45"/>
      <c r="STZ75" s="45"/>
      <c r="SUA75" s="45"/>
      <c r="SUB75" s="45"/>
      <c r="SUC75" s="45"/>
      <c r="SUD75" s="45"/>
      <c r="SUE75" s="45"/>
      <c r="SUF75" s="45"/>
      <c r="SUG75" s="45"/>
      <c r="SUH75" s="45"/>
      <c r="SUI75" s="45"/>
      <c r="SUJ75" s="45"/>
      <c r="SUK75" s="45"/>
      <c r="SUL75" s="45"/>
      <c r="SUM75" s="45"/>
      <c r="SUN75" s="45"/>
      <c r="SUO75" s="45"/>
      <c r="SUP75" s="45"/>
      <c r="SUQ75" s="45"/>
      <c r="SUR75" s="45"/>
      <c r="SUS75" s="45"/>
      <c r="SUT75" s="45"/>
      <c r="SUU75" s="45"/>
      <c r="SUV75" s="45"/>
      <c r="SUW75" s="45"/>
      <c r="SUX75" s="45"/>
      <c r="SUY75" s="45"/>
      <c r="SUZ75" s="45"/>
      <c r="SVA75" s="45"/>
      <c r="SVB75" s="45"/>
      <c r="SVC75" s="45"/>
      <c r="SVD75" s="45"/>
      <c r="SVE75" s="45"/>
      <c r="SVF75" s="45"/>
      <c r="SVG75" s="45"/>
      <c r="SVH75" s="45"/>
      <c r="SVI75" s="45"/>
      <c r="SVJ75" s="45"/>
      <c r="SVK75" s="45"/>
      <c r="SVL75" s="45"/>
      <c r="SVM75" s="45"/>
      <c r="SVN75" s="45"/>
      <c r="SVO75" s="45"/>
      <c r="SVP75" s="45"/>
      <c r="SVQ75" s="45"/>
      <c r="SVR75" s="45"/>
      <c r="SVS75" s="45"/>
      <c r="SVT75" s="45"/>
      <c r="SVU75" s="45"/>
      <c r="SVV75" s="45"/>
      <c r="SVW75" s="45"/>
      <c r="SVX75" s="45"/>
      <c r="SVY75" s="45"/>
      <c r="SVZ75" s="45"/>
      <c r="SWA75" s="45"/>
      <c r="SWB75" s="45"/>
      <c r="SWC75" s="45"/>
      <c r="SWD75" s="45"/>
      <c r="SWE75" s="45"/>
      <c r="SWF75" s="45"/>
      <c r="SWG75" s="45"/>
      <c r="SWH75" s="45"/>
      <c r="SWI75" s="45"/>
      <c r="SWJ75" s="45"/>
      <c r="SWK75" s="45"/>
      <c r="SWL75" s="45"/>
      <c r="SWM75" s="45"/>
      <c r="SWN75" s="45"/>
      <c r="SWO75" s="45"/>
      <c r="SWP75" s="45"/>
      <c r="SWQ75" s="45"/>
      <c r="SWR75" s="45"/>
      <c r="SWS75" s="45"/>
      <c r="SWT75" s="45"/>
      <c r="SWU75" s="45"/>
      <c r="SWV75" s="45"/>
      <c r="SWW75" s="45"/>
      <c r="SWX75" s="45"/>
      <c r="SWY75" s="45"/>
      <c r="SWZ75" s="45"/>
      <c r="SXA75" s="45"/>
      <c r="SXB75" s="45"/>
      <c r="SXC75" s="45"/>
      <c r="SXD75" s="45"/>
      <c r="SXE75" s="45"/>
      <c r="SXF75" s="45"/>
      <c r="SXG75" s="45"/>
      <c r="SXH75" s="45"/>
      <c r="SXI75" s="45"/>
      <c r="SXJ75" s="45"/>
      <c r="SXK75" s="45"/>
      <c r="SXL75" s="45"/>
      <c r="SXM75" s="45"/>
      <c r="SXN75" s="45"/>
      <c r="SXO75" s="45"/>
      <c r="SXP75" s="45"/>
      <c r="SXQ75" s="45"/>
      <c r="SXR75" s="45"/>
      <c r="SXS75" s="45"/>
      <c r="SXT75" s="45"/>
      <c r="SXU75" s="45"/>
      <c r="SXV75" s="45"/>
      <c r="SXW75" s="45"/>
      <c r="SXX75" s="45"/>
      <c r="SXY75" s="45"/>
      <c r="SXZ75" s="45"/>
      <c r="SYA75" s="45"/>
      <c r="SYB75" s="45"/>
      <c r="SYC75" s="45"/>
      <c r="SYD75" s="45"/>
      <c r="SYE75" s="45"/>
      <c r="SYF75" s="45"/>
      <c r="SYG75" s="45"/>
      <c r="SYH75" s="45"/>
      <c r="SYI75" s="45"/>
      <c r="SYJ75" s="45"/>
      <c r="SYK75" s="45"/>
      <c r="SYL75" s="45"/>
      <c r="SYM75" s="45"/>
      <c r="SYN75" s="45"/>
      <c r="SYO75" s="45"/>
      <c r="SYP75" s="45"/>
      <c r="SYQ75" s="45"/>
      <c r="SYR75" s="45"/>
      <c r="SYS75" s="45"/>
      <c r="SYT75" s="45"/>
      <c r="SYU75" s="45"/>
      <c r="SYV75" s="45"/>
      <c r="SYW75" s="45"/>
      <c r="SYX75" s="45"/>
      <c r="SYY75" s="45"/>
      <c r="SYZ75" s="45"/>
      <c r="SZA75" s="45"/>
      <c r="SZB75" s="45"/>
      <c r="SZC75" s="45"/>
      <c r="SZD75" s="45"/>
      <c r="SZE75" s="45"/>
      <c r="SZF75" s="45"/>
      <c r="SZG75" s="45"/>
      <c r="SZH75" s="45"/>
      <c r="SZI75" s="45"/>
      <c r="SZJ75" s="45"/>
      <c r="SZK75" s="45"/>
      <c r="SZL75" s="45"/>
      <c r="SZM75" s="45"/>
      <c r="SZN75" s="45"/>
      <c r="SZO75" s="45"/>
      <c r="SZP75" s="45"/>
      <c r="SZQ75" s="45"/>
      <c r="SZR75" s="45"/>
      <c r="SZS75" s="45"/>
      <c r="SZT75" s="45"/>
      <c r="SZU75" s="45"/>
      <c r="SZV75" s="45"/>
      <c r="SZW75" s="45"/>
      <c r="SZX75" s="45"/>
      <c r="SZY75" s="45"/>
      <c r="SZZ75" s="45"/>
      <c r="TAA75" s="45"/>
      <c r="TAB75" s="45"/>
      <c r="TAC75" s="45"/>
      <c r="TAD75" s="45"/>
      <c r="TAE75" s="45"/>
      <c r="TAF75" s="45"/>
      <c r="TAG75" s="45"/>
      <c r="TAH75" s="45"/>
      <c r="TAI75" s="45"/>
      <c r="TAJ75" s="45"/>
      <c r="TAK75" s="45"/>
      <c r="TAL75" s="45"/>
      <c r="TAM75" s="45"/>
      <c r="TAN75" s="45"/>
      <c r="TAO75" s="45"/>
      <c r="TAP75" s="45"/>
      <c r="TAQ75" s="45"/>
      <c r="TAR75" s="45"/>
      <c r="TAS75" s="45"/>
      <c r="TAT75" s="45"/>
      <c r="TAU75" s="45"/>
      <c r="TAV75" s="45"/>
      <c r="TAW75" s="45"/>
      <c r="TAX75" s="45"/>
      <c r="TAY75" s="45"/>
      <c r="TAZ75" s="45"/>
      <c r="TBA75" s="45"/>
      <c r="TBB75" s="45"/>
      <c r="TBC75" s="45"/>
      <c r="TBD75" s="45"/>
      <c r="TBE75" s="45"/>
      <c r="TBF75" s="45"/>
      <c r="TBG75" s="45"/>
      <c r="TBH75" s="45"/>
      <c r="TBI75" s="45"/>
      <c r="TBJ75" s="45"/>
      <c r="TBK75" s="45"/>
      <c r="TBL75" s="45"/>
      <c r="TBM75" s="45"/>
      <c r="TBN75" s="45"/>
      <c r="TBO75" s="45"/>
      <c r="TBP75" s="45"/>
      <c r="TBQ75" s="45"/>
      <c r="TBR75" s="45"/>
      <c r="TBS75" s="45"/>
      <c r="TBT75" s="45"/>
      <c r="TBU75" s="45"/>
      <c r="TBV75" s="45"/>
      <c r="TBW75" s="45"/>
      <c r="TBX75" s="45"/>
      <c r="TBY75" s="45"/>
      <c r="TBZ75" s="45"/>
      <c r="TCA75" s="45"/>
      <c r="TCB75" s="45"/>
      <c r="TCC75" s="45"/>
      <c r="TCD75" s="45"/>
      <c r="TCE75" s="45"/>
      <c r="TCF75" s="45"/>
      <c r="TCG75" s="45"/>
      <c r="TCH75" s="45"/>
      <c r="TCI75" s="45"/>
      <c r="TCJ75" s="45"/>
      <c r="TCK75" s="45"/>
      <c r="TCL75" s="45"/>
      <c r="TCM75" s="45"/>
      <c r="TCN75" s="45"/>
      <c r="TCO75" s="45"/>
      <c r="TCP75" s="45"/>
      <c r="TCQ75" s="45"/>
      <c r="TCR75" s="45"/>
      <c r="TCS75" s="45"/>
      <c r="TCT75" s="45"/>
      <c r="TCU75" s="45"/>
      <c r="TCV75" s="45"/>
      <c r="TCW75" s="45"/>
      <c r="TCX75" s="45"/>
      <c r="TCY75" s="45"/>
      <c r="TCZ75" s="45"/>
      <c r="TDA75" s="45"/>
      <c r="TDB75" s="45"/>
      <c r="TDC75" s="45"/>
      <c r="TDD75" s="45"/>
      <c r="TDE75" s="45"/>
      <c r="TDF75" s="45"/>
      <c r="TDG75" s="45"/>
      <c r="TDH75" s="45"/>
      <c r="TDI75" s="45"/>
      <c r="TDJ75" s="45"/>
      <c r="TDK75" s="45"/>
      <c r="TDL75" s="45"/>
      <c r="TDM75" s="45"/>
      <c r="TDN75" s="45"/>
      <c r="TDO75" s="45"/>
      <c r="TDP75" s="45"/>
      <c r="TDQ75" s="45"/>
      <c r="TDR75" s="45"/>
      <c r="TDS75" s="45"/>
      <c r="TDT75" s="45"/>
      <c r="TDU75" s="45"/>
      <c r="TDV75" s="45"/>
      <c r="TDW75" s="45"/>
      <c r="TDX75" s="45"/>
      <c r="TDY75" s="45"/>
      <c r="TDZ75" s="45"/>
      <c r="TEA75" s="45"/>
      <c r="TEB75" s="45"/>
      <c r="TEC75" s="45"/>
      <c r="TED75" s="45"/>
      <c r="TEE75" s="45"/>
      <c r="TEF75" s="45"/>
      <c r="TEG75" s="45"/>
      <c r="TEH75" s="45"/>
      <c r="TEI75" s="45"/>
      <c r="TEJ75" s="45"/>
      <c r="TEK75" s="45"/>
      <c r="TEL75" s="45"/>
      <c r="TEM75" s="45"/>
      <c r="TEN75" s="45"/>
      <c r="TEO75" s="45"/>
      <c r="TEP75" s="45"/>
      <c r="TEQ75" s="45"/>
      <c r="TER75" s="45"/>
      <c r="TES75" s="45"/>
      <c r="TET75" s="45"/>
      <c r="TEU75" s="45"/>
      <c r="TEV75" s="45"/>
      <c r="TEW75" s="45"/>
      <c r="TEX75" s="45"/>
      <c r="TEY75" s="45"/>
      <c r="TEZ75" s="45"/>
      <c r="TFA75" s="45"/>
      <c r="TFB75" s="45"/>
      <c r="TFC75" s="45"/>
      <c r="TFD75" s="45"/>
      <c r="TFE75" s="45"/>
      <c r="TFF75" s="45"/>
      <c r="TFG75" s="45"/>
      <c r="TFH75" s="45"/>
      <c r="TFI75" s="45"/>
      <c r="TFJ75" s="45"/>
      <c r="TFK75" s="45"/>
      <c r="TFL75" s="45"/>
      <c r="TFM75" s="45"/>
      <c r="TFN75" s="45"/>
      <c r="TFO75" s="45"/>
      <c r="TFP75" s="45"/>
      <c r="TFQ75" s="45"/>
      <c r="TFR75" s="45"/>
      <c r="TFS75" s="45"/>
      <c r="TFT75" s="45"/>
      <c r="TFU75" s="45"/>
      <c r="TFV75" s="45"/>
      <c r="TFW75" s="45"/>
      <c r="TFX75" s="45"/>
      <c r="TFY75" s="45"/>
      <c r="TFZ75" s="45"/>
      <c r="TGA75" s="45"/>
      <c r="TGB75" s="45"/>
      <c r="TGC75" s="45"/>
      <c r="TGD75" s="45"/>
      <c r="TGE75" s="45"/>
      <c r="TGF75" s="45"/>
      <c r="TGG75" s="45"/>
      <c r="TGH75" s="45"/>
      <c r="TGI75" s="45"/>
      <c r="TGJ75" s="45"/>
      <c r="TGK75" s="45"/>
      <c r="TGL75" s="45"/>
      <c r="TGM75" s="45"/>
      <c r="TGN75" s="45"/>
      <c r="TGO75" s="45"/>
      <c r="TGP75" s="45"/>
      <c r="TGQ75" s="45"/>
      <c r="TGR75" s="45"/>
      <c r="TGS75" s="45"/>
      <c r="TGT75" s="45"/>
      <c r="TGU75" s="45"/>
      <c r="TGV75" s="45"/>
      <c r="TGW75" s="45"/>
      <c r="TGX75" s="45"/>
      <c r="TGY75" s="45"/>
      <c r="TGZ75" s="45"/>
      <c r="THA75" s="45"/>
      <c r="THB75" s="45"/>
      <c r="THC75" s="45"/>
      <c r="THD75" s="45"/>
      <c r="THE75" s="45"/>
      <c r="THF75" s="45"/>
      <c r="THG75" s="45"/>
      <c r="THH75" s="45"/>
      <c r="THI75" s="45"/>
      <c r="THJ75" s="45"/>
      <c r="THK75" s="45"/>
      <c r="THL75" s="45"/>
      <c r="THM75" s="45"/>
      <c r="THN75" s="45"/>
      <c r="THO75" s="45"/>
      <c r="THP75" s="45"/>
      <c r="THQ75" s="45"/>
      <c r="THR75" s="45"/>
      <c r="THS75" s="45"/>
      <c r="THT75" s="45"/>
      <c r="THU75" s="45"/>
      <c r="THV75" s="45"/>
      <c r="THW75" s="45"/>
      <c r="THX75" s="45"/>
      <c r="THY75" s="45"/>
      <c r="THZ75" s="45"/>
      <c r="TIA75" s="45"/>
      <c r="TIB75" s="45"/>
      <c r="TIC75" s="45"/>
      <c r="TID75" s="45"/>
      <c r="TIE75" s="45"/>
      <c r="TIF75" s="45"/>
      <c r="TIG75" s="45"/>
      <c r="TIH75" s="45"/>
      <c r="TII75" s="45"/>
      <c r="TIJ75" s="45"/>
      <c r="TIK75" s="45"/>
      <c r="TIL75" s="45"/>
      <c r="TIM75" s="45"/>
      <c r="TIN75" s="45"/>
      <c r="TIO75" s="45"/>
      <c r="TIP75" s="45"/>
      <c r="TIQ75" s="45"/>
      <c r="TIR75" s="45"/>
      <c r="TIS75" s="45"/>
      <c r="TIT75" s="45"/>
      <c r="TIU75" s="45"/>
      <c r="TIV75" s="45"/>
      <c r="TIW75" s="45"/>
      <c r="TIX75" s="45"/>
      <c r="TIY75" s="45"/>
      <c r="TIZ75" s="45"/>
      <c r="TJA75" s="45"/>
      <c r="TJB75" s="45"/>
      <c r="TJC75" s="45"/>
      <c r="TJD75" s="45"/>
      <c r="TJE75" s="45"/>
      <c r="TJF75" s="45"/>
      <c r="TJG75" s="45"/>
      <c r="TJH75" s="45"/>
      <c r="TJI75" s="45"/>
      <c r="TJJ75" s="45"/>
      <c r="TJK75" s="45"/>
      <c r="TJL75" s="45"/>
      <c r="TJM75" s="45"/>
      <c r="TJN75" s="45"/>
      <c r="TJO75" s="45"/>
      <c r="TJP75" s="45"/>
      <c r="TJQ75" s="45"/>
      <c r="TJR75" s="45"/>
      <c r="TJS75" s="45"/>
      <c r="TJT75" s="45"/>
      <c r="TJU75" s="45"/>
      <c r="TJV75" s="45"/>
      <c r="TJW75" s="45"/>
      <c r="TJX75" s="45"/>
      <c r="TJY75" s="45"/>
      <c r="TJZ75" s="45"/>
      <c r="TKA75" s="45"/>
      <c r="TKB75" s="45"/>
      <c r="TKC75" s="45"/>
      <c r="TKD75" s="45"/>
      <c r="TKE75" s="45"/>
      <c r="TKF75" s="45"/>
      <c r="TKG75" s="45"/>
      <c r="TKH75" s="45"/>
      <c r="TKI75" s="45"/>
      <c r="TKJ75" s="45"/>
      <c r="TKK75" s="45"/>
      <c r="TKL75" s="45"/>
      <c r="TKM75" s="45"/>
      <c r="TKN75" s="45"/>
      <c r="TKO75" s="45"/>
      <c r="TKP75" s="45"/>
      <c r="TKQ75" s="45"/>
      <c r="TKR75" s="45"/>
      <c r="TKS75" s="45"/>
      <c r="TKT75" s="45"/>
      <c r="TKU75" s="45"/>
      <c r="TKV75" s="45"/>
      <c r="TKW75" s="45"/>
      <c r="TKX75" s="45"/>
      <c r="TKY75" s="45"/>
      <c r="TKZ75" s="45"/>
      <c r="TLA75" s="45"/>
      <c r="TLB75" s="45"/>
      <c r="TLC75" s="45"/>
      <c r="TLD75" s="45"/>
      <c r="TLE75" s="45"/>
      <c r="TLF75" s="45"/>
      <c r="TLG75" s="45"/>
      <c r="TLH75" s="45"/>
      <c r="TLI75" s="45"/>
      <c r="TLJ75" s="45"/>
      <c r="TLK75" s="45"/>
      <c r="TLL75" s="45"/>
      <c r="TLM75" s="45"/>
      <c r="TLN75" s="45"/>
      <c r="TLO75" s="45"/>
      <c r="TLP75" s="45"/>
      <c r="TLQ75" s="45"/>
      <c r="TLR75" s="45"/>
      <c r="TLS75" s="45"/>
      <c r="TLT75" s="45"/>
      <c r="TLU75" s="45"/>
      <c r="TLV75" s="45"/>
      <c r="TLW75" s="45"/>
      <c r="TLX75" s="45"/>
      <c r="TLY75" s="45"/>
      <c r="TLZ75" s="45"/>
      <c r="TMA75" s="45"/>
      <c r="TMB75" s="45"/>
      <c r="TMC75" s="45"/>
      <c r="TMD75" s="45"/>
      <c r="TME75" s="45"/>
      <c r="TMF75" s="45"/>
      <c r="TMG75" s="45"/>
      <c r="TMH75" s="45"/>
      <c r="TMI75" s="45"/>
      <c r="TMJ75" s="45"/>
      <c r="TMK75" s="45"/>
      <c r="TML75" s="45"/>
      <c r="TMM75" s="45"/>
      <c r="TMN75" s="45"/>
      <c r="TMO75" s="45"/>
      <c r="TMP75" s="45"/>
      <c r="TMQ75" s="45"/>
      <c r="TMR75" s="45"/>
      <c r="TMS75" s="45"/>
      <c r="TMT75" s="45"/>
      <c r="TMU75" s="45"/>
      <c r="TMV75" s="45"/>
      <c r="TMW75" s="45"/>
      <c r="TMX75" s="45"/>
      <c r="TMY75" s="45"/>
      <c r="TMZ75" s="45"/>
      <c r="TNA75" s="45"/>
      <c r="TNB75" s="45"/>
      <c r="TNC75" s="45"/>
      <c r="TND75" s="45"/>
      <c r="TNE75" s="45"/>
      <c r="TNF75" s="45"/>
      <c r="TNG75" s="45"/>
      <c r="TNH75" s="45"/>
      <c r="TNI75" s="45"/>
      <c r="TNJ75" s="45"/>
      <c r="TNK75" s="45"/>
      <c r="TNL75" s="45"/>
      <c r="TNM75" s="45"/>
      <c r="TNN75" s="45"/>
      <c r="TNO75" s="45"/>
      <c r="TNP75" s="45"/>
      <c r="TNQ75" s="45"/>
      <c r="TNR75" s="45"/>
      <c r="TNS75" s="45"/>
      <c r="TNT75" s="45"/>
      <c r="TNU75" s="45"/>
      <c r="TNV75" s="45"/>
      <c r="TNW75" s="45"/>
      <c r="TNX75" s="45"/>
      <c r="TNY75" s="45"/>
      <c r="TNZ75" s="45"/>
      <c r="TOA75" s="45"/>
      <c r="TOB75" s="45"/>
      <c r="TOC75" s="45"/>
      <c r="TOD75" s="45"/>
      <c r="TOE75" s="45"/>
      <c r="TOF75" s="45"/>
      <c r="TOG75" s="45"/>
      <c r="TOH75" s="45"/>
      <c r="TOI75" s="45"/>
      <c r="TOJ75" s="45"/>
      <c r="TOK75" s="45"/>
      <c r="TOL75" s="45"/>
      <c r="TOM75" s="45"/>
      <c r="TON75" s="45"/>
      <c r="TOO75" s="45"/>
      <c r="TOP75" s="45"/>
      <c r="TOQ75" s="45"/>
      <c r="TOR75" s="45"/>
      <c r="TOS75" s="45"/>
      <c r="TOT75" s="45"/>
      <c r="TOU75" s="45"/>
      <c r="TOV75" s="45"/>
      <c r="TOW75" s="45"/>
      <c r="TOX75" s="45"/>
      <c r="TOY75" s="45"/>
      <c r="TOZ75" s="45"/>
      <c r="TPA75" s="45"/>
      <c r="TPB75" s="45"/>
      <c r="TPC75" s="45"/>
      <c r="TPD75" s="45"/>
      <c r="TPE75" s="45"/>
      <c r="TPF75" s="45"/>
      <c r="TPG75" s="45"/>
      <c r="TPH75" s="45"/>
      <c r="TPI75" s="45"/>
      <c r="TPJ75" s="45"/>
      <c r="TPK75" s="45"/>
      <c r="TPL75" s="45"/>
      <c r="TPM75" s="45"/>
      <c r="TPN75" s="45"/>
      <c r="TPO75" s="45"/>
      <c r="TPP75" s="45"/>
      <c r="TPQ75" s="45"/>
      <c r="TPR75" s="45"/>
      <c r="TPS75" s="45"/>
      <c r="TPT75" s="45"/>
      <c r="TPU75" s="45"/>
      <c r="TPV75" s="45"/>
      <c r="TPW75" s="45"/>
      <c r="TPX75" s="45"/>
      <c r="TPY75" s="45"/>
      <c r="TPZ75" s="45"/>
      <c r="TQA75" s="45"/>
      <c r="TQB75" s="45"/>
      <c r="TQC75" s="45"/>
      <c r="TQD75" s="45"/>
      <c r="TQE75" s="45"/>
      <c r="TQF75" s="45"/>
      <c r="TQG75" s="45"/>
      <c r="TQH75" s="45"/>
      <c r="TQI75" s="45"/>
      <c r="TQJ75" s="45"/>
      <c r="TQK75" s="45"/>
      <c r="TQL75" s="45"/>
      <c r="TQM75" s="45"/>
      <c r="TQN75" s="45"/>
      <c r="TQO75" s="45"/>
      <c r="TQP75" s="45"/>
      <c r="TQQ75" s="45"/>
      <c r="TQR75" s="45"/>
      <c r="TQS75" s="45"/>
      <c r="TQT75" s="45"/>
      <c r="TQU75" s="45"/>
      <c r="TQV75" s="45"/>
      <c r="TQW75" s="45"/>
      <c r="TQX75" s="45"/>
      <c r="TQY75" s="45"/>
      <c r="TQZ75" s="45"/>
      <c r="TRA75" s="45"/>
      <c r="TRB75" s="45"/>
      <c r="TRC75" s="45"/>
      <c r="TRD75" s="45"/>
      <c r="TRE75" s="45"/>
      <c r="TRF75" s="45"/>
      <c r="TRG75" s="45"/>
      <c r="TRH75" s="45"/>
      <c r="TRI75" s="45"/>
      <c r="TRJ75" s="45"/>
      <c r="TRK75" s="45"/>
      <c r="TRL75" s="45"/>
      <c r="TRM75" s="45"/>
      <c r="TRN75" s="45"/>
      <c r="TRO75" s="45"/>
      <c r="TRP75" s="45"/>
      <c r="TRQ75" s="45"/>
      <c r="TRR75" s="45"/>
      <c r="TRS75" s="45"/>
      <c r="TRT75" s="45"/>
      <c r="TRU75" s="45"/>
      <c r="TRV75" s="45"/>
      <c r="TRW75" s="45"/>
      <c r="TRX75" s="45"/>
      <c r="TRY75" s="45"/>
      <c r="TRZ75" s="45"/>
      <c r="TSA75" s="45"/>
      <c r="TSB75" s="45"/>
      <c r="TSC75" s="45"/>
      <c r="TSD75" s="45"/>
      <c r="TSE75" s="45"/>
      <c r="TSF75" s="45"/>
      <c r="TSG75" s="45"/>
      <c r="TSH75" s="45"/>
      <c r="TSI75" s="45"/>
      <c r="TSJ75" s="45"/>
      <c r="TSK75" s="45"/>
      <c r="TSL75" s="45"/>
      <c r="TSM75" s="45"/>
      <c r="TSN75" s="45"/>
      <c r="TSO75" s="45"/>
      <c r="TSP75" s="45"/>
      <c r="TSQ75" s="45"/>
      <c r="TSR75" s="45"/>
      <c r="TSS75" s="45"/>
      <c r="TST75" s="45"/>
      <c r="TSU75" s="45"/>
      <c r="TSV75" s="45"/>
      <c r="TSW75" s="45"/>
      <c r="TSX75" s="45"/>
      <c r="TSY75" s="45"/>
      <c r="TSZ75" s="45"/>
      <c r="TTA75" s="45"/>
      <c r="TTB75" s="45"/>
      <c r="TTC75" s="45"/>
      <c r="TTD75" s="45"/>
      <c r="TTE75" s="45"/>
      <c r="TTF75" s="45"/>
      <c r="TTG75" s="45"/>
      <c r="TTH75" s="45"/>
      <c r="TTI75" s="45"/>
      <c r="TTJ75" s="45"/>
      <c r="TTK75" s="45"/>
      <c r="TTL75" s="45"/>
      <c r="TTM75" s="45"/>
      <c r="TTN75" s="45"/>
      <c r="TTO75" s="45"/>
      <c r="TTP75" s="45"/>
      <c r="TTQ75" s="45"/>
      <c r="TTR75" s="45"/>
      <c r="TTS75" s="45"/>
      <c r="TTT75" s="45"/>
      <c r="TTU75" s="45"/>
      <c r="TTV75" s="45"/>
      <c r="TTW75" s="45"/>
      <c r="TTX75" s="45"/>
      <c r="TTY75" s="45"/>
      <c r="TTZ75" s="45"/>
      <c r="TUA75" s="45"/>
      <c r="TUB75" s="45"/>
      <c r="TUC75" s="45"/>
      <c r="TUD75" s="45"/>
      <c r="TUE75" s="45"/>
      <c r="TUF75" s="45"/>
      <c r="TUG75" s="45"/>
      <c r="TUH75" s="45"/>
      <c r="TUI75" s="45"/>
      <c r="TUJ75" s="45"/>
      <c r="TUK75" s="45"/>
      <c r="TUL75" s="45"/>
      <c r="TUM75" s="45"/>
      <c r="TUN75" s="45"/>
      <c r="TUO75" s="45"/>
      <c r="TUP75" s="45"/>
      <c r="TUQ75" s="45"/>
      <c r="TUR75" s="45"/>
      <c r="TUS75" s="45"/>
      <c r="TUT75" s="45"/>
      <c r="TUU75" s="45"/>
      <c r="TUV75" s="45"/>
      <c r="TUW75" s="45"/>
      <c r="TUX75" s="45"/>
      <c r="TUY75" s="45"/>
      <c r="TUZ75" s="45"/>
      <c r="TVA75" s="45"/>
      <c r="TVB75" s="45"/>
      <c r="TVC75" s="45"/>
      <c r="TVD75" s="45"/>
      <c r="TVE75" s="45"/>
      <c r="TVF75" s="45"/>
      <c r="TVG75" s="45"/>
      <c r="TVH75" s="45"/>
      <c r="TVI75" s="45"/>
      <c r="TVJ75" s="45"/>
      <c r="TVK75" s="45"/>
      <c r="TVL75" s="45"/>
      <c r="TVM75" s="45"/>
      <c r="TVN75" s="45"/>
      <c r="TVO75" s="45"/>
      <c r="TVP75" s="45"/>
      <c r="TVQ75" s="45"/>
      <c r="TVR75" s="45"/>
      <c r="TVS75" s="45"/>
      <c r="TVT75" s="45"/>
      <c r="TVU75" s="45"/>
      <c r="TVV75" s="45"/>
      <c r="TVW75" s="45"/>
      <c r="TVX75" s="45"/>
      <c r="TVY75" s="45"/>
      <c r="TVZ75" s="45"/>
      <c r="TWA75" s="45"/>
      <c r="TWB75" s="45"/>
      <c r="TWC75" s="45"/>
      <c r="TWD75" s="45"/>
      <c r="TWE75" s="45"/>
      <c r="TWF75" s="45"/>
      <c r="TWG75" s="45"/>
      <c r="TWH75" s="45"/>
      <c r="TWI75" s="45"/>
      <c r="TWJ75" s="45"/>
      <c r="TWK75" s="45"/>
      <c r="TWL75" s="45"/>
      <c r="TWM75" s="45"/>
      <c r="TWN75" s="45"/>
      <c r="TWO75" s="45"/>
      <c r="TWP75" s="45"/>
      <c r="TWQ75" s="45"/>
      <c r="TWR75" s="45"/>
      <c r="TWS75" s="45"/>
      <c r="TWT75" s="45"/>
      <c r="TWU75" s="45"/>
      <c r="TWV75" s="45"/>
      <c r="TWW75" s="45"/>
      <c r="TWX75" s="45"/>
      <c r="TWY75" s="45"/>
      <c r="TWZ75" s="45"/>
      <c r="TXA75" s="45"/>
      <c r="TXB75" s="45"/>
      <c r="TXC75" s="45"/>
      <c r="TXD75" s="45"/>
      <c r="TXE75" s="45"/>
      <c r="TXF75" s="45"/>
      <c r="TXG75" s="45"/>
      <c r="TXH75" s="45"/>
      <c r="TXI75" s="45"/>
      <c r="TXJ75" s="45"/>
      <c r="TXK75" s="45"/>
      <c r="TXL75" s="45"/>
      <c r="TXM75" s="45"/>
      <c r="TXN75" s="45"/>
      <c r="TXO75" s="45"/>
      <c r="TXP75" s="45"/>
      <c r="TXQ75" s="45"/>
      <c r="TXR75" s="45"/>
      <c r="TXS75" s="45"/>
      <c r="TXT75" s="45"/>
      <c r="TXU75" s="45"/>
      <c r="TXV75" s="45"/>
      <c r="TXW75" s="45"/>
      <c r="TXX75" s="45"/>
      <c r="TXY75" s="45"/>
      <c r="TXZ75" s="45"/>
      <c r="TYA75" s="45"/>
      <c r="TYB75" s="45"/>
      <c r="TYC75" s="45"/>
      <c r="TYD75" s="45"/>
      <c r="TYE75" s="45"/>
      <c r="TYF75" s="45"/>
      <c r="TYG75" s="45"/>
      <c r="TYH75" s="45"/>
      <c r="TYI75" s="45"/>
      <c r="TYJ75" s="45"/>
      <c r="TYK75" s="45"/>
      <c r="TYL75" s="45"/>
      <c r="TYM75" s="45"/>
      <c r="TYN75" s="45"/>
      <c r="TYO75" s="45"/>
      <c r="TYP75" s="45"/>
      <c r="TYQ75" s="45"/>
      <c r="TYR75" s="45"/>
      <c r="TYS75" s="45"/>
      <c r="TYT75" s="45"/>
      <c r="TYU75" s="45"/>
      <c r="TYV75" s="45"/>
      <c r="TYW75" s="45"/>
      <c r="TYX75" s="45"/>
      <c r="TYY75" s="45"/>
      <c r="TYZ75" s="45"/>
      <c r="TZA75" s="45"/>
      <c r="TZB75" s="45"/>
      <c r="TZC75" s="45"/>
      <c r="TZD75" s="45"/>
      <c r="TZE75" s="45"/>
      <c r="TZF75" s="45"/>
      <c r="TZG75" s="45"/>
      <c r="TZH75" s="45"/>
      <c r="TZI75" s="45"/>
      <c r="TZJ75" s="45"/>
      <c r="TZK75" s="45"/>
      <c r="TZL75" s="45"/>
      <c r="TZM75" s="45"/>
      <c r="TZN75" s="45"/>
      <c r="TZO75" s="45"/>
      <c r="TZP75" s="45"/>
      <c r="TZQ75" s="45"/>
      <c r="TZR75" s="45"/>
      <c r="TZS75" s="45"/>
      <c r="TZT75" s="45"/>
      <c r="TZU75" s="45"/>
      <c r="TZV75" s="45"/>
      <c r="TZW75" s="45"/>
      <c r="TZX75" s="45"/>
      <c r="TZY75" s="45"/>
      <c r="TZZ75" s="45"/>
      <c r="UAA75" s="45"/>
      <c r="UAB75" s="45"/>
      <c r="UAC75" s="45"/>
      <c r="UAD75" s="45"/>
      <c r="UAE75" s="45"/>
      <c r="UAF75" s="45"/>
      <c r="UAG75" s="45"/>
      <c r="UAH75" s="45"/>
      <c r="UAI75" s="45"/>
      <c r="UAJ75" s="45"/>
      <c r="UAK75" s="45"/>
      <c r="UAL75" s="45"/>
      <c r="UAM75" s="45"/>
      <c r="UAN75" s="45"/>
      <c r="UAO75" s="45"/>
      <c r="UAP75" s="45"/>
      <c r="UAQ75" s="45"/>
      <c r="UAR75" s="45"/>
      <c r="UAS75" s="45"/>
      <c r="UAT75" s="45"/>
      <c r="UAU75" s="45"/>
      <c r="UAV75" s="45"/>
      <c r="UAW75" s="45"/>
      <c r="UAX75" s="45"/>
      <c r="UAY75" s="45"/>
      <c r="UAZ75" s="45"/>
      <c r="UBA75" s="45"/>
      <c r="UBB75" s="45"/>
      <c r="UBC75" s="45"/>
      <c r="UBD75" s="45"/>
      <c r="UBE75" s="45"/>
      <c r="UBF75" s="45"/>
      <c r="UBG75" s="45"/>
      <c r="UBH75" s="45"/>
      <c r="UBI75" s="45"/>
      <c r="UBJ75" s="45"/>
      <c r="UBK75" s="45"/>
      <c r="UBL75" s="45"/>
      <c r="UBM75" s="45"/>
      <c r="UBN75" s="45"/>
      <c r="UBO75" s="45"/>
      <c r="UBP75" s="45"/>
      <c r="UBQ75" s="45"/>
      <c r="UBR75" s="45"/>
      <c r="UBS75" s="45"/>
      <c r="UBT75" s="45"/>
      <c r="UBU75" s="45"/>
      <c r="UBV75" s="45"/>
      <c r="UBW75" s="45"/>
      <c r="UBX75" s="45"/>
      <c r="UBY75" s="45"/>
      <c r="UBZ75" s="45"/>
      <c r="UCA75" s="45"/>
      <c r="UCB75" s="45"/>
      <c r="UCC75" s="45"/>
      <c r="UCD75" s="45"/>
      <c r="UCE75" s="45"/>
      <c r="UCF75" s="45"/>
      <c r="UCG75" s="45"/>
      <c r="UCH75" s="45"/>
      <c r="UCI75" s="45"/>
      <c r="UCJ75" s="45"/>
      <c r="UCK75" s="45"/>
      <c r="UCL75" s="45"/>
      <c r="UCM75" s="45"/>
      <c r="UCN75" s="45"/>
      <c r="UCO75" s="45"/>
      <c r="UCP75" s="45"/>
      <c r="UCQ75" s="45"/>
      <c r="UCR75" s="45"/>
      <c r="UCS75" s="45"/>
      <c r="UCT75" s="45"/>
      <c r="UCU75" s="45"/>
      <c r="UCV75" s="45"/>
      <c r="UCW75" s="45"/>
      <c r="UCX75" s="45"/>
      <c r="UCY75" s="45"/>
      <c r="UCZ75" s="45"/>
      <c r="UDA75" s="45"/>
      <c r="UDB75" s="45"/>
      <c r="UDC75" s="45"/>
      <c r="UDD75" s="45"/>
      <c r="UDE75" s="45"/>
      <c r="UDF75" s="45"/>
      <c r="UDG75" s="45"/>
      <c r="UDH75" s="45"/>
      <c r="UDI75" s="45"/>
      <c r="UDJ75" s="45"/>
      <c r="UDK75" s="45"/>
      <c r="UDL75" s="45"/>
      <c r="UDM75" s="45"/>
      <c r="UDN75" s="45"/>
      <c r="UDO75" s="45"/>
      <c r="UDP75" s="45"/>
      <c r="UDQ75" s="45"/>
      <c r="UDR75" s="45"/>
      <c r="UDS75" s="45"/>
      <c r="UDT75" s="45"/>
      <c r="UDU75" s="45"/>
      <c r="UDV75" s="45"/>
      <c r="UDW75" s="45"/>
      <c r="UDX75" s="45"/>
      <c r="UDY75" s="45"/>
      <c r="UDZ75" s="45"/>
      <c r="UEA75" s="45"/>
      <c r="UEB75" s="45"/>
      <c r="UEC75" s="45"/>
      <c r="UED75" s="45"/>
      <c r="UEE75" s="45"/>
      <c r="UEF75" s="45"/>
      <c r="UEG75" s="45"/>
      <c r="UEH75" s="45"/>
      <c r="UEI75" s="45"/>
      <c r="UEJ75" s="45"/>
      <c r="UEK75" s="45"/>
      <c r="UEL75" s="45"/>
      <c r="UEM75" s="45"/>
      <c r="UEN75" s="45"/>
      <c r="UEO75" s="45"/>
      <c r="UEP75" s="45"/>
      <c r="UEQ75" s="45"/>
      <c r="UER75" s="45"/>
      <c r="UES75" s="45"/>
      <c r="UET75" s="45"/>
      <c r="UEU75" s="45"/>
      <c r="UEV75" s="45"/>
      <c r="UEW75" s="45"/>
      <c r="UEX75" s="45"/>
      <c r="UEY75" s="45"/>
      <c r="UEZ75" s="45"/>
      <c r="UFA75" s="45"/>
      <c r="UFB75" s="45"/>
      <c r="UFC75" s="45"/>
      <c r="UFD75" s="45"/>
      <c r="UFE75" s="45"/>
      <c r="UFF75" s="45"/>
      <c r="UFG75" s="45"/>
      <c r="UFH75" s="45"/>
      <c r="UFI75" s="45"/>
      <c r="UFJ75" s="45"/>
      <c r="UFK75" s="45"/>
      <c r="UFL75" s="45"/>
      <c r="UFM75" s="45"/>
      <c r="UFN75" s="45"/>
      <c r="UFO75" s="45"/>
      <c r="UFP75" s="45"/>
      <c r="UFQ75" s="45"/>
      <c r="UFR75" s="45"/>
      <c r="UFS75" s="45"/>
      <c r="UFT75" s="45"/>
      <c r="UFU75" s="45"/>
      <c r="UFV75" s="45"/>
      <c r="UFW75" s="45"/>
      <c r="UFX75" s="45"/>
      <c r="UFY75" s="45"/>
      <c r="UFZ75" s="45"/>
      <c r="UGA75" s="45"/>
      <c r="UGB75" s="45"/>
      <c r="UGC75" s="45"/>
      <c r="UGD75" s="45"/>
      <c r="UGE75" s="45"/>
      <c r="UGF75" s="45"/>
      <c r="UGG75" s="45"/>
      <c r="UGH75" s="45"/>
      <c r="UGI75" s="45"/>
      <c r="UGJ75" s="45"/>
      <c r="UGK75" s="45"/>
      <c r="UGL75" s="45"/>
      <c r="UGM75" s="45"/>
      <c r="UGN75" s="45"/>
      <c r="UGO75" s="45"/>
      <c r="UGP75" s="45"/>
      <c r="UGQ75" s="45"/>
      <c r="UGR75" s="45"/>
      <c r="UGS75" s="45"/>
      <c r="UGT75" s="45"/>
      <c r="UGU75" s="45"/>
      <c r="UGV75" s="45"/>
      <c r="UGW75" s="45"/>
      <c r="UGX75" s="45"/>
      <c r="UGY75" s="45"/>
      <c r="UGZ75" s="45"/>
      <c r="UHA75" s="45"/>
      <c r="UHB75" s="45"/>
      <c r="UHC75" s="45"/>
      <c r="UHD75" s="45"/>
      <c r="UHE75" s="45"/>
      <c r="UHF75" s="45"/>
      <c r="UHG75" s="45"/>
      <c r="UHH75" s="45"/>
      <c r="UHI75" s="45"/>
      <c r="UHJ75" s="45"/>
      <c r="UHK75" s="45"/>
      <c r="UHL75" s="45"/>
      <c r="UHM75" s="45"/>
      <c r="UHN75" s="45"/>
      <c r="UHO75" s="45"/>
      <c r="UHP75" s="45"/>
      <c r="UHQ75" s="45"/>
      <c r="UHR75" s="45"/>
      <c r="UHS75" s="45"/>
      <c r="UHT75" s="45"/>
      <c r="UHU75" s="45"/>
      <c r="UHV75" s="45"/>
      <c r="UHW75" s="45"/>
      <c r="UHX75" s="45"/>
      <c r="UHY75" s="45"/>
      <c r="UHZ75" s="45"/>
      <c r="UIA75" s="45"/>
      <c r="UIB75" s="45"/>
      <c r="UIC75" s="45"/>
      <c r="UID75" s="45"/>
      <c r="UIE75" s="45"/>
      <c r="UIF75" s="45"/>
      <c r="UIG75" s="45"/>
      <c r="UIH75" s="45"/>
      <c r="UII75" s="45"/>
      <c r="UIJ75" s="45"/>
      <c r="UIK75" s="45"/>
      <c r="UIL75" s="45"/>
      <c r="UIM75" s="45"/>
      <c r="UIN75" s="45"/>
      <c r="UIO75" s="45"/>
      <c r="UIP75" s="45"/>
      <c r="UIQ75" s="45"/>
      <c r="UIR75" s="45"/>
      <c r="UIS75" s="45"/>
      <c r="UIT75" s="45"/>
      <c r="UIU75" s="45"/>
      <c r="UIV75" s="45"/>
      <c r="UIW75" s="45"/>
      <c r="UIX75" s="45"/>
      <c r="UIY75" s="45"/>
      <c r="UIZ75" s="45"/>
      <c r="UJA75" s="45"/>
      <c r="UJB75" s="45"/>
      <c r="UJC75" s="45"/>
      <c r="UJD75" s="45"/>
      <c r="UJE75" s="45"/>
      <c r="UJF75" s="45"/>
      <c r="UJG75" s="45"/>
      <c r="UJH75" s="45"/>
      <c r="UJI75" s="45"/>
      <c r="UJJ75" s="45"/>
      <c r="UJK75" s="45"/>
      <c r="UJL75" s="45"/>
      <c r="UJM75" s="45"/>
      <c r="UJN75" s="45"/>
      <c r="UJO75" s="45"/>
      <c r="UJP75" s="45"/>
      <c r="UJQ75" s="45"/>
      <c r="UJR75" s="45"/>
      <c r="UJS75" s="45"/>
      <c r="UJT75" s="45"/>
      <c r="UJU75" s="45"/>
      <c r="UJV75" s="45"/>
      <c r="UJW75" s="45"/>
      <c r="UJX75" s="45"/>
      <c r="UJY75" s="45"/>
      <c r="UJZ75" s="45"/>
      <c r="UKA75" s="45"/>
      <c r="UKB75" s="45"/>
      <c r="UKC75" s="45"/>
      <c r="UKD75" s="45"/>
      <c r="UKE75" s="45"/>
      <c r="UKF75" s="45"/>
      <c r="UKG75" s="45"/>
      <c r="UKH75" s="45"/>
      <c r="UKI75" s="45"/>
      <c r="UKJ75" s="45"/>
      <c r="UKK75" s="45"/>
      <c r="UKL75" s="45"/>
      <c r="UKM75" s="45"/>
      <c r="UKN75" s="45"/>
      <c r="UKO75" s="45"/>
      <c r="UKP75" s="45"/>
      <c r="UKQ75" s="45"/>
      <c r="UKR75" s="45"/>
      <c r="UKS75" s="45"/>
      <c r="UKT75" s="45"/>
      <c r="UKU75" s="45"/>
      <c r="UKV75" s="45"/>
      <c r="UKW75" s="45"/>
      <c r="UKX75" s="45"/>
      <c r="UKY75" s="45"/>
      <c r="UKZ75" s="45"/>
      <c r="ULA75" s="45"/>
      <c r="ULB75" s="45"/>
      <c r="ULC75" s="45"/>
      <c r="ULD75" s="45"/>
      <c r="ULE75" s="45"/>
      <c r="ULF75" s="45"/>
      <c r="ULG75" s="45"/>
      <c r="ULH75" s="45"/>
      <c r="ULI75" s="45"/>
      <c r="ULJ75" s="45"/>
      <c r="ULK75" s="45"/>
      <c r="ULL75" s="45"/>
      <c r="ULM75" s="45"/>
      <c r="ULN75" s="45"/>
      <c r="ULO75" s="45"/>
      <c r="ULP75" s="45"/>
      <c r="ULQ75" s="45"/>
      <c r="ULR75" s="45"/>
      <c r="ULS75" s="45"/>
      <c r="ULT75" s="45"/>
      <c r="ULU75" s="45"/>
      <c r="ULV75" s="45"/>
      <c r="ULW75" s="45"/>
      <c r="ULX75" s="45"/>
      <c r="ULY75" s="45"/>
      <c r="ULZ75" s="45"/>
      <c r="UMA75" s="45"/>
      <c r="UMB75" s="45"/>
      <c r="UMC75" s="45"/>
      <c r="UMD75" s="45"/>
      <c r="UME75" s="45"/>
      <c r="UMF75" s="45"/>
      <c r="UMG75" s="45"/>
      <c r="UMH75" s="45"/>
      <c r="UMI75" s="45"/>
      <c r="UMJ75" s="45"/>
      <c r="UMK75" s="45"/>
      <c r="UML75" s="45"/>
      <c r="UMM75" s="45"/>
      <c r="UMN75" s="45"/>
      <c r="UMO75" s="45"/>
      <c r="UMP75" s="45"/>
      <c r="UMQ75" s="45"/>
      <c r="UMR75" s="45"/>
      <c r="UMS75" s="45"/>
      <c r="UMT75" s="45"/>
      <c r="UMU75" s="45"/>
      <c r="UMV75" s="45"/>
      <c r="UMW75" s="45"/>
      <c r="UMX75" s="45"/>
      <c r="UMY75" s="45"/>
      <c r="UMZ75" s="45"/>
      <c r="UNA75" s="45"/>
      <c r="UNB75" s="45"/>
      <c r="UNC75" s="45"/>
      <c r="UND75" s="45"/>
      <c r="UNE75" s="45"/>
      <c r="UNF75" s="45"/>
      <c r="UNG75" s="45"/>
      <c r="UNH75" s="45"/>
      <c r="UNI75" s="45"/>
      <c r="UNJ75" s="45"/>
      <c r="UNK75" s="45"/>
      <c r="UNL75" s="45"/>
      <c r="UNM75" s="45"/>
      <c r="UNN75" s="45"/>
      <c r="UNO75" s="45"/>
      <c r="UNP75" s="45"/>
      <c r="UNQ75" s="45"/>
      <c r="UNR75" s="45"/>
      <c r="UNS75" s="45"/>
      <c r="UNT75" s="45"/>
      <c r="UNU75" s="45"/>
      <c r="UNV75" s="45"/>
      <c r="UNW75" s="45"/>
      <c r="UNX75" s="45"/>
      <c r="UNY75" s="45"/>
      <c r="UNZ75" s="45"/>
      <c r="UOA75" s="45"/>
      <c r="UOB75" s="45"/>
      <c r="UOC75" s="45"/>
      <c r="UOD75" s="45"/>
      <c r="UOE75" s="45"/>
      <c r="UOF75" s="45"/>
      <c r="UOG75" s="45"/>
      <c r="UOH75" s="45"/>
      <c r="UOI75" s="45"/>
      <c r="UOJ75" s="45"/>
      <c r="UOK75" s="45"/>
      <c r="UOL75" s="45"/>
      <c r="UOM75" s="45"/>
      <c r="UON75" s="45"/>
      <c r="UOO75" s="45"/>
      <c r="UOP75" s="45"/>
      <c r="UOQ75" s="45"/>
      <c r="UOR75" s="45"/>
      <c r="UOS75" s="45"/>
      <c r="UOT75" s="45"/>
      <c r="UOU75" s="45"/>
      <c r="UOV75" s="45"/>
      <c r="UOW75" s="45"/>
      <c r="UOX75" s="45"/>
      <c r="UOY75" s="45"/>
      <c r="UOZ75" s="45"/>
      <c r="UPA75" s="45"/>
      <c r="UPB75" s="45"/>
      <c r="UPC75" s="45"/>
      <c r="UPD75" s="45"/>
      <c r="UPE75" s="45"/>
      <c r="UPF75" s="45"/>
      <c r="UPG75" s="45"/>
      <c r="UPH75" s="45"/>
      <c r="UPI75" s="45"/>
      <c r="UPJ75" s="45"/>
      <c r="UPK75" s="45"/>
      <c r="UPL75" s="45"/>
      <c r="UPM75" s="45"/>
      <c r="UPN75" s="45"/>
      <c r="UPO75" s="45"/>
      <c r="UPP75" s="45"/>
      <c r="UPQ75" s="45"/>
      <c r="UPR75" s="45"/>
      <c r="UPS75" s="45"/>
      <c r="UPT75" s="45"/>
      <c r="UPU75" s="45"/>
      <c r="UPV75" s="45"/>
      <c r="UPW75" s="45"/>
      <c r="UPX75" s="45"/>
      <c r="UPY75" s="45"/>
      <c r="UPZ75" s="45"/>
      <c r="UQA75" s="45"/>
      <c r="UQB75" s="45"/>
      <c r="UQC75" s="45"/>
      <c r="UQD75" s="45"/>
      <c r="UQE75" s="45"/>
      <c r="UQF75" s="45"/>
      <c r="UQG75" s="45"/>
      <c r="UQH75" s="45"/>
      <c r="UQI75" s="45"/>
      <c r="UQJ75" s="45"/>
      <c r="UQK75" s="45"/>
      <c r="UQL75" s="45"/>
      <c r="UQM75" s="45"/>
      <c r="UQN75" s="45"/>
      <c r="UQO75" s="45"/>
      <c r="UQP75" s="45"/>
      <c r="UQQ75" s="45"/>
      <c r="UQR75" s="45"/>
      <c r="UQS75" s="45"/>
      <c r="UQT75" s="45"/>
      <c r="UQU75" s="45"/>
      <c r="UQV75" s="45"/>
      <c r="UQW75" s="45"/>
      <c r="UQX75" s="45"/>
      <c r="UQY75" s="45"/>
      <c r="UQZ75" s="45"/>
      <c r="URA75" s="45"/>
      <c r="URB75" s="45"/>
      <c r="URC75" s="45"/>
      <c r="URD75" s="45"/>
      <c r="URE75" s="45"/>
      <c r="URF75" s="45"/>
      <c r="URG75" s="45"/>
      <c r="URH75" s="45"/>
      <c r="URI75" s="45"/>
      <c r="URJ75" s="45"/>
      <c r="URK75" s="45"/>
      <c r="URL75" s="45"/>
      <c r="URM75" s="45"/>
      <c r="URN75" s="45"/>
      <c r="URO75" s="45"/>
      <c r="URP75" s="45"/>
      <c r="URQ75" s="45"/>
      <c r="URR75" s="45"/>
      <c r="URS75" s="45"/>
      <c r="URT75" s="45"/>
      <c r="URU75" s="45"/>
      <c r="URV75" s="45"/>
      <c r="URW75" s="45"/>
      <c r="URX75" s="45"/>
      <c r="URY75" s="45"/>
      <c r="URZ75" s="45"/>
      <c r="USA75" s="45"/>
      <c r="USB75" s="45"/>
      <c r="USC75" s="45"/>
      <c r="USD75" s="45"/>
      <c r="USE75" s="45"/>
      <c r="USF75" s="45"/>
      <c r="USG75" s="45"/>
      <c r="USH75" s="45"/>
      <c r="USI75" s="45"/>
      <c r="USJ75" s="45"/>
      <c r="USK75" s="45"/>
      <c r="USL75" s="45"/>
      <c r="USM75" s="45"/>
      <c r="USN75" s="45"/>
      <c r="USO75" s="45"/>
      <c r="USP75" s="45"/>
      <c r="USQ75" s="45"/>
      <c r="USR75" s="45"/>
      <c r="USS75" s="45"/>
      <c r="UST75" s="45"/>
      <c r="USU75" s="45"/>
      <c r="USV75" s="45"/>
      <c r="USW75" s="45"/>
      <c r="USX75" s="45"/>
      <c r="USY75" s="45"/>
      <c r="USZ75" s="45"/>
      <c r="UTA75" s="45"/>
      <c r="UTB75" s="45"/>
      <c r="UTC75" s="45"/>
      <c r="UTD75" s="45"/>
      <c r="UTE75" s="45"/>
      <c r="UTF75" s="45"/>
      <c r="UTG75" s="45"/>
      <c r="UTH75" s="45"/>
      <c r="UTI75" s="45"/>
      <c r="UTJ75" s="45"/>
      <c r="UTK75" s="45"/>
      <c r="UTL75" s="45"/>
      <c r="UTM75" s="45"/>
      <c r="UTN75" s="45"/>
      <c r="UTO75" s="45"/>
      <c r="UTP75" s="45"/>
      <c r="UTQ75" s="45"/>
      <c r="UTR75" s="45"/>
      <c r="UTS75" s="45"/>
      <c r="UTT75" s="45"/>
      <c r="UTU75" s="45"/>
      <c r="UTV75" s="45"/>
      <c r="UTW75" s="45"/>
      <c r="UTX75" s="45"/>
      <c r="UTY75" s="45"/>
      <c r="UTZ75" s="45"/>
      <c r="UUA75" s="45"/>
      <c r="UUB75" s="45"/>
      <c r="UUC75" s="45"/>
      <c r="UUD75" s="45"/>
      <c r="UUE75" s="45"/>
      <c r="UUF75" s="45"/>
      <c r="UUG75" s="45"/>
      <c r="UUH75" s="45"/>
      <c r="UUI75" s="45"/>
      <c r="UUJ75" s="45"/>
      <c r="UUK75" s="45"/>
      <c r="UUL75" s="45"/>
      <c r="UUM75" s="45"/>
      <c r="UUN75" s="45"/>
      <c r="UUO75" s="45"/>
      <c r="UUP75" s="45"/>
      <c r="UUQ75" s="45"/>
      <c r="UUR75" s="45"/>
      <c r="UUS75" s="45"/>
      <c r="UUT75" s="45"/>
      <c r="UUU75" s="45"/>
      <c r="UUV75" s="45"/>
      <c r="UUW75" s="45"/>
      <c r="UUX75" s="45"/>
      <c r="UUY75" s="45"/>
      <c r="UUZ75" s="45"/>
      <c r="UVA75" s="45"/>
      <c r="UVB75" s="45"/>
      <c r="UVC75" s="45"/>
      <c r="UVD75" s="45"/>
      <c r="UVE75" s="45"/>
      <c r="UVF75" s="45"/>
      <c r="UVG75" s="45"/>
      <c r="UVH75" s="45"/>
      <c r="UVI75" s="45"/>
      <c r="UVJ75" s="45"/>
      <c r="UVK75" s="45"/>
      <c r="UVL75" s="45"/>
      <c r="UVM75" s="45"/>
      <c r="UVN75" s="45"/>
      <c r="UVO75" s="45"/>
      <c r="UVP75" s="45"/>
      <c r="UVQ75" s="45"/>
      <c r="UVR75" s="45"/>
      <c r="UVS75" s="45"/>
      <c r="UVT75" s="45"/>
      <c r="UVU75" s="45"/>
      <c r="UVV75" s="45"/>
      <c r="UVW75" s="45"/>
      <c r="UVX75" s="45"/>
      <c r="UVY75" s="45"/>
      <c r="UVZ75" s="45"/>
      <c r="UWA75" s="45"/>
      <c r="UWB75" s="45"/>
      <c r="UWC75" s="45"/>
      <c r="UWD75" s="45"/>
      <c r="UWE75" s="45"/>
      <c r="UWF75" s="45"/>
      <c r="UWG75" s="45"/>
      <c r="UWH75" s="45"/>
      <c r="UWI75" s="45"/>
      <c r="UWJ75" s="45"/>
      <c r="UWK75" s="45"/>
      <c r="UWL75" s="45"/>
      <c r="UWM75" s="45"/>
      <c r="UWN75" s="45"/>
      <c r="UWO75" s="45"/>
      <c r="UWP75" s="45"/>
      <c r="UWQ75" s="45"/>
      <c r="UWR75" s="45"/>
      <c r="UWS75" s="45"/>
      <c r="UWT75" s="45"/>
      <c r="UWU75" s="45"/>
      <c r="UWV75" s="45"/>
      <c r="UWW75" s="45"/>
      <c r="UWX75" s="45"/>
      <c r="UWY75" s="45"/>
      <c r="UWZ75" s="45"/>
      <c r="UXA75" s="45"/>
      <c r="UXB75" s="45"/>
      <c r="UXC75" s="45"/>
      <c r="UXD75" s="45"/>
      <c r="UXE75" s="45"/>
      <c r="UXF75" s="45"/>
      <c r="UXG75" s="45"/>
      <c r="UXH75" s="45"/>
      <c r="UXI75" s="45"/>
      <c r="UXJ75" s="45"/>
      <c r="UXK75" s="45"/>
      <c r="UXL75" s="45"/>
      <c r="UXM75" s="45"/>
      <c r="UXN75" s="45"/>
      <c r="UXO75" s="45"/>
      <c r="UXP75" s="45"/>
      <c r="UXQ75" s="45"/>
      <c r="UXR75" s="45"/>
      <c r="UXS75" s="45"/>
      <c r="UXT75" s="45"/>
      <c r="UXU75" s="45"/>
      <c r="UXV75" s="45"/>
      <c r="UXW75" s="45"/>
      <c r="UXX75" s="45"/>
      <c r="UXY75" s="45"/>
      <c r="UXZ75" s="45"/>
      <c r="UYA75" s="45"/>
      <c r="UYB75" s="45"/>
      <c r="UYC75" s="45"/>
      <c r="UYD75" s="45"/>
      <c r="UYE75" s="45"/>
      <c r="UYF75" s="45"/>
      <c r="UYG75" s="45"/>
      <c r="UYH75" s="45"/>
      <c r="UYI75" s="45"/>
      <c r="UYJ75" s="45"/>
      <c r="UYK75" s="45"/>
      <c r="UYL75" s="45"/>
      <c r="UYM75" s="45"/>
      <c r="UYN75" s="45"/>
      <c r="UYO75" s="45"/>
      <c r="UYP75" s="45"/>
      <c r="UYQ75" s="45"/>
      <c r="UYR75" s="45"/>
      <c r="UYS75" s="45"/>
      <c r="UYT75" s="45"/>
      <c r="UYU75" s="45"/>
      <c r="UYV75" s="45"/>
      <c r="UYW75" s="45"/>
      <c r="UYX75" s="45"/>
      <c r="UYY75" s="45"/>
      <c r="UYZ75" s="45"/>
      <c r="UZA75" s="45"/>
      <c r="UZB75" s="45"/>
      <c r="UZC75" s="45"/>
      <c r="UZD75" s="45"/>
      <c r="UZE75" s="45"/>
      <c r="UZF75" s="45"/>
      <c r="UZG75" s="45"/>
      <c r="UZH75" s="45"/>
      <c r="UZI75" s="45"/>
      <c r="UZJ75" s="45"/>
      <c r="UZK75" s="45"/>
      <c r="UZL75" s="45"/>
      <c r="UZM75" s="45"/>
      <c r="UZN75" s="45"/>
      <c r="UZO75" s="45"/>
      <c r="UZP75" s="45"/>
      <c r="UZQ75" s="45"/>
      <c r="UZR75" s="45"/>
      <c r="UZS75" s="45"/>
      <c r="UZT75" s="45"/>
      <c r="UZU75" s="45"/>
      <c r="UZV75" s="45"/>
      <c r="UZW75" s="45"/>
      <c r="UZX75" s="45"/>
      <c r="UZY75" s="45"/>
      <c r="UZZ75" s="45"/>
      <c r="VAA75" s="45"/>
      <c r="VAB75" s="45"/>
      <c r="VAC75" s="45"/>
      <c r="VAD75" s="45"/>
      <c r="VAE75" s="45"/>
      <c r="VAF75" s="45"/>
      <c r="VAG75" s="45"/>
      <c r="VAH75" s="45"/>
      <c r="VAI75" s="45"/>
      <c r="VAJ75" s="45"/>
      <c r="VAK75" s="45"/>
      <c r="VAL75" s="45"/>
      <c r="VAM75" s="45"/>
      <c r="VAN75" s="45"/>
      <c r="VAO75" s="45"/>
      <c r="VAP75" s="45"/>
      <c r="VAQ75" s="45"/>
      <c r="VAR75" s="45"/>
      <c r="VAS75" s="45"/>
      <c r="VAT75" s="45"/>
      <c r="VAU75" s="45"/>
      <c r="VAV75" s="45"/>
      <c r="VAW75" s="45"/>
      <c r="VAX75" s="45"/>
      <c r="VAY75" s="45"/>
      <c r="VAZ75" s="45"/>
      <c r="VBA75" s="45"/>
      <c r="VBB75" s="45"/>
      <c r="VBC75" s="45"/>
      <c r="VBD75" s="45"/>
      <c r="VBE75" s="45"/>
      <c r="VBF75" s="45"/>
      <c r="VBG75" s="45"/>
      <c r="VBH75" s="45"/>
      <c r="VBI75" s="45"/>
      <c r="VBJ75" s="45"/>
      <c r="VBK75" s="45"/>
      <c r="VBL75" s="45"/>
      <c r="VBM75" s="45"/>
      <c r="VBN75" s="45"/>
      <c r="VBO75" s="45"/>
      <c r="VBP75" s="45"/>
      <c r="VBQ75" s="45"/>
      <c r="VBR75" s="45"/>
      <c r="VBS75" s="45"/>
      <c r="VBT75" s="45"/>
      <c r="VBU75" s="45"/>
      <c r="VBV75" s="45"/>
      <c r="VBW75" s="45"/>
      <c r="VBX75" s="45"/>
      <c r="VBY75" s="45"/>
      <c r="VBZ75" s="45"/>
      <c r="VCA75" s="45"/>
      <c r="VCB75" s="45"/>
      <c r="VCC75" s="45"/>
      <c r="VCD75" s="45"/>
      <c r="VCE75" s="45"/>
      <c r="VCF75" s="45"/>
      <c r="VCG75" s="45"/>
      <c r="VCH75" s="45"/>
      <c r="VCI75" s="45"/>
      <c r="VCJ75" s="45"/>
      <c r="VCK75" s="45"/>
      <c r="VCL75" s="45"/>
      <c r="VCM75" s="45"/>
      <c r="VCN75" s="45"/>
      <c r="VCO75" s="45"/>
      <c r="VCP75" s="45"/>
      <c r="VCQ75" s="45"/>
      <c r="VCR75" s="45"/>
      <c r="VCS75" s="45"/>
      <c r="VCT75" s="45"/>
      <c r="VCU75" s="45"/>
      <c r="VCV75" s="45"/>
      <c r="VCW75" s="45"/>
      <c r="VCX75" s="45"/>
      <c r="VCY75" s="45"/>
      <c r="VCZ75" s="45"/>
      <c r="VDA75" s="45"/>
      <c r="VDB75" s="45"/>
      <c r="VDC75" s="45"/>
      <c r="VDD75" s="45"/>
      <c r="VDE75" s="45"/>
      <c r="VDF75" s="45"/>
      <c r="VDG75" s="45"/>
      <c r="VDH75" s="45"/>
      <c r="VDI75" s="45"/>
      <c r="VDJ75" s="45"/>
      <c r="VDK75" s="45"/>
      <c r="VDL75" s="45"/>
      <c r="VDM75" s="45"/>
      <c r="VDN75" s="45"/>
      <c r="VDO75" s="45"/>
      <c r="VDP75" s="45"/>
      <c r="VDQ75" s="45"/>
      <c r="VDR75" s="45"/>
      <c r="VDS75" s="45"/>
      <c r="VDT75" s="45"/>
      <c r="VDU75" s="45"/>
      <c r="VDV75" s="45"/>
      <c r="VDW75" s="45"/>
      <c r="VDX75" s="45"/>
      <c r="VDY75" s="45"/>
      <c r="VDZ75" s="45"/>
      <c r="VEA75" s="45"/>
      <c r="VEB75" s="45"/>
      <c r="VEC75" s="45"/>
      <c r="VED75" s="45"/>
      <c r="VEE75" s="45"/>
      <c r="VEF75" s="45"/>
      <c r="VEG75" s="45"/>
      <c r="VEH75" s="45"/>
      <c r="VEI75" s="45"/>
      <c r="VEJ75" s="45"/>
      <c r="VEK75" s="45"/>
      <c r="VEL75" s="45"/>
      <c r="VEM75" s="45"/>
      <c r="VEN75" s="45"/>
      <c r="VEO75" s="45"/>
      <c r="VEP75" s="45"/>
      <c r="VEQ75" s="45"/>
      <c r="VER75" s="45"/>
      <c r="VES75" s="45"/>
      <c r="VET75" s="45"/>
      <c r="VEU75" s="45"/>
      <c r="VEV75" s="45"/>
      <c r="VEW75" s="45"/>
      <c r="VEX75" s="45"/>
      <c r="VEY75" s="45"/>
      <c r="VEZ75" s="45"/>
      <c r="VFA75" s="45"/>
      <c r="VFB75" s="45"/>
      <c r="VFC75" s="45"/>
      <c r="VFD75" s="45"/>
      <c r="VFE75" s="45"/>
      <c r="VFF75" s="45"/>
      <c r="VFG75" s="45"/>
      <c r="VFH75" s="45"/>
      <c r="VFI75" s="45"/>
      <c r="VFJ75" s="45"/>
      <c r="VFK75" s="45"/>
      <c r="VFL75" s="45"/>
      <c r="VFM75" s="45"/>
      <c r="VFN75" s="45"/>
      <c r="VFO75" s="45"/>
      <c r="VFP75" s="45"/>
      <c r="VFQ75" s="45"/>
      <c r="VFR75" s="45"/>
      <c r="VFS75" s="45"/>
      <c r="VFT75" s="45"/>
      <c r="VFU75" s="45"/>
      <c r="VFV75" s="45"/>
      <c r="VFW75" s="45"/>
      <c r="VFX75" s="45"/>
      <c r="VFY75" s="45"/>
      <c r="VFZ75" s="45"/>
      <c r="VGA75" s="45"/>
      <c r="VGB75" s="45"/>
      <c r="VGC75" s="45"/>
      <c r="VGD75" s="45"/>
      <c r="VGE75" s="45"/>
      <c r="VGF75" s="45"/>
      <c r="VGG75" s="45"/>
      <c r="VGH75" s="45"/>
      <c r="VGI75" s="45"/>
      <c r="VGJ75" s="45"/>
      <c r="VGK75" s="45"/>
      <c r="VGL75" s="45"/>
      <c r="VGM75" s="45"/>
      <c r="VGN75" s="45"/>
      <c r="VGO75" s="45"/>
      <c r="VGP75" s="45"/>
      <c r="VGQ75" s="45"/>
      <c r="VGR75" s="45"/>
      <c r="VGS75" s="45"/>
      <c r="VGT75" s="45"/>
      <c r="VGU75" s="45"/>
      <c r="VGV75" s="45"/>
      <c r="VGW75" s="45"/>
      <c r="VGX75" s="45"/>
      <c r="VGY75" s="45"/>
      <c r="VGZ75" s="45"/>
      <c r="VHA75" s="45"/>
      <c r="VHB75" s="45"/>
      <c r="VHC75" s="45"/>
      <c r="VHD75" s="45"/>
      <c r="VHE75" s="45"/>
      <c r="VHF75" s="45"/>
      <c r="VHG75" s="45"/>
      <c r="VHH75" s="45"/>
      <c r="VHI75" s="45"/>
      <c r="VHJ75" s="45"/>
      <c r="VHK75" s="45"/>
      <c r="VHL75" s="45"/>
      <c r="VHM75" s="45"/>
      <c r="VHN75" s="45"/>
      <c r="VHO75" s="45"/>
      <c r="VHP75" s="45"/>
      <c r="VHQ75" s="45"/>
      <c r="VHR75" s="45"/>
      <c r="VHS75" s="45"/>
      <c r="VHT75" s="45"/>
      <c r="VHU75" s="45"/>
      <c r="VHV75" s="45"/>
      <c r="VHW75" s="45"/>
      <c r="VHX75" s="45"/>
      <c r="VHY75" s="45"/>
      <c r="VHZ75" s="45"/>
      <c r="VIA75" s="45"/>
      <c r="VIB75" s="45"/>
      <c r="VIC75" s="45"/>
      <c r="VID75" s="45"/>
      <c r="VIE75" s="45"/>
      <c r="VIF75" s="45"/>
      <c r="VIG75" s="45"/>
      <c r="VIH75" s="45"/>
      <c r="VII75" s="45"/>
      <c r="VIJ75" s="45"/>
      <c r="VIK75" s="45"/>
      <c r="VIL75" s="45"/>
      <c r="VIM75" s="45"/>
      <c r="VIN75" s="45"/>
      <c r="VIO75" s="45"/>
      <c r="VIP75" s="45"/>
      <c r="VIQ75" s="45"/>
      <c r="VIR75" s="45"/>
      <c r="VIS75" s="45"/>
      <c r="VIT75" s="45"/>
      <c r="VIU75" s="45"/>
      <c r="VIV75" s="45"/>
      <c r="VIW75" s="45"/>
      <c r="VIX75" s="45"/>
      <c r="VIY75" s="45"/>
      <c r="VIZ75" s="45"/>
      <c r="VJA75" s="45"/>
      <c r="VJB75" s="45"/>
      <c r="VJC75" s="45"/>
      <c r="VJD75" s="45"/>
      <c r="VJE75" s="45"/>
      <c r="VJF75" s="45"/>
      <c r="VJG75" s="45"/>
      <c r="VJH75" s="45"/>
      <c r="VJI75" s="45"/>
      <c r="VJJ75" s="45"/>
      <c r="VJK75" s="45"/>
      <c r="VJL75" s="45"/>
      <c r="VJM75" s="45"/>
      <c r="VJN75" s="45"/>
      <c r="VJO75" s="45"/>
      <c r="VJP75" s="45"/>
      <c r="VJQ75" s="45"/>
      <c r="VJR75" s="45"/>
      <c r="VJS75" s="45"/>
      <c r="VJT75" s="45"/>
      <c r="VJU75" s="45"/>
      <c r="VJV75" s="45"/>
      <c r="VJW75" s="45"/>
      <c r="VJX75" s="45"/>
      <c r="VJY75" s="45"/>
      <c r="VJZ75" s="45"/>
      <c r="VKA75" s="45"/>
      <c r="VKB75" s="45"/>
      <c r="VKC75" s="45"/>
      <c r="VKD75" s="45"/>
      <c r="VKE75" s="45"/>
      <c r="VKF75" s="45"/>
      <c r="VKG75" s="45"/>
      <c r="VKH75" s="45"/>
      <c r="VKI75" s="45"/>
      <c r="VKJ75" s="45"/>
      <c r="VKK75" s="45"/>
      <c r="VKL75" s="45"/>
      <c r="VKM75" s="45"/>
      <c r="VKN75" s="45"/>
      <c r="VKO75" s="45"/>
      <c r="VKP75" s="45"/>
      <c r="VKQ75" s="45"/>
      <c r="VKR75" s="45"/>
      <c r="VKS75" s="45"/>
      <c r="VKT75" s="45"/>
      <c r="VKU75" s="45"/>
      <c r="VKV75" s="45"/>
      <c r="VKW75" s="45"/>
      <c r="VKX75" s="45"/>
      <c r="VKY75" s="45"/>
      <c r="VKZ75" s="45"/>
      <c r="VLA75" s="45"/>
      <c r="VLB75" s="45"/>
      <c r="VLC75" s="45"/>
      <c r="VLD75" s="45"/>
      <c r="VLE75" s="45"/>
      <c r="VLF75" s="45"/>
      <c r="VLG75" s="45"/>
      <c r="VLH75" s="45"/>
      <c r="VLI75" s="45"/>
      <c r="VLJ75" s="45"/>
      <c r="VLK75" s="45"/>
      <c r="VLL75" s="45"/>
      <c r="VLM75" s="45"/>
      <c r="VLN75" s="45"/>
      <c r="VLO75" s="45"/>
      <c r="VLP75" s="45"/>
      <c r="VLQ75" s="45"/>
      <c r="VLR75" s="45"/>
      <c r="VLS75" s="45"/>
      <c r="VLT75" s="45"/>
      <c r="VLU75" s="45"/>
      <c r="VLV75" s="45"/>
      <c r="VLW75" s="45"/>
      <c r="VLX75" s="45"/>
      <c r="VLY75" s="45"/>
      <c r="VLZ75" s="45"/>
      <c r="VMA75" s="45"/>
      <c r="VMB75" s="45"/>
      <c r="VMC75" s="45"/>
      <c r="VMD75" s="45"/>
      <c r="VME75" s="45"/>
      <c r="VMF75" s="45"/>
      <c r="VMG75" s="45"/>
      <c r="VMH75" s="45"/>
      <c r="VMI75" s="45"/>
      <c r="VMJ75" s="45"/>
      <c r="VMK75" s="45"/>
      <c r="VML75" s="45"/>
      <c r="VMM75" s="45"/>
      <c r="VMN75" s="45"/>
      <c r="VMO75" s="45"/>
      <c r="VMP75" s="45"/>
      <c r="VMQ75" s="45"/>
      <c r="VMR75" s="45"/>
      <c r="VMS75" s="45"/>
      <c r="VMT75" s="45"/>
      <c r="VMU75" s="45"/>
      <c r="VMV75" s="45"/>
      <c r="VMW75" s="45"/>
      <c r="VMX75" s="45"/>
      <c r="VMY75" s="45"/>
      <c r="VMZ75" s="45"/>
      <c r="VNA75" s="45"/>
      <c r="VNB75" s="45"/>
      <c r="VNC75" s="45"/>
      <c r="VND75" s="45"/>
      <c r="VNE75" s="45"/>
      <c r="VNF75" s="45"/>
      <c r="VNG75" s="45"/>
      <c r="VNH75" s="45"/>
      <c r="VNI75" s="45"/>
      <c r="VNJ75" s="45"/>
      <c r="VNK75" s="45"/>
      <c r="VNL75" s="45"/>
      <c r="VNM75" s="45"/>
      <c r="VNN75" s="45"/>
      <c r="VNO75" s="45"/>
      <c r="VNP75" s="45"/>
      <c r="VNQ75" s="45"/>
      <c r="VNR75" s="45"/>
      <c r="VNS75" s="45"/>
      <c r="VNT75" s="45"/>
      <c r="VNU75" s="45"/>
      <c r="VNV75" s="45"/>
      <c r="VNW75" s="45"/>
      <c r="VNX75" s="45"/>
      <c r="VNY75" s="45"/>
      <c r="VNZ75" s="45"/>
      <c r="VOA75" s="45"/>
      <c r="VOB75" s="45"/>
      <c r="VOC75" s="45"/>
      <c r="VOD75" s="45"/>
      <c r="VOE75" s="45"/>
      <c r="VOF75" s="45"/>
      <c r="VOG75" s="45"/>
      <c r="VOH75" s="45"/>
      <c r="VOI75" s="45"/>
      <c r="VOJ75" s="45"/>
      <c r="VOK75" s="45"/>
      <c r="VOL75" s="45"/>
      <c r="VOM75" s="45"/>
      <c r="VON75" s="45"/>
      <c r="VOO75" s="45"/>
      <c r="VOP75" s="45"/>
      <c r="VOQ75" s="45"/>
      <c r="VOR75" s="45"/>
      <c r="VOS75" s="45"/>
      <c r="VOT75" s="45"/>
      <c r="VOU75" s="45"/>
      <c r="VOV75" s="45"/>
      <c r="VOW75" s="45"/>
      <c r="VOX75" s="45"/>
      <c r="VOY75" s="45"/>
      <c r="VOZ75" s="45"/>
      <c r="VPA75" s="45"/>
      <c r="VPB75" s="45"/>
      <c r="VPC75" s="45"/>
      <c r="VPD75" s="45"/>
      <c r="VPE75" s="45"/>
      <c r="VPF75" s="45"/>
      <c r="VPG75" s="45"/>
      <c r="VPH75" s="45"/>
      <c r="VPI75" s="45"/>
      <c r="VPJ75" s="45"/>
      <c r="VPK75" s="45"/>
      <c r="VPL75" s="45"/>
      <c r="VPM75" s="45"/>
      <c r="VPN75" s="45"/>
      <c r="VPO75" s="45"/>
      <c r="VPP75" s="45"/>
      <c r="VPQ75" s="45"/>
      <c r="VPR75" s="45"/>
      <c r="VPS75" s="45"/>
      <c r="VPT75" s="45"/>
      <c r="VPU75" s="45"/>
      <c r="VPV75" s="45"/>
      <c r="VPW75" s="45"/>
      <c r="VPX75" s="45"/>
      <c r="VPY75" s="45"/>
      <c r="VPZ75" s="45"/>
      <c r="VQA75" s="45"/>
      <c r="VQB75" s="45"/>
      <c r="VQC75" s="45"/>
      <c r="VQD75" s="45"/>
      <c r="VQE75" s="45"/>
      <c r="VQF75" s="45"/>
      <c r="VQG75" s="45"/>
      <c r="VQH75" s="45"/>
      <c r="VQI75" s="45"/>
      <c r="VQJ75" s="45"/>
      <c r="VQK75" s="45"/>
      <c r="VQL75" s="45"/>
      <c r="VQM75" s="45"/>
      <c r="VQN75" s="45"/>
      <c r="VQO75" s="45"/>
      <c r="VQP75" s="45"/>
      <c r="VQQ75" s="45"/>
      <c r="VQR75" s="45"/>
      <c r="VQS75" s="45"/>
      <c r="VQT75" s="45"/>
      <c r="VQU75" s="45"/>
      <c r="VQV75" s="45"/>
      <c r="VQW75" s="45"/>
      <c r="VQX75" s="45"/>
      <c r="VQY75" s="45"/>
      <c r="VQZ75" s="45"/>
      <c r="VRA75" s="45"/>
      <c r="VRB75" s="45"/>
      <c r="VRC75" s="45"/>
      <c r="VRD75" s="45"/>
      <c r="VRE75" s="45"/>
      <c r="VRF75" s="45"/>
      <c r="VRG75" s="45"/>
      <c r="VRH75" s="45"/>
      <c r="VRI75" s="45"/>
      <c r="VRJ75" s="45"/>
      <c r="VRK75" s="45"/>
      <c r="VRL75" s="45"/>
      <c r="VRM75" s="45"/>
      <c r="VRN75" s="45"/>
      <c r="VRO75" s="45"/>
      <c r="VRP75" s="45"/>
      <c r="VRQ75" s="45"/>
      <c r="VRR75" s="45"/>
      <c r="VRS75" s="45"/>
      <c r="VRT75" s="45"/>
      <c r="VRU75" s="45"/>
      <c r="VRV75" s="45"/>
      <c r="VRW75" s="45"/>
      <c r="VRX75" s="45"/>
      <c r="VRY75" s="45"/>
      <c r="VRZ75" s="45"/>
      <c r="VSA75" s="45"/>
      <c r="VSB75" s="45"/>
      <c r="VSC75" s="45"/>
      <c r="VSD75" s="45"/>
      <c r="VSE75" s="45"/>
      <c r="VSF75" s="45"/>
      <c r="VSG75" s="45"/>
      <c r="VSH75" s="45"/>
      <c r="VSI75" s="45"/>
      <c r="VSJ75" s="45"/>
      <c r="VSK75" s="45"/>
      <c r="VSL75" s="45"/>
      <c r="VSM75" s="45"/>
      <c r="VSN75" s="45"/>
      <c r="VSO75" s="45"/>
      <c r="VSP75" s="45"/>
      <c r="VSQ75" s="45"/>
      <c r="VSR75" s="45"/>
      <c r="VSS75" s="45"/>
      <c r="VST75" s="45"/>
      <c r="VSU75" s="45"/>
      <c r="VSV75" s="45"/>
      <c r="VSW75" s="45"/>
      <c r="VSX75" s="45"/>
      <c r="VSY75" s="45"/>
      <c r="VSZ75" s="45"/>
      <c r="VTA75" s="45"/>
      <c r="VTB75" s="45"/>
      <c r="VTC75" s="45"/>
      <c r="VTD75" s="45"/>
      <c r="VTE75" s="45"/>
      <c r="VTF75" s="45"/>
      <c r="VTG75" s="45"/>
      <c r="VTH75" s="45"/>
      <c r="VTI75" s="45"/>
      <c r="VTJ75" s="45"/>
      <c r="VTK75" s="45"/>
      <c r="VTL75" s="45"/>
      <c r="VTM75" s="45"/>
      <c r="VTN75" s="45"/>
      <c r="VTO75" s="45"/>
      <c r="VTP75" s="45"/>
      <c r="VTQ75" s="45"/>
      <c r="VTR75" s="45"/>
      <c r="VTS75" s="45"/>
      <c r="VTT75" s="45"/>
      <c r="VTU75" s="45"/>
      <c r="VTV75" s="45"/>
      <c r="VTW75" s="45"/>
      <c r="VTX75" s="45"/>
      <c r="VTY75" s="45"/>
      <c r="VTZ75" s="45"/>
      <c r="VUA75" s="45"/>
      <c r="VUB75" s="45"/>
      <c r="VUC75" s="45"/>
      <c r="VUD75" s="45"/>
      <c r="VUE75" s="45"/>
      <c r="VUF75" s="45"/>
      <c r="VUG75" s="45"/>
      <c r="VUH75" s="45"/>
      <c r="VUI75" s="45"/>
      <c r="VUJ75" s="45"/>
      <c r="VUK75" s="45"/>
      <c r="VUL75" s="45"/>
      <c r="VUM75" s="45"/>
      <c r="VUN75" s="45"/>
      <c r="VUO75" s="45"/>
      <c r="VUP75" s="45"/>
      <c r="VUQ75" s="45"/>
      <c r="VUR75" s="45"/>
      <c r="VUS75" s="45"/>
      <c r="VUT75" s="45"/>
      <c r="VUU75" s="45"/>
      <c r="VUV75" s="45"/>
      <c r="VUW75" s="45"/>
      <c r="VUX75" s="45"/>
      <c r="VUY75" s="45"/>
      <c r="VUZ75" s="45"/>
      <c r="VVA75" s="45"/>
      <c r="VVB75" s="45"/>
      <c r="VVC75" s="45"/>
      <c r="VVD75" s="45"/>
      <c r="VVE75" s="45"/>
      <c r="VVF75" s="45"/>
      <c r="VVG75" s="45"/>
      <c r="VVH75" s="45"/>
      <c r="VVI75" s="45"/>
      <c r="VVJ75" s="45"/>
      <c r="VVK75" s="45"/>
      <c r="VVL75" s="45"/>
      <c r="VVM75" s="45"/>
      <c r="VVN75" s="45"/>
      <c r="VVO75" s="45"/>
      <c r="VVP75" s="45"/>
      <c r="VVQ75" s="45"/>
      <c r="VVR75" s="45"/>
      <c r="VVS75" s="45"/>
      <c r="VVT75" s="45"/>
      <c r="VVU75" s="45"/>
      <c r="VVV75" s="45"/>
      <c r="VVW75" s="45"/>
      <c r="VVX75" s="45"/>
      <c r="VVY75" s="45"/>
      <c r="VVZ75" s="45"/>
      <c r="VWA75" s="45"/>
      <c r="VWB75" s="45"/>
      <c r="VWC75" s="45"/>
      <c r="VWD75" s="45"/>
      <c r="VWE75" s="45"/>
      <c r="VWF75" s="45"/>
      <c r="VWG75" s="45"/>
      <c r="VWH75" s="45"/>
      <c r="VWI75" s="45"/>
      <c r="VWJ75" s="45"/>
      <c r="VWK75" s="45"/>
      <c r="VWL75" s="45"/>
      <c r="VWM75" s="45"/>
      <c r="VWN75" s="45"/>
      <c r="VWO75" s="45"/>
      <c r="VWP75" s="45"/>
      <c r="VWQ75" s="45"/>
      <c r="VWR75" s="45"/>
      <c r="VWS75" s="45"/>
      <c r="VWT75" s="45"/>
      <c r="VWU75" s="45"/>
      <c r="VWV75" s="45"/>
      <c r="VWW75" s="45"/>
      <c r="VWX75" s="45"/>
      <c r="VWY75" s="45"/>
      <c r="VWZ75" s="45"/>
      <c r="VXA75" s="45"/>
      <c r="VXB75" s="45"/>
      <c r="VXC75" s="45"/>
      <c r="VXD75" s="45"/>
      <c r="VXE75" s="45"/>
      <c r="VXF75" s="45"/>
      <c r="VXG75" s="45"/>
      <c r="VXH75" s="45"/>
      <c r="VXI75" s="45"/>
      <c r="VXJ75" s="45"/>
      <c r="VXK75" s="45"/>
      <c r="VXL75" s="45"/>
      <c r="VXM75" s="45"/>
      <c r="VXN75" s="45"/>
      <c r="VXO75" s="45"/>
      <c r="VXP75" s="45"/>
      <c r="VXQ75" s="45"/>
      <c r="VXR75" s="45"/>
      <c r="VXS75" s="45"/>
      <c r="VXT75" s="45"/>
      <c r="VXU75" s="45"/>
      <c r="VXV75" s="45"/>
      <c r="VXW75" s="45"/>
      <c r="VXX75" s="45"/>
      <c r="VXY75" s="45"/>
      <c r="VXZ75" s="45"/>
      <c r="VYA75" s="45"/>
      <c r="VYB75" s="45"/>
      <c r="VYC75" s="45"/>
      <c r="VYD75" s="45"/>
      <c r="VYE75" s="45"/>
      <c r="VYF75" s="45"/>
      <c r="VYG75" s="45"/>
      <c r="VYH75" s="45"/>
      <c r="VYI75" s="45"/>
      <c r="VYJ75" s="45"/>
      <c r="VYK75" s="45"/>
      <c r="VYL75" s="45"/>
      <c r="VYM75" s="45"/>
      <c r="VYN75" s="45"/>
      <c r="VYO75" s="45"/>
      <c r="VYP75" s="45"/>
      <c r="VYQ75" s="45"/>
      <c r="VYR75" s="45"/>
      <c r="VYS75" s="45"/>
      <c r="VYT75" s="45"/>
      <c r="VYU75" s="45"/>
      <c r="VYV75" s="45"/>
      <c r="VYW75" s="45"/>
      <c r="VYX75" s="45"/>
      <c r="VYY75" s="45"/>
      <c r="VYZ75" s="45"/>
      <c r="VZA75" s="45"/>
      <c r="VZB75" s="45"/>
      <c r="VZC75" s="45"/>
      <c r="VZD75" s="45"/>
      <c r="VZE75" s="45"/>
      <c r="VZF75" s="45"/>
      <c r="VZG75" s="45"/>
      <c r="VZH75" s="45"/>
      <c r="VZI75" s="45"/>
      <c r="VZJ75" s="45"/>
      <c r="VZK75" s="45"/>
      <c r="VZL75" s="45"/>
      <c r="VZM75" s="45"/>
      <c r="VZN75" s="45"/>
      <c r="VZO75" s="45"/>
      <c r="VZP75" s="45"/>
      <c r="VZQ75" s="45"/>
      <c r="VZR75" s="45"/>
      <c r="VZS75" s="45"/>
      <c r="VZT75" s="45"/>
      <c r="VZU75" s="45"/>
      <c r="VZV75" s="45"/>
      <c r="VZW75" s="45"/>
      <c r="VZX75" s="45"/>
      <c r="VZY75" s="45"/>
      <c r="VZZ75" s="45"/>
      <c r="WAA75" s="45"/>
      <c r="WAB75" s="45"/>
      <c r="WAC75" s="45"/>
      <c r="WAD75" s="45"/>
      <c r="WAE75" s="45"/>
      <c r="WAF75" s="45"/>
      <c r="WAG75" s="45"/>
      <c r="WAH75" s="45"/>
      <c r="WAI75" s="45"/>
      <c r="WAJ75" s="45"/>
      <c r="WAK75" s="45"/>
      <c r="WAL75" s="45"/>
      <c r="WAM75" s="45"/>
      <c r="WAN75" s="45"/>
      <c r="WAO75" s="45"/>
      <c r="WAP75" s="45"/>
      <c r="WAQ75" s="45"/>
      <c r="WAR75" s="45"/>
      <c r="WAS75" s="45"/>
      <c r="WAT75" s="45"/>
      <c r="WAU75" s="45"/>
      <c r="WAV75" s="45"/>
      <c r="WAW75" s="45"/>
      <c r="WAX75" s="45"/>
      <c r="WAY75" s="45"/>
      <c r="WAZ75" s="45"/>
      <c r="WBA75" s="45"/>
      <c r="WBB75" s="45"/>
      <c r="WBC75" s="45"/>
      <c r="WBD75" s="45"/>
      <c r="WBE75" s="45"/>
      <c r="WBF75" s="45"/>
      <c r="WBG75" s="45"/>
      <c r="WBH75" s="45"/>
      <c r="WBI75" s="45"/>
      <c r="WBJ75" s="45"/>
      <c r="WBK75" s="45"/>
      <c r="WBL75" s="45"/>
      <c r="WBM75" s="45"/>
      <c r="WBN75" s="45"/>
      <c r="WBO75" s="45"/>
      <c r="WBP75" s="45"/>
      <c r="WBQ75" s="45"/>
      <c r="WBR75" s="45"/>
      <c r="WBS75" s="45"/>
      <c r="WBT75" s="45"/>
      <c r="WBU75" s="45"/>
      <c r="WBV75" s="45"/>
      <c r="WBW75" s="45"/>
      <c r="WBX75" s="45"/>
      <c r="WBY75" s="45"/>
      <c r="WBZ75" s="45"/>
      <c r="WCA75" s="45"/>
      <c r="WCB75" s="45"/>
      <c r="WCC75" s="45"/>
      <c r="WCD75" s="45"/>
      <c r="WCE75" s="45"/>
      <c r="WCF75" s="45"/>
      <c r="WCG75" s="45"/>
      <c r="WCH75" s="45"/>
      <c r="WCI75" s="45"/>
      <c r="WCJ75" s="45"/>
      <c r="WCK75" s="45"/>
      <c r="WCL75" s="45"/>
      <c r="WCM75" s="45"/>
      <c r="WCN75" s="45"/>
      <c r="WCO75" s="45"/>
      <c r="WCP75" s="45"/>
      <c r="WCQ75" s="45"/>
      <c r="WCR75" s="45"/>
      <c r="WCS75" s="45"/>
      <c r="WCT75" s="45"/>
      <c r="WCU75" s="45"/>
      <c r="WCV75" s="45"/>
      <c r="WCW75" s="45"/>
      <c r="WCX75" s="45"/>
      <c r="WCY75" s="45"/>
      <c r="WCZ75" s="45"/>
      <c r="WDA75" s="45"/>
      <c r="WDB75" s="45"/>
      <c r="WDC75" s="45"/>
      <c r="WDD75" s="45"/>
      <c r="WDE75" s="45"/>
      <c r="WDF75" s="45"/>
      <c r="WDG75" s="45"/>
      <c r="WDH75" s="45"/>
      <c r="WDI75" s="45"/>
      <c r="WDJ75" s="45"/>
      <c r="WDK75" s="45"/>
      <c r="WDL75" s="45"/>
      <c r="WDM75" s="45"/>
      <c r="WDN75" s="45"/>
      <c r="WDO75" s="45"/>
      <c r="WDP75" s="45"/>
      <c r="WDQ75" s="45"/>
      <c r="WDR75" s="45"/>
      <c r="WDS75" s="45"/>
      <c r="WDT75" s="45"/>
      <c r="WDU75" s="45"/>
      <c r="WDV75" s="45"/>
      <c r="WDW75" s="45"/>
      <c r="WDX75" s="45"/>
      <c r="WDY75" s="45"/>
      <c r="WDZ75" s="45"/>
      <c r="WEA75" s="45"/>
      <c r="WEB75" s="45"/>
      <c r="WEC75" s="45"/>
      <c r="WED75" s="45"/>
      <c r="WEE75" s="45"/>
      <c r="WEF75" s="45"/>
      <c r="WEG75" s="45"/>
      <c r="WEH75" s="45"/>
      <c r="WEI75" s="45"/>
      <c r="WEJ75" s="45"/>
      <c r="WEK75" s="45"/>
      <c r="WEL75" s="45"/>
      <c r="WEM75" s="45"/>
      <c r="WEN75" s="45"/>
      <c r="WEO75" s="45"/>
      <c r="WEP75" s="45"/>
      <c r="WEQ75" s="45"/>
      <c r="WER75" s="45"/>
      <c r="WES75" s="45"/>
      <c r="WET75" s="45"/>
      <c r="WEU75" s="45"/>
      <c r="WEV75" s="45"/>
      <c r="WEW75" s="45"/>
      <c r="WEX75" s="45"/>
      <c r="WEY75" s="45"/>
      <c r="WEZ75" s="45"/>
      <c r="WFA75" s="45"/>
      <c r="WFB75" s="45"/>
      <c r="WFC75" s="45"/>
      <c r="WFD75" s="45"/>
      <c r="WFE75" s="45"/>
      <c r="WFF75" s="45"/>
      <c r="WFG75" s="45"/>
      <c r="WFH75" s="45"/>
      <c r="WFI75" s="45"/>
      <c r="WFJ75" s="45"/>
      <c r="WFK75" s="45"/>
      <c r="WFL75" s="45"/>
      <c r="WFM75" s="45"/>
      <c r="WFN75" s="45"/>
      <c r="WFO75" s="45"/>
      <c r="WFP75" s="45"/>
      <c r="WFQ75" s="45"/>
      <c r="WFR75" s="45"/>
      <c r="WFS75" s="45"/>
      <c r="WFT75" s="45"/>
      <c r="WFU75" s="45"/>
      <c r="WFV75" s="45"/>
      <c r="WFW75" s="45"/>
      <c r="WFX75" s="45"/>
      <c r="WFY75" s="45"/>
      <c r="WFZ75" s="45"/>
      <c r="WGA75" s="45"/>
      <c r="WGB75" s="45"/>
      <c r="WGC75" s="45"/>
      <c r="WGD75" s="45"/>
      <c r="WGE75" s="45"/>
      <c r="WGF75" s="45"/>
      <c r="WGG75" s="45"/>
      <c r="WGH75" s="45"/>
      <c r="WGI75" s="45"/>
      <c r="WGJ75" s="45"/>
      <c r="WGK75" s="45"/>
      <c r="WGL75" s="45"/>
      <c r="WGM75" s="45"/>
      <c r="WGN75" s="45"/>
      <c r="WGO75" s="45"/>
      <c r="WGP75" s="45"/>
      <c r="WGQ75" s="45"/>
      <c r="WGR75" s="45"/>
      <c r="WGS75" s="45"/>
      <c r="WGT75" s="45"/>
      <c r="WGU75" s="45"/>
      <c r="WGV75" s="45"/>
      <c r="WGW75" s="45"/>
      <c r="WGX75" s="45"/>
      <c r="WGY75" s="45"/>
      <c r="WGZ75" s="45"/>
      <c r="WHA75" s="45"/>
      <c r="WHB75" s="45"/>
      <c r="WHC75" s="45"/>
      <c r="WHD75" s="45"/>
      <c r="WHE75" s="45"/>
      <c r="WHF75" s="45"/>
      <c r="WHG75" s="45"/>
      <c r="WHH75" s="45"/>
      <c r="WHI75" s="45"/>
      <c r="WHJ75" s="45"/>
      <c r="WHK75" s="45"/>
      <c r="WHL75" s="45"/>
      <c r="WHM75" s="45"/>
      <c r="WHN75" s="45"/>
      <c r="WHO75" s="45"/>
      <c r="WHP75" s="45"/>
      <c r="WHQ75" s="45"/>
      <c r="WHR75" s="45"/>
      <c r="WHS75" s="45"/>
      <c r="WHT75" s="45"/>
      <c r="WHU75" s="45"/>
      <c r="WHV75" s="45"/>
      <c r="WHW75" s="45"/>
      <c r="WHX75" s="45"/>
      <c r="WHY75" s="45"/>
      <c r="WHZ75" s="45"/>
      <c r="WIA75" s="45"/>
      <c r="WIB75" s="45"/>
      <c r="WIC75" s="45"/>
      <c r="WID75" s="45"/>
      <c r="WIE75" s="45"/>
      <c r="WIF75" s="45"/>
      <c r="WIG75" s="45"/>
      <c r="WIH75" s="45"/>
      <c r="WII75" s="45"/>
      <c r="WIJ75" s="45"/>
      <c r="WIK75" s="45"/>
      <c r="WIL75" s="45"/>
      <c r="WIM75" s="45"/>
      <c r="WIN75" s="45"/>
      <c r="WIO75" s="45"/>
      <c r="WIP75" s="45"/>
      <c r="WIQ75" s="45"/>
      <c r="WIR75" s="45"/>
      <c r="WIS75" s="45"/>
      <c r="WIT75" s="45"/>
      <c r="WIU75" s="45"/>
      <c r="WIV75" s="45"/>
      <c r="WIW75" s="45"/>
      <c r="WIX75" s="45"/>
      <c r="WIY75" s="45"/>
      <c r="WIZ75" s="45"/>
      <c r="WJA75" s="45"/>
      <c r="WJB75" s="45"/>
      <c r="WJC75" s="45"/>
      <c r="WJD75" s="45"/>
      <c r="WJE75" s="45"/>
      <c r="WJF75" s="45"/>
      <c r="WJG75" s="45"/>
      <c r="WJH75" s="45"/>
      <c r="WJI75" s="45"/>
      <c r="WJJ75" s="45"/>
      <c r="WJK75" s="45"/>
      <c r="WJL75" s="45"/>
      <c r="WJM75" s="45"/>
      <c r="WJN75" s="45"/>
      <c r="WJO75" s="45"/>
      <c r="WJP75" s="45"/>
      <c r="WJQ75" s="45"/>
      <c r="WJR75" s="45"/>
      <c r="WJS75" s="45"/>
      <c r="WJT75" s="45"/>
      <c r="WJU75" s="45"/>
      <c r="WJV75" s="45"/>
      <c r="WJW75" s="45"/>
      <c r="WJX75" s="45"/>
      <c r="WJY75" s="45"/>
      <c r="WJZ75" s="45"/>
      <c r="WKA75" s="45"/>
      <c r="WKB75" s="45"/>
      <c r="WKC75" s="45"/>
      <c r="WKD75" s="45"/>
      <c r="WKE75" s="45"/>
      <c r="WKF75" s="45"/>
      <c r="WKG75" s="45"/>
      <c r="WKH75" s="45"/>
      <c r="WKI75" s="45"/>
      <c r="WKJ75" s="45"/>
      <c r="WKK75" s="45"/>
      <c r="WKL75" s="45"/>
      <c r="WKM75" s="45"/>
      <c r="WKN75" s="45"/>
      <c r="WKO75" s="45"/>
      <c r="WKP75" s="45"/>
      <c r="WKQ75" s="45"/>
      <c r="WKR75" s="45"/>
      <c r="WKS75" s="45"/>
      <c r="WKT75" s="45"/>
      <c r="WKU75" s="45"/>
      <c r="WKV75" s="45"/>
      <c r="WKW75" s="45"/>
      <c r="WKX75" s="45"/>
      <c r="WKY75" s="45"/>
      <c r="WKZ75" s="45"/>
      <c r="WLA75" s="45"/>
      <c r="WLB75" s="45"/>
      <c r="WLC75" s="45"/>
      <c r="WLD75" s="45"/>
      <c r="WLE75" s="45"/>
      <c r="WLF75" s="45"/>
      <c r="WLG75" s="45"/>
      <c r="WLH75" s="45"/>
      <c r="WLI75" s="45"/>
      <c r="WLJ75" s="45"/>
      <c r="WLK75" s="45"/>
      <c r="WLL75" s="45"/>
      <c r="WLM75" s="45"/>
      <c r="WLN75" s="45"/>
      <c r="WLO75" s="45"/>
      <c r="WLP75" s="45"/>
      <c r="WLQ75" s="45"/>
      <c r="WLR75" s="45"/>
      <c r="WLS75" s="45"/>
      <c r="WLT75" s="45"/>
      <c r="WLU75" s="45"/>
      <c r="WLV75" s="45"/>
      <c r="WLW75" s="45"/>
      <c r="WLX75" s="45"/>
      <c r="WLY75" s="45"/>
      <c r="WLZ75" s="45"/>
      <c r="WMA75" s="45"/>
      <c r="WMB75" s="45"/>
      <c r="WMC75" s="45"/>
      <c r="WMD75" s="45"/>
      <c r="WME75" s="45"/>
      <c r="WMF75" s="45"/>
      <c r="WMG75" s="45"/>
      <c r="WMH75" s="45"/>
      <c r="WMI75" s="45"/>
      <c r="WMJ75" s="45"/>
      <c r="WMK75" s="45"/>
      <c r="WML75" s="45"/>
      <c r="WMM75" s="45"/>
      <c r="WMN75" s="45"/>
      <c r="WMO75" s="45"/>
      <c r="WMP75" s="45"/>
      <c r="WMQ75" s="45"/>
      <c r="WMR75" s="45"/>
      <c r="WMS75" s="45"/>
      <c r="WMT75" s="45"/>
      <c r="WMU75" s="45"/>
      <c r="WMV75" s="45"/>
      <c r="WMW75" s="45"/>
      <c r="WMX75" s="45"/>
      <c r="WMY75" s="45"/>
      <c r="WMZ75" s="45"/>
      <c r="WNA75" s="45"/>
      <c r="WNB75" s="45"/>
      <c r="WNC75" s="45"/>
      <c r="WND75" s="45"/>
      <c r="WNE75" s="45"/>
      <c r="WNF75" s="45"/>
      <c r="WNG75" s="45"/>
      <c r="WNH75" s="45"/>
      <c r="WNI75" s="45"/>
      <c r="WNJ75" s="45"/>
      <c r="WNK75" s="45"/>
      <c r="WNL75" s="45"/>
      <c r="WNM75" s="45"/>
      <c r="WNN75" s="45"/>
      <c r="WNO75" s="45"/>
      <c r="WNP75" s="45"/>
      <c r="WNQ75" s="45"/>
      <c r="WNR75" s="45"/>
      <c r="WNS75" s="45"/>
      <c r="WNT75" s="45"/>
      <c r="WNU75" s="45"/>
      <c r="WNV75" s="45"/>
      <c r="WNW75" s="45"/>
      <c r="WNX75" s="45"/>
      <c r="WNY75" s="45"/>
      <c r="WNZ75" s="45"/>
      <c r="WOA75" s="45"/>
      <c r="WOB75" s="45"/>
      <c r="WOC75" s="45"/>
      <c r="WOD75" s="45"/>
      <c r="WOE75" s="45"/>
      <c r="WOF75" s="45"/>
      <c r="WOG75" s="45"/>
      <c r="WOH75" s="45"/>
      <c r="WOI75" s="45"/>
      <c r="WOJ75" s="45"/>
      <c r="WOK75" s="45"/>
      <c r="WOL75" s="45"/>
      <c r="WOM75" s="45"/>
      <c r="WON75" s="45"/>
      <c r="WOO75" s="45"/>
      <c r="WOP75" s="45"/>
      <c r="WOQ75" s="45"/>
      <c r="WOR75" s="45"/>
      <c r="WOS75" s="45"/>
      <c r="WOT75" s="45"/>
      <c r="WOU75" s="45"/>
      <c r="WOV75" s="45"/>
      <c r="WOW75" s="45"/>
      <c r="WOX75" s="45"/>
      <c r="WOY75" s="45"/>
      <c r="WOZ75" s="45"/>
      <c r="WPA75" s="45"/>
      <c r="WPB75" s="45"/>
      <c r="WPC75" s="45"/>
      <c r="WPD75" s="45"/>
      <c r="WPE75" s="45"/>
      <c r="WPF75" s="45"/>
      <c r="WPG75" s="45"/>
      <c r="WPH75" s="45"/>
      <c r="WPI75" s="45"/>
      <c r="WPJ75" s="45"/>
      <c r="WPK75" s="45"/>
      <c r="WPL75" s="45"/>
      <c r="WPM75" s="45"/>
      <c r="WPN75" s="45"/>
      <c r="WPO75" s="45"/>
      <c r="WPP75" s="45"/>
      <c r="WPQ75" s="45"/>
      <c r="WPR75" s="45"/>
      <c r="WPS75" s="45"/>
      <c r="WPT75" s="45"/>
      <c r="WPU75" s="45"/>
      <c r="WPV75" s="45"/>
      <c r="WPW75" s="45"/>
      <c r="WPX75" s="45"/>
      <c r="WPY75" s="45"/>
      <c r="WPZ75" s="45"/>
      <c r="WQA75" s="45"/>
      <c r="WQB75" s="45"/>
      <c r="WQC75" s="45"/>
      <c r="WQD75" s="45"/>
      <c r="WQE75" s="45"/>
      <c r="WQF75" s="45"/>
      <c r="WQG75" s="45"/>
      <c r="WQH75" s="45"/>
      <c r="WQI75" s="45"/>
      <c r="WQJ75" s="45"/>
      <c r="WQK75" s="45"/>
      <c r="WQL75" s="45"/>
      <c r="WQM75" s="45"/>
      <c r="WQN75" s="45"/>
      <c r="WQO75" s="45"/>
      <c r="WQP75" s="45"/>
      <c r="WQQ75" s="45"/>
      <c r="WQR75" s="45"/>
      <c r="WQS75" s="45"/>
      <c r="WQT75" s="45"/>
      <c r="WQU75" s="45"/>
      <c r="WQV75" s="45"/>
      <c r="WQW75" s="45"/>
      <c r="WQX75" s="45"/>
      <c r="WQY75" s="45"/>
      <c r="WQZ75" s="45"/>
      <c r="WRA75" s="45"/>
      <c r="WRB75" s="45"/>
      <c r="WRC75" s="45"/>
      <c r="WRD75" s="45"/>
      <c r="WRE75" s="45"/>
      <c r="WRF75" s="45"/>
      <c r="WRG75" s="45"/>
      <c r="WRH75" s="45"/>
      <c r="WRI75" s="45"/>
      <c r="WRJ75" s="45"/>
      <c r="WRK75" s="45"/>
      <c r="WRL75" s="45"/>
      <c r="WRM75" s="45"/>
      <c r="WRN75" s="45"/>
      <c r="WRO75" s="45"/>
      <c r="WRP75" s="45"/>
      <c r="WRQ75" s="45"/>
      <c r="WRR75" s="45"/>
      <c r="WRS75" s="45"/>
      <c r="WRT75" s="45"/>
      <c r="WRU75" s="45"/>
      <c r="WRV75" s="45"/>
      <c r="WRW75" s="45"/>
      <c r="WRX75" s="45"/>
      <c r="WRY75" s="45"/>
      <c r="WRZ75" s="45"/>
      <c r="WSA75" s="45"/>
      <c r="WSB75" s="45"/>
      <c r="WSC75" s="45"/>
      <c r="WSD75" s="45"/>
      <c r="WSE75" s="45"/>
      <c r="WSF75" s="45"/>
      <c r="WSG75" s="45"/>
      <c r="WSH75" s="45"/>
      <c r="WSI75" s="45"/>
      <c r="WSJ75" s="45"/>
      <c r="WSK75" s="45"/>
      <c r="WSL75" s="45"/>
      <c r="WSM75" s="45"/>
      <c r="WSN75" s="45"/>
      <c r="WSO75" s="45"/>
      <c r="WSP75" s="45"/>
      <c r="WSQ75" s="45"/>
      <c r="WSR75" s="45"/>
      <c r="WSS75" s="45"/>
      <c r="WST75" s="45"/>
      <c r="WSU75" s="45"/>
      <c r="WSV75" s="45"/>
      <c r="WSW75" s="45"/>
      <c r="WSX75" s="45"/>
      <c r="WSY75" s="45"/>
      <c r="WSZ75" s="45"/>
      <c r="WTA75" s="45"/>
      <c r="WTB75" s="45"/>
      <c r="WTC75" s="45"/>
      <c r="WTD75" s="45"/>
      <c r="WTE75" s="45"/>
      <c r="WTF75" s="45"/>
      <c r="WTG75" s="45"/>
      <c r="WTH75" s="45"/>
      <c r="WTI75" s="45"/>
      <c r="WTJ75" s="45"/>
      <c r="WTK75" s="45"/>
      <c r="WTL75" s="45"/>
      <c r="WTM75" s="45"/>
      <c r="WTN75" s="45"/>
      <c r="WTO75" s="45"/>
      <c r="WTP75" s="45"/>
      <c r="WTQ75" s="45"/>
      <c r="WTR75" s="45"/>
      <c r="WTS75" s="45"/>
      <c r="WTT75" s="45"/>
      <c r="WTU75" s="45"/>
      <c r="WTV75" s="45"/>
      <c r="WTW75" s="45"/>
      <c r="WTX75" s="45"/>
      <c r="WTY75" s="45"/>
      <c r="WTZ75" s="45"/>
      <c r="WUA75" s="45"/>
      <c r="WUB75" s="45"/>
      <c r="WUC75" s="45"/>
      <c r="WUD75" s="45"/>
      <c r="WUE75" s="45"/>
      <c r="WUF75" s="45"/>
      <c r="WUG75" s="45"/>
      <c r="WUH75" s="45"/>
      <c r="WUI75" s="45"/>
      <c r="WUJ75" s="45"/>
      <c r="WUK75" s="45"/>
      <c r="WUL75" s="45"/>
      <c r="WUM75" s="45"/>
      <c r="WUN75" s="45"/>
      <c r="WUO75" s="45"/>
      <c r="WUP75" s="45"/>
      <c r="WUQ75" s="45"/>
      <c r="WUR75" s="45"/>
      <c r="WUS75" s="45"/>
      <c r="WUT75" s="45"/>
      <c r="WUU75" s="45"/>
      <c r="WUV75" s="45"/>
      <c r="WUW75" s="45"/>
      <c r="WUX75" s="45"/>
      <c r="WUY75" s="45"/>
      <c r="WUZ75" s="45"/>
      <c r="WVA75" s="45"/>
      <c r="WVB75" s="45"/>
      <c r="WVC75" s="45"/>
      <c r="WVD75" s="45"/>
      <c r="WVE75" s="45"/>
      <c r="WVF75" s="45"/>
      <c r="WVG75" s="45"/>
      <c r="WVH75" s="45"/>
      <c r="WVI75" s="45"/>
      <c r="WVJ75" s="45"/>
      <c r="WVK75" s="45"/>
      <c r="WVL75" s="45"/>
      <c r="WVM75" s="45"/>
      <c r="WVN75" s="45"/>
      <c r="WVO75" s="45"/>
      <c r="WVP75" s="45"/>
      <c r="WVQ75" s="45"/>
      <c r="WVR75" s="45"/>
      <c r="WVS75" s="45"/>
      <c r="WVT75" s="45"/>
      <c r="WVU75" s="45"/>
      <c r="WVV75" s="45"/>
      <c r="WVW75" s="45"/>
      <c r="WVX75" s="45"/>
      <c r="WVY75" s="45"/>
      <c r="WVZ75" s="45"/>
      <c r="WWA75" s="45"/>
      <c r="WWB75" s="45"/>
      <c r="WWC75" s="45"/>
      <c r="WWD75" s="45"/>
      <c r="WWE75" s="45"/>
      <c r="WWF75" s="45"/>
      <c r="WWG75" s="45"/>
      <c r="WWH75" s="45"/>
      <c r="WWI75" s="45"/>
      <c r="WWJ75" s="45"/>
      <c r="WWK75" s="45"/>
      <c r="WWL75" s="45"/>
      <c r="WWM75" s="45"/>
      <c r="WWN75" s="45"/>
      <c r="WWO75" s="45"/>
      <c r="WWP75" s="45"/>
      <c r="WWQ75" s="45"/>
      <c r="WWR75" s="45"/>
      <c r="WWS75" s="45"/>
      <c r="WWT75" s="45"/>
      <c r="WWU75" s="45"/>
      <c r="WWV75" s="45"/>
      <c r="WWW75" s="45"/>
      <c r="WWX75" s="45"/>
      <c r="WWY75" s="45"/>
      <c r="WWZ75" s="45"/>
      <c r="WXA75" s="45"/>
      <c r="WXB75" s="45"/>
      <c r="WXC75" s="45"/>
      <c r="WXD75" s="45"/>
      <c r="WXE75" s="45"/>
      <c r="WXF75" s="45"/>
      <c r="WXG75" s="45"/>
      <c r="WXH75" s="45"/>
      <c r="WXI75" s="45"/>
      <c r="WXJ75" s="45"/>
      <c r="WXK75" s="45"/>
      <c r="WXL75" s="45"/>
      <c r="WXM75" s="45"/>
      <c r="WXN75" s="45"/>
      <c r="WXO75" s="45"/>
      <c r="WXP75" s="45"/>
      <c r="WXQ75" s="45"/>
      <c r="WXR75" s="45"/>
      <c r="WXS75" s="45"/>
      <c r="WXT75" s="45"/>
      <c r="WXU75" s="45"/>
      <c r="WXV75" s="45"/>
      <c r="WXW75" s="45"/>
      <c r="WXX75" s="45"/>
      <c r="WXY75" s="45"/>
      <c r="WXZ75" s="45"/>
      <c r="WYA75" s="45"/>
      <c r="WYB75" s="45"/>
      <c r="WYC75" s="45"/>
      <c r="WYD75" s="45"/>
      <c r="WYE75" s="45"/>
      <c r="WYF75" s="45"/>
      <c r="WYG75" s="45"/>
      <c r="WYH75" s="45"/>
      <c r="WYI75" s="45"/>
      <c r="WYJ75" s="45"/>
      <c r="WYK75" s="45"/>
      <c r="WYL75" s="45"/>
      <c r="WYM75" s="45"/>
      <c r="WYN75" s="45"/>
      <c r="WYO75" s="45"/>
      <c r="WYP75" s="45"/>
      <c r="WYQ75" s="45"/>
      <c r="WYR75" s="45"/>
      <c r="WYS75" s="45"/>
      <c r="WYT75" s="45"/>
      <c r="WYU75" s="45"/>
      <c r="WYV75" s="45"/>
      <c r="WYW75" s="45"/>
      <c r="WYX75" s="45"/>
      <c r="WYY75" s="45"/>
      <c r="WYZ75" s="45"/>
      <c r="WZA75" s="45"/>
      <c r="WZB75" s="45"/>
      <c r="WZC75" s="45"/>
      <c r="WZD75" s="45"/>
      <c r="WZE75" s="45"/>
      <c r="WZF75" s="45"/>
      <c r="WZG75" s="45"/>
      <c r="WZH75" s="45"/>
      <c r="WZI75" s="45"/>
      <c r="WZJ75" s="45"/>
      <c r="WZK75" s="45"/>
      <c r="WZL75" s="45"/>
      <c r="WZM75" s="45"/>
      <c r="WZN75" s="45"/>
      <c r="WZO75" s="45"/>
      <c r="WZP75" s="45"/>
      <c r="WZQ75" s="45"/>
      <c r="WZR75" s="45"/>
      <c r="WZS75" s="45"/>
      <c r="WZT75" s="45"/>
      <c r="WZU75" s="45"/>
      <c r="WZV75" s="45"/>
      <c r="WZW75" s="45"/>
      <c r="WZX75" s="45"/>
      <c r="WZY75" s="45"/>
      <c r="WZZ75" s="45"/>
      <c r="XAA75" s="45"/>
      <c r="XAB75" s="45"/>
      <c r="XAC75" s="45"/>
      <c r="XAD75" s="45"/>
      <c r="XAE75" s="45"/>
      <c r="XAF75" s="45"/>
      <c r="XAG75" s="45"/>
      <c r="XAH75" s="45"/>
      <c r="XAI75" s="45"/>
      <c r="XAJ75" s="45"/>
      <c r="XAK75" s="45"/>
      <c r="XAL75" s="45"/>
      <c r="XAM75" s="45"/>
      <c r="XAN75" s="45"/>
      <c r="XAO75" s="45"/>
      <c r="XAP75" s="45"/>
      <c r="XAQ75" s="45"/>
      <c r="XAR75" s="45"/>
      <c r="XAS75" s="45"/>
      <c r="XAT75" s="45"/>
      <c r="XAU75" s="45"/>
      <c r="XAV75" s="45"/>
      <c r="XAW75" s="45"/>
      <c r="XAX75" s="45"/>
      <c r="XAY75" s="45"/>
      <c r="XAZ75" s="45"/>
      <c r="XBA75" s="45"/>
      <c r="XBB75" s="45"/>
      <c r="XBC75" s="45"/>
      <c r="XBD75" s="45"/>
      <c r="XBE75" s="45"/>
      <c r="XBF75" s="45"/>
      <c r="XBG75" s="45"/>
      <c r="XBH75" s="45"/>
      <c r="XBI75" s="45"/>
      <c r="XBJ75" s="45"/>
      <c r="XBK75" s="45"/>
      <c r="XBL75" s="45"/>
      <c r="XBM75" s="45"/>
      <c r="XBN75" s="45"/>
      <c r="XBO75" s="45"/>
      <c r="XBP75" s="45"/>
      <c r="XBQ75" s="45"/>
      <c r="XBR75" s="45"/>
      <c r="XBS75" s="45"/>
      <c r="XBT75" s="45"/>
      <c r="XBU75" s="45"/>
      <c r="XBV75" s="45"/>
      <c r="XBW75" s="45"/>
      <c r="XBX75" s="45"/>
      <c r="XBY75" s="45"/>
      <c r="XBZ75" s="45"/>
      <c r="XCA75" s="45"/>
      <c r="XCB75" s="45"/>
      <c r="XCC75" s="45"/>
      <c r="XCD75" s="45"/>
      <c r="XCE75" s="45"/>
      <c r="XCF75" s="45"/>
      <c r="XCG75" s="45"/>
      <c r="XCH75" s="45"/>
      <c r="XCI75" s="45"/>
      <c r="XCJ75" s="45"/>
      <c r="XCK75" s="45"/>
      <c r="XCL75" s="45"/>
      <c r="XCM75" s="45"/>
      <c r="XCN75" s="45"/>
      <c r="XCO75" s="45"/>
      <c r="XCP75" s="45"/>
      <c r="XCQ75" s="45"/>
      <c r="XCR75" s="45"/>
      <c r="XCS75" s="45"/>
      <c r="XCT75" s="45"/>
      <c r="XCU75" s="45"/>
      <c r="XCV75" s="45"/>
      <c r="XCW75" s="45"/>
      <c r="XCX75" s="45"/>
      <c r="XCY75" s="45"/>
      <c r="XCZ75" s="45"/>
      <c r="XDA75" s="45"/>
      <c r="XDB75" s="45"/>
      <c r="XDC75" s="45"/>
      <c r="XDD75" s="45"/>
      <c r="XDE75" s="45"/>
      <c r="XDF75" s="45"/>
      <c r="XDG75" s="45"/>
      <c r="XDH75" s="45"/>
      <c r="XDI75" s="45"/>
      <c r="XDJ75" s="45"/>
      <c r="XDK75" s="45"/>
      <c r="XDL75" s="45"/>
      <c r="XDM75" s="45"/>
      <c r="XDN75" s="45"/>
      <c r="XDO75" s="45"/>
      <c r="XDP75" s="45"/>
      <c r="XDQ75" s="45"/>
      <c r="XDR75" s="45"/>
      <c r="XDS75" s="45"/>
      <c r="XDT75" s="45"/>
      <c r="XDU75" s="45"/>
      <c r="XDV75" s="45"/>
      <c r="XDW75" s="45"/>
      <c r="XDX75" s="45"/>
      <c r="XDY75" s="45"/>
      <c r="XDZ75" s="45"/>
      <c r="XEA75" s="45"/>
      <c r="XEB75" s="45"/>
      <c r="XEC75" s="45"/>
      <c r="XED75" s="45"/>
      <c r="XEE75" s="45"/>
      <c r="XEF75" s="45"/>
      <c r="XEG75" s="45"/>
      <c r="XEH75" s="45"/>
      <c r="XEI75" s="45"/>
      <c r="XEJ75" s="45"/>
      <c r="XEK75" s="45"/>
      <c r="XEL75" s="45"/>
      <c r="XEM75" s="45"/>
      <c r="XEN75" s="45"/>
      <c r="XEO75" s="45"/>
      <c r="XEP75" s="45"/>
      <c r="XEQ75" s="45"/>
      <c r="XER75" s="45"/>
      <c r="XES75" s="45"/>
      <c r="XET75" s="45"/>
      <c r="XEU75" s="45"/>
      <c r="XEV75" s="45"/>
      <c r="XEW75" s="45"/>
      <c r="XEX75" s="45"/>
      <c r="XEY75" s="45"/>
      <c r="XEZ75" s="45"/>
      <c r="XFA75" s="45"/>
    </row>
    <row r="76" s="4" customFormat="1" ht="43" customHeight="1" spans="1:16384">
      <c r="A76" s="19">
        <v>73</v>
      </c>
      <c r="B76" s="20" t="s">
        <v>277</v>
      </c>
      <c r="C76" s="19" t="s">
        <v>265</v>
      </c>
      <c r="D76" s="19" t="s">
        <v>278</v>
      </c>
      <c r="E76" s="19" t="s">
        <v>279</v>
      </c>
      <c r="F76" s="19" t="s">
        <v>30</v>
      </c>
      <c r="G76" s="19" t="s">
        <v>67</v>
      </c>
      <c r="H76" s="19" t="s">
        <v>19</v>
      </c>
      <c r="I76" s="19">
        <v>1</v>
      </c>
      <c r="J76" s="24" t="s">
        <v>81</v>
      </c>
      <c r="K76" s="44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  <c r="RV76" s="28"/>
      <c r="RW76" s="28"/>
      <c r="RX76" s="28"/>
      <c r="RY76" s="28"/>
      <c r="RZ76" s="28"/>
      <c r="SA76" s="28"/>
      <c r="SB76" s="28"/>
      <c r="SC76" s="28"/>
      <c r="SD76" s="28"/>
      <c r="SE76" s="28"/>
      <c r="SF76" s="28"/>
      <c r="SG76" s="28"/>
      <c r="SH76" s="28"/>
      <c r="SI76" s="28"/>
      <c r="SJ76" s="28"/>
      <c r="SK76" s="28"/>
      <c r="SL76" s="28"/>
      <c r="SM76" s="28"/>
      <c r="SN76" s="28"/>
      <c r="SO76" s="28"/>
      <c r="SP76" s="28"/>
      <c r="SQ76" s="28"/>
      <c r="SR76" s="28"/>
      <c r="SS76" s="28"/>
      <c r="ST76" s="28"/>
      <c r="SU76" s="28"/>
      <c r="SV76" s="28"/>
      <c r="SW76" s="28"/>
      <c r="SX76" s="28"/>
      <c r="SY76" s="28"/>
      <c r="SZ76" s="28"/>
      <c r="TA76" s="28"/>
      <c r="TB76" s="28"/>
      <c r="TC76" s="28"/>
      <c r="TD76" s="28"/>
      <c r="TE76" s="28"/>
      <c r="TF76" s="28"/>
      <c r="TG76" s="28"/>
      <c r="TH76" s="28"/>
      <c r="TI76" s="28"/>
      <c r="TJ76" s="28"/>
      <c r="TK76" s="28"/>
      <c r="TL76" s="28"/>
      <c r="TM76" s="28"/>
      <c r="TN76" s="28"/>
      <c r="TO76" s="28"/>
      <c r="TP76" s="28"/>
      <c r="TQ76" s="28"/>
      <c r="TR76" s="28"/>
      <c r="TS76" s="28"/>
      <c r="TT76" s="28"/>
      <c r="TU76" s="28"/>
      <c r="TV76" s="28"/>
      <c r="TW76" s="28"/>
      <c r="TX76" s="28"/>
      <c r="TY76" s="28"/>
      <c r="TZ76" s="28"/>
      <c r="UA76" s="28"/>
      <c r="UB76" s="28"/>
      <c r="UC76" s="28"/>
      <c r="UD76" s="28"/>
      <c r="UE76" s="28"/>
      <c r="UF76" s="28"/>
      <c r="UG76" s="28"/>
      <c r="UH76" s="28"/>
      <c r="UI76" s="28"/>
      <c r="UJ76" s="28"/>
      <c r="UK76" s="28"/>
      <c r="UL76" s="28"/>
      <c r="UM76" s="28"/>
      <c r="UN76" s="28"/>
      <c r="UO76" s="28"/>
      <c r="UP76" s="28"/>
      <c r="UQ76" s="28"/>
      <c r="UR76" s="28"/>
      <c r="US76" s="28"/>
      <c r="UT76" s="28"/>
      <c r="UU76" s="28"/>
      <c r="UV76" s="28"/>
      <c r="UW76" s="28"/>
      <c r="UX76" s="28"/>
      <c r="UY76" s="28"/>
      <c r="UZ76" s="28"/>
      <c r="VA76" s="28"/>
      <c r="VB76" s="28"/>
      <c r="VC76" s="28"/>
      <c r="VD76" s="28"/>
      <c r="VE76" s="28"/>
      <c r="VF76" s="28"/>
      <c r="VG76" s="28"/>
      <c r="VH76" s="28"/>
      <c r="VI76" s="28"/>
      <c r="VJ76" s="28"/>
      <c r="VK76" s="28"/>
      <c r="VL76" s="28"/>
      <c r="VM76" s="28"/>
      <c r="VN76" s="28"/>
      <c r="VO76" s="28"/>
      <c r="VP76" s="28"/>
      <c r="VQ76" s="28"/>
      <c r="VR76" s="28"/>
      <c r="VS76" s="28"/>
      <c r="VT76" s="28"/>
      <c r="VU76" s="28"/>
      <c r="VV76" s="28"/>
      <c r="VW76" s="28"/>
      <c r="VX76" s="28"/>
      <c r="VY76" s="28"/>
      <c r="VZ76" s="28"/>
      <c r="WA76" s="28"/>
      <c r="WB76" s="28"/>
      <c r="WC76" s="28"/>
      <c r="WD76" s="28"/>
      <c r="WE76" s="28"/>
      <c r="WF76" s="28"/>
      <c r="WG76" s="28"/>
      <c r="WH76" s="28"/>
      <c r="WI76" s="28"/>
      <c r="WJ76" s="28"/>
      <c r="WK76" s="28"/>
      <c r="WL76" s="28"/>
      <c r="WM76" s="28"/>
      <c r="WN76" s="28"/>
      <c r="WO76" s="28"/>
      <c r="WP76" s="28"/>
      <c r="WQ76" s="28"/>
      <c r="WR76" s="28"/>
      <c r="WS76" s="28"/>
      <c r="WT76" s="28"/>
      <c r="WU76" s="28"/>
      <c r="WV76" s="28"/>
      <c r="WW76" s="28"/>
      <c r="WX76" s="28"/>
      <c r="WY76" s="28"/>
      <c r="WZ76" s="28"/>
      <c r="XA76" s="28"/>
      <c r="XB76" s="28"/>
      <c r="XC76" s="28"/>
      <c r="XD76" s="28"/>
      <c r="XE76" s="28"/>
      <c r="XF76" s="28"/>
      <c r="XG76" s="28"/>
      <c r="XH76" s="28"/>
      <c r="XI76" s="28"/>
      <c r="XJ76" s="28"/>
      <c r="XK76" s="28"/>
      <c r="XL76" s="28"/>
      <c r="XM76" s="28"/>
      <c r="XN76" s="28"/>
      <c r="XO76" s="28"/>
      <c r="XP76" s="28"/>
      <c r="XQ76" s="28"/>
      <c r="XR76" s="28"/>
      <c r="XS76" s="28"/>
      <c r="XT76" s="28"/>
      <c r="XU76" s="28"/>
      <c r="XV76" s="28"/>
      <c r="XW76" s="28"/>
      <c r="XX76" s="28"/>
      <c r="XY76" s="28"/>
      <c r="XZ76" s="28"/>
      <c r="YA76" s="28"/>
      <c r="YB76" s="28"/>
      <c r="YC76" s="28"/>
      <c r="YD76" s="28"/>
      <c r="YE76" s="28"/>
      <c r="YF76" s="28"/>
      <c r="YG76" s="28"/>
      <c r="YH76" s="28"/>
      <c r="YI76" s="28"/>
      <c r="YJ76" s="28"/>
      <c r="YK76" s="28"/>
      <c r="YL76" s="28"/>
      <c r="YM76" s="28"/>
      <c r="YN76" s="28"/>
      <c r="YO76" s="28"/>
      <c r="YP76" s="28"/>
      <c r="YQ76" s="28"/>
      <c r="YR76" s="28"/>
      <c r="YS76" s="28"/>
      <c r="YT76" s="28"/>
      <c r="YU76" s="28"/>
      <c r="YV76" s="28"/>
      <c r="YW76" s="28"/>
      <c r="YX76" s="28"/>
      <c r="YY76" s="28"/>
      <c r="YZ76" s="28"/>
      <c r="ZA76" s="28"/>
      <c r="ZB76" s="28"/>
      <c r="ZC76" s="28"/>
      <c r="ZD76" s="28"/>
      <c r="ZE76" s="28"/>
      <c r="ZF76" s="28"/>
      <c r="ZG76" s="28"/>
      <c r="ZH76" s="28"/>
      <c r="ZI76" s="28"/>
      <c r="ZJ76" s="28"/>
      <c r="ZK76" s="28"/>
      <c r="ZL76" s="28"/>
      <c r="ZM76" s="28"/>
      <c r="ZN76" s="28"/>
      <c r="ZO76" s="28"/>
      <c r="ZP76" s="28"/>
      <c r="ZQ76" s="28"/>
      <c r="ZR76" s="28"/>
      <c r="ZS76" s="28"/>
      <c r="ZT76" s="28"/>
      <c r="ZU76" s="28"/>
      <c r="ZV76" s="28"/>
      <c r="ZW76" s="28"/>
      <c r="ZX76" s="28"/>
      <c r="ZY76" s="28"/>
      <c r="ZZ76" s="28"/>
      <c r="AAA76" s="28"/>
      <c r="AAB76" s="28"/>
      <c r="AAC76" s="28"/>
      <c r="AAD76" s="28"/>
      <c r="AAE76" s="28"/>
      <c r="AAF76" s="28"/>
      <c r="AAG76" s="28"/>
      <c r="AAH76" s="28"/>
      <c r="AAI76" s="28"/>
      <c r="AAJ76" s="28"/>
      <c r="AAK76" s="28"/>
      <c r="AAL76" s="28"/>
      <c r="AAM76" s="28"/>
      <c r="AAN76" s="28"/>
      <c r="AAO76" s="28"/>
      <c r="AAP76" s="28"/>
      <c r="AAQ76" s="28"/>
      <c r="AAR76" s="28"/>
      <c r="AAS76" s="28"/>
      <c r="AAT76" s="28"/>
      <c r="AAU76" s="28"/>
      <c r="AAV76" s="28"/>
      <c r="AAW76" s="28"/>
      <c r="AAX76" s="28"/>
      <c r="AAY76" s="28"/>
      <c r="AAZ76" s="28"/>
      <c r="ABA76" s="28"/>
      <c r="ABB76" s="28"/>
      <c r="ABC76" s="28"/>
      <c r="ABD76" s="28"/>
      <c r="ABE76" s="28"/>
      <c r="ABF76" s="28"/>
      <c r="ABG76" s="28"/>
      <c r="ABH76" s="28"/>
      <c r="ABI76" s="28"/>
      <c r="ABJ76" s="28"/>
      <c r="ABK76" s="28"/>
      <c r="ABL76" s="28"/>
      <c r="ABM76" s="28"/>
      <c r="ABN76" s="28"/>
      <c r="ABO76" s="28"/>
      <c r="ABP76" s="28"/>
      <c r="ABQ76" s="28"/>
      <c r="ABR76" s="28"/>
      <c r="ABS76" s="28"/>
      <c r="ABT76" s="28"/>
      <c r="ABU76" s="28"/>
      <c r="ABV76" s="28"/>
      <c r="ABW76" s="28"/>
      <c r="ABX76" s="28"/>
      <c r="ABY76" s="28"/>
      <c r="ABZ76" s="28"/>
      <c r="ACA76" s="28"/>
      <c r="ACB76" s="28"/>
      <c r="ACC76" s="28"/>
      <c r="ACD76" s="28"/>
      <c r="ACE76" s="28"/>
      <c r="ACF76" s="28"/>
      <c r="ACG76" s="28"/>
      <c r="ACH76" s="28"/>
      <c r="ACI76" s="28"/>
      <c r="ACJ76" s="28"/>
      <c r="ACK76" s="28"/>
      <c r="ACL76" s="28"/>
      <c r="ACM76" s="28"/>
      <c r="ACN76" s="28"/>
      <c r="ACO76" s="28"/>
      <c r="ACP76" s="28"/>
      <c r="ACQ76" s="28"/>
      <c r="ACR76" s="28"/>
      <c r="ACS76" s="28"/>
      <c r="ACT76" s="28"/>
      <c r="ACU76" s="28"/>
      <c r="ACV76" s="28"/>
      <c r="ACW76" s="28"/>
      <c r="ACX76" s="28"/>
      <c r="ACY76" s="28"/>
      <c r="ACZ76" s="28"/>
      <c r="ADA76" s="28"/>
      <c r="ADB76" s="28"/>
      <c r="ADC76" s="28"/>
      <c r="ADD76" s="28"/>
      <c r="ADE76" s="28"/>
      <c r="ADF76" s="28"/>
      <c r="ADG76" s="28"/>
      <c r="ADH76" s="28"/>
      <c r="ADI76" s="28"/>
      <c r="ADJ76" s="28"/>
      <c r="ADK76" s="28"/>
      <c r="ADL76" s="28"/>
      <c r="ADM76" s="28"/>
      <c r="ADN76" s="28"/>
      <c r="ADO76" s="28"/>
      <c r="ADP76" s="28"/>
      <c r="ADQ76" s="28"/>
      <c r="ADR76" s="28"/>
      <c r="ADS76" s="28"/>
      <c r="ADT76" s="28"/>
      <c r="ADU76" s="28"/>
      <c r="ADV76" s="28"/>
      <c r="ADW76" s="28"/>
      <c r="ADX76" s="28"/>
      <c r="ADY76" s="28"/>
      <c r="ADZ76" s="28"/>
      <c r="AEA76" s="28"/>
      <c r="AEB76" s="28"/>
      <c r="AEC76" s="28"/>
      <c r="AED76" s="28"/>
      <c r="AEE76" s="28"/>
      <c r="AEF76" s="28"/>
      <c r="AEG76" s="28"/>
      <c r="AEH76" s="28"/>
      <c r="AEI76" s="28"/>
      <c r="AEJ76" s="28"/>
      <c r="AEK76" s="28"/>
      <c r="AEL76" s="28"/>
      <c r="AEM76" s="28"/>
      <c r="AEN76" s="28"/>
      <c r="AEO76" s="28"/>
      <c r="AEP76" s="28"/>
      <c r="AEQ76" s="28"/>
      <c r="AER76" s="28"/>
      <c r="AES76" s="28"/>
      <c r="AET76" s="28"/>
      <c r="AEU76" s="28"/>
      <c r="AEV76" s="28"/>
      <c r="AEW76" s="28"/>
      <c r="AEX76" s="28"/>
      <c r="AEY76" s="28"/>
      <c r="AEZ76" s="28"/>
      <c r="AFA76" s="28"/>
      <c r="AFB76" s="28"/>
      <c r="AFC76" s="28"/>
      <c r="AFD76" s="28"/>
      <c r="AFE76" s="28"/>
      <c r="AFF76" s="28"/>
      <c r="AFG76" s="28"/>
      <c r="AFH76" s="28"/>
      <c r="AFI76" s="28"/>
      <c r="AFJ76" s="28"/>
      <c r="AFK76" s="28"/>
      <c r="AFL76" s="28"/>
      <c r="AFM76" s="28"/>
      <c r="AFN76" s="28"/>
      <c r="AFO76" s="28"/>
      <c r="AFP76" s="28"/>
      <c r="AFQ76" s="28"/>
      <c r="AFR76" s="28"/>
      <c r="AFS76" s="28"/>
      <c r="AFT76" s="28"/>
      <c r="AFU76" s="28"/>
      <c r="AFV76" s="28"/>
      <c r="AFW76" s="28"/>
      <c r="AFX76" s="28"/>
      <c r="AFY76" s="28"/>
      <c r="AFZ76" s="28"/>
      <c r="AGA76" s="28"/>
      <c r="AGB76" s="28"/>
      <c r="AGC76" s="28"/>
      <c r="AGD76" s="28"/>
      <c r="AGE76" s="28"/>
      <c r="AGF76" s="28"/>
      <c r="AGG76" s="28"/>
      <c r="AGH76" s="28"/>
      <c r="AGI76" s="28"/>
      <c r="AGJ76" s="28"/>
      <c r="AGK76" s="28"/>
      <c r="AGL76" s="28"/>
      <c r="AGM76" s="28"/>
      <c r="AGN76" s="28"/>
      <c r="AGO76" s="28"/>
      <c r="AGP76" s="28"/>
      <c r="AGQ76" s="28"/>
      <c r="AGR76" s="28"/>
      <c r="AGS76" s="28"/>
      <c r="AGT76" s="28"/>
      <c r="AGU76" s="28"/>
      <c r="AGV76" s="28"/>
      <c r="AGW76" s="28"/>
      <c r="AGX76" s="28"/>
      <c r="AGY76" s="28"/>
      <c r="AGZ76" s="28"/>
      <c r="AHA76" s="28"/>
      <c r="AHB76" s="28"/>
      <c r="AHC76" s="28"/>
      <c r="AHD76" s="28"/>
      <c r="AHE76" s="28"/>
      <c r="AHF76" s="28"/>
      <c r="AHG76" s="28"/>
      <c r="AHH76" s="28"/>
      <c r="AHI76" s="28"/>
      <c r="AHJ76" s="28"/>
      <c r="AHK76" s="28"/>
      <c r="AHL76" s="28"/>
      <c r="AHM76" s="28"/>
      <c r="AHN76" s="28"/>
      <c r="AHO76" s="28"/>
      <c r="AHP76" s="28"/>
      <c r="AHQ76" s="28"/>
      <c r="AHR76" s="28"/>
      <c r="AHS76" s="28"/>
      <c r="AHT76" s="28"/>
      <c r="AHU76" s="28"/>
      <c r="AHV76" s="28"/>
      <c r="AHW76" s="28"/>
      <c r="AHX76" s="28"/>
      <c r="AHY76" s="28"/>
      <c r="AHZ76" s="28"/>
      <c r="AIA76" s="28"/>
      <c r="AIB76" s="28"/>
      <c r="AIC76" s="28"/>
      <c r="AID76" s="28"/>
      <c r="AIE76" s="28"/>
      <c r="AIF76" s="28"/>
      <c r="AIG76" s="28"/>
      <c r="AIH76" s="28"/>
      <c r="AII76" s="28"/>
      <c r="AIJ76" s="28"/>
      <c r="AIK76" s="28"/>
      <c r="AIL76" s="28"/>
      <c r="AIM76" s="28"/>
      <c r="AIN76" s="28"/>
      <c r="AIO76" s="28"/>
      <c r="AIP76" s="28"/>
      <c r="AIQ76" s="28"/>
      <c r="AIR76" s="28"/>
      <c r="AIS76" s="28"/>
      <c r="AIT76" s="28"/>
      <c r="AIU76" s="28"/>
      <c r="AIV76" s="28"/>
      <c r="AIW76" s="28"/>
      <c r="AIX76" s="28"/>
      <c r="AIY76" s="28"/>
      <c r="AIZ76" s="28"/>
      <c r="AJA76" s="28"/>
      <c r="AJB76" s="28"/>
      <c r="AJC76" s="28"/>
      <c r="AJD76" s="28"/>
      <c r="AJE76" s="28"/>
      <c r="AJF76" s="28"/>
      <c r="AJG76" s="28"/>
      <c r="AJH76" s="28"/>
      <c r="AJI76" s="28"/>
      <c r="AJJ76" s="28"/>
      <c r="AJK76" s="28"/>
      <c r="AJL76" s="28"/>
      <c r="AJM76" s="28"/>
      <c r="AJN76" s="28"/>
      <c r="AJO76" s="28"/>
      <c r="AJP76" s="28"/>
      <c r="AJQ76" s="28"/>
      <c r="AJR76" s="28"/>
      <c r="AJS76" s="28"/>
      <c r="AJT76" s="28"/>
      <c r="AJU76" s="28"/>
      <c r="AJV76" s="28"/>
      <c r="AJW76" s="28"/>
      <c r="AJX76" s="28"/>
      <c r="AJY76" s="28"/>
      <c r="AJZ76" s="28"/>
      <c r="AKA76" s="28"/>
      <c r="AKB76" s="28"/>
      <c r="AKC76" s="28"/>
      <c r="AKD76" s="28"/>
      <c r="AKE76" s="28"/>
      <c r="AKF76" s="28"/>
      <c r="AKG76" s="28"/>
      <c r="AKH76" s="28"/>
      <c r="AKI76" s="28"/>
      <c r="AKJ76" s="28"/>
      <c r="AKK76" s="28"/>
      <c r="AKL76" s="28"/>
      <c r="AKM76" s="28"/>
      <c r="AKN76" s="28"/>
      <c r="AKO76" s="28"/>
      <c r="AKP76" s="28"/>
      <c r="AKQ76" s="28"/>
      <c r="AKR76" s="28"/>
      <c r="AKS76" s="28"/>
      <c r="AKT76" s="28"/>
      <c r="AKU76" s="28"/>
      <c r="AKV76" s="28"/>
      <c r="AKW76" s="28"/>
      <c r="AKX76" s="28"/>
      <c r="AKY76" s="28"/>
      <c r="AKZ76" s="28"/>
      <c r="ALA76" s="28"/>
      <c r="ALB76" s="28"/>
      <c r="ALC76" s="28"/>
      <c r="ALD76" s="28"/>
      <c r="ALE76" s="28"/>
      <c r="ALF76" s="28"/>
      <c r="ALG76" s="28"/>
      <c r="ALH76" s="28"/>
      <c r="ALI76" s="28"/>
      <c r="ALJ76" s="28"/>
      <c r="ALK76" s="28"/>
      <c r="ALL76" s="28"/>
      <c r="ALM76" s="28"/>
      <c r="ALN76" s="28"/>
      <c r="ALO76" s="28"/>
      <c r="ALP76" s="28"/>
      <c r="ALQ76" s="28"/>
      <c r="ALR76" s="28"/>
      <c r="ALS76" s="28"/>
      <c r="ALT76" s="28"/>
      <c r="ALU76" s="28"/>
      <c r="ALV76" s="28"/>
      <c r="ALW76" s="28"/>
      <c r="ALX76" s="28"/>
      <c r="ALY76" s="28"/>
      <c r="ALZ76" s="28"/>
      <c r="AMA76" s="28"/>
      <c r="AMB76" s="28"/>
      <c r="AMC76" s="28"/>
      <c r="AMD76" s="28"/>
      <c r="AME76" s="28"/>
      <c r="AMF76" s="28"/>
      <c r="AMG76" s="28"/>
      <c r="AMH76" s="28"/>
      <c r="AMI76" s="28"/>
      <c r="AMJ76" s="28"/>
      <c r="AMK76" s="28"/>
      <c r="AML76" s="28"/>
      <c r="AMM76" s="28"/>
      <c r="AMN76" s="28"/>
      <c r="AMO76" s="28"/>
      <c r="AMP76" s="28"/>
      <c r="AMQ76" s="28"/>
      <c r="AMR76" s="28"/>
      <c r="AMS76" s="28"/>
      <c r="AMT76" s="28"/>
      <c r="AMU76" s="28"/>
      <c r="AMV76" s="28"/>
      <c r="AMW76" s="28"/>
      <c r="AMX76" s="28"/>
      <c r="AMY76" s="28"/>
      <c r="AMZ76" s="28"/>
      <c r="ANA76" s="28"/>
      <c r="ANB76" s="28"/>
      <c r="ANC76" s="28"/>
      <c r="AND76" s="28"/>
      <c r="ANE76" s="28"/>
      <c r="ANF76" s="28"/>
      <c r="ANG76" s="28"/>
      <c r="ANH76" s="28"/>
      <c r="ANI76" s="28"/>
      <c r="ANJ76" s="28"/>
      <c r="ANK76" s="28"/>
      <c r="ANL76" s="28"/>
      <c r="ANM76" s="28"/>
      <c r="ANN76" s="28"/>
      <c r="ANO76" s="28"/>
      <c r="ANP76" s="28"/>
      <c r="ANQ76" s="28"/>
      <c r="ANR76" s="28"/>
      <c r="ANS76" s="28"/>
      <c r="ANT76" s="28"/>
      <c r="ANU76" s="28"/>
      <c r="ANV76" s="28"/>
      <c r="ANW76" s="28"/>
      <c r="ANX76" s="28"/>
      <c r="ANY76" s="28"/>
      <c r="ANZ76" s="28"/>
      <c r="AOA76" s="28"/>
      <c r="AOB76" s="28"/>
      <c r="AOC76" s="28"/>
      <c r="AOD76" s="28"/>
      <c r="AOE76" s="28"/>
      <c r="AOF76" s="28"/>
      <c r="AOG76" s="28"/>
      <c r="AOH76" s="28"/>
      <c r="AOI76" s="28"/>
      <c r="AOJ76" s="28"/>
      <c r="AOK76" s="28"/>
      <c r="AOL76" s="28"/>
      <c r="AOM76" s="28"/>
      <c r="AON76" s="28"/>
      <c r="AOO76" s="28"/>
      <c r="AOP76" s="28"/>
      <c r="AOQ76" s="28"/>
      <c r="AOR76" s="28"/>
      <c r="AOS76" s="28"/>
      <c r="AOT76" s="28"/>
      <c r="AOU76" s="28"/>
      <c r="AOV76" s="28"/>
      <c r="AOW76" s="28"/>
      <c r="AOX76" s="28"/>
      <c r="AOY76" s="28"/>
      <c r="AOZ76" s="28"/>
      <c r="APA76" s="28"/>
      <c r="APB76" s="28"/>
      <c r="APC76" s="28"/>
      <c r="APD76" s="28"/>
      <c r="APE76" s="28"/>
      <c r="APF76" s="28"/>
      <c r="APG76" s="28"/>
      <c r="APH76" s="28"/>
      <c r="API76" s="28"/>
      <c r="APJ76" s="28"/>
      <c r="APK76" s="28"/>
      <c r="APL76" s="28"/>
      <c r="APM76" s="28"/>
      <c r="APN76" s="28"/>
      <c r="APO76" s="28"/>
      <c r="APP76" s="28"/>
      <c r="APQ76" s="28"/>
      <c r="APR76" s="28"/>
      <c r="APS76" s="28"/>
      <c r="APT76" s="28"/>
      <c r="APU76" s="28"/>
      <c r="APV76" s="28"/>
      <c r="APW76" s="28"/>
      <c r="APX76" s="28"/>
      <c r="APY76" s="28"/>
      <c r="APZ76" s="28"/>
      <c r="AQA76" s="28"/>
      <c r="AQB76" s="28"/>
      <c r="AQC76" s="28"/>
      <c r="AQD76" s="28"/>
      <c r="AQE76" s="28"/>
      <c r="AQF76" s="28"/>
      <c r="AQG76" s="28"/>
      <c r="AQH76" s="28"/>
      <c r="AQI76" s="28"/>
      <c r="AQJ76" s="28"/>
      <c r="AQK76" s="28"/>
      <c r="AQL76" s="28"/>
      <c r="AQM76" s="28"/>
      <c r="AQN76" s="28"/>
      <c r="AQO76" s="28"/>
      <c r="AQP76" s="28"/>
      <c r="AQQ76" s="28"/>
      <c r="AQR76" s="28"/>
      <c r="AQS76" s="28"/>
      <c r="AQT76" s="28"/>
      <c r="AQU76" s="28"/>
      <c r="AQV76" s="28"/>
      <c r="AQW76" s="28"/>
      <c r="AQX76" s="28"/>
      <c r="AQY76" s="28"/>
      <c r="AQZ76" s="28"/>
      <c r="ARA76" s="28"/>
      <c r="ARB76" s="28"/>
      <c r="ARC76" s="28"/>
      <c r="ARD76" s="28"/>
      <c r="ARE76" s="28"/>
      <c r="ARF76" s="28"/>
      <c r="ARG76" s="28"/>
      <c r="ARH76" s="28"/>
      <c r="ARI76" s="28"/>
      <c r="ARJ76" s="28"/>
      <c r="ARK76" s="28"/>
      <c r="ARL76" s="28"/>
      <c r="ARM76" s="28"/>
      <c r="ARN76" s="28"/>
      <c r="ARO76" s="28"/>
      <c r="ARP76" s="28"/>
      <c r="ARQ76" s="28"/>
      <c r="ARR76" s="28"/>
      <c r="ARS76" s="28"/>
      <c r="ART76" s="28"/>
      <c r="ARU76" s="28"/>
      <c r="ARV76" s="28"/>
      <c r="ARW76" s="28"/>
      <c r="ARX76" s="28"/>
      <c r="ARY76" s="28"/>
      <c r="ARZ76" s="28"/>
      <c r="ASA76" s="28"/>
      <c r="ASB76" s="28"/>
      <c r="ASC76" s="28"/>
      <c r="ASD76" s="28"/>
      <c r="ASE76" s="28"/>
      <c r="ASF76" s="28"/>
      <c r="ASG76" s="28"/>
      <c r="ASH76" s="28"/>
      <c r="ASI76" s="28"/>
      <c r="ASJ76" s="28"/>
      <c r="ASK76" s="28"/>
      <c r="ASL76" s="28"/>
      <c r="ASM76" s="28"/>
      <c r="ASN76" s="28"/>
      <c r="ASO76" s="28"/>
      <c r="ASP76" s="28"/>
      <c r="ASQ76" s="28"/>
      <c r="ASR76" s="28"/>
      <c r="ASS76" s="28"/>
      <c r="AST76" s="28"/>
      <c r="ASU76" s="28"/>
      <c r="ASV76" s="28"/>
      <c r="ASW76" s="28"/>
      <c r="ASX76" s="28"/>
      <c r="ASY76" s="28"/>
      <c r="ASZ76" s="28"/>
      <c r="ATA76" s="28"/>
      <c r="ATB76" s="28"/>
      <c r="ATC76" s="28"/>
      <c r="ATD76" s="28"/>
      <c r="ATE76" s="28"/>
      <c r="ATF76" s="28"/>
      <c r="ATG76" s="28"/>
      <c r="ATH76" s="28"/>
      <c r="ATI76" s="28"/>
      <c r="ATJ76" s="28"/>
      <c r="ATK76" s="28"/>
      <c r="ATL76" s="28"/>
      <c r="ATM76" s="28"/>
      <c r="ATN76" s="28"/>
      <c r="ATO76" s="28"/>
      <c r="ATP76" s="28"/>
      <c r="ATQ76" s="28"/>
      <c r="ATR76" s="28"/>
      <c r="ATS76" s="28"/>
      <c r="ATT76" s="28"/>
      <c r="ATU76" s="28"/>
      <c r="ATV76" s="28"/>
      <c r="ATW76" s="28"/>
      <c r="ATX76" s="28"/>
      <c r="ATY76" s="28"/>
      <c r="ATZ76" s="28"/>
      <c r="AUA76" s="28"/>
      <c r="AUB76" s="28"/>
      <c r="AUC76" s="28"/>
      <c r="AUD76" s="28"/>
      <c r="AUE76" s="28"/>
      <c r="AUF76" s="28"/>
      <c r="AUG76" s="28"/>
      <c r="AUH76" s="28"/>
      <c r="AUI76" s="28"/>
      <c r="AUJ76" s="28"/>
      <c r="AUK76" s="28"/>
      <c r="AUL76" s="28"/>
      <c r="AUM76" s="28"/>
      <c r="AUN76" s="28"/>
      <c r="AUO76" s="28"/>
      <c r="AUP76" s="28"/>
      <c r="AUQ76" s="28"/>
      <c r="AUR76" s="28"/>
      <c r="AUS76" s="28"/>
      <c r="AUT76" s="28"/>
      <c r="AUU76" s="28"/>
      <c r="AUV76" s="28"/>
      <c r="AUW76" s="28"/>
      <c r="AUX76" s="28"/>
      <c r="AUY76" s="28"/>
      <c r="AUZ76" s="28"/>
      <c r="AVA76" s="28"/>
      <c r="AVB76" s="28"/>
      <c r="AVC76" s="28"/>
      <c r="AVD76" s="28"/>
      <c r="AVE76" s="28"/>
      <c r="AVF76" s="28"/>
      <c r="AVG76" s="28"/>
      <c r="AVH76" s="28"/>
      <c r="AVI76" s="28"/>
      <c r="AVJ76" s="28"/>
      <c r="AVK76" s="28"/>
      <c r="AVL76" s="28"/>
      <c r="AVM76" s="28"/>
      <c r="AVN76" s="28"/>
      <c r="AVO76" s="28"/>
      <c r="AVP76" s="28"/>
      <c r="AVQ76" s="28"/>
      <c r="AVR76" s="28"/>
      <c r="AVS76" s="28"/>
      <c r="AVT76" s="28"/>
      <c r="AVU76" s="28"/>
      <c r="AVV76" s="28"/>
      <c r="AVW76" s="28"/>
      <c r="AVX76" s="28"/>
      <c r="AVY76" s="28"/>
      <c r="AVZ76" s="28"/>
      <c r="AWA76" s="28"/>
      <c r="AWB76" s="28"/>
      <c r="AWC76" s="28"/>
      <c r="AWD76" s="28"/>
      <c r="AWE76" s="28"/>
      <c r="AWF76" s="28"/>
      <c r="AWG76" s="28"/>
      <c r="AWH76" s="28"/>
      <c r="AWI76" s="28"/>
      <c r="AWJ76" s="28"/>
      <c r="AWK76" s="28"/>
      <c r="AWL76" s="28"/>
      <c r="AWM76" s="28"/>
      <c r="AWN76" s="28"/>
      <c r="AWO76" s="28"/>
      <c r="AWP76" s="28"/>
      <c r="AWQ76" s="28"/>
      <c r="AWR76" s="28"/>
      <c r="AWS76" s="28"/>
      <c r="AWT76" s="28"/>
      <c r="AWU76" s="28"/>
      <c r="AWV76" s="28"/>
      <c r="AWW76" s="28"/>
      <c r="AWX76" s="28"/>
      <c r="AWY76" s="28"/>
      <c r="AWZ76" s="28"/>
      <c r="AXA76" s="28"/>
      <c r="AXB76" s="28"/>
      <c r="AXC76" s="28"/>
      <c r="AXD76" s="28"/>
      <c r="AXE76" s="28"/>
      <c r="AXF76" s="28"/>
      <c r="AXG76" s="28"/>
      <c r="AXH76" s="28"/>
      <c r="AXI76" s="28"/>
      <c r="AXJ76" s="28"/>
      <c r="AXK76" s="28"/>
      <c r="AXL76" s="28"/>
      <c r="AXM76" s="28"/>
      <c r="AXN76" s="28"/>
      <c r="AXO76" s="28"/>
      <c r="AXP76" s="28"/>
      <c r="AXQ76" s="28"/>
      <c r="AXR76" s="28"/>
      <c r="AXS76" s="28"/>
      <c r="AXT76" s="28"/>
      <c r="AXU76" s="28"/>
      <c r="AXV76" s="28"/>
      <c r="AXW76" s="28"/>
      <c r="AXX76" s="28"/>
      <c r="AXY76" s="28"/>
      <c r="AXZ76" s="28"/>
      <c r="AYA76" s="28"/>
      <c r="AYB76" s="28"/>
      <c r="AYC76" s="28"/>
      <c r="AYD76" s="28"/>
      <c r="AYE76" s="28"/>
      <c r="AYF76" s="28"/>
      <c r="AYG76" s="28"/>
      <c r="AYH76" s="28"/>
      <c r="AYI76" s="28"/>
      <c r="AYJ76" s="28"/>
      <c r="AYK76" s="28"/>
      <c r="AYL76" s="28"/>
      <c r="AYM76" s="28"/>
      <c r="AYN76" s="28"/>
      <c r="AYO76" s="28"/>
      <c r="AYP76" s="28"/>
      <c r="AYQ76" s="28"/>
      <c r="AYR76" s="28"/>
      <c r="AYS76" s="28"/>
      <c r="AYT76" s="28"/>
      <c r="AYU76" s="28"/>
      <c r="AYV76" s="28"/>
      <c r="AYW76" s="28"/>
      <c r="AYX76" s="28"/>
      <c r="AYY76" s="28"/>
      <c r="AYZ76" s="28"/>
      <c r="AZA76" s="28"/>
      <c r="AZB76" s="28"/>
      <c r="AZC76" s="28"/>
      <c r="AZD76" s="28"/>
      <c r="AZE76" s="28"/>
      <c r="AZF76" s="28"/>
      <c r="AZG76" s="28"/>
      <c r="AZH76" s="28"/>
      <c r="AZI76" s="28"/>
      <c r="AZJ76" s="28"/>
      <c r="AZK76" s="28"/>
      <c r="AZL76" s="28"/>
      <c r="AZM76" s="28"/>
      <c r="AZN76" s="28"/>
      <c r="AZO76" s="28"/>
      <c r="AZP76" s="28"/>
      <c r="AZQ76" s="28"/>
      <c r="AZR76" s="28"/>
      <c r="AZS76" s="28"/>
      <c r="AZT76" s="28"/>
      <c r="AZU76" s="28"/>
      <c r="AZV76" s="28"/>
      <c r="AZW76" s="28"/>
      <c r="AZX76" s="28"/>
      <c r="AZY76" s="28"/>
      <c r="AZZ76" s="28"/>
      <c r="BAA76" s="28"/>
      <c r="BAB76" s="28"/>
      <c r="BAC76" s="28"/>
      <c r="BAD76" s="28"/>
      <c r="BAE76" s="28"/>
      <c r="BAF76" s="28"/>
      <c r="BAG76" s="28"/>
      <c r="BAH76" s="28"/>
      <c r="BAI76" s="28"/>
      <c r="BAJ76" s="28"/>
      <c r="BAK76" s="28"/>
      <c r="BAL76" s="28"/>
      <c r="BAM76" s="28"/>
      <c r="BAN76" s="28"/>
      <c r="BAO76" s="28"/>
      <c r="BAP76" s="28"/>
      <c r="BAQ76" s="28"/>
      <c r="BAR76" s="28"/>
      <c r="BAS76" s="28"/>
      <c r="BAT76" s="28"/>
      <c r="BAU76" s="28"/>
      <c r="BAV76" s="28"/>
      <c r="BAW76" s="28"/>
      <c r="BAX76" s="28"/>
      <c r="BAY76" s="28"/>
      <c r="BAZ76" s="28"/>
      <c r="BBA76" s="28"/>
      <c r="BBB76" s="28"/>
      <c r="BBC76" s="28"/>
      <c r="BBD76" s="28"/>
      <c r="BBE76" s="28"/>
      <c r="BBF76" s="28"/>
      <c r="BBG76" s="28"/>
      <c r="BBH76" s="28"/>
      <c r="BBI76" s="28"/>
      <c r="BBJ76" s="28"/>
      <c r="BBK76" s="28"/>
      <c r="BBL76" s="28"/>
      <c r="BBM76" s="28"/>
      <c r="BBN76" s="28"/>
      <c r="BBO76" s="28"/>
      <c r="BBP76" s="28"/>
      <c r="BBQ76" s="28"/>
      <c r="BBR76" s="28"/>
      <c r="BBS76" s="28"/>
      <c r="BBT76" s="28"/>
      <c r="BBU76" s="28"/>
      <c r="BBV76" s="28"/>
      <c r="BBW76" s="28"/>
      <c r="BBX76" s="28"/>
      <c r="BBY76" s="28"/>
      <c r="BBZ76" s="28"/>
      <c r="BCA76" s="28"/>
      <c r="BCB76" s="28"/>
      <c r="BCC76" s="28"/>
      <c r="BCD76" s="28"/>
      <c r="BCE76" s="28"/>
      <c r="BCF76" s="28"/>
      <c r="BCG76" s="28"/>
      <c r="BCH76" s="28"/>
      <c r="BCI76" s="28"/>
      <c r="BCJ76" s="28"/>
      <c r="BCK76" s="28"/>
      <c r="BCL76" s="28"/>
      <c r="BCM76" s="28"/>
      <c r="BCN76" s="28"/>
      <c r="BCO76" s="28"/>
      <c r="BCP76" s="28"/>
      <c r="BCQ76" s="28"/>
      <c r="BCR76" s="28"/>
      <c r="BCS76" s="28"/>
      <c r="BCT76" s="28"/>
      <c r="BCU76" s="28"/>
      <c r="BCV76" s="28"/>
      <c r="BCW76" s="28"/>
      <c r="BCX76" s="28"/>
      <c r="BCY76" s="28"/>
      <c r="BCZ76" s="28"/>
      <c r="BDA76" s="28"/>
      <c r="BDB76" s="28"/>
      <c r="BDC76" s="28"/>
      <c r="BDD76" s="28"/>
      <c r="BDE76" s="28"/>
      <c r="BDF76" s="28"/>
      <c r="BDG76" s="28"/>
      <c r="BDH76" s="28"/>
      <c r="BDI76" s="28"/>
      <c r="BDJ76" s="28"/>
      <c r="BDK76" s="28"/>
      <c r="BDL76" s="28"/>
      <c r="BDM76" s="28"/>
      <c r="BDN76" s="28"/>
      <c r="BDO76" s="28"/>
      <c r="BDP76" s="28"/>
      <c r="BDQ76" s="28"/>
      <c r="BDR76" s="28"/>
      <c r="BDS76" s="28"/>
      <c r="BDT76" s="28"/>
      <c r="BDU76" s="28"/>
      <c r="BDV76" s="28"/>
      <c r="BDW76" s="28"/>
      <c r="BDX76" s="28"/>
      <c r="BDY76" s="28"/>
      <c r="BDZ76" s="28"/>
      <c r="BEA76" s="28"/>
      <c r="BEB76" s="28"/>
      <c r="BEC76" s="28"/>
      <c r="BED76" s="28"/>
      <c r="BEE76" s="28"/>
      <c r="BEF76" s="28"/>
      <c r="BEG76" s="28"/>
      <c r="BEH76" s="28"/>
      <c r="BEI76" s="28"/>
      <c r="BEJ76" s="28"/>
      <c r="BEK76" s="28"/>
      <c r="BEL76" s="28"/>
      <c r="BEM76" s="28"/>
      <c r="BEN76" s="28"/>
      <c r="BEO76" s="28"/>
      <c r="BEP76" s="28"/>
      <c r="BEQ76" s="28"/>
      <c r="BER76" s="28"/>
      <c r="BES76" s="28"/>
      <c r="BET76" s="28"/>
      <c r="BEU76" s="28"/>
      <c r="BEV76" s="28"/>
      <c r="BEW76" s="28"/>
      <c r="BEX76" s="28"/>
      <c r="BEY76" s="28"/>
      <c r="BEZ76" s="28"/>
      <c r="BFA76" s="28"/>
      <c r="BFB76" s="28"/>
      <c r="BFC76" s="28"/>
      <c r="BFD76" s="28"/>
      <c r="BFE76" s="28"/>
      <c r="BFF76" s="28"/>
      <c r="BFG76" s="28"/>
      <c r="BFH76" s="28"/>
      <c r="BFI76" s="28"/>
      <c r="BFJ76" s="28"/>
      <c r="BFK76" s="28"/>
      <c r="BFL76" s="28"/>
      <c r="BFM76" s="28"/>
      <c r="BFN76" s="28"/>
      <c r="BFO76" s="28"/>
      <c r="BFP76" s="28"/>
      <c r="BFQ76" s="28"/>
      <c r="BFR76" s="28"/>
      <c r="BFS76" s="28"/>
      <c r="BFT76" s="28"/>
      <c r="BFU76" s="28"/>
      <c r="BFV76" s="28"/>
      <c r="BFW76" s="28"/>
      <c r="BFX76" s="28"/>
      <c r="BFY76" s="28"/>
      <c r="BFZ76" s="28"/>
      <c r="BGA76" s="28"/>
      <c r="BGB76" s="28"/>
      <c r="BGC76" s="28"/>
      <c r="BGD76" s="28"/>
      <c r="BGE76" s="28"/>
      <c r="BGF76" s="28"/>
      <c r="BGG76" s="28"/>
      <c r="BGH76" s="28"/>
      <c r="BGI76" s="28"/>
      <c r="BGJ76" s="28"/>
      <c r="BGK76" s="28"/>
      <c r="BGL76" s="28"/>
      <c r="BGM76" s="28"/>
      <c r="BGN76" s="28"/>
      <c r="BGO76" s="28"/>
      <c r="BGP76" s="28"/>
      <c r="BGQ76" s="28"/>
      <c r="BGR76" s="28"/>
      <c r="BGS76" s="28"/>
      <c r="BGT76" s="28"/>
      <c r="BGU76" s="28"/>
      <c r="BGV76" s="28"/>
      <c r="BGW76" s="28"/>
      <c r="BGX76" s="28"/>
      <c r="BGY76" s="28"/>
      <c r="BGZ76" s="28"/>
      <c r="BHA76" s="28"/>
      <c r="BHB76" s="28"/>
      <c r="BHC76" s="28"/>
      <c r="BHD76" s="28"/>
      <c r="BHE76" s="28"/>
      <c r="BHF76" s="28"/>
      <c r="BHG76" s="28"/>
      <c r="BHH76" s="28"/>
      <c r="BHI76" s="28"/>
      <c r="BHJ76" s="28"/>
      <c r="BHK76" s="28"/>
      <c r="BHL76" s="28"/>
      <c r="BHM76" s="28"/>
      <c r="BHN76" s="28"/>
      <c r="BHO76" s="28"/>
      <c r="BHP76" s="28"/>
      <c r="BHQ76" s="28"/>
      <c r="BHR76" s="28"/>
      <c r="BHS76" s="28"/>
      <c r="BHT76" s="28"/>
      <c r="BHU76" s="28"/>
      <c r="BHV76" s="28"/>
      <c r="BHW76" s="28"/>
      <c r="BHX76" s="28"/>
      <c r="BHY76" s="28"/>
      <c r="BHZ76" s="28"/>
      <c r="BIA76" s="28"/>
      <c r="BIB76" s="28"/>
      <c r="BIC76" s="28"/>
      <c r="BID76" s="28"/>
      <c r="BIE76" s="28"/>
      <c r="BIF76" s="28"/>
      <c r="BIG76" s="28"/>
      <c r="BIH76" s="28"/>
      <c r="BII76" s="28"/>
      <c r="BIJ76" s="28"/>
      <c r="BIK76" s="28"/>
      <c r="BIL76" s="28"/>
      <c r="BIM76" s="28"/>
      <c r="BIN76" s="28"/>
      <c r="BIO76" s="28"/>
      <c r="BIP76" s="28"/>
      <c r="BIQ76" s="28"/>
      <c r="BIR76" s="28"/>
      <c r="BIS76" s="28"/>
      <c r="BIT76" s="28"/>
      <c r="BIU76" s="28"/>
      <c r="BIV76" s="28"/>
      <c r="BIW76" s="28"/>
      <c r="BIX76" s="28"/>
      <c r="BIY76" s="28"/>
      <c r="BIZ76" s="28"/>
      <c r="BJA76" s="28"/>
      <c r="BJB76" s="28"/>
      <c r="BJC76" s="28"/>
      <c r="BJD76" s="28"/>
      <c r="BJE76" s="28"/>
      <c r="BJF76" s="28"/>
      <c r="BJG76" s="28"/>
      <c r="BJH76" s="28"/>
      <c r="BJI76" s="28"/>
      <c r="BJJ76" s="28"/>
      <c r="BJK76" s="28"/>
      <c r="BJL76" s="28"/>
      <c r="BJM76" s="28"/>
      <c r="BJN76" s="28"/>
      <c r="BJO76" s="28"/>
      <c r="BJP76" s="28"/>
      <c r="BJQ76" s="28"/>
      <c r="BJR76" s="28"/>
      <c r="BJS76" s="28"/>
      <c r="BJT76" s="28"/>
      <c r="BJU76" s="28"/>
      <c r="BJV76" s="28"/>
      <c r="BJW76" s="28"/>
      <c r="BJX76" s="28"/>
      <c r="BJY76" s="28"/>
      <c r="BJZ76" s="28"/>
      <c r="BKA76" s="28"/>
      <c r="BKB76" s="28"/>
      <c r="BKC76" s="28"/>
      <c r="BKD76" s="28"/>
      <c r="BKE76" s="28"/>
      <c r="BKF76" s="28"/>
      <c r="BKG76" s="28"/>
      <c r="BKH76" s="28"/>
      <c r="BKI76" s="28"/>
      <c r="BKJ76" s="28"/>
      <c r="BKK76" s="28"/>
      <c r="BKL76" s="28"/>
      <c r="BKM76" s="28"/>
      <c r="BKN76" s="28"/>
      <c r="BKO76" s="28"/>
      <c r="BKP76" s="28"/>
      <c r="BKQ76" s="28"/>
      <c r="BKR76" s="28"/>
      <c r="BKS76" s="28"/>
      <c r="BKT76" s="28"/>
      <c r="BKU76" s="28"/>
      <c r="BKV76" s="28"/>
      <c r="BKW76" s="28"/>
      <c r="BKX76" s="28"/>
      <c r="BKY76" s="28"/>
      <c r="BKZ76" s="28"/>
      <c r="BLA76" s="28"/>
      <c r="BLB76" s="28"/>
      <c r="BLC76" s="28"/>
      <c r="BLD76" s="28"/>
      <c r="BLE76" s="28"/>
      <c r="BLF76" s="28"/>
      <c r="BLG76" s="28"/>
      <c r="BLH76" s="28"/>
      <c r="BLI76" s="28"/>
      <c r="BLJ76" s="28"/>
      <c r="BLK76" s="28"/>
      <c r="BLL76" s="28"/>
      <c r="BLM76" s="28"/>
      <c r="BLN76" s="28"/>
      <c r="BLO76" s="28"/>
      <c r="BLP76" s="28"/>
      <c r="BLQ76" s="28"/>
      <c r="BLR76" s="28"/>
      <c r="BLS76" s="28"/>
      <c r="BLT76" s="28"/>
      <c r="BLU76" s="28"/>
      <c r="BLV76" s="28"/>
      <c r="BLW76" s="28"/>
      <c r="BLX76" s="28"/>
      <c r="BLY76" s="28"/>
      <c r="BLZ76" s="28"/>
      <c r="BMA76" s="28"/>
      <c r="BMB76" s="28"/>
      <c r="BMC76" s="28"/>
      <c r="BMD76" s="28"/>
      <c r="BME76" s="28"/>
      <c r="BMF76" s="28"/>
      <c r="BMG76" s="28"/>
      <c r="BMH76" s="28"/>
      <c r="BMI76" s="28"/>
      <c r="BMJ76" s="28"/>
      <c r="BMK76" s="28"/>
      <c r="BML76" s="28"/>
      <c r="BMM76" s="28"/>
      <c r="BMN76" s="28"/>
      <c r="BMO76" s="28"/>
      <c r="BMP76" s="28"/>
      <c r="BMQ76" s="28"/>
      <c r="BMR76" s="28"/>
      <c r="BMS76" s="28"/>
      <c r="BMT76" s="28"/>
      <c r="BMU76" s="28"/>
      <c r="BMV76" s="28"/>
      <c r="BMW76" s="28"/>
      <c r="BMX76" s="28"/>
      <c r="BMY76" s="28"/>
      <c r="BMZ76" s="28"/>
      <c r="BNA76" s="28"/>
      <c r="BNB76" s="28"/>
      <c r="BNC76" s="28"/>
      <c r="BND76" s="28"/>
      <c r="BNE76" s="28"/>
      <c r="BNF76" s="28"/>
      <c r="BNG76" s="28"/>
      <c r="BNH76" s="28"/>
      <c r="BNI76" s="28"/>
      <c r="BNJ76" s="28"/>
      <c r="BNK76" s="28"/>
      <c r="BNL76" s="28"/>
      <c r="BNM76" s="28"/>
      <c r="BNN76" s="28"/>
      <c r="BNO76" s="28"/>
      <c r="BNP76" s="28"/>
      <c r="BNQ76" s="28"/>
      <c r="BNR76" s="28"/>
      <c r="BNS76" s="28"/>
      <c r="BNT76" s="28"/>
      <c r="BNU76" s="28"/>
      <c r="BNV76" s="28"/>
      <c r="BNW76" s="28"/>
      <c r="BNX76" s="28"/>
      <c r="BNY76" s="28"/>
      <c r="BNZ76" s="28"/>
      <c r="BOA76" s="28"/>
      <c r="BOB76" s="28"/>
      <c r="BOC76" s="28"/>
      <c r="BOD76" s="28"/>
      <c r="BOE76" s="28"/>
      <c r="BOF76" s="28"/>
      <c r="BOG76" s="28"/>
      <c r="BOH76" s="28"/>
      <c r="BOI76" s="28"/>
      <c r="BOJ76" s="28"/>
      <c r="BOK76" s="28"/>
      <c r="BOL76" s="28"/>
      <c r="BOM76" s="28"/>
      <c r="BON76" s="28"/>
      <c r="BOO76" s="28"/>
      <c r="BOP76" s="28"/>
      <c r="BOQ76" s="28"/>
      <c r="BOR76" s="28"/>
      <c r="BOS76" s="28"/>
      <c r="BOT76" s="28"/>
      <c r="BOU76" s="28"/>
      <c r="BOV76" s="28"/>
      <c r="BOW76" s="28"/>
      <c r="BOX76" s="28"/>
      <c r="BOY76" s="28"/>
      <c r="BOZ76" s="28"/>
      <c r="BPA76" s="28"/>
      <c r="BPB76" s="28"/>
      <c r="BPC76" s="28"/>
      <c r="BPD76" s="28"/>
      <c r="BPE76" s="28"/>
      <c r="BPF76" s="28"/>
      <c r="BPG76" s="28"/>
      <c r="BPH76" s="28"/>
      <c r="BPI76" s="28"/>
      <c r="BPJ76" s="28"/>
      <c r="BPK76" s="28"/>
      <c r="BPL76" s="28"/>
      <c r="BPM76" s="28"/>
      <c r="BPN76" s="28"/>
      <c r="BPO76" s="28"/>
      <c r="BPP76" s="28"/>
      <c r="BPQ76" s="28"/>
      <c r="BPR76" s="28"/>
      <c r="BPS76" s="28"/>
      <c r="BPT76" s="28"/>
      <c r="BPU76" s="28"/>
      <c r="BPV76" s="28"/>
      <c r="BPW76" s="28"/>
      <c r="BPX76" s="28"/>
      <c r="BPY76" s="28"/>
      <c r="BPZ76" s="28"/>
      <c r="BQA76" s="28"/>
      <c r="BQB76" s="28"/>
      <c r="BQC76" s="28"/>
      <c r="BQD76" s="28"/>
      <c r="BQE76" s="28"/>
      <c r="BQF76" s="28"/>
      <c r="BQG76" s="28"/>
      <c r="BQH76" s="28"/>
      <c r="BQI76" s="28"/>
      <c r="BQJ76" s="28"/>
      <c r="BQK76" s="28"/>
      <c r="BQL76" s="28"/>
      <c r="BQM76" s="28"/>
      <c r="BQN76" s="28"/>
      <c r="BQO76" s="28"/>
      <c r="BQP76" s="28"/>
      <c r="BQQ76" s="28"/>
      <c r="BQR76" s="28"/>
      <c r="BQS76" s="28"/>
      <c r="BQT76" s="28"/>
      <c r="BQU76" s="28"/>
      <c r="BQV76" s="28"/>
      <c r="BQW76" s="28"/>
      <c r="BQX76" s="28"/>
      <c r="BQY76" s="28"/>
      <c r="BQZ76" s="28"/>
      <c r="BRA76" s="28"/>
      <c r="BRB76" s="28"/>
      <c r="BRC76" s="28"/>
      <c r="BRD76" s="28"/>
      <c r="BRE76" s="28"/>
      <c r="BRF76" s="28"/>
      <c r="BRG76" s="28"/>
      <c r="BRH76" s="28"/>
      <c r="BRI76" s="28"/>
      <c r="BRJ76" s="28"/>
      <c r="BRK76" s="28"/>
      <c r="BRL76" s="28"/>
      <c r="BRM76" s="28"/>
      <c r="BRN76" s="28"/>
      <c r="BRO76" s="28"/>
      <c r="BRP76" s="28"/>
      <c r="BRQ76" s="28"/>
      <c r="BRR76" s="28"/>
      <c r="BRS76" s="28"/>
      <c r="BRT76" s="28"/>
      <c r="BRU76" s="28"/>
      <c r="BRV76" s="28"/>
      <c r="BRW76" s="28"/>
      <c r="BRX76" s="28"/>
      <c r="BRY76" s="28"/>
      <c r="BRZ76" s="28"/>
      <c r="BSA76" s="28"/>
      <c r="BSB76" s="28"/>
      <c r="BSC76" s="28"/>
      <c r="BSD76" s="28"/>
      <c r="BSE76" s="28"/>
      <c r="BSF76" s="28"/>
      <c r="BSG76" s="28"/>
      <c r="BSH76" s="28"/>
      <c r="BSI76" s="28"/>
      <c r="BSJ76" s="28"/>
      <c r="BSK76" s="28"/>
      <c r="BSL76" s="28"/>
      <c r="BSM76" s="28"/>
      <c r="BSN76" s="28"/>
      <c r="BSO76" s="28"/>
      <c r="BSP76" s="28"/>
      <c r="BSQ76" s="28"/>
      <c r="BSR76" s="28"/>
      <c r="BSS76" s="28"/>
      <c r="BST76" s="28"/>
      <c r="BSU76" s="28"/>
      <c r="BSV76" s="28"/>
      <c r="BSW76" s="28"/>
      <c r="BSX76" s="28"/>
      <c r="BSY76" s="28"/>
      <c r="BSZ76" s="28"/>
      <c r="BTA76" s="28"/>
      <c r="BTB76" s="28"/>
      <c r="BTC76" s="28"/>
      <c r="BTD76" s="28"/>
      <c r="BTE76" s="28"/>
      <c r="BTF76" s="28"/>
      <c r="BTG76" s="28"/>
      <c r="BTH76" s="28"/>
      <c r="BTI76" s="28"/>
      <c r="BTJ76" s="28"/>
      <c r="BTK76" s="28"/>
      <c r="BTL76" s="28"/>
      <c r="BTM76" s="28"/>
      <c r="BTN76" s="28"/>
      <c r="BTO76" s="28"/>
      <c r="BTP76" s="28"/>
      <c r="BTQ76" s="28"/>
      <c r="BTR76" s="28"/>
      <c r="BTS76" s="28"/>
      <c r="BTT76" s="28"/>
      <c r="BTU76" s="28"/>
      <c r="BTV76" s="28"/>
      <c r="BTW76" s="28"/>
      <c r="BTX76" s="28"/>
      <c r="BTY76" s="28"/>
      <c r="BTZ76" s="28"/>
      <c r="BUA76" s="28"/>
      <c r="BUB76" s="28"/>
      <c r="BUC76" s="28"/>
      <c r="BUD76" s="28"/>
      <c r="BUE76" s="28"/>
      <c r="BUF76" s="28"/>
      <c r="BUG76" s="28"/>
      <c r="BUH76" s="28"/>
      <c r="BUI76" s="28"/>
      <c r="BUJ76" s="28"/>
      <c r="BUK76" s="28"/>
      <c r="BUL76" s="28"/>
      <c r="BUM76" s="28"/>
      <c r="BUN76" s="28"/>
      <c r="BUO76" s="28"/>
      <c r="BUP76" s="28"/>
      <c r="BUQ76" s="28"/>
      <c r="BUR76" s="28"/>
      <c r="BUS76" s="28"/>
      <c r="BUT76" s="28"/>
      <c r="BUU76" s="28"/>
      <c r="BUV76" s="28"/>
      <c r="BUW76" s="28"/>
      <c r="BUX76" s="28"/>
      <c r="BUY76" s="28"/>
      <c r="BUZ76" s="28"/>
      <c r="BVA76" s="28"/>
      <c r="BVB76" s="28"/>
      <c r="BVC76" s="28"/>
      <c r="BVD76" s="28"/>
      <c r="BVE76" s="28"/>
      <c r="BVF76" s="28"/>
      <c r="BVG76" s="28"/>
      <c r="BVH76" s="28"/>
      <c r="BVI76" s="28"/>
      <c r="BVJ76" s="28"/>
      <c r="BVK76" s="28"/>
      <c r="BVL76" s="28"/>
      <c r="BVM76" s="28"/>
      <c r="BVN76" s="28"/>
      <c r="BVO76" s="28"/>
      <c r="BVP76" s="28"/>
      <c r="BVQ76" s="28"/>
      <c r="BVR76" s="28"/>
      <c r="BVS76" s="28"/>
      <c r="BVT76" s="28"/>
      <c r="BVU76" s="28"/>
      <c r="BVV76" s="28"/>
      <c r="BVW76" s="28"/>
      <c r="BVX76" s="28"/>
      <c r="BVY76" s="28"/>
      <c r="BVZ76" s="28"/>
      <c r="BWA76" s="28"/>
      <c r="BWB76" s="28"/>
      <c r="BWC76" s="28"/>
      <c r="BWD76" s="28"/>
      <c r="BWE76" s="28"/>
      <c r="BWF76" s="28"/>
      <c r="BWG76" s="28"/>
      <c r="BWH76" s="28"/>
      <c r="BWI76" s="28"/>
      <c r="BWJ76" s="28"/>
      <c r="BWK76" s="28"/>
      <c r="BWL76" s="28"/>
      <c r="BWM76" s="28"/>
      <c r="BWN76" s="28"/>
      <c r="BWO76" s="28"/>
      <c r="BWP76" s="28"/>
      <c r="BWQ76" s="28"/>
      <c r="BWR76" s="28"/>
      <c r="BWS76" s="28"/>
      <c r="BWT76" s="28"/>
      <c r="BWU76" s="28"/>
      <c r="BWV76" s="28"/>
      <c r="BWW76" s="28"/>
      <c r="BWX76" s="28"/>
      <c r="BWY76" s="28"/>
      <c r="BWZ76" s="28"/>
      <c r="BXA76" s="28"/>
      <c r="BXB76" s="28"/>
      <c r="BXC76" s="28"/>
      <c r="BXD76" s="28"/>
      <c r="BXE76" s="28"/>
      <c r="BXF76" s="28"/>
      <c r="BXG76" s="28"/>
      <c r="BXH76" s="28"/>
      <c r="BXI76" s="28"/>
      <c r="BXJ76" s="28"/>
      <c r="BXK76" s="28"/>
      <c r="BXL76" s="28"/>
      <c r="BXM76" s="28"/>
      <c r="BXN76" s="28"/>
      <c r="BXO76" s="28"/>
      <c r="BXP76" s="28"/>
      <c r="BXQ76" s="28"/>
      <c r="BXR76" s="28"/>
      <c r="BXS76" s="28"/>
      <c r="BXT76" s="28"/>
      <c r="BXU76" s="28"/>
      <c r="BXV76" s="28"/>
      <c r="BXW76" s="28"/>
      <c r="BXX76" s="28"/>
      <c r="BXY76" s="28"/>
      <c r="BXZ76" s="28"/>
      <c r="BYA76" s="28"/>
      <c r="BYB76" s="28"/>
      <c r="BYC76" s="28"/>
      <c r="BYD76" s="28"/>
      <c r="BYE76" s="28"/>
      <c r="BYF76" s="28"/>
      <c r="BYG76" s="28"/>
      <c r="BYH76" s="28"/>
      <c r="BYI76" s="28"/>
      <c r="BYJ76" s="28"/>
      <c r="BYK76" s="28"/>
      <c r="BYL76" s="28"/>
      <c r="BYM76" s="28"/>
      <c r="BYN76" s="28"/>
      <c r="BYO76" s="28"/>
      <c r="BYP76" s="28"/>
      <c r="BYQ76" s="28"/>
      <c r="BYR76" s="28"/>
      <c r="BYS76" s="28"/>
      <c r="BYT76" s="28"/>
      <c r="BYU76" s="28"/>
      <c r="BYV76" s="28"/>
      <c r="BYW76" s="28"/>
      <c r="BYX76" s="28"/>
      <c r="BYY76" s="28"/>
      <c r="BYZ76" s="28"/>
      <c r="BZA76" s="28"/>
      <c r="BZB76" s="28"/>
      <c r="BZC76" s="28"/>
      <c r="BZD76" s="28"/>
      <c r="BZE76" s="28"/>
      <c r="BZF76" s="28"/>
      <c r="BZG76" s="28"/>
      <c r="BZH76" s="28"/>
      <c r="BZI76" s="28"/>
      <c r="BZJ76" s="28"/>
      <c r="BZK76" s="28"/>
      <c r="BZL76" s="28"/>
      <c r="BZM76" s="28"/>
      <c r="BZN76" s="28"/>
      <c r="BZO76" s="28"/>
      <c r="BZP76" s="28"/>
      <c r="BZQ76" s="28"/>
      <c r="BZR76" s="28"/>
      <c r="BZS76" s="28"/>
      <c r="BZT76" s="28"/>
      <c r="BZU76" s="28"/>
      <c r="BZV76" s="28"/>
      <c r="BZW76" s="28"/>
      <c r="BZX76" s="28"/>
      <c r="BZY76" s="28"/>
      <c r="BZZ76" s="28"/>
      <c r="CAA76" s="28"/>
      <c r="CAB76" s="28"/>
      <c r="CAC76" s="28"/>
      <c r="CAD76" s="28"/>
      <c r="CAE76" s="28"/>
      <c r="CAF76" s="28"/>
      <c r="CAG76" s="28"/>
      <c r="CAH76" s="28"/>
      <c r="CAI76" s="28"/>
      <c r="CAJ76" s="28"/>
      <c r="CAK76" s="28"/>
      <c r="CAL76" s="28"/>
      <c r="CAM76" s="28"/>
      <c r="CAN76" s="28"/>
      <c r="CAO76" s="28"/>
      <c r="CAP76" s="28"/>
      <c r="CAQ76" s="28"/>
      <c r="CAR76" s="28"/>
      <c r="CAS76" s="28"/>
      <c r="CAT76" s="28"/>
      <c r="CAU76" s="28"/>
      <c r="CAV76" s="28"/>
      <c r="CAW76" s="28"/>
      <c r="CAX76" s="28"/>
      <c r="CAY76" s="28"/>
      <c r="CAZ76" s="28"/>
      <c r="CBA76" s="28"/>
      <c r="CBB76" s="28"/>
      <c r="CBC76" s="28"/>
      <c r="CBD76" s="28"/>
      <c r="CBE76" s="28"/>
      <c r="CBF76" s="28"/>
      <c r="CBG76" s="28"/>
      <c r="CBH76" s="28"/>
      <c r="CBI76" s="28"/>
      <c r="CBJ76" s="28"/>
      <c r="CBK76" s="28"/>
      <c r="CBL76" s="28"/>
      <c r="CBM76" s="28"/>
      <c r="CBN76" s="28"/>
      <c r="CBO76" s="28"/>
      <c r="CBP76" s="28"/>
      <c r="CBQ76" s="28"/>
      <c r="CBR76" s="28"/>
      <c r="CBS76" s="28"/>
      <c r="CBT76" s="28"/>
      <c r="CBU76" s="28"/>
      <c r="CBV76" s="28"/>
      <c r="CBW76" s="28"/>
      <c r="CBX76" s="28"/>
      <c r="CBY76" s="28"/>
      <c r="CBZ76" s="28"/>
      <c r="CCA76" s="28"/>
      <c r="CCB76" s="28"/>
      <c r="CCC76" s="28"/>
      <c r="CCD76" s="28"/>
      <c r="CCE76" s="28"/>
      <c r="CCF76" s="28"/>
      <c r="CCG76" s="28"/>
      <c r="CCH76" s="28"/>
      <c r="CCI76" s="28"/>
      <c r="CCJ76" s="28"/>
      <c r="CCK76" s="28"/>
      <c r="CCL76" s="28"/>
      <c r="CCM76" s="28"/>
      <c r="CCN76" s="28"/>
      <c r="CCO76" s="28"/>
      <c r="CCP76" s="28"/>
      <c r="CCQ76" s="28"/>
      <c r="CCR76" s="28"/>
      <c r="CCS76" s="28"/>
      <c r="CCT76" s="28"/>
      <c r="CCU76" s="28"/>
      <c r="CCV76" s="28"/>
      <c r="CCW76" s="28"/>
      <c r="CCX76" s="28"/>
      <c r="CCY76" s="28"/>
      <c r="CCZ76" s="28"/>
      <c r="CDA76" s="28"/>
      <c r="CDB76" s="28"/>
      <c r="CDC76" s="28"/>
      <c r="CDD76" s="28"/>
      <c r="CDE76" s="28"/>
      <c r="CDF76" s="28"/>
      <c r="CDG76" s="28"/>
      <c r="CDH76" s="28"/>
      <c r="CDI76" s="28"/>
      <c r="CDJ76" s="28"/>
      <c r="CDK76" s="28"/>
      <c r="CDL76" s="28"/>
      <c r="CDM76" s="28"/>
      <c r="CDN76" s="28"/>
      <c r="CDO76" s="28"/>
      <c r="CDP76" s="28"/>
      <c r="CDQ76" s="28"/>
      <c r="CDR76" s="28"/>
      <c r="CDS76" s="28"/>
      <c r="CDT76" s="28"/>
      <c r="CDU76" s="28"/>
      <c r="CDV76" s="28"/>
      <c r="CDW76" s="28"/>
      <c r="CDX76" s="28"/>
      <c r="CDY76" s="28"/>
      <c r="CDZ76" s="28"/>
      <c r="CEA76" s="28"/>
      <c r="CEB76" s="28"/>
      <c r="CEC76" s="28"/>
      <c r="CED76" s="28"/>
      <c r="CEE76" s="28"/>
      <c r="CEF76" s="28"/>
      <c r="CEG76" s="28"/>
      <c r="CEH76" s="28"/>
      <c r="CEI76" s="28"/>
      <c r="CEJ76" s="28"/>
      <c r="CEK76" s="28"/>
      <c r="CEL76" s="28"/>
      <c r="CEM76" s="28"/>
      <c r="CEN76" s="28"/>
      <c r="CEO76" s="28"/>
      <c r="CEP76" s="28"/>
      <c r="CEQ76" s="28"/>
      <c r="CER76" s="28"/>
      <c r="CES76" s="28"/>
      <c r="CET76" s="28"/>
      <c r="CEU76" s="28"/>
      <c r="CEV76" s="28"/>
      <c r="CEW76" s="28"/>
      <c r="CEX76" s="28"/>
      <c r="CEY76" s="28"/>
      <c r="CEZ76" s="28"/>
      <c r="CFA76" s="28"/>
      <c r="CFB76" s="28"/>
      <c r="CFC76" s="28"/>
      <c r="CFD76" s="28"/>
      <c r="CFE76" s="28"/>
      <c r="CFF76" s="28"/>
      <c r="CFG76" s="28"/>
      <c r="CFH76" s="28"/>
      <c r="CFI76" s="28"/>
      <c r="CFJ76" s="28"/>
      <c r="CFK76" s="28"/>
      <c r="CFL76" s="28"/>
      <c r="CFM76" s="28"/>
      <c r="CFN76" s="28"/>
      <c r="CFO76" s="28"/>
      <c r="CFP76" s="28"/>
      <c r="CFQ76" s="28"/>
      <c r="CFR76" s="28"/>
      <c r="CFS76" s="28"/>
      <c r="CFT76" s="28"/>
      <c r="CFU76" s="28"/>
      <c r="CFV76" s="28"/>
      <c r="CFW76" s="28"/>
      <c r="CFX76" s="28"/>
      <c r="CFY76" s="28"/>
      <c r="CFZ76" s="28"/>
      <c r="CGA76" s="28"/>
      <c r="CGB76" s="28"/>
      <c r="CGC76" s="28"/>
      <c r="CGD76" s="28"/>
      <c r="CGE76" s="28"/>
      <c r="CGF76" s="28"/>
      <c r="CGG76" s="28"/>
      <c r="CGH76" s="28"/>
      <c r="CGI76" s="28"/>
      <c r="CGJ76" s="28"/>
      <c r="CGK76" s="28"/>
      <c r="CGL76" s="28"/>
      <c r="CGM76" s="28"/>
      <c r="CGN76" s="28"/>
      <c r="CGO76" s="28"/>
      <c r="CGP76" s="28"/>
      <c r="CGQ76" s="28"/>
      <c r="CGR76" s="28"/>
      <c r="CGS76" s="28"/>
      <c r="CGT76" s="28"/>
      <c r="CGU76" s="28"/>
      <c r="CGV76" s="28"/>
      <c r="CGW76" s="28"/>
      <c r="CGX76" s="28"/>
      <c r="CGY76" s="28"/>
      <c r="CGZ76" s="28"/>
      <c r="CHA76" s="28"/>
      <c r="CHB76" s="28"/>
      <c r="CHC76" s="28"/>
      <c r="CHD76" s="28"/>
      <c r="CHE76" s="28"/>
      <c r="CHF76" s="28"/>
      <c r="CHG76" s="28"/>
      <c r="CHH76" s="28"/>
      <c r="CHI76" s="28"/>
      <c r="CHJ76" s="28"/>
      <c r="CHK76" s="28"/>
      <c r="CHL76" s="28"/>
      <c r="CHM76" s="28"/>
      <c r="CHN76" s="28"/>
      <c r="CHO76" s="28"/>
      <c r="CHP76" s="28"/>
      <c r="CHQ76" s="28"/>
      <c r="CHR76" s="28"/>
      <c r="CHS76" s="28"/>
      <c r="CHT76" s="28"/>
      <c r="CHU76" s="28"/>
      <c r="CHV76" s="28"/>
      <c r="CHW76" s="28"/>
      <c r="CHX76" s="28"/>
      <c r="CHY76" s="28"/>
      <c r="CHZ76" s="28"/>
      <c r="CIA76" s="28"/>
      <c r="CIB76" s="28"/>
      <c r="CIC76" s="28"/>
      <c r="CID76" s="28"/>
      <c r="CIE76" s="28"/>
      <c r="CIF76" s="28"/>
      <c r="CIG76" s="28"/>
      <c r="CIH76" s="28"/>
      <c r="CII76" s="28"/>
      <c r="CIJ76" s="28"/>
      <c r="CIK76" s="28"/>
      <c r="CIL76" s="28"/>
      <c r="CIM76" s="28"/>
      <c r="CIN76" s="28"/>
      <c r="CIO76" s="28"/>
      <c r="CIP76" s="28"/>
      <c r="CIQ76" s="28"/>
      <c r="CIR76" s="28"/>
      <c r="CIS76" s="28"/>
      <c r="CIT76" s="28"/>
      <c r="CIU76" s="28"/>
      <c r="CIV76" s="28"/>
      <c r="CIW76" s="28"/>
      <c r="CIX76" s="28"/>
      <c r="CIY76" s="28"/>
      <c r="CIZ76" s="28"/>
      <c r="CJA76" s="28"/>
      <c r="CJB76" s="28"/>
      <c r="CJC76" s="28"/>
      <c r="CJD76" s="28"/>
      <c r="CJE76" s="28"/>
      <c r="CJF76" s="28"/>
      <c r="CJG76" s="28"/>
      <c r="CJH76" s="28"/>
      <c r="CJI76" s="28"/>
      <c r="CJJ76" s="28"/>
      <c r="CJK76" s="28"/>
      <c r="CJL76" s="28"/>
      <c r="CJM76" s="28"/>
      <c r="CJN76" s="28"/>
      <c r="CJO76" s="28"/>
      <c r="CJP76" s="28"/>
      <c r="CJQ76" s="28"/>
      <c r="CJR76" s="28"/>
      <c r="CJS76" s="28"/>
      <c r="CJT76" s="28"/>
      <c r="CJU76" s="28"/>
      <c r="CJV76" s="28"/>
      <c r="CJW76" s="28"/>
      <c r="CJX76" s="28"/>
      <c r="CJY76" s="28"/>
      <c r="CJZ76" s="28"/>
      <c r="CKA76" s="28"/>
      <c r="CKB76" s="28"/>
      <c r="CKC76" s="28"/>
      <c r="CKD76" s="28"/>
      <c r="CKE76" s="28"/>
      <c r="CKF76" s="28"/>
      <c r="CKG76" s="28"/>
      <c r="CKH76" s="28"/>
      <c r="CKI76" s="28"/>
      <c r="CKJ76" s="28"/>
      <c r="CKK76" s="28"/>
      <c r="CKL76" s="28"/>
      <c r="CKM76" s="28"/>
      <c r="CKN76" s="28"/>
      <c r="CKO76" s="28"/>
      <c r="CKP76" s="28"/>
      <c r="CKQ76" s="28"/>
      <c r="CKR76" s="28"/>
      <c r="CKS76" s="28"/>
      <c r="CKT76" s="28"/>
      <c r="CKU76" s="28"/>
      <c r="CKV76" s="28"/>
      <c r="CKW76" s="28"/>
      <c r="CKX76" s="28"/>
      <c r="CKY76" s="28"/>
      <c r="CKZ76" s="28"/>
      <c r="CLA76" s="28"/>
      <c r="CLB76" s="28"/>
      <c r="CLC76" s="28"/>
      <c r="CLD76" s="28"/>
      <c r="CLE76" s="28"/>
      <c r="CLF76" s="28"/>
      <c r="CLG76" s="28"/>
      <c r="CLH76" s="28"/>
      <c r="CLI76" s="28"/>
      <c r="CLJ76" s="28"/>
      <c r="CLK76" s="28"/>
      <c r="CLL76" s="28"/>
      <c r="CLM76" s="28"/>
      <c r="CLN76" s="28"/>
      <c r="CLO76" s="28"/>
      <c r="CLP76" s="28"/>
      <c r="CLQ76" s="28"/>
      <c r="CLR76" s="28"/>
      <c r="CLS76" s="28"/>
      <c r="CLT76" s="28"/>
      <c r="CLU76" s="28"/>
      <c r="CLV76" s="28"/>
      <c r="CLW76" s="28"/>
      <c r="CLX76" s="28"/>
      <c r="CLY76" s="28"/>
      <c r="CLZ76" s="28"/>
      <c r="CMA76" s="28"/>
      <c r="CMB76" s="28"/>
      <c r="CMC76" s="28"/>
      <c r="CMD76" s="28"/>
      <c r="CME76" s="28"/>
      <c r="CMF76" s="28"/>
      <c r="CMG76" s="28"/>
      <c r="CMH76" s="28"/>
      <c r="CMI76" s="28"/>
      <c r="CMJ76" s="28"/>
      <c r="CMK76" s="28"/>
      <c r="CML76" s="28"/>
      <c r="CMM76" s="28"/>
      <c r="CMN76" s="28"/>
      <c r="CMO76" s="28"/>
      <c r="CMP76" s="28"/>
      <c r="CMQ76" s="28"/>
      <c r="CMR76" s="28"/>
      <c r="CMS76" s="28"/>
      <c r="CMT76" s="28"/>
      <c r="CMU76" s="28"/>
      <c r="CMV76" s="28"/>
      <c r="CMW76" s="28"/>
      <c r="CMX76" s="28"/>
      <c r="CMY76" s="28"/>
      <c r="CMZ76" s="28"/>
      <c r="CNA76" s="28"/>
      <c r="CNB76" s="28"/>
      <c r="CNC76" s="28"/>
      <c r="CND76" s="28"/>
      <c r="CNE76" s="28"/>
      <c r="CNF76" s="28"/>
      <c r="CNG76" s="28"/>
      <c r="CNH76" s="28"/>
      <c r="CNI76" s="28"/>
      <c r="CNJ76" s="28"/>
      <c r="CNK76" s="28"/>
      <c r="CNL76" s="28"/>
      <c r="CNM76" s="28"/>
      <c r="CNN76" s="28"/>
      <c r="CNO76" s="28"/>
      <c r="CNP76" s="28"/>
      <c r="CNQ76" s="28"/>
      <c r="CNR76" s="28"/>
      <c r="CNS76" s="28"/>
      <c r="CNT76" s="28"/>
      <c r="CNU76" s="28"/>
      <c r="CNV76" s="28"/>
      <c r="CNW76" s="28"/>
      <c r="CNX76" s="28"/>
      <c r="CNY76" s="28"/>
      <c r="CNZ76" s="28"/>
      <c r="COA76" s="28"/>
      <c r="COB76" s="28"/>
      <c r="COC76" s="28"/>
      <c r="COD76" s="28"/>
      <c r="COE76" s="28"/>
      <c r="COF76" s="28"/>
      <c r="COG76" s="28"/>
      <c r="COH76" s="28"/>
      <c r="COI76" s="28"/>
      <c r="COJ76" s="28"/>
      <c r="COK76" s="28"/>
      <c r="COL76" s="28"/>
      <c r="COM76" s="28"/>
      <c r="CON76" s="28"/>
      <c r="COO76" s="28"/>
      <c r="COP76" s="28"/>
      <c r="COQ76" s="28"/>
      <c r="COR76" s="28"/>
      <c r="COS76" s="28"/>
      <c r="COT76" s="28"/>
      <c r="COU76" s="28"/>
      <c r="COV76" s="28"/>
      <c r="COW76" s="28"/>
      <c r="COX76" s="28"/>
      <c r="COY76" s="28"/>
      <c r="COZ76" s="28"/>
      <c r="CPA76" s="28"/>
      <c r="CPB76" s="28"/>
      <c r="CPC76" s="28"/>
      <c r="CPD76" s="28"/>
      <c r="CPE76" s="28"/>
      <c r="CPF76" s="28"/>
      <c r="CPG76" s="28"/>
      <c r="CPH76" s="28"/>
      <c r="CPI76" s="28"/>
      <c r="CPJ76" s="28"/>
      <c r="CPK76" s="28"/>
      <c r="CPL76" s="28"/>
      <c r="CPM76" s="28"/>
      <c r="CPN76" s="28"/>
      <c r="CPO76" s="28"/>
      <c r="CPP76" s="28"/>
      <c r="CPQ76" s="28"/>
      <c r="CPR76" s="28"/>
      <c r="CPS76" s="28"/>
      <c r="CPT76" s="28"/>
      <c r="CPU76" s="28"/>
      <c r="CPV76" s="28"/>
      <c r="CPW76" s="28"/>
      <c r="CPX76" s="28"/>
      <c r="CPY76" s="28"/>
      <c r="CPZ76" s="28"/>
      <c r="CQA76" s="28"/>
      <c r="CQB76" s="28"/>
      <c r="CQC76" s="28"/>
      <c r="CQD76" s="28"/>
      <c r="CQE76" s="28"/>
      <c r="CQF76" s="28"/>
      <c r="CQG76" s="28"/>
      <c r="CQH76" s="28"/>
      <c r="CQI76" s="28"/>
      <c r="CQJ76" s="28"/>
      <c r="CQK76" s="28"/>
      <c r="CQL76" s="28"/>
      <c r="CQM76" s="28"/>
      <c r="CQN76" s="28"/>
      <c r="CQO76" s="28"/>
      <c r="CQP76" s="28"/>
      <c r="CQQ76" s="28"/>
      <c r="CQR76" s="28"/>
      <c r="CQS76" s="28"/>
      <c r="CQT76" s="28"/>
      <c r="CQU76" s="28"/>
      <c r="CQV76" s="28"/>
      <c r="CQW76" s="28"/>
      <c r="CQX76" s="28"/>
      <c r="CQY76" s="28"/>
      <c r="CQZ76" s="28"/>
      <c r="CRA76" s="28"/>
      <c r="CRB76" s="28"/>
      <c r="CRC76" s="28"/>
      <c r="CRD76" s="28"/>
      <c r="CRE76" s="28"/>
      <c r="CRF76" s="28"/>
      <c r="CRG76" s="28"/>
      <c r="CRH76" s="28"/>
      <c r="CRI76" s="28"/>
      <c r="CRJ76" s="28"/>
      <c r="CRK76" s="28"/>
      <c r="CRL76" s="28"/>
      <c r="CRM76" s="28"/>
      <c r="CRN76" s="28"/>
      <c r="CRO76" s="28"/>
      <c r="CRP76" s="28"/>
      <c r="CRQ76" s="28"/>
      <c r="CRR76" s="28"/>
      <c r="CRS76" s="28"/>
      <c r="CRT76" s="28"/>
      <c r="CRU76" s="28"/>
      <c r="CRV76" s="28"/>
      <c r="CRW76" s="28"/>
      <c r="CRX76" s="28"/>
      <c r="CRY76" s="28"/>
      <c r="CRZ76" s="28"/>
      <c r="CSA76" s="28"/>
      <c r="CSB76" s="28"/>
      <c r="CSC76" s="28"/>
      <c r="CSD76" s="28"/>
      <c r="CSE76" s="28"/>
      <c r="CSF76" s="28"/>
      <c r="CSG76" s="28"/>
      <c r="CSH76" s="28"/>
      <c r="CSI76" s="28"/>
      <c r="CSJ76" s="28"/>
      <c r="CSK76" s="28"/>
      <c r="CSL76" s="28"/>
      <c r="CSM76" s="28"/>
      <c r="CSN76" s="28"/>
      <c r="CSO76" s="28"/>
      <c r="CSP76" s="28"/>
      <c r="CSQ76" s="28"/>
      <c r="CSR76" s="28"/>
      <c r="CSS76" s="28"/>
      <c r="CST76" s="28"/>
      <c r="CSU76" s="28"/>
      <c r="CSV76" s="28"/>
      <c r="CSW76" s="28"/>
      <c r="CSX76" s="28"/>
      <c r="CSY76" s="28"/>
      <c r="CSZ76" s="28"/>
      <c r="CTA76" s="28"/>
      <c r="CTB76" s="28"/>
      <c r="CTC76" s="28"/>
      <c r="CTD76" s="28"/>
      <c r="CTE76" s="28"/>
      <c r="CTF76" s="28"/>
      <c r="CTG76" s="28"/>
      <c r="CTH76" s="28"/>
      <c r="CTI76" s="28"/>
      <c r="CTJ76" s="28"/>
      <c r="CTK76" s="28"/>
      <c r="CTL76" s="28"/>
      <c r="CTM76" s="28"/>
      <c r="CTN76" s="28"/>
      <c r="CTO76" s="28"/>
      <c r="CTP76" s="28"/>
      <c r="CTQ76" s="28"/>
      <c r="CTR76" s="28"/>
      <c r="CTS76" s="28"/>
      <c r="CTT76" s="28"/>
      <c r="CTU76" s="28"/>
      <c r="CTV76" s="28"/>
      <c r="CTW76" s="28"/>
      <c r="CTX76" s="28"/>
      <c r="CTY76" s="28"/>
      <c r="CTZ76" s="28"/>
      <c r="CUA76" s="28"/>
      <c r="CUB76" s="28"/>
      <c r="CUC76" s="28"/>
      <c r="CUD76" s="28"/>
      <c r="CUE76" s="28"/>
      <c r="CUF76" s="28"/>
      <c r="CUG76" s="28"/>
      <c r="CUH76" s="28"/>
      <c r="CUI76" s="28"/>
      <c r="CUJ76" s="28"/>
      <c r="CUK76" s="28"/>
      <c r="CUL76" s="28"/>
      <c r="CUM76" s="28"/>
      <c r="CUN76" s="28"/>
      <c r="CUO76" s="28"/>
      <c r="CUP76" s="28"/>
      <c r="CUQ76" s="28"/>
      <c r="CUR76" s="28"/>
      <c r="CUS76" s="28"/>
      <c r="CUT76" s="28"/>
      <c r="CUU76" s="28"/>
      <c r="CUV76" s="28"/>
      <c r="CUW76" s="28"/>
      <c r="CUX76" s="28"/>
      <c r="CUY76" s="28"/>
      <c r="CUZ76" s="28"/>
      <c r="CVA76" s="28"/>
      <c r="CVB76" s="28"/>
      <c r="CVC76" s="28"/>
      <c r="CVD76" s="28"/>
      <c r="CVE76" s="28"/>
      <c r="CVF76" s="28"/>
      <c r="CVG76" s="28"/>
      <c r="CVH76" s="28"/>
      <c r="CVI76" s="28"/>
      <c r="CVJ76" s="28"/>
      <c r="CVK76" s="28"/>
      <c r="CVL76" s="28"/>
      <c r="CVM76" s="28"/>
      <c r="CVN76" s="28"/>
      <c r="CVO76" s="28"/>
      <c r="CVP76" s="28"/>
      <c r="CVQ76" s="28"/>
      <c r="CVR76" s="28"/>
      <c r="CVS76" s="28"/>
      <c r="CVT76" s="28"/>
      <c r="CVU76" s="28"/>
      <c r="CVV76" s="28"/>
      <c r="CVW76" s="28"/>
      <c r="CVX76" s="28"/>
      <c r="CVY76" s="28"/>
      <c r="CVZ76" s="28"/>
      <c r="CWA76" s="28"/>
      <c r="CWB76" s="28"/>
      <c r="CWC76" s="28"/>
      <c r="CWD76" s="28"/>
      <c r="CWE76" s="28"/>
      <c r="CWF76" s="28"/>
      <c r="CWG76" s="28"/>
      <c r="CWH76" s="28"/>
      <c r="CWI76" s="28"/>
      <c r="CWJ76" s="28"/>
      <c r="CWK76" s="28"/>
      <c r="CWL76" s="28"/>
      <c r="CWM76" s="28"/>
      <c r="CWN76" s="28"/>
      <c r="CWO76" s="28"/>
      <c r="CWP76" s="28"/>
      <c r="CWQ76" s="28"/>
      <c r="CWR76" s="28"/>
      <c r="CWS76" s="28"/>
      <c r="CWT76" s="28"/>
      <c r="CWU76" s="28"/>
      <c r="CWV76" s="28"/>
      <c r="CWW76" s="28"/>
      <c r="CWX76" s="28"/>
      <c r="CWY76" s="28"/>
      <c r="CWZ76" s="28"/>
      <c r="CXA76" s="28"/>
      <c r="CXB76" s="28"/>
      <c r="CXC76" s="28"/>
      <c r="CXD76" s="28"/>
      <c r="CXE76" s="28"/>
      <c r="CXF76" s="28"/>
      <c r="CXG76" s="28"/>
      <c r="CXH76" s="28"/>
      <c r="CXI76" s="28"/>
      <c r="CXJ76" s="28"/>
      <c r="CXK76" s="28"/>
      <c r="CXL76" s="28"/>
      <c r="CXM76" s="28"/>
      <c r="CXN76" s="28"/>
      <c r="CXO76" s="28"/>
      <c r="CXP76" s="28"/>
      <c r="CXQ76" s="28"/>
      <c r="CXR76" s="28"/>
      <c r="CXS76" s="28"/>
      <c r="CXT76" s="28"/>
      <c r="CXU76" s="28"/>
      <c r="CXV76" s="28"/>
      <c r="CXW76" s="28"/>
      <c r="CXX76" s="28"/>
      <c r="CXY76" s="28"/>
      <c r="CXZ76" s="28"/>
      <c r="CYA76" s="28"/>
      <c r="CYB76" s="28"/>
      <c r="CYC76" s="28"/>
      <c r="CYD76" s="28"/>
      <c r="CYE76" s="28"/>
      <c r="CYF76" s="28"/>
      <c r="CYG76" s="28"/>
      <c r="CYH76" s="28"/>
      <c r="CYI76" s="28"/>
      <c r="CYJ76" s="28"/>
      <c r="CYK76" s="28"/>
      <c r="CYL76" s="28"/>
      <c r="CYM76" s="28"/>
      <c r="CYN76" s="28"/>
      <c r="CYO76" s="28"/>
      <c r="CYP76" s="28"/>
      <c r="CYQ76" s="28"/>
      <c r="CYR76" s="28"/>
      <c r="CYS76" s="28"/>
      <c r="CYT76" s="28"/>
      <c r="CYU76" s="28"/>
      <c r="CYV76" s="28"/>
      <c r="CYW76" s="28"/>
      <c r="CYX76" s="28"/>
      <c r="CYY76" s="28"/>
      <c r="CYZ76" s="28"/>
      <c r="CZA76" s="28"/>
      <c r="CZB76" s="28"/>
      <c r="CZC76" s="28"/>
      <c r="CZD76" s="28"/>
      <c r="CZE76" s="28"/>
      <c r="CZF76" s="28"/>
      <c r="CZG76" s="28"/>
      <c r="CZH76" s="28"/>
      <c r="CZI76" s="28"/>
      <c r="CZJ76" s="28"/>
      <c r="CZK76" s="28"/>
      <c r="CZL76" s="28"/>
      <c r="CZM76" s="28"/>
      <c r="CZN76" s="28"/>
      <c r="CZO76" s="28"/>
      <c r="CZP76" s="28"/>
      <c r="CZQ76" s="28"/>
      <c r="CZR76" s="28"/>
      <c r="CZS76" s="28"/>
      <c r="CZT76" s="28"/>
      <c r="CZU76" s="28"/>
      <c r="CZV76" s="28"/>
      <c r="CZW76" s="28"/>
      <c r="CZX76" s="28"/>
      <c r="CZY76" s="28"/>
      <c r="CZZ76" s="28"/>
      <c r="DAA76" s="28"/>
      <c r="DAB76" s="28"/>
      <c r="DAC76" s="28"/>
      <c r="DAD76" s="28"/>
      <c r="DAE76" s="28"/>
      <c r="DAF76" s="28"/>
      <c r="DAG76" s="28"/>
      <c r="DAH76" s="28"/>
      <c r="DAI76" s="28"/>
      <c r="DAJ76" s="28"/>
      <c r="DAK76" s="28"/>
      <c r="DAL76" s="28"/>
      <c r="DAM76" s="28"/>
      <c r="DAN76" s="28"/>
      <c r="DAO76" s="28"/>
      <c r="DAP76" s="28"/>
      <c r="DAQ76" s="28"/>
      <c r="DAR76" s="28"/>
      <c r="DAS76" s="28"/>
      <c r="DAT76" s="28"/>
      <c r="DAU76" s="28"/>
      <c r="DAV76" s="28"/>
      <c r="DAW76" s="28"/>
      <c r="DAX76" s="28"/>
      <c r="DAY76" s="28"/>
      <c r="DAZ76" s="28"/>
      <c r="DBA76" s="28"/>
      <c r="DBB76" s="28"/>
      <c r="DBC76" s="28"/>
      <c r="DBD76" s="28"/>
      <c r="DBE76" s="28"/>
      <c r="DBF76" s="28"/>
      <c r="DBG76" s="28"/>
      <c r="DBH76" s="28"/>
      <c r="DBI76" s="28"/>
      <c r="DBJ76" s="28"/>
      <c r="DBK76" s="28"/>
      <c r="DBL76" s="28"/>
      <c r="DBM76" s="28"/>
      <c r="DBN76" s="28"/>
      <c r="DBO76" s="28"/>
      <c r="DBP76" s="28"/>
      <c r="DBQ76" s="28"/>
      <c r="DBR76" s="28"/>
      <c r="DBS76" s="28"/>
      <c r="DBT76" s="28"/>
      <c r="DBU76" s="28"/>
      <c r="DBV76" s="28"/>
      <c r="DBW76" s="28"/>
      <c r="DBX76" s="28"/>
      <c r="DBY76" s="28"/>
      <c r="DBZ76" s="28"/>
      <c r="DCA76" s="28"/>
      <c r="DCB76" s="28"/>
      <c r="DCC76" s="28"/>
      <c r="DCD76" s="28"/>
      <c r="DCE76" s="28"/>
      <c r="DCF76" s="28"/>
      <c r="DCG76" s="28"/>
      <c r="DCH76" s="28"/>
      <c r="DCI76" s="28"/>
      <c r="DCJ76" s="28"/>
      <c r="DCK76" s="28"/>
      <c r="DCL76" s="28"/>
      <c r="DCM76" s="28"/>
      <c r="DCN76" s="28"/>
      <c r="DCO76" s="28"/>
      <c r="DCP76" s="28"/>
      <c r="DCQ76" s="28"/>
      <c r="DCR76" s="28"/>
      <c r="DCS76" s="28"/>
      <c r="DCT76" s="28"/>
      <c r="DCU76" s="28"/>
      <c r="DCV76" s="28"/>
      <c r="DCW76" s="28"/>
      <c r="DCX76" s="28"/>
      <c r="DCY76" s="28"/>
      <c r="DCZ76" s="28"/>
      <c r="DDA76" s="28"/>
      <c r="DDB76" s="28"/>
      <c r="DDC76" s="28"/>
      <c r="DDD76" s="28"/>
      <c r="DDE76" s="28"/>
      <c r="DDF76" s="28"/>
      <c r="DDG76" s="28"/>
      <c r="DDH76" s="28"/>
      <c r="DDI76" s="28"/>
      <c r="DDJ76" s="28"/>
      <c r="DDK76" s="28"/>
      <c r="DDL76" s="28"/>
      <c r="DDM76" s="28"/>
      <c r="DDN76" s="28"/>
      <c r="DDO76" s="28"/>
      <c r="DDP76" s="28"/>
      <c r="DDQ76" s="28"/>
      <c r="DDR76" s="28"/>
      <c r="DDS76" s="28"/>
      <c r="DDT76" s="28"/>
      <c r="DDU76" s="28"/>
      <c r="DDV76" s="28"/>
      <c r="DDW76" s="28"/>
      <c r="DDX76" s="28"/>
      <c r="DDY76" s="28"/>
      <c r="DDZ76" s="28"/>
      <c r="DEA76" s="28"/>
      <c r="DEB76" s="28"/>
      <c r="DEC76" s="28"/>
      <c r="DED76" s="28"/>
      <c r="DEE76" s="28"/>
      <c r="DEF76" s="28"/>
      <c r="DEG76" s="28"/>
      <c r="DEH76" s="28"/>
      <c r="DEI76" s="28"/>
      <c r="DEJ76" s="28"/>
      <c r="DEK76" s="28"/>
      <c r="DEL76" s="28"/>
      <c r="DEM76" s="28"/>
      <c r="DEN76" s="28"/>
      <c r="DEO76" s="28"/>
      <c r="DEP76" s="28"/>
      <c r="DEQ76" s="28"/>
      <c r="DER76" s="28"/>
      <c r="DES76" s="28"/>
      <c r="DET76" s="28"/>
      <c r="DEU76" s="28"/>
      <c r="DEV76" s="28"/>
      <c r="DEW76" s="28"/>
      <c r="DEX76" s="28"/>
      <c r="DEY76" s="28"/>
      <c r="DEZ76" s="28"/>
      <c r="DFA76" s="28"/>
      <c r="DFB76" s="28"/>
      <c r="DFC76" s="28"/>
      <c r="DFD76" s="28"/>
      <c r="DFE76" s="28"/>
      <c r="DFF76" s="28"/>
      <c r="DFG76" s="28"/>
      <c r="DFH76" s="28"/>
      <c r="DFI76" s="28"/>
      <c r="DFJ76" s="28"/>
      <c r="DFK76" s="28"/>
      <c r="DFL76" s="28"/>
      <c r="DFM76" s="28"/>
      <c r="DFN76" s="28"/>
      <c r="DFO76" s="28"/>
      <c r="DFP76" s="28"/>
      <c r="DFQ76" s="28"/>
      <c r="DFR76" s="28"/>
      <c r="DFS76" s="28"/>
      <c r="DFT76" s="28"/>
      <c r="DFU76" s="28"/>
      <c r="DFV76" s="28"/>
      <c r="DFW76" s="28"/>
      <c r="DFX76" s="28"/>
      <c r="DFY76" s="28"/>
      <c r="DFZ76" s="28"/>
      <c r="DGA76" s="28"/>
      <c r="DGB76" s="28"/>
      <c r="DGC76" s="28"/>
      <c r="DGD76" s="28"/>
      <c r="DGE76" s="28"/>
      <c r="DGF76" s="28"/>
      <c r="DGG76" s="28"/>
      <c r="DGH76" s="28"/>
      <c r="DGI76" s="28"/>
      <c r="DGJ76" s="28"/>
      <c r="DGK76" s="28"/>
      <c r="DGL76" s="28"/>
      <c r="DGM76" s="28"/>
      <c r="DGN76" s="28"/>
      <c r="DGO76" s="28"/>
      <c r="DGP76" s="28"/>
      <c r="DGQ76" s="28"/>
      <c r="DGR76" s="28"/>
      <c r="DGS76" s="28"/>
      <c r="DGT76" s="28"/>
      <c r="DGU76" s="28"/>
      <c r="DGV76" s="28"/>
      <c r="DGW76" s="28"/>
      <c r="DGX76" s="28"/>
      <c r="DGY76" s="28"/>
      <c r="DGZ76" s="28"/>
      <c r="DHA76" s="28"/>
      <c r="DHB76" s="28"/>
      <c r="DHC76" s="28"/>
      <c r="DHD76" s="28"/>
      <c r="DHE76" s="28"/>
      <c r="DHF76" s="28"/>
      <c r="DHG76" s="28"/>
      <c r="DHH76" s="28"/>
      <c r="DHI76" s="28"/>
      <c r="DHJ76" s="28"/>
      <c r="DHK76" s="28"/>
      <c r="DHL76" s="28"/>
      <c r="DHM76" s="28"/>
      <c r="DHN76" s="28"/>
      <c r="DHO76" s="28"/>
      <c r="DHP76" s="28"/>
      <c r="DHQ76" s="28"/>
      <c r="DHR76" s="28"/>
      <c r="DHS76" s="28"/>
      <c r="DHT76" s="28"/>
      <c r="DHU76" s="28"/>
      <c r="DHV76" s="28"/>
      <c r="DHW76" s="28"/>
      <c r="DHX76" s="28"/>
      <c r="DHY76" s="28"/>
      <c r="DHZ76" s="28"/>
      <c r="DIA76" s="28"/>
      <c r="DIB76" s="28"/>
      <c r="DIC76" s="28"/>
      <c r="DID76" s="28"/>
      <c r="DIE76" s="28"/>
      <c r="DIF76" s="28"/>
      <c r="DIG76" s="28"/>
      <c r="DIH76" s="28"/>
      <c r="DII76" s="28"/>
      <c r="DIJ76" s="28"/>
      <c r="DIK76" s="28"/>
      <c r="DIL76" s="28"/>
      <c r="DIM76" s="28"/>
      <c r="DIN76" s="28"/>
      <c r="DIO76" s="28"/>
      <c r="DIP76" s="28"/>
      <c r="DIQ76" s="28"/>
      <c r="DIR76" s="28"/>
      <c r="DIS76" s="28"/>
      <c r="DIT76" s="28"/>
      <c r="DIU76" s="28"/>
      <c r="DIV76" s="28"/>
      <c r="DIW76" s="28"/>
      <c r="DIX76" s="28"/>
      <c r="DIY76" s="28"/>
      <c r="DIZ76" s="28"/>
      <c r="DJA76" s="28"/>
      <c r="DJB76" s="28"/>
      <c r="DJC76" s="28"/>
      <c r="DJD76" s="28"/>
      <c r="DJE76" s="28"/>
      <c r="DJF76" s="28"/>
      <c r="DJG76" s="28"/>
      <c r="DJH76" s="28"/>
      <c r="DJI76" s="28"/>
      <c r="DJJ76" s="28"/>
      <c r="DJK76" s="28"/>
      <c r="DJL76" s="28"/>
      <c r="DJM76" s="28"/>
      <c r="DJN76" s="28"/>
      <c r="DJO76" s="28"/>
      <c r="DJP76" s="28"/>
      <c r="DJQ76" s="28"/>
      <c r="DJR76" s="28"/>
      <c r="DJS76" s="28"/>
      <c r="DJT76" s="28"/>
      <c r="DJU76" s="28"/>
      <c r="DJV76" s="28"/>
      <c r="DJW76" s="28"/>
      <c r="DJX76" s="28"/>
      <c r="DJY76" s="28"/>
      <c r="DJZ76" s="28"/>
      <c r="DKA76" s="28"/>
      <c r="DKB76" s="28"/>
      <c r="DKC76" s="28"/>
      <c r="DKD76" s="28"/>
      <c r="DKE76" s="28"/>
      <c r="DKF76" s="28"/>
      <c r="DKG76" s="28"/>
      <c r="DKH76" s="28"/>
      <c r="DKI76" s="28"/>
      <c r="DKJ76" s="28"/>
      <c r="DKK76" s="28"/>
      <c r="DKL76" s="28"/>
      <c r="DKM76" s="28"/>
      <c r="DKN76" s="28"/>
      <c r="DKO76" s="28"/>
      <c r="DKP76" s="28"/>
      <c r="DKQ76" s="28"/>
      <c r="DKR76" s="28"/>
      <c r="DKS76" s="28"/>
      <c r="DKT76" s="28"/>
      <c r="DKU76" s="28"/>
      <c r="DKV76" s="28"/>
      <c r="DKW76" s="28"/>
      <c r="DKX76" s="28"/>
      <c r="DKY76" s="28"/>
      <c r="DKZ76" s="28"/>
      <c r="DLA76" s="28"/>
      <c r="DLB76" s="28"/>
      <c r="DLC76" s="28"/>
      <c r="DLD76" s="28"/>
      <c r="DLE76" s="28"/>
      <c r="DLF76" s="28"/>
      <c r="DLG76" s="28"/>
      <c r="DLH76" s="28"/>
      <c r="DLI76" s="28"/>
      <c r="DLJ76" s="28"/>
      <c r="DLK76" s="28"/>
      <c r="DLL76" s="28"/>
      <c r="DLM76" s="28"/>
      <c r="DLN76" s="28"/>
      <c r="DLO76" s="28"/>
      <c r="DLP76" s="28"/>
      <c r="DLQ76" s="28"/>
      <c r="DLR76" s="28"/>
      <c r="DLS76" s="28"/>
      <c r="DLT76" s="28"/>
      <c r="DLU76" s="28"/>
      <c r="DLV76" s="28"/>
      <c r="DLW76" s="28"/>
      <c r="DLX76" s="28"/>
      <c r="DLY76" s="28"/>
      <c r="DLZ76" s="28"/>
      <c r="DMA76" s="28"/>
      <c r="DMB76" s="28"/>
      <c r="DMC76" s="28"/>
      <c r="DMD76" s="28"/>
      <c r="DME76" s="28"/>
      <c r="DMF76" s="28"/>
      <c r="DMG76" s="28"/>
      <c r="DMH76" s="28"/>
      <c r="DMI76" s="28"/>
      <c r="DMJ76" s="28"/>
      <c r="DMK76" s="28"/>
      <c r="DML76" s="28"/>
      <c r="DMM76" s="28"/>
      <c r="DMN76" s="28"/>
      <c r="DMO76" s="28"/>
      <c r="DMP76" s="28"/>
      <c r="DMQ76" s="28"/>
      <c r="DMR76" s="28"/>
      <c r="DMS76" s="28"/>
      <c r="DMT76" s="28"/>
      <c r="DMU76" s="28"/>
      <c r="DMV76" s="28"/>
      <c r="DMW76" s="28"/>
      <c r="DMX76" s="28"/>
      <c r="DMY76" s="28"/>
      <c r="DMZ76" s="28"/>
      <c r="DNA76" s="28"/>
      <c r="DNB76" s="28"/>
      <c r="DNC76" s="28"/>
      <c r="DND76" s="28"/>
      <c r="DNE76" s="28"/>
      <c r="DNF76" s="28"/>
      <c r="DNG76" s="28"/>
      <c r="DNH76" s="28"/>
      <c r="DNI76" s="28"/>
      <c r="DNJ76" s="28"/>
      <c r="DNK76" s="28"/>
      <c r="DNL76" s="28"/>
      <c r="DNM76" s="28"/>
      <c r="DNN76" s="28"/>
      <c r="DNO76" s="28"/>
      <c r="DNP76" s="28"/>
      <c r="DNQ76" s="28"/>
      <c r="DNR76" s="28"/>
      <c r="DNS76" s="28"/>
      <c r="DNT76" s="28"/>
      <c r="DNU76" s="28"/>
      <c r="DNV76" s="28"/>
      <c r="DNW76" s="28"/>
      <c r="DNX76" s="28"/>
      <c r="DNY76" s="28"/>
      <c r="DNZ76" s="28"/>
      <c r="DOA76" s="28"/>
      <c r="DOB76" s="28"/>
      <c r="DOC76" s="28"/>
      <c r="DOD76" s="28"/>
      <c r="DOE76" s="28"/>
      <c r="DOF76" s="28"/>
      <c r="DOG76" s="28"/>
      <c r="DOH76" s="28"/>
      <c r="DOI76" s="28"/>
      <c r="DOJ76" s="28"/>
      <c r="DOK76" s="28"/>
      <c r="DOL76" s="28"/>
      <c r="DOM76" s="28"/>
      <c r="DON76" s="28"/>
      <c r="DOO76" s="28"/>
      <c r="DOP76" s="28"/>
      <c r="DOQ76" s="28"/>
      <c r="DOR76" s="28"/>
      <c r="DOS76" s="28"/>
      <c r="DOT76" s="28"/>
      <c r="DOU76" s="28"/>
      <c r="DOV76" s="28"/>
      <c r="DOW76" s="28"/>
      <c r="DOX76" s="28"/>
      <c r="DOY76" s="28"/>
      <c r="DOZ76" s="28"/>
      <c r="DPA76" s="28"/>
      <c r="DPB76" s="28"/>
      <c r="DPC76" s="28"/>
      <c r="DPD76" s="28"/>
      <c r="DPE76" s="28"/>
      <c r="DPF76" s="28"/>
      <c r="DPG76" s="28"/>
      <c r="DPH76" s="28"/>
      <c r="DPI76" s="28"/>
      <c r="DPJ76" s="28"/>
      <c r="DPK76" s="28"/>
      <c r="DPL76" s="28"/>
      <c r="DPM76" s="28"/>
      <c r="DPN76" s="28"/>
      <c r="DPO76" s="28"/>
      <c r="DPP76" s="28"/>
      <c r="DPQ76" s="28"/>
      <c r="DPR76" s="28"/>
      <c r="DPS76" s="28"/>
      <c r="DPT76" s="28"/>
      <c r="DPU76" s="28"/>
      <c r="DPV76" s="28"/>
      <c r="DPW76" s="28"/>
      <c r="DPX76" s="28"/>
      <c r="DPY76" s="28"/>
      <c r="DPZ76" s="28"/>
      <c r="DQA76" s="28"/>
      <c r="DQB76" s="28"/>
      <c r="DQC76" s="28"/>
      <c r="DQD76" s="28"/>
      <c r="DQE76" s="28"/>
      <c r="DQF76" s="28"/>
      <c r="DQG76" s="28"/>
      <c r="DQH76" s="28"/>
      <c r="DQI76" s="28"/>
      <c r="DQJ76" s="28"/>
      <c r="DQK76" s="28"/>
      <c r="DQL76" s="28"/>
      <c r="DQM76" s="28"/>
      <c r="DQN76" s="28"/>
      <c r="DQO76" s="28"/>
      <c r="DQP76" s="28"/>
      <c r="DQQ76" s="28"/>
      <c r="DQR76" s="28"/>
      <c r="DQS76" s="28"/>
      <c r="DQT76" s="28"/>
      <c r="DQU76" s="28"/>
      <c r="DQV76" s="28"/>
      <c r="DQW76" s="28"/>
      <c r="DQX76" s="28"/>
      <c r="DQY76" s="28"/>
      <c r="DQZ76" s="28"/>
      <c r="DRA76" s="28"/>
      <c r="DRB76" s="28"/>
      <c r="DRC76" s="28"/>
      <c r="DRD76" s="28"/>
      <c r="DRE76" s="28"/>
      <c r="DRF76" s="28"/>
      <c r="DRG76" s="28"/>
      <c r="DRH76" s="28"/>
      <c r="DRI76" s="28"/>
      <c r="DRJ76" s="28"/>
      <c r="DRK76" s="28"/>
      <c r="DRL76" s="28"/>
      <c r="DRM76" s="28"/>
      <c r="DRN76" s="28"/>
      <c r="DRO76" s="28"/>
      <c r="DRP76" s="28"/>
      <c r="DRQ76" s="28"/>
      <c r="DRR76" s="28"/>
      <c r="DRS76" s="28"/>
      <c r="DRT76" s="28"/>
      <c r="DRU76" s="28"/>
      <c r="DRV76" s="28"/>
      <c r="DRW76" s="28"/>
      <c r="DRX76" s="28"/>
      <c r="DRY76" s="28"/>
      <c r="DRZ76" s="28"/>
      <c r="DSA76" s="28"/>
      <c r="DSB76" s="28"/>
      <c r="DSC76" s="28"/>
      <c r="DSD76" s="28"/>
      <c r="DSE76" s="28"/>
      <c r="DSF76" s="28"/>
      <c r="DSG76" s="28"/>
      <c r="DSH76" s="28"/>
      <c r="DSI76" s="28"/>
      <c r="DSJ76" s="28"/>
      <c r="DSK76" s="28"/>
      <c r="DSL76" s="28"/>
      <c r="DSM76" s="28"/>
      <c r="DSN76" s="28"/>
      <c r="DSO76" s="28"/>
      <c r="DSP76" s="28"/>
      <c r="DSQ76" s="28"/>
      <c r="DSR76" s="28"/>
      <c r="DSS76" s="28"/>
      <c r="DST76" s="28"/>
      <c r="DSU76" s="28"/>
      <c r="DSV76" s="28"/>
      <c r="DSW76" s="28"/>
      <c r="DSX76" s="28"/>
      <c r="DSY76" s="28"/>
      <c r="DSZ76" s="28"/>
      <c r="DTA76" s="28"/>
      <c r="DTB76" s="28"/>
      <c r="DTC76" s="28"/>
      <c r="DTD76" s="28"/>
      <c r="DTE76" s="28"/>
      <c r="DTF76" s="28"/>
      <c r="DTG76" s="28"/>
      <c r="DTH76" s="28"/>
      <c r="DTI76" s="28"/>
      <c r="DTJ76" s="28"/>
      <c r="DTK76" s="28"/>
      <c r="DTL76" s="28"/>
      <c r="DTM76" s="28"/>
      <c r="DTN76" s="28"/>
      <c r="DTO76" s="28"/>
      <c r="DTP76" s="28"/>
      <c r="DTQ76" s="28"/>
      <c r="DTR76" s="28"/>
      <c r="DTS76" s="28"/>
      <c r="DTT76" s="28"/>
      <c r="DTU76" s="28"/>
      <c r="DTV76" s="28"/>
      <c r="DTW76" s="28"/>
      <c r="DTX76" s="28"/>
      <c r="DTY76" s="28"/>
      <c r="DTZ76" s="28"/>
      <c r="DUA76" s="28"/>
      <c r="DUB76" s="28"/>
      <c r="DUC76" s="28"/>
      <c r="DUD76" s="28"/>
      <c r="DUE76" s="28"/>
      <c r="DUF76" s="28"/>
      <c r="DUG76" s="28"/>
      <c r="DUH76" s="28"/>
      <c r="DUI76" s="28"/>
      <c r="DUJ76" s="28"/>
      <c r="DUK76" s="28"/>
      <c r="DUL76" s="28"/>
      <c r="DUM76" s="28"/>
      <c r="DUN76" s="28"/>
      <c r="DUO76" s="28"/>
      <c r="DUP76" s="28"/>
      <c r="DUQ76" s="28"/>
      <c r="DUR76" s="28"/>
      <c r="DUS76" s="28"/>
      <c r="DUT76" s="28"/>
      <c r="DUU76" s="28"/>
      <c r="DUV76" s="28"/>
      <c r="DUW76" s="28"/>
      <c r="DUX76" s="28"/>
      <c r="DUY76" s="28"/>
      <c r="DUZ76" s="28"/>
      <c r="DVA76" s="28"/>
      <c r="DVB76" s="28"/>
      <c r="DVC76" s="28"/>
      <c r="DVD76" s="28"/>
      <c r="DVE76" s="28"/>
      <c r="DVF76" s="28"/>
      <c r="DVG76" s="28"/>
      <c r="DVH76" s="28"/>
      <c r="DVI76" s="28"/>
      <c r="DVJ76" s="28"/>
      <c r="DVK76" s="28"/>
      <c r="DVL76" s="28"/>
      <c r="DVM76" s="28"/>
      <c r="DVN76" s="28"/>
      <c r="DVO76" s="28"/>
      <c r="DVP76" s="28"/>
      <c r="DVQ76" s="28"/>
      <c r="DVR76" s="28"/>
      <c r="DVS76" s="28"/>
      <c r="DVT76" s="28"/>
      <c r="DVU76" s="28"/>
      <c r="DVV76" s="28"/>
      <c r="DVW76" s="28"/>
      <c r="DVX76" s="28"/>
      <c r="DVY76" s="28"/>
      <c r="DVZ76" s="28"/>
      <c r="DWA76" s="28"/>
      <c r="DWB76" s="28"/>
      <c r="DWC76" s="28"/>
      <c r="DWD76" s="28"/>
      <c r="DWE76" s="28"/>
      <c r="DWF76" s="28"/>
      <c r="DWG76" s="28"/>
      <c r="DWH76" s="28"/>
      <c r="DWI76" s="28"/>
      <c r="DWJ76" s="28"/>
      <c r="DWK76" s="28"/>
      <c r="DWL76" s="28"/>
      <c r="DWM76" s="28"/>
      <c r="DWN76" s="28"/>
      <c r="DWO76" s="28"/>
      <c r="DWP76" s="28"/>
      <c r="DWQ76" s="28"/>
      <c r="DWR76" s="28"/>
      <c r="DWS76" s="28"/>
      <c r="DWT76" s="28"/>
      <c r="DWU76" s="28"/>
      <c r="DWV76" s="28"/>
      <c r="DWW76" s="28"/>
      <c r="DWX76" s="28"/>
      <c r="DWY76" s="28"/>
      <c r="DWZ76" s="28"/>
      <c r="DXA76" s="28"/>
      <c r="DXB76" s="28"/>
      <c r="DXC76" s="28"/>
      <c r="DXD76" s="28"/>
      <c r="DXE76" s="28"/>
      <c r="DXF76" s="28"/>
      <c r="DXG76" s="28"/>
      <c r="DXH76" s="28"/>
      <c r="DXI76" s="28"/>
      <c r="DXJ76" s="28"/>
      <c r="DXK76" s="28"/>
      <c r="DXL76" s="28"/>
      <c r="DXM76" s="28"/>
      <c r="DXN76" s="28"/>
      <c r="DXO76" s="28"/>
      <c r="DXP76" s="28"/>
      <c r="DXQ76" s="28"/>
      <c r="DXR76" s="28"/>
      <c r="DXS76" s="28"/>
      <c r="DXT76" s="28"/>
      <c r="DXU76" s="28"/>
      <c r="DXV76" s="28"/>
      <c r="DXW76" s="28"/>
      <c r="DXX76" s="28"/>
      <c r="DXY76" s="28"/>
      <c r="DXZ76" s="28"/>
      <c r="DYA76" s="28"/>
      <c r="DYB76" s="28"/>
      <c r="DYC76" s="28"/>
      <c r="DYD76" s="28"/>
      <c r="DYE76" s="28"/>
      <c r="DYF76" s="28"/>
      <c r="DYG76" s="28"/>
      <c r="DYH76" s="28"/>
      <c r="DYI76" s="28"/>
      <c r="DYJ76" s="28"/>
      <c r="DYK76" s="28"/>
      <c r="DYL76" s="28"/>
      <c r="DYM76" s="28"/>
      <c r="DYN76" s="28"/>
      <c r="DYO76" s="28"/>
      <c r="DYP76" s="28"/>
      <c r="DYQ76" s="28"/>
      <c r="DYR76" s="28"/>
      <c r="DYS76" s="28"/>
      <c r="DYT76" s="28"/>
      <c r="DYU76" s="28"/>
      <c r="DYV76" s="28"/>
      <c r="DYW76" s="28"/>
      <c r="DYX76" s="28"/>
      <c r="DYY76" s="28"/>
      <c r="DYZ76" s="28"/>
      <c r="DZA76" s="28"/>
      <c r="DZB76" s="28"/>
      <c r="DZC76" s="28"/>
      <c r="DZD76" s="28"/>
      <c r="DZE76" s="28"/>
      <c r="DZF76" s="28"/>
      <c r="DZG76" s="28"/>
      <c r="DZH76" s="28"/>
      <c r="DZI76" s="28"/>
      <c r="DZJ76" s="28"/>
      <c r="DZK76" s="28"/>
      <c r="DZL76" s="28"/>
      <c r="DZM76" s="28"/>
      <c r="DZN76" s="28"/>
      <c r="DZO76" s="28"/>
      <c r="DZP76" s="28"/>
      <c r="DZQ76" s="28"/>
      <c r="DZR76" s="28"/>
      <c r="DZS76" s="28"/>
      <c r="DZT76" s="28"/>
      <c r="DZU76" s="28"/>
      <c r="DZV76" s="28"/>
      <c r="DZW76" s="28"/>
      <c r="DZX76" s="28"/>
      <c r="DZY76" s="28"/>
      <c r="DZZ76" s="28"/>
      <c r="EAA76" s="28"/>
      <c r="EAB76" s="28"/>
      <c r="EAC76" s="28"/>
      <c r="EAD76" s="28"/>
      <c r="EAE76" s="28"/>
      <c r="EAF76" s="28"/>
      <c r="EAG76" s="28"/>
      <c r="EAH76" s="28"/>
      <c r="EAI76" s="28"/>
      <c r="EAJ76" s="28"/>
      <c r="EAK76" s="28"/>
      <c r="EAL76" s="28"/>
      <c r="EAM76" s="28"/>
      <c r="EAN76" s="28"/>
      <c r="EAO76" s="28"/>
      <c r="EAP76" s="28"/>
      <c r="EAQ76" s="28"/>
      <c r="EAR76" s="28"/>
      <c r="EAS76" s="28"/>
      <c r="EAT76" s="28"/>
      <c r="EAU76" s="28"/>
      <c r="EAV76" s="28"/>
      <c r="EAW76" s="28"/>
      <c r="EAX76" s="28"/>
      <c r="EAY76" s="28"/>
      <c r="EAZ76" s="28"/>
      <c r="EBA76" s="28"/>
      <c r="EBB76" s="28"/>
      <c r="EBC76" s="28"/>
      <c r="EBD76" s="28"/>
      <c r="EBE76" s="28"/>
      <c r="EBF76" s="28"/>
      <c r="EBG76" s="28"/>
      <c r="EBH76" s="28"/>
      <c r="EBI76" s="28"/>
      <c r="EBJ76" s="28"/>
      <c r="EBK76" s="28"/>
      <c r="EBL76" s="28"/>
      <c r="EBM76" s="28"/>
      <c r="EBN76" s="28"/>
      <c r="EBO76" s="28"/>
      <c r="EBP76" s="28"/>
      <c r="EBQ76" s="28"/>
      <c r="EBR76" s="28"/>
      <c r="EBS76" s="28"/>
      <c r="EBT76" s="28"/>
      <c r="EBU76" s="28"/>
      <c r="EBV76" s="28"/>
      <c r="EBW76" s="28"/>
      <c r="EBX76" s="28"/>
      <c r="EBY76" s="28"/>
      <c r="EBZ76" s="28"/>
      <c r="ECA76" s="28"/>
      <c r="ECB76" s="28"/>
      <c r="ECC76" s="28"/>
      <c r="ECD76" s="28"/>
      <c r="ECE76" s="28"/>
      <c r="ECF76" s="28"/>
      <c r="ECG76" s="28"/>
      <c r="ECH76" s="28"/>
      <c r="ECI76" s="28"/>
      <c r="ECJ76" s="28"/>
      <c r="ECK76" s="28"/>
      <c r="ECL76" s="28"/>
      <c r="ECM76" s="28"/>
      <c r="ECN76" s="28"/>
      <c r="ECO76" s="28"/>
      <c r="ECP76" s="28"/>
      <c r="ECQ76" s="28"/>
      <c r="ECR76" s="28"/>
      <c r="ECS76" s="28"/>
      <c r="ECT76" s="28"/>
      <c r="ECU76" s="28"/>
      <c r="ECV76" s="28"/>
      <c r="ECW76" s="28"/>
      <c r="ECX76" s="28"/>
      <c r="ECY76" s="28"/>
      <c r="ECZ76" s="28"/>
      <c r="EDA76" s="28"/>
      <c r="EDB76" s="28"/>
      <c r="EDC76" s="28"/>
      <c r="EDD76" s="28"/>
      <c r="EDE76" s="28"/>
      <c r="EDF76" s="28"/>
      <c r="EDG76" s="28"/>
      <c r="EDH76" s="28"/>
      <c r="EDI76" s="28"/>
      <c r="EDJ76" s="28"/>
      <c r="EDK76" s="28"/>
      <c r="EDL76" s="28"/>
      <c r="EDM76" s="28"/>
      <c r="EDN76" s="28"/>
      <c r="EDO76" s="28"/>
      <c r="EDP76" s="28"/>
      <c r="EDQ76" s="28"/>
      <c r="EDR76" s="28"/>
      <c r="EDS76" s="28"/>
      <c r="EDT76" s="28"/>
      <c r="EDU76" s="28"/>
      <c r="EDV76" s="28"/>
      <c r="EDW76" s="28"/>
      <c r="EDX76" s="28"/>
      <c r="EDY76" s="28"/>
      <c r="EDZ76" s="28"/>
      <c r="EEA76" s="28"/>
      <c r="EEB76" s="28"/>
      <c r="EEC76" s="28"/>
      <c r="EED76" s="28"/>
      <c r="EEE76" s="28"/>
      <c r="EEF76" s="28"/>
      <c r="EEG76" s="28"/>
      <c r="EEH76" s="28"/>
      <c r="EEI76" s="28"/>
      <c r="EEJ76" s="28"/>
      <c r="EEK76" s="28"/>
      <c r="EEL76" s="28"/>
      <c r="EEM76" s="28"/>
      <c r="EEN76" s="28"/>
      <c r="EEO76" s="28"/>
      <c r="EEP76" s="28"/>
      <c r="EEQ76" s="28"/>
      <c r="EER76" s="28"/>
      <c r="EES76" s="28"/>
      <c r="EET76" s="28"/>
      <c r="EEU76" s="28"/>
      <c r="EEV76" s="28"/>
      <c r="EEW76" s="28"/>
      <c r="EEX76" s="28"/>
      <c r="EEY76" s="28"/>
      <c r="EEZ76" s="28"/>
      <c r="EFA76" s="28"/>
      <c r="EFB76" s="28"/>
      <c r="EFC76" s="28"/>
      <c r="EFD76" s="28"/>
      <c r="EFE76" s="28"/>
      <c r="EFF76" s="28"/>
      <c r="EFG76" s="28"/>
      <c r="EFH76" s="28"/>
      <c r="EFI76" s="28"/>
      <c r="EFJ76" s="28"/>
      <c r="EFK76" s="28"/>
      <c r="EFL76" s="28"/>
      <c r="EFM76" s="28"/>
      <c r="EFN76" s="28"/>
      <c r="EFO76" s="28"/>
      <c r="EFP76" s="28"/>
      <c r="EFQ76" s="28"/>
      <c r="EFR76" s="28"/>
      <c r="EFS76" s="28"/>
      <c r="EFT76" s="28"/>
      <c r="EFU76" s="28"/>
      <c r="EFV76" s="28"/>
      <c r="EFW76" s="28"/>
      <c r="EFX76" s="28"/>
      <c r="EFY76" s="28"/>
      <c r="EFZ76" s="28"/>
      <c r="EGA76" s="28"/>
      <c r="EGB76" s="28"/>
      <c r="EGC76" s="28"/>
      <c r="EGD76" s="28"/>
      <c r="EGE76" s="28"/>
      <c r="EGF76" s="28"/>
      <c r="EGG76" s="28"/>
      <c r="EGH76" s="28"/>
      <c r="EGI76" s="28"/>
      <c r="EGJ76" s="28"/>
      <c r="EGK76" s="28"/>
      <c r="EGL76" s="28"/>
      <c r="EGM76" s="28"/>
      <c r="EGN76" s="28"/>
      <c r="EGO76" s="28"/>
      <c r="EGP76" s="28"/>
      <c r="EGQ76" s="28"/>
      <c r="EGR76" s="28"/>
      <c r="EGS76" s="28"/>
      <c r="EGT76" s="28"/>
      <c r="EGU76" s="28"/>
      <c r="EGV76" s="28"/>
      <c r="EGW76" s="28"/>
      <c r="EGX76" s="28"/>
      <c r="EGY76" s="28"/>
      <c r="EGZ76" s="28"/>
      <c r="EHA76" s="28"/>
      <c r="EHB76" s="28"/>
      <c r="EHC76" s="28"/>
      <c r="EHD76" s="28"/>
      <c r="EHE76" s="28"/>
      <c r="EHF76" s="28"/>
      <c r="EHG76" s="28"/>
      <c r="EHH76" s="28"/>
      <c r="EHI76" s="28"/>
      <c r="EHJ76" s="28"/>
      <c r="EHK76" s="28"/>
      <c r="EHL76" s="28"/>
      <c r="EHM76" s="28"/>
      <c r="EHN76" s="28"/>
      <c r="EHO76" s="28"/>
      <c r="EHP76" s="28"/>
      <c r="EHQ76" s="28"/>
      <c r="EHR76" s="28"/>
      <c r="EHS76" s="28"/>
      <c r="EHT76" s="28"/>
      <c r="EHU76" s="28"/>
      <c r="EHV76" s="28"/>
      <c r="EHW76" s="28"/>
      <c r="EHX76" s="28"/>
      <c r="EHY76" s="28"/>
      <c r="EHZ76" s="28"/>
      <c r="EIA76" s="28"/>
      <c r="EIB76" s="28"/>
      <c r="EIC76" s="28"/>
      <c r="EID76" s="28"/>
      <c r="EIE76" s="28"/>
      <c r="EIF76" s="28"/>
      <c r="EIG76" s="28"/>
      <c r="EIH76" s="28"/>
      <c r="EII76" s="28"/>
      <c r="EIJ76" s="28"/>
      <c r="EIK76" s="28"/>
      <c r="EIL76" s="28"/>
      <c r="EIM76" s="28"/>
      <c r="EIN76" s="28"/>
      <c r="EIO76" s="28"/>
      <c r="EIP76" s="28"/>
      <c r="EIQ76" s="28"/>
      <c r="EIR76" s="28"/>
      <c r="EIS76" s="28"/>
      <c r="EIT76" s="28"/>
      <c r="EIU76" s="28"/>
      <c r="EIV76" s="28"/>
      <c r="EIW76" s="28"/>
      <c r="EIX76" s="28"/>
      <c r="EIY76" s="28"/>
      <c r="EIZ76" s="28"/>
      <c r="EJA76" s="28"/>
      <c r="EJB76" s="28"/>
      <c r="EJC76" s="28"/>
      <c r="EJD76" s="28"/>
      <c r="EJE76" s="28"/>
      <c r="EJF76" s="28"/>
      <c r="EJG76" s="28"/>
      <c r="EJH76" s="28"/>
      <c r="EJI76" s="28"/>
      <c r="EJJ76" s="28"/>
      <c r="EJK76" s="28"/>
      <c r="EJL76" s="28"/>
      <c r="EJM76" s="28"/>
      <c r="EJN76" s="28"/>
      <c r="EJO76" s="28"/>
      <c r="EJP76" s="28"/>
      <c r="EJQ76" s="28"/>
      <c r="EJR76" s="28"/>
      <c r="EJS76" s="28"/>
      <c r="EJT76" s="28"/>
      <c r="EJU76" s="28"/>
      <c r="EJV76" s="28"/>
      <c r="EJW76" s="28"/>
      <c r="EJX76" s="28"/>
      <c r="EJY76" s="28"/>
      <c r="EJZ76" s="28"/>
      <c r="EKA76" s="28"/>
      <c r="EKB76" s="28"/>
      <c r="EKC76" s="28"/>
      <c r="EKD76" s="28"/>
      <c r="EKE76" s="28"/>
      <c r="EKF76" s="28"/>
      <c r="EKG76" s="28"/>
      <c r="EKH76" s="28"/>
      <c r="EKI76" s="28"/>
      <c r="EKJ76" s="28"/>
      <c r="EKK76" s="28"/>
      <c r="EKL76" s="28"/>
      <c r="EKM76" s="28"/>
      <c r="EKN76" s="28"/>
      <c r="EKO76" s="28"/>
      <c r="EKP76" s="28"/>
      <c r="EKQ76" s="28"/>
      <c r="EKR76" s="28"/>
      <c r="EKS76" s="28"/>
      <c r="EKT76" s="28"/>
      <c r="EKU76" s="28"/>
      <c r="EKV76" s="28"/>
      <c r="EKW76" s="28"/>
      <c r="EKX76" s="28"/>
      <c r="EKY76" s="28"/>
      <c r="EKZ76" s="28"/>
      <c r="ELA76" s="28"/>
      <c r="ELB76" s="28"/>
      <c r="ELC76" s="28"/>
      <c r="ELD76" s="28"/>
      <c r="ELE76" s="28"/>
      <c r="ELF76" s="28"/>
      <c r="ELG76" s="28"/>
      <c r="ELH76" s="28"/>
      <c r="ELI76" s="28"/>
      <c r="ELJ76" s="28"/>
      <c r="ELK76" s="28"/>
      <c r="ELL76" s="28"/>
      <c r="ELM76" s="28"/>
      <c r="ELN76" s="28"/>
      <c r="ELO76" s="28"/>
      <c r="ELP76" s="28"/>
      <c r="ELQ76" s="28"/>
      <c r="ELR76" s="28"/>
      <c r="ELS76" s="28"/>
      <c r="ELT76" s="28"/>
      <c r="ELU76" s="28"/>
      <c r="ELV76" s="28"/>
      <c r="ELW76" s="28"/>
      <c r="ELX76" s="28"/>
      <c r="ELY76" s="28"/>
      <c r="ELZ76" s="28"/>
      <c r="EMA76" s="28"/>
      <c r="EMB76" s="28"/>
      <c r="EMC76" s="28"/>
      <c r="EMD76" s="28"/>
      <c r="EME76" s="28"/>
      <c r="EMF76" s="28"/>
      <c r="EMG76" s="28"/>
      <c r="EMH76" s="28"/>
      <c r="EMI76" s="28"/>
      <c r="EMJ76" s="28"/>
      <c r="EMK76" s="28"/>
      <c r="EML76" s="28"/>
      <c r="EMM76" s="28"/>
      <c r="EMN76" s="28"/>
      <c r="EMO76" s="28"/>
      <c r="EMP76" s="28"/>
      <c r="EMQ76" s="28"/>
      <c r="EMR76" s="28"/>
      <c r="EMS76" s="28"/>
      <c r="EMT76" s="28"/>
      <c r="EMU76" s="28"/>
      <c r="EMV76" s="28"/>
      <c r="EMW76" s="28"/>
      <c r="EMX76" s="28"/>
      <c r="EMY76" s="28"/>
      <c r="EMZ76" s="28"/>
      <c r="ENA76" s="28"/>
      <c r="ENB76" s="28"/>
      <c r="ENC76" s="28"/>
      <c r="END76" s="28"/>
      <c r="ENE76" s="28"/>
      <c r="ENF76" s="28"/>
      <c r="ENG76" s="28"/>
      <c r="ENH76" s="28"/>
      <c r="ENI76" s="28"/>
      <c r="ENJ76" s="28"/>
      <c r="ENK76" s="28"/>
      <c r="ENL76" s="28"/>
      <c r="ENM76" s="28"/>
      <c r="ENN76" s="28"/>
      <c r="ENO76" s="28"/>
      <c r="ENP76" s="28"/>
      <c r="ENQ76" s="28"/>
      <c r="ENR76" s="28"/>
      <c r="ENS76" s="28"/>
      <c r="ENT76" s="28"/>
      <c r="ENU76" s="28"/>
      <c r="ENV76" s="28"/>
      <c r="ENW76" s="28"/>
      <c r="ENX76" s="28"/>
      <c r="ENY76" s="28"/>
      <c r="ENZ76" s="28"/>
      <c r="EOA76" s="28"/>
      <c r="EOB76" s="28"/>
      <c r="EOC76" s="28"/>
      <c r="EOD76" s="28"/>
      <c r="EOE76" s="28"/>
      <c r="EOF76" s="28"/>
      <c r="EOG76" s="28"/>
      <c r="EOH76" s="28"/>
      <c r="EOI76" s="28"/>
      <c r="EOJ76" s="28"/>
      <c r="EOK76" s="28"/>
      <c r="EOL76" s="28"/>
      <c r="EOM76" s="28"/>
      <c r="EON76" s="28"/>
      <c r="EOO76" s="28"/>
      <c r="EOP76" s="28"/>
      <c r="EOQ76" s="28"/>
      <c r="EOR76" s="28"/>
      <c r="EOS76" s="28"/>
      <c r="EOT76" s="28"/>
      <c r="EOU76" s="28"/>
      <c r="EOV76" s="28"/>
      <c r="EOW76" s="28"/>
      <c r="EOX76" s="28"/>
      <c r="EOY76" s="28"/>
      <c r="EOZ76" s="28"/>
      <c r="EPA76" s="28"/>
      <c r="EPB76" s="28"/>
      <c r="EPC76" s="28"/>
      <c r="EPD76" s="28"/>
      <c r="EPE76" s="28"/>
      <c r="EPF76" s="28"/>
      <c r="EPG76" s="28"/>
      <c r="EPH76" s="28"/>
      <c r="EPI76" s="28"/>
      <c r="EPJ76" s="28"/>
      <c r="EPK76" s="28"/>
      <c r="EPL76" s="28"/>
      <c r="EPM76" s="28"/>
      <c r="EPN76" s="28"/>
      <c r="EPO76" s="28"/>
      <c r="EPP76" s="28"/>
      <c r="EPQ76" s="28"/>
      <c r="EPR76" s="28"/>
      <c r="EPS76" s="28"/>
      <c r="EPT76" s="28"/>
      <c r="EPU76" s="28"/>
      <c r="EPV76" s="28"/>
      <c r="EPW76" s="28"/>
      <c r="EPX76" s="28"/>
      <c r="EPY76" s="28"/>
      <c r="EPZ76" s="28"/>
      <c r="EQA76" s="28"/>
      <c r="EQB76" s="28"/>
      <c r="EQC76" s="28"/>
      <c r="EQD76" s="28"/>
      <c r="EQE76" s="28"/>
      <c r="EQF76" s="28"/>
      <c r="EQG76" s="28"/>
      <c r="EQH76" s="28"/>
      <c r="EQI76" s="28"/>
      <c r="EQJ76" s="28"/>
      <c r="EQK76" s="28"/>
      <c r="EQL76" s="28"/>
      <c r="EQM76" s="28"/>
      <c r="EQN76" s="28"/>
      <c r="EQO76" s="28"/>
      <c r="EQP76" s="28"/>
      <c r="EQQ76" s="28"/>
      <c r="EQR76" s="28"/>
      <c r="EQS76" s="28"/>
      <c r="EQT76" s="28"/>
      <c r="EQU76" s="28"/>
      <c r="EQV76" s="28"/>
      <c r="EQW76" s="28"/>
      <c r="EQX76" s="28"/>
      <c r="EQY76" s="28"/>
      <c r="EQZ76" s="28"/>
      <c r="ERA76" s="28"/>
      <c r="ERB76" s="28"/>
      <c r="ERC76" s="28"/>
      <c r="ERD76" s="28"/>
      <c r="ERE76" s="28"/>
      <c r="ERF76" s="28"/>
      <c r="ERG76" s="28"/>
      <c r="ERH76" s="28"/>
      <c r="ERI76" s="28"/>
      <c r="ERJ76" s="28"/>
      <c r="ERK76" s="28"/>
      <c r="ERL76" s="28"/>
      <c r="ERM76" s="28"/>
      <c r="ERN76" s="28"/>
      <c r="ERO76" s="28"/>
      <c r="ERP76" s="28"/>
      <c r="ERQ76" s="28"/>
      <c r="ERR76" s="28"/>
      <c r="ERS76" s="28"/>
      <c r="ERT76" s="28"/>
      <c r="ERU76" s="28"/>
      <c r="ERV76" s="28"/>
      <c r="ERW76" s="28"/>
      <c r="ERX76" s="28"/>
      <c r="ERY76" s="28"/>
      <c r="ERZ76" s="28"/>
      <c r="ESA76" s="28"/>
      <c r="ESB76" s="28"/>
      <c r="ESC76" s="28"/>
      <c r="ESD76" s="28"/>
      <c r="ESE76" s="28"/>
      <c r="ESF76" s="28"/>
      <c r="ESG76" s="28"/>
      <c r="ESH76" s="28"/>
      <c r="ESI76" s="28"/>
      <c r="ESJ76" s="28"/>
      <c r="ESK76" s="28"/>
      <c r="ESL76" s="28"/>
      <c r="ESM76" s="28"/>
      <c r="ESN76" s="28"/>
      <c r="ESO76" s="28"/>
      <c r="ESP76" s="28"/>
      <c r="ESQ76" s="28"/>
      <c r="ESR76" s="28"/>
      <c r="ESS76" s="28"/>
      <c r="EST76" s="28"/>
      <c r="ESU76" s="28"/>
      <c r="ESV76" s="28"/>
      <c r="ESW76" s="28"/>
      <c r="ESX76" s="28"/>
      <c r="ESY76" s="28"/>
      <c r="ESZ76" s="28"/>
      <c r="ETA76" s="28"/>
      <c r="ETB76" s="28"/>
      <c r="ETC76" s="28"/>
      <c r="ETD76" s="28"/>
      <c r="ETE76" s="28"/>
      <c r="ETF76" s="28"/>
      <c r="ETG76" s="28"/>
      <c r="ETH76" s="28"/>
      <c r="ETI76" s="28"/>
      <c r="ETJ76" s="28"/>
      <c r="ETK76" s="28"/>
      <c r="ETL76" s="28"/>
      <c r="ETM76" s="28"/>
      <c r="ETN76" s="28"/>
      <c r="ETO76" s="28"/>
      <c r="ETP76" s="28"/>
      <c r="ETQ76" s="28"/>
      <c r="ETR76" s="28"/>
      <c r="ETS76" s="28"/>
      <c r="ETT76" s="28"/>
      <c r="ETU76" s="28"/>
      <c r="ETV76" s="28"/>
      <c r="ETW76" s="28"/>
      <c r="ETX76" s="28"/>
      <c r="ETY76" s="28"/>
      <c r="ETZ76" s="28"/>
      <c r="EUA76" s="28"/>
      <c r="EUB76" s="28"/>
      <c r="EUC76" s="28"/>
      <c r="EUD76" s="28"/>
      <c r="EUE76" s="28"/>
      <c r="EUF76" s="28"/>
      <c r="EUG76" s="28"/>
      <c r="EUH76" s="28"/>
      <c r="EUI76" s="28"/>
      <c r="EUJ76" s="28"/>
      <c r="EUK76" s="28"/>
      <c r="EUL76" s="28"/>
      <c r="EUM76" s="28"/>
      <c r="EUN76" s="28"/>
      <c r="EUO76" s="28"/>
      <c r="EUP76" s="28"/>
      <c r="EUQ76" s="28"/>
      <c r="EUR76" s="28"/>
      <c r="EUS76" s="28"/>
      <c r="EUT76" s="28"/>
      <c r="EUU76" s="28"/>
      <c r="EUV76" s="28"/>
      <c r="EUW76" s="28"/>
      <c r="EUX76" s="28"/>
      <c r="EUY76" s="28"/>
      <c r="EUZ76" s="28"/>
      <c r="EVA76" s="28"/>
      <c r="EVB76" s="28"/>
      <c r="EVC76" s="28"/>
      <c r="EVD76" s="28"/>
      <c r="EVE76" s="28"/>
      <c r="EVF76" s="28"/>
      <c r="EVG76" s="28"/>
      <c r="EVH76" s="28"/>
      <c r="EVI76" s="28"/>
      <c r="EVJ76" s="28"/>
      <c r="EVK76" s="28"/>
      <c r="EVL76" s="28"/>
      <c r="EVM76" s="28"/>
      <c r="EVN76" s="28"/>
      <c r="EVO76" s="28"/>
      <c r="EVP76" s="28"/>
      <c r="EVQ76" s="28"/>
      <c r="EVR76" s="28"/>
      <c r="EVS76" s="28"/>
      <c r="EVT76" s="28"/>
      <c r="EVU76" s="28"/>
      <c r="EVV76" s="28"/>
      <c r="EVW76" s="28"/>
      <c r="EVX76" s="28"/>
      <c r="EVY76" s="28"/>
      <c r="EVZ76" s="28"/>
      <c r="EWA76" s="28"/>
      <c r="EWB76" s="28"/>
      <c r="EWC76" s="28"/>
      <c r="EWD76" s="28"/>
      <c r="EWE76" s="28"/>
      <c r="EWF76" s="28"/>
      <c r="EWG76" s="28"/>
      <c r="EWH76" s="28"/>
      <c r="EWI76" s="28"/>
      <c r="EWJ76" s="28"/>
      <c r="EWK76" s="28"/>
      <c r="EWL76" s="28"/>
      <c r="EWM76" s="28"/>
      <c r="EWN76" s="28"/>
      <c r="EWO76" s="28"/>
      <c r="EWP76" s="28"/>
      <c r="EWQ76" s="28"/>
      <c r="EWR76" s="28"/>
      <c r="EWS76" s="28"/>
      <c r="EWT76" s="28"/>
      <c r="EWU76" s="28"/>
      <c r="EWV76" s="28"/>
      <c r="EWW76" s="28"/>
      <c r="EWX76" s="28"/>
      <c r="EWY76" s="28"/>
      <c r="EWZ76" s="28"/>
      <c r="EXA76" s="28"/>
      <c r="EXB76" s="28"/>
      <c r="EXC76" s="28"/>
      <c r="EXD76" s="28"/>
      <c r="EXE76" s="28"/>
      <c r="EXF76" s="28"/>
      <c r="EXG76" s="28"/>
      <c r="EXH76" s="28"/>
      <c r="EXI76" s="28"/>
      <c r="EXJ76" s="28"/>
      <c r="EXK76" s="28"/>
      <c r="EXL76" s="28"/>
      <c r="EXM76" s="28"/>
      <c r="EXN76" s="28"/>
      <c r="EXO76" s="28"/>
      <c r="EXP76" s="28"/>
      <c r="EXQ76" s="28"/>
      <c r="EXR76" s="28"/>
      <c r="EXS76" s="28"/>
      <c r="EXT76" s="28"/>
      <c r="EXU76" s="28"/>
      <c r="EXV76" s="28"/>
      <c r="EXW76" s="28"/>
      <c r="EXX76" s="28"/>
      <c r="EXY76" s="28"/>
      <c r="EXZ76" s="28"/>
      <c r="EYA76" s="28"/>
      <c r="EYB76" s="28"/>
      <c r="EYC76" s="28"/>
      <c r="EYD76" s="28"/>
      <c r="EYE76" s="28"/>
      <c r="EYF76" s="28"/>
      <c r="EYG76" s="28"/>
      <c r="EYH76" s="28"/>
      <c r="EYI76" s="28"/>
      <c r="EYJ76" s="28"/>
      <c r="EYK76" s="28"/>
      <c r="EYL76" s="28"/>
      <c r="EYM76" s="28"/>
      <c r="EYN76" s="28"/>
      <c r="EYO76" s="28"/>
      <c r="EYP76" s="28"/>
      <c r="EYQ76" s="28"/>
      <c r="EYR76" s="28"/>
      <c r="EYS76" s="28"/>
      <c r="EYT76" s="28"/>
      <c r="EYU76" s="28"/>
      <c r="EYV76" s="28"/>
      <c r="EYW76" s="28"/>
      <c r="EYX76" s="28"/>
      <c r="EYY76" s="28"/>
      <c r="EYZ76" s="28"/>
      <c r="EZA76" s="28"/>
      <c r="EZB76" s="28"/>
      <c r="EZC76" s="28"/>
      <c r="EZD76" s="28"/>
      <c r="EZE76" s="28"/>
      <c r="EZF76" s="28"/>
      <c r="EZG76" s="28"/>
      <c r="EZH76" s="28"/>
      <c r="EZI76" s="28"/>
      <c r="EZJ76" s="28"/>
      <c r="EZK76" s="28"/>
      <c r="EZL76" s="28"/>
      <c r="EZM76" s="28"/>
      <c r="EZN76" s="28"/>
      <c r="EZO76" s="28"/>
      <c r="EZP76" s="28"/>
      <c r="EZQ76" s="28"/>
      <c r="EZR76" s="28"/>
      <c r="EZS76" s="28"/>
      <c r="EZT76" s="28"/>
      <c r="EZU76" s="28"/>
      <c r="EZV76" s="28"/>
      <c r="EZW76" s="28"/>
      <c r="EZX76" s="28"/>
      <c r="EZY76" s="28"/>
      <c r="EZZ76" s="28"/>
      <c r="FAA76" s="28"/>
      <c r="FAB76" s="28"/>
      <c r="FAC76" s="28"/>
      <c r="FAD76" s="28"/>
      <c r="FAE76" s="28"/>
      <c r="FAF76" s="28"/>
      <c r="FAG76" s="28"/>
      <c r="FAH76" s="28"/>
      <c r="FAI76" s="28"/>
      <c r="FAJ76" s="28"/>
      <c r="FAK76" s="28"/>
      <c r="FAL76" s="28"/>
      <c r="FAM76" s="28"/>
      <c r="FAN76" s="28"/>
      <c r="FAO76" s="28"/>
      <c r="FAP76" s="28"/>
      <c r="FAQ76" s="28"/>
      <c r="FAR76" s="28"/>
      <c r="FAS76" s="28"/>
      <c r="FAT76" s="28"/>
      <c r="FAU76" s="28"/>
      <c r="FAV76" s="28"/>
      <c r="FAW76" s="28"/>
      <c r="FAX76" s="28"/>
      <c r="FAY76" s="28"/>
      <c r="FAZ76" s="28"/>
      <c r="FBA76" s="28"/>
      <c r="FBB76" s="28"/>
      <c r="FBC76" s="28"/>
      <c r="FBD76" s="28"/>
      <c r="FBE76" s="28"/>
      <c r="FBF76" s="28"/>
      <c r="FBG76" s="28"/>
      <c r="FBH76" s="28"/>
      <c r="FBI76" s="28"/>
      <c r="FBJ76" s="28"/>
      <c r="FBK76" s="28"/>
      <c r="FBL76" s="28"/>
      <c r="FBM76" s="28"/>
      <c r="FBN76" s="28"/>
      <c r="FBO76" s="28"/>
      <c r="FBP76" s="28"/>
      <c r="FBQ76" s="28"/>
      <c r="FBR76" s="28"/>
      <c r="FBS76" s="28"/>
      <c r="FBT76" s="28"/>
      <c r="FBU76" s="28"/>
      <c r="FBV76" s="28"/>
      <c r="FBW76" s="28"/>
      <c r="FBX76" s="28"/>
      <c r="FBY76" s="28"/>
      <c r="FBZ76" s="28"/>
      <c r="FCA76" s="28"/>
      <c r="FCB76" s="28"/>
      <c r="FCC76" s="28"/>
      <c r="FCD76" s="28"/>
      <c r="FCE76" s="28"/>
      <c r="FCF76" s="28"/>
      <c r="FCG76" s="28"/>
      <c r="FCH76" s="28"/>
      <c r="FCI76" s="28"/>
      <c r="FCJ76" s="28"/>
      <c r="FCK76" s="28"/>
      <c r="FCL76" s="28"/>
      <c r="FCM76" s="28"/>
      <c r="FCN76" s="28"/>
      <c r="FCO76" s="28"/>
      <c r="FCP76" s="28"/>
      <c r="FCQ76" s="28"/>
      <c r="FCR76" s="28"/>
      <c r="FCS76" s="28"/>
      <c r="FCT76" s="28"/>
      <c r="FCU76" s="28"/>
      <c r="FCV76" s="28"/>
      <c r="FCW76" s="28"/>
      <c r="FCX76" s="28"/>
      <c r="FCY76" s="28"/>
      <c r="FCZ76" s="28"/>
      <c r="FDA76" s="28"/>
      <c r="FDB76" s="28"/>
      <c r="FDC76" s="28"/>
      <c r="FDD76" s="28"/>
      <c r="FDE76" s="28"/>
      <c r="FDF76" s="28"/>
      <c r="FDG76" s="28"/>
      <c r="FDH76" s="28"/>
      <c r="FDI76" s="28"/>
      <c r="FDJ76" s="28"/>
      <c r="FDK76" s="28"/>
      <c r="FDL76" s="28"/>
      <c r="FDM76" s="28"/>
      <c r="FDN76" s="28"/>
      <c r="FDO76" s="28"/>
      <c r="FDP76" s="28"/>
      <c r="FDQ76" s="28"/>
      <c r="FDR76" s="28"/>
      <c r="FDS76" s="28"/>
      <c r="FDT76" s="28"/>
      <c r="FDU76" s="28"/>
      <c r="FDV76" s="28"/>
      <c r="FDW76" s="28"/>
      <c r="FDX76" s="28"/>
      <c r="FDY76" s="28"/>
      <c r="FDZ76" s="28"/>
      <c r="FEA76" s="28"/>
      <c r="FEB76" s="28"/>
      <c r="FEC76" s="28"/>
      <c r="FED76" s="28"/>
      <c r="FEE76" s="28"/>
      <c r="FEF76" s="28"/>
      <c r="FEG76" s="28"/>
      <c r="FEH76" s="28"/>
      <c r="FEI76" s="28"/>
      <c r="FEJ76" s="28"/>
      <c r="FEK76" s="28"/>
      <c r="FEL76" s="28"/>
      <c r="FEM76" s="28"/>
      <c r="FEN76" s="28"/>
      <c r="FEO76" s="28"/>
      <c r="FEP76" s="28"/>
      <c r="FEQ76" s="28"/>
      <c r="FER76" s="28"/>
      <c r="FES76" s="28"/>
      <c r="FET76" s="28"/>
      <c r="FEU76" s="28"/>
      <c r="FEV76" s="28"/>
      <c r="FEW76" s="28"/>
      <c r="FEX76" s="28"/>
      <c r="FEY76" s="28"/>
      <c r="FEZ76" s="28"/>
      <c r="FFA76" s="28"/>
      <c r="FFB76" s="28"/>
      <c r="FFC76" s="28"/>
      <c r="FFD76" s="28"/>
      <c r="FFE76" s="28"/>
      <c r="FFF76" s="28"/>
      <c r="FFG76" s="28"/>
      <c r="FFH76" s="28"/>
      <c r="FFI76" s="28"/>
      <c r="FFJ76" s="28"/>
      <c r="FFK76" s="28"/>
      <c r="FFL76" s="28"/>
      <c r="FFM76" s="28"/>
      <c r="FFN76" s="28"/>
      <c r="FFO76" s="28"/>
      <c r="FFP76" s="28"/>
      <c r="FFQ76" s="28"/>
      <c r="FFR76" s="28"/>
      <c r="FFS76" s="28"/>
      <c r="FFT76" s="28"/>
      <c r="FFU76" s="28"/>
      <c r="FFV76" s="28"/>
      <c r="FFW76" s="28"/>
      <c r="FFX76" s="28"/>
      <c r="FFY76" s="28"/>
      <c r="FFZ76" s="28"/>
      <c r="FGA76" s="28"/>
      <c r="FGB76" s="28"/>
      <c r="FGC76" s="28"/>
      <c r="FGD76" s="28"/>
      <c r="FGE76" s="28"/>
      <c r="FGF76" s="28"/>
      <c r="FGG76" s="28"/>
      <c r="FGH76" s="28"/>
      <c r="FGI76" s="28"/>
      <c r="FGJ76" s="28"/>
      <c r="FGK76" s="28"/>
      <c r="FGL76" s="28"/>
      <c r="FGM76" s="28"/>
      <c r="FGN76" s="28"/>
      <c r="FGO76" s="28"/>
      <c r="FGP76" s="28"/>
      <c r="FGQ76" s="28"/>
      <c r="FGR76" s="28"/>
      <c r="FGS76" s="28"/>
      <c r="FGT76" s="28"/>
      <c r="FGU76" s="28"/>
      <c r="FGV76" s="28"/>
      <c r="FGW76" s="28"/>
      <c r="FGX76" s="28"/>
      <c r="FGY76" s="28"/>
      <c r="FGZ76" s="28"/>
      <c r="FHA76" s="28"/>
      <c r="FHB76" s="28"/>
      <c r="FHC76" s="28"/>
      <c r="FHD76" s="28"/>
      <c r="FHE76" s="28"/>
      <c r="FHF76" s="28"/>
      <c r="FHG76" s="28"/>
      <c r="FHH76" s="28"/>
      <c r="FHI76" s="28"/>
      <c r="FHJ76" s="28"/>
      <c r="FHK76" s="28"/>
      <c r="FHL76" s="28"/>
      <c r="FHM76" s="28"/>
      <c r="FHN76" s="28"/>
      <c r="FHO76" s="28"/>
      <c r="FHP76" s="28"/>
      <c r="FHQ76" s="28"/>
      <c r="FHR76" s="28"/>
      <c r="FHS76" s="28"/>
      <c r="FHT76" s="28"/>
      <c r="FHU76" s="28"/>
      <c r="FHV76" s="28"/>
      <c r="FHW76" s="28"/>
      <c r="FHX76" s="28"/>
      <c r="FHY76" s="28"/>
      <c r="FHZ76" s="28"/>
      <c r="FIA76" s="28"/>
      <c r="FIB76" s="28"/>
      <c r="FIC76" s="28"/>
      <c r="FID76" s="28"/>
      <c r="FIE76" s="28"/>
      <c r="FIF76" s="28"/>
      <c r="FIG76" s="28"/>
      <c r="FIH76" s="28"/>
      <c r="FII76" s="28"/>
      <c r="FIJ76" s="28"/>
      <c r="FIK76" s="28"/>
      <c r="FIL76" s="28"/>
      <c r="FIM76" s="28"/>
      <c r="FIN76" s="28"/>
      <c r="FIO76" s="28"/>
      <c r="FIP76" s="28"/>
      <c r="FIQ76" s="28"/>
      <c r="FIR76" s="28"/>
      <c r="FIS76" s="28"/>
      <c r="FIT76" s="28"/>
      <c r="FIU76" s="28"/>
      <c r="FIV76" s="28"/>
      <c r="FIW76" s="28"/>
      <c r="FIX76" s="28"/>
      <c r="FIY76" s="28"/>
      <c r="FIZ76" s="28"/>
      <c r="FJA76" s="28"/>
      <c r="FJB76" s="28"/>
      <c r="FJC76" s="28"/>
      <c r="FJD76" s="28"/>
      <c r="FJE76" s="28"/>
      <c r="FJF76" s="28"/>
      <c r="FJG76" s="28"/>
      <c r="FJH76" s="28"/>
      <c r="FJI76" s="28"/>
      <c r="FJJ76" s="28"/>
      <c r="FJK76" s="28"/>
      <c r="FJL76" s="28"/>
      <c r="FJM76" s="28"/>
      <c r="FJN76" s="28"/>
      <c r="FJO76" s="28"/>
      <c r="FJP76" s="28"/>
      <c r="FJQ76" s="28"/>
      <c r="FJR76" s="28"/>
      <c r="FJS76" s="28"/>
      <c r="FJT76" s="28"/>
      <c r="FJU76" s="28"/>
      <c r="FJV76" s="28"/>
      <c r="FJW76" s="28"/>
      <c r="FJX76" s="28"/>
      <c r="FJY76" s="28"/>
      <c r="FJZ76" s="28"/>
      <c r="FKA76" s="28"/>
      <c r="FKB76" s="28"/>
      <c r="FKC76" s="28"/>
      <c r="FKD76" s="28"/>
      <c r="FKE76" s="28"/>
      <c r="FKF76" s="28"/>
      <c r="FKG76" s="28"/>
      <c r="FKH76" s="28"/>
      <c r="FKI76" s="28"/>
      <c r="FKJ76" s="28"/>
      <c r="FKK76" s="28"/>
      <c r="FKL76" s="28"/>
      <c r="FKM76" s="28"/>
      <c r="FKN76" s="28"/>
      <c r="FKO76" s="28"/>
      <c r="FKP76" s="28"/>
      <c r="FKQ76" s="28"/>
      <c r="FKR76" s="28"/>
      <c r="FKS76" s="28"/>
      <c r="FKT76" s="28"/>
      <c r="FKU76" s="28"/>
      <c r="FKV76" s="28"/>
      <c r="FKW76" s="28"/>
      <c r="FKX76" s="28"/>
      <c r="FKY76" s="28"/>
      <c r="FKZ76" s="28"/>
      <c r="FLA76" s="28"/>
      <c r="FLB76" s="28"/>
      <c r="FLC76" s="28"/>
      <c r="FLD76" s="28"/>
      <c r="FLE76" s="28"/>
      <c r="FLF76" s="28"/>
      <c r="FLG76" s="28"/>
      <c r="FLH76" s="28"/>
      <c r="FLI76" s="28"/>
      <c r="FLJ76" s="28"/>
      <c r="FLK76" s="28"/>
      <c r="FLL76" s="28"/>
      <c r="FLM76" s="28"/>
      <c r="FLN76" s="28"/>
      <c r="FLO76" s="28"/>
      <c r="FLP76" s="28"/>
      <c r="FLQ76" s="28"/>
      <c r="FLR76" s="28"/>
      <c r="FLS76" s="28"/>
      <c r="FLT76" s="28"/>
      <c r="FLU76" s="28"/>
      <c r="FLV76" s="28"/>
      <c r="FLW76" s="28"/>
      <c r="FLX76" s="28"/>
      <c r="FLY76" s="28"/>
      <c r="FLZ76" s="28"/>
      <c r="FMA76" s="28"/>
      <c r="FMB76" s="28"/>
      <c r="FMC76" s="28"/>
      <c r="FMD76" s="28"/>
      <c r="FME76" s="28"/>
      <c r="FMF76" s="28"/>
      <c r="FMG76" s="28"/>
      <c r="FMH76" s="28"/>
      <c r="FMI76" s="28"/>
      <c r="FMJ76" s="28"/>
      <c r="FMK76" s="28"/>
      <c r="FML76" s="28"/>
      <c r="FMM76" s="28"/>
      <c r="FMN76" s="28"/>
      <c r="FMO76" s="28"/>
      <c r="FMP76" s="28"/>
      <c r="FMQ76" s="28"/>
      <c r="FMR76" s="28"/>
      <c r="FMS76" s="28"/>
      <c r="FMT76" s="28"/>
      <c r="FMU76" s="28"/>
      <c r="FMV76" s="28"/>
      <c r="FMW76" s="28"/>
      <c r="FMX76" s="28"/>
      <c r="FMY76" s="28"/>
      <c r="FMZ76" s="28"/>
      <c r="FNA76" s="28"/>
      <c r="FNB76" s="28"/>
      <c r="FNC76" s="28"/>
      <c r="FND76" s="28"/>
      <c r="FNE76" s="28"/>
      <c r="FNF76" s="28"/>
      <c r="FNG76" s="28"/>
      <c r="FNH76" s="28"/>
      <c r="FNI76" s="28"/>
      <c r="FNJ76" s="28"/>
      <c r="FNK76" s="28"/>
      <c r="FNL76" s="28"/>
      <c r="FNM76" s="28"/>
      <c r="FNN76" s="28"/>
      <c r="FNO76" s="28"/>
      <c r="FNP76" s="28"/>
      <c r="FNQ76" s="28"/>
      <c r="FNR76" s="28"/>
      <c r="FNS76" s="28"/>
      <c r="FNT76" s="28"/>
      <c r="FNU76" s="28"/>
      <c r="FNV76" s="28"/>
      <c r="FNW76" s="28"/>
      <c r="FNX76" s="28"/>
      <c r="FNY76" s="28"/>
      <c r="FNZ76" s="28"/>
      <c r="FOA76" s="28"/>
      <c r="FOB76" s="28"/>
      <c r="FOC76" s="28"/>
      <c r="FOD76" s="28"/>
      <c r="FOE76" s="28"/>
      <c r="FOF76" s="28"/>
      <c r="FOG76" s="28"/>
      <c r="FOH76" s="28"/>
      <c r="FOI76" s="28"/>
      <c r="FOJ76" s="28"/>
      <c r="FOK76" s="28"/>
      <c r="FOL76" s="28"/>
      <c r="FOM76" s="28"/>
      <c r="FON76" s="28"/>
      <c r="FOO76" s="28"/>
      <c r="FOP76" s="28"/>
      <c r="FOQ76" s="28"/>
      <c r="FOR76" s="28"/>
      <c r="FOS76" s="28"/>
      <c r="FOT76" s="28"/>
      <c r="FOU76" s="28"/>
      <c r="FOV76" s="28"/>
      <c r="FOW76" s="28"/>
      <c r="FOX76" s="28"/>
      <c r="FOY76" s="28"/>
      <c r="FOZ76" s="28"/>
      <c r="FPA76" s="28"/>
      <c r="FPB76" s="28"/>
      <c r="FPC76" s="28"/>
      <c r="FPD76" s="28"/>
      <c r="FPE76" s="28"/>
      <c r="FPF76" s="28"/>
      <c r="FPG76" s="28"/>
      <c r="FPH76" s="28"/>
      <c r="FPI76" s="28"/>
      <c r="FPJ76" s="28"/>
      <c r="FPK76" s="28"/>
      <c r="FPL76" s="28"/>
      <c r="FPM76" s="28"/>
      <c r="FPN76" s="28"/>
      <c r="FPO76" s="28"/>
      <c r="FPP76" s="28"/>
      <c r="FPQ76" s="28"/>
      <c r="FPR76" s="28"/>
      <c r="FPS76" s="28"/>
      <c r="FPT76" s="28"/>
      <c r="FPU76" s="28"/>
      <c r="FPV76" s="28"/>
      <c r="FPW76" s="28"/>
      <c r="FPX76" s="28"/>
      <c r="FPY76" s="28"/>
      <c r="FPZ76" s="28"/>
      <c r="FQA76" s="28"/>
      <c r="FQB76" s="28"/>
      <c r="FQC76" s="28"/>
      <c r="FQD76" s="28"/>
      <c r="FQE76" s="28"/>
      <c r="FQF76" s="28"/>
      <c r="FQG76" s="28"/>
      <c r="FQH76" s="28"/>
      <c r="FQI76" s="28"/>
      <c r="FQJ76" s="28"/>
      <c r="FQK76" s="28"/>
      <c r="FQL76" s="28"/>
      <c r="FQM76" s="28"/>
      <c r="FQN76" s="28"/>
      <c r="FQO76" s="28"/>
      <c r="FQP76" s="28"/>
      <c r="FQQ76" s="28"/>
      <c r="FQR76" s="28"/>
      <c r="FQS76" s="28"/>
      <c r="FQT76" s="28"/>
      <c r="FQU76" s="28"/>
      <c r="FQV76" s="28"/>
      <c r="FQW76" s="28"/>
      <c r="FQX76" s="28"/>
      <c r="FQY76" s="28"/>
      <c r="FQZ76" s="28"/>
      <c r="FRA76" s="28"/>
      <c r="FRB76" s="28"/>
      <c r="FRC76" s="28"/>
      <c r="FRD76" s="28"/>
      <c r="FRE76" s="28"/>
      <c r="FRF76" s="28"/>
      <c r="FRG76" s="28"/>
      <c r="FRH76" s="28"/>
      <c r="FRI76" s="28"/>
      <c r="FRJ76" s="28"/>
      <c r="FRK76" s="28"/>
      <c r="FRL76" s="28"/>
      <c r="FRM76" s="28"/>
      <c r="FRN76" s="28"/>
      <c r="FRO76" s="28"/>
      <c r="FRP76" s="28"/>
      <c r="FRQ76" s="28"/>
      <c r="FRR76" s="28"/>
      <c r="FRS76" s="28"/>
      <c r="FRT76" s="28"/>
      <c r="FRU76" s="28"/>
      <c r="FRV76" s="28"/>
      <c r="FRW76" s="28"/>
      <c r="FRX76" s="28"/>
      <c r="FRY76" s="28"/>
      <c r="FRZ76" s="28"/>
      <c r="FSA76" s="28"/>
      <c r="FSB76" s="28"/>
      <c r="FSC76" s="28"/>
      <c r="FSD76" s="28"/>
      <c r="FSE76" s="28"/>
      <c r="FSF76" s="28"/>
      <c r="FSG76" s="28"/>
      <c r="FSH76" s="28"/>
      <c r="FSI76" s="28"/>
      <c r="FSJ76" s="28"/>
      <c r="FSK76" s="28"/>
      <c r="FSL76" s="28"/>
      <c r="FSM76" s="28"/>
      <c r="FSN76" s="28"/>
      <c r="FSO76" s="28"/>
      <c r="FSP76" s="28"/>
      <c r="FSQ76" s="28"/>
      <c r="FSR76" s="28"/>
      <c r="FSS76" s="28"/>
      <c r="FST76" s="28"/>
      <c r="FSU76" s="28"/>
      <c r="FSV76" s="28"/>
      <c r="FSW76" s="28"/>
      <c r="FSX76" s="28"/>
      <c r="FSY76" s="28"/>
      <c r="FSZ76" s="28"/>
      <c r="FTA76" s="28"/>
      <c r="FTB76" s="28"/>
      <c r="FTC76" s="28"/>
      <c r="FTD76" s="28"/>
      <c r="FTE76" s="28"/>
      <c r="FTF76" s="28"/>
      <c r="FTG76" s="28"/>
      <c r="FTH76" s="28"/>
      <c r="FTI76" s="28"/>
      <c r="FTJ76" s="28"/>
      <c r="FTK76" s="28"/>
      <c r="FTL76" s="28"/>
      <c r="FTM76" s="28"/>
      <c r="FTN76" s="28"/>
      <c r="FTO76" s="28"/>
      <c r="FTP76" s="28"/>
      <c r="FTQ76" s="28"/>
      <c r="FTR76" s="28"/>
      <c r="FTS76" s="28"/>
      <c r="FTT76" s="28"/>
      <c r="FTU76" s="28"/>
      <c r="FTV76" s="28"/>
      <c r="FTW76" s="28"/>
      <c r="FTX76" s="28"/>
      <c r="FTY76" s="28"/>
      <c r="FTZ76" s="28"/>
      <c r="FUA76" s="28"/>
      <c r="FUB76" s="28"/>
      <c r="FUC76" s="28"/>
      <c r="FUD76" s="28"/>
      <c r="FUE76" s="28"/>
      <c r="FUF76" s="28"/>
      <c r="FUG76" s="28"/>
      <c r="FUH76" s="28"/>
      <c r="FUI76" s="28"/>
      <c r="FUJ76" s="28"/>
      <c r="FUK76" s="28"/>
      <c r="FUL76" s="28"/>
      <c r="FUM76" s="28"/>
      <c r="FUN76" s="28"/>
      <c r="FUO76" s="28"/>
      <c r="FUP76" s="28"/>
      <c r="FUQ76" s="28"/>
      <c r="FUR76" s="28"/>
      <c r="FUS76" s="28"/>
      <c r="FUT76" s="28"/>
      <c r="FUU76" s="28"/>
      <c r="FUV76" s="28"/>
      <c r="FUW76" s="28"/>
      <c r="FUX76" s="28"/>
      <c r="FUY76" s="28"/>
      <c r="FUZ76" s="28"/>
      <c r="FVA76" s="28"/>
      <c r="FVB76" s="28"/>
      <c r="FVC76" s="28"/>
      <c r="FVD76" s="28"/>
      <c r="FVE76" s="28"/>
      <c r="FVF76" s="28"/>
      <c r="FVG76" s="28"/>
      <c r="FVH76" s="28"/>
      <c r="FVI76" s="28"/>
      <c r="FVJ76" s="28"/>
      <c r="FVK76" s="28"/>
      <c r="FVL76" s="28"/>
      <c r="FVM76" s="28"/>
      <c r="FVN76" s="28"/>
      <c r="FVO76" s="28"/>
      <c r="FVP76" s="28"/>
      <c r="FVQ76" s="28"/>
      <c r="FVR76" s="28"/>
      <c r="FVS76" s="28"/>
      <c r="FVT76" s="28"/>
      <c r="FVU76" s="28"/>
      <c r="FVV76" s="28"/>
      <c r="FVW76" s="28"/>
      <c r="FVX76" s="28"/>
      <c r="FVY76" s="28"/>
      <c r="FVZ76" s="28"/>
      <c r="FWA76" s="28"/>
      <c r="FWB76" s="28"/>
      <c r="FWC76" s="28"/>
      <c r="FWD76" s="28"/>
      <c r="FWE76" s="28"/>
      <c r="FWF76" s="28"/>
      <c r="FWG76" s="28"/>
      <c r="FWH76" s="28"/>
      <c r="FWI76" s="28"/>
      <c r="FWJ76" s="28"/>
      <c r="FWK76" s="28"/>
      <c r="FWL76" s="28"/>
      <c r="FWM76" s="28"/>
      <c r="FWN76" s="28"/>
      <c r="FWO76" s="28"/>
      <c r="FWP76" s="28"/>
      <c r="FWQ76" s="28"/>
      <c r="FWR76" s="28"/>
      <c r="FWS76" s="28"/>
      <c r="FWT76" s="28"/>
      <c r="FWU76" s="28"/>
      <c r="FWV76" s="28"/>
      <c r="FWW76" s="28"/>
      <c r="FWX76" s="28"/>
      <c r="FWY76" s="28"/>
      <c r="FWZ76" s="28"/>
      <c r="FXA76" s="28"/>
      <c r="FXB76" s="28"/>
      <c r="FXC76" s="28"/>
      <c r="FXD76" s="28"/>
      <c r="FXE76" s="28"/>
      <c r="FXF76" s="28"/>
      <c r="FXG76" s="28"/>
      <c r="FXH76" s="28"/>
      <c r="FXI76" s="28"/>
      <c r="FXJ76" s="28"/>
      <c r="FXK76" s="28"/>
      <c r="FXL76" s="28"/>
      <c r="FXM76" s="28"/>
      <c r="FXN76" s="28"/>
      <c r="FXO76" s="28"/>
      <c r="FXP76" s="28"/>
      <c r="FXQ76" s="28"/>
      <c r="FXR76" s="28"/>
      <c r="FXS76" s="28"/>
      <c r="FXT76" s="28"/>
      <c r="FXU76" s="28"/>
      <c r="FXV76" s="28"/>
      <c r="FXW76" s="28"/>
      <c r="FXX76" s="28"/>
      <c r="FXY76" s="28"/>
      <c r="FXZ76" s="28"/>
      <c r="FYA76" s="28"/>
      <c r="FYB76" s="28"/>
      <c r="FYC76" s="28"/>
      <c r="FYD76" s="28"/>
      <c r="FYE76" s="28"/>
      <c r="FYF76" s="28"/>
      <c r="FYG76" s="28"/>
      <c r="FYH76" s="28"/>
      <c r="FYI76" s="28"/>
      <c r="FYJ76" s="28"/>
      <c r="FYK76" s="28"/>
      <c r="FYL76" s="28"/>
      <c r="FYM76" s="28"/>
      <c r="FYN76" s="28"/>
      <c r="FYO76" s="28"/>
      <c r="FYP76" s="28"/>
      <c r="FYQ76" s="28"/>
      <c r="FYR76" s="28"/>
      <c r="FYS76" s="28"/>
      <c r="FYT76" s="28"/>
      <c r="FYU76" s="28"/>
      <c r="FYV76" s="28"/>
      <c r="FYW76" s="28"/>
      <c r="FYX76" s="28"/>
      <c r="FYY76" s="28"/>
      <c r="FYZ76" s="28"/>
      <c r="FZA76" s="28"/>
      <c r="FZB76" s="28"/>
      <c r="FZC76" s="28"/>
      <c r="FZD76" s="28"/>
      <c r="FZE76" s="28"/>
      <c r="FZF76" s="28"/>
      <c r="FZG76" s="28"/>
      <c r="FZH76" s="28"/>
      <c r="FZI76" s="28"/>
      <c r="FZJ76" s="28"/>
      <c r="FZK76" s="28"/>
      <c r="FZL76" s="28"/>
      <c r="FZM76" s="28"/>
      <c r="FZN76" s="28"/>
      <c r="FZO76" s="28"/>
      <c r="FZP76" s="28"/>
      <c r="FZQ76" s="28"/>
      <c r="FZR76" s="28"/>
      <c r="FZS76" s="28"/>
      <c r="FZT76" s="28"/>
      <c r="FZU76" s="28"/>
      <c r="FZV76" s="28"/>
      <c r="FZW76" s="28"/>
      <c r="FZX76" s="28"/>
      <c r="FZY76" s="28"/>
      <c r="FZZ76" s="28"/>
      <c r="GAA76" s="28"/>
      <c r="GAB76" s="28"/>
      <c r="GAC76" s="28"/>
      <c r="GAD76" s="28"/>
      <c r="GAE76" s="28"/>
      <c r="GAF76" s="28"/>
      <c r="GAG76" s="28"/>
      <c r="GAH76" s="28"/>
      <c r="GAI76" s="28"/>
      <c r="GAJ76" s="28"/>
      <c r="GAK76" s="28"/>
      <c r="GAL76" s="28"/>
      <c r="GAM76" s="28"/>
      <c r="GAN76" s="28"/>
      <c r="GAO76" s="28"/>
      <c r="GAP76" s="28"/>
      <c r="GAQ76" s="28"/>
      <c r="GAR76" s="28"/>
      <c r="GAS76" s="28"/>
      <c r="GAT76" s="28"/>
      <c r="GAU76" s="28"/>
      <c r="GAV76" s="28"/>
      <c r="GAW76" s="28"/>
      <c r="GAX76" s="28"/>
      <c r="GAY76" s="28"/>
      <c r="GAZ76" s="28"/>
      <c r="GBA76" s="28"/>
      <c r="GBB76" s="28"/>
      <c r="GBC76" s="28"/>
      <c r="GBD76" s="28"/>
      <c r="GBE76" s="28"/>
      <c r="GBF76" s="28"/>
      <c r="GBG76" s="28"/>
      <c r="GBH76" s="28"/>
      <c r="GBI76" s="28"/>
      <c r="GBJ76" s="28"/>
      <c r="GBK76" s="28"/>
      <c r="GBL76" s="28"/>
      <c r="GBM76" s="28"/>
      <c r="GBN76" s="28"/>
      <c r="GBO76" s="28"/>
      <c r="GBP76" s="28"/>
      <c r="GBQ76" s="28"/>
      <c r="GBR76" s="28"/>
      <c r="GBS76" s="28"/>
      <c r="GBT76" s="28"/>
      <c r="GBU76" s="28"/>
      <c r="GBV76" s="28"/>
      <c r="GBW76" s="28"/>
      <c r="GBX76" s="28"/>
      <c r="GBY76" s="28"/>
      <c r="GBZ76" s="28"/>
      <c r="GCA76" s="28"/>
      <c r="GCB76" s="28"/>
      <c r="GCC76" s="28"/>
      <c r="GCD76" s="28"/>
      <c r="GCE76" s="28"/>
      <c r="GCF76" s="28"/>
      <c r="GCG76" s="28"/>
      <c r="GCH76" s="28"/>
      <c r="GCI76" s="28"/>
      <c r="GCJ76" s="28"/>
      <c r="GCK76" s="28"/>
      <c r="GCL76" s="28"/>
      <c r="GCM76" s="28"/>
      <c r="GCN76" s="28"/>
      <c r="GCO76" s="28"/>
      <c r="GCP76" s="28"/>
      <c r="GCQ76" s="28"/>
      <c r="GCR76" s="28"/>
      <c r="GCS76" s="28"/>
      <c r="GCT76" s="28"/>
      <c r="GCU76" s="28"/>
      <c r="GCV76" s="28"/>
      <c r="GCW76" s="28"/>
      <c r="GCX76" s="28"/>
      <c r="GCY76" s="28"/>
      <c r="GCZ76" s="28"/>
      <c r="GDA76" s="28"/>
      <c r="GDB76" s="28"/>
      <c r="GDC76" s="28"/>
      <c r="GDD76" s="28"/>
      <c r="GDE76" s="28"/>
      <c r="GDF76" s="28"/>
      <c r="GDG76" s="28"/>
      <c r="GDH76" s="28"/>
      <c r="GDI76" s="28"/>
      <c r="GDJ76" s="28"/>
      <c r="GDK76" s="28"/>
      <c r="GDL76" s="28"/>
      <c r="GDM76" s="28"/>
      <c r="GDN76" s="28"/>
      <c r="GDO76" s="28"/>
      <c r="GDP76" s="28"/>
      <c r="GDQ76" s="28"/>
      <c r="GDR76" s="28"/>
      <c r="GDS76" s="28"/>
      <c r="GDT76" s="28"/>
      <c r="GDU76" s="28"/>
      <c r="GDV76" s="28"/>
      <c r="GDW76" s="28"/>
      <c r="GDX76" s="28"/>
      <c r="GDY76" s="28"/>
      <c r="GDZ76" s="28"/>
      <c r="GEA76" s="28"/>
      <c r="GEB76" s="28"/>
      <c r="GEC76" s="28"/>
      <c r="GED76" s="28"/>
      <c r="GEE76" s="28"/>
      <c r="GEF76" s="28"/>
      <c r="GEG76" s="28"/>
      <c r="GEH76" s="28"/>
      <c r="GEI76" s="28"/>
      <c r="GEJ76" s="28"/>
      <c r="GEK76" s="28"/>
      <c r="GEL76" s="28"/>
      <c r="GEM76" s="28"/>
      <c r="GEN76" s="28"/>
      <c r="GEO76" s="28"/>
      <c r="GEP76" s="28"/>
      <c r="GEQ76" s="28"/>
      <c r="GER76" s="28"/>
      <c r="GES76" s="28"/>
      <c r="GET76" s="28"/>
      <c r="GEU76" s="28"/>
      <c r="GEV76" s="28"/>
      <c r="GEW76" s="28"/>
      <c r="GEX76" s="28"/>
      <c r="GEY76" s="28"/>
      <c r="GEZ76" s="28"/>
      <c r="GFA76" s="28"/>
      <c r="GFB76" s="28"/>
      <c r="GFC76" s="28"/>
      <c r="GFD76" s="28"/>
      <c r="GFE76" s="28"/>
      <c r="GFF76" s="28"/>
      <c r="GFG76" s="28"/>
      <c r="GFH76" s="28"/>
      <c r="GFI76" s="28"/>
      <c r="GFJ76" s="28"/>
      <c r="GFK76" s="28"/>
      <c r="GFL76" s="28"/>
      <c r="GFM76" s="28"/>
      <c r="GFN76" s="28"/>
      <c r="GFO76" s="28"/>
      <c r="GFP76" s="28"/>
      <c r="GFQ76" s="28"/>
      <c r="GFR76" s="28"/>
      <c r="GFS76" s="28"/>
      <c r="GFT76" s="28"/>
      <c r="GFU76" s="28"/>
      <c r="GFV76" s="28"/>
      <c r="GFW76" s="28"/>
      <c r="GFX76" s="28"/>
      <c r="GFY76" s="28"/>
      <c r="GFZ76" s="28"/>
      <c r="GGA76" s="28"/>
      <c r="GGB76" s="28"/>
      <c r="GGC76" s="28"/>
      <c r="GGD76" s="28"/>
      <c r="GGE76" s="28"/>
      <c r="GGF76" s="28"/>
      <c r="GGG76" s="28"/>
      <c r="GGH76" s="28"/>
      <c r="GGI76" s="28"/>
      <c r="GGJ76" s="28"/>
      <c r="GGK76" s="28"/>
      <c r="GGL76" s="28"/>
      <c r="GGM76" s="28"/>
      <c r="GGN76" s="28"/>
      <c r="GGO76" s="28"/>
      <c r="GGP76" s="28"/>
      <c r="GGQ76" s="28"/>
      <c r="GGR76" s="28"/>
      <c r="GGS76" s="28"/>
      <c r="GGT76" s="28"/>
      <c r="GGU76" s="28"/>
      <c r="GGV76" s="28"/>
      <c r="GGW76" s="28"/>
      <c r="GGX76" s="28"/>
      <c r="GGY76" s="28"/>
      <c r="GGZ76" s="28"/>
      <c r="GHA76" s="28"/>
      <c r="GHB76" s="28"/>
      <c r="GHC76" s="28"/>
      <c r="GHD76" s="28"/>
      <c r="GHE76" s="28"/>
      <c r="GHF76" s="28"/>
      <c r="GHG76" s="28"/>
      <c r="GHH76" s="28"/>
      <c r="GHI76" s="28"/>
      <c r="GHJ76" s="28"/>
      <c r="GHK76" s="28"/>
      <c r="GHL76" s="28"/>
      <c r="GHM76" s="28"/>
      <c r="GHN76" s="28"/>
      <c r="GHO76" s="28"/>
      <c r="GHP76" s="28"/>
      <c r="GHQ76" s="28"/>
      <c r="GHR76" s="28"/>
      <c r="GHS76" s="28"/>
      <c r="GHT76" s="28"/>
      <c r="GHU76" s="28"/>
      <c r="GHV76" s="28"/>
      <c r="GHW76" s="28"/>
      <c r="GHX76" s="28"/>
      <c r="GHY76" s="28"/>
      <c r="GHZ76" s="28"/>
      <c r="GIA76" s="28"/>
      <c r="GIB76" s="28"/>
      <c r="GIC76" s="28"/>
      <c r="GID76" s="28"/>
      <c r="GIE76" s="28"/>
      <c r="GIF76" s="28"/>
      <c r="GIG76" s="28"/>
      <c r="GIH76" s="28"/>
      <c r="GII76" s="28"/>
      <c r="GIJ76" s="28"/>
      <c r="GIK76" s="28"/>
      <c r="GIL76" s="28"/>
      <c r="GIM76" s="28"/>
      <c r="GIN76" s="28"/>
      <c r="GIO76" s="28"/>
      <c r="GIP76" s="28"/>
      <c r="GIQ76" s="28"/>
      <c r="GIR76" s="28"/>
      <c r="GIS76" s="28"/>
      <c r="GIT76" s="28"/>
      <c r="GIU76" s="28"/>
      <c r="GIV76" s="28"/>
      <c r="GIW76" s="28"/>
      <c r="GIX76" s="28"/>
      <c r="GIY76" s="28"/>
      <c r="GIZ76" s="28"/>
      <c r="GJA76" s="28"/>
      <c r="GJB76" s="28"/>
      <c r="GJC76" s="28"/>
      <c r="GJD76" s="28"/>
      <c r="GJE76" s="28"/>
      <c r="GJF76" s="28"/>
      <c r="GJG76" s="28"/>
      <c r="GJH76" s="28"/>
      <c r="GJI76" s="28"/>
      <c r="GJJ76" s="28"/>
      <c r="GJK76" s="28"/>
      <c r="GJL76" s="28"/>
      <c r="GJM76" s="28"/>
      <c r="GJN76" s="28"/>
      <c r="GJO76" s="28"/>
      <c r="GJP76" s="28"/>
      <c r="GJQ76" s="28"/>
      <c r="GJR76" s="28"/>
      <c r="GJS76" s="28"/>
      <c r="GJT76" s="28"/>
      <c r="GJU76" s="28"/>
      <c r="GJV76" s="28"/>
      <c r="GJW76" s="28"/>
      <c r="GJX76" s="28"/>
      <c r="GJY76" s="28"/>
      <c r="GJZ76" s="28"/>
      <c r="GKA76" s="28"/>
      <c r="GKB76" s="28"/>
      <c r="GKC76" s="28"/>
      <c r="GKD76" s="28"/>
      <c r="GKE76" s="28"/>
      <c r="GKF76" s="28"/>
      <c r="GKG76" s="28"/>
      <c r="GKH76" s="28"/>
      <c r="GKI76" s="28"/>
      <c r="GKJ76" s="28"/>
      <c r="GKK76" s="28"/>
      <c r="GKL76" s="28"/>
      <c r="GKM76" s="28"/>
      <c r="GKN76" s="28"/>
      <c r="GKO76" s="28"/>
      <c r="GKP76" s="28"/>
      <c r="GKQ76" s="28"/>
      <c r="GKR76" s="28"/>
      <c r="GKS76" s="28"/>
      <c r="GKT76" s="28"/>
      <c r="GKU76" s="28"/>
      <c r="GKV76" s="28"/>
      <c r="GKW76" s="28"/>
      <c r="GKX76" s="28"/>
      <c r="GKY76" s="28"/>
      <c r="GKZ76" s="28"/>
      <c r="GLA76" s="28"/>
      <c r="GLB76" s="28"/>
      <c r="GLC76" s="28"/>
      <c r="GLD76" s="28"/>
      <c r="GLE76" s="28"/>
      <c r="GLF76" s="28"/>
      <c r="GLG76" s="28"/>
      <c r="GLH76" s="28"/>
      <c r="GLI76" s="28"/>
      <c r="GLJ76" s="28"/>
      <c r="GLK76" s="28"/>
      <c r="GLL76" s="28"/>
      <c r="GLM76" s="28"/>
      <c r="GLN76" s="28"/>
      <c r="GLO76" s="28"/>
      <c r="GLP76" s="28"/>
      <c r="GLQ76" s="28"/>
      <c r="GLR76" s="28"/>
      <c r="GLS76" s="28"/>
      <c r="GLT76" s="28"/>
      <c r="GLU76" s="28"/>
      <c r="GLV76" s="28"/>
      <c r="GLW76" s="28"/>
      <c r="GLX76" s="28"/>
      <c r="GLY76" s="28"/>
      <c r="GLZ76" s="28"/>
      <c r="GMA76" s="28"/>
      <c r="GMB76" s="28"/>
      <c r="GMC76" s="28"/>
      <c r="GMD76" s="28"/>
      <c r="GME76" s="28"/>
      <c r="GMF76" s="28"/>
      <c r="GMG76" s="28"/>
      <c r="GMH76" s="28"/>
      <c r="GMI76" s="28"/>
      <c r="GMJ76" s="28"/>
      <c r="GMK76" s="28"/>
      <c r="GML76" s="28"/>
      <c r="GMM76" s="28"/>
      <c r="GMN76" s="28"/>
      <c r="GMO76" s="28"/>
      <c r="GMP76" s="28"/>
      <c r="GMQ76" s="28"/>
      <c r="GMR76" s="28"/>
      <c r="GMS76" s="28"/>
      <c r="GMT76" s="28"/>
      <c r="GMU76" s="28"/>
      <c r="GMV76" s="28"/>
      <c r="GMW76" s="28"/>
      <c r="GMX76" s="28"/>
      <c r="GMY76" s="28"/>
      <c r="GMZ76" s="28"/>
      <c r="GNA76" s="28"/>
      <c r="GNB76" s="28"/>
      <c r="GNC76" s="28"/>
      <c r="GND76" s="28"/>
      <c r="GNE76" s="28"/>
      <c r="GNF76" s="28"/>
      <c r="GNG76" s="28"/>
      <c r="GNH76" s="28"/>
      <c r="GNI76" s="28"/>
      <c r="GNJ76" s="28"/>
      <c r="GNK76" s="28"/>
      <c r="GNL76" s="28"/>
      <c r="GNM76" s="28"/>
      <c r="GNN76" s="28"/>
      <c r="GNO76" s="28"/>
      <c r="GNP76" s="28"/>
      <c r="GNQ76" s="28"/>
      <c r="GNR76" s="28"/>
      <c r="GNS76" s="28"/>
      <c r="GNT76" s="28"/>
      <c r="GNU76" s="28"/>
      <c r="GNV76" s="28"/>
      <c r="GNW76" s="28"/>
      <c r="GNX76" s="28"/>
      <c r="GNY76" s="28"/>
      <c r="GNZ76" s="28"/>
      <c r="GOA76" s="28"/>
      <c r="GOB76" s="28"/>
      <c r="GOC76" s="28"/>
      <c r="GOD76" s="28"/>
      <c r="GOE76" s="28"/>
      <c r="GOF76" s="28"/>
      <c r="GOG76" s="28"/>
      <c r="GOH76" s="28"/>
      <c r="GOI76" s="28"/>
      <c r="GOJ76" s="28"/>
      <c r="GOK76" s="28"/>
      <c r="GOL76" s="28"/>
      <c r="GOM76" s="28"/>
      <c r="GON76" s="28"/>
      <c r="GOO76" s="28"/>
      <c r="GOP76" s="28"/>
      <c r="GOQ76" s="28"/>
      <c r="GOR76" s="28"/>
      <c r="GOS76" s="28"/>
      <c r="GOT76" s="28"/>
      <c r="GOU76" s="28"/>
      <c r="GOV76" s="28"/>
      <c r="GOW76" s="28"/>
      <c r="GOX76" s="28"/>
      <c r="GOY76" s="28"/>
      <c r="GOZ76" s="28"/>
      <c r="GPA76" s="28"/>
      <c r="GPB76" s="28"/>
      <c r="GPC76" s="28"/>
      <c r="GPD76" s="28"/>
      <c r="GPE76" s="28"/>
      <c r="GPF76" s="28"/>
      <c r="GPG76" s="28"/>
      <c r="GPH76" s="28"/>
      <c r="GPI76" s="28"/>
      <c r="GPJ76" s="28"/>
      <c r="GPK76" s="28"/>
      <c r="GPL76" s="28"/>
      <c r="GPM76" s="28"/>
      <c r="GPN76" s="28"/>
      <c r="GPO76" s="28"/>
      <c r="GPP76" s="28"/>
      <c r="GPQ76" s="28"/>
      <c r="GPR76" s="28"/>
      <c r="GPS76" s="28"/>
      <c r="GPT76" s="28"/>
      <c r="GPU76" s="28"/>
      <c r="GPV76" s="28"/>
      <c r="GPW76" s="28"/>
      <c r="GPX76" s="28"/>
      <c r="GPY76" s="28"/>
      <c r="GPZ76" s="28"/>
      <c r="GQA76" s="28"/>
      <c r="GQB76" s="28"/>
      <c r="GQC76" s="28"/>
      <c r="GQD76" s="28"/>
      <c r="GQE76" s="28"/>
      <c r="GQF76" s="28"/>
      <c r="GQG76" s="28"/>
      <c r="GQH76" s="28"/>
      <c r="GQI76" s="28"/>
      <c r="GQJ76" s="28"/>
      <c r="GQK76" s="28"/>
      <c r="GQL76" s="28"/>
      <c r="GQM76" s="28"/>
      <c r="GQN76" s="28"/>
      <c r="GQO76" s="28"/>
      <c r="GQP76" s="28"/>
      <c r="GQQ76" s="28"/>
      <c r="GQR76" s="28"/>
      <c r="GQS76" s="28"/>
      <c r="GQT76" s="28"/>
      <c r="GQU76" s="28"/>
      <c r="GQV76" s="28"/>
      <c r="GQW76" s="28"/>
      <c r="GQX76" s="28"/>
      <c r="GQY76" s="28"/>
      <c r="GQZ76" s="28"/>
      <c r="GRA76" s="28"/>
      <c r="GRB76" s="28"/>
      <c r="GRC76" s="28"/>
      <c r="GRD76" s="28"/>
      <c r="GRE76" s="28"/>
      <c r="GRF76" s="28"/>
      <c r="GRG76" s="28"/>
      <c r="GRH76" s="28"/>
      <c r="GRI76" s="28"/>
      <c r="GRJ76" s="28"/>
      <c r="GRK76" s="28"/>
      <c r="GRL76" s="28"/>
      <c r="GRM76" s="28"/>
      <c r="GRN76" s="28"/>
      <c r="GRO76" s="28"/>
      <c r="GRP76" s="28"/>
      <c r="GRQ76" s="28"/>
      <c r="GRR76" s="28"/>
      <c r="GRS76" s="28"/>
      <c r="GRT76" s="28"/>
      <c r="GRU76" s="28"/>
      <c r="GRV76" s="28"/>
      <c r="GRW76" s="28"/>
      <c r="GRX76" s="28"/>
      <c r="GRY76" s="28"/>
      <c r="GRZ76" s="28"/>
      <c r="GSA76" s="28"/>
      <c r="GSB76" s="28"/>
      <c r="GSC76" s="28"/>
      <c r="GSD76" s="28"/>
      <c r="GSE76" s="28"/>
      <c r="GSF76" s="28"/>
      <c r="GSG76" s="28"/>
      <c r="GSH76" s="28"/>
      <c r="GSI76" s="28"/>
      <c r="GSJ76" s="28"/>
      <c r="GSK76" s="28"/>
      <c r="GSL76" s="28"/>
      <c r="GSM76" s="28"/>
      <c r="GSN76" s="28"/>
      <c r="GSO76" s="28"/>
      <c r="GSP76" s="28"/>
      <c r="GSQ76" s="28"/>
      <c r="GSR76" s="28"/>
      <c r="GSS76" s="28"/>
      <c r="GST76" s="28"/>
      <c r="GSU76" s="28"/>
      <c r="GSV76" s="28"/>
      <c r="GSW76" s="28"/>
      <c r="GSX76" s="28"/>
      <c r="GSY76" s="28"/>
      <c r="GSZ76" s="28"/>
      <c r="GTA76" s="28"/>
      <c r="GTB76" s="28"/>
      <c r="GTC76" s="28"/>
      <c r="GTD76" s="28"/>
      <c r="GTE76" s="28"/>
      <c r="GTF76" s="28"/>
      <c r="GTG76" s="28"/>
      <c r="GTH76" s="28"/>
      <c r="GTI76" s="28"/>
      <c r="GTJ76" s="28"/>
      <c r="GTK76" s="28"/>
      <c r="GTL76" s="28"/>
      <c r="GTM76" s="28"/>
      <c r="GTN76" s="28"/>
      <c r="GTO76" s="28"/>
      <c r="GTP76" s="28"/>
      <c r="GTQ76" s="28"/>
      <c r="GTR76" s="28"/>
      <c r="GTS76" s="28"/>
      <c r="GTT76" s="28"/>
      <c r="GTU76" s="28"/>
      <c r="GTV76" s="28"/>
      <c r="GTW76" s="28"/>
      <c r="GTX76" s="28"/>
      <c r="GTY76" s="28"/>
      <c r="GTZ76" s="28"/>
      <c r="GUA76" s="28"/>
      <c r="GUB76" s="28"/>
      <c r="GUC76" s="28"/>
      <c r="GUD76" s="28"/>
      <c r="GUE76" s="28"/>
      <c r="GUF76" s="28"/>
      <c r="GUG76" s="28"/>
      <c r="GUH76" s="28"/>
      <c r="GUI76" s="28"/>
      <c r="GUJ76" s="28"/>
      <c r="GUK76" s="28"/>
      <c r="GUL76" s="28"/>
      <c r="GUM76" s="28"/>
      <c r="GUN76" s="28"/>
      <c r="GUO76" s="28"/>
      <c r="GUP76" s="28"/>
      <c r="GUQ76" s="28"/>
      <c r="GUR76" s="28"/>
      <c r="GUS76" s="28"/>
      <c r="GUT76" s="28"/>
      <c r="GUU76" s="28"/>
      <c r="GUV76" s="28"/>
      <c r="GUW76" s="28"/>
      <c r="GUX76" s="28"/>
      <c r="GUY76" s="28"/>
      <c r="GUZ76" s="28"/>
      <c r="GVA76" s="28"/>
      <c r="GVB76" s="28"/>
      <c r="GVC76" s="28"/>
      <c r="GVD76" s="28"/>
      <c r="GVE76" s="28"/>
      <c r="GVF76" s="28"/>
      <c r="GVG76" s="28"/>
      <c r="GVH76" s="28"/>
      <c r="GVI76" s="28"/>
      <c r="GVJ76" s="28"/>
      <c r="GVK76" s="28"/>
      <c r="GVL76" s="28"/>
      <c r="GVM76" s="28"/>
      <c r="GVN76" s="28"/>
      <c r="GVO76" s="28"/>
      <c r="GVP76" s="28"/>
      <c r="GVQ76" s="28"/>
      <c r="GVR76" s="28"/>
      <c r="GVS76" s="28"/>
      <c r="GVT76" s="28"/>
      <c r="GVU76" s="28"/>
      <c r="GVV76" s="28"/>
      <c r="GVW76" s="28"/>
      <c r="GVX76" s="28"/>
      <c r="GVY76" s="28"/>
      <c r="GVZ76" s="28"/>
      <c r="GWA76" s="28"/>
      <c r="GWB76" s="28"/>
      <c r="GWC76" s="28"/>
      <c r="GWD76" s="28"/>
      <c r="GWE76" s="28"/>
      <c r="GWF76" s="28"/>
      <c r="GWG76" s="28"/>
      <c r="GWH76" s="28"/>
      <c r="GWI76" s="28"/>
      <c r="GWJ76" s="28"/>
      <c r="GWK76" s="28"/>
      <c r="GWL76" s="28"/>
      <c r="GWM76" s="28"/>
      <c r="GWN76" s="28"/>
      <c r="GWO76" s="28"/>
      <c r="GWP76" s="28"/>
      <c r="GWQ76" s="28"/>
      <c r="GWR76" s="28"/>
      <c r="GWS76" s="28"/>
      <c r="GWT76" s="28"/>
      <c r="GWU76" s="28"/>
      <c r="GWV76" s="28"/>
      <c r="GWW76" s="28"/>
      <c r="GWX76" s="28"/>
      <c r="GWY76" s="28"/>
      <c r="GWZ76" s="28"/>
      <c r="GXA76" s="28"/>
      <c r="GXB76" s="28"/>
      <c r="GXC76" s="28"/>
      <c r="GXD76" s="28"/>
      <c r="GXE76" s="28"/>
      <c r="GXF76" s="28"/>
      <c r="GXG76" s="28"/>
      <c r="GXH76" s="28"/>
      <c r="GXI76" s="28"/>
      <c r="GXJ76" s="28"/>
      <c r="GXK76" s="28"/>
      <c r="GXL76" s="28"/>
      <c r="GXM76" s="28"/>
      <c r="GXN76" s="28"/>
      <c r="GXO76" s="28"/>
      <c r="GXP76" s="28"/>
      <c r="GXQ76" s="28"/>
      <c r="GXR76" s="28"/>
      <c r="GXS76" s="28"/>
      <c r="GXT76" s="28"/>
      <c r="GXU76" s="28"/>
      <c r="GXV76" s="28"/>
      <c r="GXW76" s="28"/>
      <c r="GXX76" s="28"/>
      <c r="GXY76" s="28"/>
      <c r="GXZ76" s="28"/>
      <c r="GYA76" s="28"/>
      <c r="GYB76" s="28"/>
      <c r="GYC76" s="28"/>
      <c r="GYD76" s="28"/>
      <c r="GYE76" s="28"/>
      <c r="GYF76" s="28"/>
      <c r="GYG76" s="28"/>
      <c r="GYH76" s="28"/>
      <c r="GYI76" s="28"/>
      <c r="GYJ76" s="28"/>
      <c r="GYK76" s="28"/>
      <c r="GYL76" s="28"/>
      <c r="GYM76" s="28"/>
      <c r="GYN76" s="28"/>
      <c r="GYO76" s="28"/>
      <c r="GYP76" s="28"/>
      <c r="GYQ76" s="28"/>
      <c r="GYR76" s="28"/>
      <c r="GYS76" s="28"/>
      <c r="GYT76" s="28"/>
      <c r="GYU76" s="28"/>
      <c r="GYV76" s="28"/>
      <c r="GYW76" s="28"/>
      <c r="GYX76" s="28"/>
      <c r="GYY76" s="28"/>
      <c r="GYZ76" s="28"/>
      <c r="GZA76" s="28"/>
      <c r="GZB76" s="28"/>
      <c r="GZC76" s="28"/>
      <c r="GZD76" s="28"/>
      <c r="GZE76" s="28"/>
      <c r="GZF76" s="28"/>
      <c r="GZG76" s="28"/>
      <c r="GZH76" s="28"/>
      <c r="GZI76" s="28"/>
      <c r="GZJ76" s="28"/>
      <c r="GZK76" s="28"/>
      <c r="GZL76" s="28"/>
      <c r="GZM76" s="28"/>
      <c r="GZN76" s="28"/>
      <c r="GZO76" s="28"/>
      <c r="GZP76" s="28"/>
      <c r="GZQ76" s="28"/>
      <c r="GZR76" s="28"/>
      <c r="GZS76" s="28"/>
      <c r="GZT76" s="28"/>
      <c r="GZU76" s="28"/>
      <c r="GZV76" s="28"/>
      <c r="GZW76" s="28"/>
      <c r="GZX76" s="28"/>
      <c r="GZY76" s="28"/>
      <c r="GZZ76" s="28"/>
      <c r="HAA76" s="28"/>
      <c r="HAB76" s="28"/>
      <c r="HAC76" s="28"/>
      <c r="HAD76" s="28"/>
      <c r="HAE76" s="28"/>
      <c r="HAF76" s="28"/>
      <c r="HAG76" s="28"/>
      <c r="HAH76" s="28"/>
      <c r="HAI76" s="28"/>
      <c r="HAJ76" s="28"/>
      <c r="HAK76" s="28"/>
      <c r="HAL76" s="28"/>
      <c r="HAM76" s="28"/>
      <c r="HAN76" s="28"/>
      <c r="HAO76" s="28"/>
      <c r="HAP76" s="28"/>
      <c r="HAQ76" s="28"/>
      <c r="HAR76" s="28"/>
      <c r="HAS76" s="28"/>
      <c r="HAT76" s="28"/>
      <c r="HAU76" s="28"/>
      <c r="HAV76" s="28"/>
      <c r="HAW76" s="28"/>
      <c r="HAX76" s="28"/>
      <c r="HAY76" s="28"/>
      <c r="HAZ76" s="28"/>
      <c r="HBA76" s="28"/>
      <c r="HBB76" s="28"/>
      <c r="HBC76" s="28"/>
      <c r="HBD76" s="28"/>
      <c r="HBE76" s="28"/>
      <c r="HBF76" s="28"/>
      <c r="HBG76" s="28"/>
      <c r="HBH76" s="28"/>
      <c r="HBI76" s="28"/>
      <c r="HBJ76" s="28"/>
      <c r="HBK76" s="28"/>
      <c r="HBL76" s="28"/>
      <c r="HBM76" s="28"/>
      <c r="HBN76" s="28"/>
      <c r="HBO76" s="28"/>
      <c r="HBP76" s="28"/>
      <c r="HBQ76" s="28"/>
      <c r="HBR76" s="28"/>
      <c r="HBS76" s="28"/>
      <c r="HBT76" s="28"/>
      <c r="HBU76" s="28"/>
      <c r="HBV76" s="28"/>
      <c r="HBW76" s="28"/>
      <c r="HBX76" s="28"/>
      <c r="HBY76" s="28"/>
      <c r="HBZ76" s="28"/>
      <c r="HCA76" s="28"/>
      <c r="HCB76" s="28"/>
      <c r="HCC76" s="28"/>
      <c r="HCD76" s="28"/>
      <c r="HCE76" s="28"/>
      <c r="HCF76" s="28"/>
      <c r="HCG76" s="28"/>
      <c r="HCH76" s="28"/>
      <c r="HCI76" s="28"/>
      <c r="HCJ76" s="28"/>
      <c r="HCK76" s="28"/>
      <c r="HCL76" s="28"/>
      <c r="HCM76" s="28"/>
      <c r="HCN76" s="28"/>
      <c r="HCO76" s="28"/>
      <c r="HCP76" s="28"/>
      <c r="HCQ76" s="28"/>
      <c r="HCR76" s="28"/>
      <c r="HCS76" s="28"/>
      <c r="HCT76" s="28"/>
      <c r="HCU76" s="28"/>
      <c r="HCV76" s="28"/>
      <c r="HCW76" s="28"/>
      <c r="HCX76" s="28"/>
      <c r="HCY76" s="28"/>
      <c r="HCZ76" s="28"/>
      <c r="HDA76" s="28"/>
      <c r="HDB76" s="28"/>
      <c r="HDC76" s="28"/>
      <c r="HDD76" s="28"/>
      <c r="HDE76" s="28"/>
      <c r="HDF76" s="28"/>
      <c r="HDG76" s="28"/>
      <c r="HDH76" s="28"/>
      <c r="HDI76" s="28"/>
      <c r="HDJ76" s="28"/>
      <c r="HDK76" s="28"/>
      <c r="HDL76" s="28"/>
      <c r="HDM76" s="28"/>
      <c r="HDN76" s="28"/>
      <c r="HDO76" s="28"/>
      <c r="HDP76" s="28"/>
      <c r="HDQ76" s="28"/>
      <c r="HDR76" s="28"/>
      <c r="HDS76" s="28"/>
      <c r="HDT76" s="28"/>
      <c r="HDU76" s="28"/>
      <c r="HDV76" s="28"/>
      <c r="HDW76" s="28"/>
      <c r="HDX76" s="28"/>
      <c r="HDY76" s="28"/>
      <c r="HDZ76" s="28"/>
      <c r="HEA76" s="28"/>
      <c r="HEB76" s="28"/>
      <c r="HEC76" s="28"/>
      <c r="HED76" s="28"/>
      <c r="HEE76" s="28"/>
      <c r="HEF76" s="28"/>
      <c r="HEG76" s="28"/>
      <c r="HEH76" s="28"/>
      <c r="HEI76" s="28"/>
      <c r="HEJ76" s="28"/>
      <c r="HEK76" s="28"/>
      <c r="HEL76" s="28"/>
      <c r="HEM76" s="28"/>
      <c r="HEN76" s="28"/>
      <c r="HEO76" s="28"/>
      <c r="HEP76" s="28"/>
      <c r="HEQ76" s="28"/>
      <c r="HER76" s="28"/>
      <c r="HES76" s="28"/>
      <c r="HET76" s="28"/>
      <c r="HEU76" s="28"/>
      <c r="HEV76" s="28"/>
      <c r="HEW76" s="28"/>
      <c r="HEX76" s="28"/>
      <c r="HEY76" s="28"/>
      <c r="HEZ76" s="28"/>
      <c r="HFA76" s="28"/>
      <c r="HFB76" s="28"/>
      <c r="HFC76" s="28"/>
      <c r="HFD76" s="28"/>
      <c r="HFE76" s="28"/>
      <c r="HFF76" s="28"/>
      <c r="HFG76" s="28"/>
      <c r="HFH76" s="28"/>
      <c r="HFI76" s="28"/>
      <c r="HFJ76" s="28"/>
      <c r="HFK76" s="28"/>
      <c r="HFL76" s="28"/>
      <c r="HFM76" s="28"/>
      <c r="HFN76" s="28"/>
      <c r="HFO76" s="28"/>
      <c r="HFP76" s="28"/>
      <c r="HFQ76" s="28"/>
      <c r="HFR76" s="28"/>
      <c r="HFS76" s="28"/>
      <c r="HFT76" s="28"/>
      <c r="HFU76" s="28"/>
      <c r="HFV76" s="28"/>
      <c r="HFW76" s="28"/>
      <c r="HFX76" s="28"/>
      <c r="HFY76" s="28"/>
      <c r="HFZ76" s="28"/>
      <c r="HGA76" s="28"/>
      <c r="HGB76" s="28"/>
      <c r="HGC76" s="28"/>
      <c r="HGD76" s="28"/>
      <c r="HGE76" s="28"/>
      <c r="HGF76" s="28"/>
      <c r="HGG76" s="28"/>
      <c r="HGH76" s="28"/>
      <c r="HGI76" s="28"/>
      <c r="HGJ76" s="28"/>
      <c r="HGK76" s="28"/>
      <c r="HGL76" s="28"/>
      <c r="HGM76" s="28"/>
      <c r="HGN76" s="28"/>
      <c r="HGO76" s="28"/>
      <c r="HGP76" s="28"/>
      <c r="HGQ76" s="28"/>
      <c r="HGR76" s="28"/>
      <c r="HGS76" s="28"/>
      <c r="HGT76" s="28"/>
      <c r="HGU76" s="28"/>
      <c r="HGV76" s="28"/>
      <c r="HGW76" s="28"/>
      <c r="HGX76" s="28"/>
      <c r="HGY76" s="28"/>
      <c r="HGZ76" s="28"/>
      <c r="HHA76" s="28"/>
      <c r="HHB76" s="28"/>
      <c r="HHC76" s="28"/>
      <c r="HHD76" s="28"/>
      <c r="HHE76" s="28"/>
      <c r="HHF76" s="28"/>
      <c r="HHG76" s="28"/>
      <c r="HHH76" s="28"/>
      <c r="HHI76" s="28"/>
      <c r="HHJ76" s="28"/>
      <c r="HHK76" s="28"/>
      <c r="HHL76" s="28"/>
      <c r="HHM76" s="28"/>
      <c r="HHN76" s="28"/>
      <c r="HHO76" s="28"/>
      <c r="HHP76" s="28"/>
      <c r="HHQ76" s="28"/>
      <c r="HHR76" s="28"/>
      <c r="HHS76" s="28"/>
      <c r="HHT76" s="28"/>
      <c r="HHU76" s="28"/>
      <c r="HHV76" s="28"/>
      <c r="HHW76" s="28"/>
      <c r="HHX76" s="28"/>
      <c r="HHY76" s="28"/>
      <c r="HHZ76" s="28"/>
      <c r="HIA76" s="28"/>
      <c r="HIB76" s="28"/>
      <c r="HIC76" s="28"/>
      <c r="HID76" s="28"/>
      <c r="HIE76" s="28"/>
      <c r="HIF76" s="28"/>
      <c r="HIG76" s="28"/>
      <c r="HIH76" s="28"/>
      <c r="HII76" s="28"/>
      <c r="HIJ76" s="28"/>
      <c r="HIK76" s="28"/>
      <c r="HIL76" s="28"/>
      <c r="HIM76" s="28"/>
      <c r="HIN76" s="28"/>
      <c r="HIO76" s="28"/>
      <c r="HIP76" s="28"/>
      <c r="HIQ76" s="28"/>
      <c r="HIR76" s="28"/>
      <c r="HIS76" s="28"/>
      <c r="HIT76" s="28"/>
      <c r="HIU76" s="28"/>
      <c r="HIV76" s="28"/>
      <c r="HIW76" s="28"/>
      <c r="HIX76" s="28"/>
      <c r="HIY76" s="28"/>
      <c r="HIZ76" s="28"/>
      <c r="HJA76" s="28"/>
      <c r="HJB76" s="28"/>
      <c r="HJC76" s="28"/>
      <c r="HJD76" s="28"/>
      <c r="HJE76" s="28"/>
      <c r="HJF76" s="28"/>
      <c r="HJG76" s="28"/>
      <c r="HJH76" s="28"/>
      <c r="HJI76" s="28"/>
      <c r="HJJ76" s="28"/>
      <c r="HJK76" s="28"/>
      <c r="HJL76" s="28"/>
      <c r="HJM76" s="28"/>
      <c r="HJN76" s="28"/>
      <c r="HJO76" s="28"/>
      <c r="HJP76" s="28"/>
      <c r="HJQ76" s="28"/>
      <c r="HJR76" s="28"/>
      <c r="HJS76" s="28"/>
      <c r="HJT76" s="28"/>
      <c r="HJU76" s="28"/>
      <c r="HJV76" s="28"/>
      <c r="HJW76" s="28"/>
      <c r="HJX76" s="28"/>
      <c r="HJY76" s="28"/>
      <c r="HJZ76" s="28"/>
      <c r="HKA76" s="28"/>
      <c r="HKB76" s="28"/>
      <c r="HKC76" s="28"/>
      <c r="HKD76" s="28"/>
      <c r="HKE76" s="28"/>
      <c r="HKF76" s="28"/>
      <c r="HKG76" s="28"/>
      <c r="HKH76" s="28"/>
      <c r="HKI76" s="28"/>
      <c r="HKJ76" s="28"/>
      <c r="HKK76" s="28"/>
      <c r="HKL76" s="28"/>
      <c r="HKM76" s="28"/>
      <c r="HKN76" s="28"/>
      <c r="HKO76" s="28"/>
      <c r="HKP76" s="28"/>
      <c r="HKQ76" s="28"/>
      <c r="HKR76" s="28"/>
      <c r="HKS76" s="28"/>
      <c r="HKT76" s="28"/>
      <c r="HKU76" s="28"/>
      <c r="HKV76" s="28"/>
      <c r="HKW76" s="28"/>
      <c r="HKX76" s="28"/>
      <c r="HKY76" s="28"/>
      <c r="HKZ76" s="28"/>
      <c r="HLA76" s="28"/>
      <c r="HLB76" s="28"/>
      <c r="HLC76" s="28"/>
      <c r="HLD76" s="28"/>
      <c r="HLE76" s="28"/>
      <c r="HLF76" s="28"/>
      <c r="HLG76" s="28"/>
      <c r="HLH76" s="28"/>
      <c r="HLI76" s="28"/>
      <c r="HLJ76" s="28"/>
      <c r="HLK76" s="28"/>
      <c r="HLL76" s="28"/>
      <c r="HLM76" s="28"/>
      <c r="HLN76" s="28"/>
      <c r="HLO76" s="28"/>
      <c r="HLP76" s="28"/>
      <c r="HLQ76" s="28"/>
      <c r="HLR76" s="28"/>
      <c r="HLS76" s="28"/>
      <c r="HLT76" s="28"/>
      <c r="HLU76" s="28"/>
      <c r="HLV76" s="28"/>
      <c r="HLW76" s="28"/>
      <c r="HLX76" s="28"/>
      <c r="HLY76" s="28"/>
      <c r="HLZ76" s="28"/>
      <c r="HMA76" s="28"/>
      <c r="HMB76" s="28"/>
      <c r="HMC76" s="28"/>
      <c r="HMD76" s="28"/>
      <c r="HME76" s="28"/>
      <c r="HMF76" s="28"/>
      <c r="HMG76" s="28"/>
      <c r="HMH76" s="28"/>
      <c r="HMI76" s="28"/>
      <c r="HMJ76" s="28"/>
      <c r="HMK76" s="28"/>
      <c r="HML76" s="28"/>
      <c r="HMM76" s="28"/>
      <c r="HMN76" s="28"/>
      <c r="HMO76" s="28"/>
      <c r="HMP76" s="28"/>
      <c r="HMQ76" s="28"/>
      <c r="HMR76" s="28"/>
      <c r="HMS76" s="28"/>
      <c r="HMT76" s="28"/>
      <c r="HMU76" s="28"/>
      <c r="HMV76" s="28"/>
      <c r="HMW76" s="28"/>
      <c r="HMX76" s="28"/>
      <c r="HMY76" s="28"/>
      <c r="HMZ76" s="28"/>
      <c r="HNA76" s="28"/>
      <c r="HNB76" s="28"/>
      <c r="HNC76" s="28"/>
      <c r="HND76" s="28"/>
      <c r="HNE76" s="28"/>
      <c r="HNF76" s="28"/>
      <c r="HNG76" s="28"/>
      <c r="HNH76" s="28"/>
      <c r="HNI76" s="28"/>
      <c r="HNJ76" s="28"/>
      <c r="HNK76" s="28"/>
      <c r="HNL76" s="28"/>
      <c r="HNM76" s="28"/>
      <c r="HNN76" s="28"/>
      <c r="HNO76" s="28"/>
      <c r="HNP76" s="28"/>
      <c r="HNQ76" s="28"/>
      <c r="HNR76" s="28"/>
      <c r="HNS76" s="28"/>
      <c r="HNT76" s="28"/>
      <c r="HNU76" s="28"/>
      <c r="HNV76" s="28"/>
      <c r="HNW76" s="28"/>
      <c r="HNX76" s="28"/>
      <c r="HNY76" s="28"/>
      <c r="HNZ76" s="28"/>
      <c r="HOA76" s="28"/>
      <c r="HOB76" s="28"/>
      <c r="HOC76" s="28"/>
      <c r="HOD76" s="28"/>
      <c r="HOE76" s="28"/>
      <c r="HOF76" s="28"/>
      <c r="HOG76" s="28"/>
      <c r="HOH76" s="28"/>
      <c r="HOI76" s="28"/>
      <c r="HOJ76" s="28"/>
      <c r="HOK76" s="28"/>
      <c r="HOL76" s="28"/>
      <c r="HOM76" s="28"/>
      <c r="HON76" s="28"/>
      <c r="HOO76" s="28"/>
      <c r="HOP76" s="28"/>
      <c r="HOQ76" s="28"/>
      <c r="HOR76" s="28"/>
      <c r="HOS76" s="28"/>
      <c r="HOT76" s="28"/>
      <c r="HOU76" s="28"/>
      <c r="HOV76" s="28"/>
      <c r="HOW76" s="28"/>
      <c r="HOX76" s="28"/>
      <c r="HOY76" s="28"/>
      <c r="HOZ76" s="28"/>
      <c r="HPA76" s="28"/>
      <c r="HPB76" s="28"/>
      <c r="HPC76" s="28"/>
      <c r="HPD76" s="28"/>
      <c r="HPE76" s="28"/>
      <c r="HPF76" s="28"/>
      <c r="HPG76" s="28"/>
      <c r="HPH76" s="28"/>
      <c r="HPI76" s="28"/>
      <c r="HPJ76" s="28"/>
      <c r="HPK76" s="28"/>
      <c r="HPL76" s="28"/>
      <c r="HPM76" s="28"/>
      <c r="HPN76" s="28"/>
      <c r="HPO76" s="28"/>
      <c r="HPP76" s="28"/>
      <c r="HPQ76" s="28"/>
      <c r="HPR76" s="28"/>
      <c r="HPS76" s="28"/>
      <c r="HPT76" s="28"/>
      <c r="HPU76" s="28"/>
      <c r="HPV76" s="28"/>
      <c r="HPW76" s="28"/>
      <c r="HPX76" s="28"/>
      <c r="HPY76" s="28"/>
      <c r="HPZ76" s="28"/>
      <c r="HQA76" s="28"/>
      <c r="HQB76" s="28"/>
      <c r="HQC76" s="28"/>
      <c r="HQD76" s="28"/>
      <c r="HQE76" s="28"/>
      <c r="HQF76" s="28"/>
      <c r="HQG76" s="28"/>
      <c r="HQH76" s="28"/>
      <c r="HQI76" s="28"/>
      <c r="HQJ76" s="28"/>
      <c r="HQK76" s="28"/>
      <c r="HQL76" s="28"/>
      <c r="HQM76" s="28"/>
      <c r="HQN76" s="28"/>
      <c r="HQO76" s="28"/>
      <c r="HQP76" s="28"/>
      <c r="HQQ76" s="28"/>
      <c r="HQR76" s="28"/>
      <c r="HQS76" s="28"/>
      <c r="HQT76" s="28"/>
      <c r="HQU76" s="28"/>
      <c r="HQV76" s="28"/>
      <c r="HQW76" s="28"/>
      <c r="HQX76" s="28"/>
      <c r="HQY76" s="28"/>
      <c r="HQZ76" s="28"/>
      <c r="HRA76" s="28"/>
      <c r="HRB76" s="28"/>
      <c r="HRC76" s="28"/>
      <c r="HRD76" s="28"/>
      <c r="HRE76" s="28"/>
      <c r="HRF76" s="28"/>
      <c r="HRG76" s="28"/>
      <c r="HRH76" s="28"/>
      <c r="HRI76" s="28"/>
      <c r="HRJ76" s="28"/>
      <c r="HRK76" s="28"/>
      <c r="HRL76" s="28"/>
      <c r="HRM76" s="28"/>
      <c r="HRN76" s="28"/>
      <c r="HRO76" s="28"/>
      <c r="HRP76" s="28"/>
      <c r="HRQ76" s="28"/>
      <c r="HRR76" s="28"/>
      <c r="HRS76" s="28"/>
      <c r="HRT76" s="28"/>
      <c r="HRU76" s="28"/>
      <c r="HRV76" s="28"/>
      <c r="HRW76" s="28"/>
      <c r="HRX76" s="28"/>
      <c r="HRY76" s="28"/>
      <c r="HRZ76" s="28"/>
      <c r="HSA76" s="28"/>
      <c r="HSB76" s="28"/>
      <c r="HSC76" s="28"/>
      <c r="HSD76" s="28"/>
      <c r="HSE76" s="28"/>
      <c r="HSF76" s="28"/>
      <c r="HSG76" s="28"/>
      <c r="HSH76" s="28"/>
      <c r="HSI76" s="28"/>
      <c r="HSJ76" s="28"/>
      <c r="HSK76" s="28"/>
      <c r="HSL76" s="28"/>
      <c r="HSM76" s="28"/>
      <c r="HSN76" s="28"/>
      <c r="HSO76" s="28"/>
      <c r="HSP76" s="28"/>
      <c r="HSQ76" s="28"/>
      <c r="HSR76" s="28"/>
      <c r="HSS76" s="28"/>
      <c r="HST76" s="28"/>
      <c r="HSU76" s="28"/>
      <c r="HSV76" s="28"/>
      <c r="HSW76" s="28"/>
      <c r="HSX76" s="28"/>
      <c r="HSY76" s="28"/>
      <c r="HSZ76" s="28"/>
      <c r="HTA76" s="28"/>
      <c r="HTB76" s="28"/>
      <c r="HTC76" s="28"/>
      <c r="HTD76" s="28"/>
      <c r="HTE76" s="28"/>
      <c r="HTF76" s="28"/>
      <c r="HTG76" s="28"/>
      <c r="HTH76" s="28"/>
      <c r="HTI76" s="28"/>
      <c r="HTJ76" s="28"/>
      <c r="HTK76" s="28"/>
      <c r="HTL76" s="28"/>
      <c r="HTM76" s="28"/>
      <c r="HTN76" s="28"/>
      <c r="HTO76" s="28"/>
      <c r="HTP76" s="28"/>
      <c r="HTQ76" s="28"/>
      <c r="HTR76" s="28"/>
      <c r="HTS76" s="28"/>
      <c r="HTT76" s="28"/>
      <c r="HTU76" s="28"/>
      <c r="HTV76" s="28"/>
      <c r="HTW76" s="28"/>
      <c r="HTX76" s="28"/>
      <c r="HTY76" s="28"/>
      <c r="HTZ76" s="28"/>
      <c r="HUA76" s="28"/>
      <c r="HUB76" s="28"/>
      <c r="HUC76" s="28"/>
      <c r="HUD76" s="28"/>
      <c r="HUE76" s="28"/>
      <c r="HUF76" s="28"/>
      <c r="HUG76" s="28"/>
      <c r="HUH76" s="28"/>
      <c r="HUI76" s="28"/>
      <c r="HUJ76" s="28"/>
      <c r="HUK76" s="28"/>
      <c r="HUL76" s="28"/>
      <c r="HUM76" s="28"/>
      <c r="HUN76" s="28"/>
      <c r="HUO76" s="28"/>
      <c r="HUP76" s="28"/>
      <c r="HUQ76" s="28"/>
      <c r="HUR76" s="28"/>
      <c r="HUS76" s="28"/>
      <c r="HUT76" s="28"/>
      <c r="HUU76" s="28"/>
      <c r="HUV76" s="28"/>
      <c r="HUW76" s="28"/>
      <c r="HUX76" s="28"/>
      <c r="HUY76" s="28"/>
      <c r="HUZ76" s="28"/>
      <c r="HVA76" s="28"/>
      <c r="HVB76" s="28"/>
      <c r="HVC76" s="28"/>
      <c r="HVD76" s="28"/>
      <c r="HVE76" s="28"/>
      <c r="HVF76" s="28"/>
      <c r="HVG76" s="28"/>
      <c r="HVH76" s="28"/>
      <c r="HVI76" s="28"/>
      <c r="HVJ76" s="28"/>
      <c r="HVK76" s="28"/>
      <c r="HVL76" s="28"/>
      <c r="HVM76" s="28"/>
      <c r="HVN76" s="28"/>
      <c r="HVO76" s="28"/>
      <c r="HVP76" s="28"/>
      <c r="HVQ76" s="28"/>
      <c r="HVR76" s="28"/>
      <c r="HVS76" s="28"/>
      <c r="HVT76" s="28"/>
      <c r="HVU76" s="28"/>
      <c r="HVV76" s="28"/>
      <c r="HVW76" s="28"/>
      <c r="HVX76" s="28"/>
      <c r="HVY76" s="28"/>
      <c r="HVZ76" s="28"/>
      <c r="HWA76" s="28"/>
      <c r="HWB76" s="28"/>
      <c r="HWC76" s="28"/>
      <c r="HWD76" s="28"/>
      <c r="HWE76" s="28"/>
      <c r="HWF76" s="28"/>
      <c r="HWG76" s="28"/>
      <c r="HWH76" s="28"/>
      <c r="HWI76" s="28"/>
      <c r="HWJ76" s="28"/>
      <c r="HWK76" s="28"/>
      <c r="HWL76" s="28"/>
      <c r="HWM76" s="28"/>
      <c r="HWN76" s="28"/>
      <c r="HWO76" s="28"/>
      <c r="HWP76" s="28"/>
      <c r="HWQ76" s="28"/>
      <c r="HWR76" s="28"/>
      <c r="HWS76" s="28"/>
      <c r="HWT76" s="28"/>
      <c r="HWU76" s="28"/>
      <c r="HWV76" s="28"/>
      <c r="HWW76" s="28"/>
      <c r="HWX76" s="28"/>
      <c r="HWY76" s="28"/>
      <c r="HWZ76" s="28"/>
      <c r="HXA76" s="28"/>
      <c r="HXB76" s="28"/>
      <c r="HXC76" s="28"/>
      <c r="HXD76" s="28"/>
      <c r="HXE76" s="28"/>
      <c r="HXF76" s="28"/>
      <c r="HXG76" s="28"/>
      <c r="HXH76" s="28"/>
      <c r="HXI76" s="28"/>
      <c r="HXJ76" s="28"/>
      <c r="HXK76" s="28"/>
      <c r="HXL76" s="28"/>
      <c r="HXM76" s="28"/>
      <c r="HXN76" s="28"/>
      <c r="HXO76" s="28"/>
      <c r="HXP76" s="28"/>
      <c r="HXQ76" s="28"/>
      <c r="HXR76" s="28"/>
      <c r="HXS76" s="28"/>
      <c r="HXT76" s="28"/>
      <c r="HXU76" s="28"/>
      <c r="HXV76" s="28"/>
      <c r="HXW76" s="28"/>
      <c r="HXX76" s="28"/>
      <c r="HXY76" s="28"/>
      <c r="HXZ76" s="28"/>
      <c r="HYA76" s="28"/>
      <c r="HYB76" s="28"/>
      <c r="HYC76" s="28"/>
      <c r="HYD76" s="28"/>
      <c r="HYE76" s="28"/>
      <c r="HYF76" s="28"/>
      <c r="HYG76" s="28"/>
      <c r="HYH76" s="28"/>
      <c r="HYI76" s="28"/>
      <c r="HYJ76" s="28"/>
      <c r="HYK76" s="28"/>
      <c r="HYL76" s="28"/>
      <c r="HYM76" s="28"/>
      <c r="HYN76" s="28"/>
      <c r="HYO76" s="28"/>
      <c r="HYP76" s="28"/>
      <c r="HYQ76" s="28"/>
      <c r="HYR76" s="28"/>
      <c r="HYS76" s="28"/>
      <c r="HYT76" s="28"/>
      <c r="HYU76" s="28"/>
      <c r="HYV76" s="28"/>
      <c r="HYW76" s="28"/>
      <c r="HYX76" s="28"/>
      <c r="HYY76" s="28"/>
      <c r="HYZ76" s="28"/>
      <c r="HZA76" s="28"/>
      <c r="HZB76" s="28"/>
      <c r="HZC76" s="28"/>
      <c r="HZD76" s="28"/>
      <c r="HZE76" s="28"/>
      <c r="HZF76" s="28"/>
      <c r="HZG76" s="28"/>
      <c r="HZH76" s="28"/>
      <c r="HZI76" s="28"/>
      <c r="HZJ76" s="28"/>
      <c r="HZK76" s="28"/>
      <c r="HZL76" s="28"/>
      <c r="HZM76" s="28"/>
      <c r="HZN76" s="28"/>
      <c r="HZO76" s="28"/>
      <c r="HZP76" s="28"/>
      <c r="HZQ76" s="28"/>
      <c r="HZR76" s="28"/>
      <c r="HZS76" s="28"/>
      <c r="HZT76" s="28"/>
      <c r="HZU76" s="28"/>
      <c r="HZV76" s="28"/>
      <c r="HZW76" s="28"/>
      <c r="HZX76" s="28"/>
      <c r="HZY76" s="28"/>
      <c r="HZZ76" s="28"/>
      <c r="IAA76" s="28"/>
      <c r="IAB76" s="28"/>
      <c r="IAC76" s="28"/>
      <c r="IAD76" s="28"/>
      <c r="IAE76" s="28"/>
      <c r="IAF76" s="28"/>
      <c r="IAG76" s="28"/>
      <c r="IAH76" s="28"/>
      <c r="IAI76" s="28"/>
      <c r="IAJ76" s="28"/>
      <c r="IAK76" s="28"/>
      <c r="IAL76" s="28"/>
      <c r="IAM76" s="28"/>
      <c r="IAN76" s="28"/>
      <c r="IAO76" s="28"/>
      <c r="IAP76" s="28"/>
      <c r="IAQ76" s="28"/>
      <c r="IAR76" s="28"/>
      <c r="IAS76" s="28"/>
      <c r="IAT76" s="28"/>
      <c r="IAU76" s="28"/>
      <c r="IAV76" s="28"/>
      <c r="IAW76" s="28"/>
      <c r="IAX76" s="28"/>
      <c r="IAY76" s="28"/>
      <c r="IAZ76" s="28"/>
      <c r="IBA76" s="28"/>
      <c r="IBB76" s="28"/>
      <c r="IBC76" s="28"/>
      <c r="IBD76" s="28"/>
      <c r="IBE76" s="28"/>
      <c r="IBF76" s="28"/>
      <c r="IBG76" s="28"/>
      <c r="IBH76" s="28"/>
      <c r="IBI76" s="28"/>
      <c r="IBJ76" s="28"/>
      <c r="IBK76" s="28"/>
      <c r="IBL76" s="28"/>
      <c r="IBM76" s="28"/>
      <c r="IBN76" s="28"/>
      <c r="IBO76" s="28"/>
      <c r="IBP76" s="28"/>
      <c r="IBQ76" s="28"/>
      <c r="IBR76" s="28"/>
      <c r="IBS76" s="28"/>
      <c r="IBT76" s="28"/>
      <c r="IBU76" s="28"/>
      <c r="IBV76" s="28"/>
      <c r="IBW76" s="28"/>
      <c r="IBX76" s="28"/>
      <c r="IBY76" s="28"/>
      <c r="IBZ76" s="28"/>
      <c r="ICA76" s="28"/>
      <c r="ICB76" s="28"/>
      <c r="ICC76" s="28"/>
      <c r="ICD76" s="28"/>
      <c r="ICE76" s="28"/>
      <c r="ICF76" s="28"/>
      <c r="ICG76" s="28"/>
      <c r="ICH76" s="28"/>
      <c r="ICI76" s="28"/>
      <c r="ICJ76" s="28"/>
      <c r="ICK76" s="28"/>
      <c r="ICL76" s="28"/>
      <c r="ICM76" s="28"/>
      <c r="ICN76" s="28"/>
      <c r="ICO76" s="28"/>
      <c r="ICP76" s="28"/>
      <c r="ICQ76" s="28"/>
      <c r="ICR76" s="28"/>
      <c r="ICS76" s="28"/>
      <c r="ICT76" s="28"/>
      <c r="ICU76" s="28"/>
      <c r="ICV76" s="28"/>
      <c r="ICW76" s="28"/>
      <c r="ICX76" s="28"/>
      <c r="ICY76" s="28"/>
      <c r="ICZ76" s="28"/>
      <c r="IDA76" s="28"/>
      <c r="IDB76" s="28"/>
      <c r="IDC76" s="28"/>
      <c r="IDD76" s="28"/>
      <c r="IDE76" s="28"/>
      <c r="IDF76" s="28"/>
      <c r="IDG76" s="28"/>
      <c r="IDH76" s="28"/>
      <c r="IDI76" s="28"/>
      <c r="IDJ76" s="28"/>
      <c r="IDK76" s="28"/>
      <c r="IDL76" s="28"/>
      <c r="IDM76" s="28"/>
      <c r="IDN76" s="28"/>
      <c r="IDO76" s="28"/>
      <c r="IDP76" s="28"/>
      <c r="IDQ76" s="28"/>
      <c r="IDR76" s="28"/>
      <c r="IDS76" s="28"/>
      <c r="IDT76" s="28"/>
      <c r="IDU76" s="28"/>
      <c r="IDV76" s="28"/>
      <c r="IDW76" s="28"/>
      <c r="IDX76" s="28"/>
      <c r="IDY76" s="28"/>
      <c r="IDZ76" s="28"/>
      <c r="IEA76" s="28"/>
      <c r="IEB76" s="28"/>
      <c r="IEC76" s="28"/>
      <c r="IED76" s="28"/>
      <c r="IEE76" s="28"/>
      <c r="IEF76" s="28"/>
      <c r="IEG76" s="28"/>
      <c r="IEH76" s="28"/>
      <c r="IEI76" s="28"/>
      <c r="IEJ76" s="28"/>
      <c r="IEK76" s="28"/>
      <c r="IEL76" s="28"/>
      <c r="IEM76" s="28"/>
      <c r="IEN76" s="28"/>
      <c r="IEO76" s="28"/>
      <c r="IEP76" s="28"/>
      <c r="IEQ76" s="28"/>
      <c r="IER76" s="28"/>
      <c r="IES76" s="28"/>
      <c r="IET76" s="28"/>
      <c r="IEU76" s="28"/>
      <c r="IEV76" s="28"/>
      <c r="IEW76" s="28"/>
      <c r="IEX76" s="28"/>
      <c r="IEY76" s="28"/>
      <c r="IEZ76" s="28"/>
      <c r="IFA76" s="28"/>
      <c r="IFB76" s="28"/>
      <c r="IFC76" s="28"/>
      <c r="IFD76" s="28"/>
      <c r="IFE76" s="28"/>
      <c r="IFF76" s="28"/>
      <c r="IFG76" s="28"/>
      <c r="IFH76" s="28"/>
      <c r="IFI76" s="28"/>
      <c r="IFJ76" s="28"/>
      <c r="IFK76" s="28"/>
      <c r="IFL76" s="28"/>
      <c r="IFM76" s="28"/>
      <c r="IFN76" s="28"/>
      <c r="IFO76" s="28"/>
      <c r="IFP76" s="28"/>
      <c r="IFQ76" s="28"/>
      <c r="IFR76" s="28"/>
      <c r="IFS76" s="28"/>
      <c r="IFT76" s="28"/>
      <c r="IFU76" s="28"/>
      <c r="IFV76" s="28"/>
      <c r="IFW76" s="28"/>
      <c r="IFX76" s="28"/>
      <c r="IFY76" s="28"/>
      <c r="IFZ76" s="28"/>
      <c r="IGA76" s="28"/>
      <c r="IGB76" s="28"/>
      <c r="IGC76" s="28"/>
      <c r="IGD76" s="28"/>
      <c r="IGE76" s="28"/>
      <c r="IGF76" s="28"/>
      <c r="IGG76" s="28"/>
      <c r="IGH76" s="28"/>
      <c r="IGI76" s="28"/>
      <c r="IGJ76" s="28"/>
      <c r="IGK76" s="28"/>
      <c r="IGL76" s="28"/>
      <c r="IGM76" s="28"/>
      <c r="IGN76" s="28"/>
      <c r="IGO76" s="28"/>
      <c r="IGP76" s="28"/>
      <c r="IGQ76" s="28"/>
      <c r="IGR76" s="28"/>
      <c r="IGS76" s="28"/>
      <c r="IGT76" s="28"/>
      <c r="IGU76" s="28"/>
      <c r="IGV76" s="28"/>
      <c r="IGW76" s="28"/>
      <c r="IGX76" s="28"/>
      <c r="IGY76" s="28"/>
      <c r="IGZ76" s="28"/>
      <c r="IHA76" s="28"/>
      <c r="IHB76" s="28"/>
      <c r="IHC76" s="28"/>
      <c r="IHD76" s="28"/>
      <c r="IHE76" s="28"/>
      <c r="IHF76" s="28"/>
      <c r="IHG76" s="28"/>
      <c r="IHH76" s="28"/>
      <c r="IHI76" s="28"/>
      <c r="IHJ76" s="28"/>
      <c r="IHK76" s="28"/>
      <c r="IHL76" s="28"/>
      <c r="IHM76" s="28"/>
      <c r="IHN76" s="28"/>
      <c r="IHO76" s="28"/>
      <c r="IHP76" s="28"/>
      <c r="IHQ76" s="28"/>
      <c r="IHR76" s="28"/>
      <c r="IHS76" s="28"/>
      <c r="IHT76" s="28"/>
      <c r="IHU76" s="28"/>
      <c r="IHV76" s="28"/>
      <c r="IHW76" s="28"/>
      <c r="IHX76" s="28"/>
      <c r="IHY76" s="28"/>
      <c r="IHZ76" s="28"/>
      <c r="IIA76" s="28"/>
      <c r="IIB76" s="28"/>
      <c r="IIC76" s="28"/>
      <c r="IID76" s="28"/>
      <c r="IIE76" s="28"/>
      <c r="IIF76" s="28"/>
      <c r="IIG76" s="28"/>
      <c r="IIH76" s="28"/>
      <c r="III76" s="28"/>
      <c r="IIJ76" s="28"/>
      <c r="IIK76" s="28"/>
      <c r="IIL76" s="28"/>
      <c r="IIM76" s="28"/>
      <c r="IIN76" s="28"/>
      <c r="IIO76" s="28"/>
      <c r="IIP76" s="28"/>
      <c r="IIQ76" s="28"/>
      <c r="IIR76" s="28"/>
      <c r="IIS76" s="28"/>
      <c r="IIT76" s="28"/>
      <c r="IIU76" s="28"/>
      <c r="IIV76" s="28"/>
      <c r="IIW76" s="28"/>
      <c r="IIX76" s="28"/>
      <c r="IIY76" s="28"/>
      <c r="IIZ76" s="28"/>
      <c r="IJA76" s="28"/>
      <c r="IJB76" s="28"/>
      <c r="IJC76" s="28"/>
      <c r="IJD76" s="28"/>
      <c r="IJE76" s="28"/>
      <c r="IJF76" s="28"/>
      <c r="IJG76" s="28"/>
      <c r="IJH76" s="28"/>
      <c r="IJI76" s="28"/>
      <c r="IJJ76" s="28"/>
      <c r="IJK76" s="28"/>
      <c r="IJL76" s="28"/>
      <c r="IJM76" s="28"/>
      <c r="IJN76" s="28"/>
      <c r="IJO76" s="28"/>
      <c r="IJP76" s="28"/>
      <c r="IJQ76" s="28"/>
      <c r="IJR76" s="28"/>
      <c r="IJS76" s="28"/>
      <c r="IJT76" s="28"/>
      <c r="IJU76" s="28"/>
      <c r="IJV76" s="28"/>
      <c r="IJW76" s="28"/>
      <c r="IJX76" s="28"/>
      <c r="IJY76" s="28"/>
      <c r="IJZ76" s="28"/>
      <c r="IKA76" s="28"/>
      <c r="IKB76" s="28"/>
      <c r="IKC76" s="28"/>
      <c r="IKD76" s="28"/>
      <c r="IKE76" s="28"/>
      <c r="IKF76" s="28"/>
      <c r="IKG76" s="28"/>
      <c r="IKH76" s="28"/>
      <c r="IKI76" s="28"/>
      <c r="IKJ76" s="28"/>
      <c r="IKK76" s="28"/>
      <c r="IKL76" s="28"/>
      <c r="IKM76" s="28"/>
      <c r="IKN76" s="28"/>
      <c r="IKO76" s="28"/>
      <c r="IKP76" s="28"/>
      <c r="IKQ76" s="28"/>
      <c r="IKR76" s="28"/>
      <c r="IKS76" s="28"/>
      <c r="IKT76" s="28"/>
      <c r="IKU76" s="28"/>
      <c r="IKV76" s="28"/>
      <c r="IKW76" s="28"/>
      <c r="IKX76" s="28"/>
      <c r="IKY76" s="28"/>
      <c r="IKZ76" s="28"/>
      <c r="ILA76" s="28"/>
      <c r="ILB76" s="28"/>
      <c r="ILC76" s="28"/>
      <c r="ILD76" s="28"/>
      <c r="ILE76" s="28"/>
      <c r="ILF76" s="28"/>
      <c r="ILG76" s="28"/>
      <c r="ILH76" s="28"/>
      <c r="ILI76" s="28"/>
      <c r="ILJ76" s="28"/>
      <c r="ILK76" s="28"/>
      <c r="ILL76" s="28"/>
      <c r="ILM76" s="28"/>
      <c r="ILN76" s="28"/>
      <c r="ILO76" s="28"/>
      <c r="ILP76" s="28"/>
      <c r="ILQ76" s="28"/>
      <c r="ILR76" s="28"/>
      <c r="ILS76" s="28"/>
      <c r="ILT76" s="28"/>
      <c r="ILU76" s="28"/>
      <c r="ILV76" s="28"/>
      <c r="ILW76" s="28"/>
      <c r="ILX76" s="28"/>
      <c r="ILY76" s="28"/>
      <c r="ILZ76" s="28"/>
      <c r="IMA76" s="28"/>
      <c r="IMB76" s="28"/>
      <c r="IMC76" s="28"/>
      <c r="IMD76" s="28"/>
      <c r="IME76" s="28"/>
      <c r="IMF76" s="28"/>
      <c r="IMG76" s="28"/>
      <c r="IMH76" s="28"/>
      <c r="IMI76" s="28"/>
      <c r="IMJ76" s="28"/>
      <c r="IMK76" s="28"/>
      <c r="IML76" s="28"/>
      <c r="IMM76" s="28"/>
      <c r="IMN76" s="28"/>
      <c r="IMO76" s="28"/>
      <c r="IMP76" s="28"/>
      <c r="IMQ76" s="28"/>
      <c r="IMR76" s="28"/>
      <c r="IMS76" s="28"/>
      <c r="IMT76" s="28"/>
      <c r="IMU76" s="28"/>
      <c r="IMV76" s="28"/>
      <c r="IMW76" s="28"/>
      <c r="IMX76" s="28"/>
      <c r="IMY76" s="28"/>
      <c r="IMZ76" s="28"/>
      <c r="INA76" s="28"/>
      <c r="INB76" s="28"/>
      <c r="INC76" s="28"/>
      <c r="IND76" s="28"/>
      <c r="INE76" s="28"/>
      <c r="INF76" s="28"/>
      <c r="ING76" s="28"/>
      <c r="INH76" s="28"/>
      <c r="INI76" s="28"/>
      <c r="INJ76" s="28"/>
      <c r="INK76" s="28"/>
      <c r="INL76" s="28"/>
      <c r="INM76" s="28"/>
      <c r="INN76" s="28"/>
      <c r="INO76" s="28"/>
      <c r="INP76" s="28"/>
      <c r="INQ76" s="28"/>
      <c r="INR76" s="28"/>
      <c r="INS76" s="28"/>
      <c r="INT76" s="28"/>
      <c r="INU76" s="28"/>
      <c r="INV76" s="28"/>
      <c r="INW76" s="28"/>
      <c r="INX76" s="28"/>
      <c r="INY76" s="28"/>
      <c r="INZ76" s="28"/>
      <c r="IOA76" s="28"/>
      <c r="IOB76" s="28"/>
      <c r="IOC76" s="28"/>
      <c r="IOD76" s="28"/>
      <c r="IOE76" s="28"/>
      <c r="IOF76" s="28"/>
      <c r="IOG76" s="28"/>
      <c r="IOH76" s="28"/>
      <c r="IOI76" s="28"/>
      <c r="IOJ76" s="28"/>
      <c r="IOK76" s="28"/>
      <c r="IOL76" s="28"/>
      <c r="IOM76" s="28"/>
      <c r="ION76" s="28"/>
      <c r="IOO76" s="28"/>
      <c r="IOP76" s="28"/>
      <c r="IOQ76" s="28"/>
      <c r="IOR76" s="28"/>
      <c r="IOS76" s="28"/>
      <c r="IOT76" s="28"/>
      <c r="IOU76" s="28"/>
      <c r="IOV76" s="28"/>
      <c r="IOW76" s="28"/>
      <c r="IOX76" s="28"/>
      <c r="IOY76" s="28"/>
      <c r="IOZ76" s="28"/>
      <c r="IPA76" s="28"/>
      <c r="IPB76" s="28"/>
      <c r="IPC76" s="28"/>
      <c r="IPD76" s="28"/>
      <c r="IPE76" s="28"/>
      <c r="IPF76" s="28"/>
      <c r="IPG76" s="28"/>
      <c r="IPH76" s="28"/>
      <c r="IPI76" s="28"/>
      <c r="IPJ76" s="28"/>
      <c r="IPK76" s="28"/>
      <c r="IPL76" s="28"/>
      <c r="IPM76" s="28"/>
      <c r="IPN76" s="28"/>
      <c r="IPO76" s="28"/>
      <c r="IPP76" s="28"/>
      <c r="IPQ76" s="28"/>
      <c r="IPR76" s="28"/>
      <c r="IPS76" s="28"/>
      <c r="IPT76" s="28"/>
      <c r="IPU76" s="28"/>
      <c r="IPV76" s="28"/>
      <c r="IPW76" s="28"/>
      <c r="IPX76" s="28"/>
      <c r="IPY76" s="28"/>
      <c r="IPZ76" s="28"/>
      <c r="IQA76" s="28"/>
      <c r="IQB76" s="28"/>
      <c r="IQC76" s="28"/>
      <c r="IQD76" s="28"/>
      <c r="IQE76" s="28"/>
      <c r="IQF76" s="28"/>
      <c r="IQG76" s="28"/>
      <c r="IQH76" s="28"/>
      <c r="IQI76" s="28"/>
      <c r="IQJ76" s="28"/>
      <c r="IQK76" s="28"/>
      <c r="IQL76" s="28"/>
      <c r="IQM76" s="28"/>
      <c r="IQN76" s="28"/>
      <c r="IQO76" s="28"/>
      <c r="IQP76" s="28"/>
      <c r="IQQ76" s="28"/>
      <c r="IQR76" s="28"/>
      <c r="IQS76" s="28"/>
      <c r="IQT76" s="28"/>
      <c r="IQU76" s="28"/>
      <c r="IQV76" s="28"/>
      <c r="IQW76" s="28"/>
      <c r="IQX76" s="28"/>
      <c r="IQY76" s="28"/>
      <c r="IQZ76" s="28"/>
      <c r="IRA76" s="28"/>
      <c r="IRB76" s="28"/>
      <c r="IRC76" s="28"/>
      <c r="IRD76" s="28"/>
      <c r="IRE76" s="28"/>
      <c r="IRF76" s="28"/>
      <c r="IRG76" s="28"/>
      <c r="IRH76" s="28"/>
      <c r="IRI76" s="28"/>
      <c r="IRJ76" s="28"/>
      <c r="IRK76" s="28"/>
      <c r="IRL76" s="28"/>
      <c r="IRM76" s="28"/>
      <c r="IRN76" s="28"/>
      <c r="IRO76" s="28"/>
      <c r="IRP76" s="28"/>
      <c r="IRQ76" s="28"/>
      <c r="IRR76" s="28"/>
      <c r="IRS76" s="28"/>
      <c r="IRT76" s="28"/>
      <c r="IRU76" s="28"/>
      <c r="IRV76" s="28"/>
      <c r="IRW76" s="28"/>
      <c r="IRX76" s="28"/>
      <c r="IRY76" s="28"/>
      <c r="IRZ76" s="28"/>
      <c r="ISA76" s="28"/>
      <c r="ISB76" s="28"/>
      <c r="ISC76" s="28"/>
      <c r="ISD76" s="28"/>
      <c r="ISE76" s="28"/>
      <c r="ISF76" s="28"/>
      <c r="ISG76" s="28"/>
      <c r="ISH76" s="28"/>
      <c r="ISI76" s="28"/>
      <c r="ISJ76" s="28"/>
      <c r="ISK76" s="28"/>
      <c r="ISL76" s="28"/>
      <c r="ISM76" s="28"/>
      <c r="ISN76" s="28"/>
      <c r="ISO76" s="28"/>
      <c r="ISP76" s="28"/>
      <c r="ISQ76" s="28"/>
      <c r="ISR76" s="28"/>
      <c r="ISS76" s="28"/>
      <c r="IST76" s="28"/>
      <c r="ISU76" s="28"/>
      <c r="ISV76" s="28"/>
      <c r="ISW76" s="28"/>
      <c r="ISX76" s="28"/>
      <c r="ISY76" s="28"/>
      <c r="ISZ76" s="28"/>
      <c r="ITA76" s="28"/>
      <c r="ITB76" s="28"/>
      <c r="ITC76" s="28"/>
      <c r="ITD76" s="28"/>
      <c r="ITE76" s="28"/>
      <c r="ITF76" s="28"/>
      <c r="ITG76" s="28"/>
      <c r="ITH76" s="28"/>
      <c r="ITI76" s="28"/>
      <c r="ITJ76" s="28"/>
      <c r="ITK76" s="28"/>
      <c r="ITL76" s="28"/>
      <c r="ITM76" s="28"/>
      <c r="ITN76" s="28"/>
      <c r="ITO76" s="28"/>
      <c r="ITP76" s="28"/>
      <c r="ITQ76" s="28"/>
      <c r="ITR76" s="28"/>
      <c r="ITS76" s="28"/>
      <c r="ITT76" s="28"/>
      <c r="ITU76" s="28"/>
      <c r="ITV76" s="28"/>
      <c r="ITW76" s="28"/>
      <c r="ITX76" s="28"/>
      <c r="ITY76" s="28"/>
      <c r="ITZ76" s="28"/>
      <c r="IUA76" s="28"/>
      <c r="IUB76" s="28"/>
      <c r="IUC76" s="28"/>
      <c r="IUD76" s="28"/>
      <c r="IUE76" s="28"/>
      <c r="IUF76" s="28"/>
      <c r="IUG76" s="28"/>
      <c r="IUH76" s="28"/>
      <c r="IUI76" s="28"/>
      <c r="IUJ76" s="28"/>
      <c r="IUK76" s="28"/>
      <c r="IUL76" s="28"/>
      <c r="IUM76" s="28"/>
      <c r="IUN76" s="28"/>
      <c r="IUO76" s="28"/>
      <c r="IUP76" s="28"/>
      <c r="IUQ76" s="28"/>
      <c r="IUR76" s="28"/>
      <c r="IUS76" s="28"/>
      <c r="IUT76" s="28"/>
      <c r="IUU76" s="28"/>
      <c r="IUV76" s="28"/>
      <c r="IUW76" s="28"/>
      <c r="IUX76" s="28"/>
      <c r="IUY76" s="28"/>
      <c r="IUZ76" s="28"/>
      <c r="IVA76" s="28"/>
      <c r="IVB76" s="28"/>
      <c r="IVC76" s="28"/>
      <c r="IVD76" s="28"/>
      <c r="IVE76" s="28"/>
      <c r="IVF76" s="28"/>
      <c r="IVG76" s="28"/>
      <c r="IVH76" s="28"/>
      <c r="IVI76" s="28"/>
      <c r="IVJ76" s="28"/>
      <c r="IVK76" s="28"/>
      <c r="IVL76" s="28"/>
      <c r="IVM76" s="28"/>
      <c r="IVN76" s="28"/>
      <c r="IVO76" s="28"/>
      <c r="IVP76" s="28"/>
      <c r="IVQ76" s="28"/>
      <c r="IVR76" s="28"/>
      <c r="IVS76" s="28"/>
      <c r="IVT76" s="28"/>
      <c r="IVU76" s="28"/>
      <c r="IVV76" s="28"/>
      <c r="IVW76" s="28"/>
      <c r="IVX76" s="28"/>
      <c r="IVY76" s="28"/>
      <c r="IVZ76" s="28"/>
      <c r="IWA76" s="28"/>
      <c r="IWB76" s="28"/>
      <c r="IWC76" s="28"/>
      <c r="IWD76" s="28"/>
      <c r="IWE76" s="28"/>
      <c r="IWF76" s="28"/>
      <c r="IWG76" s="28"/>
      <c r="IWH76" s="28"/>
      <c r="IWI76" s="28"/>
      <c r="IWJ76" s="28"/>
      <c r="IWK76" s="28"/>
      <c r="IWL76" s="28"/>
      <c r="IWM76" s="28"/>
      <c r="IWN76" s="28"/>
      <c r="IWO76" s="28"/>
      <c r="IWP76" s="28"/>
      <c r="IWQ76" s="28"/>
      <c r="IWR76" s="28"/>
      <c r="IWS76" s="28"/>
      <c r="IWT76" s="28"/>
      <c r="IWU76" s="28"/>
      <c r="IWV76" s="28"/>
      <c r="IWW76" s="28"/>
      <c r="IWX76" s="28"/>
      <c r="IWY76" s="28"/>
      <c r="IWZ76" s="28"/>
      <c r="IXA76" s="28"/>
      <c r="IXB76" s="28"/>
      <c r="IXC76" s="28"/>
      <c r="IXD76" s="28"/>
      <c r="IXE76" s="28"/>
      <c r="IXF76" s="28"/>
      <c r="IXG76" s="28"/>
      <c r="IXH76" s="28"/>
      <c r="IXI76" s="28"/>
      <c r="IXJ76" s="28"/>
      <c r="IXK76" s="28"/>
      <c r="IXL76" s="28"/>
      <c r="IXM76" s="28"/>
      <c r="IXN76" s="28"/>
      <c r="IXO76" s="28"/>
      <c r="IXP76" s="28"/>
      <c r="IXQ76" s="28"/>
      <c r="IXR76" s="28"/>
      <c r="IXS76" s="28"/>
      <c r="IXT76" s="28"/>
      <c r="IXU76" s="28"/>
      <c r="IXV76" s="28"/>
      <c r="IXW76" s="28"/>
      <c r="IXX76" s="28"/>
      <c r="IXY76" s="28"/>
      <c r="IXZ76" s="28"/>
      <c r="IYA76" s="28"/>
      <c r="IYB76" s="28"/>
      <c r="IYC76" s="28"/>
      <c r="IYD76" s="28"/>
      <c r="IYE76" s="28"/>
      <c r="IYF76" s="28"/>
      <c r="IYG76" s="28"/>
      <c r="IYH76" s="28"/>
      <c r="IYI76" s="28"/>
      <c r="IYJ76" s="28"/>
      <c r="IYK76" s="28"/>
      <c r="IYL76" s="28"/>
      <c r="IYM76" s="28"/>
      <c r="IYN76" s="28"/>
      <c r="IYO76" s="28"/>
      <c r="IYP76" s="28"/>
      <c r="IYQ76" s="28"/>
      <c r="IYR76" s="28"/>
      <c r="IYS76" s="28"/>
      <c r="IYT76" s="28"/>
      <c r="IYU76" s="28"/>
      <c r="IYV76" s="28"/>
      <c r="IYW76" s="28"/>
      <c r="IYX76" s="28"/>
      <c r="IYY76" s="28"/>
      <c r="IYZ76" s="28"/>
      <c r="IZA76" s="28"/>
      <c r="IZB76" s="28"/>
      <c r="IZC76" s="28"/>
      <c r="IZD76" s="28"/>
      <c r="IZE76" s="28"/>
      <c r="IZF76" s="28"/>
      <c r="IZG76" s="28"/>
      <c r="IZH76" s="28"/>
      <c r="IZI76" s="28"/>
      <c r="IZJ76" s="28"/>
      <c r="IZK76" s="28"/>
      <c r="IZL76" s="28"/>
      <c r="IZM76" s="28"/>
      <c r="IZN76" s="28"/>
      <c r="IZO76" s="28"/>
      <c r="IZP76" s="28"/>
      <c r="IZQ76" s="28"/>
      <c r="IZR76" s="28"/>
      <c r="IZS76" s="28"/>
      <c r="IZT76" s="28"/>
      <c r="IZU76" s="28"/>
      <c r="IZV76" s="28"/>
      <c r="IZW76" s="28"/>
      <c r="IZX76" s="28"/>
      <c r="IZY76" s="28"/>
      <c r="IZZ76" s="28"/>
      <c r="JAA76" s="28"/>
      <c r="JAB76" s="28"/>
      <c r="JAC76" s="28"/>
      <c r="JAD76" s="28"/>
      <c r="JAE76" s="28"/>
      <c r="JAF76" s="28"/>
      <c r="JAG76" s="28"/>
      <c r="JAH76" s="28"/>
      <c r="JAI76" s="28"/>
      <c r="JAJ76" s="28"/>
      <c r="JAK76" s="28"/>
      <c r="JAL76" s="28"/>
      <c r="JAM76" s="28"/>
      <c r="JAN76" s="28"/>
      <c r="JAO76" s="28"/>
      <c r="JAP76" s="28"/>
      <c r="JAQ76" s="28"/>
      <c r="JAR76" s="28"/>
      <c r="JAS76" s="28"/>
      <c r="JAT76" s="28"/>
      <c r="JAU76" s="28"/>
      <c r="JAV76" s="28"/>
      <c r="JAW76" s="28"/>
      <c r="JAX76" s="28"/>
      <c r="JAY76" s="28"/>
      <c r="JAZ76" s="28"/>
      <c r="JBA76" s="28"/>
      <c r="JBB76" s="28"/>
      <c r="JBC76" s="28"/>
      <c r="JBD76" s="28"/>
      <c r="JBE76" s="28"/>
      <c r="JBF76" s="28"/>
      <c r="JBG76" s="28"/>
      <c r="JBH76" s="28"/>
      <c r="JBI76" s="28"/>
      <c r="JBJ76" s="28"/>
      <c r="JBK76" s="28"/>
      <c r="JBL76" s="28"/>
      <c r="JBM76" s="28"/>
      <c r="JBN76" s="28"/>
      <c r="JBO76" s="28"/>
      <c r="JBP76" s="28"/>
      <c r="JBQ76" s="28"/>
      <c r="JBR76" s="28"/>
      <c r="JBS76" s="28"/>
      <c r="JBT76" s="28"/>
      <c r="JBU76" s="28"/>
      <c r="JBV76" s="28"/>
      <c r="JBW76" s="28"/>
      <c r="JBX76" s="28"/>
      <c r="JBY76" s="28"/>
      <c r="JBZ76" s="28"/>
      <c r="JCA76" s="28"/>
      <c r="JCB76" s="28"/>
      <c r="JCC76" s="28"/>
      <c r="JCD76" s="28"/>
      <c r="JCE76" s="28"/>
      <c r="JCF76" s="28"/>
      <c r="JCG76" s="28"/>
      <c r="JCH76" s="28"/>
      <c r="JCI76" s="28"/>
      <c r="JCJ76" s="28"/>
      <c r="JCK76" s="28"/>
      <c r="JCL76" s="28"/>
      <c r="JCM76" s="28"/>
      <c r="JCN76" s="28"/>
      <c r="JCO76" s="28"/>
      <c r="JCP76" s="28"/>
      <c r="JCQ76" s="28"/>
      <c r="JCR76" s="28"/>
      <c r="JCS76" s="28"/>
      <c r="JCT76" s="28"/>
      <c r="JCU76" s="28"/>
      <c r="JCV76" s="28"/>
      <c r="JCW76" s="28"/>
      <c r="JCX76" s="28"/>
      <c r="JCY76" s="28"/>
      <c r="JCZ76" s="28"/>
      <c r="JDA76" s="28"/>
      <c r="JDB76" s="28"/>
      <c r="JDC76" s="28"/>
      <c r="JDD76" s="28"/>
      <c r="JDE76" s="28"/>
      <c r="JDF76" s="28"/>
      <c r="JDG76" s="28"/>
      <c r="JDH76" s="28"/>
      <c r="JDI76" s="28"/>
      <c r="JDJ76" s="28"/>
      <c r="JDK76" s="28"/>
      <c r="JDL76" s="28"/>
      <c r="JDM76" s="28"/>
      <c r="JDN76" s="28"/>
      <c r="JDO76" s="28"/>
      <c r="JDP76" s="28"/>
      <c r="JDQ76" s="28"/>
      <c r="JDR76" s="28"/>
      <c r="JDS76" s="28"/>
      <c r="JDT76" s="28"/>
      <c r="JDU76" s="28"/>
      <c r="JDV76" s="28"/>
      <c r="JDW76" s="28"/>
      <c r="JDX76" s="28"/>
      <c r="JDY76" s="28"/>
      <c r="JDZ76" s="28"/>
      <c r="JEA76" s="28"/>
      <c r="JEB76" s="28"/>
      <c r="JEC76" s="28"/>
      <c r="JED76" s="28"/>
      <c r="JEE76" s="28"/>
      <c r="JEF76" s="28"/>
      <c r="JEG76" s="28"/>
      <c r="JEH76" s="28"/>
      <c r="JEI76" s="28"/>
      <c r="JEJ76" s="28"/>
      <c r="JEK76" s="28"/>
      <c r="JEL76" s="28"/>
      <c r="JEM76" s="28"/>
      <c r="JEN76" s="28"/>
      <c r="JEO76" s="28"/>
      <c r="JEP76" s="28"/>
      <c r="JEQ76" s="28"/>
      <c r="JER76" s="28"/>
      <c r="JES76" s="28"/>
      <c r="JET76" s="28"/>
      <c r="JEU76" s="28"/>
      <c r="JEV76" s="28"/>
      <c r="JEW76" s="28"/>
      <c r="JEX76" s="28"/>
      <c r="JEY76" s="28"/>
      <c r="JEZ76" s="28"/>
      <c r="JFA76" s="28"/>
      <c r="JFB76" s="28"/>
      <c r="JFC76" s="28"/>
      <c r="JFD76" s="28"/>
      <c r="JFE76" s="28"/>
      <c r="JFF76" s="28"/>
      <c r="JFG76" s="28"/>
      <c r="JFH76" s="28"/>
      <c r="JFI76" s="28"/>
      <c r="JFJ76" s="28"/>
      <c r="JFK76" s="28"/>
      <c r="JFL76" s="28"/>
      <c r="JFM76" s="28"/>
      <c r="JFN76" s="28"/>
      <c r="JFO76" s="28"/>
      <c r="JFP76" s="28"/>
      <c r="JFQ76" s="28"/>
      <c r="JFR76" s="28"/>
      <c r="JFS76" s="28"/>
      <c r="JFT76" s="28"/>
      <c r="JFU76" s="28"/>
      <c r="JFV76" s="28"/>
      <c r="JFW76" s="28"/>
      <c r="JFX76" s="28"/>
      <c r="JFY76" s="28"/>
      <c r="JFZ76" s="28"/>
      <c r="JGA76" s="28"/>
      <c r="JGB76" s="28"/>
      <c r="JGC76" s="28"/>
      <c r="JGD76" s="28"/>
      <c r="JGE76" s="28"/>
      <c r="JGF76" s="28"/>
      <c r="JGG76" s="28"/>
      <c r="JGH76" s="28"/>
      <c r="JGI76" s="28"/>
      <c r="JGJ76" s="28"/>
      <c r="JGK76" s="28"/>
      <c r="JGL76" s="28"/>
      <c r="JGM76" s="28"/>
      <c r="JGN76" s="28"/>
      <c r="JGO76" s="28"/>
      <c r="JGP76" s="28"/>
      <c r="JGQ76" s="28"/>
      <c r="JGR76" s="28"/>
      <c r="JGS76" s="28"/>
      <c r="JGT76" s="28"/>
      <c r="JGU76" s="28"/>
      <c r="JGV76" s="28"/>
      <c r="JGW76" s="28"/>
      <c r="JGX76" s="28"/>
      <c r="JGY76" s="28"/>
      <c r="JGZ76" s="28"/>
      <c r="JHA76" s="28"/>
      <c r="JHB76" s="28"/>
      <c r="JHC76" s="28"/>
      <c r="JHD76" s="28"/>
      <c r="JHE76" s="28"/>
      <c r="JHF76" s="28"/>
      <c r="JHG76" s="28"/>
      <c r="JHH76" s="28"/>
      <c r="JHI76" s="28"/>
      <c r="JHJ76" s="28"/>
      <c r="JHK76" s="28"/>
      <c r="JHL76" s="28"/>
      <c r="JHM76" s="28"/>
      <c r="JHN76" s="28"/>
      <c r="JHO76" s="28"/>
      <c r="JHP76" s="28"/>
      <c r="JHQ76" s="28"/>
      <c r="JHR76" s="28"/>
      <c r="JHS76" s="28"/>
      <c r="JHT76" s="28"/>
      <c r="JHU76" s="28"/>
      <c r="JHV76" s="28"/>
      <c r="JHW76" s="28"/>
      <c r="JHX76" s="28"/>
      <c r="JHY76" s="28"/>
      <c r="JHZ76" s="28"/>
      <c r="JIA76" s="28"/>
      <c r="JIB76" s="28"/>
      <c r="JIC76" s="28"/>
      <c r="JID76" s="28"/>
      <c r="JIE76" s="28"/>
      <c r="JIF76" s="28"/>
      <c r="JIG76" s="28"/>
      <c r="JIH76" s="28"/>
      <c r="JII76" s="28"/>
      <c r="JIJ76" s="28"/>
      <c r="JIK76" s="28"/>
      <c r="JIL76" s="28"/>
      <c r="JIM76" s="28"/>
      <c r="JIN76" s="28"/>
      <c r="JIO76" s="28"/>
      <c r="JIP76" s="28"/>
      <c r="JIQ76" s="28"/>
      <c r="JIR76" s="28"/>
      <c r="JIS76" s="28"/>
      <c r="JIT76" s="28"/>
      <c r="JIU76" s="28"/>
      <c r="JIV76" s="28"/>
      <c r="JIW76" s="28"/>
      <c r="JIX76" s="28"/>
      <c r="JIY76" s="28"/>
      <c r="JIZ76" s="28"/>
      <c r="JJA76" s="28"/>
      <c r="JJB76" s="28"/>
      <c r="JJC76" s="28"/>
      <c r="JJD76" s="28"/>
      <c r="JJE76" s="28"/>
      <c r="JJF76" s="28"/>
      <c r="JJG76" s="28"/>
      <c r="JJH76" s="28"/>
      <c r="JJI76" s="28"/>
      <c r="JJJ76" s="28"/>
      <c r="JJK76" s="28"/>
      <c r="JJL76" s="28"/>
      <c r="JJM76" s="28"/>
      <c r="JJN76" s="28"/>
      <c r="JJO76" s="28"/>
      <c r="JJP76" s="28"/>
      <c r="JJQ76" s="28"/>
      <c r="JJR76" s="28"/>
      <c r="JJS76" s="28"/>
      <c r="JJT76" s="28"/>
      <c r="JJU76" s="28"/>
      <c r="JJV76" s="28"/>
      <c r="JJW76" s="28"/>
      <c r="JJX76" s="28"/>
      <c r="JJY76" s="28"/>
      <c r="JJZ76" s="28"/>
      <c r="JKA76" s="28"/>
      <c r="JKB76" s="28"/>
      <c r="JKC76" s="28"/>
      <c r="JKD76" s="28"/>
      <c r="JKE76" s="28"/>
      <c r="JKF76" s="28"/>
      <c r="JKG76" s="28"/>
      <c r="JKH76" s="28"/>
      <c r="JKI76" s="28"/>
      <c r="JKJ76" s="28"/>
      <c r="JKK76" s="28"/>
      <c r="JKL76" s="28"/>
      <c r="JKM76" s="28"/>
      <c r="JKN76" s="28"/>
      <c r="JKO76" s="28"/>
      <c r="JKP76" s="28"/>
      <c r="JKQ76" s="28"/>
      <c r="JKR76" s="28"/>
      <c r="JKS76" s="28"/>
      <c r="JKT76" s="28"/>
      <c r="JKU76" s="28"/>
      <c r="JKV76" s="28"/>
      <c r="JKW76" s="28"/>
      <c r="JKX76" s="28"/>
      <c r="JKY76" s="28"/>
      <c r="JKZ76" s="28"/>
      <c r="JLA76" s="28"/>
      <c r="JLB76" s="28"/>
      <c r="JLC76" s="28"/>
      <c r="JLD76" s="28"/>
      <c r="JLE76" s="28"/>
      <c r="JLF76" s="28"/>
      <c r="JLG76" s="28"/>
      <c r="JLH76" s="28"/>
      <c r="JLI76" s="28"/>
      <c r="JLJ76" s="28"/>
      <c r="JLK76" s="28"/>
      <c r="JLL76" s="28"/>
      <c r="JLM76" s="28"/>
      <c r="JLN76" s="28"/>
      <c r="JLO76" s="28"/>
      <c r="JLP76" s="28"/>
      <c r="JLQ76" s="28"/>
      <c r="JLR76" s="28"/>
      <c r="JLS76" s="28"/>
      <c r="JLT76" s="28"/>
      <c r="JLU76" s="28"/>
      <c r="JLV76" s="28"/>
      <c r="JLW76" s="28"/>
      <c r="JLX76" s="28"/>
      <c r="JLY76" s="28"/>
      <c r="JLZ76" s="28"/>
      <c r="JMA76" s="28"/>
      <c r="JMB76" s="28"/>
      <c r="JMC76" s="28"/>
      <c r="JMD76" s="28"/>
      <c r="JME76" s="28"/>
      <c r="JMF76" s="28"/>
      <c r="JMG76" s="28"/>
      <c r="JMH76" s="28"/>
      <c r="JMI76" s="28"/>
      <c r="JMJ76" s="28"/>
      <c r="JMK76" s="28"/>
      <c r="JML76" s="28"/>
      <c r="JMM76" s="28"/>
      <c r="JMN76" s="28"/>
      <c r="JMO76" s="28"/>
      <c r="JMP76" s="28"/>
      <c r="JMQ76" s="28"/>
      <c r="JMR76" s="28"/>
      <c r="JMS76" s="28"/>
      <c r="JMT76" s="28"/>
      <c r="JMU76" s="28"/>
      <c r="JMV76" s="28"/>
      <c r="JMW76" s="28"/>
      <c r="JMX76" s="28"/>
      <c r="JMY76" s="28"/>
      <c r="JMZ76" s="28"/>
      <c r="JNA76" s="28"/>
      <c r="JNB76" s="28"/>
      <c r="JNC76" s="28"/>
      <c r="JND76" s="28"/>
      <c r="JNE76" s="28"/>
      <c r="JNF76" s="28"/>
      <c r="JNG76" s="28"/>
      <c r="JNH76" s="28"/>
      <c r="JNI76" s="28"/>
      <c r="JNJ76" s="28"/>
      <c r="JNK76" s="28"/>
      <c r="JNL76" s="28"/>
      <c r="JNM76" s="28"/>
      <c r="JNN76" s="28"/>
      <c r="JNO76" s="28"/>
      <c r="JNP76" s="28"/>
      <c r="JNQ76" s="28"/>
      <c r="JNR76" s="28"/>
      <c r="JNS76" s="28"/>
      <c r="JNT76" s="28"/>
      <c r="JNU76" s="28"/>
      <c r="JNV76" s="28"/>
      <c r="JNW76" s="28"/>
      <c r="JNX76" s="28"/>
      <c r="JNY76" s="28"/>
      <c r="JNZ76" s="28"/>
      <c r="JOA76" s="28"/>
      <c r="JOB76" s="28"/>
      <c r="JOC76" s="28"/>
      <c r="JOD76" s="28"/>
      <c r="JOE76" s="28"/>
      <c r="JOF76" s="28"/>
      <c r="JOG76" s="28"/>
      <c r="JOH76" s="28"/>
      <c r="JOI76" s="28"/>
      <c r="JOJ76" s="28"/>
      <c r="JOK76" s="28"/>
      <c r="JOL76" s="28"/>
      <c r="JOM76" s="28"/>
      <c r="JON76" s="28"/>
      <c r="JOO76" s="28"/>
      <c r="JOP76" s="28"/>
      <c r="JOQ76" s="28"/>
      <c r="JOR76" s="28"/>
      <c r="JOS76" s="28"/>
      <c r="JOT76" s="28"/>
      <c r="JOU76" s="28"/>
      <c r="JOV76" s="28"/>
      <c r="JOW76" s="28"/>
      <c r="JOX76" s="28"/>
      <c r="JOY76" s="28"/>
      <c r="JOZ76" s="28"/>
      <c r="JPA76" s="28"/>
      <c r="JPB76" s="28"/>
      <c r="JPC76" s="28"/>
      <c r="JPD76" s="28"/>
      <c r="JPE76" s="28"/>
      <c r="JPF76" s="28"/>
      <c r="JPG76" s="28"/>
      <c r="JPH76" s="28"/>
      <c r="JPI76" s="28"/>
      <c r="JPJ76" s="28"/>
      <c r="JPK76" s="28"/>
      <c r="JPL76" s="28"/>
      <c r="JPM76" s="28"/>
      <c r="JPN76" s="28"/>
      <c r="JPO76" s="28"/>
      <c r="JPP76" s="28"/>
      <c r="JPQ76" s="28"/>
      <c r="JPR76" s="28"/>
      <c r="JPS76" s="28"/>
      <c r="JPT76" s="28"/>
      <c r="JPU76" s="28"/>
      <c r="JPV76" s="28"/>
      <c r="JPW76" s="28"/>
      <c r="JPX76" s="28"/>
      <c r="JPY76" s="28"/>
      <c r="JPZ76" s="28"/>
      <c r="JQA76" s="28"/>
      <c r="JQB76" s="28"/>
      <c r="JQC76" s="28"/>
      <c r="JQD76" s="28"/>
      <c r="JQE76" s="28"/>
      <c r="JQF76" s="28"/>
      <c r="JQG76" s="28"/>
      <c r="JQH76" s="28"/>
      <c r="JQI76" s="28"/>
      <c r="JQJ76" s="28"/>
      <c r="JQK76" s="28"/>
      <c r="JQL76" s="28"/>
      <c r="JQM76" s="28"/>
      <c r="JQN76" s="28"/>
      <c r="JQO76" s="28"/>
      <c r="JQP76" s="28"/>
      <c r="JQQ76" s="28"/>
      <c r="JQR76" s="28"/>
      <c r="JQS76" s="28"/>
      <c r="JQT76" s="28"/>
      <c r="JQU76" s="28"/>
      <c r="JQV76" s="28"/>
      <c r="JQW76" s="28"/>
      <c r="JQX76" s="28"/>
      <c r="JQY76" s="28"/>
      <c r="JQZ76" s="28"/>
      <c r="JRA76" s="28"/>
      <c r="JRB76" s="28"/>
      <c r="JRC76" s="28"/>
      <c r="JRD76" s="28"/>
      <c r="JRE76" s="28"/>
      <c r="JRF76" s="28"/>
      <c r="JRG76" s="28"/>
      <c r="JRH76" s="28"/>
      <c r="JRI76" s="28"/>
      <c r="JRJ76" s="28"/>
      <c r="JRK76" s="28"/>
      <c r="JRL76" s="28"/>
      <c r="JRM76" s="28"/>
      <c r="JRN76" s="28"/>
      <c r="JRO76" s="28"/>
      <c r="JRP76" s="28"/>
      <c r="JRQ76" s="28"/>
      <c r="JRR76" s="28"/>
      <c r="JRS76" s="28"/>
      <c r="JRT76" s="28"/>
      <c r="JRU76" s="28"/>
      <c r="JRV76" s="28"/>
      <c r="JRW76" s="28"/>
      <c r="JRX76" s="28"/>
      <c r="JRY76" s="28"/>
      <c r="JRZ76" s="28"/>
      <c r="JSA76" s="28"/>
      <c r="JSB76" s="28"/>
      <c r="JSC76" s="28"/>
      <c r="JSD76" s="28"/>
      <c r="JSE76" s="28"/>
      <c r="JSF76" s="28"/>
      <c r="JSG76" s="28"/>
      <c r="JSH76" s="28"/>
      <c r="JSI76" s="28"/>
      <c r="JSJ76" s="28"/>
      <c r="JSK76" s="28"/>
      <c r="JSL76" s="28"/>
      <c r="JSM76" s="28"/>
      <c r="JSN76" s="28"/>
      <c r="JSO76" s="28"/>
      <c r="JSP76" s="28"/>
      <c r="JSQ76" s="28"/>
      <c r="JSR76" s="28"/>
      <c r="JSS76" s="28"/>
      <c r="JST76" s="28"/>
      <c r="JSU76" s="28"/>
      <c r="JSV76" s="28"/>
      <c r="JSW76" s="28"/>
      <c r="JSX76" s="28"/>
      <c r="JSY76" s="28"/>
      <c r="JSZ76" s="28"/>
      <c r="JTA76" s="28"/>
      <c r="JTB76" s="28"/>
      <c r="JTC76" s="28"/>
      <c r="JTD76" s="28"/>
      <c r="JTE76" s="28"/>
      <c r="JTF76" s="28"/>
      <c r="JTG76" s="28"/>
      <c r="JTH76" s="28"/>
      <c r="JTI76" s="28"/>
      <c r="JTJ76" s="28"/>
      <c r="JTK76" s="28"/>
      <c r="JTL76" s="28"/>
      <c r="JTM76" s="28"/>
      <c r="JTN76" s="28"/>
      <c r="JTO76" s="28"/>
      <c r="JTP76" s="28"/>
      <c r="JTQ76" s="28"/>
      <c r="JTR76" s="28"/>
      <c r="JTS76" s="28"/>
      <c r="JTT76" s="28"/>
      <c r="JTU76" s="28"/>
      <c r="JTV76" s="28"/>
      <c r="JTW76" s="28"/>
      <c r="JTX76" s="28"/>
      <c r="JTY76" s="28"/>
      <c r="JTZ76" s="28"/>
      <c r="JUA76" s="28"/>
      <c r="JUB76" s="28"/>
      <c r="JUC76" s="28"/>
      <c r="JUD76" s="28"/>
      <c r="JUE76" s="28"/>
      <c r="JUF76" s="28"/>
      <c r="JUG76" s="28"/>
      <c r="JUH76" s="28"/>
      <c r="JUI76" s="28"/>
      <c r="JUJ76" s="28"/>
      <c r="JUK76" s="28"/>
      <c r="JUL76" s="28"/>
      <c r="JUM76" s="28"/>
      <c r="JUN76" s="28"/>
      <c r="JUO76" s="28"/>
      <c r="JUP76" s="28"/>
      <c r="JUQ76" s="28"/>
      <c r="JUR76" s="28"/>
      <c r="JUS76" s="28"/>
      <c r="JUT76" s="28"/>
      <c r="JUU76" s="28"/>
      <c r="JUV76" s="28"/>
      <c r="JUW76" s="28"/>
      <c r="JUX76" s="28"/>
      <c r="JUY76" s="28"/>
      <c r="JUZ76" s="28"/>
      <c r="JVA76" s="28"/>
      <c r="JVB76" s="28"/>
      <c r="JVC76" s="28"/>
      <c r="JVD76" s="28"/>
      <c r="JVE76" s="28"/>
      <c r="JVF76" s="28"/>
      <c r="JVG76" s="28"/>
      <c r="JVH76" s="28"/>
      <c r="JVI76" s="28"/>
      <c r="JVJ76" s="28"/>
      <c r="JVK76" s="28"/>
      <c r="JVL76" s="28"/>
      <c r="JVM76" s="28"/>
      <c r="JVN76" s="28"/>
      <c r="JVO76" s="28"/>
      <c r="JVP76" s="28"/>
      <c r="JVQ76" s="28"/>
      <c r="JVR76" s="28"/>
      <c r="JVS76" s="28"/>
      <c r="JVT76" s="28"/>
      <c r="JVU76" s="28"/>
      <c r="JVV76" s="28"/>
      <c r="JVW76" s="28"/>
      <c r="JVX76" s="28"/>
      <c r="JVY76" s="28"/>
      <c r="JVZ76" s="28"/>
      <c r="JWA76" s="28"/>
      <c r="JWB76" s="28"/>
      <c r="JWC76" s="28"/>
      <c r="JWD76" s="28"/>
      <c r="JWE76" s="28"/>
      <c r="JWF76" s="28"/>
      <c r="JWG76" s="28"/>
      <c r="JWH76" s="28"/>
      <c r="JWI76" s="28"/>
      <c r="JWJ76" s="28"/>
      <c r="JWK76" s="28"/>
      <c r="JWL76" s="28"/>
      <c r="JWM76" s="28"/>
      <c r="JWN76" s="28"/>
      <c r="JWO76" s="28"/>
      <c r="JWP76" s="28"/>
      <c r="JWQ76" s="28"/>
      <c r="JWR76" s="28"/>
      <c r="JWS76" s="28"/>
      <c r="JWT76" s="28"/>
      <c r="JWU76" s="28"/>
      <c r="JWV76" s="28"/>
      <c r="JWW76" s="28"/>
      <c r="JWX76" s="28"/>
      <c r="JWY76" s="28"/>
      <c r="JWZ76" s="28"/>
      <c r="JXA76" s="28"/>
      <c r="JXB76" s="28"/>
      <c r="JXC76" s="28"/>
      <c r="JXD76" s="28"/>
      <c r="JXE76" s="28"/>
      <c r="JXF76" s="28"/>
      <c r="JXG76" s="28"/>
      <c r="JXH76" s="28"/>
      <c r="JXI76" s="28"/>
      <c r="JXJ76" s="28"/>
      <c r="JXK76" s="28"/>
      <c r="JXL76" s="28"/>
      <c r="JXM76" s="28"/>
      <c r="JXN76" s="28"/>
      <c r="JXO76" s="28"/>
      <c r="JXP76" s="28"/>
      <c r="JXQ76" s="28"/>
      <c r="JXR76" s="28"/>
      <c r="JXS76" s="28"/>
      <c r="JXT76" s="28"/>
      <c r="JXU76" s="28"/>
      <c r="JXV76" s="28"/>
      <c r="JXW76" s="28"/>
      <c r="JXX76" s="28"/>
      <c r="JXY76" s="28"/>
      <c r="JXZ76" s="28"/>
      <c r="JYA76" s="28"/>
      <c r="JYB76" s="28"/>
      <c r="JYC76" s="28"/>
      <c r="JYD76" s="28"/>
      <c r="JYE76" s="28"/>
      <c r="JYF76" s="28"/>
      <c r="JYG76" s="28"/>
      <c r="JYH76" s="28"/>
      <c r="JYI76" s="28"/>
      <c r="JYJ76" s="28"/>
      <c r="JYK76" s="28"/>
      <c r="JYL76" s="28"/>
      <c r="JYM76" s="28"/>
      <c r="JYN76" s="28"/>
      <c r="JYO76" s="28"/>
      <c r="JYP76" s="28"/>
      <c r="JYQ76" s="28"/>
      <c r="JYR76" s="28"/>
      <c r="JYS76" s="28"/>
      <c r="JYT76" s="28"/>
      <c r="JYU76" s="28"/>
      <c r="JYV76" s="28"/>
      <c r="JYW76" s="28"/>
      <c r="JYX76" s="28"/>
      <c r="JYY76" s="28"/>
      <c r="JYZ76" s="28"/>
      <c r="JZA76" s="28"/>
      <c r="JZB76" s="28"/>
      <c r="JZC76" s="28"/>
      <c r="JZD76" s="28"/>
      <c r="JZE76" s="28"/>
      <c r="JZF76" s="28"/>
      <c r="JZG76" s="28"/>
      <c r="JZH76" s="28"/>
      <c r="JZI76" s="28"/>
      <c r="JZJ76" s="28"/>
      <c r="JZK76" s="28"/>
      <c r="JZL76" s="28"/>
      <c r="JZM76" s="28"/>
      <c r="JZN76" s="28"/>
      <c r="JZO76" s="28"/>
      <c r="JZP76" s="28"/>
      <c r="JZQ76" s="28"/>
      <c r="JZR76" s="28"/>
      <c r="JZS76" s="28"/>
      <c r="JZT76" s="28"/>
      <c r="JZU76" s="28"/>
      <c r="JZV76" s="28"/>
      <c r="JZW76" s="28"/>
      <c r="JZX76" s="28"/>
      <c r="JZY76" s="28"/>
      <c r="JZZ76" s="28"/>
      <c r="KAA76" s="28"/>
      <c r="KAB76" s="28"/>
      <c r="KAC76" s="28"/>
      <c r="KAD76" s="28"/>
      <c r="KAE76" s="28"/>
      <c r="KAF76" s="28"/>
      <c r="KAG76" s="28"/>
      <c r="KAH76" s="28"/>
      <c r="KAI76" s="28"/>
      <c r="KAJ76" s="28"/>
      <c r="KAK76" s="28"/>
      <c r="KAL76" s="28"/>
      <c r="KAM76" s="28"/>
      <c r="KAN76" s="28"/>
      <c r="KAO76" s="28"/>
      <c r="KAP76" s="28"/>
      <c r="KAQ76" s="28"/>
      <c r="KAR76" s="28"/>
      <c r="KAS76" s="28"/>
      <c r="KAT76" s="28"/>
      <c r="KAU76" s="28"/>
      <c r="KAV76" s="28"/>
      <c r="KAW76" s="28"/>
      <c r="KAX76" s="28"/>
      <c r="KAY76" s="28"/>
      <c r="KAZ76" s="28"/>
      <c r="KBA76" s="28"/>
      <c r="KBB76" s="28"/>
      <c r="KBC76" s="28"/>
      <c r="KBD76" s="28"/>
      <c r="KBE76" s="28"/>
      <c r="KBF76" s="28"/>
      <c r="KBG76" s="28"/>
      <c r="KBH76" s="28"/>
      <c r="KBI76" s="28"/>
      <c r="KBJ76" s="28"/>
      <c r="KBK76" s="28"/>
      <c r="KBL76" s="28"/>
      <c r="KBM76" s="28"/>
      <c r="KBN76" s="28"/>
      <c r="KBO76" s="28"/>
      <c r="KBP76" s="28"/>
      <c r="KBQ76" s="28"/>
      <c r="KBR76" s="28"/>
      <c r="KBS76" s="28"/>
      <c r="KBT76" s="28"/>
      <c r="KBU76" s="28"/>
      <c r="KBV76" s="28"/>
      <c r="KBW76" s="28"/>
      <c r="KBX76" s="28"/>
      <c r="KBY76" s="28"/>
      <c r="KBZ76" s="28"/>
      <c r="KCA76" s="28"/>
      <c r="KCB76" s="28"/>
      <c r="KCC76" s="28"/>
      <c r="KCD76" s="28"/>
      <c r="KCE76" s="28"/>
      <c r="KCF76" s="28"/>
      <c r="KCG76" s="28"/>
      <c r="KCH76" s="28"/>
      <c r="KCI76" s="28"/>
      <c r="KCJ76" s="28"/>
      <c r="KCK76" s="28"/>
      <c r="KCL76" s="28"/>
      <c r="KCM76" s="28"/>
      <c r="KCN76" s="28"/>
      <c r="KCO76" s="28"/>
      <c r="KCP76" s="28"/>
      <c r="KCQ76" s="28"/>
      <c r="KCR76" s="28"/>
      <c r="KCS76" s="28"/>
      <c r="KCT76" s="28"/>
      <c r="KCU76" s="28"/>
      <c r="KCV76" s="28"/>
      <c r="KCW76" s="28"/>
      <c r="KCX76" s="28"/>
      <c r="KCY76" s="28"/>
      <c r="KCZ76" s="28"/>
      <c r="KDA76" s="28"/>
      <c r="KDB76" s="28"/>
      <c r="KDC76" s="28"/>
      <c r="KDD76" s="28"/>
      <c r="KDE76" s="28"/>
      <c r="KDF76" s="28"/>
      <c r="KDG76" s="28"/>
      <c r="KDH76" s="28"/>
      <c r="KDI76" s="28"/>
      <c r="KDJ76" s="28"/>
      <c r="KDK76" s="28"/>
      <c r="KDL76" s="28"/>
      <c r="KDM76" s="28"/>
      <c r="KDN76" s="28"/>
      <c r="KDO76" s="28"/>
      <c r="KDP76" s="28"/>
      <c r="KDQ76" s="28"/>
      <c r="KDR76" s="28"/>
      <c r="KDS76" s="28"/>
      <c r="KDT76" s="28"/>
      <c r="KDU76" s="28"/>
      <c r="KDV76" s="28"/>
      <c r="KDW76" s="28"/>
      <c r="KDX76" s="28"/>
      <c r="KDY76" s="28"/>
      <c r="KDZ76" s="28"/>
      <c r="KEA76" s="28"/>
      <c r="KEB76" s="28"/>
      <c r="KEC76" s="28"/>
      <c r="KED76" s="28"/>
      <c r="KEE76" s="28"/>
      <c r="KEF76" s="28"/>
      <c r="KEG76" s="28"/>
      <c r="KEH76" s="28"/>
      <c r="KEI76" s="28"/>
      <c r="KEJ76" s="28"/>
      <c r="KEK76" s="28"/>
      <c r="KEL76" s="28"/>
      <c r="KEM76" s="28"/>
      <c r="KEN76" s="28"/>
      <c r="KEO76" s="28"/>
      <c r="KEP76" s="28"/>
      <c r="KEQ76" s="28"/>
      <c r="KER76" s="28"/>
      <c r="KES76" s="28"/>
      <c r="KET76" s="28"/>
      <c r="KEU76" s="28"/>
      <c r="KEV76" s="28"/>
      <c r="KEW76" s="28"/>
      <c r="KEX76" s="28"/>
      <c r="KEY76" s="28"/>
      <c r="KEZ76" s="28"/>
      <c r="KFA76" s="28"/>
      <c r="KFB76" s="28"/>
      <c r="KFC76" s="28"/>
      <c r="KFD76" s="28"/>
      <c r="KFE76" s="28"/>
      <c r="KFF76" s="28"/>
      <c r="KFG76" s="28"/>
      <c r="KFH76" s="28"/>
      <c r="KFI76" s="28"/>
      <c r="KFJ76" s="28"/>
      <c r="KFK76" s="28"/>
      <c r="KFL76" s="28"/>
      <c r="KFM76" s="28"/>
      <c r="KFN76" s="28"/>
      <c r="KFO76" s="28"/>
      <c r="KFP76" s="28"/>
      <c r="KFQ76" s="28"/>
      <c r="KFR76" s="28"/>
      <c r="KFS76" s="28"/>
      <c r="KFT76" s="28"/>
      <c r="KFU76" s="28"/>
      <c r="KFV76" s="28"/>
      <c r="KFW76" s="28"/>
      <c r="KFX76" s="28"/>
      <c r="KFY76" s="28"/>
      <c r="KFZ76" s="28"/>
      <c r="KGA76" s="28"/>
      <c r="KGB76" s="28"/>
      <c r="KGC76" s="28"/>
      <c r="KGD76" s="28"/>
      <c r="KGE76" s="28"/>
      <c r="KGF76" s="28"/>
      <c r="KGG76" s="28"/>
      <c r="KGH76" s="28"/>
      <c r="KGI76" s="28"/>
      <c r="KGJ76" s="28"/>
      <c r="KGK76" s="28"/>
      <c r="KGL76" s="28"/>
      <c r="KGM76" s="28"/>
      <c r="KGN76" s="28"/>
      <c r="KGO76" s="28"/>
      <c r="KGP76" s="28"/>
      <c r="KGQ76" s="28"/>
      <c r="KGR76" s="28"/>
      <c r="KGS76" s="28"/>
      <c r="KGT76" s="28"/>
      <c r="KGU76" s="28"/>
      <c r="KGV76" s="28"/>
      <c r="KGW76" s="28"/>
      <c r="KGX76" s="28"/>
      <c r="KGY76" s="28"/>
      <c r="KGZ76" s="28"/>
      <c r="KHA76" s="28"/>
      <c r="KHB76" s="28"/>
      <c r="KHC76" s="28"/>
      <c r="KHD76" s="28"/>
      <c r="KHE76" s="28"/>
      <c r="KHF76" s="28"/>
      <c r="KHG76" s="28"/>
      <c r="KHH76" s="28"/>
      <c r="KHI76" s="28"/>
      <c r="KHJ76" s="28"/>
      <c r="KHK76" s="28"/>
      <c r="KHL76" s="28"/>
      <c r="KHM76" s="28"/>
      <c r="KHN76" s="28"/>
      <c r="KHO76" s="28"/>
      <c r="KHP76" s="28"/>
      <c r="KHQ76" s="28"/>
      <c r="KHR76" s="28"/>
      <c r="KHS76" s="28"/>
      <c r="KHT76" s="28"/>
      <c r="KHU76" s="28"/>
      <c r="KHV76" s="28"/>
      <c r="KHW76" s="28"/>
      <c r="KHX76" s="28"/>
      <c r="KHY76" s="28"/>
      <c r="KHZ76" s="28"/>
      <c r="KIA76" s="28"/>
      <c r="KIB76" s="28"/>
      <c r="KIC76" s="28"/>
      <c r="KID76" s="28"/>
      <c r="KIE76" s="28"/>
      <c r="KIF76" s="28"/>
      <c r="KIG76" s="28"/>
      <c r="KIH76" s="28"/>
      <c r="KII76" s="28"/>
      <c r="KIJ76" s="28"/>
      <c r="KIK76" s="28"/>
      <c r="KIL76" s="28"/>
      <c r="KIM76" s="28"/>
      <c r="KIN76" s="28"/>
      <c r="KIO76" s="28"/>
      <c r="KIP76" s="28"/>
      <c r="KIQ76" s="28"/>
      <c r="KIR76" s="28"/>
      <c r="KIS76" s="28"/>
      <c r="KIT76" s="28"/>
      <c r="KIU76" s="28"/>
      <c r="KIV76" s="28"/>
      <c r="KIW76" s="28"/>
      <c r="KIX76" s="28"/>
      <c r="KIY76" s="28"/>
      <c r="KIZ76" s="28"/>
      <c r="KJA76" s="28"/>
      <c r="KJB76" s="28"/>
      <c r="KJC76" s="28"/>
      <c r="KJD76" s="28"/>
      <c r="KJE76" s="28"/>
      <c r="KJF76" s="28"/>
      <c r="KJG76" s="28"/>
      <c r="KJH76" s="28"/>
      <c r="KJI76" s="28"/>
      <c r="KJJ76" s="28"/>
      <c r="KJK76" s="28"/>
      <c r="KJL76" s="28"/>
      <c r="KJM76" s="28"/>
      <c r="KJN76" s="28"/>
      <c r="KJO76" s="28"/>
      <c r="KJP76" s="28"/>
      <c r="KJQ76" s="28"/>
      <c r="KJR76" s="28"/>
      <c r="KJS76" s="28"/>
      <c r="KJT76" s="28"/>
      <c r="KJU76" s="28"/>
      <c r="KJV76" s="28"/>
      <c r="KJW76" s="28"/>
      <c r="KJX76" s="28"/>
      <c r="KJY76" s="28"/>
      <c r="KJZ76" s="28"/>
      <c r="KKA76" s="28"/>
      <c r="KKB76" s="28"/>
      <c r="KKC76" s="28"/>
      <c r="KKD76" s="28"/>
      <c r="KKE76" s="28"/>
      <c r="KKF76" s="28"/>
      <c r="KKG76" s="28"/>
      <c r="KKH76" s="28"/>
      <c r="KKI76" s="28"/>
      <c r="KKJ76" s="28"/>
      <c r="KKK76" s="28"/>
      <c r="KKL76" s="28"/>
      <c r="KKM76" s="28"/>
      <c r="KKN76" s="28"/>
      <c r="KKO76" s="28"/>
      <c r="KKP76" s="28"/>
      <c r="KKQ76" s="28"/>
      <c r="KKR76" s="28"/>
      <c r="KKS76" s="28"/>
      <c r="KKT76" s="28"/>
      <c r="KKU76" s="28"/>
      <c r="KKV76" s="28"/>
      <c r="KKW76" s="28"/>
      <c r="KKX76" s="28"/>
      <c r="KKY76" s="28"/>
      <c r="KKZ76" s="28"/>
      <c r="KLA76" s="28"/>
      <c r="KLB76" s="28"/>
      <c r="KLC76" s="28"/>
      <c r="KLD76" s="28"/>
      <c r="KLE76" s="28"/>
      <c r="KLF76" s="28"/>
      <c r="KLG76" s="28"/>
      <c r="KLH76" s="28"/>
      <c r="KLI76" s="28"/>
      <c r="KLJ76" s="28"/>
      <c r="KLK76" s="28"/>
      <c r="KLL76" s="28"/>
      <c r="KLM76" s="28"/>
      <c r="KLN76" s="28"/>
      <c r="KLO76" s="28"/>
      <c r="KLP76" s="28"/>
      <c r="KLQ76" s="28"/>
      <c r="KLR76" s="28"/>
      <c r="KLS76" s="28"/>
      <c r="KLT76" s="28"/>
      <c r="KLU76" s="28"/>
      <c r="KLV76" s="28"/>
      <c r="KLW76" s="28"/>
      <c r="KLX76" s="28"/>
      <c r="KLY76" s="28"/>
      <c r="KLZ76" s="28"/>
      <c r="KMA76" s="28"/>
      <c r="KMB76" s="28"/>
      <c r="KMC76" s="28"/>
      <c r="KMD76" s="28"/>
      <c r="KME76" s="28"/>
      <c r="KMF76" s="28"/>
      <c r="KMG76" s="28"/>
      <c r="KMH76" s="28"/>
      <c r="KMI76" s="28"/>
      <c r="KMJ76" s="28"/>
      <c r="KMK76" s="28"/>
      <c r="KML76" s="28"/>
      <c r="KMM76" s="28"/>
      <c r="KMN76" s="28"/>
      <c r="KMO76" s="28"/>
      <c r="KMP76" s="28"/>
      <c r="KMQ76" s="28"/>
      <c r="KMR76" s="28"/>
      <c r="KMS76" s="28"/>
      <c r="KMT76" s="28"/>
      <c r="KMU76" s="28"/>
      <c r="KMV76" s="28"/>
      <c r="KMW76" s="28"/>
      <c r="KMX76" s="28"/>
      <c r="KMY76" s="28"/>
      <c r="KMZ76" s="28"/>
      <c r="KNA76" s="28"/>
      <c r="KNB76" s="28"/>
      <c r="KNC76" s="28"/>
      <c r="KND76" s="28"/>
      <c r="KNE76" s="28"/>
      <c r="KNF76" s="28"/>
      <c r="KNG76" s="28"/>
      <c r="KNH76" s="28"/>
      <c r="KNI76" s="28"/>
      <c r="KNJ76" s="28"/>
      <c r="KNK76" s="28"/>
      <c r="KNL76" s="28"/>
      <c r="KNM76" s="28"/>
      <c r="KNN76" s="28"/>
      <c r="KNO76" s="28"/>
      <c r="KNP76" s="28"/>
      <c r="KNQ76" s="28"/>
      <c r="KNR76" s="28"/>
      <c r="KNS76" s="28"/>
      <c r="KNT76" s="28"/>
      <c r="KNU76" s="28"/>
      <c r="KNV76" s="28"/>
      <c r="KNW76" s="28"/>
      <c r="KNX76" s="28"/>
      <c r="KNY76" s="28"/>
      <c r="KNZ76" s="28"/>
      <c r="KOA76" s="28"/>
      <c r="KOB76" s="28"/>
      <c r="KOC76" s="28"/>
      <c r="KOD76" s="28"/>
      <c r="KOE76" s="28"/>
      <c r="KOF76" s="28"/>
      <c r="KOG76" s="28"/>
      <c r="KOH76" s="28"/>
      <c r="KOI76" s="28"/>
      <c r="KOJ76" s="28"/>
      <c r="KOK76" s="28"/>
      <c r="KOL76" s="28"/>
      <c r="KOM76" s="28"/>
      <c r="KON76" s="28"/>
      <c r="KOO76" s="28"/>
      <c r="KOP76" s="28"/>
      <c r="KOQ76" s="28"/>
      <c r="KOR76" s="28"/>
      <c r="KOS76" s="28"/>
      <c r="KOT76" s="28"/>
      <c r="KOU76" s="28"/>
      <c r="KOV76" s="28"/>
      <c r="KOW76" s="28"/>
      <c r="KOX76" s="28"/>
      <c r="KOY76" s="28"/>
      <c r="KOZ76" s="28"/>
      <c r="KPA76" s="28"/>
      <c r="KPB76" s="28"/>
      <c r="KPC76" s="28"/>
      <c r="KPD76" s="28"/>
      <c r="KPE76" s="28"/>
      <c r="KPF76" s="28"/>
      <c r="KPG76" s="28"/>
      <c r="KPH76" s="28"/>
      <c r="KPI76" s="28"/>
      <c r="KPJ76" s="28"/>
      <c r="KPK76" s="28"/>
      <c r="KPL76" s="28"/>
      <c r="KPM76" s="28"/>
      <c r="KPN76" s="28"/>
      <c r="KPO76" s="28"/>
      <c r="KPP76" s="28"/>
      <c r="KPQ76" s="28"/>
      <c r="KPR76" s="28"/>
      <c r="KPS76" s="28"/>
      <c r="KPT76" s="28"/>
      <c r="KPU76" s="28"/>
      <c r="KPV76" s="28"/>
      <c r="KPW76" s="28"/>
      <c r="KPX76" s="28"/>
      <c r="KPY76" s="28"/>
      <c r="KPZ76" s="28"/>
      <c r="KQA76" s="28"/>
      <c r="KQB76" s="28"/>
      <c r="KQC76" s="28"/>
      <c r="KQD76" s="28"/>
      <c r="KQE76" s="28"/>
      <c r="KQF76" s="28"/>
      <c r="KQG76" s="28"/>
      <c r="KQH76" s="28"/>
      <c r="KQI76" s="28"/>
      <c r="KQJ76" s="28"/>
      <c r="KQK76" s="28"/>
      <c r="KQL76" s="28"/>
      <c r="KQM76" s="28"/>
      <c r="KQN76" s="28"/>
      <c r="KQO76" s="28"/>
      <c r="KQP76" s="28"/>
      <c r="KQQ76" s="28"/>
      <c r="KQR76" s="28"/>
      <c r="KQS76" s="28"/>
      <c r="KQT76" s="28"/>
      <c r="KQU76" s="28"/>
      <c r="KQV76" s="28"/>
      <c r="KQW76" s="28"/>
      <c r="KQX76" s="28"/>
      <c r="KQY76" s="28"/>
      <c r="KQZ76" s="28"/>
      <c r="KRA76" s="28"/>
      <c r="KRB76" s="28"/>
      <c r="KRC76" s="28"/>
      <c r="KRD76" s="28"/>
      <c r="KRE76" s="28"/>
      <c r="KRF76" s="28"/>
      <c r="KRG76" s="28"/>
      <c r="KRH76" s="28"/>
      <c r="KRI76" s="28"/>
      <c r="KRJ76" s="28"/>
      <c r="KRK76" s="28"/>
      <c r="KRL76" s="28"/>
      <c r="KRM76" s="28"/>
      <c r="KRN76" s="28"/>
      <c r="KRO76" s="28"/>
      <c r="KRP76" s="28"/>
      <c r="KRQ76" s="28"/>
      <c r="KRR76" s="28"/>
      <c r="KRS76" s="28"/>
      <c r="KRT76" s="28"/>
      <c r="KRU76" s="28"/>
      <c r="KRV76" s="28"/>
      <c r="KRW76" s="28"/>
      <c r="KRX76" s="28"/>
      <c r="KRY76" s="28"/>
      <c r="KRZ76" s="28"/>
      <c r="KSA76" s="28"/>
      <c r="KSB76" s="28"/>
      <c r="KSC76" s="28"/>
      <c r="KSD76" s="28"/>
      <c r="KSE76" s="28"/>
      <c r="KSF76" s="28"/>
      <c r="KSG76" s="28"/>
      <c r="KSH76" s="28"/>
      <c r="KSI76" s="28"/>
      <c r="KSJ76" s="28"/>
      <c r="KSK76" s="28"/>
      <c r="KSL76" s="28"/>
      <c r="KSM76" s="28"/>
      <c r="KSN76" s="28"/>
      <c r="KSO76" s="28"/>
      <c r="KSP76" s="28"/>
      <c r="KSQ76" s="28"/>
      <c r="KSR76" s="28"/>
      <c r="KSS76" s="28"/>
      <c r="KST76" s="28"/>
      <c r="KSU76" s="28"/>
      <c r="KSV76" s="28"/>
      <c r="KSW76" s="28"/>
      <c r="KSX76" s="28"/>
      <c r="KSY76" s="28"/>
      <c r="KSZ76" s="28"/>
      <c r="KTA76" s="28"/>
      <c r="KTB76" s="28"/>
      <c r="KTC76" s="28"/>
      <c r="KTD76" s="28"/>
      <c r="KTE76" s="28"/>
      <c r="KTF76" s="28"/>
      <c r="KTG76" s="28"/>
      <c r="KTH76" s="28"/>
      <c r="KTI76" s="28"/>
      <c r="KTJ76" s="28"/>
      <c r="KTK76" s="28"/>
      <c r="KTL76" s="28"/>
      <c r="KTM76" s="28"/>
      <c r="KTN76" s="28"/>
      <c r="KTO76" s="28"/>
      <c r="KTP76" s="28"/>
      <c r="KTQ76" s="28"/>
      <c r="KTR76" s="28"/>
      <c r="KTS76" s="28"/>
      <c r="KTT76" s="28"/>
      <c r="KTU76" s="28"/>
      <c r="KTV76" s="28"/>
      <c r="KTW76" s="28"/>
      <c r="KTX76" s="28"/>
      <c r="KTY76" s="28"/>
      <c r="KTZ76" s="28"/>
      <c r="KUA76" s="28"/>
      <c r="KUB76" s="28"/>
      <c r="KUC76" s="28"/>
      <c r="KUD76" s="28"/>
      <c r="KUE76" s="28"/>
      <c r="KUF76" s="28"/>
      <c r="KUG76" s="28"/>
      <c r="KUH76" s="28"/>
      <c r="KUI76" s="28"/>
      <c r="KUJ76" s="28"/>
      <c r="KUK76" s="28"/>
      <c r="KUL76" s="28"/>
      <c r="KUM76" s="28"/>
      <c r="KUN76" s="28"/>
      <c r="KUO76" s="28"/>
      <c r="KUP76" s="28"/>
      <c r="KUQ76" s="28"/>
      <c r="KUR76" s="28"/>
      <c r="KUS76" s="28"/>
      <c r="KUT76" s="28"/>
      <c r="KUU76" s="28"/>
      <c r="KUV76" s="28"/>
      <c r="KUW76" s="28"/>
      <c r="KUX76" s="28"/>
      <c r="KUY76" s="28"/>
      <c r="KUZ76" s="28"/>
      <c r="KVA76" s="28"/>
      <c r="KVB76" s="28"/>
      <c r="KVC76" s="28"/>
      <c r="KVD76" s="28"/>
      <c r="KVE76" s="28"/>
      <c r="KVF76" s="28"/>
      <c r="KVG76" s="28"/>
      <c r="KVH76" s="28"/>
      <c r="KVI76" s="28"/>
      <c r="KVJ76" s="28"/>
      <c r="KVK76" s="28"/>
      <c r="KVL76" s="28"/>
      <c r="KVM76" s="28"/>
      <c r="KVN76" s="28"/>
      <c r="KVO76" s="28"/>
      <c r="KVP76" s="28"/>
      <c r="KVQ76" s="28"/>
      <c r="KVR76" s="28"/>
      <c r="KVS76" s="28"/>
      <c r="KVT76" s="28"/>
      <c r="KVU76" s="28"/>
      <c r="KVV76" s="28"/>
      <c r="KVW76" s="28"/>
      <c r="KVX76" s="28"/>
      <c r="KVY76" s="28"/>
      <c r="KVZ76" s="28"/>
      <c r="KWA76" s="28"/>
      <c r="KWB76" s="28"/>
      <c r="KWC76" s="28"/>
      <c r="KWD76" s="28"/>
      <c r="KWE76" s="28"/>
      <c r="KWF76" s="28"/>
      <c r="KWG76" s="28"/>
      <c r="KWH76" s="28"/>
      <c r="KWI76" s="28"/>
      <c r="KWJ76" s="28"/>
      <c r="KWK76" s="28"/>
      <c r="KWL76" s="28"/>
      <c r="KWM76" s="28"/>
      <c r="KWN76" s="28"/>
      <c r="KWO76" s="28"/>
      <c r="KWP76" s="28"/>
      <c r="KWQ76" s="28"/>
      <c r="KWR76" s="28"/>
      <c r="KWS76" s="28"/>
      <c r="KWT76" s="28"/>
      <c r="KWU76" s="28"/>
      <c r="KWV76" s="28"/>
      <c r="KWW76" s="28"/>
      <c r="KWX76" s="28"/>
      <c r="KWY76" s="28"/>
      <c r="KWZ76" s="28"/>
      <c r="KXA76" s="28"/>
      <c r="KXB76" s="28"/>
      <c r="KXC76" s="28"/>
      <c r="KXD76" s="28"/>
      <c r="KXE76" s="28"/>
      <c r="KXF76" s="28"/>
      <c r="KXG76" s="28"/>
      <c r="KXH76" s="28"/>
      <c r="KXI76" s="28"/>
      <c r="KXJ76" s="28"/>
      <c r="KXK76" s="28"/>
      <c r="KXL76" s="28"/>
      <c r="KXM76" s="28"/>
      <c r="KXN76" s="28"/>
      <c r="KXO76" s="28"/>
      <c r="KXP76" s="28"/>
      <c r="KXQ76" s="28"/>
      <c r="KXR76" s="28"/>
      <c r="KXS76" s="28"/>
      <c r="KXT76" s="28"/>
      <c r="KXU76" s="28"/>
      <c r="KXV76" s="28"/>
      <c r="KXW76" s="28"/>
      <c r="KXX76" s="28"/>
      <c r="KXY76" s="28"/>
      <c r="KXZ76" s="28"/>
      <c r="KYA76" s="28"/>
      <c r="KYB76" s="28"/>
      <c r="KYC76" s="28"/>
      <c r="KYD76" s="28"/>
      <c r="KYE76" s="28"/>
      <c r="KYF76" s="28"/>
      <c r="KYG76" s="28"/>
      <c r="KYH76" s="28"/>
      <c r="KYI76" s="28"/>
      <c r="KYJ76" s="28"/>
      <c r="KYK76" s="28"/>
      <c r="KYL76" s="28"/>
      <c r="KYM76" s="28"/>
      <c r="KYN76" s="28"/>
      <c r="KYO76" s="28"/>
      <c r="KYP76" s="28"/>
      <c r="KYQ76" s="28"/>
      <c r="KYR76" s="28"/>
      <c r="KYS76" s="28"/>
      <c r="KYT76" s="28"/>
      <c r="KYU76" s="28"/>
      <c r="KYV76" s="28"/>
      <c r="KYW76" s="28"/>
      <c r="KYX76" s="28"/>
      <c r="KYY76" s="28"/>
      <c r="KYZ76" s="28"/>
      <c r="KZA76" s="28"/>
      <c r="KZB76" s="28"/>
      <c r="KZC76" s="28"/>
      <c r="KZD76" s="28"/>
      <c r="KZE76" s="28"/>
      <c r="KZF76" s="28"/>
      <c r="KZG76" s="28"/>
      <c r="KZH76" s="28"/>
      <c r="KZI76" s="28"/>
      <c r="KZJ76" s="28"/>
      <c r="KZK76" s="28"/>
      <c r="KZL76" s="28"/>
      <c r="KZM76" s="28"/>
      <c r="KZN76" s="28"/>
      <c r="KZO76" s="28"/>
      <c r="KZP76" s="28"/>
      <c r="KZQ76" s="28"/>
      <c r="KZR76" s="28"/>
      <c r="KZS76" s="28"/>
      <c r="KZT76" s="28"/>
      <c r="KZU76" s="28"/>
      <c r="KZV76" s="28"/>
      <c r="KZW76" s="28"/>
      <c r="KZX76" s="28"/>
      <c r="KZY76" s="28"/>
      <c r="KZZ76" s="28"/>
      <c r="LAA76" s="28"/>
      <c r="LAB76" s="28"/>
      <c r="LAC76" s="28"/>
      <c r="LAD76" s="28"/>
      <c r="LAE76" s="28"/>
      <c r="LAF76" s="28"/>
      <c r="LAG76" s="28"/>
      <c r="LAH76" s="28"/>
      <c r="LAI76" s="28"/>
      <c r="LAJ76" s="28"/>
      <c r="LAK76" s="28"/>
      <c r="LAL76" s="28"/>
      <c r="LAM76" s="28"/>
      <c r="LAN76" s="28"/>
      <c r="LAO76" s="28"/>
      <c r="LAP76" s="28"/>
      <c r="LAQ76" s="28"/>
      <c r="LAR76" s="28"/>
      <c r="LAS76" s="28"/>
      <c r="LAT76" s="28"/>
      <c r="LAU76" s="28"/>
      <c r="LAV76" s="28"/>
      <c r="LAW76" s="28"/>
      <c r="LAX76" s="28"/>
      <c r="LAY76" s="28"/>
      <c r="LAZ76" s="28"/>
      <c r="LBA76" s="28"/>
      <c r="LBB76" s="28"/>
      <c r="LBC76" s="28"/>
      <c r="LBD76" s="28"/>
      <c r="LBE76" s="28"/>
      <c r="LBF76" s="28"/>
      <c r="LBG76" s="28"/>
      <c r="LBH76" s="28"/>
      <c r="LBI76" s="28"/>
      <c r="LBJ76" s="28"/>
      <c r="LBK76" s="28"/>
      <c r="LBL76" s="28"/>
      <c r="LBM76" s="28"/>
      <c r="LBN76" s="28"/>
      <c r="LBO76" s="28"/>
      <c r="LBP76" s="28"/>
      <c r="LBQ76" s="28"/>
      <c r="LBR76" s="28"/>
      <c r="LBS76" s="28"/>
      <c r="LBT76" s="28"/>
      <c r="LBU76" s="28"/>
      <c r="LBV76" s="28"/>
      <c r="LBW76" s="28"/>
      <c r="LBX76" s="28"/>
      <c r="LBY76" s="28"/>
      <c r="LBZ76" s="28"/>
      <c r="LCA76" s="28"/>
      <c r="LCB76" s="28"/>
      <c r="LCC76" s="28"/>
      <c r="LCD76" s="28"/>
      <c r="LCE76" s="28"/>
      <c r="LCF76" s="28"/>
      <c r="LCG76" s="28"/>
      <c r="LCH76" s="28"/>
      <c r="LCI76" s="28"/>
      <c r="LCJ76" s="28"/>
      <c r="LCK76" s="28"/>
      <c r="LCL76" s="28"/>
      <c r="LCM76" s="28"/>
      <c r="LCN76" s="28"/>
      <c r="LCO76" s="28"/>
      <c r="LCP76" s="28"/>
      <c r="LCQ76" s="28"/>
      <c r="LCR76" s="28"/>
      <c r="LCS76" s="28"/>
      <c r="LCT76" s="28"/>
      <c r="LCU76" s="28"/>
      <c r="LCV76" s="28"/>
      <c r="LCW76" s="28"/>
      <c r="LCX76" s="28"/>
      <c r="LCY76" s="28"/>
      <c r="LCZ76" s="28"/>
      <c r="LDA76" s="28"/>
      <c r="LDB76" s="28"/>
      <c r="LDC76" s="28"/>
      <c r="LDD76" s="28"/>
      <c r="LDE76" s="28"/>
      <c r="LDF76" s="28"/>
      <c r="LDG76" s="28"/>
      <c r="LDH76" s="28"/>
      <c r="LDI76" s="28"/>
      <c r="LDJ76" s="28"/>
      <c r="LDK76" s="28"/>
      <c r="LDL76" s="28"/>
      <c r="LDM76" s="28"/>
      <c r="LDN76" s="28"/>
      <c r="LDO76" s="28"/>
      <c r="LDP76" s="28"/>
      <c r="LDQ76" s="28"/>
      <c r="LDR76" s="28"/>
      <c r="LDS76" s="28"/>
      <c r="LDT76" s="28"/>
      <c r="LDU76" s="28"/>
      <c r="LDV76" s="28"/>
      <c r="LDW76" s="28"/>
      <c r="LDX76" s="28"/>
      <c r="LDY76" s="28"/>
      <c r="LDZ76" s="28"/>
      <c r="LEA76" s="28"/>
      <c r="LEB76" s="28"/>
      <c r="LEC76" s="28"/>
      <c r="LED76" s="28"/>
      <c r="LEE76" s="28"/>
      <c r="LEF76" s="28"/>
      <c r="LEG76" s="28"/>
      <c r="LEH76" s="28"/>
      <c r="LEI76" s="28"/>
      <c r="LEJ76" s="28"/>
      <c r="LEK76" s="28"/>
      <c r="LEL76" s="28"/>
      <c r="LEM76" s="28"/>
      <c r="LEN76" s="28"/>
      <c r="LEO76" s="28"/>
      <c r="LEP76" s="28"/>
      <c r="LEQ76" s="28"/>
      <c r="LER76" s="28"/>
      <c r="LES76" s="28"/>
      <c r="LET76" s="28"/>
      <c r="LEU76" s="28"/>
      <c r="LEV76" s="28"/>
      <c r="LEW76" s="28"/>
      <c r="LEX76" s="28"/>
      <c r="LEY76" s="28"/>
      <c r="LEZ76" s="28"/>
      <c r="LFA76" s="28"/>
      <c r="LFB76" s="28"/>
      <c r="LFC76" s="28"/>
      <c r="LFD76" s="28"/>
      <c r="LFE76" s="28"/>
      <c r="LFF76" s="28"/>
      <c r="LFG76" s="28"/>
      <c r="LFH76" s="28"/>
      <c r="LFI76" s="28"/>
      <c r="LFJ76" s="28"/>
      <c r="LFK76" s="28"/>
      <c r="LFL76" s="28"/>
      <c r="LFM76" s="28"/>
      <c r="LFN76" s="28"/>
      <c r="LFO76" s="28"/>
      <c r="LFP76" s="28"/>
      <c r="LFQ76" s="28"/>
      <c r="LFR76" s="28"/>
      <c r="LFS76" s="28"/>
      <c r="LFT76" s="28"/>
      <c r="LFU76" s="28"/>
      <c r="LFV76" s="28"/>
      <c r="LFW76" s="28"/>
      <c r="LFX76" s="28"/>
      <c r="LFY76" s="28"/>
      <c r="LFZ76" s="28"/>
      <c r="LGA76" s="28"/>
      <c r="LGB76" s="28"/>
      <c r="LGC76" s="28"/>
      <c r="LGD76" s="28"/>
      <c r="LGE76" s="28"/>
      <c r="LGF76" s="28"/>
      <c r="LGG76" s="28"/>
      <c r="LGH76" s="28"/>
      <c r="LGI76" s="28"/>
      <c r="LGJ76" s="28"/>
      <c r="LGK76" s="28"/>
      <c r="LGL76" s="28"/>
      <c r="LGM76" s="28"/>
      <c r="LGN76" s="28"/>
      <c r="LGO76" s="28"/>
      <c r="LGP76" s="28"/>
      <c r="LGQ76" s="28"/>
      <c r="LGR76" s="28"/>
      <c r="LGS76" s="28"/>
      <c r="LGT76" s="28"/>
      <c r="LGU76" s="28"/>
      <c r="LGV76" s="28"/>
      <c r="LGW76" s="28"/>
      <c r="LGX76" s="28"/>
      <c r="LGY76" s="28"/>
      <c r="LGZ76" s="28"/>
      <c r="LHA76" s="28"/>
      <c r="LHB76" s="28"/>
      <c r="LHC76" s="28"/>
      <c r="LHD76" s="28"/>
      <c r="LHE76" s="28"/>
      <c r="LHF76" s="28"/>
      <c r="LHG76" s="28"/>
      <c r="LHH76" s="28"/>
      <c r="LHI76" s="28"/>
      <c r="LHJ76" s="28"/>
      <c r="LHK76" s="28"/>
      <c r="LHL76" s="28"/>
      <c r="LHM76" s="28"/>
      <c r="LHN76" s="28"/>
      <c r="LHO76" s="28"/>
      <c r="LHP76" s="28"/>
      <c r="LHQ76" s="28"/>
      <c r="LHR76" s="28"/>
      <c r="LHS76" s="28"/>
      <c r="LHT76" s="28"/>
      <c r="LHU76" s="28"/>
      <c r="LHV76" s="28"/>
      <c r="LHW76" s="28"/>
      <c r="LHX76" s="28"/>
      <c r="LHY76" s="28"/>
      <c r="LHZ76" s="28"/>
      <c r="LIA76" s="28"/>
      <c r="LIB76" s="28"/>
      <c r="LIC76" s="28"/>
      <c r="LID76" s="28"/>
      <c r="LIE76" s="28"/>
      <c r="LIF76" s="28"/>
      <c r="LIG76" s="28"/>
      <c r="LIH76" s="28"/>
      <c r="LII76" s="28"/>
      <c r="LIJ76" s="28"/>
      <c r="LIK76" s="28"/>
      <c r="LIL76" s="28"/>
      <c r="LIM76" s="28"/>
      <c r="LIN76" s="28"/>
      <c r="LIO76" s="28"/>
      <c r="LIP76" s="28"/>
      <c r="LIQ76" s="28"/>
      <c r="LIR76" s="28"/>
      <c r="LIS76" s="28"/>
      <c r="LIT76" s="28"/>
      <c r="LIU76" s="28"/>
      <c r="LIV76" s="28"/>
      <c r="LIW76" s="28"/>
      <c r="LIX76" s="28"/>
      <c r="LIY76" s="28"/>
      <c r="LIZ76" s="28"/>
      <c r="LJA76" s="28"/>
      <c r="LJB76" s="28"/>
      <c r="LJC76" s="28"/>
      <c r="LJD76" s="28"/>
      <c r="LJE76" s="28"/>
      <c r="LJF76" s="28"/>
      <c r="LJG76" s="28"/>
      <c r="LJH76" s="28"/>
      <c r="LJI76" s="28"/>
      <c r="LJJ76" s="28"/>
      <c r="LJK76" s="28"/>
      <c r="LJL76" s="28"/>
      <c r="LJM76" s="28"/>
      <c r="LJN76" s="28"/>
      <c r="LJO76" s="28"/>
      <c r="LJP76" s="28"/>
      <c r="LJQ76" s="28"/>
      <c r="LJR76" s="28"/>
      <c r="LJS76" s="28"/>
      <c r="LJT76" s="28"/>
      <c r="LJU76" s="28"/>
      <c r="LJV76" s="28"/>
      <c r="LJW76" s="28"/>
      <c r="LJX76" s="28"/>
      <c r="LJY76" s="28"/>
      <c r="LJZ76" s="28"/>
      <c r="LKA76" s="28"/>
      <c r="LKB76" s="28"/>
      <c r="LKC76" s="28"/>
      <c r="LKD76" s="28"/>
      <c r="LKE76" s="28"/>
      <c r="LKF76" s="28"/>
      <c r="LKG76" s="28"/>
      <c r="LKH76" s="28"/>
      <c r="LKI76" s="28"/>
      <c r="LKJ76" s="28"/>
      <c r="LKK76" s="28"/>
      <c r="LKL76" s="28"/>
      <c r="LKM76" s="28"/>
      <c r="LKN76" s="28"/>
      <c r="LKO76" s="28"/>
      <c r="LKP76" s="28"/>
      <c r="LKQ76" s="28"/>
      <c r="LKR76" s="28"/>
      <c r="LKS76" s="28"/>
      <c r="LKT76" s="28"/>
      <c r="LKU76" s="28"/>
      <c r="LKV76" s="28"/>
      <c r="LKW76" s="28"/>
      <c r="LKX76" s="28"/>
      <c r="LKY76" s="28"/>
      <c r="LKZ76" s="28"/>
      <c r="LLA76" s="28"/>
      <c r="LLB76" s="28"/>
      <c r="LLC76" s="28"/>
      <c r="LLD76" s="28"/>
      <c r="LLE76" s="28"/>
      <c r="LLF76" s="28"/>
      <c r="LLG76" s="28"/>
      <c r="LLH76" s="28"/>
      <c r="LLI76" s="28"/>
      <c r="LLJ76" s="28"/>
      <c r="LLK76" s="28"/>
      <c r="LLL76" s="28"/>
      <c r="LLM76" s="28"/>
      <c r="LLN76" s="28"/>
      <c r="LLO76" s="28"/>
      <c r="LLP76" s="28"/>
      <c r="LLQ76" s="28"/>
      <c r="LLR76" s="28"/>
      <c r="LLS76" s="28"/>
      <c r="LLT76" s="28"/>
      <c r="LLU76" s="28"/>
      <c r="LLV76" s="28"/>
      <c r="LLW76" s="28"/>
      <c r="LLX76" s="28"/>
      <c r="LLY76" s="28"/>
      <c r="LLZ76" s="28"/>
      <c r="LMA76" s="28"/>
      <c r="LMB76" s="28"/>
      <c r="LMC76" s="28"/>
      <c r="LMD76" s="28"/>
      <c r="LME76" s="28"/>
      <c r="LMF76" s="28"/>
      <c r="LMG76" s="28"/>
      <c r="LMH76" s="28"/>
      <c r="LMI76" s="28"/>
      <c r="LMJ76" s="28"/>
      <c r="LMK76" s="28"/>
      <c r="LML76" s="28"/>
      <c r="LMM76" s="28"/>
      <c r="LMN76" s="28"/>
      <c r="LMO76" s="28"/>
      <c r="LMP76" s="28"/>
      <c r="LMQ76" s="28"/>
      <c r="LMR76" s="28"/>
      <c r="LMS76" s="28"/>
      <c r="LMT76" s="28"/>
      <c r="LMU76" s="28"/>
      <c r="LMV76" s="28"/>
      <c r="LMW76" s="28"/>
      <c r="LMX76" s="28"/>
      <c r="LMY76" s="28"/>
      <c r="LMZ76" s="28"/>
      <c r="LNA76" s="28"/>
      <c r="LNB76" s="28"/>
      <c r="LNC76" s="28"/>
      <c r="LND76" s="28"/>
      <c r="LNE76" s="28"/>
      <c r="LNF76" s="28"/>
      <c r="LNG76" s="28"/>
      <c r="LNH76" s="28"/>
      <c r="LNI76" s="28"/>
      <c r="LNJ76" s="28"/>
      <c r="LNK76" s="28"/>
      <c r="LNL76" s="28"/>
      <c r="LNM76" s="28"/>
      <c r="LNN76" s="28"/>
      <c r="LNO76" s="28"/>
      <c r="LNP76" s="28"/>
      <c r="LNQ76" s="28"/>
      <c r="LNR76" s="28"/>
      <c r="LNS76" s="28"/>
      <c r="LNT76" s="28"/>
      <c r="LNU76" s="28"/>
      <c r="LNV76" s="28"/>
      <c r="LNW76" s="28"/>
      <c r="LNX76" s="28"/>
      <c r="LNY76" s="28"/>
      <c r="LNZ76" s="28"/>
      <c r="LOA76" s="28"/>
      <c r="LOB76" s="28"/>
      <c r="LOC76" s="28"/>
      <c r="LOD76" s="28"/>
      <c r="LOE76" s="28"/>
      <c r="LOF76" s="28"/>
      <c r="LOG76" s="28"/>
      <c r="LOH76" s="28"/>
      <c r="LOI76" s="28"/>
      <c r="LOJ76" s="28"/>
      <c r="LOK76" s="28"/>
      <c r="LOL76" s="28"/>
      <c r="LOM76" s="28"/>
      <c r="LON76" s="28"/>
      <c r="LOO76" s="28"/>
      <c r="LOP76" s="28"/>
      <c r="LOQ76" s="28"/>
      <c r="LOR76" s="28"/>
      <c r="LOS76" s="28"/>
      <c r="LOT76" s="28"/>
      <c r="LOU76" s="28"/>
      <c r="LOV76" s="28"/>
      <c r="LOW76" s="28"/>
      <c r="LOX76" s="28"/>
      <c r="LOY76" s="28"/>
      <c r="LOZ76" s="28"/>
      <c r="LPA76" s="28"/>
      <c r="LPB76" s="28"/>
      <c r="LPC76" s="28"/>
      <c r="LPD76" s="28"/>
      <c r="LPE76" s="28"/>
      <c r="LPF76" s="28"/>
      <c r="LPG76" s="28"/>
      <c r="LPH76" s="28"/>
      <c r="LPI76" s="28"/>
      <c r="LPJ76" s="28"/>
      <c r="LPK76" s="28"/>
      <c r="LPL76" s="28"/>
      <c r="LPM76" s="28"/>
      <c r="LPN76" s="28"/>
      <c r="LPO76" s="28"/>
      <c r="LPP76" s="28"/>
      <c r="LPQ76" s="28"/>
      <c r="LPR76" s="28"/>
      <c r="LPS76" s="28"/>
      <c r="LPT76" s="28"/>
      <c r="LPU76" s="28"/>
      <c r="LPV76" s="28"/>
      <c r="LPW76" s="28"/>
      <c r="LPX76" s="28"/>
      <c r="LPY76" s="28"/>
      <c r="LPZ76" s="28"/>
      <c r="LQA76" s="28"/>
      <c r="LQB76" s="28"/>
      <c r="LQC76" s="28"/>
      <c r="LQD76" s="28"/>
      <c r="LQE76" s="28"/>
      <c r="LQF76" s="28"/>
      <c r="LQG76" s="28"/>
      <c r="LQH76" s="28"/>
      <c r="LQI76" s="28"/>
      <c r="LQJ76" s="28"/>
      <c r="LQK76" s="28"/>
      <c r="LQL76" s="28"/>
      <c r="LQM76" s="28"/>
      <c r="LQN76" s="28"/>
      <c r="LQO76" s="28"/>
      <c r="LQP76" s="28"/>
      <c r="LQQ76" s="28"/>
      <c r="LQR76" s="28"/>
      <c r="LQS76" s="28"/>
      <c r="LQT76" s="28"/>
      <c r="LQU76" s="28"/>
      <c r="LQV76" s="28"/>
      <c r="LQW76" s="28"/>
      <c r="LQX76" s="28"/>
      <c r="LQY76" s="28"/>
      <c r="LQZ76" s="28"/>
      <c r="LRA76" s="28"/>
      <c r="LRB76" s="28"/>
      <c r="LRC76" s="28"/>
      <c r="LRD76" s="28"/>
      <c r="LRE76" s="28"/>
      <c r="LRF76" s="28"/>
      <c r="LRG76" s="28"/>
      <c r="LRH76" s="28"/>
      <c r="LRI76" s="28"/>
      <c r="LRJ76" s="28"/>
      <c r="LRK76" s="28"/>
      <c r="LRL76" s="28"/>
      <c r="LRM76" s="28"/>
      <c r="LRN76" s="28"/>
      <c r="LRO76" s="28"/>
      <c r="LRP76" s="28"/>
      <c r="LRQ76" s="28"/>
      <c r="LRR76" s="28"/>
      <c r="LRS76" s="28"/>
      <c r="LRT76" s="28"/>
      <c r="LRU76" s="28"/>
      <c r="LRV76" s="28"/>
      <c r="LRW76" s="28"/>
      <c r="LRX76" s="28"/>
      <c r="LRY76" s="28"/>
      <c r="LRZ76" s="28"/>
      <c r="LSA76" s="28"/>
      <c r="LSB76" s="28"/>
      <c r="LSC76" s="28"/>
      <c r="LSD76" s="28"/>
      <c r="LSE76" s="28"/>
      <c r="LSF76" s="28"/>
      <c r="LSG76" s="28"/>
      <c r="LSH76" s="28"/>
      <c r="LSI76" s="28"/>
      <c r="LSJ76" s="28"/>
      <c r="LSK76" s="28"/>
      <c r="LSL76" s="28"/>
      <c r="LSM76" s="28"/>
      <c r="LSN76" s="28"/>
      <c r="LSO76" s="28"/>
      <c r="LSP76" s="28"/>
      <c r="LSQ76" s="28"/>
      <c r="LSR76" s="28"/>
      <c r="LSS76" s="28"/>
      <c r="LST76" s="28"/>
      <c r="LSU76" s="28"/>
      <c r="LSV76" s="28"/>
      <c r="LSW76" s="28"/>
      <c r="LSX76" s="28"/>
      <c r="LSY76" s="28"/>
      <c r="LSZ76" s="28"/>
      <c r="LTA76" s="28"/>
      <c r="LTB76" s="28"/>
      <c r="LTC76" s="28"/>
      <c r="LTD76" s="28"/>
      <c r="LTE76" s="28"/>
      <c r="LTF76" s="28"/>
      <c r="LTG76" s="28"/>
      <c r="LTH76" s="28"/>
      <c r="LTI76" s="28"/>
      <c r="LTJ76" s="28"/>
      <c r="LTK76" s="28"/>
      <c r="LTL76" s="28"/>
      <c r="LTM76" s="28"/>
      <c r="LTN76" s="28"/>
      <c r="LTO76" s="28"/>
      <c r="LTP76" s="28"/>
      <c r="LTQ76" s="28"/>
      <c r="LTR76" s="28"/>
      <c r="LTS76" s="28"/>
      <c r="LTT76" s="28"/>
      <c r="LTU76" s="28"/>
      <c r="LTV76" s="28"/>
      <c r="LTW76" s="28"/>
      <c r="LTX76" s="28"/>
      <c r="LTY76" s="28"/>
      <c r="LTZ76" s="28"/>
      <c r="LUA76" s="28"/>
      <c r="LUB76" s="28"/>
      <c r="LUC76" s="28"/>
      <c r="LUD76" s="28"/>
      <c r="LUE76" s="28"/>
      <c r="LUF76" s="28"/>
      <c r="LUG76" s="28"/>
      <c r="LUH76" s="28"/>
      <c r="LUI76" s="28"/>
      <c r="LUJ76" s="28"/>
      <c r="LUK76" s="28"/>
      <c r="LUL76" s="28"/>
      <c r="LUM76" s="28"/>
      <c r="LUN76" s="28"/>
      <c r="LUO76" s="28"/>
      <c r="LUP76" s="28"/>
      <c r="LUQ76" s="28"/>
      <c r="LUR76" s="28"/>
      <c r="LUS76" s="28"/>
      <c r="LUT76" s="28"/>
      <c r="LUU76" s="28"/>
      <c r="LUV76" s="28"/>
      <c r="LUW76" s="28"/>
      <c r="LUX76" s="28"/>
      <c r="LUY76" s="28"/>
      <c r="LUZ76" s="28"/>
      <c r="LVA76" s="28"/>
      <c r="LVB76" s="28"/>
      <c r="LVC76" s="28"/>
      <c r="LVD76" s="28"/>
      <c r="LVE76" s="28"/>
      <c r="LVF76" s="28"/>
      <c r="LVG76" s="28"/>
      <c r="LVH76" s="28"/>
      <c r="LVI76" s="28"/>
      <c r="LVJ76" s="28"/>
      <c r="LVK76" s="28"/>
      <c r="LVL76" s="28"/>
      <c r="LVM76" s="28"/>
      <c r="LVN76" s="28"/>
      <c r="LVO76" s="28"/>
      <c r="LVP76" s="28"/>
      <c r="LVQ76" s="28"/>
      <c r="LVR76" s="28"/>
      <c r="LVS76" s="28"/>
      <c r="LVT76" s="28"/>
      <c r="LVU76" s="28"/>
      <c r="LVV76" s="28"/>
      <c r="LVW76" s="28"/>
      <c r="LVX76" s="28"/>
      <c r="LVY76" s="28"/>
      <c r="LVZ76" s="28"/>
      <c r="LWA76" s="28"/>
      <c r="LWB76" s="28"/>
      <c r="LWC76" s="28"/>
      <c r="LWD76" s="28"/>
      <c r="LWE76" s="28"/>
      <c r="LWF76" s="28"/>
      <c r="LWG76" s="28"/>
      <c r="LWH76" s="28"/>
      <c r="LWI76" s="28"/>
      <c r="LWJ76" s="28"/>
      <c r="LWK76" s="28"/>
      <c r="LWL76" s="28"/>
      <c r="LWM76" s="28"/>
      <c r="LWN76" s="28"/>
      <c r="LWO76" s="28"/>
      <c r="LWP76" s="28"/>
      <c r="LWQ76" s="28"/>
      <c r="LWR76" s="28"/>
      <c r="LWS76" s="28"/>
      <c r="LWT76" s="28"/>
      <c r="LWU76" s="28"/>
      <c r="LWV76" s="28"/>
      <c r="LWW76" s="28"/>
      <c r="LWX76" s="28"/>
      <c r="LWY76" s="28"/>
      <c r="LWZ76" s="28"/>
      <c r="LXA76" s="28"/>
      <c r="LXB76" s="28"/>
      <c r="LXC76" s="28"/>
      <c r="LXD76" s="28"/>
      <c r="LXE76" s="28"/>
      <c r="LXF76" s="28"/>
      <c r="LXG76" s="28"/>
      <c r="LXH76" s="28"/>
      <c r="LXI76" s="28"/>
      <c r="LXJ76" s="28"/>
      <c r="LXK76" s="28"/>
      <c r="LXL76" s="28"/>
      <c r="LXM76" s="28"/>
      <c r="LXN76" s="28"/>
      <c r="LXO76" s="28"/>
      <c r="LXP76" s="28"/>
      <c r="LXQ76" s="28"/>
      <c r="LXR76" s="28"/>
      <c r="LXS76" s="28"/>
      <c r="LXT76" s="28"/>
      <c r="LXU76" s="28"/>
      <c r="LXV76" s="28"/>
      <c r="LXW76" s="28"/>
      <c r="LXX76" s="28"/>
      <c r="LXY76" s="28"/>
      <c r="LXZ76" s="28"/>
      <c r="LYA76" s="28"/>
      <c r="LYB76" s="28"/>
      <c r="LYC76" s="28"/>
      <c r="LYD76" s="28"/>
      <c r="LYE76" s="28"/>
      <c r="LYF76" s="28"/>
      <c r="LYG76" s="28"/>
      <c r="LYH76" s="28"/>
      <c r="LYI76" s="28"/>
      <c r="LYJ76" s="28"/>
      <c r="LYK76" s="28"/>
      <c r="LYL76" s="28"/>
      <c r="LYM76" s="28"/>
      <c r="LYN76" s="28"/>
      <c r="LYO76" s="28"/>
      <c r="LYP76" s="28"/>
      <c r="LYQ76" s="28"/>
      <c r="LYR76" s="28"/>
      <c r="LYS76" s="28"/>
      <c r="LYT76" s="28"/>
      <c r="LYU76" s="28"/>
      <c r="LYV76" s="28"/>
      <c r="LYW76" s="28"/>
      <c r="LYX76" s="28"/>
      <c r="LYY76" s="28"/>
      <c r="LYZ76" s="28"/>
      <c r="LZA76" s="28"/>
      <c r="LZB76" s="28"/>
      <c r="LZC76" s="28"/>
      <c r="LZD76" s="28"/>
      <c r="LZE76" s="28"/>
      <c r="LZF76" s="28"/>
      <c r="LZG76" s="28"/>
      <c r="LZH76" s="28"/>
      <c r="LZI76" s="28"/>
      <c r="LZJ76" s="28"/>
      <c r="LZK76" s="28"/>
      <c r="LZL76" s="28"/>
      <c r="LZM76" s="28"/>
      <c r="LZN76" s="28"/>
      <c r="LZO76" s="28"/>
      <c r="LZP76" s="28"/>
      <c r="LZQ76" s="28"/>
      <c r="LZR76" s="28"/>
      <c r="LZS76" s="28"/>
      <c r="LZT76" s="28"/>
      <c r="LZU76" s="28"/>
      <c r="LZV76" s="28"/>
      <c r="LZW76" s="28"/>
      <c r="LZX76" s="28"/>
      <c r="LZY76" s="28"/>
      <c r="LZZ76" s="28"/>
      <c r="MAA76" s="28"/>
      <c r="MAB76" s="28"/>
      <c r="MAC76" s="28"/>
      <c r="MAD76" s="28"/>
      <c r="MAE76" s="28"/>
      <c r="MAF76" s="28"/>
      <c r="MAG76" s="28"/>
      <c r="MAH76" s="28"/>
      <c r="MAI76" s="28"/>
      <c r="MAJ76" s="28"/>
      <c r="MAK76" s="28"/>
      <c r="MAL76" s="28"/>
      <c r="MAM76" s="28"/>
      <c r="MAN76" s="28"/>
      <c r="MAO76" s="28"/>
      <c r="MAP76" s="28"/>
      <c r="MAQ76" s="28"/>
      <c r="MAR76" s="28"/>
      <c r="MAS76" s="28"/>
      <c r="MAT76" s="28"/>
      <c r="MAU76" s="28"/>
      <c r="MAV76" s="28"/>
      <c r="MAW76" s="28"/>
      <c r="MAX76" s="28"/>
      <c r="MAY76" s="28"/>
      <c r="MAZ76" s="28"/>
      <c r="MBA76" s="28"/>
      <c r="MBB76" s="28"/>
      <c r="MBC76" s="28"/>
      <c r="MBD76" s="28"/>
      <c r="MBE76" s="28"/>
      <c r="MBF76" s="28"/>
      <c r="MBG76" s="28"/>
      <c r="MBH76" s="28"/>
      <c r="MBI76" s="28"/>
      <c r="MBJ76" s="28"/>
      <c r="MBK76" s="28"/>
      <c r="MBL76" s="28"/>
      <c r="MBM76" s="28"/>
      <c r="MBN76" s="28"/>
      <c r="MBO76" s="28"/>
      <c r="MBP76" s="28"/>
      <c r="MBQ76" s="28"/>
      <c r="MBR76" s="28"/>
      <c r="MBS76" s="28"/>
      <c r="MBT76" s="28"/>
      <c r="MBU76" s="28"/>
      <c r="MBV76" s="28"/>
      <c r="MBW76" s="28"/>
      <c r="MBX76" s="28"/>
      <c r="MBY76" s="28"/>
      <c r="MBZ76" s="28"/>
      <c r="MCA76" s="28"/>
      <c r="MCB76" s="28"/>
      <c r="MCC76" s="28"/>
      <c r="MCD76" s="28"/>
      <c r="MCE76" s="28"/>
      <c r="MCF76" s="28"/>
      <c r="MCG76" s="28"/>
      <c r="MCH76" s="28"/>
      <c r="MCI76" s="28"/>
      <c r="MCJ76" s="28"/>
      <c r="MCK76" s="28"/>
      <c r="MCL76" s="28"/>
      <c r="MCM76" s="28"/>
      <c r="MCN76" s="28"/>
      <c r="MCO76" s="28"/>
      <c r="MCP76" s="28"/>
      <c r="MCQ76" s="28"/>
      <c r="MCR76" s="28"/>
      <c r="MCS76" s="28"/>
      <c r="MCT76" s="28"/>
      <c r="MCU76" s="28"/>
      <c r="MCV76" s="28"/>
      <c r="MCW76" s="28"/>
      <c r="MCX76" s="28"/>
      <c r="MCY76" s="28"/>
      <c r="MCZ76" s="28"/>
      <c r="MDA76" s="28"/>
      <c r="MDB76" s="28"/>
      <c r="MDC76" s="28"/>
      <c r="MDD76" s="28"/>
      <c r="MDE76" s="28"/>
      <c r="MDF76" s="28"/>
      <c r="MDG76" s="28"/>
      <c r="MDH76" s="28"/>
      <c r="MDI76" s="28"/>
      <c r="MDJ76" s="28"/>
      <c r="MDK76" s="28"/>
      <c r="MDL76" s="28"/>
      <c r="MDM76" s="28"/>
      <c r="MDN76" s="28"/>
      <c r="MDO76" s="28"/>
      <c r="MDP76" s="28"/>
      <c r="MDQ76" s="28"/>
      <c r="MDR76" s="28"/>
      <c r="MDS76" s="28"/>
      <c r="MDT76" s="28"/>
      <c r="MDU76" s="28"/>
      <c r="MDV76" s="28"/>
      <c r="MDW76" s="28"/>
      <c r="MDX76" s="28"/>
      <c r="MDY76" s="28"/>
      <c r="MDZ76" s="28"/>
      <c r="MEA76" s="28"/>
      <c r="MEB76" s="28"/>
      <c r="MEC76" s="28"/>
      <c r="MED76" s="28"/>
      <c r="MEE76" s="28"/>
      <c r="MEF76" s="28"/>
      <c r="MEG76" s="28"/>
      <c r="MEH76" s="28"/>
      <c r="MEI76" s="28"/>
      <c r="MEJ76" s="28"/>
      <c r="MEK76" s="28"/>
      <c r="MEL76" s="28"/>
      <c r="MEM76" s="28"/>
      <c r="MEN76" s="28"/>
      <c r="MEO76" s="28"/>
      <c r="MEP76" s="28"/>
      <c r="MEQ76" s="28"/>
      <c r="MER76" s="28"/>
      <c r="MES76" s="28"/>
      <c r="MET76" s="28"/>
      <c r="MEU76" s="28"/>
      <c r="MEV76" s="28"/>
      <c r="MEW76" s="28"/>
      <c r="MEX76" s="28"/>
      <c r="MEY76" s="28"/>
      <c r="MEZ76" s="28"/>
      <c r="MFA76" s="28"/>
      <c r="MFB76" s="28"/>
      <c r="MFC76" s="28"/>
      <c r="MFD76" s="28"/>
      <c r="MFE76" s="28"/>
      <c r="MFF76" s="28"/>
      <c r="MFG76" s="28"/>
      <c r="MFH76" s="28"/>
      <c r="MFI76" s="28"/>
      <c r="MFJ76" s="28"/>
      <c r="MFK76" s="28"/>
      <c r="MFL76" s="28"/>
      <c r="MFM76" s="28"/>
      <c r="MFN76" s="28"/>
      <c r="MFO76" s="28"/>
      <c r="MFP76" s="28"/>
      <c r="MFQ76" s="28"/>
      <c r="MFR76" s="28"/>
      <c r="MFS76" s="28"/>
      <c r="MFT76" s="28"/>
      <c r="MFU76" s="28"/>
      <c r="MFV76" s="28"/>
      <c r="MFW76" s="28"/>
      <c r="MFX76" s="28"/>
      <c r="MFY76" s="28"/>
      <c r="MFZ76" s="28"/>
      <c r="MGA76" s="28"/>
      <c r="MGB76" s="28"/>
      <c r="MGC76" s="28"/>
      <c r="MGD76" s="28"/>
      <c r="MGE76" s="28"/>
      <c r="MGF76" s="28"/>
      <c r="MGG76" s="28"/>
      <c r="MGH76" s="28"/>
      <c r="MGI76" s="28"/>
      <c r="MGJ76" s="28"/>
      <c r="MGK76" s="28"/>
      <c r="MGL76" s="28"/>
      <c r="MGM76" s="28"/>
      <c r="MGN76" s="28"/>
      <c r="MGO76" s="28"/>
      <c r="MGP76" s="28"/>
      <c r="MGQ76" s="28"/>
      <c r="MGR76" s="28"/>
      <c r="MGS76" s="28"/>
      <c r="MGT76" s="28"/>
      <c r="MGU76" s="28"/>
      <c r="MGV76" s="28"/>
      <c r="MGW76" s="28"/>
      <c r="MGX76" s="28"/>
      <c r="MGY76" s="28"/>
      <c r="MGZ76" s="28"/>
      <c r="MHA76" s="28"/>
      <c r="MHB76" s="28"/>
      <c r="MHC76" s="28"/>
      <c r="MHD76" s="28"/>
      <c r="MHE76" s="28"/>
      <c r="MHF76" s="28"/>
      <c r="MHG76" s="28"/>
      <c r="MHH76" s="28"/>
      <c r="MHI76" s="28"/>
      <c r="MHJ76" s="28"/>
      <c r="MHK76" s="28"/>
      <c r="MHL76" s="28"/>
      <c r="MHM76" s="28"/>
      <c r="MHN76" s="28"/>
      <c r="MHO76" s="28"/>
      <c r="MHP76" s="28"/>
      <c r="MHQ76" s="28"/>
      <c r="MHR76" s="28"/>
      <c r="MHS76" s="28"/>
      <c r="MHT76" s="28"/>
      <c r="MHU76" s="28"/>
      <c r="MHV76" s="28"/>
      <c r="MHW76" s="28"/>
      <c r="MHX76" s="28"/>
      <c r="MHY76" s="28"/>
      <c r="MHZ76" s="28"/>
      <c r="MIA76" s="28"/>
      <c r="MIB76" s="28"/>
      <c r="MIC76" s="28"/>
      <c r="MID76" s="28"/>
      <c r="MIE76" s="28"/>
      <c r="MIF76" s="28"/>
      <c r="MIG76" s="28"/>
      <c r="MIH76" s="28"/>
      <c r="MII76" s="28"/>
      <c r="MIJ76" s="28"/>
      <c r="MIK76" s="28"/>
      <c r="MIL76" s="28"/>
      <c r="MIM76" s="28"/>
      <c r="MIN76" s="28"/>
      <c r="MIO76" s="28"/>
      <c r="MIP76" s="28"/>
      <c r="MIQ76" s="28"/>
      <c r="MIR76" s="28"/>
      <c r="MIS76" s="28"/>
      <c r="MIT76" s="28"/>
      <c r="MIU76" s="28"/>
      <c r="MIV76" s="28"/>
      <c r="MIW76" s="28"/>
      <c r="MIX76" s="28"/>
      <c r="MIY76" s="28"/>
      <c r="MIZ76" s="28"/>
      <c r="MJA76" s="28"/>
      <c r="MJB76" s="28"/>
      <c r="MJC76" s="28"/>
      <c r="MJD76" s="28"/>
      <c r="MJE76" s="28"/>
      <c r="MJF76" s="28"/>
      <c r="MJG76" s="28"/>
      <c r="MJH76" s="28"/>
      <c r="MJI76" s="28"/>
      <c r="MJJ76" s="28"/>
      <c r="MJK76" s="28"/>
      <c r="MJL76" s="28"/>
      <c r="MJM76" s="28"/>
      <c r="MJN76" s="28"/>
      <c r="MJO76" s="28"/>
      <c r="MJP76" s="28"/>
      <c r="MJQ76" s="28"/>
      <c r="MJR76" s="28"/>
      <c r="MJS76" s="28"/>
      <c r="MJT76" s="28"/>
      <c r="MJU76" s="28"/>
      <c r="MJV76" s="28"/>
      <c r="MJW76" s="28"/>
      <c r="MJX76" s="28"/>
      <c r="MJY76" s="28"/>
      <c r="MJZ76" s="28"/>
      <c r="MKA76" s="28"/>
      <c r="MKB76" s="28"/>
      <c r="MKC76" s="28"/>
      <c r="MKD76" s="28"/>
      <c r="MKE76" s="28"/>
      <c r="MKF76" s="28"/>
      <c r="MKG76" s="28"/>
      <c r="MKH76" s="28"/>
      <c r="MKI76" s="28"/>
      <c r="MKJ76" s="28"/>
      <c r="MKK76" s="28"/>
      <c r="MKL76" s="28"/>
      <c r="MKM76" s="28"/>
      <c r="MKN76" s="28"/>
      <c r="MKO76" s="28"/>
      <c r="MKP76" s="28"/>
      <c r="MKQ76" s="28"/>
      <c r="MKR76" s="28"/>
      <c r="MKS76" s="28"/>
      <c r="MKT76" s="28"/>
      <c r="MKU76" s="28"/>
      <c r="MKV76" s="28"/>
      <c r="MKW76" s="28"/>
      <c r="MKX76" s="28"/>
      <c r="MKY76" s="28"/>
      <c r="MKZ76" s="28"/>
      <c r="MLA76" s="28"/>
      <c r="MLB76" s="28"/>
      <c r="MLC76" s="28"/>
      <c r="MLD76" s="28"/>
      <c r="MLE76" s="28"/>
      <c r="MLF76" s="28"/>
      <c r="MLG76" s="28"/>
      <c r="MLH76" s="28"/>
      <c r="MLI76" s="28"/>
      <c r="MLJ76" s="28"/>
      <c r="MLK76" s="28"/>
      <c r="MLL76" s="28"/>
      <c r="MLM76" s="28"/>
      <c r="MLN76" s="28"/>
      <c r="MLO76" s="28"/>
      <c r="MLP76" s="28"/>
      <c r="MLQ76" s="28"/>
      <c r="MLR76" s="28"/>
      <c r="MLS76" s="28"/>
      <c r="MLT76" s="28"/>
      <c r="MLU76" s="28"/>
      <c r="MLV76" s="28"/>
      <c r="MLW76" s="28"/>
      <c r="MLX76" s="28"/>
      <c r="MLY76" s="28"/>
      <c r="MLZ76" s="28"/>
      <c r="MMA76" s="28"/>
      <c r="MMB76" s="28"/>
      <c r="MMC76" s="28"/>
      <c r="MMD76" s="28"/>
      <c r="MME76" s="28"/>
      <c r="MMF76" s="28"/>
      <c r="MMG76" s="28"/>
      <c r="MMH76" s="28"/>
      <c r="MMI76" s="28"/>
      <c r="MMJ76" s="28"/>
      <c r="MMK76" s="28"/>
      <c r="MML76" s="28"/>
      <c r="MMM76" s="28"/>
      <c r="MMN76" s="28"/>
      <c r="MMO76" s="28"/>
      <c r="MMP76" s="28"/>
      <c r="MMQ76" s="28"/>
      <c r="MMR76" s="28"/>
      <c r="MMS76" s="28"/>
      <c r="MMT76" s="28"/>
      <c r="MMU76" s="28"/>
      <c r="MMV76" s="28"/>
      <c r="MMW76" s="28"/>
      <c r="MMX76" s="28"/>
      <c r="MMY76" s="28"/>
      <c r="MMZ76" s="28"/>
      <c r="MNA76" s="28"/>
      <c r="MNB76" s="28"/>
      <c r="MNC76" s="28"/>
      <c r="MND76" s="28"/>
      <c r="MNE76" s="28"/>
      <c r="MNF76" s="28"/>
      <c r="MNG76" s="28"/>
      <c r="MNH76" s="28"/>
      <c r="MNI76" s="28"/>
      <c r="MNJ76" s="28"/>
      <c r="MNK76" s="28"/>
      <c r="MNL76" s="28"/>
      <c r="MNM76" s="28"/>
      <c r="MNN76" s="28"/>
      <c r="MNO76" s="28"/>
      <c r="MNP76" s="28"/>
      <c r="MNQ76" s="28"/>
      <c r="MNR76" s="28"/>
      <c r="MNS76" s="28"/>
      <c r="MNT76" s="28"/>
      <c r="MNU76" s="28"/>
      <c r="MNV76" s="28"/>
      <c r="MNW76" s="28"/>
      <c r="MNX76" s="28"/>
      <c r="MNY76" s="28"/>
      <c r="MNZ76" s="28"/>
      <c r="MOA76" s="28"/>
      <c r="MOB76" s="28"/>
      <c r="MOC76" s="28"/>
      <c r="MOD76" s="28"/>
      <c r="MOE76" s="28"/>
      <c r="MOF76" s="28"/>
      <c r="MOG76" s="28"/>
      <c r="MOH76" s="28"/>
      <c r="MOI76" s="28"/>
      <c r="MOJ76" s="28"/>
      <c r="MOK76" s="28"/>
      <c r="MOL76" s="28"/>
      <c r="MOM76" s="28"/>
      <c r="MON76" s="28"/>
      <c r="MOO76" s="28"/>
      <c r="MOP76" s="28"/>
      <c r="MOQ76" s="28"/>
      <c r="MOR76" s="28"/>
      <c r="MOS76" s="28"/>
      <c r="MOT76" s="28"/>
      <c r="MOU76" s="28"/>
      <c r="MOV76" s="28"/>
      <c r="MOW76" s="28"/>
      <c r="MOX76" s="28"/>
      <c r="MOY76" s="28"/>
      <c r="MOZ76" s="28"/>
      <c r="MPA76" s="28"/>
      <c r="MPB76" s="28"/>
      <c r="MPC76" s="28"/>
      <c r="MPD76" s="28"/>
      <c r="MPE76" s="28"/>
      <c r="MPF76" s="28"/>
      <c r="MPG76" s="28"/>
      <c r="MPH76" s="28"/>
      <c r="MPI76" s="28"/>
      <c r="MPJ76" s="28"/>
      <c r="MPK76" s="28"/>
      <c r="MPL76" s="28"/>
      <c r="MPM76" s="28"/>
      <c r="MPN76" s="28"/>
      <c r="MPO76" s="28"/>
      <c r="MPP76" s="28"/>
      <c r="MPQ76" s="28"/>
      <c r="MPR76" s="28"/>
      <c r="MPS76" s="28"/>
      <c r="MPT76" s="28"/>
      <c r="MPU76" s="28"/>
      <c r="MPV76" s="28"/>
      <c r="MPW76" s="28"/>
      <c r="MPX76" s="28"/>
      <c r="MPY76" s="28"/>
      <c r="MPZ76" s="28"/>
      <c r="MQA76" s="28"/>
      <c r="MQB76" s="28"/>
      <c r="MQC76" s="28"/>
      <c r="MQD76" s="28"/>
      <c r="MQE76" s="28"/>
      <c r="MQF76" s="28"/>
      <c r="MQG76" s="28"/>
      <c r="MQH76" s="28"/>
      <c r="MQI76" s="28"/>
      <c r="MQJ76" s="28"/>
      <c r="MQK76" s="28"/>
      <c r="MQL76" s="28"/>
      <c r="MQM76" s="28"/>
      <c r="MQN76" s="28"/>
      <c r="MQO76" s="28"/>
      <c r="MQP76" s="28"/>
      <c r="MQQ76" s="28"/>
      <c r="MQR76" s="28"/>
      <c r="MQS76" s="28"/>
      <c r="MQT76" s="28"/>
      <c r="MQU76" s="28"/>
      <c r="MQV76" s="28"/>
      <c r="MQW76" s="28"/>
      <c r="MQX76" s="28"/>
      <c r="MQY76" s="28"/>
      <c r="MQZ76" s="28"/>
      <c r="MRA76" s="28"/>
      <c r="MRB76" s="28"/>
      <c r="MRC76" s="28"/>
      <c r="MRD76" s="28"/>
      <c r="MRE76" s="28"/>
      <c r="MRF76" s="28"/>
      <c r="MRG76" s="28"/>
      <c r="MRH76" s="28"/>
      <c r="MRI76" s="28"/>
      <c r="MRJ76" s="28"/>
      <c r="MRK76" s="28"/>
      <c r="MRL76" s="28"/>
      <c r="MRM76" s="28"/>
      <c r="MRN76" s="28"/>
      <c r="MRO76" s="28"/>
      <c r="MRP76" s="28"/>
      <c r="MRQ76" s="28"/>
      <c r="MRR76" s="28"/>
      <c r="MRS76" s="28"/>
      <c r="MRT76" s="28"/>
      <c r="MRU76" s="28"/>
      <c r="MRV76" s="28"/>
      <c r="MRW76" s="28"/>
      <c r="MRX76" s="28"/>
      <c r="MRY76" s="28"/>
      <c r="MRZ76" s="28"/>
      <c r="MSA76" s="28"/>
      <c r="MSB76" s="28"/>
      <c r="MSC76" s="28"/>
      <c r="MSD76" s="28"/>
      <c r="MSE76" s="28"/>
      <c r="MSF76" s="28"/>
      <c r="MSG76" s="28"/>
      <c r="MSH76" s="28"/>
      <c r="MSI76" s="28"/>
      <c r="MSJ76" s="28"/>
      <c r="MSK76" s="28"/>
      <c r="MSL76" s="28"/>
      <c r="MSM76" s="28"/>
      <c r="MSN76" s="28"/>
      <c r="MSO76" s="28"/>
      <c r="MSP76" s="28"/>
      <c r="MSQ76" s="28"/>
      <c r="MSR76" s="28"/>
      <c r="MSS76" s="28"/>
      <c r="MST76" s="28"/>
      <c r="MSU76" s="28"/>
      <c r="MSV76" s="28"/>
      <c r="MSW76" s="28"/>
      <c r="MSX76" s="28"/>
      <c r="MSY76" s="28"/>
      <c r="MSZ76" s="28"/>
      <c r="MTA76" s="28"/>
      <c r="MTB76" s="28"/>
      <c r="MTC76" s="28"/>
      <c r="MTD76" s="28"/>
      <c r="MTE76" s="28"/>
      <c r="MTF76" s="28"/>
      <c r="MTG76" s="28"/>
      <c r="MTH76" s="28"/>
      <c r="MTI76" s="28"/>
      <c r="MTJ76" s="28"/>
      <c r="MTK76" s="28"/>
      <c r="MTL76" s="28"/>
      <c r="MTM76" s="28"/>
      <c r="MTN76" s="28"/>
      <c r="MTO76" s="28"/>
      <c r="MTP76" s="28"/>
      <c r="MTQ76" s="28"/>
      <c r="MTR76" s="28"/>
      <c r="MTS76" s="28"/>
      <c r="MTT76" s="28"/>
      <c r="MTU76" s="28"/>
      <c r="MTV76" s="28"/>
      <c r="MTW76" s="28"/>
      <c r="MTX76" s="28"/>
      <c r="MTY76" s="28"/>
      <c r="MTZ76" s="28"/>
      <c r="MUA76" s="28"/>
      <c r="MUB76" s="28"/>
      <c r="MUC76" s="28"/>
      <c r="MUD76" s="28"/>
      <c r="MUE76" s="28"/>
      <c r="MUF76" s="28"/>
      <c r="MUG76" s="28"/>
      <c r="MUH76" s="28"/>
      <c r="MUI76" s="28"/>
      <c r="MUJ76" s="28"/>
      <c r="MUK76" s="28"/>
      <c r="MUL76" s="28"/>
      <c r="MUM76" s="28"/>
      <c r="MUN76" s="28"/>
      <c r="MUO76" s="28"/>
      <c r="MUP76" s="28"/>
      <c r="MUQ76" s="28"/>
      <c r="MUR76" s="28"/>
      <c r="MUS76" s="28"/>
      <c r="MUT76" s="28"/>
      <c r="MUU76" s="28"/>
      <c r="MUV76" s="28"/>
      <c r="MUW76" s="28"/>
      <c r="MUX76" s="28"/>
      <c r="MUY76" s="28"/>
      <c r="MUZ76" s="28"/>
      <c r="MVA76" s="28"/>
      <c r="MVB76" s="28"/>
      <c r="MVC76" s="28"/>
      <c r="MVD76" s="28"/>
      <c r="MVE76" s="28"/>
      <c r="MVF76" s="28"/>
      <c r="MVG76" s="28"/>
      <c r="MVH76" s="28"/>
      <c r="MVI76" s="28"/>
      <c r="MVJ76" s="28"/>
      <c r="MVK76" s="28"/>
      <c r="MVL76" s="28"/>
      <c r="MVM76" s="28"/>
      <c r="MVN76" s="28"/>
      <c r="MVO76" s="28"/>
      <c r="MVP76" s="28"/>
      <c r="MVQ76" s="28"/>
      <c r="MVR76" s="28"/>
      <c r="MVS76" s="28"/>
      <c r="MVT76" s="28"/>
      <c r="MVU76" s="28"/>
      <c r="MVV76" s="28"/>
      <c r="MVW76" s="28"/>
      <c r="MVX76" s="28"/>
      <c r="MVY76" s="28"/>
      <c r="MVZ76" s="28"/>
      <c r="MWA76" s="28"/>
      <c r="MWB76" s="28"/>
      <c r="MWC76" s="28"/>
      <c r="MWD76" s="28"/>
      <c r="MWE76" s="28"/>
      <c r="MWF76" s="28"/>
      <c r="MWG76" s="28"/>
      <c r="MWH76" s="28"/>
      <c r="MWI76" s="28"/>
      <c r="MWJ76" s="28"/>
      <c r="MWK76" s="28"/>
      <c r="MWL76" s="28"/>
      <c r="MWM76" s="28"/>
      <c r="MWN76" s="28"/>
      <c r="MWO76" s="28"/>
      <c r="MWP76" s="28"/>
      <c r="MWQ76" s="28"/>
      <c r="MWR76" s="28"/>
      <c r="MWS76" s="28"/>
      <c r="MWT76" s="28"/>
      <c r="MWU76" s="28"/>
      <c r="MWV76" s="28"/>
      <c r="MWW76" s="28"/>
      <c r="MWX76" s="28"/>
      <c r="MWY76" s="28"/>
      <c r="MWZ76" s="28"/>
      <c r="MXA76" s="28"/>
      <c r="MXB76" s="28"/>
      <c r="MXC76" s="28"/>
      <c r="MXD76" s="28"/>
      <c r="MXE76" s="28"/>
      <c r="MXF76" s="28"/>
      <c r="MXG76" s="28"/>
      <c r="MXH76" s="28"/>
      <c r="MXI76" s="28"/>
      <c r="MXJ76" s="28"/>
      <c r="MXK76" s="28"/>
      <c r="MXL76" s="28"/>
      <c r="MXM76" s="28"/>
      <c r="MXN76" s="28"/>
      <c r="MXO76" s="28"/>
      <c r="MXP76" s="28"/>
      <c r="MXQ76" s="28"/>
      <c r="MXR76" s="28"/>
      <c r="MXS76" s="28"/>
      <c r="MXT76" s="28"/>
      <c r="MXU76" s="28"/>
      <c r="MXV76" s="28"/>
      <c r="MXW76" s="28"/>
      <c r="MXX76" s="28"/>
      <c r="MXY76" s="28"/>
      <c r="MXZ76" s="28"/>
      <c r="MYA76" s="28"/>
      <c r="MYB76" s="28"/>
      <c r="MYC76" s="28"/>
      <c r="MYD76" s="28"/>
      <c r="MYE76" s="28"/>
      <c r="MYF76" s="28"/>
      <c r="MYG76" s="28"/>
      <c r="MYH76" s="28"/>
      <c r="MYI76" s="28"/>
      <c r="MYJ76" s="28"/>
      <c r="MYK76" s="28"/>
      <c r="MYL76" s="28"/>
      <c r="MYM76" s="28"/>
      <c r="MYN76" s="28"/>
      <c r="MYO76" s="28"/>
      <c r="MYP76" s="28"/>
      <c r="MYQ76" s="28"/>
      <c r="MYR76" s="28"/>
      <c r="MYS76" s="28"/>
      <c r="MYT76" s="28"/>
      <c r="MYU76" s="28"/>
      <c r="MYV76" s="28"/>
      <c r="MYW76" s="28"/>
      <c r="MYX76" s="28"/>
      <c r="MYY76" s="28"/>
      <c r="MYZ76" s="28"/>
      <c r="MZA76" s="28"/>
      <c r="MZB76" s="28"/>
      <c r="MZC76" s="28"/>
      <c r="MZD76" s="28"/>
      <c r="MZE76" s="28"/>
      <c r="MZF76" s="28"/>
      <c r="MZG76" s="28"/>
      <c r="MZH76" s="28"/>
      <c r="MZI76" s="28"/>
      <c r="MZJ76" s="28"/>
      <c r="MZK76" s="28"/>
      <c r="MZL76" s="28"/>
      <c r="MZM76" s="28"/>
      <c r="MZN76" s="28"/>
      <c r="MZO76" s="28"/>
      <c r="MZP76" s="28"/>
      <c r="MZQ76" s="28"/>
      <c r="MZR76" s="28"/>
      <c r="MZS76" s="28"/>
      <c r="MZT76" s="28"/>
      <c r="MZU76" s="28"/>
      <c r="MZV76" s="28"/>
      <c r="MZW76" s="28"/>
      <c r="MZX76" s="28"/>
      <c r="MZY76" s="28"/>
      <c r="MZZ76" s="28"/>
      <c r="NAA76" s="28"/>
      <c r="NAB76" s="28"/>
      <c r="NAC76" s="28"/>
      <c r="NAD76" s="28"/>
      <c r="NAE76" s="28"/>
      <c r="NAF76" s="28"/>
      <c r="NAG76" s="28"/>
      <c r="NAH76" s="28"/>
      <c r="NAI76" s="28"/>
      <c r="NAJ76" s="28"/>
      <c r="NAK76" s="28"/>
      <c r="NAL76" s="28"/>
      <c r="NAM76" s="28"/>
      <c r="NAN76" s="28"/>
      <c r="NAO76" s="28"/>
      <c r="NAP76" s="28"/>
      <c r="NAQ76" s="28"/>
      <c r="NAR76" s="28"/>
      <c r="NAS76" s="28"/>
      <c r="NAT76" s="28"/>
      <c r="NAU76" s="28"/>
      <c r="NAV76" s="28"/>
      <c r="NAW76" s="28"/>
      <c r="NAX76" s="28"/>
      <c r="NAY76" s="28"/>
      <c r="NAZ76" s="28"/>
      <c r="NBA76" s="28"/>
      <c r="NBB76" s="28"/>
      <c r="NBC76" s="28"/>
      <c r="NBD76" s="28"/>
      <c r="NBE76" s="28"/>
      <c r="NBF76" s="28"/>
      <c r="NBG76" s="28"/>
      <c r="NBH76" s="28"/>
      <c r="NBI76" s="28"/>
      <c r="NBJ76" s="28"/>
      <c r="NBK76" s="28"/>
      <c r="NBL76" s="28"/>
      <c r="NBM76" s="28"/>
      <c r="NBN76" s="28"/>
      <c r="NBO76" s="28"/>
      <c r="NBP76" s="28"/>
      <c r="NBQ76" s="28"/>
      <c r="NBR76" s="28"/>
      <c r="NBS76" s="28"/>
      <c r="NBT76" s="28"/>
      <c r="NBU76" s="28"/>
      <c r="NBV76" s="28"/>
      <c r="NBW76" s="28"/>
      <c r="NBX76" s="28"/>
      <c r="NBY76" s="28"/>
      <c r="NBZ76" s="28"/>
      <c r="NCA76" s="28"/>
      <c r="NCB76" s="28"/>
      <c r="NCC76" s="28"/>
      <c r="NCD76" s="28"/>
      <c r="NCE76" s="28"/>
      <c r="NCF76" s="28"/>
      <c r="NCG76" s="28"/>
      <c r="NCH76" s="28"/>
      <c r="NCI76" s="28"/>
      <c r="NCJ76" s="28"/>
      <c r="NCK76" s="28"/>
      <c r="NCL76" s="28"/>
      <c r="NCM76" s="28"/>
      <c r="NCN76" s="28"/>
      <c r="NCO76" s="28"/>
      <c r="NCP76" s="28"/>
      <c r="NCQ76" s="28"/>
      <c r="NCR76" s="28"/>
      <c r="NCS76" s="28"/>
      <c r="NCT76" s="28"/>
      <c r="NCU76" s="28"/>
      <c r="NCV76" s="28"/>
      <c r="NCW76" s="28"/>
      <c r="NCX76" s="28"/>
      <c r="NCY76" s="28"/>
      <c r="NCZ76" s="28"/>
      <c r="NDA76" s="28"/>
      <c r="NDB76" s="28"/>
      <c r="NDC76" s="28"/>
      <c r="NDD76" s="28"/>
      <c r="NDE76" s="28"/>
      <c r="NDF76" s="28"/>
      <c r="NDG76" s="28"/>
      <c r="NDH76" s="28"/>
      <c r="NDI76" s="28"/>
      <c r="NDJ76" s="28"/>
      <c r="NDK76" s="28"/>
      <c r="NDL76" s="28"/>
      <c r="NDM76" s="28"/>
      <c r="NDN76" s="28"/>
      <c r="NDO76" s="28"/>
      <c r="NDP76" s="28"/>
      <c r="NDQ76" s="28"/>
      <c r="NDR76" s="28"/>
      <c r="NDS76" s="28"/>
      <c r="NDT76" s="28"/>
      <c r="NDU76" s="28"/>
      <c r="NDV76" s="28"/>
      <c r="NDW76" s="28"/>
      <c r="NDX76" s="28"/>
      <c r="NDY76" s="28"/>
      <c r="NDZ76" s="28"/>
      <c r="NEA76" s="28"/>
      <c r="NEB76" s="28"/>
      <c r="NEC76" s="28"/>
      <c r="NED76" s="28"/>
      <c r="NEE76" s="28"/>
      <c r="NEF76" s="28"/>
      <c r="NEG76" s="28"/>
      <c r="NEH76" s="28"/>
      <c r="NEI76" s="28"/>
      <c r="NEJ76" s="28"/>
      <c r="NEK76" s="28"/>
      <c r="NEL76" s="28"/>
      <c r="NEM76" s="28"/>
      <c r="NEN76" s="28"/>
      <c r="NEO76" s="28"/>
      <c r="NEP76" s="28"/>
      <c r="NEQ76" s="28"/>
      <c r="NER76" s="28"/>
      <c r="NES76" s="28"/>
      <c r="NET76" s="28"/>
      <c r="NEU76" s="28"/>
      <c r="NEV76" s="28"/>
      <c r="NEW76" s="28"/>
      <c r="NEX76" s="28"/>
      <c r="NEY76" s="28"/>
      <c r="NEZ76" s="28"/>
      <c r="NFA76" s="28"/>
      <c r="NFB76" s="28"/>
      <c r="NFC76" s="28"/>
      <c r="NFD76" s="28"/>
      <c r="NFE76" s="28"/>
      <c r="NFF76" s="28"/>
      <c r="NFG76" s="28"/>
      <c r="NFH76" s="28"/>
      <c r="NFI76" s="28"/>
      <c r="NFJ76" s="28"/>
      <c r="NFK76" s="28"/>
      <c r="NFL76" s="28"/>
      <c r="NFM76" s="28"/>
      <c r="NFN76" s="28"/>
      <c r="NFO76" s="28"/>
      <c r="NFP76" s="28"/>
      <c r="NFQ76" s="28"/>
      <c r="NFR76" s="28"/>
      <c r="NFS76" s="28"/>
      <c r="NFT76" s="28"/>
      <c r="NFU76" s="28"/>
      <c r="NFV76" s="28"/>
      <c r="NFW76" s="28"/>
      <c r="NFX76" s="28"/>
      <c r="NFY76" s="28"/>
      <c r="NFZ76" s="28"/>
      <c r="NGA76" s="28"/>
      <c r="NGB76" s="28"/>
      <c r="NGC76" s="28"/>
      <c r="NGD76" s="28"/>
      <c r="NGE76" s="28"/>
      <c r="NGF76" s="28"/>
      <c r="NGG76" s="28"/>
      <c r="NGH76" s="28"/>
      <c r="NGI76" s="28"/>
      <c r="NGJ76" s="28"/>
      <c r="NGK76" s="28"/>
      <c r="NGL76" s="28"/>
      <c r="NGM76" s="28"/>
      <c r="NGN76" s="28"/>
      <c r="NGO76" s="28"/>
      <c r="NGP76" s="28"/>
      <c r="NGQ76" s="28"/>
      <c r="NGR76" s="28"/>
      <c r="NGS76" s="28"/>
      <c r="NGT76" s="28"/>
      <c r="NGU76" s="28"/>
      <c r="NGV76" s="28"/>
      <c r="NGW76" s="28"/>
      <c r="NGX76" s="28"/>
      <c r="NGY76" s="28"/>
      <c r="NGZ76" s="28"/>
      <c r="NHA76" s="28"/>
      <c r="NHB76" s="28"/>
      <c r="NHC76" s="28"/>
      <c r="NHD76" s="28"/>
      <c r="NHE76" s="28"/>
      <c r="NHF76" s="28"/>
      <c r="NHG76" s="28"/>
      <c r="NHH76" s="28"/>
      <c r="NHI76" s="28"/>
      <c r="NHJ76" s="28"/>
      <c r="NHK76" s="28"/>
      <c r="NHL76" s="28"/>
      <c r="NHM76" s="28"/>
      <c r="NHN76" s="28"/>
      <c r="NHO76" s="28"/>
      <c r="NHP76" s="28"/>
      <c r="NHQ76" s="28"/>
      <c r="NHR76" s="28"/>
      <c r="NHS76" s="28"/>
      <c r="NHT76" s="28"/>
      <c r="NHU76" s="28"/>
      <c r="NHV76" s="28"/>
      <c r="NHW76" s="28"/>
      <c r="NHX76" s="28"/>
      <c r="NHY76" s="28"/>
      <c r="NHZ76" s="28"/>
      <c r="NIA76" s="28"/>
      <c r="NIB76" s="28"/>
      <c r="NIC76" s="28"/>
      <c r="NID76" s="28"/>
      <c r="NIE76" s="28"/>
      <c r="NIF76" s="28"/>
      <c r="NIG76" s="28"/>
      <c r="NIH76" s="28"/>
      <c r="NII76" s="28"/>
      <c r="NIJ76" s="28"/>
      <c r="NIK76" s="28"/>
      <c r="NIL76" s="28"/>
      <c r="NIM76" s="28"/>
      <c r="NIN76" s="28"/>
      <c r="NIO76" s="28"/>
      <c r="NIP76" s="28"/>
      <c r="NIQ76" s="28"/>
      <c r="NIR76" s="28"/>
      <c r="NIS76" s="28"/>
      <c r="NIT76" s="28"/>
      <c r="NIU76" s="28"/>
      <c r="NIV76" s="28"/>
      <c r="NIW76" s="28"/>
      <c r="NIX76" s="28"/>
      <c r="NIY76" s="28"/>
      <c r="NIZ76" s="28"/>
      <c r="NJA76" s="28"/>
      <c r="NJB76" s="28"/>
      <c r="NJC76" s="28"/>
      <c r="NJD76" s="28"/>
      <c r="NJE76" s="28"/>
      <c r="NJF76" s="28"/>
      <c r="NJG76" s="28"/>
      <c r="NJH76" s="28"/>
      <c r="NJI76" s="28"/>
      <c r="NJJ76" s="28"/>
      <c r="NJK76" s="28"/>
      <c r="NJL76" s="28"/>
      <c r="NJM76" s="28"/>
      <c r="NJN76" s="28"/>
      <c r="NJO76" s="28"/>
      <c r="NJP76" s="28"/>
      <c r="NJQ76" s="28"/>
      <c r="NJR76" s="28"/>
      <c r="NJS76" s="28"/>
      <c r="NJT76" s="28"/>
      <c r="NJU76" s="28"/>
      <c r="NJV76" s="28"/>
      <c r="NJW76" s="28"/>
      <c r="NJX76" s="28"/>
      <c r="NJY76" s="28"/>
      <c r="NJZ76" s="28"/>
      <c r="NKA76" s="28"/>
      <c r="NKB76" s="28"/>
      <c r="NKC76" s="28"/>
      <c r="NKD76" s="28"/>
      <c r="NKE76" s="28"/>
      <c r="NKF76" s="28"/>
      <c r="NKG76" s="28"/>
      <c r="NKH76" s="28"/>
      <c r="NKI76" s="28"/>
      <c r="NKJ76" s="28"/>
      <c r="NKK76" s="28"/>
      <c r="NKL76" s="28"/>
      <c r="NKM76" s="28"/>
      <c r="NKN76" s="28"/>
      <c r="NKO76" s="28"/>
      <c r="NKP76" s="28"/>
      <c r="NKQ76" s="28"/>
      <c r="NKR76" s="28"/>
      <c r="NKS76" s="28"/>
      <c r="NKT76" s="28"/>
      <c r="NKU76" s="28"/>
      <c r="NKV76" s="28"/>
      <c r="NKW76" s="28"/>
      <c r="NKX76" s="28"/>
      <c r="NKY76" s="28"/>
      <c r="NKZ76" s="28"/>
      <c r="NLA76" s="28"/>
      <c r="NLB76" s="28"/>
      <c r="NLC76" s="28"/>
      <c r="NLD76" s="28"/>
      <c r="NLE76" s="28"/>
      <c r="NLF76" s="28"/>
      <c r="NLG76" s="28"/>
      <c r="NLH76" s="28"/>
      <c r="NLI76" s="28"/>
      <c r="NLJ76" s="28"/>
      <c r="NLK76" s="28"/>
      <c r="NLL76" s="28"/>
      <c r="NLM76" s="28"/>
      <c r="NLN76" s="28"/>
      <c r="NLO76" s="28"/>
      <c r="NLP76" s="28"/>
      <c r="NLQ76" s="28"/>
      <c r="NLR76" s="28"/>
      <c r="NLS76" s="28"/>
      <c r="NLT76" s="28"/>
      <c r="NLU76" s="28"/>
      <c r="NLV76" s="28"/>
      <c r="NLW76" s="28"/>
      <c r="NLX76" s="28"/>
      <c r="NLY76" s="28"/>
      <c r="NLZ76" s="28"/>
      <c r="NMA76" s="28"/>
      <c r="NMB76" s="28"/>
      <c r="NMC76" s="28"/>
      <c r="NMD76" s="28"/>
      <c r="NME76" s="28"/>
      <c r="NMF76" s="28"/>
      <c r="NMG76" s="28"/>
      <c r="NMH76" s="28"/>
      <c r="NMI76" s="28"/>
      <c r="NMJ76" s="28"/>
      <c r="NMK76" s="28"/>
      <c r="NML76" s="28"/>
      <c r="NMM76" s="28"/>
      <c r="NMN76" s="28"/>
      <c r="NMO76" s="28"/>
      <c r="NMP76" s="28"/>
      <c r="NMQ76" s="28"/>
      <c r="NMR76" s="28"/>
      <c r="NMS76" s="28"/>
      <c r="NMT76" s="28"/>
      <c r="NMU76" s="28"/>
      <c r="NMV76" s="28"/>
      <c r="NMW76" s="28"/>
      <c r="NMX76" s="28"/>
      <c r="NMY76" s="28"/>
      <c r="NMZ76" s="28"/>
      <c r="NNA76" s="28"/>
      <c r="NNB76" s="28"/>
      <c r="NNC76" s="28"/>
      <c r="NND76" s="28"/>
      <c r="NNE76" s="28"/>
      <c r="NNF76" s="28"/>
      <c r="NNG76" s="28"/>
      <c r="NNH76" s="28"/>
      <c r="NNI76" s="28"/>
      <c r="NNJ76" s="28"/>
      <c r="NNK76" s="28"/>
      <c r="NNL76" s="28"/>
      <c r="NNM76" s="28"/>
      <c r="NNN76" s="28"/>
      <c r="NNO76" s="28"/>
      <c r="NNP76" s="28"/>
      <c r="NNQ76" s="28"/>
      <c r="NNR76" s="28"/>
      <c r="NNS76" s="28"/>
      <c r="NNT76" s="28"/>
      <c r="NNU76" s="28"/>
      <c r="NNV76" s="28"/>
      <c r="NNW76" s="28"/>
      <c r="NNX76" s="28"/>
      <c r="NNY76" s="28"/>
      <c r="NNZ76" s="28"/>
      <c r="NOA76" s="28"/>
      <c r="NOB76" s="28"/>
      <c r="NOC76" s="28"/>
      <c r="NOD76" s="28"/>
      <c r="NOE76" s="28"/>
      <c r="NOF76" s="28"/>
      <c r="NOG76" s="28"/>
      <c r="NOH76" s="28"/>
      <c r="NOI76" s="28"/>
      <c r="NOJ76" s="28"/>
      <c r="NOK76" s="28"/>
      <c r="NOL76" s="28"/>
      <c r="NOM76" s="28"/>
      <c r="NON76" s="28"/>
      <c r="NOO76" s="28"/>
      <c r="NOP76" s="28"/>
      <c r="NOQ76" s="28"/>
      <c r="NOR76" s="28"/>
      <c r="NOS76" s="28"/>
      <c r="NOT76" s="28"/>
      <c r="NOU76" s="28"/>
      <c r="NOV76" s="28"/>
      <c r="NOW76" s="28"/>
      <c r="NOX76" s="28"/>
      <c r="NOY76" s="28"/>
      <c r="NOZ76" s="28"/>
      <c r="NPA76" s="28"/>
      <c r="NPB76" s="28"/>
      <c r="NPC76" s="28"/>
      <c r="NPD76" s="28"/>
      <c r="NPE76" s="28"/>
      <c r="NPF76" s="28"/>
      <c r="NPG76" s="28"/>
      <c r="NPH76" s="28"/>
      <c r="NPI76" s="28"/>
      <c r="NPJ76" s="28"/>
      <c r="NPK76" s="28"/>
      <c r="NPL76" s="28"/>
      <c r="NPM76" s="28"/>
      <c r="NPN76" s="28"/>
      <c r="NPO76" s="28"/>
      <c r="NPP76" s="28"/>
      <c r="NPQ76" s="28"/>
      <c r="NPR76" s="28"/>
      <c r="NPS76" s="28"/>
      <c r="NPT76" s="28"/>
      <c r="NPU76" s="28"/>
      <c r="NPV76" s="28"/>
      <c r="NPW76" s="28"/>
      <c r="NPX76" s="28"/>
      <c r="NPY76" s="28"/>
      <c r="NPZ76" s="28"/>
      <c r="NQA76" s="28"/>
      <c r="NQB76" s="28"/>
      <c r="NQC76" s="28"/>
      <c r="NQD76" s="28"/>
      <c r="NQE76" s="28"/>
      <c r="NQF76" s="28"/>
      <c r="NQG76" s="28"/>
      <c r="NQH76" s="28"/>
      <c r="NQI76" s="28"/>
      <c r="NQJ76" s="28"/>
      <c r="NQK76" s="28"/>
      <c r="NQL76" s="28"/>
      <c r="NQM76" s="28"/>
      <c r="NQN76" s="28"/>
      <c r="NQO76" s="28"/>
      <c r="NQP76" s="28"/>
      <c r="NQQ76" s="28"/>
      <c r="NQR76" s="28"/>
      <c r="NQS76" s="28"/>
      <c r="NQT76" s="28"/>
      <c r="NQU76" s="28"/>
      <c r="NQV76" s="28"/>
      <c r="NQW76" s="28"/>
      <c r="NQX76" s="28"/>
      <c r="NQY76" s="28"/>
      <c r="NQZ76" s="28"/>
      <c r="NRA76" s="28"/>
      <c r="NRB76" s="28"/>
      <c r="NRC76" s="28"/>
      <c r="NRD76" s="28"/>
      <c r="NRE76" s="28"/>
      <c r="NRF76" s="28"/>
      <c r="NRG76" s="28"/>
      <c r="NRH76" s="28"/>
      <c r="NRI76" s="28"/>
      <c r="NRJ76" s="28"/>
      <c r="NRK76" s="28"/>
      <c r="NRL76" s="28"/>
      <c r="NRM76" s="28"/>
      <c r="NRN76" s="28"/>
      <c r="NRO76" s="28"/>
      <c r="NRP76" s="28"/>
      <c r="NRQ76" s="28"/>
      <c r="NRR76" s="28"/>
      <c r="NRS76" s="28"/>
      <c r="NRT76" s="28"/>
      <c r="NRU76" s="28"/>
      <c r="NRV76" s="28"/>
      <c r="NRW76" s="28"/>
      <c r="NRX76" s="28"/>
      <c r="NRY76" s="28"/>
      <c r="NRZ76" s="28"/>
      <c r="NSA76" s="28"/>
      <c r="NSB76" s="28"/>
      <c r="NSC76" s="28"/>
      <c r="NSD76" s="28"/>
      <c r="NSE76" s="28"/>
      <c r="NSF76" s="28"/>
      <c r="NSG76" s="28"/>
      <c r="NSH76" s="28"/>
      <c r="NSI76" s="28"/>
      <c r="NSJ76" s="28"/>
      <c r="NSK76" s="28"/>
      <c r="NSL76" s="28"/>
      <c r="NSM76" s="28"/>
      <c r="NSN76" s="28"/>
      <c r="NSO76" s="28"/>
      <c r="NSP76" s="28"/>
      <c r="NSQ76" s="28"/>
      <c r="NSR76" s="28"/>
      <c r="NSS76" s="28"/>
      <c r="NST76" s="28"/>
      <c r="NSU76" s="28"/>
      <c r="NSV76" s="28"/>
      <c r="NSW76" s="28"/>
      <c r="NSX76" s="28"/>
      <c r="NSY76" s="28"/>
      <c r="NSZ76" s="28"/>
      <c r="NTA76" s="28"/>
      <c r="NTB76" s="28"/>
      <c r="NTC76" s="28"/>
      <c r="NTD76" s="28"/>
      <c r="NTE76" s="28"/>
      <c r="NTF76" s="28"/>
      <c r="NTG76" s="28"/>
      <c r="NTH76" s="28"/>
      <c r="NTI76" s="28"/>
      <c r="NTJ76" s="28"/>
      <c r="NTK76" s="28"/>
      <c r="NTL76" s="28"/>
      <c r="NTM76" s="28"/>
      <c r="NTN76" s="28"/>
      <c r="NTO76" s="28"/>
      <c r="NTP76" s="28"/>
      <c r="NTQ76" s="28"/>
      <c r="NTR76" s="28"/>
      <c r="NTS76" s="28"/>
      <c r="NTT76" s="28"/>
      <c r="NTU76" s="28"/>
      <c r="NTV76" s="28"/>
      <c r="NTW76" s="28"/>
      <c r="NTX76" s="28"/>
      <c r="NTY76" s="28"/>
      <c r="NTZ76" s="28"/>
      <c r="NUA76" s="28"/>
      <c r="NUB76" s="28"/>
      <c r="NUC76" s="28"/>
      <c r="NUD76" s="28"/>
      <c r="NUE76" s="28"/>
      <c r="NUF76" s="28"/>
      <c r="NUG76" s="28"/>
      <c r="NUH76" s="28"/>
      <c r="NUI76" s="28"/>
      <c r="NUJ76" s="28"/>
      <c r="NUK76" s="28"/>
      <c r="NUL76" s="28"/>
      <c r="NUM76" s="28"/>
      <c r="NUN76" s="28"/>
      <c r="NUO76" s="28"/>
      <c r="NUP76" s="28"/>
      <c r="NUQ76" s="28"/>
      <c r="NUR76" s="28"/>
      <c r="NUS76" s="28"/>
      <c r="NUT76" s="28"/>
      <c r="NUU76" s="28"/>
      <c r="NUV76" s="28"/>
      <c r="NUW76" s="28"/>
      <c r="NUX76" s="28"/>
      <c r="NUY76" s="28"/>
      <c r="NUZ76" s="28"/>
      <c r="NVA76" s="28"/>
      <c r="NVB76" s="28"/>
      <c r="NVC76" s="28"/>
      <c r="NVD76" s="28"/>
      <c r="NVE76" s="28"/>
      <c r="NVF76" s="28"/>
      <c r="NVG76" s="28"/>
      <c r="NVH76" s="28"/>
      <c r="NVI76" s="28"/>
      <c r="NVJ76" s="28"/>
      <c r="NVK76" s="28"/>
      <c r="NVL76" s="28"/>
      <c r="NVM76" s="28"/>
      <c r="NVN76" s="28"/>
      <c r="NVO76" s="28"/>
      <c r="NVP76" s="28"/>
      <c r="NVQ76" s="28"/>
      <c r="NVR76" s="28"/>
      <c r="NVS76" s="28"/>
      <c r="NVT76" s="28"/>
      <c r="NVU76" s="28"/>
      <c r="NVV76" s="28"/>
      <c r="NVW76" s="28"/>
      <c r="NVX76" s="28"/>
      <c r="NVY76" s="28"/>
      <c r="NVZ76" s="28"/>
      <c r="NWA76" s="28"/>
      <c r="NWB76" s="28"/>
      <c r="NWC76" s="28"/>
      <c r="NWD76" s="28"/>
      <c r="NWE76" s="28"/>
      <c r="NWF76" s="28"/>
      <c r="NWG76" s="28"/>
      <c r="NWH76" s="28"/>
      <c r="NWI76" s="28"/>
      <c r="NWJ76" s="28"/>
      <c r="NWK76" s="28"/>
      <c r="NWL76" s="28"/>
      <c r="NWM76" s="28"/>
      <c r="NWN76" s="28"/>
      <c r="NWO76" s="28"/>
      <c r="NWP76" s="28"/>
      <c r="NWQ76" s="28"/>
      <c r="NWR76" s="28"/>
      <c r="NWS76" s="28"/>
      <c r="NWT76" s="28"/>
      <c r="NWU76" s="28"/>
      <c r="NWV76" s="28"/>
      <c r="NWW76" s="28"/>
      <c r="NWX76" s="28"/>
      <c r="NWY76" s="28"/>
      <c r="NWZ76" s="28"/>
      <c r="NXA76" s="28"/>
      <c r="NXB76" s="28"/>
      <c r="NXC76" s="28"/>
      <c r="NXD76" s="28"/>
      <c r="NXE76" s="28"/>
      <c r="NXF76" s="28"/>
      <c r="NXG76" s="28"/>
      <c r="NXH76" s="28"/>
      <c r="NXI76" s="28"/>
      <c r="NXJ76" s="28"/>
      <c r="NXK76" s="28"/>
      <c r="NXL76" s="28"/>
      <c r="NXM76" s="28"/>
      <c r="NXN76" s="28"/>
      <c r="NXO76" s="28"/>
      <c r="NXP76" s="28"/>
      <c r="NXQ76" s="28"/>
      <c r="NXR76" s="28"/>
      <c r="NXS76" s="28"/>
      <c r="NXT76" s="28"/>
      <c r="NXU76" s="28"/>
      <c r="NXV76" s="28"/>
      <c r="NXW76" s="28"/>
      <c r="NXX76" s="28"/>
      <c r="NXY76" s="28"/>
      <c r="NXZ76" s="28"/>
      <c r="NYA76" s="28"/>
      <c r="NYB76" s="28"/>
      <c r="NYC76" s="28"/>
      <c r="NYD76" s="28"/>
      <c r="NYE76" s="28"/>
      <c r="NYF76" s="28"/>
      <c r="NYG76" s="28"/>
      <c r="NYH76" s="28"/>
      <c r="NYI76" s="28"/>
      <c r="NYJ76" s="28"/>
      <c r="NYK76" s="28"/>
      <c r="NYL76" s="28"/>
      <c r="NYM76" s="28"/>
      <c r="NYN76" s="28"/>
      <c r="NYO76" s="28"/>
      <c r="NYP76" s="28"/>
      <c r="NYQ76" s="28"/>
      <c r="NYR76" s="28"/>
      <c r="NYS76" s="28"/>
      <c r="NYT76" s="28"/>
      <c r="NYU76" s="28"/>
      <c r="NYV76" s="28"/>
      <c r="NYW76" s="28"/>
      <c r="NYX76" s="28"/>
      <c r="NYY76" s="28"/>
      <c r="NYZ76" s="28"/>
      <c r="NZA76" s="28"/>
      <c r="NZB76" s="28"/>
      <c r="NZC76" s="28"/>
      <c r="NZD76" s="28"/>
      <c r="NZE76" s="28"/>
      <c r="NZF76" s="28"/>
      <c r="NZG76" s="28"/>
      <c r="NZH76" s="28"/>
      <c r="NZI76" s="28"/>
      <c r="NZJ76" s="28"/>
      <c r="NZK76" s="28"/>
      <c r="NZL76" s="28"/>
      <c r="NZM76" s="28"/>
      <c r="NZN76" s="28"/>
      <c r="NZO76" s="28"/>
      <c r="NZP76" s="28"/>
      <c r="NZQ76" s="28"/>
      <c r="NZR76" s="28"/>
      <c r="NZS76" s="28"/>
      <c r="NZT76" s="28"/>
      <c r="NZU76" s="28"/>
      <c r="NZV76" s="28"/>
      <c r="NZW76" s="28"/>
      <c r="NZX76" s="28"/>
      <c r="NZY76" s="28"/>
      <c r="NZZ76" s="28"/>
      <c r="OAA76" s="28"/>
      <c r="OAB76" s="28"/>
      <c r="OAC76" s="28"/>
      <c r="OAD76" s="28"/>
      <c r="OAE76" s="28"/>
      <c r="OAF76" s="28"/>
      <c r="OAG76" s="28"/>
      <c r="OAH76" s="28"/>
      <c r="OAI76" s="28"/>
      <c r="OAJ76" s="28"/>
      <c r="OAK76" s="28"/>
      <c r="OAL76" s="28"/>
      <c r="OAM76" s="28"/>
      <c r="OAN76" s="28"/>
      <c r="OAO76" s="28"/>
      <c r="OAP76" s="28"/>
      <c r="OAQ76" s="28"/>
      <c r="OAR76" s="28"/>
      <c r="OAS76" s="28"/>
      <c r="OAT76" s="28"/>
      <c r="OAU76" s="28"/>
      <c r="OAV76" s="28"/>
      <c r="OAW76" s="28"/>
      <c r="OAX76" s="28"/>
      <c r="OAY76" s="28"/>
      <c r="OAZ76" s="28"/>
      <c r="OBA76" s="28"/>
      <c r="OBB76" s="28"/>
      <c r="OBC76" s="28"/>
      <c r="OBD76" s="28"/>
      <c r="OBE76" s="28"/>
      <c r="OBF76" s="28"/>
      <c r="OBG76" s="28"/>
      <c r="OBH76" s="28"/>
      <c r="OBI76" s="28"/>
      <c r="OBJ76" s="28"/>
      <c r="OBK76" s="28"/>
      <c r="OBL76" s="28"/>
      <c r="OBM76" s="28"/>
      <c r="OBN76" s="28"/>
      <c r="OBO76" s="28"/>
      <c r="OBP76" s="28"/>
      <c r="OBQ76" s="28"/>
      <c r="OBR76" s="28"/>
      <c r="OBS76" s="28"/>
      <c r="OBT76" s="28"/>
      <c r="OBU76" s="28"/>
      <c r="OBV76" s="28"/>
      <c r="OBW76" s="28"/>
      <c r="OBX76" s="28"/>
      <c r="OBY76" s="28"/>
      <c r="OBZ76" s="28"/>
      <c r="OCA76" s="28"/>
      <c r="OCB76" s="28"/>
      <c r="OCC76" s="28"/>
      <c r="OCD76" s="28"/>
      <c r="OCE76" s="28"/>
      <c r="OCF76" s="28"/>
      <c r="OCG76" s="28"/>
      <c r="OCH76" s="28"/>
      <c r="OCI76" s="28"/>
      <c r="OCJ76" s="28"/>
      <c r="OCK76" s="28"/>
      <c r="OCL76" s="28"/>
      <c r="OCM76" s="28"/>
      <c r="OCN76" s="28"/>
      <c r="OCO76" s="28"/>
      <c r="OCP76" s="28"/>
      <c r="OCQ76" s="28"/>
      <c r="OCR76" s="28"/>
      <c r="OCS76" s="28"/>
      <c r="OCT76" s="28"/>
      <c r="OCU76" s="28"/>
      <c r="OCV76" s="28"/>
      <c r="OCW76" s="28"/>
      <c r="OCX76" s="28"/>
      <c r="OCY76" s="28"/>
      <c r="OCZ76" s="28"/>
      <c r="ODA76" s="28"/>
      <c r="ODB76" s="28"/>
      <c r="ODC76" s="28"/>
      <c r="ODD76" s="28"/>
      <c r="ODE76" s="28"/>
      <c r="ODF76" s="28"/>
      <c r="ODG76" s="28"/>
      <c r="ODH76" s="28"/>
      <c r="ODI76" s="28"/>
      <c r="ODJ76" s="28"/>
      <c r="ODK76" s="28"/>
      <c r="ODL76" s="28"/>
      <c r="ODM76" s="28"/>
      <c r="ODN76" s="28"/>
      <c r="ODO76" s="28"/>
      <c r="ODP76" s="28"/>
      <c r="ODQ76" s="28"/>
      <c r="ODR76" s="28"/>
      <c r="ODS76" s="28"/>
      <c r="ODT76" s="28"/>
      <c r="ODU76" s="28"/>
      <c r="ODV76" s="28"/>
      <c r="ODW76" s="28"/>
      <c r="ODX76" s="28"/>
      <c r="ODY76" s="28"/>
      <c r="ODZ76" s="28"/>
      <c r="OEA76" s="28"/>
      <c r="OEB76" s="28"/>
      <c r="OEC76" s="28"/>
      <c r="OED76" s="28"/>
      <c r="OEE76" s="28"/>
      <c r="OEF76" s="28"/>
      <c r="OEG76" s="28"/>
      <c r="OEH76" s="28"/>
      <c r="OEI76" s="28"/>
      <c r="OEJ76" s="28"/>
      <c r="OEK76" s="28"/>
      <c r="OEL76" s="28"/>
      <c r="OEM76" s="28"/>
      <c r="OEN76" s="28"/>
      <c r="OEO76" s="28"/>
      <c r="OEP76" s="28"/>
      <c r="OEQ76" s="28"/>
      <c r="OER76" s="28"/>
      <c r="OES76" s="28"/>
      <c r="OET76" s="28"/>
      <c r="OEU76" s="28"/>
      <c r="OEV76" s="28"/>
      <c r="OEW76" s="28"/>
      <c r="OEX76" s="28"/>
      <c r="OEY76" s="28"/>
      <c r="OEZ76" s="28"/>
      <c r="OFA76" s="28"/>
      <c r="OFB76" s="28"/>
      <c r="OFC76" s="28"/>
      <c r="OFD76" s="28"/>
      <c r="OFE76" s="28"/>
      <c r="OFF76" s="28"/>
      <c r="OFG76" s="28"/>
      <c r="OFH76" s="28"/>
      <c r="OFI76" s="28"/>
      <c r="OFJ76" s="28"/>
      <c r="OFK76" s="28"/>
      <c r="OFL76" s="28"/>
      <c r="OFM76" s="28"/>
      <c r="OFN76" s="28"/>
      <c r="OFO76" s="28"/>
      <c r="OFP76" s="28"/>
      <c r="OFQ76" s="28"/>
      <c r="OFR76" s="28"/>
      <c r="OFS76" s="28"/>
      <c r="OFT76" s="28"/>
      <c r="OFU76" s="28"/>
      <c r="OFV76" s="28"/>
      <c r="OFW76" s="28"/>
      <c r="OFX76" s="28"/>
      <c r="OFY76" s="28"/>
      <c r="OFZ76" s="28"/>
      <c r="OGA76" s="28"/>
      <c r="OGB76" s="28"/>
      <c r="OGC76" s="28"/>
      <c r="OGD76" s="28"/>
      <c r="OGE76" s="28"/>
      <c r="OGF76" s="28"/>
      <c r="OGG76" s="28"/>
      <c r="OGH76" s="28"/>
      <c r="OGI76" s="28"/>
      <c r="OGJ76" s="28"/>
      <c r="OGK76" s="28"/>
      <c r="OGL76" s="28"/>
      <c r="OGM76" s="28"/>
      <c r="OGN76" s="28"/>
      <c r="OGO76" s="28"/>
      <c r="OGP76" s="28"/>
      <c r="OGQ76" s="28"/>
      <c r="OGR76" s="28"/>
      <c r="OGS76" s="28"/>
      <c r="OGT76" s="28"/>
      <c r="OGU76" s="28"/>
      <c r="OGV76" s="28"/>
      <c r="OGW76" s="28"/>
      <c r="OGX76" s="28"/>
      <c r="OGY76" s="28"/>
      <c r="OGZ76" s="28"/>
      <c r="OHA76" s="28"/>
      <c r="OHB76" s="28"/>
      <c r="OHC76" s="28"/>
      <c r="OHD76" s="28"/>
      <c r="OHE76" s="28"/>
      <c r="OHF76" s="28"/>
      <c r="OHG76" s="28"/>
      <c r="OHH76" s="28"/>
      <c r="OHI76" s="28"/>
      <c r="OHJ76" s="28"/>
      <c r="OHK76" s="28"/>
      <c r="OHL76" s="28"/>
      <c r="OHM76" s="28"/>
      <c r="OHN76" s="28"/>
      <c r="OHO76" s="28"/>
      <c r="OHP76" s="28"/>
      <c r="OHQ76" s="28"/>
      <c r="OHR76" s="28"/>
      <c r="OHS76" s="28"/>
      <c r="OHT76" s="28"/>
      <c r="OHU76" s="28"/>
      <c r="OHV76" s="28"/>
      <c r="OHW76" s="28"/>
      <c r="OHX76" s="28"/>
      <c r="OHY76" s="28"/>
      <c r="OHZ76" s="28"/>
      <c r="OIA76" s="28"/>
      <c r="OIB76" s="28"/>
      <c r="OIC76" s="28"/>
      <c r="OID76" s="28"/>
      <c r="OIE76" s="28"/>
      <c r="OIF76" s="28"/>
      <c r="OIG76" s="28"/>
      <c r="OIH76" s="28"/>
      <c r="OII76" s="28"/>
      <c r="OIJ76" s="28"/>
      <c r="OIK76" s="28"/>
      <c r="OIL76" s="28"/>
      <c r="OIM76" s="28"/>
      <c r="OIN76" s="28"/>
      <c r="OIO76" s="28"/>
      <c r="OIP76" s="28"/>
      <c r="OIQ76" s="28"/>
      <c r="OIR76" s="28"/>
      <c r="OIS76" s="28"/>
      <c r="OIT76" s="28"/>
      <c r="OIU76" s="28"/>
      <c r="OIV76" s="28"/>
      <c r="OIW76" s="28"/>
      <c r="OIX76" s="28"/>
      <c r="OIY76" s="28"/>
      <c r="OIZ76" s="28"/>
      <c r="OJA76" s="28"/>
      <c r="OJB76" s="28"/>
      <c r="OJC76" s="28"/>
      <c r="OJD76" s="28"/>
      <c r="OJE76" s="28"/>
      <c r="OJF76" s="28"/>
      <c r="OJG76" s="28"/>
      <c r="OJH76" s="28"/>
      <c r="OJI76" s="28"/>
      <c r="OJJ76" s="28"/>
      <c r="OJK76" s="28"/>
      <c r="OJL76" s="28"/>
      <c r="OJM76" s="28"/>
      <c r="OJN76" s="28"/>
      <c r="OJO76" s="28"/>
      <c r="OJP76" s="28"/>
      <c r="OJQ76" s="28"/>
      <c r="OJR76" s="28"/>
      <c r="OJS76" s="28"/>
      <c r="OJT76" s="28"/>
      <c r="OJU76" s="28"/>
      <c r="OJV76" s="28"/>
      <c r="OJW76" s="28"/>
      <c r="OJX76" s="28"/>
      <c r="OJY76" s="28"/>
      <c r="OJZ76" s="28"/>
      <c r="OKA76" s="28"/>
      <c r="OKB76" s="28"/>
      <c r="OKC76" s="28"/>
      <c r="OKD76" s="28"/>
      <c r="OKE76" s="28"/>
      <c r="OKF76" s="28"/>
      <c r="OKG76" s="28"/>
      <c r="OKH76" s="28"/>
      <c r="OKI76" s="28"/>
      <c r="OKJ76" s="28"/>
      <c r="OKK76" s="28"/>
      <c r="OKL76" s="28"/>
      <c r="OKM76" s="28"/>
      <c r="OKN76" s="28"/>
      <c r="OKO76" s="28"/>
      <c r="OKP76" s="28"/>
      <c r="OKQ76" s="28"/>
      <c r="OKR76" s="28"/>
      <c r="OKS76" s="28"/>
      <c r="OKT76" s="28"/>
      <c r="OKU76" s="28"/>
      <c r="OKV76" s="28"/>
      <c r="OKW76" s="28"/>
      <c r="OKX76" s="28"/>
      <c r="OKY76" s="28"/>
      <c r="OKZ76" s="28"/>
      <c r="OLA76" s="28"/>
      <c r="OLB76" s="28"/>
      <c r="OLC76" s="28"/>
      <c r="OLD76" s="28"/>
      <c r="OLE76" s="28"/>
      <c r="OLF76" s="28"/>
      <c r="OLG76" s="28"/>
      <c r="OLH76" s="28"/>
      <c r="OLI76" s="28"/>
      <c r="OLJ76" s="28"/>
      <c r="OLK76" s="28"/>
      <c r="OLL76" s="28"/>
      <c r="OLM76" s="28"/>
      <c r="OLN76" s="28"/>
      <c r="OLO76" s="28"/>
      <c r="OLP76" s="28"/>
      <c r="OLQ76" s="28"/>
      <c r="OLR76" s="28"/>
      <c r="OLS76" s="28"/>
      <c r="OLT76" s="28"/>
      <c r="OLU76" s="28"/>
      <c r="OLV76" s="28"/>
      <c r="OLW76" s="28"/>
      <c r="OLX76" s="28"/>
      <c r="OLY76" s="28"/>
      <c r="OLZ76" s="28"/>
      <c r="OMA76" s="28"/>
      <c r="OMB76" s="28"/>
      <c r="OMC76" s="28"/>
      <c r="OMD76" s="28"/>
      <c r="OME76" s="28"/>
      <c r="OMF76" s="28"/>
      <c r="OMG76" s="28"/>
      <c r="OMH76" s="28"/>
      <c r="OMI76" s="28"/>
      <c r="OMJ76" s="28"/>
      <c r="OMK76" s="28"/>
      <c r="OML76" s="28"/>
      <c r="OMM76" s="28"/>
      <c r="OMN76" s="28"/>
      <c r="OMO76" s="28"/>
      <c r="OMP76" s="28"/>
      <c r="OMQ76" s="28"/>
      <c r="OMR76" s="28"/>
      <c r="OMS76" s="28"/>
      <c r="OMT76" s="28"/>
      <c r="OMU76" s="28"/>
      <c r="OMV76" s="28"/>
      <c r="OMW76" s="28"/>
      <c r="OMX76" s="28"/>
      <c r="OMY76" s="28"/>
      <c r="OMZ76" s="28"/>
      <c r="ONA76" s="28"/>
      <c r="ONB76" s="28"/>
      <c r="ONC76" s="28"/>
      <c r="OND76" s="28"/>
      <c r="ONE76" s="28"/>
      <c r="ONF76" s="28"/>
      <c r="ONG76" s="28"/>
      <c r="ONH76" s="28"/>
      <c r="ONI76" s="28"/>
      <c r="ONJ76" s="28"/>
      <c r="ONK76" s="28"/>
      <c r="ONL76" s="28"/>
      <c r="ONM76" s="28"/>
      <c r="ONN76" s="28"/>
      <c r="ONO76" s="28"/>
      <c r="ONP76" s="28"/>
      <c r="ONQ76" s="28"/>
      <c r="ONR76" s="28"/>
      <c r="ONS76" s="28"/>
      <c r="ONT76" s="28"/>
      <c r="ONU76" s="28"/>
      <c r="ONV76" s="28"/>
      <c r="ONW76" s="28"/>
      <c r="ONX76" s="28"/>
      <c r="ONY76" s="28"/>
      <c r="ONZ76" s="28"/>
      <c r="OOA76" s="28"/>
      <c r="OOB76" s="28"/>
      <c r="OOC76" s="28"/>
      <c r="OOD76" s="28"/>
      <c r="OOE76" s="28"/>
      <c r="OOF76" s="28"/>
      <c r="OOG76" s="28"/>
      <c r="OOH76" s="28"/>
      <c r="OOI76" s="28"/>
      <c r="OOJ76" s="28"/>
      <c r="OOK76" s="28"/>
      <c r="OOL76" s="28"/>
      <c r="OOM76" s="28"/>
      <c r="OON76" s="28"/>
      <c r="OOO76" s="28"/>
      <c r="OOP76" s="28"/>
      <c r="OOQ76" s="28"/>
      <c r="OOR76" s="28"/>
      <c r="OOS76" s="28"/>
      <c r="OOT76" s="28"/>
      <c r="OOU76" s="28"/>
      <c r="OOV76" s="28"/>
      <c r="OOW76" s="28"/>
      <c r="OOX76" s="28"/>
      <c r="OOY76" s="28"/>
      <c r="OOZ76" s="28"/>
      <c r="OPA76" s="28"/>
      <c r="OPB76" s="28"/>
      <c r="OPC76" s="28"/>
      <c r="OPD76" s="28"/>
      <c r="OPE76" s="28"/>
      <c r="OPF76" s="28"/>
      <c r="OPG76" s="28"/>
      <c r="OPH76" s="28"/>
      <c r="OPI76" s="28"/>
      <c r="OPJ76" s="28"/>
      <c r="OPK76" s="28"/>
      <c r="OPL76" s="28"/>
      <c r="OPM76" s="28"/>
      <c r="OPN76" s="28"/>
      <c r="OPO76" s="28"/>
      <c r="OPP76" s="28"/>
      <c r="OPQ76" s="28"/>
      <c r="OPR76" s="28"/>
      <c r="OPS76" s="28"/>
      <c r="OPT76" s="28"/>
      <c r="OPU76" s="28"/>
      <c r="OPV76" s="28"/>
      <c r="OPW76" s="28"/>
      <c r="OPX76" s="28"/>
      <c r="OPY76" s="28"/>
      <c r="OPZ76" s="28"/>
      <c r="OQA76" s="28"/>
      <c r="OQB76" s="28"/>
      <c r="OQC76" s="28"/>
      <c r="OQD76" s="28"/>
      <c r="OQE76" s="28"/>
      <c r="OQF76" s="28"/>
      <c r="OQG76" s="28"/>
      <c r="OQH76" s="28"/>
      <c r="OQI76" s="28"/>
      <c r="OQJ76" s="28"/>
      <c r="OQK76" s="28"/>
      <c r="OQL76" s="28"/>
      <c r="OQM76" s="28"/>
      <c r="OQN76" s="28"/>
      <c r="OQO76" s="28"/>
      <c r="OQP76" s="28"/>
      <c r="OQQ76" s="28"/>
      <c r="OQR76" s="28"/>
      <c r="OQS76" s="28"/>
      <c r="OQT76" s="28"/>
      <c r="OQU76" s="28"/>
      <c r="OQV76" s="28"/>
      <c r="OQW76" s="28"/>
      <c r="OQX76" s="28"/>
      <c r="OQY76" s="28"/>
      <c r="OQZ76" s="28"/>
      <c r="ORA76" s="28"/>
      <c r="ORB76" s="28"/>
      <c r="ORC76" s="28"/>
      <c r="ORD76" s="28"/>
      <c r="ORE76" s="28"/>
      <c r="ORF76" s="28"/>
      <c r="ORG76" s="28"/>
      <c r="ORH76" s="28"/>
      <c r="ORI76" s="28"/>
      <c r="ORJ76" s="28"/>
      <c r="ORK76" s="28"/>
      <c r="ORL76" s="28"/>
      <c r="ORM76" s="28"/>
      <c r="ORN76" s="28"/>
      <c r="ORO76" s="28"/>
      <c r="ORP76" s="28"/>
      <c r="ORQ76" s="28"/>
      <c r="ORR76" s="28"/>
      <c r="ORS76" s="28"/>
      <c r="ORT76" s="28"/>
      <c r="ORU76" s="28"/>
      <c r="ORV76" s="28"/>
      <c r="ORW76" s="28"/>
      <c r="ORX76" s="28"/>
      <c r="ORY76" s="28"/>
      <c r="ORZ76" s="28"/>
      <c r="OSA76" s="28"/>
      <c r="OSB76" s="28"/>
      <c r="OSC76" s="28"/>
      <c r="OSD76" s="28"/>
      <c r="OSE76" s="28"/>
      <c r="OSF76" s="28"/>
      <c r="OSG76" s="28"/>
      <c r="OSH76" s="28"/>
      <c r="OSI76" s="28"/>
      <c r="OSJ76" s="28"/>
      <c r="OSK76" s="28"/>
      <c r="OSL76" s="28"/>
      <c r="OSM76" s="28"/>
      <c r="OSN76" s="28"/>
      <c r="OSO76" s="28"/>
      <c r="OSP76" s="28"/>
      <c r="OSQ76" s="28"/>
      <c r="OSR76" s="28"/>
      <c r="OSS76" s="28"/>
      <c r="OST76" s="28"/>
      <c r="OSU76" s="28"/>
      <c r="OSV76" s="28"/>
      <c r="OSW76" s="28"/>
      <c r="OSX76" s="28"/>
      <c r="OSY76" s="28"/>
      <c r="OSZ76" s="28"/>
      <c r="OTA76" s="28"/>
      <c r="OTB76" s="28"/>
      <c r="OTC76" s="28"/>
      <c r="OTD76" s="28"/>
      <c r="OTE76" s="28"/>
      <c r="OTF76" s="28"/>
      <c r="OTG76" s="28"/>
      <c r="OTH76" s="28"/>
      <c r="OTI76" s="28"/>
      <c r="OTJ76" s="28"/>
      <c r="OTK76" s="28"/>
      <c r="OTL76" s="28"/>
      <c r="OTM76" s="28"/>
      <c r="OTN76" s="28"/>
      <c r="OTO76" s="28"/>
      <c r="OTP76" s="28"/>
      <c r="OTQ76" s="28"/>
      <c r="OTR76" s="28"/>
      <c r="OTS76" s="28"/>
      <c r="OTT76" s="28"/>
      <c r="OTU76" s="28"/>
      <c r="OTV76" s="28"/>
      <c r="OTW76" s="28"/>
      <c r="OTX76" s="28"/>
      <c r="OTY76" s="28"/>
      <c r="OTZ76" s="28"/>
      <c r="OUA76" s="28"/>
      <c r="OUB76" s="28"/>
      <c r="OUC76" s="28"/>
      <c r="OUD76" s="28"/>
      <c r="OUE76" s="28"/>
      <c r="OUF76" s="28"/>
      <c r="OUG76" s="28"/>
      <c r="OUH76" s="28"/>
      <c r="OUI76" s="28"/>
      <c r="OUJ76" s="28"/>
      <c r="OUK76" s="28"/>
      <c r="OUL76" s="28"/>
      <c r="OUM76" s="28"/>
      <c r="OUN76" s="28"/>
      <c r="OUO76" s="28"/>
      <c r="OUP76" s="28"/>
      <c r="OUQ76" s="28"/>
      <c r="OUR76" s="28"/>
      <c r="OUS76" s="28"/>
      <c r="OUT76" s="28"/>
      <c r="OUU76" s="28"/>
      <c r="OUV76" s="28"/>
      <c r="OUW76" s="28"/>
      <c r="OUX76" s="28"/>
      <c r="OUY76" s="28"/>
      <c r="OUZ76" s="28"/>
      <c r="OVA76" s="28"/>
      <c r="OVB76" s="28"/>
      <c r="OVC76" s="28"/>
      <c r="OVD76" s="28"/>
      <c r="OVE76" s="28"/>
      <c r="OVF76" s="28"/>
      <c r="OVG76" s="28"/>
      <c r="OVH76" s="28"/>
      <c r="OVI76" s="28"/>
      <c r="OVJ76" s="28"/>
      <c r="OVK76" s="28"/>
      <c r="OVL76" s="28"/>
      <c r="OVM76" s="28"/>
      <c r="OVN76" s="28"/>
      <c r="OVO76" s="28"/>
      <c r="OVP76" s="28"/>
      <c r="OVQ76" s="28"/>
      <c r="OVR76" s="28"/>
      <c r="OVS76" s="28"/>
      <c r="OVT76" s="28"/>
      <c r="OVU76" s="28"/>
      <c r="OVV76" s="28"/>
      <c r="OVW76" s="28"/>
      <c r="OVX76" s="28"/>
      <c r="OVY76" s="28"/>
      <c r="OVZ76" s="28"/>
      <c r="OWA76" s="28"/>
      <c r="OWB76" s="28"/>
      <c r="OWC76" s="28"/>
      <c r="OWD76" s="28"/>
      <c r="OWE76" s="28"/>
      <c r="OWF76" s="28"/>
      <c r="OWG76" s="28"/>
      <c r="OWH76" s="28"/>
      <c r="OWI76" s="28"/>
      <c r="OWJ76" s="28"/>
      <c r="OWK76" s="28"/>
      <c r="OWL76" s="28"/>
      <c r="OWM76" s="28"/>
      <c r="OWN76" s="28"/>
      <c r="OWO76" s="28"/>
      <c r="OWP76" s="28"/>
      <c r="OWQ76" s="28"/>
      <c r="OWR76" s="28"/>
      <c r="OWS76" s="28"/>
      <c r="OWT76" s="28"/>
      <c r="OWU76" s="28"/>
      <c r="OWV76" s="28"/>
      <c r="OWW76" s="28"/>
      <c r="OWX76" s="28"/>
      <c r="OWY76" s="28"/>
      <c r="OWZ76" s="28"/>
      <c r="OXA76" s="28"/>
      <c r="OXB76" s="28"/>
      <c r="OXC76" s="28"/>
      <c r="OXD76" s="28"/>
      <c r="OXE76" s="28"/>
      <c r="OXF76" s="28"/>
      <c r="OXG76" s="28"/>
      <c r="OXH76" s="28"/>
      <c r="OXI76" s="28"/>
      <c r="OXJ76" s="28"/>
      <c r="OXK76" s="28"/>
      <c r="OXL76" s="28"/>
      <c r="OXM76" s="28"/>
      <c r="OXN76" s="28"/>
      <c r="OXO76" s="28"/>
      <c r="OXP76" s="28"/>
      <c r="OXQ76" s="28"/>
      <c r="OXR76" s="28"/>
      <c r="OXS76" s="28"/>
      <c r="OXT76" s="28"/>
      <c r="OXU76" s="28"/>
      <c r="OXV76" s="28"/>
      <c r="OXW76" s="28"/>
      <c r="OXX76" s="28"/>
      <c r="OXY76" s="28"/>
      <c r="OXZ76" s="28"/>
      <c r="OYA76" s="28"/>
      <c r="OYB76" s="28"/>
      <c r="OYC76" s="28"/>
      <c r="OYD76" s="28"/>
      <c r="OYE76" s="28"/>
      <c r="OYF76" s="28"/>
      <c r="OYG76" s="28"/>
      <c r="OYH76" s="28"/>
      <c r="OYI76" s="28"/>
      <c r="OYJ76" s="28"/>
      <c r="OYK76" s="28"/>
      <c r="OYL76" s="28"/>
      <c r="OYM76" s="28"/>
      <c r="OYN76" s="28"/>
      <c r="OYO76" s="28"/>
      <c r="OYP76" s="28"/>
      <c r="OYQ76" s="28"/>
      <c r="OYR76" s="28"/>
      <c r="OYS76" s="28"/>
      <c r="OYT76" s="28"/>
      <c r="OYU76" s="28"/>
      <c r="OYV76" s="28"/>
      <c r="OYW76" s="28"/>
      <c r="OYX76" s="28"/>
      <c r="OYY76" s="28"/>
      <c r="OYZ76" s="28"/>
      <c r="OZA76" s="28"/>
      <c r="OZB76" s="28"/>
      <c r="OZC76" s="28"/>
      <c r="OZD76" s="28"/>
      <c r="OZE76" s="28"/>
      <c r="OZF76" s="28"/>
      <c r="OZG76" s="28"/>
      <c r="OZH76" s="28"/>
      <c r="OZI76" s="28"/>
      <c r="OZJ76" s="28"/>
      <c r="OZK76" s="28"/>
      <c r="OZL76" s="28"/>
      <c r="OZM76" s="28"/>
      <c r="OZN76" s="28"/>
      <c r="OZO76" s="28"/>
      <c r="OZP76" s="28"/>
      <c r="OZQ76" s="28"/>
      <c r="OZR76" s="28"/>
      <c r="OZS76" s="28"/>
      <c r="OZT76" s="28"/>
      <c r="OZU76" s="28"/>
      <c r="OZV76" s="28"/>
      <c r="OZW76" s="28"/>
      <c r="OZX76" s="28"/>
      <c r="OZY76" s="28"/>
      <c r="OZZ76" s="28"/>
      <c r="PAA76" s="28"/>
      <c r="PAB76" s="28"/>
      <c r="PAC76" s="28"/>
      <c r="PAD76" s="28"/>
      <c r="PAE76" s="28"/>
      <c r="PAF76" s="28"/>
      <c r="PAG76" s="28"/>
      <c r="PAH76" s="28"/>
      <c r="PAI76" s="28"/>
      <c r="PAJ76" s="28"/>
      <c r="PAK76" s="28"/>
      <c r="PAL76" s="28"/>
      <c r="PAM76" s="28"/>
      <c r="PAN76" s="28"/>
      <c r="PAO76" s="28"/>
      <c r="PAP76" s="28"/>
      <c r="PAQ76" s="28"/>
      <c r="PAR76" s="28"/>
      <c r="PAS76" s="28"/>
      <c r="PAT76" s="28"/>
      <c r="PAU76" s="28"/>
      <c r="PAV76" s="28"/>
      <c r="PAW76" s="28"/>
      <c r="PAX76" s="28"/>
      <c r="PAY76" s="28"/>
      <c r="PAZ76" s="28"/>
      <c r="PBA76" s="28"/>
      <c r="PBB76" s="28"/>
      <c r="PBC76" s="28"/>
      <c r="PBD76" s="28"/>
      <c r="PBE76" s="28"/>
      <c r="PBF76" s="28"/>
      <c r="PBG76" s="28"/>
      <c r="PBH76" s="28"/>
      <c r="PBI76" s="28"/>
      <c r="PBJ76" s="28"/>
      <c r="PBK76" s="28"/>
      <c r="PBL76" s="28"/>
      <c r="PBM76" s="28"/>
      <c r="PBN76" s="28"/>
      <c r="PBO76" s="28"/>
      <c r="PBP76" s="28"/>
      <c r="PBQ76" s="28"/>
      <c r="PBR76" s="28"/>
      <c r="PBS76" s="28"/>
      <c r="PBT76" s="28"/>
      <c r="PBU76" s="28"/>
      <c r="PBV76" s="28"/>
      <c r="PBW76" s="28"/>
      <c r="PBX76" s="28"/>
      <c r="PBY76" s="28"/>
      <c r="PBZ76" s="28"/>
      <c r="PCA76" s="28"/>
      <c r="PCB76" s="28"/>
      <c r="PCC76" s="28"/>
      <c r="PCD76" s="28"/>
      <c r="PCE76" s="28"/>
      <c r="PCF76" s="28"/>
      <c r="PCG76" s="28"/>
      <c r="PCH76" s="28"/>
      <c r="PCI76" s="28"/>
      <c r="PCJ76" s="28"/>
      <c r="PCK76" s="28"/>
      <c r="PCL76" s="28"/>
      <c r="PCM76" s="28"/>
      <c r="PCN76" s="28"/>
      <c r="PCO76" s="28"/>
      <c r="PCP76" s="28"/>
      <c r="PCQ76" s="28"/>
      <c r="PCR76" s="28"/>
      <c r="PCS76" s="28"/>
      <c r="PCT76" s="28"/>
      <c r="PCU76" s="28"/>
      <c r="PCV76" s="28"/>
      <c r="PCW76" s="28"/>
      <c r="PCX76" s="28"/>
      <c r="PCY76" s="28"/>
      <c r="PCZ76" s="28"/>
      <c r="PDA76" s="28"/>
      <c r="PDB76" s="28"/>
      <c r="PDC76" s="28"/>
      <c r="PDD76" s="28"/>
      <c r="PDE76" s="28"/>
      <c r="PDF76" s="28"/>
      <c r="PDG76" s="28"/>
      <c r="PDH76" s="28"/>
      <c r="PDI76" s="28"/>
      <c r="PDJ76" s="28"/>
      <c r="PDK76" s="28"/>
      <c r="PDL76" s="28"/>
      <c r="PDM76" s="28"/>
      <c r="PDN76" s="28"/>
      <c r="PDO76" s="28"/>
      <c r="PDP76" s="28"/>
      <c r="PDQ76" s="28"/>
      <c r="PDR76" s="28"/>
      <c r="PDS76" s="28"/>
      <c r="PDT76" s="28"/>
      <c r="PDU76" s="28"/>
      <c r="PDV76" s="28"/>
      <c r="PDW76" s="28"/>
      <c r="PDX76" s="28"/>
      <c r="PDY76" s="28"/>
      <c r="PDZ76" s="28"/>
      <c r="PEA76" s="28"/>
      <c r="PEB76" s="28"/>
      <c r="PEC76" s="28"/>
      <c r="PED76" s="28"/>
      <c r="PEE76" s="28"/>
      <c r="PEF76" s="28"/>
      <c r="PEG76" s="28"/>
      <c r="PEH76" s="28"/>
      <c r="PEI76" s="28"/>
      <c r="PEJ76" s="28"/>
      <c r="PEK76" s="28"/>
      <c r="PEL76" s="28"/>
      <c r="PEM76" s="28"/>
      <c r="PEN76" s="28"/>
      <c r="PEO76" s="28"/>
      <c r="PEP76" s="28"/>
      <c r="PEQ76" s="28"/>
      <c r="PER76" s="28"/>
      <c r="PES76" s="28"/>
      <c r="PET76" s="28"/>
      <c r="PEU76" s="28"/>
      <c r="PEV76" s="28"/>
      <c r="PEW76" s="28"/>
      <c r="PEX76" s="28"/>
      <c r="PEY76" s="28"/>
      <c r="PEZ76" s="28"/>
      <c r="PFA76" s="28"/>
      <c r="PFB76" s="28"/>
      <c r="PFC76" s="28"/>
      <c r="PFD76" s="28"/>
      <c r="PFE76" s="28"/>
      <c r="PFF76" s="28"/>
      <c r="PFG76" s="28"/>
      <c r="PFH76" s="28"/>
      <c r="PFI76" s="28"/>
      <c r="PFJ76" s="28"/>
      <c r="PFK76" s="28"/>
      <c r="PFL76" s="28"/>
      <c r="PFM76" s="28"/>
      <c r="PFN76" s="28"/>
      <c r="PFO76" s="28"/>
      <c r="PFP76" s="28"/>
      <c r="PFQ76" s="28"/>
      <c r="PFR76" s="28"/>
      <c r="PFS76" s="28"/>
      <c r="PFT76" s="28"/>
      <c r="PFU76" s="28"/>
      <c r="PFV76" s="28"/>
      <c r="PFW76" s="28"/>
      <c r="PFX76" s="28"/>
      <c r="PFY76" s="28"/>
      <c r="PFZ76" s="28"/>
      <c r="PGA76" s="28"/>
      <c r="PGB76" s="28"/>
      <c r="PGC76" s="28"/>
      <c r="PGD76" s="28"/>
      <c r="PGE76" s="28"/>
      <c r="PGF76" s="28"/>
      <c r="PGG76" s="28"/>
      <c r="PGH76" s="28"/>
      <c r="PGI76" s="28"/>
      <c r="PGJ76" s="28"/>
      <c r="PGK76" s="28"/>
      <c r="PGL76" s="28"/>
      <c r="PGM76" s="28"/>
      <c r="PGN76" s="28"/>
      <c r="PGO76" s="28"/>
      <c r="PGP76" s="28"/>
      <c r="PGQ76" s="28"/>
      <c r="PGR76" s="28"/>
      <c r="PGS76" s="28"/>
      <c r="PGT76" s="28"/>
      <c r="PGU76" s="28"/>
      <c r="PGV76" s="28"/>
      <c r="PGW76" s="28"/>
      <c r="PGX76" s="28"/>
      <c r="PGY76" s="28"/>
      <c r="PGZ76" s="28"/>
      <c r="PHA76" s="28"/>
      <c r="PHB76" s="28"/>
      <c r="PHC76" s="28"/>
      <c r="PHD76" s="28"/>
      <c r="PHE76" s="28"/>
      <c r="PHF76" s="28"/>
      <c r="PHG76" s="28"/>
      <c r="PHH76" s="28"/>
      <c r="PHI76" s="28"/>
      <c r="PHJ76" s="28"/>
      <c r="PHK76" s="28"/>
      <c r="PHL76" s="28"/>
      <c r="PHM76" s="28"/>
      <c r="PHN76" s="28"/>
      <c r="PHO76" s="28"/>
      <c r="PHP76" s="28"/>
      <c r="PHQ76" s="28"/>
      <c r="PHR76" s="28"/>
      <c r="PHS76" s="28"/>
      <c r="PHT76" s="28"/>
      <c r="PHU76" s="28"/>
      <c r="PHV76" s="28"/>
      <c r="PHW76" s="28"/>
      <c r="PHX76" s="28"/>
      <c r="PHY76" s="28"/>
      <c r="PHZ76" s="28"/>
      <c r="PIA76" s="28"/>
      <c r="PIB76" s="28"/>
      <c r="PIC76" s="28"/>
      <c r="PID76" s="28"/>
      <c r="PIE76" s="28"/>
      <c r="PIF76" s="28"/>
      <c r="PIG76" s="28"/>
      <c r="PIH76" s="28"/>
      <c r="PII76" s="28"/>
      <c r="PIJ76" s="28"/>
      <c r="PIK76" s="28"/>
      <c r="PIL76" s="28"/>
      <c r="PIM76" s="28"/>
      <c r="PIN76" s="28"/>
      <c r="PIO76" s="28"/>
      <c r="PIP76" s="28"/>
      <c r="PIQ76" s="28"/>
      <c r="PIR76" s="28"/>
      <c r="PIS76" s="28"/>
      <c r="PIT76" s="28"/>
      <c r="PIU76" s="28"/>
      <c r="PIV76" s="28"/>
      <c r="PIW76" s="28"/>
      <c r="PIX76" s="28"/>
      <c r="PIY76" s="28"/>
      <c r="PIZ76" s="28"/>
      <c r="PJA76" s="28"/>
      <c r="PJB76" s="28"/>
      <c r="PJC76" s="28"/>
      <c r="PJD76" s="28"/>
      <c r="PJE76" s="28"/>
      <c r="PJF76" s="28"/>
      <c r="PJG76" s="28"/>
      <c r="PJH76" s="28"/>
      <c r="PJI76" s="28"/>
      <c r="PJJ76" s="28"/>
      <c r="PJK76" s="28"/>
      <c r="PJL76" s="28"/>
      <c r="PJM76" s="28"/>
      <c r="PJN76" s="28"/>
      <c r="PJO76" s="28"/>
      <c r="PJP76" s="28"/>
      <c r="PJQ76" s="28"/>
      <c r="PJR76" s="28"/>
      <c r="PJS76" s="28"/>
      <c r="PJT76" s="28"/>
      <c r="PJU76" s="28"/>
      <c r="PJV76" s="28"/>
      <c r="PJW76" s="28"/>
      <c r="PJX76" s="28"/>
      <c r="PJY76" s="28"/>
      <c r="PJZ76" s="28"/>
      <c r="PKA76" s="28"/>
      <c r="PKB76" s="28"/>
      <c r="PKC76" s="28"/>
      <c r="PKD76" s="28"/>
      <c r="PKE76" s="28"/>
      <c r="PKF76" s="28"/>
      <c r="PKG76" s="28"/>
      <c r="PKH76" s="28"/>
      <c r="PKI76" s="28"/>
      <c r="PKJ76" s="28"/>
      <c r="PKK76" s="28"/>
      <c r="PKL76" s="28"/>
      <c r="PKM76" s="28"/>
      <c r="PKN76" s="28"/>
      <c r="PKO76" s="28"/>
      <c r="PKP76" s="28"/>
      <c r="PKQ76" s="28"/>
      <c r="PKR76" s="28"/>
      <c r="PKS76" s="28"/>
      <c r="PKT76" s="28"/>
      <c r="PKU76" s="28"/>
      <c r="PKV76" s="28"/>
      <c r="PKW76" s="28"/>
      <c r="PKX76" s="28"/>
      <c r="PKY76" s="28"/>
      <c r="PKZ76" s="28"/>
      <c r="PLA76" s="28"/>
      <c r="PLB76" s="28"/>
      <c r="PLC76" s="28"/>
      <c r="PLD76" s="28"/>
      <c r="PLE76" s="28"/>
      <c r="PLF76" s="28"/>
      <c r="PLG76" s="28"/>
      <c r="PLH76" s="28"/>
      <c r="PLI76" s="28"/>
      <c r="PLJ76" s="28"/>
      <c r="PLK76" s="28"/>
      <c r="PLL76" s="28"/>
      <c r="PLM76" s="28"/>
      <c r="PLN76" s="28"/>
      <c r="PLO76" s="28"/>
      <c r="PLP76" s="28"/>
      <c r="PLQ76" s="28"/>
      <c r="PLR76" s="28"/>
      <c r="PLS76" s="28"/>
      <c r="PLT76" s="28"/>
      <c r="PLU76" s="28"/>
      <c r="PLV76" s="28"/>
      <c r="PLW76" s="28"/>
      <c r="PLX76" s="28"/>
      <c r="PLY76" s="28"/>
      <c r="PLZ76" s="28"/>
      <c r="PMA76" s="28"/>
      <c r="PMB76" s="28"/>
      <c r="PMC76" s="28"/>
      <c r="PMD76" s="28"/>
      <c r="PME76" s="28"/>
      <c r="PMF76" s="28"/>
      <c r="PMG76" s="28"/>
      <c r="PMH76" s="28"/>
      <c r="PMI76" s="28"/>
      <c r="PMJ76" s="28"/>
      <c r="PMK76" s="28"/>
      <c r="PML76" s="28"/>
      <c r="PMM76" s="28"/>
      <c r="PMN76" s="28"/>
      <c r="PMO76" s="28"/>
      <c r="PMP76" s="28"/>
      <c r="PMQ76" s="28"/>
      <c r="PMR76" s="28"/>
      <c r="PMS76" s="28"/>
      <c r="PMT76" s="28"/>
      <c r="PMU76" s="28"/>
      <c r="PMV76" s="28"/>
      <c r="PMW76" s="28"/>
      <c r="PMX76" s="28"/>
      <c r="PMY76" s="28"/>
      <c r="PMZ76" s="28"/>
      <c r="PNA76" s="28"/>
      <c r="PNB76" s="28"/>
      <c r="PNC76" s="28"/>
      <c r="PND76" s="28"/>
      <c r="PNE76" s="28"/>
      <c r="PNF76" s="28"/>
      <c r="PNG76" s="28"/>
      <c r="PNH76" s="28"/>
      <c r="PNI76" s="28"/>
      <c r="PNJ76" s="28"/>
      <c r="PNK76" s="28"/>
      <c r="PNL76" s="28"/>
      <c r="PNM76" s="28"/>
      <c r="PNN76" s="28"/>
      <c r="PNO76" s="28"/>
      <c r="PNP76" s="28"/>
      <c r="PNQ76" s="28"/>
      <c r="PNR76" s="28"/>
      <c r="PNS76" s="28"/>
      <c r="PNT76" s="28"/>
      <c r="PNU76" s="28"/>
      <c r="PNV76" s="28"/>
      <c r="PNW76" s="28"/>
      <c r="PNX76" s="28"/>
      <c r="PNY76" s="28"/>
      <c r="PNZ76" s="28"/>
      <c r="POA76" s="28"/>
      <c r="POB76" s="28"/>
      <c r="POC76" s="28"/>
      <c r="POD76" s="28"/>
      <c r="POE76" s="28"/>
      <c r="POF76" s="28"/>
      <c r="POG76" s="28"/>
      <c r="POH76" s="28"/>
      <c r="POI76" s="28"/>
      <c r="POJ76" s="28"/>
      <c r="POK76" s="28"/>
      <c r="POL76" s="28"/>
      <c r="POM76" s="28"/>
      <c r="PON76" s="28"/>
      <c r="POO76" s="28"/>
      <c r="POP76" s="28"/>
      <c r="POQ76" s="28"/>
      <c r="POR76" s="28"/>
      <c r="POS76" s="28"/>
      <c r="POT76" s="28"/>
      <c r="POU76" s="28"/>
      <c r="POV76" s="28"/>
      <c r="POW76" s="28"/>
      <c r="POX76" s="28"/>
      <c r="POY76" s="28"/>
      <c r="POZ76" s="28"/>
      <c r="PPA76" s="28"/>
      <c r="PPB76" s="28"/>
      <c r="PPC76" s="28"/>
      <c r="PPD76" s="28"/>
      <c r="PPE76" s="28"/>
      <c r="PPF76" s="28"/>
      <c r="PPG76" s="28"/>
      <c r="PPH76" s="28"/>
      <c r="PPI76" s="28"/>
      <c r="PPJ76" s="28"/>
      <c r="PPK76" s="28"/>
      <c r="PPL76" s="28"/>
      <c r="PPM76" s="28"/>
      <c r="PPN76" s="28"/>
      <c r="PPO76" s="28"/>
      <c r="PPP76" s="28"/>
      <c r="PPQ76" s="28"/>
      <c r="PPR76" s="28"/>
      <c r="PPS76" s="28"/>
      <c r="PPT76" s="28"/>
      <c r="PPU76" s="28"/>
      <c r="PPV76" s="28"/>
      <c r="PPW76" s="28"/>
      <c r="PPX76" s="28"/>
      <c r="PPY76" s="28"/>
      <c r="PPZ76" s="28"/>
      <c r="PQA76" s="28"/>
      <c r="PQB76" s="28"/>
      <c r="PQC76" s="28"/>
      <c r="PQD76" s="28"/>
      <c r="PQE76" s="28"/>
      <c r="PQF76" s="28"/>
      <c r="PQG76" s="28"/>
      <c r="PQH76" s="28"/>
      <c r="PQI76" s="28"/>
      <c r="PQJ76" s="28"/>
      <c r="PQK76" s="28"/>
      <c r="PQL76" s="28"/>
      <c r="PQM76" s="28"/>
      <c r="PQN76" s="28"/>
      <c r="PQO76" s="28"/>
      <c r="PQP76" s="28"/>
      <c r="PQQ76" s="28"/>
      <c r="PQR76" s="28"/>
      <c r="PQS76" s="28"/>
      <c r="PQT76" s="28"/>
      <c r="PQU76" s="28"/>
      <c r="PQV76" s="28"/>
      <c r="PQW76" s="28"/>
      <c r="PQX76" s="28"/>
      <c r="PQY76" s="28"/>
      <c r="PQZ76" s="28"/>
      <c r="PRA76" s="28"/>
      <c r="PRB76" s="28"/>
      <c r="PRC76" s="28"/>
      <c r="PRD76" s="28"/>
      <c r="PRE76" s="28"/>
      <c r="PRF76" s="28"/>
      <c r="PRG76" s="28"/>
      <c r="PRH76" s="28"/>
      <c r="PRI76" s="28"/>
      <c r="PRJ76" s="28"/>
      <c r="PRK76" s="28"/>
      <c r="PRL76" s="28"/>
      <c r="PRM76" s="28"/>
      <c r="PRN76" s="28"/>
      <c r="PRO76" s="28"/>
      <c r="PRP76" s="28"/>
      <c r="PRQ76" s="28"/>
      <c r="PRR76" s="28"/>
      <c r="PRS76" s="28"/>
      <c r="PRT76" s="28"/>
      <c r="PRU76" s="28"/>
      <c r="PRV76" s="28"/>
      <c r="PRW76" s="28"/>
      <c r="PRX76" s="28"/>
      <c r="PRY76" s="28"/>
      <c r="PRZ76" s="28"/>
      <c r="PSA76" s="28"/>
      <c r="PSB76" s="28"/>
      <c r="PSC76" s="28"/>
      <c r="PSD76" s="28"/>
      <c r="PSE76" s="28"/>
      <c r="PSF76" s="28"/>
      <c r="PSG76" s="28"/>
      <c r="PSH76" s="28"/>
      <c r="PSI76" s="28"/>
      <c r="PSJ76" s="28"/>
      <c r="PSK76" s="28"/>
      <c r="PSL76" s="28"/>
      <c r="PSM76" s="28"/>
      <c r="PSN76" s="28"/>
      <c r="PSO76" s="28"/>
      <c r="PSP76" s="28"/>
      <c r="PSQ76" s="28"/>
      <c r="PSR76" s="28"/>
      <c r="PSS76" s="28"/>
      <c r="PST76" s="28"/>
      <c r="PSU76" s="28"/>
      <c r="PSV76" s="28"/>
      <c r="PSW76" s="28"/>
      <c r="PSX76" s="28"/>
      <c r="PSY76" s="28"/>
      <c r="PSZ76" s="28"/>
      <c r="PTA76" s="28"/>
      <c r="PTB76" s="28"/>
      <c r="PTC76" s="28"/>
      <c r="PTD76" s="28"/>
      <c r="PTE76" s="28"/>
      <c r="PTF76" s="28"/>
      <c r="PTG76" s="28"/>
      <c r="PTH76" s="28"/>
      <c r="PTI76" s="28"/>
      <c r="PTJ76" s="28"/>
      <c r="PTK76" s="28"/>
      <c r="PTL76" s="28"/>
      <c r="PTM76" s="28"/>
      <c r="PTN76" s="28"/>
      <c r="PTO76" s="28"/>
      <c r="PTP76" s="28"/>
      <c r="PTQ76" s="28"/>
      <c r="PTR76" s="28"/>
      <c r="PTS76" s="28"/>
      <c r="PTT76" s="28"/>
      <c r="PTU76" s="28"/>
      <c r="PTV76" s="28"/>
      <c r="PTW76" s="28"/>
      <c r="PTX76" s="28"/>
      <c r="PTY76" s="28"/>
      <c r="PTZ76" s="28"/>
      <c r="PUA76" s="28"/>
      <c r="PUB76" s="28"/>
      <c r="PUC76" s="28"/>
      <c r="PUD76" s="28"/>
      <c r="PUE76" s="28"/>
      <c r="PUF76" s="28"/>
      <c r="PUG76" s="28"/>
      <c r="PUH76" s="28"/>
      <c r="PUI76" s="28"/>
      <c r="PUJ76" s="28"/>
      <c r="PUK76" s="28"/>
      <c r="PUL76" s="28"/>
      <c r="PUM76" s="28"/>
      <c r="PUN76" s="28"/>
      <c r="PUO76" s="28"/>
      <c r="PUP76" s="28"/>
      <c r="PUQ76" s="28"/>
      <c r="PUR76" s="28"/>
      <c r="PUS76" s="28"/>
      <c r="PUT76" s="28"/>
      <c r="PUU76" s="28"/>
      <c r="PUV76" s="28"/>
      <c r="PUW76" s="28"/>
      <c r="PUX76" s="28"/>
      <c r="PUY76" s="28"/>
      <c r="PUZ76" s="28"/>
      <c r="PVA76" s="28"/>
      <c r="PVB76" s="28"/>
      <c r="PVC76" s="28"/>
      <c r="PVD76" s="28"/>
      <c r="PVE76" s="28"/>
      <c r="PVF76" s="28"/>
      <c r="PVG76" s="28"/>
      <c r="PVH76" s="28"/>
      <c r="PVI76" s="28"/>
      <c r="PVJ76" s="28"/>
      <c r="PVK76" s="28"/>
      <c r="PVL76" s="28"/>
      <c r="PVM76" s="28"/>
      <c r="PVN76" s="28"/>
      <c r="PVO76" s="28"/>
      <c r="PVP76" s="28"/>
      <c r="PVQ76" s="28"/>
      <c r="PVR76" s="28"/>
      <c r="PVS76" s="28"/>
      <c r="PVT76" s="28"/>
      <c r="PVU76" s="28"/>
      <c r="PVV76" s="28"/>
      <c r="PVW76" s="28"/>
      <c r="PVX76" s="28"/>
      <c r="PVY76" s="28"/>
      <c r="PVZ76" s="28"/>
      <c r="PWA76" s="28"/>
      <c r="PWB76" s="28"/>
      <c r="PWC76" s="28"/>
      <c r="PWD76" s="28"/>
      <c r="PWE76" s="28"/>
      <c r="PWF76" s="28"/>
      <c r="PWG76" s="28"/>
      <c r="PWH76" s="28"/>
      <c r="PWI76" s="28"/>
      <c r="PWJ76" s="28"/>
      <c r="PWK76" s="28"/>
      <c r="PWL76" s="28"/>
      <c r="PWM76" s="28"/>
      <c r="PWN76" s="28"/>
      <c r="PWO76" s="28"/>
      <c r="PWP76" s="28"/>
      <c r="PWQ76" s="28"/>
      <c r="PWR76" s="28"/>
      <c r="PWS76" s="28"/>
      <c r="PWT76" s="28"/>
      <c r="PWU76" s="28"/>
      <c r="PWV76" s="28"/>
      <c r="PWW76" s="28"/>
      <c r="PWX76" s="28"/>
      <c r="PWY76" s="28"/>
      <c r="PWZ76" s="28"/>
      <c r="PXA76" s="28"/>
      <c r="PXB76" s="28"/>
      <c r="PXC76" s="28"/>
      <c r="PXD76" s="28"/>
      <c r="PXE76" s="28"/>
      <c r="PXF76" s="28"/>
      <c r="PXG76" s="28"/>
      <c r="PXH76" s="28"/>
      <c r="PXI76" s="28"/>
      <c r="PXJ76" s="28"/>
      <c r="PXK76" s="28"/>
      <c r="PXL76" s="28"/>
      <c r="PXM76" s="28"/>
      <c r="PXN76" s="28"/>
      <c r="PXO76" s="28"/>
      <c r="PXP76" s="28"/>
      <c r="PXQ76" s="28"/>
      <c r="PXR76" s="28"/>
      <c r="PXS76" s="28"/>
      <c r="PXT76" s="28"/>
      <c r="PXU76" s="28"/>
      <c r="PXV76" s="28"/>
      <c r="PXW76" s="28"/>
      <c r="PXX76" s="28"/>
      <c r="PXY76" s="28"/>
      <c r="PXZ76" s="28"/>
      <c r="PYA76" s="28"/>
      <c r="PYB76" s="28"/>
      <c r="PYC76" s="28"/>
      <c r="PYD76" s="28"/>
      <c r="PYE76" s="28"/>
      <c r="PYF76" s="28"/>
      <c r="PYG76" s="28"/>
      <c r="PYH76" s="28"/>
      <c r="PYI76" s="28"/>
      <c r="PYJ76" s="28"/>
      <c r="PYK76" s="28"/>
      <c r="PYL76" s="28"/>
      <c r="PYM76" s="28"/>
      <c r="PYN76" s="28"/>
      <c r="PYO76" s="28"/>
      <c r="PYP76" s="28"/>
      <c r="PYQ76" s="28"/>
      <c r="PYR76" s="28"/>
      <c r="PYS76" s="28"/>
      <c r="PYT76" s="28"/>
      <c r="PYU76" s="28"/>
      <c r="PYV76" s="28"/>
      <c r="PYW76" s="28"/>
      <c r="PYX76" s="28"/>
      <c r="PYY76" s="28"/>
      <c r="PYZ76" s="28"/>
      <c r="PZA76" s="28"/>
      <c r="PZB76" s="28"/>
      <c r="PZC76" s="28"/>
      <c r="PZD76" s="28"/>
      <c r="PZE76" s="28"/>
      <c r="PZF76" s="28"/>
      <c r="PZG76" s="28"/>
      <c r="PZH76" s="28"/>
      <c r="PZI76" s="28"/>
      <c r="PZJ76" s="28"/>
      <c r="PZK76" s="28"/>
      <c r="PZL76" s="28"/>
      <c r="PZM76" s="28"/>
      <c r="PZN76" s="28"/>
      <c r="PZO76" s="28"/>
      <c r="PZP76" s="28"/>
      <c r="PZQ76" s="28"/>
      <c r="PZR76" s="28"/>
      <c r="PZS76" s="28"/>
      <c r="PZT76" s="28"/>
      <c r="PZU76" s="28"/>
      <c r="PZV76" s="28"/>
      <c r="PZW76" s="28"/>
      <c r="PZX76" s="28"/>
      <c r="PZY76" s="28"/>
      <c r="PZZ76" s="28"/>
      <c r="QAA76" s="28"/>
      <c r="QAB76" s="28"/>
      <c r="QAC76" s="28"/>
      <c r="QAD76" s="28"/>
      <c r="QAE76" s="28"/>
      <c r="QAF76" s="28"/>
      <c r="QAG76" s="28"/>
      <c r="QAH76" s="28"/>
      <c r="QAI76" s="28"/>
      <c r="QAJ76" s="28"/>
      <c r="QAK76" s="28"/>
      <c r="QAL76" s="28"/>
      <c r="QAM76" s="28"/>
      <c r="QAN76" s="28"/>
      <c r="QAO76" s="28"/>
      <c r="QAP76" s="28"/>
      <c r="QAQ76" s="28"/>
      <c r="QAR76" s="28"/>
      <c r="QAS76" s="28"/>
      <c r="QAT76" s="28"/>
      <c r="QAU76" s="28"/>
      <c r="QAV76" s="28"/>
      <c r="QAW76" s="28"/>
      <c r="QAX76" s="28"/>
      <c r="QAY76" s="28"/>
      <c r="QAZ76" s="28"/>
      <c r="QBA76" s="28"/>
      <c r="QBB76" s="28"/>
      <c r="QBC76" s="28"/>
      <c r="QBD76" s="28"/>
      <c r="QBE76" s="28"/>
      <c r="QBF76" s="28"/>
      <c r="QBG76" s="28"/>
      <c r="QBH76" s="28"/>
      <c r="QBI76" s="28"/>
      <c r="QBJ76" s="28"/>
      <c r="QBK76" s="28"/>
      <c r="QBL76" s="28"/>
      <c r="QBM76" s="28"/>
      <c r="QBN76" s="28"/>
      <c r="QBO76" s="28"/>
      <c r="QBP76" s="28"/>
      <c r="QBQ76" s="28"/>
      <c r="QBR76" s="28"/>
      <c r="QBS76" s="28"/>
      <c r="QBT76" s="28"/>
      <c r="QBU76" s="28"/>
      <c r="QBV76" s="28"/>
      <c r="QBW76" s="28"/>
      <c r="QBX76" s="28"/>
      <c r="QBY76" s="28"/>
      <c r="QBZ76" s="28"/>
      <c r="QCA76" s="28"/>
      <c r="QCB76" s="28"/>
      <c r="QCC76" s="28"/>
      <c r="QCD76" s="28"/>
      <c r="QCE76" s="28"/>
      <c r="QCF76" s="28"/>
      <c r="QCG76" s="28"/>
      <c r="QCH76" s="28"/>
      <c r="QCI76" s="28"/>
      <c r="QCJ76" s="28"/>
      <c r="QCK76" s="28"/>
      <c r="QCL76" s="28"/>
      <c r="QCM76" s="28"/>
      <c r="QCN76" s="28"/>
      <c r="QCO76" s="28"/>
      <c r="QCP76" s="28"/>
      <c r="QCQ76" s="28"/>
      <c r="QCR76" s="28"/>
      <c r="QCS76" s="28"/>
      <c r="QCT76" s="28"/>
      <c r="QCU76" s="28"/>
      <c r="QCV76" s="28"/>
      <c r="QCW76" s="28"/>
      <c r="QCX76" s="28"/>
      <c r="QCY76" s="28"/>
      <c r="QCZ76" s="28"/>
      <c r="QDA76" s="28"/>
      <c r="QDB76" s="28"/>
      <c r="QDC76" s="28"/>
      <c r="QDD76" s="28"/>
      <c r="QDE76" s="28"/>
      <c r="QDF76" s="28"/>
      <c r="QDG76" s="28"/>
      <c r="QDH76" s="28"/>
      <c r="QDI76" s="28"/>
      <c r="QDJ76" s="28"/>
      <c r="QDK76" s="28"/>
      <c r="QDL76" s="28"/>
      <c r="QDM76" s="28"/>
      <c r="QDN76" s="28"/>
      <c r="QDO76" s="28"/>
      <c r="QDP76" s="28"/>
      <c r="QDQ76" s="28"/>
      <c r="QDR76" s="28"/>
      <c r="QDS76" s="28"/>
      <c r="QDT76" s="28"/>
      <c r="QDU76" s="28"/>
      <c r="QDV76" s="28"/>
      <c r="QDW76" s="28"/>
      <c r="QDX76" s="28"/>
      <c r="QDY76" s="28"/>
      <c r="QDZ76" s="28"/>
      <c r="QEA76" s="28"/>
      <c r="QEB76" s="28"/>
      <c r="QEC76" s="28"/>
      <c r="QED76" s="28"/>
      <c r="QEE76" s="28"/>
      <c r="QEF76" s="28"/>
      <c r="QEG76" s="28"/>
      <c r="QEH76" s="28"/>
      <c r="QEI76" s="28"/>
      <c r="QEJ76" s="28"/>
      <c r="QEK76" s="28"/>
      <c r="QEL76" s="28"/>
      <c r="QEM76" s="28"/>
      <c r="QEN76" s="28"/>
      <c r="QEO76" s="28"/>
      <c r="QEP76" s="28"/>
      <c r="QEQ76" s="28"/>
      <c r="QER76" s="28"/>
      <c r="QES76" s="28"/>
      <c r="QET76" s="28"/>
      <c r="QEU76" s="28"/>
      <c r="QEV76" s="28"/>
      <c r="QEW76" s="28"/>
      <c r="QEX76" s="28"/>
      <c r="QEY76" s="28"/>
      <c r="QEZ76" s="28"/>
      <c r="QFA76" s="28"/>
      <c r="QFB76" s="28"/>
      <c r="QFC76" s="28"/>
      <c r="QFD76" s="28"/>
      <c r="QFE76" s="28"/>
      <c r="QFF76" s="28"/>
      <c r="QFG76" s="28"/>
      <c r="QFH76" s="28"/>
      <c r="QFI76" s="28"/>
      <c r="QFJ76" s="28"/>
      <c r="QFK76" s="28"/>
      <c r="QFL76" s="28"/>
      <c r="QFM76" s="28"/>
      <c r="QFN76" s="28"/>
      <c r="QFO76" s="28"/>
      <c r="QFP76" s="28"/>
      <c r="QFQ76" s="28"/>
      <c r="QFR76" s="28"/>
      <c r="QFS76" s="28"/>
      <c r="QFT76" s="28"/>
      <c r="QFU76" s="28"/>
      <c r="QFV76" s="28"/>
      <c r="QFW76" s="28"/>
      <c r="QFX76" s="28"/>
      <c r="QFY76" s="28"/>
      <c r="QFZ76" s="28"/>
      <c r="QGA76" s="28"/>
      <c r="QGB76" s="28"/>
      <c r="QGC76" s="28"/>
      <c r="QGD76" s="28"/>
      <c r="QGE76" s="28"/>
      <c r="QGF76" s="28"/>
      <c r="QGG76" s="28"/>
      <c r="QGH76" s="28"/>
      <c r="QGI76" s="28"/>
      <c r="QGJ76" s="28"/>
      <c r="QGK76" s="28"/>
      <c r="QGL76" s="28"/>
      <c r="QGM76" s="28"/>
      <c r="QGN76" s="28"/>
      <c r="QGO76" s="28"/>
      <c r="QGP76" s="28"/>
      <c r="QGQ76" s="28"/>
      <c r="QGR76" s="28"/>
      <c r="QGS76" s="28"/>
      <c r="QGT76" s="28"/>
      <c r="QGU76" s="28"/>
      <c r="QGV76" s="28"/>
      <c r="QGW76" s="28"/>
      <c r="QGX76" s="28"/>
      <c r="QGY76" s="28"/>
      <c r="QGZ76" s="28"/>
      <c r="QHA76" s="28"/>
      <c r="QHB76" s="28"/>
      <c r="QHC76" s="28"/>
      <c r="QHD76" s="28"/>
      <c r="QHE76" s="28"/>
      <c r="QHF76" s="28"/>
      <c r="QHG76" s="28"/>
      <c r="QHH76" s="28"/>
      <c r="QHI76" s="28"/>
      <c r="QHJ76" s="28"/>
      <c r="QHK76" s="28"/>
      <c r="QHL76" s="28"/>
      <c r="QHM76" s="28"/>
      <c r="QHN76" s="28"/>
      <c r="QHO76" s="28"/>
      <c r="QHP76" s="28"/>
      <c r="QHQ76" s="28"/>
      <c r="QHR76" s="28"/>
      <c r="QHS76" s="28"/>
      <c r="QHT76" s="28"/>
      <c r="QHU76" s="28"/>
      <c r="QHV76" s="28"/>
      <c r="QHW76" s="28"/>
      <c r="QHX76" s="28"/>
      <c r="QHY76" s="28"/>
      <c r="QHZ76" s="28"/>
      <c r="QIA76" s="28"/>
      <c r="QIB76" s="28"/>
      <c r="QIC76" s="28"/>
      <c r="QID76" s="28"/>
      <c r="QIE76" s="28"/>
      <c r="QIF76" s="28"/>
      <c r="QIG76" s="28"/>
      <c r="QIH76" s="28"/>
      <c r="QII76" s="28"/>
      <c r="QIJ76" s="28"/>
      <c r="QIK76" s="28"/>
      <c r="QIL76" s="28"/>
      <c r="QIM76" s="28"/>
      <c r="QIN76" s="28"/>
      <c r="QIO76" s="28"/>
      <c r="QIP76" s="28"/>
      <c r="QIQ76" s="28"/>
      <c r="QIR76" s="28"/>
      <c r="QIS76" s="28"/>
      <c r="QIT76" s="28"/>
      <c r="QIU76" s="28"/>
      <c r="QIV76" s="28"/>
      <c r="QIW76" s="28"/>
      <c r="QIX76" s="28"/>
      <c r="QIY76" s="28"/>
      <c r="QIZ76" s="28"/>
      <c r="QJA76" s="28"/>
      <c r="QJB76" s="28"/>
      <c r="QJC76" s="28"/>
      <c r="QJD76" s="28"/>
      <c r="QJE76" s="28"/>
      <c r="QJF76" s="28"/>
      <c r="QJG76" s="28"/>
      <c r="QJH76" s="28"/>
      <c r="QJI76" s="28"/>
      <c r="QJJ76" s="28"/>
      <c r="QJK76" s="28"/>
      <c r="QJL76" s="28"/>
      <c r="QJM76" s="28"/>
      <c r="QJN76" s="28"/>
      <c r="QJO76" s="28"/>
      <c r="QJP76" s="28"/>
      <c r="QJQ76" s="28"/>
      <c r="QJR76" s="28"/>
      <c r="QJS76" s="28"/>
      <c r="QJT76" s="28"/>
      <c r="QJU76" s="28"/>
      <c r="QJV76" s="28"/>
      <c r="QJW76" s="28"/>
      <c r="QJX76" s="28"/>
      <c r="QJY76" s="28"/>
      <c r="QJZ76" s="28"/>
      <c r="QKA76" s="28"/>
      <c r="QKB76" s="28"/>
      <c r="QKC76" s="28"/>
      <c r="QKD76" s="28"/>
      <c r="QKE76" s="28"/>
      <c r="QKF76" s="28"/>
      <c r="QKG76" s="28"/>
      <c r="QKH76" s="28"/>
      <c r="QKI76" s="28"/>
      <c r="QKJ76" s="28"/>
      <c r="QKK76" s="28"/>
      <c r="QKL76" s="28"/>
      <c r="QKM76" s="28"/>
      <c r="QKN76" s="28"/>
      <c r="QKO76" s="28"/>
      <c r="QKP76" s="28"/>
      <c r="QKQ76" s="28"/>
      <c r="QKR76" s="28"/>
      <c r="QKS76" s="28"/>
      <c r="QKT76" s="28"/>
      <c r="QKU76" s="28"/>
      <c r="QKV76" s="28"/>
      <c r="QKW76" s="28"/>
      <c r="QKX76" s="28"/>
      <c r="QKY76" s="28"/>
      <c r="QKZ76" s="28"/>
      <c r="QLA76" s="28"/>
      <c r="QLB76" s="28"/>
      <c r="QLC76" s="28"/>
      <c r="QLD76" s="28"/>
      <c r="QLE76" s="28"/>
      <c r="QLF76" s="28"/>
      <c r="QLG76" s="28"/>
      <c r="QLH76" s="28"/>
      <c r="QLI76" s="28"/>
      <c r="QLJ76" s="28"/>
      <c r="QLK76" s="28"/>
      <c r="QLL76" s="28"/>
      <c r="QLM76" s="28"/>
      <c r="QLN76" s="28"/>
      <c r="QLO76" s="28"/>
      <c r="QLP76" s="28"/>
      <c r="QLQ76" s="28"/>
      <c r="QLR76" s="28"/>
      <c r="QLS76" s="28"/>
      <c r="QLT76" s="28"/>
      <c r="QLU76" s="28"/>
      <c r="QLV76" s="28"/>
      <c r="QLW76" s="28"/>
      <c r="QLX76" s="28"/>
      <c r="QLY76" s="28"/>
      <c r="QLZ76" s="28"/>
      <c r="QMA76" s="28"/>
      <c r="QMB76" s="28"/>
      <c r="QMC76" s="28"/>
      <c r="QMD76" s="28"/>
      <c r="QME76" s="28"/>
      <c r="QMF76" s="28"/>
      <c r="QMG76" s="28"/>
      <c r="QMH76" s="28"/>
      <c r="QMI76" s="28"/>
      <c r="QMJ76" s="28"/>
      <c r="QMK76" s="28"/>
      <c r="QML76" s="28"/>
      <c r="QMM76" s="28"/>
      <c r="QMN76" s="28"/>
      <c r="QMO76" s="28"/>
      <c r="QMP76" s="28"/>
      <c r="QMQ76" s="28"/>
      <c r="QMR76" s="28"/>
      <c r="QMS76" s="28"/>
      <c r="QMT76" s="28"/>
      <c r="QMU76" s="28"/>
      <c r="QMV76" s="28"/>
      <c r="QMW76" s="28"/>
      <c r="QMX76" s="28"/>
      <c r="QMY76" s="28"/>
      <c r="QMZ76" s="28"/>
      <c r="QNA76" s="28"/>
      <c r="QNB76" s="28"/>
      <c r="QNC76" s="28"/>
      <c r="QND76" s="28"/>
      <c r="QNE76" s="28"/>
      <c r="QNF76" s="28"/>
      <c r="QNG76" s="28"/>
      <c r="QNH76" s="28"/>
      <c r="QNI76" s="28"/>
      <c r="QNJ76" s="28"/>
      <c r="QNK76" s="28"/>
      <c r="QNL76" s="28"/>
      <c r="QNM76" s="28"/>
      <c r="QNN76" s="28"/>
      <c r="QNO76" s="28"/>
      <c r="QNP76" s="28"/>
      <c r="QNQ76" s="28"/>
      <c r="QNR76" s="28"/>
      <c r="QNS76" s="28"/>
      <c r="QNT76" s="28"/>
      <c r="QNU76" s="28"/>
      <c r="QNV76" s="28"/>
      <c r="QNW76" s="28"/>
      <c r="QNX76" s="28"/>
      <c r="QNY76" s="28"/>
      <c r="QNZ76" s="28"/>
      <c r="QOA76" s="28"/>
      <c r="QOB76" s="28"/>
      <c r="QOC76" s="28"/>
      <c r="QOD76" s="28"/>
      <c r="QOE76" s="28"/>
      <c r="QOF76" s="28"/>
      <c r="QOG76" s="28"/>
      <c r="QOH76" s="28"/>
      <c r="QOI76" s="28"/>
      <c r="QOJ76" s="28"/>
      <c r="QOK76" s="28"/>
      <c r="QOL76" s="28"/>
      <c r="QOM76" s="28"/>
      <c r="QON76" s="28"/>
      <c r="QOO76" s="28"/>
      <c r="QOP76" s="28"/>
      <c r="QOQ76" s="28"/>
      <c r="QOR76" s="28"/>
      <c r="QOS76" s="28"/>
      <c r="QOT76" s="28"/>
      <c r="QOU76" s="28"/>
      <c r="QOV76" s="28"/>
      <c r="QOW76" s="28"/>
      <c r="QOX76" s="28"/>
      <c r="QOY76" s="28"/>
      <c r="QOZ76" s="28"/>
      <c r="QPA76" s="28"/>
      <c r="QPB76" s="28"/>
      <c r="QPC76" s="28"/>
      <c r="QPD76" s="28"/>
      <c r="QPE76" s="28"/>
      <c r="QPF76" s="28"/>
      <c r="QPG76" s="28"/>
      <c r="QPH76" s="28"/>
      <c r="QPI76" s="28"/>
      <c r="QPJ76" s="28"/>
      <c r="QPK76" s="28"/>
      <c r="QPL76" s="28"/>
      <c r="QPM76" s="28"/>
      <c r="QPN76" s="28"/>
      <c r="QPO76" s="28"/>
      <c r="QPP76" s="28"/>
      <c r="QPQ76" s="28"/>
      <c r="QPR76" s="28"/>
      <c r="QPS76" s="28"/>
      <c r="QPT76" s="28"/>
      <c r="QPU76" s="28"/>
      <c r="QPV76" s="28"/>
      <c r="QPW76" s="28"/>
      <c r="QPX76" s="28"/>
      <c r="QPY76" s="28"/>
      <c r="QPZ76" s="28"/>
      <c r="QQA76" s="28"/>
      <c r="QQB76" s="28"/>
      <c r="QQC76" s="28"/>
      <c r="QQD76" s="28"/>
      <c r="QQE76" s="28"/>
      <c r="QQF76" s="28"/>
      <c r="QQG76" s="28"/>
      <c r="QQH76" s="28"/>
      <c r="QQI76" s="28"/>
      <c r="QQJ76" s="28"/>
      <c r="QQK76" s="28"/>
      <c r="QQL76" s="28"/>
      <c r="QQM76" s="28"/>
      <c r="QQN76" s="28"/>
      <c r="QQO76" s="28"/>
      <c r="QQP76" s="28"/>
      <c r="QQQ76" s="28"/>
      <c r="QQR76" s="28"/>
      <c r="QQS76" s="28"/>
      <c r="QQT76" s="28"/>
      <c r="QQU76" s="28"/>
      <c r="QQV76" s="28"/>
      <c r="QQW76" s="28"/>
      <c r="QQX76" s="28"/>
      <c r="QQY76" s="28"/>
      <c r="QQZ76" s="28"/>
      <c r="QRA76" s="28"/>
      <c r="QRB76" s="28"/>
      <c r="QRC76" s="28"/>
      <c r="QRD76" s="28"/>
      <c r="QRE76" s="28"/>
      <c r="QRF76" s="28"/>
      <c r="QRG76" s="28"/>
      <c r="QRH76" s="28"/>
      <c r="QRI76" s="28"/>
      <c r="QRJ76" s="28"/>
      <c r="QRK76" s="28"/>
      <c r="QRL76" s="28"/>
      <c r="QRM76" s="28"/>
      <c r="QRN76" s="28"/>
      <c r="QRO76" s="28"/>
      <c r="QRP76" s="28"/>
      <c r="QRQ76" s="28"/>
      <c r="QRR76" s="28"/>
      <c r="QRS76" s="28"/>
      <c r="QRT76" s="28"/>
      <c r="QRU76" s="28"/>
      <c r="QRV76" s="28"/>
      <c r="QRW76" s="28"/>
      <c r="QRX76" s="28"/>
      <c r="QRY76" s="28"/>
      <c r="QRZ76" s="28"/>
      <c r="QSA76" s="28"/>
      <c r="QSB76" s="28"/>
      <c r="QSC76" s="28"/>
      <c r="QSD76" s="28"/>
      <c r="QSE76" s="28"/>
      <c r="QSF76" s="28"/>
      <c r="QSG76" s="28"/>
      <c r="QSH76" s="28"/>
      <c r="QSI76" s="28"/>
      <c r="QSJ76" s="28"/>
      <c r="QSK76" s="28"/>
      <c r="QSL76" s="28"/>
      <c r="QSM76" s="28"/>
      <c r="QSN76" s="28"/>
      <c r="QSO76" s="28"/>
      <c r="QSP76" s="28"/>
      <c r="QSQ76" s="28"/>
      <c r="QSR76" s="28"/>
      <c r="QSS76" s="28"/>
      <c r="QST76" s="28"/>
      <c r="QSU76" s="28"/>
      <c r="QSV76" s="28"/>
      <c r="QSW76" s="28"/>
      <c r="QSX76" s="28"/>
      <c r="QSY76" s="28"/>
      <c r="QSZ76" s="28"/>
      <c r="QTA76" s="28"/>
      <c r="QTB76" s="28"/>
      <c r="QTC76" s="28"/>
      <c r="QTD76" s="28"/>
      <c r="QTE76" s="28"/>
      <c r="QTF76" s="28"/>
      <c r="QTG76" s="28"/>
      <c r="QTH76" s="28"/>
      <c r="QTI76" s="28"/>
      <c r="QTJ76" s="28"/>
      <c r="QTK76" s="28"/>
      <c r="QTL76" s="28"/>
      <c r="QTM76" s="28"/>
      <c r="QTN76" s="28"/>
      <c r="QTO76" s="28"/>
      <c r="QTP76" s="28"/>
      <c r="QTQ76" s="28"/>
      <c r="QTR76" s="28"/>
      <c r="QTS76" s="28"/>
      <c r="QTT76" s="28"/>
      <c r="QTU76" s="28"/>
      <c r="QTV76" s="28"/>
      <c r="QTW76" s="28"/>
      <c r="QTX76" s="28"/>
      <c r="QTY76" s="28"/>
      <c r="QTZ76" s="28"/>
      <c r="QUA76" s="28"/>
      <c r="QUB76" s="28"/>
      <c r="QUC76" s="28"/>
      <c r="QUD76" s="28"/>
      <c r="QUE76" s="28"/>
      <c r="QUF76" s="28"/>
      <c r="QUG76" s="28"/>
      <c r="QUH76" s="28"/>
      <c r="QUI76" s="28"/>
      <c r="QUJ76" s="28"/>
      <c r="QUK76" s="28"/>
      <c r="QUL76" s="28"/>
      <c r="QUM76" s="28"/>
      <c r="QUN76" s="28"/>
      <c r="QUO76" s="28"/>
      <c r="QUP76" s="28"/>
      <c r="QUQ76" s="28"/>
      <c r="QUR76" s="28"/>
      <c r="QUS76" s="28"/>
      <c r="QUT76" s="28"/>
      <c r="QUU76" s="28"/>
      <c r="QUV76" s="28"/>
      <c r="QUW76" s="28"/>
      <c r="QUX76" s="28"/>
      <c r="QUY76" s="28"/>
      <c r="QUZ76" s="28"/>
      <c r="QVA76" s="28"/>
      <c r="QVB76" s="28"/>
      <c r="QVC76" s="28"/>
      <c r="QVD76" s="28"/>
      <c r="QVE76" s="28"/>
      <c r="QVF76" s="28"/>
      <c r="QVG76" s="28"/>
      <c r="QVH76" s="28"/>
      <c r="QVI76" s="28"/>
      <c r="QVJ76" s="28"/>
      <c r="QVK76" s="28"/>
      <c r="QVL76" s="28"/>
      <c r="QVM76" s="28"/>
      <c r="QVN76" s="28"/>
      <c r="QVO76" s="28"/>
      <c r="QVP76" s="28"/>
      <c r="QVQ76" s="28"/>
      <c r="QVR76" s="28"/>
      <c r="QVS76" s="28"/>
      <c r="QVT76" s="28"/>
      <c r="QVU76" s="28"/>
      <c r="QVV76" s="28"/>
      <c r="QVW76" s="28"/>
      <c r="QVX76" s="28"/>
      <c r="QVY76" s="28"/>
      <c r="QVZ76" s="28"/>
      <c r="QWA76" s="28"/>
      <c r="QWB76" s="28"/>
      <c r="QWC76" s="28"/>
      <c r="QWD76" s="28"/>
      <c r="QWE76" s="28"/>
      <c r="QWF76" s="28"/>
      <c r="QWG76" s="28"/>
      <c r="QWH76" s="28"/>
      <c r="QWI76" s="28"/>
      <c r="QWJ76" s="28"/>
      <c r="QWK76" s="28"/>
      <c r="QWL76" s="28"/>
      <c r="QWM76" s="28"/>
      <c r="QWN76" s="28"/>
      <c r="QWO76" s="28"/>
      <c r="QWP76" s="28"/>
      <c r="QWQ76" s="28"/>
      <c r="QWR76" s="28"/>
      <c r="QWS76" s="28"/>
      <c r="QWT76" s="28"/>
      <c r="QWU76" s="28"/>
      <c r="QWV76" s="28"/>
      <c r="QWW76" s="28"/>
      <c r="QWX76" s="28"/>
      <c r="QWY76" s="28"/>
      <c r="QWZ76" s="28"/>
      <c r="QXA76" s="28"/>
      <c r="QXB76" s="28"/>
      <c r="QXC76" s="28"/>
      <c r="QXD76" s="28"/>
      <c r="QXE76" s="28"/>
      <c r="QXF76" s="28"/>
      <c r="QXG76" s="28"/>
      <c r="QXH76" s="28"/>
      <c r="QXI76" s="28"/>
      <c r="QXJ76" s="28"/>
      <c r="QXK76" s="28"/>
      <c r="QXL76" s="28"/>
      <c r="QXM76" s="28"/>
      <c r="QXN76" s="28"/>
      <c r="QXO76" s="28"/>
      <c r="QXP76" s="28"/>
      <c r="QXQ76" s="28"/>
      <c r="QXR76" s="28"/>
      <c r="QXS76" s="28"/>
      <c r="QXT76" s="28"/>
      <c r="QXU76" s="28"/>
      <c r="QXV76" s="28"/>
      <c r="QXW76" s="28"/>
      <c r="QXX76" s="28"/>
      <c r="QXY76" s="28"/>
      <c r="QXZ76" s="28"/>
      <c r="QYA76" s="28"/>
      <c r="QYB76" s="28"/>
      <c r="QYC76" s="28"/>
      <c r="QYD76" s="28"/>
      <c r="QYE76" s="28"/>
      <c r="QYF76" s="28"/>
      <c r="QYG76" s="28"/>
      <c r="QYH76" s="28"/>
      <c r="QYI76" s="28"/>
      <c r="QYJ76" s="28"/>
      <c r="QYK76" s="28"/>
      <c r="QYL76" s="28"/>
      <c r="QYM76" s="28"/>
      <c r="QYN76" s="28"/>
      <c r="QYO76" s="28"/>
      <c r="QYP76" s="28"/>
      <c r="QYQ76" s="28"/>
      <c r="QYR76" s="28"/>
      <c r="QYS76" s="28"/>
      <c r="QYT76" s="28"/>
      <c r="QYU76" s="28"/>
      <c r="QYV76" s="28"/>
      <c r="QYW76" s="28"/>
      <c r="QYX76" s="28"/>
      <c r="QYY76" s="28"/>
      <c r="QYZ76" s="28"/>
      <c r="QZA76" s="28"/>
      <c r="QZB76" s="28"/>
      <c r="QZC76" s="28"/>
      <c r="QZD76" s="28"/>
      <c r="QZE76" s="28"/>
      <c r="QZF76" s="28"/>
      <c r="QZG76" s="28"/>
      <c r="QZH76" s="28"/>
      <c r="QZI76" s="28"/>
      <c r="QZJ76" s="28"/>
      <c r="QZK76" s="28"/>
      <c r="QZL76" s="28"/>
      <c r="QZM76" s="28"/>
      <c r="QZN76" s="28"/>
      <c r="QZO76" s="28"/>
      <c r="QZP76" s="28"/>
      <c r="QZQ76" s="28"/>
      <c r="QZR76" s="28"/>
      <c r="QZS76" s="28"/>
      <c r="QZT76" s="28"/>
      <c r="QZU76" s="28"/>
      <c r="QZV76" s="28"/>
      <c r="QZW76" s="28"/>
      <c r="QZX76" s="28"/>
      <c r="QZY76" s="28"/>
      <c r="QZZ76" s="28"/>
      <c r="RAA76" s="28"/>
      <c r="RAB76" s="28"/>
      <c r="RAC76" s="28"/>
      <c r="RAD76" s="28"/>
      <c r="RAE76" s="28"/>
      <c r="RAF76" s="28"/>
      <c r="RAG76" s="28"/>
      <c r="RAH76" s="28"/>
      <c r="RAI76" s="28"/>
      <c r="RAJ76" s="28"/>
      <c r="RAK76" s="28"/>
      <c r="RAL76" s="28"/>
      <c r="RAM76" s="28"/>
      <c r="RAN76" s="28"/>
      <c r="RAO76" s="28"/>
      <c r="RAP76" s="28"/>
      <c r="RAQ76" s="28"/>
      <c r="RAR76" s="28"/>
      <c r="RAS76" s="28"/>
      <c r="RAT76" s="28"/>
      <c r="RAU76" s="28"/>
      <c r="RAV76" s="28"/>
      <c r="RAW76" s="28"/>
      <c r="RAX76" s="28"/>
      <c r="RAY76" s="28"/>
      <c r="RAZ76" s="28"/>
      <c r="RBA76" s="28"/>
      <c r="RBB76" s="28"/>
      <c r="RBC76" s="28"/>
      <c r="RBD76" s="28"/>
      <c r="RBE76" s="28"/>
      <c r="RBF76" s="28"/>
      <c r="RBG76" s="28"/>
      <c r="RBH76" s="28"/>
      <c r="RBI76" s="28"/>
      <c r="RBJ76" s="28"/>
      <c r="RBK76" s="28"/>
      <c r="RBL76" s="28"/>
      <c r="RBM76" s="28"/>
      <c r="RBN76" s="28"/>
      <c r="RBO76" s="28"/>
      <c r="RBP76" s="28"/>
      <c r="RBQ76" s="28"/>
      <c r="RBR76" s="28"/>
      <c r="RBS76" s="28"/>
      <c r="RBT76" s="28"/>
      <c r="RBU76" s="28"/>
      <c r="RBV76" s="28"/>
      <c r="RBW76" s="28"/>
      <c r="RBX76" s="28"/>
      <c r="RBY76" s="28"/>
      <c r="RBZ76" s="28"/>
      <c r="RCA76" s="28"/>
      <c r="RCB76" s="28"/>
      <c r="RCC76" s="28"/>
      <c r="RCD76" s="28"/>
      <c r="RCE76" s="28"/>
      <c r="RCF76" s="28"/>
      <c r="RCG76" s="28"/>
      <c r="RCH76" s="28"/>
      <c r="RCI76" s="28"/>
      <c r="RCJ76" s="28"/>
      <c r="RCK76" s="28"/>
      <c r="RCL76" s="28"/>
      <c r="RCM76" s="28"/>
      <c r="RCN76" s="28"/>
      <c r="RCO76" s="28"/>
      <c r="RCP76" s="28"/>
      <c r="RCQ76" s="28"/>
      <c r="RCR76" s="28"/>
      <c r="RCS76" s="28"/>
      <c r="RCT76" s="28"/>
      <c r="RCU76" s="28"/>
      <c r="RCV76" s="28"/>
      <c r="RCW76" s="28"/>
      <c r="RCX76" s="28"/>
      <c r="RCY76" s="28"/>
      <c r="RCZ76" s="28"/>
      <c r="RDA76" s="28"/>
      <c r="RDB76" s="28"/>
      <c r="RDC76" s="28"/>
      <c r="RDD76" s="28"/>
      <c r="RDE76" s="28"/>
      <c r="RDF76" s="28"/>
      <c r="RDG76" s="28"/>
      <c r="RDH76" s="28"/>
      <c r="RDI76" s="28"/>
      <c r="RDJ76" s="28"/>
      <c r="RDK76" s="28"/>
      <c r="RDL76" s="28"/>
      <c r="RDM76" s="28"/>
      <c r="RDN76" s="28"/>
      <c r="RDO76" s="28"/>
      <c r="RDP76" s="28"/>
      <c r="RDQ76" s="28"/>
      <c r="RDR76" s="28"/>
      <c r="RDS76" s="28"/>
      <c r="RDT76" s="28"/>
      <c r="RDU76" s="28"/>
      <c r="RDV76" s="28"/>
      <c r="RDW76" s="28"/>
      <c r="RDX76" s="28"/>
      <c r="RDY76" s="28"/>
      <c r="RDZ76" s="28"/>
      <c r="REA76" s="28"/>
      <c r="REB76" s="28"/>
      <c r="REC76" s="28"/>
      <c r="RED76" s="28"/>
      <c r="REE76" s="28"/>
      <c r="REF76" s="28"/>
      <c r="REG76" s="28"/>
      <c r="REH76" s="28"/>
      <c r="REI76" s="28"/>
      <c r="REJ76" s="28"/>
      <c r="REK76" s="28"/>
      <c r="REL76" s="28"/>
      <c r="REM76" s="28"/>
      <c r="REN76" s="28"/>
      <c r="REO76" s="28"/>
      <c r="REP76" s="28"/>
      <c r="REQ76" s="28"/>
      <c r="RER76" s="28"/>
      <c r="RES76" s="28"/>
      <c r="RET76" s="28"/>
      <c r="REU76" s="28"/>
      <c r="REV76" s="28"/>
      <c r="REW76" s="28"/>
      <c r="REX76" s="28"/>
      <c r="REY76" s="28"/>
      <c r="REZ76" s="28"/>
      <c r="RFA76" s="28"/>
      <c r="RFB76" s="28"/>
      <c r="RFC76" s="28"/>
      <c r="RFD76" s="28"/>
      <c r="RFE76" s="28"/>
      <c r="RFF76" s="28"/>
      <c r="RFG76" s="28"/>
      <c r="RFH76" s="28"/>
      <c r="RFI76" s="28"/>
      <c r="RFJ76" s="28"/>
      <c r="RFK76" s="28"/>
      <c r="RFL76" s="28"/>
      <c r="RFM76" s="28"/>
      <c r="RFN76" s="28"/>
      <c r="RFO76" s="28"/>
      <c r="RFP76" s="28"/>
      <c r="RFQ76" s="28"/>
      <c r="RFR76" s="28"/>
      <c r="RFS76" s="28"/>
      <c r="RFT76" s="28"/>
      <c r="RFU76" s="28"/>
      <c r="RFV76" s="28"/>
      <c r="RFW76" s="28"/>
      <c r="RFX76" s="28"/>
      <c r="RFY76" s="28"/>
      <c r="RFZ76" s="28"/>
      <c r="RGA76" s="28"/>
      <c r="RGB76" s="28"/>
      <c r="RGC76" s="28"/>
      <c r="RGD76" s="28"/>
      <c r="RGE76" s="28"/>
      <c r="RGF76" s="28"/>
      <c r="RGG76" s="28"/>
      <c r="RGH76" s="28"/>
      <c r="RGI76" s="28"/>
      <c r="RGJ76" s="28"/>
      <c r="RGK76" s="28"/>
      <c r="RGL76" s="28"/>
      <c r="RGM76" s="28"/>
      <c r="RGN76" s="28"/>
      <c r="RGO76" s="28"/>
      <c r="RGP76" s="28"/>
      <c r="RGQ76" s="28"/>
      <c r="RGR76" s="28"/>
      <c r="RGS76" s="28"/>
      <c r="RGT76" s="28"/>
      <c r="RGU76" s="28"/>
      <c r="RGV76" s="28"/>
      <c r="RGW76" s="28"/>
      <c r="RGX76" s="28"/>
      <c r="RGY76" s="28"/>
      <c r="RGZ76" s="28"/>
      <c r="RHA76" s="28"/>
      <c r="RHB76" s="28"/>
      <c r="RHC76" s="28"/>
      <c r="RHD76" s="28"/>
      <c r="RHE76" s="28"/>
      <c r="RHF76" s="28"/>
      <c r="RHG76" s="28"/>
      <c r="RHH76" s="28"/>
      <c r="RHI76" s="28"/>
      <c r="RHJ76" s="28"/>
      <c r="RHK76" s="28"/>
      <c r="RHL76" s="28"/>
      <c r="RHM76" s="28"/>
      <c r="RHN76" s="28"/>
      <c r="RHO76" s="28"/>
      <c r="RHP76" s="28"/>
      <c r="RHQ76" s="28"/>
      <c r="RHR76" s="28"/>
      <c r="RHS76" s="28"/>
      <c r="RHT76" s="28"/>
      <c r="RHU76" s="28"/>
      <c r="RHV76" s="28"/>
      <c r="RHW76" s="28"/>
      <c r="RHX76" s="28"/>
      <c r="RHY76" s="28"/>
      <c r="RHZ76" s="28"/>
      <c r="RIA76" s="28"/>
      <c r="RIB76" s="28"/>
      <c r="RIC76" s="28"/>
      <c r="RID76" s="28"/>
      <c r="RIE76" s="28"/>
      <c r="RIF76" s="28"/>
      <c r="RIG76" s="28"/>
      <c r="RIH76" s="28"/>
      <c r="RII76" s="28"/>
      <c r="RIJ76" s="28"/>
      <c r="RIK76" s="28"/>
      <c r="RIL76" s="28"/>
      <c r="RIM76" s="28"/>
      <c r="RIN76" s="28"/>
      <c r="RIO76" s="28"/>
      <c r="RIP76" s="28"/>
      <c r="RIQ76" s="28"/>
      <c r="RIR76" s="28"/>
      <c r="RIS76" s="28"/>
      <c r="RIT76" s="28"/>
      <c r="RIU76" s="28"/>
      <c r="RIV76" s="28"/>
      <c r="RIW76" s="28"/>
      <c r="RIX76" s="28"/>
      <c r="RIY76" s="28"/>
      <c r="RIZ76" s="28"/>
      <c r="RJA76" s="28"/>
      <c r="RJB76" s="28"/>
      <c r="RJC76" s="28"/>
      <c r="RJD76" s="28"/>
      <c r="RJE76" s="28"/>
      <c r="RJF76" s="28"/>
      <c r="RJG76" s="28"/>
      <c r="RJH76" s="28"/>
      <c r="RJI76" s="28"/>
      <c r="RJJ76" s="28"/>
      <c r="RJK76" s="28"/>
      <c r="RJL76" s="28"/>
      <c r="RJM76" s="28"/>
      <c r="RJN76" s="28"/>
      <c r="RJO76" s="28"/>
      <c r="RJP76" s="28"/>
      <c r="RJQ76" s="28"/>
      <c r="RJR76" s="28"/>
      <c r="RJS76" s="28"/>
      <c r="RJT76" s="28"/>
      <c r="RJU76" s="28"/>
      <c r="RJV76" s="28"/>
      <c r="RJW76" s="28"/>
      <c r="RJX76" s="28"/>
      <c r="RJY76" s="28"/>
      <c r="RJZ76" s="28"/>
      <c r="RKA76" s="28"/>
      <c r="RKB76" s="28"/>
      <c r="RKC76" s="28"/>
      <c r="RKD76" s="28"/>
      <c r="RKE76" s="28"/>
      <c r="RKF76" s="28"/>
      <c r="RKG76" s="28"/>
      <c r="RKH76" s="28"/>
      <c r="RKI76" s="28"/>
      <c r="RKJ76" s="28"/>
      <c r="RKK76" s="28"/>
      <c r="RKL76" s="28"/>
      <c r="RKM76" s="28"/>
      <c r="RKN76" s="28"/>
      <c r="RKO76" s="28"/>
      <c r="RKP76" s="28"/>
      <c r="RKQ76" s="28"/>
      <c r="RKR76" s="28"/>
      <c r="RKS76" s="28"/>
      <c r="RKT76" s="28"/>
      <c r="RKU76" s="28"/>
      <c r="RKV76" s="28"/>
      <c r="RKW76" s="28"/>
      <c r="RKX76" s="28"/>
      <c r="RKY76" s="28"/>
      <c r="RKZ76" s="28"/>
      <c r="RLA76" s="28"/>
      <c r="RLB76" s="28"/>
      <c r="RLC76" s="28"/>
      <c r="RLD76" s="28"/>
      <c r="RLE76" s="28"/>
      <c r="RLF76" s="28"/>
      <c r="RLG76" s="28"/>
      <c r="RLH76" s="28"/>
      <c r="RLI76" s="28"/>
      <c r="RLJ76" s="28"/>
      <c r="RLK76" s="28"/>
      <c r="RLL76" s="28"/>
      <c r="RLM76" s="28"/>
      <c r="RLN76" s="28"/>
      <c r="RLO76" s="28"/>
      <c r="RLP76" s="28"/>
      <c r="RLQ76" s="28"/>
      <c r="RLR76" s="28"/>
      <c r="RLS76" s="28"/>
      <c r="RLT76" s="28"/>
      <c r="RLU76" s="28"/>
      <c r="RLV76" s="28"/>
      <c r="RLW76" s="28"/>
      <c r="RLX76" s="28"/>
      <c r="RLY76" s="28"/>
      <c r="RLZ76" s="28"/>
      <c r="RMA76" s="28"/>
      <c r="RMB76" s="28"/>
      <c r="RMC76" s="28"/>
      <c r="RMD76" s="28"/>
      <c r="RME76" s="28"/>
      <c r="RMF76" s="28"/>
      <c r="RMG76" s="28"/>
      <c r="RMH76" s="28"/>
      <c r="RMI76" s="28"/>
      <c r="RMJ76" s="28"/>
      <c r="RMK76" s="28"/>
      <c r="RML76" s="28"/>
      <c r="RMM76" s="28"/>
      <c r="RMN76" s="28"/>
      <c r="RMO76" s="28"/>
      <c r="RMP76" s="28"/>
      <c r="RMQ76" s="28"/>
      <c r="RMR76" s="28"/>
      <c r="RMS76" s="28"/>
      <c r="RMT76" s="28"/>
      <c r="RMU76" s="28"/>
      <c r="RMV76" s="28"/>
      <c r="RMW76" s="28"/>
      <c r="RMX76" s="28"/>
      <c r="RMY76" s="28"/>
      <c r="RMZ76" s="28"/>
      <c r="RNA76" s="28"/>
      <c r="RNB76" s="28"/>
      <c r="RNC76" s="28"/>
      <c r="RND76" s="28"/>
      <c r="RNE76" s="28"/>
      <c r="RNF76" s="28"/>
      <c r="RNG76" s="28"/>
      <c r="RNH76" s="28"/>
      <c r="RNI76" s="28"/>
      <c r="RNJ76" s="28"/>
      <c r="RNK76" s="28"/>
      <c r="RNL76" s="28"/>
      <c r="RNM76" s="28"/>
      <c r="RNN76" s="28"/>
      <c r="RNO76" s="28"/>
      <c r="RNP76" s="28"/>
      <c r="RNQ76" s="28"/>
      <c r="RNR76" s="28"/>
      <c r="RNS76" s="28"/>
      <c r="RNT76" s="28"/>
      <c r="RNU76" s="28"/>
      <c r="RNV76" s="28"/>
      <c r="RNW76" s="28"/>
      <c r="RNX76" s="28"/>
      <c r="RNY76" s="28"/>
      <c r="RNZ76" s="28"/>
      <c r="ROA76" s="28"/>
      <c r="ROB76" s="28"/>
      <c r="ROC76" s="28"/>
      <c r="ROD76" s="28"/>
      <c r="ROE76" s="28"/>
      <c r="ROF76" s="28"/>
      <c r="ROG76" s="28"/>
      <c r="ROH76" s="28"/>
      <c r="ROI76" s="28"/>
      <c r="ROJ76" s="28"/>
      <c r="ROK76" s="28"/>
      <c r="ROL76" s="28"/>
      <c r="ROM76" s="28"/>
      <c r="RON76" s="28"/>
      <c r="ROO76" s="28"/>
      <c r="ROP76" s="28"/>
      <c r="ROQ76" s="28"/>
      <c r="ROR76" s="28"/>
      <c r="ROS76" s="28"/>
      <c r="ROT76" s="28"/>
      <c r="ROU76" s="28"/>
      <c r="ROV76" s="28"/>
      <c r="ROW76" s="28"/>
      <c r="ROX76" s="28"/>
      <c r="ROY76" s="28"/>
      <c r="ROZ76" s="28"/>
      <c r="RPA76" s="28"/>
      <c r="RPB76" s="28"/>
      <c r="RPC76" s="28"/>
      <c r="RPD76" s="28"/>
      <c r="RPE76" s="28"/>
      <c r="RPF76" s="28"/>
      <c r="RPG76" s="28"/>
      <c r="RPH76" s="28"/>
      <c r="RPI76" s="28"/>
      <c r="RPJ76" s="28"/>
      <c r="RPK76" s="28"/>
      <c r="RPL76" s="28"/>
      <c r="RPM76" s="28"/>
      <c r="RPN76" s="28"/>
      <c r="RPO76" s="28"/>
      <c r="RPP76" s="28"/>
      <c r="RPQ76" s="28"/>
      <c r="RPR76" s="28"/>
      <c r="RPS76" s="28"/>
      <c r="RPT76" s="28"/>
      <c r="RPU76" s="28"/>
      <c r="RPV76" s="28"/>
      <c r="RPW76" s="28"/>
      <c r="RPX76" s="28"/>
      <c r="RPY76" s="28"/>
      <c r="RPZ76" s="28"/>
      <c r="RQA76" s="28"/>
      <c r="RQB76" s="28"/>
      <c r="RQC76" s="28"/>
      <c r="RQD76" s="28"/>
      <c r="RQE76" s="28"/>
      <c r="RQF76" s="28"/>
      <c r="RQG76" s="28"/>
      <c r="RQH76" s="28"/>
      <c r="RQI76" s="28"/>
      <c r="RQJ76" s="28"/>
      <c r="RQK76" s="28"/>
      <c r="RQL76" s="28"/>
      <c r="RQM76" s="28"/>
      <c r="RQN76" s="28"/>
      <c r="RQO76" s="28"/>
      <c r="RQP76" s="28"/>
      <c r="RQQ76" s="28"/>
      <c r="RQR76" s="28"/>
      <c r="RQS76" s="28"/>
      <c r="RQT76" s="28"/>
      <c r="RQU76" s="28"/>
      <c r="RQV76" s="28"/>
      <c r="RQW76" s="28"/>
      <c r="RQX76" s="28"/>
      <c r="RQY76" s="28"/>
      <c r="RQZ76" s="28"/>
      <c r="RRA76" s="28"/>
      <c r="RRB76" s="28"/>
      <c r="RRC76" s="28"/>
      <c r="RRD76" s="28"/>
      <c r="RRE76" s="28"/>
      <c r="RRF76" s="28"/>
      <c r="RRG76" s="28"/>
      <c r="RRH76" s="28"/>
      <c r="RRI76" s="28"/>
      <c r="RRJ76" s="28"/>
      <c r="RRK76" s="28"/>
      <c r="RRL76" s="28"/>
      <c r="RRM76" s="28"/>
      <c r="RRN76" s="28"/>
      <c r="RRO76" s="28"/>
      <c r="RRP76" s="28"/>
      <c r="RRQ76" s="28"/>
      <c r="RRR76" s="28"/>
      <c r="RRS76" s="28"/>
      <c r="RRT76" s="28"/>
      <c r="RRU76" s="28"/>
      <c r="RRV76" s="28"/>
      <c r="RRW76" s="28"/>
      <c r="RRX76" s="28"/>
      <c r="RRY76" s="28"/>
      <c r="RRZ76" s="28"/>
      <c r="RSA76" s="28"/>
      <c r="RSB76" s="28"/>
      <c r="RSC76" s="28"/>
      <c r="RSD76" s="28"/>
      <c r="RSE76" s="28"/>
      <c r="RSF76" s="28"/>
      <c r="RSG76" s="28"/>
      <c r="RSH76" s="28"/>
      <c r="RSI76" s="28"/>
      <c r="RSJ76" s="28"/>
      <c r="RSK76" s="28"/>
      <c r="RSL76" s="28"/>
      <c r="RSM76" s="28"/>
      <c r="RSN76" s="28"/>
      <c r="RSO76" s="28"/>
      <c r="RSP76" s="28"/>
      <c r="RSQ76" s="28"/>
      <c r="RSR76" s="28"/>
      <c r="RSS76" s="28"/>
      <c r="RST76" s="28"/>
      <c r="RSU76" s="28"/>
      <c r="RSV76" s="28"/>
      <c r="RSW76" s="28"/>
      <c r="RSX76" s="28"/>
      <c r="RSY76" s="28"/>
      <c r="RSZ76" s="28"/>
      <c r="RTA76" s="28"/>
      <c r="RTB76" s="28"/>
      <c r="RTC76" s="28"/>
      <c r="RTD76" s="28"/>
      <c r="RTE76" s="28"/>
      <c r="RTF76" s="28"/>
      <c r="RTG76" s="28"/>
      <c r="RTH76" s="28"/>
      <c r="RTI76" s="28"/>
      <c r="RTJ76" s="28"/>
      <c r="RTK76" s="28"/>
      <c r="RTL76" s="28"/>
      <c r="RTM76" s="28"/>
      <c r="RTN76" s="28"/>
      <c r="RTO76" s="28"/>
      <c r="RTP76" s="28"/>
      <c r="RTQ76" s="28"/>
      <c r="RTR76" s="28"/>
      <c r="RTS76" s="28"/>
      <c r="RTT76" s="28"/>
      <c r="RTU76" s="28"/>
      <c r="RTV76" s="28"/>
      <c r="RTW76" s="28"/>
      <c r="RTX76" s="28"/>
      <c r="RTY76" s="28"/>
      <c r="RTZ76" s="28"/>
      <c r="RUA76" s="28"/>
      <c r="RUB76" s="28"/>
      <c r="RUC76" s="28"/>
      <c r="RUD76" s="28"/>
      <c r="RUE76" s="28"/>
      <c r="RUF76" s="28"/>
      <c r="RUG76" s="28"/>
      <c r="RUH76" s="28"/>
      <c r="RUI76" s="28"/>
      <c r="RUJ76" s="28"/>
      <c r="RUK76" s="28"/>
      <c r="RUL76" s="28"/>
      <c r="RUM76" s="28"/>
      <c r="RUN76" s="28"/>
      <c r="RUO76" s="28"/>
      <c r="RUP76" s="28"/>
      <c r="RUQ76" s="28"/>
      <c r="RUR76" s="28"/>
      <c r="RUS76" s="28"/>
      <c r="RUT76" s="28"/>
      <c r="RUU76" s="28"/>
      <c r="RUV76" s="28"/>
      <c r="RUW76" s="28"/>
      <c r="RUX76" s="28"/>
      <c r="RUY76" s="28"/>
      <c r="RUZ76" s="28"/>
      <c r="RVA76" s="28"/>
      <c r="RVB76" s="28"/>
      <c r="RVC76" s="28"/>
      <c r="RVD76" s="28"/>
      <c r="RVE76" s="28"/>
      <c r="RVF76" s="28"/>
      <c r="RVG76" s="28"/>
      <c r="RVH76" s="28"/>
      <c r="RVI76" s="28"/>
      <c r="RVJ76" s="28"/>
      <c r="RVK76" s="28"/>
      <c r="RVL76" s="28"/>
      <c r="RVM76" s="28"/>
      <c r="RVN76" s="28"/>
      <c r="RVO76" s="28"/>
      <c r="RVP76" s="28"/>
      <c r="RVQ76" s="28"/>
      <c r="RVR76" s="28"/>
      <c r="RVS76" s="28"/>
      <c r="RVT76" s="28"/>
      <c r="RVU76" s="28"/>
      <c r="RVV76" s="28"/>
      <c r="RVW76" s="28"/>
      <c r="RVX76" s="28"/>
      <c r="RVY76" s="28"/>
      <c r="RVZ76" s="28"/>
      <c r="RWA76" s="28"/>
      <c r="RWB76" s="28"/>
      <c r="RWC76" s="28"/>
      <c r="RWD76" s="28"/>
      <c r="RWE76" s="28"/>
      <c r="RWF76" s="28"/>
      <c r="RWG76" s="28"/>
      <c r="RWH76" s="28"/>
      <c r="RWI76" s="28"/>
      <c r="RWJ76" s="28"/>
      <c r="RWK76" s="28"/>
      <c r="RWL76" s="28"/>
      <c r="RWM76" s="28"/>
      <c r="RWN76" s="28"/>
      <c r="RWO76" s="28"/>
      <c r="RWP76" s="28"/>
      <c r="RWQ76" s="28"/>
      <c r="RWR76" s="28"/>
      <c r="RWS76" s="28"/>
      <c r="RWT76" s="28"/>
      <c r="RWU76" s="28"/>
      <c r="RWV76" s="28"/>
      <c r="RWW76" s="28"/>
      <c r="RWX76" s="28"/>
      <c r="RWY76" s="28"/>
      <c r="RWZ76" s="28"/>
      <c r="RXA76" s="28"/>
      <c r="RXB76" s="28"/>
      <c r="RXC76" s="28"/>
      <c r="RXD76" s="28"/>
      <c r="RXE76" s="28"/>
      <c r="RXF76" s="28"/>
      <c r="RXG76" s="28"/>
      <c r="RXH76" s="28"/>
      <c r="RXI76" s="28"/>
      <c r="RXJ76" s="28"/>
      <c r="RXK76" s="28"/>
      <c r="RXL76" s="28"/>
      <c r="RXM76" s="28"/>
      <c r="RXN76" s="28"/>
      <c r="RXO76" s="28"/>
      <c r="RXP76" s="28"/>
      <c r="RXQ76" s="28"/>
      <c r="RXR76" s="28"/>
      <c r="RXS76" s="28"/>
      <c r="RXT76" s="28"/>
      <c r="RXU76" s="28"/>
      <c r="RXV76" s="28"/>
      <c r="RXW76" s="28"/>
      <c r="RXX76" s="28"/>
      <c r="RXY76" s="28"/>
      <c r="RXZ76" s="28"/>
      <c r="RYA76" s="28"/>
      <c r="RYB76" s="28"/>
      <c r="RYC76" s="28"/>
      <c r="RYD76" s="28"/>
      <c r="RYE76" s="28"/>
      <c r="RYF76" s="28"/>
      <c r="RYG76" s="28"/>
      <c r="RYH76" s="28"/>
      <c r="RYI76" s="28"/>
      <c r="RYJ76" s="28"/>
      <c r="RYK76" s="28"/>
      <c r="RYL76" s="28"/>
      <c r="RYM76" s="28"/>
      <c r="RYN76" s="28"/>
      <c r="RYO76" s="28"/>
      <c r="RYP76" s="28"/>
      <c r="RYQ76" s="28"/>
      <c r="RYR76" s="28"/>
      <c r="RYS76" s="28"/>
      <c r="RYT76" s="28"/>
      <c r="RYU76" s="28"/>
      <c r="RYV76" s="28"/>
      <c r="RYW76" s="28"/>
      <c r="RYX76" s="28"/>
      <c r="RYY76" s="28"/>
      <c r="RYZ76" s="28"/>
      <c r="RZA76" s="28"/>
      <c r="RZB76" s="28"/>
      <c r="RZC76" s="28"/>
      <c r="RZD76" s="28"/>
      <c r="RZE76" s="28"/>
      <c r="RZF76" s="28"/>
      <c r="RZG76" s="28"/>
      <c r="RZH76" s="28"/>
      <c r="RZI76" s="28"/>
      <c r="RZJ76" s="28"/>
      <c r="RZK76" s="28"/>
      <c r="RZL76" s="28"/>
      <c r="RZM76" s="28"/>
      <c r="RZN76" s="28"/>
      <c r="RZO76" s="28"/>
      <c r="RZP76" s="28"/>
      <c r="RZQ76" s="28"/>
      <c r="RZR76" s="28"/>
      <c r="RZS76" s="28"/>
      <c r="RZT76" s="28"/>
      <c r="RZU76" s="28"/>
      <c r="RZV76" s="28"/>
      <c r="RZW76" s="28"/>
      <c r="RZX76" s="28"/>
      <c r="RZY76" s="28"/>
      <c r="RZZ76" s="28"/>
      <c r="SAA76" s="28"/>
      <c r="SAB76" s="28"/>
      <c r="SAC76" s="28"/>
      <c r="SAD76" s="28"/>
      <c r="SAE76" s="28"/>
      <c r="SAF76" s="28"/>
      <c r="SAG76" s="28"/>
      <c r="SAH76" s="28"/>
      <c r="SAI76" s="28"/>
      <c r="SAJ76" s="28"/>
      <c r="SAK76" s="28"/>
      <c r="SAL76" s="28"/>
      <c r="SAM76" s="28"/>
      <c r="SAN76" s="28"/>
      <c r="SAO76" s="28"/>
      <c r="SAP76" s="28"/>
      <c r="SAQ76" s="28"/>
      <c r="SAR76" s="28"/>
      <c r="SAS76" s="28"/>
      <c r="SAT76" s="28"/>
      <c r="SAU76" s="28"/>
      <c r="SAV76" s="28"/>
      <c r="SAW76" s="28"/>
      <c r="SAX76" s="28"/>
      <c r="SAY76" s="28"/>
      <c r="SAZ76" s="28"/>
      <c r="SBA76" s="28"/>
      <c r="SBB76" s="28"/>
      <c r="SBC76" s="28"/>
      <c r="SBD76" s="28"/>
      <c r="SBE76" s="28"/>
      <c r="SBF76" s="28"/>
      <c r="SBG76" s="28"/>
      <c r="SBH76" s="28"/>
      <c r="SBI76" s="28"/>
      <c r="SBJ76" s="28"/>
      <c r="SBK76" s="28"/>
      <c r="SBL76" s="28"/>
      <c r="SBM76" s="28"/>
      <c r="SBN76" s="28"/>
      <c r="SBO76" s="28"/>
      <c r="SBP76" s="28"/>
      <c r="SBQ76" s="28"/>
      <c r="SBR76" s="28"/>
      <c r="SBS76" s="28"/>
      <c r="SBT76" s="28"/>
      <c r="SBU76" s="28"/>
      <c r="SBV76" s="28"/>
      <c r="SBW76" s="28"/>
      <c r="SBX76" s="28"/>
      <c r="SBY76" s="28"/>
      <c r="SBZ76" s="28"/>
      <c r="SCA76" s="28"/>
      <c r="SCB76" s="28"/>
      <c r="SCC76" s="28"/>
      <c r="SCD76" s="28"/>
      <c r="SCE76" s="28"/>
      <c r="SCF76" s="28"/>
      <c r="SCG76" s="28"/>
      <c r="SCH76" s="28"/>
      <c r="SCI76" s="28"/>
      <c r="SCJ76" s="28"/>
      <c r="SCK76" s="28"/>
      <c r="SCL76" s="28"/>
      <c r="SCM76" s="28"/>
      <c r="SCN76" s="28"/>
      <c r="SCO76" s="28"/>
      <c r="SCP76" s="28"/>
      <c r="SCQ76" s="28"/>
      <c r="SCR76" s="28"/>
      <c r="SCS76" s="28"/>
      <c r="SCT76" s="28"/>
      <c r="SCU76" s="28"/>
      <c r="SCV76" s="28"/>
      <c r="SCW76" s="28"/>
      <c r="SCX76" s="28"/>
      <c r="SCY76" s="28"/>
      <c r="SCZ76" s="28"/>
      <c r="SDA76" s="28"/>
      <c r="SDB76" s="28"/>
      <c r="SDC76" s="28"/>
      <c r="SDD76" s="28"/>
      <c r="SDE76" s="28"/>
      <c r="SDF76" s="28"/>
      <c r="SDG76" s="28"/>
      <c r="SDH76" s="28"/>
      <c r="SDI76" s="28"/>
      <c r="SDJ76" s="28"/>
      <c r="SDK76" s="28"/>
      <c r="SDL76" s="28"/>
      <c r="SDM76" s="28"/>
      <c r="SDN76" s="28"/>
      <c r="SDO76" s="28"/>
      <c r="SDP76" s="28"/>
      <c r="SDQ76" s="28"/>
      <c r="SDR76" s="28"/>
      <c r="SDS76" s="28"/>
      <c r="SDT76" s="28"/>
      <c r="SDU76" s="28"/>
      <c r="SDV76" s="28"/>
      <c r="SDW76" s="28"/>
      <c r="SDX76" s="28"/>
      <c r="SDY76" s="28"/>
      <c r="SDZ76" s="28"/>
      <c r="SEA76" s="28"/>
      <c r="SEB76" s="28"/>
      <c r="SEC76" s="28"/>
      <c r="SED76" s="28"/>
      <c r="SEE76" s="28"/>
      <c r="SEF76" s="28"/>
      <c r="SEG76" s="28"/>
      <c r="SEH76" s="28"/>
      <c r="SEI76" s="28"/>
      <c r="SEJ76" s="28"/>
      <c r="SEK76" s="28"/>
      <c r="SEL76" s="28"/>
      <c r="SEM76" s="28"/>
      <c r="SEN76" s="28"/>
      <c r="SEO76" s="28"/>
      <c r="SEP76" s="28"/>
      <c r="SEQ76" s="28"/>
      <c r="SER76" s="28"/>
      <c r="SES76" s="28"/>
      <c r="SET76" s="28"/>
      <c r="SEU76" s="28"/>
      <c r="SEV76" s="28"/>
      <c r="SEW76" s="28"/>
      <c r="SEX76" s="28"/>
      <c r="SEY76" s="28"/>
      <c r="SEZ76" s="28"/>
      <c r="SFA76" s="28"/>
      <c r="SFB76" s="28"/>
      <c r="SFC76" s="28"/>
      <c r="SFD76" s="28"/>
      <c r="SFE76" s="28"/>
      <c r="SFF76" s="28"/>
      <c r="SFG76" s="28"/>
      <c r="SFH76" s="28"/>
      <c r="SFI76" s="28"/>
      <c r="SFJ76" s="28"/>
      <c r="SFK76" s="28"/>
      <c r="SFL76" s="28"/>
      <c r="SFM76" s="28"/>
      <c r="SFN76" s="28"/>
      <c r="SFO76" s="28"/>
      <c r="SFP76" s="28"/>
      <c r="SFQ76" s="28"/>
      <c r="SFR76" s="28"/>
      <c r="SFS76" s="28"/>
      <c r="SFT76" s="28"/>
      <c r="SFU76" s="28"/>
      <c r="SFV76" s="28"/>
      <c r="SFW76" s="28"/>
      <c r="SFX76" s="28"/>
      <c r="SFY76" s="28"/>
      <c r="SFZ76" s="28"/>
      <c r="SGA76" s="28"/>
      <c r="SGB76" s="28"/>
      <c r="SGC76" s="28"/>
      <c r="SGD76" s="28"/>
      <c r="SGE76" s="28"/>
      <c r="SGF76" s="28"/>
      <c r="SGG76" s="28"/>
      <c r="SGH76" s="28"/>
      <c r="SGI76" s="28"/>
      <c r="SGJ76" s="28"/>
      <c r="SGK76" s="28"/>
      <c r="SGL76" s="28"/>
      <c r="SGM76" s="28"/>
      <c r="SGN76" s="28"/>
      <c r="SGO76" s="28"/>
      <c r="SGP76" s="28"/>
      <c r="SGQ76" s="28"/>
      <c r="SGR76" s="28"/>
      <c r="SGS76" s="28"/>
      <c r="SGT76" s="28"/>
      <c r="SGU76" s="28"/>
      <c r="SGV76" s="28"/>
      <c r="SGW76" s="28"/>
      <c r="SGX76" s="28"/>
      <c r="SGY76" s="28"/>
      <c r="SGZ76" s="28"/>
      <c r="SHA76" s="28"/>
      <c r="SHB76" s="28"/>
      <c r="SHC76" s="28"/>
      <c r="SHD76" s="28"/>
      <c r="SHE76" s="28"/>
      <c r="SHF76" s="28"/>
      <c r="SHG76" s="28"/>
      <c r="SHH76" s="28"/>
      <c r="SHI76" s="28"/>
      <c r="SHJ76" s="28"/>
      <c r="SHK76" s="28"/>
      <c r="SHL76" s="28"/>
      <c r="SHM76" s="28"/>
      <c r="SHN76" s="28"/>
      <c r="SHO76" s="28"/>
      <c r="SHP76" s="28"/>
      <c r="SHQ76" s="28"/>
      <c r="SHR76" s="28"/>
      <c r="SHS76" s="28"/>
      <c r="SHT76" s="28"/>
      <c r="SHU76" s="28"/>
      <c r="SHV76" s="28"/>
      <c r="SHW76" s="28"/>
      <c r="SHX76" s="28"/>
      <c r="SHY76" s="28"/>
      <c r="SHZ76" s="28"/>
      <c r="SIA76" s="28"/>
      <c r="SIB76" s="28"/>
      <c r="SIC76" s="28"/>
      <c r="SID76" s="28"/>
      <c r="SIE76" s="28"/>
      <c r="SIF76" s="28"/>
      <c r="SIG76" s="28"/>
      <c r="SIH76" s="28"/>
      <c r="SII76" s="28"/>
      <c r="SIJ76" s="28"/>
      <c r="SIK76" s="28"/>
      <c r="SIL76" s="28"/>
      <c r="SIM76" s="28"/>
      <c r="SIN76" s="28"/>
      <c r="SIO76" s="28"/>
      <c r="SIP76" s="28"/>
      <c r="SIQ76" s="28"/>
      <c r="SIR76" s="28"/>
      <c r="SIS76" s="28"/>
      <c r="SIT76" s="28"/>
      <c r="SIU76" s="28"/>
      <c r="SIV76" s="28"/>
      <c r="SIW76" s="28"/>
      <c r="SIX76" s="28"/>
      <c r="SIY76" s="28"/>
      <c r="SIZ76" s="28"/>
      <c r="SJA76" s="28"/>
      <c r="SJB76" s="28"/>
      <c r="SJC76" s="28"/>
      <c r="SJD76" s="28"/>
      <c r="SJE76" s="28"/>
      <c r="SJF76" s="28"/>
      <c r="SJG76" s="28"/>
      <c r="SJH76" s="28"/>
      <c r="SJI76" s="28"/>
      <c r="SJJ76" s="28"/>
      <c r="SJK76" s="28"/>
      <c r="SJL76" s="28"/>
      <c r="SJM76" s="28"/>
      <c r="SJN76" s="28"/>
      <c r="SJO76" s="28"/>
      <c r="SJP76" s="28"/>
      <c r="SJQ76" s="28"/>
      <c r="SJR76" s="28"/>
      <c r="SJS76" s="28"/>
      <c r="SJT76" s="28"/>
      <c r="SJU76" s="28"/>
      <c r="SJV76" s="28"/>
      <c r="SJW76" s="28"/>
      <c r="SJX76" s="28"/>
      <c r="SJY76" s="28"/>
      <c r="SJZ76" s="28"/>
      <c r="SKA76" s="28"/>
      <c r="SKB76" s="28"/>
      <c r="SKC76" s="28"/>
      <c r="SKD76" s="28"/>
      <c r="SKE76" s="28"/>
      <c r="SKF76" s="28"/>
      <c r="SKG76" s="28"/>
      <c r="SKH76" s="28"/>
      <c r="SKI76" s="28"/>
      <c r="SKJ76" s="28"/>
      <c r="SKK76" s="28"/>
      <c r="SKL76" s="28"/>
      <c r="SKM76" s="28"/>
      <c r="SKN76" s="28"/>
      <c r="SKO76" s="28"/>
      <c r="SKP76" s="28"/>
      <c r="SKQ76" s="28"/>
      <c r="SKR76" s="28"/>
      <c r="SKS76" s="28"/>
      <c r="SKT76" s="28"/>
      <c r="SKU76" s="28"/>
      <c r="SKV76" s="28"/>
      <c r="SKW76" s="28"/>
      <c r="SKX76" s="28"/>
      <c r="SKY76" s="28"/>
      <c r="SKZ76" s="28"/>
      <c r="SLA76" s="28"/>
      <c r="SLB76" s="28"/>
      <c r="SLC76" s="28"/>
      <c r="SLD76" s="28"/>
      <c r="SLE76" s="28"/>
      <c r="SLF76" s="28"/>
      <c r="SLG76" s="28"/>
      <c r="SLH76" s="28"/>
      <c r="SLI76" s="28"/>
      <c r="SLJ76" s="28"/>
      <c r="SLK76" s="28"/>
      <c r="SLL76" s="28"/>
      <c r="SLM76" s="28"/>
      <c r="SLN76" s="28"/>
      <c r="SLO76" s="28"/>
      <c r="SLP76" s="28"/>
      <c r="SLQ76" s="28"/>
      <c r="SLR76" s="28"/>
      <c r="SLS76" s="28"/>
      <c r="SLT76" s="28"/>
      <c r="SLU76" s="28"/>
      <c r="SLV76" s="28"/>
      <c r="SLW76" s="28"/>
      <c r="SLX76" s="28"/>
      <c r="SLY76" s="28"/>
      <c r="SLZ76" s="28"/>
      <c r="SMA76" s="28"/>
      <c r="SMB76" s="28"/>
      <c r="SMC76" s="28"/>
      <c r="SMD76" s="28"/>
      <c r="SME76" s="28"/>
      <c r="SMF76" s="28"/>
      <c r="SMG76" s="28"/>
      <c r="SMH76" s="28"/>
      <c r="SMI76" s="28"/>
      <c r="SMJ76" s="28"/>
      <c r="SMK76" s="28"/>
      <c r="SML76" s="28"/>
      <c r="SMM76" s="28"/>
      <c r="SMN76" s="28"/>
      <c r="SMO76" s="28"/>
      <c r="SMP76" s="28"/>
      <c r="SMQ76" s="28"/>
      <c r="SMR76" s="28"/>
      <c r="SMS76" s="28"/>
      <c r="SMT76" s="28"/>
      <c r="SMU76" s="28"/>
      <c r="SMV76" s="28"/>
      <c r="SMW76" s="28"/>
      <c r="SMX76" s="28"/>
      <c r="SMY76" s="28"/>
      <c r="SMZ76" s="28"/>
      <c r="SNA76" s="28"/>
      <c r="SNB76" s="28"/>
      <c r="SNC76" s="28"/>
      <c r="SND76" s="28"/>
      <c r="SNE76" s="28"/>
      <c r="SNF76" s="28"/>
      <c r="SNG76" s="28"/>
      <c r="SNH76" s="28"/>
      <c r="SNI76" s="28"/>
      <c r="SNJ76" s="28"/>
      <c r="SNK76" s="28"/>
      <c r="SNL76" s="28"/>
      <c r="SNM76" s="28"/>
      <c r="SNN76" s="28"/>
      <c r="SNO76" s="28"/>
      <c r="SNP76" s="28"/>
      <c r="SNQ76" s="28"/>
      <c r="SNR76" s="28"/>
      <c r="SNS76" s="28"/>
      <c r="SNT76" s="28"/>
      <c r="SNU76" s="28"/>
      <c r="SNV76" s="28"/>
      <c r="SNW76" s="28"/>
      <c r="SNX76" s="28"/>
      <c r="SNY76" s="28"/>
      <c r="SNZ76" s="28"/>
      <c r="SOA76" s="28"/>
      <c r="SOB76" s="28"/>
      <c r="SOC76" s="28"/>
      <c r="SOD76" s="28"/>
      <c r="SOE76" s="28"/>
      <c r="SOF76" s="28"/>
      <c r="SOG76" s="28"/>
      <c r="SOH76" s="28"/>
      <c r="SOI76" s="28"/>
      <c r="SOJ76" s="28"/>
      <c r="SOK76" s="28"/>
      <c r="SOL76" s="28"/>
      <c r="SOM76" s="28"/>
      <c r="SON76" s="28"/>
      <c r="SOO76" s="28"/>
      <c r="SOP76" s="28"/>
      <c r="SOQ76" s="28"/>
      <c r="SOR76" s="28"/>
      <c r="SOS76" s="28"/>
      <c r="SOT76" s="28"/>
      <c r="SOU76" s="28"/>
      <c r="SOV76" s="28"/>
      <c r="SOW76" s="28"/>
      <c r="SOX76" s="28"/>
      <c r="SOY76" s="28"/>
      <c r="SOZ76" s="28"/>
      <c r="SPA76" s="28"/>
      <c r="SPB76" s="28"/>
      <c r="SPC76" s="28"/>
      <c r="SPD76" s="28"/>
      <c r="SPE76" s="28"/>
      <c r="SPF76" s="28"/>
      <c r="SPG76" s="28"/>
      <c r="SPH76" s="28"/>
      <c r="SPI76" s="28"/>
      <c r="SPJ76" s="28"/>
      <c r="SPK76" s="28"/>
      <c r="SPL76" s="28"/>
      <c r="SPM76" s="28"/>
      <c r="SPN76" s="28"/>
      <c r="SPO76" s="28"/>
      <c r="SPP76" s="28"/>
      <c r="SPQ76" s="28"/>
      <c r="SPR76" s="28"/>
      <c r="SPS76" s="28"/>
      <c r="SPT76" s="28"/>
      <c r="SPU76" s="28"/>
      <c r="SPV76" s="28"/>
      <c r="SPW76" s="28"/>
      <c r="SPX76" s="28"/>
      <c r="SPY76" s="28"/>
      <c r="SPZ76" s="28"/>
      <c r="SQA76" s="28"/>
      <c r="SQB76" s="28"/>
      <c r="SQC76" s="28"/>
      <c r="SQD76" s="28"/>
      <c r="SQE76" s="28"/>
      <c r="SQF76" s="28"/>
      <c r="SQG76" s="28"/>
      <c r="SQH76" s="28"/>
      <c r="SQI76" s="28"/>
      <c r="SQJ76" s="28"/>
      <c r="SQK76" s="28"/>
      <c r="SQL76" s="28"/>
      <c r="SQM76" s="28"/>
      <c r="SQN76" s="28"/>
      <c r="SQO76" s="28"/>
      <c r="SQP76" s="28"/>
      <c r="SQQ76" s="28"/>
      <c r="SQR76" s="28"/>
      <c r="SQS76" s="28"/>
      <c r="SQT76" s="28"/>
      <c r="SQU76" s="28"/>
      <c r="SQV76" s="28"/>
      <c r="SQW76" s="28"/>
      <c r="SQX76" s="28"/>
      <c r="SQY76" s="28"/>
      <c r="SQZ76" s="28"/>
      <c r="SRA76" s="28"/>
      <c r="SRB76" s="28"/>
      <c r="SRC76" s="28"/>
      <c r="SRD76" s="28"/>
      <c r="SRE76" s="28"/>
      <c r="SRF76" s="28"/>
      <c r="SRG76" s="28"/>
      <c r="SRH76" s="28"/>
      <c r="SRI76" s="28"/>
      <c r="SRJ76" s="28"/>
      <c r="SRK76" s="28"/>
      <c r="SRL76" s="28"/>
      <c r="SRM76" s="28"/>
      <c r="SRN76" s="28"/>
      <c r="SRO76" s="28"/>
      <c r="SRP76" s="28"/>
      <c r="SRQ76" s="28"/>
      <c r="SRR76" s="28"/>
      <c r="SRS76" s="28"/>
      <c r="SRT76" s="28"/>
      <c r="SRU76" s="28"/>
      <c r="SRV76" s="28"/>
      <c r="SRW76" s="28"/>
      <c r="SRX76" s="28"/>
      <c r="SRY76" s="28"/>
      <c r="SRZ76" s="28"/>
      <c r="SSA76" s="28"/>
      <c r="SSB76" s="28"/>
      <c r="SSC76" s="28"/>
      <c r="SSD76" s="28"/>
      <c r="SSE76" s="28"/>
      <c r="SSF76" s="28"/>
      <c r="SSG76" s="28"/>
      <c r="SSH76" s="28"/>
      <c r="SSI76" s="28"/>
      <c r="SSJ76" s="28"/>
      <c r="SSK76" s="28"/>
      <c r="SSL76" s="28"/>
      <c r="SSM76" s="28"/>
      <c r="SSN76" s="28"/>
      <c r="SSO76" s="28"/>
      <c r="SSP76" s="28"/>
      <c r="SSQ76" s="28"/>
      <c r="SSR76" s="28"/>
      <c r="SSS76" s="28"/>
      <c r="SST76" s="28"/>
      <c r="SSU76" s="28"/>
      <c r="SSV76" s="28"/>
      <c r="SSW76" s="28"/>
      <c r="SSX76" s="28"/>
      <c r="SSY76" s="28"/>
      <c r="SSZ76" s="28"/>
      <c r="STA76" s="28"/>
      <c r="STB76" s="28"/>
      <c r="STC76" s="28"/>
      <c r="STD76" s="28"/>
      <c r="STE76" s="28"/>
      <c r="STF76" s="28"/>
      <c r="STG76" s="28"/>
      <c r="STH76" s="28"/>
      <c r="STI76" s="28"/>
      <c r="STJ76" s="28"/>
      <c r="STK76" s="28"/>
      <c r="STL76" s="28"/>
      <c r="STM76" s="28"/>
      <c r="STN76" s="28"/>
      <c r="STO76" s="28"/>
      <c r="STP76" s="28"/>
      <c r="STQ76" s="28"/>
      <c r="STR76" s="28"/>
      <c r="STS76" s="28"/>
      <c r="STT76" s="28"/>
      <c r="STU76" s="28"/>
      <c r="STV76" s="28"/>
      <c r="STW76" s="28"/>
      <c r="STX76" s="28"/>
      <c r="STY76" s="28"/>
      <c r="STZ76" s="28"/>
      <c r="SUA76" s="28"/>
      <c r="SUB76" s="28"/>
      <c r="SUC76" s="28"/>
      <c r="SUD76" s="28"/>
      <c r="SUE76" s="28"/>
      <c r="SUF76" s="28"/>
      <c r="SUG76" s="28"/>
      <c r="SUH76" s="28"/>
      <c r="SUI76" s="28"/>
      <c r="SUJ76" s="28"/>
      <c r="SUK76" s="28"/>
      <c r="SUL76" s="28"/>
      <c r="SUM76" s="28"/>
      <c r="SUN76" s="28"/>
      <c r="SUO76" s="28"/>
      <c r="SUP76" s="28"/>
      <c r="SUQ76" s="28"/>
      <c r="SUR76" s="28"/>
      <c r="SUS76" s="28"/>
      <c r="SUT76" s="28"/>
      <c r="SUU76" s="28"/>
      <c r="SUV76" s="28"/>
      <c r="SUW76" s="28"/>
      <c r="SUX76" s="28"/>
      <c r="SUY76" s="28"/>
      <c r="SUZ76" s="28"/>
      <c r="SVA76" s="28"/>
      <c r="SVB76" s="28"/>
      <c r="SVC76" s="28"/>
      <c r="SVD76" s="28"/>
      <c r="SVE76" s="28"/>
      <c r="SVF76" s="28"/>
      <c r="SVG76" s="28"/>
      <c r="SVH76" s="28"/>
      <c r="SVI76" s="28"/>
      <c r="SVJ76" s="28"/>
      <c r="SVK76" s="28"/>
      <c r="SVL76" s="28"/>
      <c r="SVM76" s="28"/>
      <c r="SVN76" s="28"/>
      <c r="SVO76" s="28"/>
      <c r="SVP76" s="28"/>
      <c r="SVQ76" s="28"/>
      <c r="SVR76" s="28"/>
      <c r="SVS76" s="28"/>
      <c r="SVT76" s="28"/>
      <c r="SVU76" s="28"/>
      <c r="SVV76" s="28"/>
      <c r="SVW76" s="28"/>
      <c r="SVX76" s="28"/>
      <c r="SVY76" s="28"/>
      <c r="SVZ76" s="28"/>
      <c r="SWA76" s="28"/>
      <c r="SWB76" s="28"/>
      <c r="SWC76" s="28"/>
      <c r="SWD76" s="28"/>
      <c r="SWE76" s="28"/>
      <c r="SWF76" s="28"/>
      <c r="SWG76" s="28"/>
      <c r="SWH76" s="28"/>
      <c r="SWI76" s="28"/>
      <c r="SWJ76" s="28"/>
      <c r="SWK76" s="28"/>
      <c r="SWL76" s="28"/>
      <c r="SWM76" s="28"/>
      <c r="SWN76" s="28"/>
      <c r="SWO76" s="28"/>
      <c r="SWP76" s="28"/>
      <c r="SWQ76" s="28"/>
      <c r="SWR76" s="28"/>
      <c r="SWS76" s="28"/>
      <c r="SWT76" s="28"/>
      <c r="SWU76" s="28"/>
      <c r="SWV76" s="28"/>
      <c r="SWW76" s="28"/>
      <c r="SWX76" s="28"/>
      <c r="SWY76" s="28"/>
      <c r="SWZ76" s="28"/>
      <c r="SXA76" s="28"/>
      <c r="SXB76" s="28"/>
      <c r="SXC76" s="28"/>
      <c r="SXD76" s="28"/>
      <c r="SXE76" s="28"/>
      <c r="SXF76" s="28"/>
      <c r="SXG76" s="28"/>
      <c r="SXH76" s="28"/>
      <c r="SXI76" s="28"/>
      <c r="SXJ76" s="28"/>
      <c r="SXK76" s="28"/>
      <c r="SXL76" s="28"/>
      <c r="SXM76" s="28"/>
      <c r="SXN76" s="28"/>
      <c r="SXO76" s="28"/>
      <c r="SXP76" s="28"/>
      <c r="SXQ76" s="28"/>
      <c r="SXR76" s="28"/>
      <c r="SXS76" s="28"/>
      <c r="SXT76" s="28"/>
      <c r="SXU76" s="28"/>
      <c r="SXV76" s="28"/>
      <c r="SXW76" s="28"/>
      <c r="SXX76" s="28"/>
      <c r="SXY76" s="28"/>
      <c r="SXZ76" s="28"/>
      <c r="SYA76" s="28"/>
      <c r="SYB76" s="28"/>
      <c r="SYC76" s="28"/>
      <c r="SYD76" s="28"/>
      <c r="SYE76" s="28"/>
      <c r="SYF76" s="28"/>
      <c r="SYG76" s="28"/>
      <c r="SYH76" s="28"/>
      <c r="SYI76" s="28"/>
      <c r="SYJ76" s="28"/>
      <c r="SYK76" s="28"/>
      <c r="SYL76" s="28"/>
      <c r="SYM76" s="28"/>
      <c r="SYN76" s="28"/>
      <c r="SYO76" s="28"/>
      <c r="SYP76" s="28"/>
      <c r="SYQ76" s="28"/>
      <c r="SYR76" s="28"/>
      <c r="SYS76" s="28"/>
      <c r="SYT76" s="28"/>
      <c r="SYU76" s="28"/>
      <c r="SYV76" s="28"/>
      <c r="SYW76" s="28"/>
      <c r="SYX76" s="28"/>
      <c r="SYY76" s="28"/>
      <c r="SYZ76" s="28"/>
      <c r="SZA76" s="28"/>
      <c r="SZB76" s="28"/>
      <c r="SZC76" s="28"/>
      <c r="SZD76" s="28"/>
      <c r="SZE76" s="28"/>
      <c r="SZF76" s="28"/>
      <c r="SZG76" s="28"/>
      <c r="SZH76" s="28"/>
      <c r="SZI76" s="28"/>
      <c r="SZJ76" s="28"/>
      <c r="SZK76" s="28"/>
      <c r="SZL76" s="28"/>
      <c r="SZM76" s="28"/>
      <c r="SZN76" s="28"/>
      <c r="SZO76" s="28"/>
      <c r="SZP76" s="28"/>
      <c r="SZQ76" s="28"/>
      <c r="SZR76" s="28"/>
      <c r="SZS76" s="28"/>
      <c r="SZT76" s="28"/>
      <c r="SZU76" s="28"/>
      <c r="SZV76" s="28"/>
      <c r="SZW76" s="28"/>
      <c r="SZX76" s="28"/>
      <c r="SZY76" s="28"/>
      <c r="SZZ76" s="28"/>
      <c r="TAA76" s="28"/>
      <c r="TAB76" s="28"/>
      <c r="TAC76" s="28"/>
      <c r="TAD76" s="28"/>
      <c r="TAE76" s="28"/>
      <c r="TAF76" s="28"/>
      <c r="TAG76" s="28"/>
      <c r="TAH76" s="28"/>
      <c r="TAI76" s="28"/>
      <c r="TAJ76" s="28"/>
      <c r="TAK76" s="28"/>
      <c r="TAL76" s="28"/>
      <c r="TAM76" s="28"/>
      <c r="TAN76" s="28"/>
      <c r="TAO76" s="28"/>
      <c r="TAP76" s="28"/>
      <c r="TAQ76" s="28"/>
      <c r="TAR76" s="28"/>
      <c r="TAS76" s="28"/>
      <c r="TAT76" s="28"/>
      <c r="TAU76" s="28"/>
      <c r="TAV76" s="28"/>
      <c r="TAW76" s="28"/>
      <c r="TAX76" s="28"/>
      <c r="TAY76" s="28"/>
      <c r="TAZ76" s="28"/>
      <c r="TBA76" s="28"/>
      <c r="TBB76" s="28"/>
      <c r="TBC76" s="28"/>
      <c r="TBD76" s="28"/>
      <c r="TBE76" s="28"/>
      <c r="TBF76" s="28"/>
      <c r="TBG76" s="28"/>
      <c r="TBH76" s="28"/>
      <c r="TBI76" s="28"/>
      <c r="TBJ76" s="28"/>
      <c r="TBK76" s="28"/>
      <c r="TBL76" s="28"/>
      <c r="TBM76" s="28"/>
      <c r="TBN76" s="28"/>
      <c r="TBO76" s="28"/>
      <c r="TBP76" s="28"/>
      <c r="TBQ76" s="28"/>
      <c r="TBR76" s="28"/>
      <c r="TBS76" s="28"/>
      <c r="TBT76" s="28"/>
      <c r="TBU76" s="28"/>
      <c r="TBV76" s="28"/>
      <c r="TBW76" s="28"/>
      <c r="TBX76" s="28"/>
      <c r="TBY76" s="28"/>
      <c r="TBZ76" s="28"/>
      <c r="TCA76" s="28"/>
      <c r="TCB76" s="28"/>
      <c r="TCC76" s="28"/>
      <c r="TCD76" s="28"/>
      <c r="TCE76" s="28"/>
      <c r="TCF76" s="28"/>
      <c r="TCG76" s="28"/>
      <c r="TCH76" s="28"/>
      <c r="TCI76" s="28"/>
      <c r="TCJ76" s="28"/>
      <c r="TCK76" s="28"/>
      <c r="TCL76" s="28"/>
      <c r="TCM76" s="28"/>
      <c r="TCN76" s="28"/>
      <c r="TCO76" s="28"/>
      <c r="TCP76" s="28"/>
      <c r="TCQ76" s="28"/>
      <c r="TCR76" s="28"/>
      <c r="TCS76" s="28"/>
      <c r="TCT76" s="28"/>
      <c r="TCU76" s="28"/>
      <c r="TCV76" s="28"/>
      <c r="TCW76" s="28"/>
      <c r="TCX76" s="28"/>
      <c r="TCY76" s="28"/>
      <c r="TCZ76" s="28"/>
      <c r="TDA76" s="28"/>
      <c r="TDB76" s="28"/>
      <c r="TDC76" s="28"/>
      <c r="TDD76" s="28"/>
      <c r="TDE76" s="28"/>
      <c r="TDF76" s="28"/>
      <c r="TDG76" s="28"/>
      <c r="TDH76" s="28"/>
      <c r="TDI76" s="28"/>
      <c r="TDJ76" s="28"/>
      <c r="TDK76" s="28"/>
      <c r="TDL76" s="28"/>
      <c r="TDM76" s="28"/>
      <c r="TDN76" s="28"/>
      <c r="TDO76" s="28"/>
      <c r="TDP76" s="28"/>
      <c r="TDQ76" s="28"/>
      <c r="TDR76" s="28"/>
      <c r="TDS76" s="28"/>
      <c r="TDT76" s="28"/>
      <c r="TDU76" s="28"/>
      <c r="TDV76" s="28"/>
      <c r="TDW76" s="28"/>
      <c r="TDX76" s="28"/>
      <c r="TDY76" s="28"/>
      <c r="TDZ76" s="28"/>
      <c r="TEA76" s="28"/>
      <c r="TEB76" s="28"/>
      <c r="TEC76" s="28"/>
      <c r="TED76" s="28"/>
      <c r="TEE76" s="28"/>
      <c r="TEF76" s="28"/>
      <c r="TEG76" s="28"/>
      <c r="TEH76" s="28"/>
      <c r="TEI76" s="28"/>
      <c r="TEJ76" s="28"/>
      <c r="TEK76" s="28"/>
      <c r="TEL76" s="28"/>
      <c r="TEM76" s="28"/>
      <c r="TEN76" s="28"/>
      <c r="TEO76" s="28"/>
      <c r="TEP76" s="28"/>
      <c r="TEQ76" s="28"/>
      <c r="TER76" s="28"/>
      <c r="TES76" s="28"/>
      <c r="TET76" s="28"/>
      <c r="TEU76" s="28"/>
      <c r="TEV76" s="28"/>
      <c r="TEW76" s="28"/>
      <c r="TEX76" s="28"/>
      <c r="TEY76" s="28"/>
      <c r="TEZ76" s="28"/>
      <c r="TFA76" s="28"/>
      <c r="TFB76" s="28"/>
      <c r="TFC76" s="28"/>
      <c r="TFD76" s="28"/>
      <c r="TFE76" s="28"/>
      <c r="TFF76" s="28"/>
      <c r="TFG76" s="28"/>
      <c r="TFH76" s="28"/>
      <c r="TFI76" s="28"/>
      <c r="TFJ76" s="28"/>
      <c r="TFK76" s="28"/>
      <c r="TFL76" s="28"/>
      <c r="TFM76" s="28"/>
      <c r="TFN76" s="28"/>
      <c r="TFO76" s="28"/>
      <c r="TFP76" s="28"/>
      <c r="TFQ76" s="28"/>
      <c r="TFR76" s="28"/>
      <c r="TFS76" s="28"/>
      <c r="TFT76" s="28"/>
      <c r="TFU76" s="28"/>
      <c r="TFV76" s="28"/>
      <c r="TFW76" s="28"/>
      <c r="TFX76" s="28"/>
      <c r="TFY76" s="28"/>
      <c r="TFZ76" s="28"/>
      <c r="TGA76" s="28"/>
      <c r="TGB76" s="28"/>
      <c r="TGC76" s="28"/>
      <c r="TGD76" s="28"/>
      <c r="TGE76" s="28"/>
      <c r="TGF76" s="28"/>
      <c r="TGG76" s="28"/>
      <c r="TGH76" s="28"/>
      <c r="TGI76" s="28"/>
      <c r="TGJ76" s="28"/>
      <c r="TGK76" s="28"/>
      <c r="TGL76" s="28"/>
      <c r="TGM76" s="28"/>
      <c r="TGN76" s="28"/>
      <c r="TGO76" s="28"/>
      <c r="TGP76" s="28"/>
      <c r="TGQ76" s="28"/>
      <c r="TGR76" s="28"/>
      <c r="TGS76" s="28"/>
      <c r="TGT76" s="28"/>
      <c r="TGU76" s="28"/>
      <c r="TGV76" s="28"/>
      <c r="TGW76" s="28"/>
      <c r="TGX76" s="28"/>
      <c r="TGY76" s="28"/>
      <c r="TGZ76" s="28"/>
      <c r="THA76" s="28"/>
      <c r="THB76" s="28"/>
      <c r="THC76" s="28"/>
      <c r="THD76" s="28"/>
      <c r="THE76" s="28"/>
      <c r="THF76" s="28"/>
      <c r="THG76" s="28"/>
      <c r="THH76" s="28"/>
      <c r="THI76" s="28"/>
      <c r="THJ76" s="28"/>
      <c r="THK76" s="28"/>
      <c r="THL76" s="28"/>
      <c r="THM76" s="28"/>
      <c r="THN76" s="28"/>
      <c r="THO76" s="28"/>
      <c r="THP76" s="28"/>
      <c r="THQ76" s="28"/>
      <c r="THR76" s="28"/>
      <c r="THS76" s="28"/>
      <c r="THT76" s="28"/>
      <c r="THU76" s="28"/>
      <c r="THV76" s="28"/>
      <c r="THW76" s="28"/>
      <c r="THX76" s="28"/>
      <c r="THY76" s="28"/>
      <c r="THZ76" s="28"/>
      <c r="TIA76" s="28"/>
      <c r="TIB76" s="28"/>
      <c r="TIC76" s="28"/>
      <c r="TID76" s="28"/>
      <c r="TIE76" s="28"/>
      <c r="TIF76" s="28"/>
      <c r="TIG76" s="28"/>
      <c r="TIH76" s="28"/>
      <c r="TII76" s="28"/>
      <c r="TIJ76" s="28"/>
      <c r="TIK76" s="28"/>
      <c r="TIL76" s="28"/>
      <c r="TIM76" s="28"/>
      <c r="TIN76" s="28"/>
      <c r="TIO76" s="28"/>
      <c r="TIP76" s="28"/>
      <c r="TIQ76" s="28"/>
      <c r="TIR76" s="28"/>
      <c r="TIS76" s="28"/>
      <c r="TIT76" s="28"/>
      <c r="TIU76" s="28"/>
      <c r="TIV76" s="28"/>
      <c r="TIW76" s="28"/>
      <c r="TIX76" s="28"/>
      <c r="TIY76" s="28"/>
      <c r="TIZ76" s="28"/>
      <c r="TJA76" s="28"/>
      <c r="TJB76" s="28"/>
      <c r="TJC76" s="28"/>
      <c r="TJD76" s="28"/>
      <c r="TJE76" s="28"/>
      <c r="TJF76" s="28"/>
      <c r="TJG76" s="28"/>
      <c r="TJH76" s="28"/>
      <c r="TJI76" s="28"/>
      <c r="TJJ76" s="28"/>
      <c r="TJK76" s="28"/>
      <c r="TJL76" s="28"/>
      <c r="TJM76" s="28"/>
      <c r="TJN76" s="28"/>
      <c r="TJO76" s="28"/>
      <c r="TJP76" s="28"/>
      <c r="TJQ76" s="28"/>
      <c r="TJR76" s="28"/>
      <c r="TJS76" s="28"/>
      <c r="TJT76" s="28"/>
      <c r="TJU76" s="28"/>
      <c r="TJV76" s="28"/>
      <c r="TJW76" s="28"/>
      <c r="TJX76" s="28"/>
      <c r="TJY76" s="28"/>
      <c r="TJZ76" s="28"/>
      <c r="TKA76" s="28"/>
      <c r="TKB76" s="28"/>
      <c r="TKC76" s="28"/>
      <c r="TKD76" s="28"/>
      <c r="TKE76" s="28"/>
      <c r="TKF76" s="28"/>
      <c r="TKG76" s="28"/>
      <c r="TKH76" s="28"/>
      <c r="TKI76" s="28"/>
      <c r="TKJ76" s="28"/>
      <c r="TKK76" s="28"/>
      <c r="TKL76" s="28"/>
      <c r="TKM76" s="28"/>
      <c r="TKN76" s="28"/>
      <c r="TKO76" s="28"/>
      <c r="TKP76" s="28"/>
      <c r="TKQ76" s="28"/>
      <c r="TKR76" s="28"/>
      <c r="TKS76" s="28"/>
      <c r="TKT76" s="28"/>
      <c r="TKU76" s="28"/>
      <c r="TKV76" s="28"/>
      <c r="TKW76" s="28"/>
      <c r="TKX76" s="28"/>
      <c r="TKY76" s="28"/>
      <c r="TKZ76" s="28"/>
      <c r="TLA76" s="28"/>
      <c r="TLB76" s="28"/>
      <c r="TLC76" s="28"/>
      <c r="TLD76" s="28"/>
      <c r="TLE76" s="28"/>
      <c r="TLF76" s="28"/>
      <c r="TLG76" s="28"/>
      <c r="TLH76" s="28"/>
      <c r="TLI76" s="28"/>
      <c r="TLJ76" s="28"/>
      <c r="TLK76" s="28"/>
      <c r="TLL76" s="28"/>
      <c r="TLM76" s="28"/>
      <c r="TLN76" s="28"/>
      <c r="TLO76" s="28"/>
      <c r="TLP76" s="28"/>
      <c r="TLQ76" s="28"/>
      <c r="TLR76" s="28"/>
      <c r="TLS76" s="28"/>
      <c r="TLT76" s="28"/>
      <c r="TLU76" s="28"/>
      <c r="TLV76" s="28"/>
      <c r="TLW76" s="28"/>
      <c r="TLX76" s="28"/>
      <c r="TLY76" s="28"/>
      <c r="TLZ76" s="28"/>
      <c r="TMA76" s="28"/>
      <c r="TMB76" s="28"/>
      <c r="TMC76" s="28"/>
      <c r="TMD76" s="28"/>
      <c r="TME76" s="28"/>
      <c r="TMF76" s="28"/>
      <c r="TMG76" s="28"/>
      <c r="TMH76" s="28"/>
      <c r="TMI76" s="28"/>
      <c r="TMJ76" s="28"/>
      <c r="TMK76" s="28"/>
      <c r="TML76" s="28"/>
      <c r="TMM76" s="28"/>
      <c r="TMN76" s="28"/>
      <c r="TMO76" s="28"/>
      <c r="TMP76" s="28"/>
      <c r="TMQ76" s="28"/>
      <c r="TMR76" s="28"/>
      <c r="TMS76" s="28"/>
      <c r="TMT76" s="28"/>
      <c r="TMU76" s="28"/>
      <c r="TMV76" s="28"/>
      <c r="TMW76" s="28"/>
      <c r="TMX76" s="28"/>
      <c r="TMY76" s="28"/>
      <c r="TMZ76" s="28"/>
      <c r="TNA76" s="28"/>
      <c r="TNB76" s="28"/>
      <c r="TNC76" s="28"/>
      <c r="TND76" s="28"/>
      <c r="TNE76" s="28"/>
      <c r="TNF76" s="28"/>
      <c r="TNG76" s="28"/>
      <c r="TNH76" s="28"/>
      <c r="TNI76" s="28"/>
      <c r="TNJ76" s="28"/>
      <c r="TNK76" s="28"/>
      <c r="TNL76" s="28"/>
      <c r="TNM76" s="28"/>
      <c r="TNN76" s="28"/>
      <c r="TNO76" s="28"/>
      <c r="TNP76" s="28"/>
      <c r="TNQ76" s="28"/>
      <c r="TNR76" s="28"/>
      <c r="TNS76" s="28"/>
      <c r="TNT76" s="28"/>
      <c r="TNU76" s="28"/>
      <c r="TNV76" s="28"/>
      <c r="TNW76" s="28"/>
      <c r="TNX76" s="28"/>
      <c r="TNY76" s="28"/>
      <c r="TNZ76" s="28"/>
      <c r="TOA76" s="28"/>
      <c r="TOB76" s="28"/>
      <c r="TOC76" s="28"/>
      <c r="TOD76" s="28"/>
      <c r="TOE76" s="28"/>
      <c r="TOF76" s="28"/>
      <c r="TOG76" s="28"/>
      <c r="TOH76" s="28"/>
      <c r="TOI76" s="28"/>
      <c r="TOJ76" s="28"/>
      <c r="TOK76" s="28"/>
      <c r="TOL76" s="28"/>
      <c r="TOM76" s="28"/>
      <c r="TON76" s="28"/>
      <c r="TOO76" s="28"/>
      <c r="TOP76" s="28"/>
      <c r="TOQ76" s="28"/>
      <c r="TOR76" s="28"/>
      <c r="TOS76" s="28"/>
      <c r="TOT76" s="28"/>
      <c r="TOU76" s="28"/>
      <c r="TOV76" s="28"/>
      <c r="TOW76" s="28"/>
      <c r="TOX76" s="28"/>
      <c r="TOY76" s="28"/>
      <c r="TOZ76" s="28"/>
      <c r="TPA76" s="28"/>
      <c r="TPB76" s="28"/>
      <c r="TPC76" s="28"/>
      <c r="TPD76" s="28"/>
      <c r="TPE76" s="28"/>
      <c r="TPF76" s="28"/>
      <c r="TPG76" s="28"/>
      <c r="TPH76" s="28"/>
      <c r="TPI76" s="28"/>
      <c r="TPJ76" s="28"/>
      <c r="TPK76" s="28"/>
      <c r="TPL76" s="28"/>
      <c r="TPM76" s="28"/>
      <c r="TPN76" s="28"/>
      <c r="TPO76" s="28"/>
      <c r="TPP76" s="28"/>
      <c r="TPQ76" s="28"/>
      <c r="TPR76" s="28"/>
      <c r="TPS76" s="28"/>
      <c r="TPT76" s="28"/>
      <c r="TPU76" s="28"/>
      <c r="TPV76" s="28"/>
      <c r="TPW76" s="28"/>
      <c r="TPX76" s="28"/>
      <c r="TPY76" s="28"/>
      <c r="TPZ76" s="28"/>
      <c r="TQA76" s="28"/>
      <c r="TQB76" s="28"/>
      <c r="TQC76" s="28"/>
      <c r="TQD76" s="28"/>
      <c r="TQE76" s="28"/>
      <c r="TQF76" s="28"/>
      <c r="TQG76" s="28"/>
      <c r="TQH76" s="28"/>
      <c r="TQI76" s="28"/>
      <c r="TQJ76" s="28"/>
      <c r="TQK76" s="28"/>
      <c r="TQL76" s="28"/>
      <c r="TQM76" s="28"/>
      <c r="TQN76" s="28"/>
      <c r="TQO76" s="28"/>
      <c r="TQP76" s="28"/>
      <c r="TQQ76" s="28"/>
      <c r="TQR76" s="28"/>
      <c r="TQS76" s="28"/>
      <c r="TQT76" s="28"/>
      <c r="TQU76" s="28"/>
      <c r="TQV76" s="28"/>
      <c r="TQW76" s="28"/>
      <c r="TQX76" s="28"/>
      <c r="TQY76" s="28"/>
      <c r="TQZ76" s="28"/>
      <c r="TRA76" s="28"/>
      <c r="TRB76" s="28"/>
      <c r="TRC76" s="28"/>
      <c r="TRD76" s="28"/>
      <c r="TRE76" s="28"/>
      <c r="TRF76" s="28"/>
      <c r="TRG76" s="28"/>
      <c r="TRH76" s="28"/>
      <c r="TRI76" s="28"/>
      <c r="TRJ76" s="28"/>
      <c r="TRK76" s="28"/>
      <c r="TRL76" s="28"/>
      <c r="TRM76" s="28"/>
      <c r="TRN76" s="28"/>
      <c r="TRO76" s="28"/>
      <c r="TRP76" s="28"/>
      <c r="TRQ76" s="28"/>
      <c r="TRR76" s="28"/>
      <c r="TRS76" s="28"/>
      <c r="TRT76" s="28"/>
      <c r="TRU76" s="28"/>
      <c r="TRV76" s="28"/>
      <c r="TRW76" s="28"/>
      <c r="TRX76" s="28"/>
      <c r="TRY76" s="28"/>
      <c r="TRZ76" s="28"/>
      <c r="TSA76" s="28"/>
      <c r="TSB76" s="28"/>
      <c r="TSC76" s="28"/>
      <c r="TSD76" s="28"/>
      <c r="TSE76" s="28"/>
      <c r="TSF76" s="28"/>
      <c r="TSG76" s="28"/>
      <c r="TSH76" s="28"/>
      <c r="TSI76" s="28"/>
      <c r="TSJ76" s="28"/>
      <c r="TSK76" s="28"/>
      <c r="TSL76" s="28"/>
      <c r="TSM76" s="28"/>
      <c r="TSN76" s="28"/>
      <c r="TSO76" s="28"/>
      <c r="TSP76" s="28"/>
      <c r="TSQ76" s="28"/>
      <c r="TSR76" s="28"/>
      <c r="TSS76" s="28"/>
      <c r="TST76" s="28"/>
      <c r="TSU76" s="28"/>
      <c r="TSV76" s="28"/>
      <c r="TSW76" s="28"/>
      <c r="TSX76" s="28"/>
      <c r="TSY76" s="28"/>
      <c r="TSZ76" s="28"/>
      <c r="TTA76" s="28"/>
      <c r="TTB76" s="28"/>
      <c r="TTC76" s="28"/>
      <c r="TTD76" s="28"/>
      <c r="TTE76" s="28"/>
      <c r="TTF76" s="28"/>
      <c r="TTG76" s="28"/>
      <c r="TTH76" s="28"/>
      <c r="TTI76" s="28"/>
      <c r="TTJ76" s="28"/>
      <c r="TTK76" s="28"/>
      <c r="TTL76" s="28"/>
      <c r="TTM76" s="28"/>
      <c r="TTN76" s="28"/>
      <c r="TTO76" s="28"/>
      <c r="TTP76" s="28"/>
      <c r="TTQ76" s="28"/>
      <c r="TTR76" s="28"/>
      <c r="TTS76" s="28"/>
      <c r="TTT76" s="28"/>
      <c r="TTU76" s="28"/>
      <c r="TTV76" s="28"/>
      <c r="TTW76" s="28"/>
      <c r="TTX76" s="28"/>
      <c r="TTY76" s="28"/>
      <c r="TTZ76" s="28"/>
      <c r="TUA76" s="28"/>
      <c r="TUB76" s="28"/>
      <c r="TUC76" s="28"/>
      <c r="TUD76" s="28"/>
      <c r="TUE76" s="28"/>
      <c r="TUF76" s="28"/>
      <c r="TUG76" s="28"/>
      <c r="TUH76" s="28"/>
      <c r="TUI76" s="28"/>
      <c r="TUJ76" s="28"/>
      <c r="TUK76" s="28"/>
      <c r="TUL76" s="28"/>
      <c r="TUM76" s="28"/>
      <c r="TUN76" s="28"/>
      <c r="TUO76" s="28"/>
      <c r="TUP76" s="28"/>
      <c r="TUQ76" s="28"/>
      <c r="TUR76" s="28"/>
      <c r="TUS76" s="28"/>
      <c r="TUT76" s="28"/>
      <c r="TUU76" s="28"/>
      <c r="TUV76" s="28"/>
      <c r="TUW76" s="28"/>
      <c r="TUX76" s="28"/>
      <c r="TUY76" s="28"/>
      <c r="TUZ76" s="28"/>
      <c r="TVA76" s="28"/>
      <c r="TVB76" s="28"/>
      <c r="TVC76" s="28"/>
      <c r="TVD76" s="28"/>
      <c r="TVE76" s="28"/>
      <c r="TVF76" s="28"/>
      <c r="TVG76" s="28"/>
      <c r="TVH76" s="28"/>
      <c r="TVI76" s="28"/>
      <c r="TVJ76" s="28"/>
      <c r="TVK76" s="28"/>
      <c r="TVL76" s="28"/>
      <c r="TVM76" s="28"/>
      <c r="TVN76" s="28"/>
      <c r="TVO76" s="28"/>
      <c r="TVP76" s="28"/>
      <c r="TVQ76" s="28"/>
      <c r="TVR76" s="28"/>
      <c r="TVS76" s="28"/>
      <c r="TVT76" s="28"/>
      <c r="TVU76" s="28"/>
      <c r="TVV76" s="28"/>
      <c r="TVW76" s="28"/>
      <c r="TVX76" s="28"/>
      <c r="TVY76" s="28"/>
      <c r="TVZ76" s="28"/>
      <c r="TWA76" s="28"/>
      <c r="TWB76" s="28"/>
      <c r="TWC76" s="28"/>
      <c r="TWD76" s="28"/>
      <c r="TWE76" s="28"/>
      <c r="TWF76" s="28"/>
      <c r="TWG76" s="28"/>
      <c r="TWH76" s="28"/>
      <c r="TWI76" s="28"/>
      <c r="TWJ76" s="28"/>
      <c r="TWK76" s="28"/>
      <c r="TWL76" s="28"/>
      <c r="TWM76" s="28"/>
      <c r="TWN76" s="28"/>
      <c r="TWO76" s="28"/>
      <c r="TWP76" s="28"/>
      <c r="TWQ76" s="28"/>
      <c r="TWR76" s="28"/>
      <c r="TWS76" s="28"/>
      <c r="TWT76" s="28"/>
      <c r="TWU76" s="28"/>
      <c r="TWV76" s="28"/>
      <c r="TWW76" s="28"/>
      <c r="TWX76" s="28"/>
      <c r="TWY76" s="28"/>
      <c r="TWZ76" s="28"/>
      <c r="TXA76" s="28"/>
      <c r="TXB76" s="28"/>
      <c r="TXC76" s="28"/>
      <c r="TXD76" s="28"/>
      <c r="TXE76" s="28"/>
      <c r="TXF76" s="28"/>
      <c r="TXG76" s="28"/>
      <c r="TXH76" s="28"/>
      <c r="TXI76" s="28"/>
      <c r="TXJ76" s="28"/>
      <c r="TXK76" s="28"/>
      <c r="TXL76" s="28"/>
      <c r="TXM76" s="28"/>
      <c r="TXN76" s="28"/>
      <c r="TXO76" s="28"/>
      <c r="TXP76" s="28"/>
      <c r="TXQ76" s="28"/>
      <c r="TXR76" s="28"/>
      <c r="TXS76" s="28"/>
      <c r="TXT76" s="28"/>
      <c r="TXU76" s="28"/>
      <c r="TXV76" s="28"/>
      <c r="TXW76" s="28"/>
      <c r="TXX76" s="28"/>
      <c r="TXY76" s="28"/>
      <c r="TXZ76" s="28"/>
      <c r="TYA76" s="28"/>
      <c r="TYB76" s="28"/>
      <c r="TYC76" s="28"/>
      <c r="TYD76" s="28"/>
      <c r="TYE76" s="28"/>
      <c r="TYF76" s="28"/>
      <c r="TYG76" s="28"/>
      <c r="TYH76" s="28"/>
      <c r="TYI76" s="28"/>
      <c r="TYJ76" s="28"/>
      <c r="TYK76" s="28"/>
      <c r="TYL76" s="28"/>
      <c r="TYM76" s="28"/>
      <c r="TYN76" s="28"/>
      <c r="TYO76" s="28"/>
      <c r="TYP76" s="28"/>
      <c r="TYQ76" s="28"/>
      <c r="TYR76" s="28"/>
      <c r="TYS76" s="28"/>
      <c r="TYT76" s="28"/>
      <c r="TYU76" s="28"/>
      <c r="TYV76" s="28"/>
      <c r="TYW76" s="28"/>
      <c r="TYX76" s="28"/>
      <c r="TYY76" s="28"/>
      <c r="TYZ76" s="28"/>
      <c r="TZA76" s="28"/>
      <c r="TZB76" s="28"/>
      <c r="TZC76" s="28"/>
      <c r="TZD76" s="28"/>
      <c r="TZE76" s="28"/>
      <c r="TZF76" s="28"/>
      <c r="TZG76" s="28"/>
      <c r="TZH76" s="28"/>
      <c r="TZI76" s="28"/>
      <c r="TZJ76" s="28"/>
      <c r="TZK76" s="28"/>
      <c r="TZL76" s="28"/>
      <c r="TZM76" s="28"/>
      <c r="TZN76" s="28"/>
      <c r="TZO76" s="28"/>
      <c r="TZP76" s="28"/>
      <c r="TZQ76" s="28"/>
      <c r="TZR76" s="28"/>
      <c r="TZS76" s="28"/>
      <c r="TZT76" s="28"/>
      <c r="TZU76" s="28"/>
      <c r="TZV76" s="28"/>
      <c r="TZW76" s="28"/>
      <c r="TZX76" s="28"/>
      <c r="TZY76" s="28"/>
      <c r="TZZ76" s="28"/>
      <c r="UAA76" s="28"/>
      <c r="UAB76" s="28"/>
      <c r="UAC76" s="28"/>
      <c r="UAD76" s="28"/>
      <c r="UAE76" s="28"/>
      <c r="UAF76" s="28"/>
      <c r="UAG76" s="28"/>
      <c r="UAH76" s="28"/>
      <c r="UAI76" s="28"/>
      <c r="UAJ76" s="28"/>
      <c r="UAK76" s="28"/>
      <c r="UAL76" s="28"/>
      <c r="UAM76" s="28"/>
      <c r="UAN76" s="28"/>
      <c r="UAO76" s="28"/>
      <c r="UAP76" s="28"/>
      <c r="UAQ76" s="28"/>
      <c r="UAR76" s="28"/>
      <c r="UAS76" s="28"/>
      <c r="UAT76" s="28"/>
      <c r="UAU76" s="28"/>
      <c r="UAV76" s="28"/>
      <c r="UAW76" s="28"/>
      <c r="UAX76" s="28"/>
      <c r="UAY76" s="28"/>
      <c r="UAZ76" s="28"/>
      <c r="UBA76" s="28"/>
      <c r="UBB76" s="28"/>
      <c r="UBC76" s="28"/>
      <c r="UBD76" s="28"/>
      <c r="UBE76" s="28"/>
      <c r="UBF76" s="28"/>
      <c r="UBG76" s="28"/>
      <c r="UBH76" s="28"/>
      <c r="UBI76" s="28"/>
      <c r="UBJ76" s="28"/>
      <c r="UBK76" s="28"/>
      <c r="UBL76" s="28"/>
      <c r="UBM76" s="28"/>
      <c r="UBN76" s="28"/>
      <c r="UBO76" s="28"/>
      <c r="UBP76" s="28"/>
      <c r="UBQ76" s="28"/>
      <c r="UBR76" s="28"/>
      <c r="UBS76" s="28"/>
      <c r="UBT76" s="28"/>
      <c r="UBU76" s="28"/>
      <c r="UBV76" s="28"/>
      <c r="UBW76" s="28"/>
      <c r="UBX76" s="28"/>
      <c r="UBY76" s="28"/>
      <c r="UBZ76" s="28"/>
      <c r="UCA76" s="28"/>
      <c r="UCB76" s="28"/>
      <c r="UCC76" s="28"/>
      <c r="UCD76" s="28"/>
      <c r="UCE76" s="28"/>
      <c r="UCF76" s="28"/>
      <c r="UCG76" s="28"/>
      <c r="UCH76" s="28"/>
      <c r="UCI76" s="28"/>
      <c r="UCJ76" s="28"/>
      <c r="UCK76" s="28"/>
      <c r="UCL76" s="28"/>
      <c r="UCM76" s="28"/>
      <c r="UCN76" s="28"/>
      <c r="UCO76" s="28"/>
      <c r="UCP76" s="28"/>
      <c r="UCQ76" s="28"/>
      <c r="UCR76" s="28"/>
      <c r="UCS76" s="28"/>
      <c r="UCT76" s="28"/>
      <c r="UCU76" s="28"/>
      <c r="UCV76" s="28"/>
      <c r="UCW76" s="28"/>
      <c r="UCX76" s="28"/>
      <c r="UCY76" s="28"/>
      <c r="UCZ76" s="28"/>
      <c r="UDA76" s="28"/>
      <c r="UDB76" s="28"/>
      <c r="UDC76" s="28"/>
      <c r="UDD76" s="28"/>
      <c r="UDE76" s="28"/>
      <c r="UDF76" s="28"/>
      <c r="UDG76" s="28"/>
      <c r="UDH76" s="28"/>
      <c r="UDI76" s="28"/>
      <c r="UDJ76" s="28"/>
      <c r="UDK76" s="28"/>
      <c r="UDL76" s="28"/>
      <c r="UDM76" s="28"/>
      <c r="UDN76" s="28"/>
      <c r="UDO76" s="28"/>
      <c r="UDP76" s="28"/>
      <c r="UDQ76" s="28"/>
      <c r="UDR76" s="28"/>
      <c r="UDS76" s="28"/>
      <c r="UDT76" s="28"/>
      <c r="UDU76" s="28"/>
      <c r="UDV76" s="28"/>
      <c r="UDW76" s="28"/>
      <c r="UDX76" s="28"/>
      <c r="UDY76" s="28"/>
      <c r="UDZ76" s="28"/>
      <c r="UEA76" s="28"/>
      <c r="UEB76" s="28"/>
      <c r="UEC76" s="28"/>
      <c r="UED76" s="28"/>
      <c r="UEE76" s="28"/>
      <c r="UEF76" s="28"/>
      <c r="UEG76" s="28"/>
      <c r="UEH76" s="28"/>
      <c r="UEI76" s="28"/>
      <c r="UEJ76" s="28"/>
      <c r="UEK76" s="28"/>
      <c r="UEL76" s="28"/>
      <c r="UEM76" s="28"/>
      <c r="UEN76" s="28"/>
      <c r="UEO76" s="28"/>
      <c r="UEP76" s="28"/>
      <c r="UEQ76" s="28"/>
      <c r="UER76" s="28"/>
      <c r="UES76" s="28"/>
      <c r="UET76" s="28"/>
      <c r="UEU76" s="28"/>
      <c r="UEV76" s="28"/>
      <c r="UEW76" s="28"/>
      <c r="UEX76" s="28"/>
      <c r="UEY76" s="28"/>
      <c r="UEZ76" s="28"/>
      <c r="UFA76" s="28"/>
      <c r="UFB76" s="28"/>
      <c r="UFC76" s="28"/>
      <c r="UFD76" s="28"/>
      <c r="UFE76" s="28"/>
      <c r="UFF76" s="28"/>
      <c r="UFG76" s="28"/>
      <c r="UFH76" s="28"/>
      <c r="UFI76" s="28"/>
      <c r="UFJ76" s="28"/>
      <c r="UFK76" s="28"/>
      <c r="UFL76" s="28"/>
      <c r="UFM76" s="28"/>
      <c r="UFN76" s="28"/>
      <c r="UFO76" s="28"/>
      <c r="UFP76" s="28"/>
      <c r="UFQ76" s="28"/>
      <c r="UFR76" s="28"/>
      <c r="UFS76" s="28"/>
      <c r="UFT76" s="28"/>
      <c r="UFU76" s="28"/>
      <c r="UFV76" s="28"/>
      <c r="UFW76" s="28"/>
      <c r="UFX76" s="28"/>
      <c r="UFY76" s="28"/>
      <c r="UFZ76" s="28"/>
      <c r="UGA76" s="28"/>
      <c r="UGB76" s="28"/>
      <c r="UGC76" s="28"/>
      <c r="UGD76" s="28"/>
      <c r="UGE76" s="28"/>
      <c r="UGF76" s="28"/>
      <c r="UGG76" s="28"/>
      <c r="UGH76" s="28"/>
      <c r="UGI76" s="28"/>
      <c r="UGJ76" s="28"/>
      <c r="UGK76" s="28"/>
      <c r="UGL76" s="28"/>
      <c r="UGM76" s="28"/>
      <c r="UGN76" s="28"/>
      <c r="UGO76" s="28"/>
      <c r="UGP76" s="28"/>
      <c r="UGQ76" s="28"/>
      <c r="UGR76" s="28"/>
      <c r="UGS76" s="28"/>
      <c r="UGT76" s="28"/>
      <c r="UGU76" s="28"/>
      <c r="UGV76" s="28"/>
      <c r="UGW76" s="28"/>
      <c r="UGX76" s="28"/>
      <c r="UGY76" s="28"/>
      <c r="UGZ76" s="28"/>
      <c r="UHA76" s="28"/>
      <c r="UHB76" s="28"/>
      <c r="UHC76" s="28"/>
      <c r="UHD76" s="28"/>
      <c r="UHE76" s="28"/>
      <c r="UHF76" s="28"/>
      <c r="UHG76" s="28"/>
      <c r="UHH76" s="28"/>
      <c r="UHI76" s="28"/>
      <c r="UHJ76" s="28"/>
      <c r="UHK76" s="28"/>
      <c r="UHL76" s="28"/>
      <c r="UHM76" s="28"/>
      <c r="UHN76" s="28"/>
      <c r="UHO76" s="28"/>
      <c r="UHP76" s="28"/>
      <c r="UHQ76" s="28"/>
      <c r="UHR76" s="28"/>
      <c r="UHS76" s="28"/>
      <c r="UHT76" s="28"/>
      <c r="UHU76" s="28"/>
      <c r="UHV76" s="28"/>
      <c r="UHW76" s="28"/>
      <c r="UHX76" s="28"/>
      <c r="UHY76" s="28"/>
      <c r="UHZ76" s="28"/>
      <c r="UIA76" s="28"/>
      <c r="UIB76" s="28"/>
      <c r="UIC76" s="28"/>
      <c r="UID76" s="28"/>
      <c r="UIE76" s="28"/>
      <c r="UIF76" s="28"/>
      <c r="UIG76" s="28"/>
      <c r="UIH76" s="28"/>
      <c r="UII76" s="28"/>
      <c r="UIJ76" s="28"/>
      <c r="UIK76" s="28"/>
      <c r="UIL76" s="28"/>
      <c r="UIM76" s="28"/>
      <c r="UIN76" s="28"/>
      <c r="UIO76" s="28"/>
      <c r="UIP76" s="28"/>
      <c r="UIQ76" s="28"/>
      <c r="UIR76" s="28"/>
      <c r="UIS76" s="28"/>
      <c r="UIT76" s="28"/>
      <c r="UIU76" s="28"/>
      <c r="UIV76" s="28"/>
      <c r="UIW76" s="28"/>
      <c r="UIX76" s="28"/>
      <c r="UIY76" s="28"/>
      <c r="UIZ76" s="28"/>
      <c r="UJA76" s="28"/>
      <c r="UJB76" s="28"/>
      <c r="UJC76" s="28"/>
      <c r="UJD76" s="28"/>
      <c r="UJE76" s="28"/>
      <c r="UJF76" s="28"/>
      <c r="UJG76" s="28"/>
      <c r="UJH76" s="28"/>
      <c r="UJI76" s="28"/>
      <c r="UJJ76" s="28"/>
      <c r="UJK76" s="28"/>
      <c r="UJL76" s="28"/>
      <c r="UJM76" s="28"/>
      <c r="UJN76" s="28"/>
      <c r="UJO76" s="28"/>
      <c r="UJP76" s="28"/>
      <c r="UJQ76" s="28"/>
      <c r="UJR76" s="28"/>
      <c r="UJS76" s="28"/>
      <c r="UJT76" s="28"/>
      <c r="UJU76" s="28"/>
      <c r="UJV76" s="28"/>
      <c r="UJW76" s="28"/>
      <c r="UJX76" s="28"/>
      <c r="UJY76" s="28"/>
      <c r="UJZ76" s="28"/>
      <c r="UKA76" s="28"/>
      <c r="UKB76" s="28"/>
      <c r="UKC76" s="28"/>
      <c r="UKD76" s="28"/>
      <c r="UKE76" s="28"/>
      <c r="UKF76" s="28"/>
      <c r="UKG76" s="28"/>
      <c r="UKH76" s="28"/>
      <c r="UKI76" s="28"/>
      <c r="UKJ76" s="28"/>
      <c r="UKK76" s="28"/>
      <c r="UKL76" s="28"/>
      <c r="UKM76" s="28"/>
      <c r="UKN76" s="28"/>
      <c r="UKO76" s="28"/>
      <c r="UKP76" s="28"/>
      <c r="UKQ76" s="28"/>
      <c r="UKR76" s="28"/>
      <c r="UKS76" s="28"/>
      <c r="UKT76" s="28"/>
      <c r="UKU76" s="28"/>
      <c r="UKV76" s="28"/>
      <c r="UKW76" s="28"/>
      <c r="UKX76" s="28"/>
      <c r="UKY76" s="28"/>
      <c r="UKZ76" s="28"/>
      <c r="ULA76" s="28"/>
      <c r="ULB76" s="28"/>
      <c r="ULC76" s="28"/>
      <c r="ULD76" s="28"/>
      <c r="ULE76" s="28"/>
      <c r="ULF76" s="28"/>
      <c r="ULG76" s="28"/>
      <c r="ULH76" s="28"/>
      <c r="ULI76" s="28"/>
      <c r="ULJ76" s="28"/>
      <c r="ULK76" s="28"/>
      <c r="ULL76" s="28"/>
      <c r="ULM76" s="28"/>
      <c r="ULN76" s="28"/>
      <c r="ULO76" s="28"/>
      <c r="ULP76" s="28"/>
      <c r="ULQ76" s="28"/>
      <c r="ULR76" s="28"/>
      <c r="ULS76" s="28"/>
      <c r="ULT76" s="28"/>
      <c r="ULU76" s="28"/>
      <c r="ULV76" s="28"/>
      <c r="ULW76" s="28"/>
      <c r="ULX76" s="28"/>
      <c r="ULY76" s="28"/>
      <c r="ULZ76" s="28"/>
      <c r="UMA76" s="28"/>
      <c r="UMB76" s="28"/>
      <c r="UMC76" s="28"/>
      <c r="UMD76" s="28"/>
      <c r="UME76" s="28"/>
      <c r="UMF76" s="28"/>
      <c r="UMG76" s="28"/>
      <c r="UMH76" s="28"/>
      <c r="UMI76" s="28"/>
      <c r="UMJ76" s="28"/>
      <c r="UMK76" s="28"/>
      <c r="UML76" s="28"/>
      <c r="UMM76" s="28"/>
      <c r="UMN76" s="28"/>
      <c r="UMO76" s="28"/>
      <c r="UMP76" s="28"/>
      <c r="UMQ76" s="28"/>
      <c r="UMR76" s="28"/>
      <c r="UMS76" s="28"/>
      <c r="UMT76" s="28"/>
      <c r="UMU76" s="28"/>
      <c r="UMV76" s="28"/>
      <c r="UMW76" s="28"/>
      <c r="UMX76" s="28"/>
      <c r="UMY76" s="28"/>
      <c r="UMZ76" s="28"/>
      <c r="UNA76" s="28"/>
      <c r="UNB76" s="28"/>
      <c r="UNC76" s="28"/>
      <c r="UND76" s="28"/>
      <c r="UNE76" s="28"/>
      <c r="UNF76" s="28"/>
      <c r="UNG76" s="28"/>
      <c r="UNH76" s="28"/>
      <c r="UNI76" s="28"/>
      <c r="UNJ76" s="28"/>
      <c r="UNK76" s="28"/>
      <c r="UNL76" s="28"/>
      <c r="UNM76" s="28"/>
      <c r="UNN76" s="28"/>
      <c r="UNO76" s="28"/>
      <c r="UNP76" s="28"/>
      <c r="UNQ76" s="28"/>
      <c r="UNR76" s="28"/>
      <c r="UNS76" s="28"/>
      <c r="UNT76" s="28"/>
      <c r="UNU76" s="28"/>
      <c r="UNV76" s="28"/>
      <c r="UNW76" s="28"/>
      <c r="UNX76" s="28"/>
      <c r="UNY76" s="28"/>
      <c r="UNZ76" s="28"/>
      <c r="UOA76" s="28"/>
      <c r="UOB76" s="28"/>
      <c r="UOC76" s="28"/>
      <c r="UOD76" s="28"/>
      <c r="UOE76" s="28"/>
      <c r="UOF76" s="28"/>
      <c r="UOG76" s="28"/>
      <c r="UOH76" s="28"/>
      <c r="UOI76" s="28"/>
      <c r="UOJ76" s="28"/>
      <c r="UOK76" s="28"/>
      <c r="UOL76" s="28"/>
      <c r="UOM76" s="28"/>
      <c r="UON76" s="28"/>
      <c r="UOO76" s="28"/>
      <c r="UOP76" s="28"/>
      <c r="UOQ76" s="28"/>
      <c r="UOR76" s="28"/>
      <c r="UOS76" s="28"/>
      <c r="UOT76" s="28"/>
      <c r="UOU76" s="28"/>
      <c r="UOV76" s="28"/>
      <c r="UOW76" s="28"/>
      <c r="UOX76" s="28"/>
      <c r="UOY76" s="28"/>
      <c r="UOZ76" s="28"/>
      <c r="UPA76" s="28"/>
      <c r="UPB76" s="28"/>
      <c r="UPC76" s="28"/>
      <c r="UPD76" s="28"/>
      <c r="UPE76" s="28"/>
      <c r="UPF76" s="28"/>
      <c r="UPG76" s="28"/>
      <c r="UPH76" s="28"/>
      <c r="UPI76" s="28"/>
      <c r="UPJ76" s="28"/>
      <c r="UPK76" s="28"/>
      <c r="UPL76" s="28"/>
      <c r="UPM76" s="28"/>
      <c r="UPN76" s="28"/>
      <c r="UPO76" s="28"/>
      <c r="UPP76" s="28"/>
      <c r="UPQ76" s="28"/>
      <c r="UPR76" s="28"/>
      <c r="UPS76" s="28"/>
      <c r="UPT76" s="28"/>
      <c r="UPU76" s="28"/>
      <c r="UPV76" s="28"/>
      <c r="UPW76" s="28"/>
      <c r="UPX76" s="28"/>
      <c r="UPY76" s="28"/>
      <c r="UPZ76" s="28"/>
      <c r="UQA76" s="28"/>
      <c r="UQB76" s="28"/>
      <c r="UQC76" s="28"/>
      <c r="UQD76" s="28"/>
      <c r="UQE76" s="28"/>
      <c r="UQF76" s="28"/>
      <c r="UQG76" s="28"/>
      <c r="UQH76" s="28"/>
      <c r="UQI76" s="28"/>
      <c r="UQJ76" s="28"/>
      <c r="UQK76" s="28"/>
      <c r="UQL76" s="28"/>
      <c r="UQM76" s="28"/>
      <c r="UQN76" s="28"/>
      <c r="UQO76" s="28"/>
      <c r="UQP76" s="28"/>
      <c r="UQQ76" s="28"/>
      <c r="UQR76" s="28"/>
      <c r="UQS76" s="28"/>
      <c r="UQT76" s="28"/>
      <c r="UQU76" s="28"/>
      <c r="UQV76" s="28"/>
      <c r="UQW76" s="28"/>
      <c r="UQX76" s="28"/>
      <c r="UQY76" s="28"/>
      <c r="UQZ76" s="28"/>
      <c r="URA76" s="28"/>
      <c r="URB76" s="28"/>
      <c r="URC76" s="28"/>
      <c r="URD76" s="28"/>
      <c r="URE76" s="28"/>
      <c r="URF76" s="28"/>
      <c r="URG76" s="28"/>
      <c r="URH76" s="28"/>
      <c r="URI76" s="28"/>
      <c r="URJ76" s="28"/>
      <c r="URK76" s="28"/>
      <c r="URL76" s="28"/>
      <c r="URM76" s="28"/>
      <c r="URN76" s="28"/>
      <c r="URO76" s="28"/>
      <c r="URP76" s="28"/>
      <c r="URQ76" s="28"/>
      <c r="URR76" s="28"/>
      <c r="URS76" s="28"/>
      <c r="URT76" s="28"/>
      <c r="URU76" s="28"/>
      <c r="URV76" s="28"/>
      <c r="URW76" s="28"/>
      <c r="URX76" s="28"/>
      <c r="URY76" s="28"/>
      <c r="URZ76" s="28"/>
      <c r="USA76" s="28"/>
      <c r="USB76" s="28"/>
      <c r="USC76" s="28"/>
      <c r="USD76" s="28"/>
      <c r="USE76" s="28"/>
      <c r="USF76" s="28"/>
      <c r="USG76" s="28"/>
      <c r="USH76" s="28"/>
      <c r="USI76" s="28"/>
      <c r="USJ76" s="28"/>
      <c r="USK76" s="28"/>
      <c r="USL76" s="28"/>
      <c r="USM76" s="28"/>
      <c r="USN76" s="28"/>
      <c r="USO76" s="28"/>
      <c r="USP76" s="28"/>
      <c r="USQ76" s="28"/>
      <c r="USR76" s="28"/>
      <c r="USS76" s="28"/>
      <c r="UST76" s="28"/>
      <c r="USU76" s="28"/>
      <c r="USV76" s="28"/>
      <c r="USW76" s="28"/>
      <c r="USX76" s="28"/>
      <c r="USY76" s="28"/>
      <c r="USZ76" s="28"/>
      <c r="UTA76" s="28"/>
      <c r="UTB76" s="28"/>
      <c r="UTC76" s="28"/>
      <c r="UTD76" s="28"/>
      <c r="UTE76" s="28"/>
      <c r="UTF76" s="28"/>
      <c r="UTG76" s="28"/>
      <c r="UTH76" s="28"/>
      <c r="UTI76" s="28"/>
      <c r="UTJ76" s="28"/>
      <c r="UTK76" s="28"/>
      <c r="UTL76" s="28"/>
      <c r="UTM76" s="28"/>
      <c r="UTN76" s="28"/>
      <c r="UTO76" s="28"/>
      <c r="UTP76" s="28"/>
      <c r="UTQ76" s="28"/>
      <c r="UTR76" s="28"/>
      <c r="UTS76" s="28"/>
      <c r="UTT76" s="28"/>
      <c r="UTU76" s="28"/>
      <c r="UTV76" s="28"/>
      <c r="UTW76" s="28"/>
      <c r="UTX76" s="28"/>
      <c r="UTY76" s="28"/>
      <c r="UTZ76" s="28"/>
      <c r="UUA76" s="28"/>
      <c r="UUB76" s="28"/>
      <c r="UUC76" s="28"/>
      <c r="UUD76" s="28"/>
      <c r="UUE76" s="28"/>
      <c r="UUF76" s="28"/>
      <c r="UUG76" s="28"/>
      <c r="UUH76" s="28"/>
      <c r="UUI76" s="28"/>
      <c r="UUJ76" s="28"/>
      <c r="UUK76" s="28"/>
      <c r="UUL76" s="28"/>
      <c r="UUM76" s="28"/>
      <c r="UUN76" s="28"/>
      <c r="UUO76" s="28"/>
      <c r="UUP76" s="28"/>
      <c r="UUQ76" s="28"/>
      <c r="UUR76" s="28"/>
      <c r="UUS76" s="28"/>
      <c r="UUT76" s="28"/>
      <c r="UUU76" s="28"/>
      <c r="UUV76" s="28"/>
      <c r="UUW76" s="28"/>
      <c r="UUX76" s="28"/>
      <c r="UUY76" s="28"/>
      <c r="UUZ76" s="28"/>
      <c r="UVA76" s="28"/>
      <c r="UVB76" s="28"/>
      <c r="UVC76" s="28"/>
      <c r="UVD76" s="28"/>
      <c r="UVE76" s="28"/>
      <c r="UVF76" s="28"/>
      <c r="UVG76" s="28"/>
      <c r="UVH76" s="28"/>
      <c r="UVI76" s="28"/>
      <c r="UVJ76" s="28"/>
      <c r="UVK76" s="28"/>
      <c r="UVL76" s="28"/>
      <c r="UVM76" s="28"/>
      <c r="UVN76" s="28"/>
      <c r="UVO76" s="28"/>
      <c r="UVP76" s="28"/>
      <c r="UVQ76" s="28"/>
      <c r="UVR76" s="28"/>
      <c r="UVS76" s="28"/>
      <c r="UVT76" s="28"/>
      <c r="UVU76" s="28"/>
      <c r="UVV76" s="28"/>
      <c r="UVW76" s="28"/>
      <c r="UVX76" s="28"/>
      <c r="UVY76" s="28"/>
      <c r="UVZ76" s="28"/>
      <c r="UWA76" s="28"/>
      <c r="UWB76" s="28"/>
      <c r="UWC76" s="28"/>
      <c r="UWD76" s="28"/>
      <c r="UWE76" s="28"/>
      <c r="UWF76" s="28"/>
      <c r="UWG76" s="28"/>
      <c r="UWH76" s="28"/>
      <c r="UWI76" s="28"/>
      <c r="UWJ76" s="28"/>
      <c r="UWK76" s="28"/>
      <c r="UWL76" s="28"/>
      <c r="UWM76" s="28"/>
      <c r="UWN76" s="28"/>
      <c r="UWO76" s="28"/>
      <c r="UWP76" s="28"/>
      <c r="UWQ76" s="28"/>
      <c r="UWR76" s="28"/>
      <c r="UWS76" s="28"/>
      <c r="UWT76" s="28"/>
      <c r="UWU76" s="28"/>
      <c r="UWV76" s="28"/>
      <c r="UWW76" s="28"/>
      <c r="UWX76" s="28"/>
      <c r="UWY76" s="28"/>
      <c r="UWZ76" s="28"/>
      <c r="UXA76" s="28"/>
      <c r="UXB76" s="28"/>
      <c r="UXC76" s="28"/>
      <c r="UXD76" s="28"/>
      <c r="UXE76" s="28"/>
      <c r="UXF76" s="28"/>
      <c r="UXG76" s="28"/>
      <c r="UXH76" s="28"/>
      <c r="UXI76" s="28"/>
      <c r="UXJ76" s="28"/>
      <c r="UXK76" s="28"/>
      <c r="UXL76" s="28"/>
      <c r="UXM76" s="28"/>
      <c r="UXN76" s="28"/>
      <c r="UXO76" s="28"/>
      <c r="UXP76" s="28"/>
      <c r="UXQ76" s="28"/>
      <c r="UXR76" s="28"/>
      <c r="UXS76" s="28"/>
      <c r="UXT76" s="28"/>
      <c r="UXU76" s="28"/>
      <c r="UXV76" s="28"/>
      <c r="UXW76" s="28"/>
      <c r="UXX76" s="28"/>
      <c r="UXY76" s="28"/>
      <c r="UXZ76" s="28"/>
      <c r="UYA76" s="28"/>
      <c r="UYB76" s="28"/>
      <c r="UYC76" s="28"/>
      <c r="UYD76" s="28"/>
      <c r="UYE76" s="28"/>
      <c r="UYF76" s="28"/>
      <c r="UYG76" s="28"/>
      <c r="UYH76" s="28"/>
      <c r="UYI76" s="28"/>
      <c r="UYJ76" s="28"/>
      <c r="UYK76" s="28"/>
      <c r="UYL76" s="28"/>
      <c r="UYM76" s="28"/>
      <c r="UYN76" s="28"/>
      <c r="UYO76" s="28"/>
      <c r="UYP76" s="28"/>
      <c r="UYQ76" s="28"/>
      <c r="UYR76" s="28"/>
      <c r="UYS76" s="28"/>
      <c r="UYT76" s="28"/>
      <c r="UYU76" s="28"/>
      <c r="UYV76" s="28"/>
      <c r="UYW76" s="28"/>
      <c r="UYX76" s="28"/>
      <c r="UYY76" s="28"/>
      <c r="UYZ76" s="28"/>
      <c r="UZA76" s="28"/>
      <c r="UZB76" s="28"/>
      <c r="UZC76" s="28"/>
      <c r="UZD76" s="28"/>
      <c r="UZE76" s="28"/>
      <c r="UZF76" s="28"/>
      <c r="UZG76" s="28"/>
      <c r="UZH76" s="28"/>
      <c r="UZI76" s="28"/>
      <c r="UZJ76" s="28"/>
      <c r="UZK76" s="28"/>
      <c r="UZL76" s="28"/>
      <c r="UZM76" s="28"/>
      <c r="UZN76" s="28"/>
      <c r="UZO76" s="28"/>
      <c r="UZP76" s="28"/>
      <c r="UZQ76" s="28"/>
      <c r="UZR76" s="28"/>
      <c r="UZS76" s="28"/>
      <c r="UZT76" s="28"/>
      <c r="UZU76" s="28"/>
      <c r="UZV76" s="28"/>
      <c r="UZW76" s="28"/>
      <c r="UZX76" s="28"/>
      <c r="UZY76" s="28"/>
      <c r="UZZ76" s="28"/>
      <c r="VAA76" s="28"/>
      <c r="VAB76" s="28"/>
      <c r="VAC76" s="28"/>
      <c r="VAD76" s="28"/>
      <c r="VAE76" s="28"/>
      <c r="VAF76" s="28"/>
      <c r="VAG76" s="28"/>
      <c r="VAH76" s="28"/>
      <c r="VAI76" s="28"/>
      <c r="VAJ76" s="28"/>
      <c r="VAK76" s="28"/>
      <c r="VAL76" s="28"/>
      <c r="VAM76" s="28"/>
      <c r="VAN76" s="28"/>
      <c r="VAO76" s="28"/>
      <c r="VAP76" s="28"/>
      <c r="VAQ76" s="28"/>
      <c r="VAR76" s="28"/>
      <c r="VAS76" s="28"/>
      <c r="VAT76" s="28"/>
      <c r="VAU76" s="28"/>
      <c r="VAV76" s="28"/>
      <c r="VAW76" s="28"/>
      <c r="VAX76" s="28"/>
      <c r="VAY76" s="28"/>
      <c r="VAZ76" s="28"/>
      <c r="VBA76" s="28"/>
      <c r="VBB76" s="28"/>
      <c r="VBC76" s="28"/>
      <c r="VBD76" s="28"/>
      <c r="VBE76" s="28"/>
      <c r="VBF76" s="28"/>
      <c r="VBG76" s="28"/>
      <c r="VBH76" s="28"/>
      <c r="VBI76" s="28"/>
      <c r="VBJ76" s="28"/>
      <c r="VBK76" s="28"/>
      <c r="VBL76" s="28"/>
      <c r="VBM76" s="28"/>
      <c r="VBN76" s="28"/>
      <c r="VBO76" s="28"/>
      <c r="VBP76" s="28"/>
      <c r="VBQ76" s="28"/>
      <c r="VBR76" s="28"/>
      <c r="VBS76" s="28"/>
      <c r="VBT76" s="28"/>
      <c r="VBU76" s="28"/>
      <c r="VBV76" s="28"/>
      <c r="VBW76" s="28"/>
      <c r="VBX76" s="28"/>
      <c r="VBY76" s="28"/>
      <c r="VBZ76" s="28"/>
      <c r="VCA76" s="28"/>
      <c r="VCB76" s="28"/>
      <c r="VCC76" s="28"/>
      <c r="VCD76" s="28"/>
      <c r="VCE76" s="28"/>
      <c r="VCF76" s="28"/>
      <c r="VCG76" s="28"/>
      <c r="VCH76" s="28"/>
      <c r="VCI76" s="28"/>
      <c r="VCJ76" s="28"/>
      <c r="VCK76" s="28"/>
      <c r="VCL76" s="28"/>
      <c r="VCM76" s="28"/>
      <c r="VCN76" s="28"/>
      <c r="VCO76" s="28"/>
      <c r="VCP76" s="28"/>
      <c r="VCQ76" s="28"/>
      <c r="VCR76" s="28"/>
      <c r="VCS76" s="28"/>
      <c r="VCT76" s="28"/>
      <c r="VCU76" s="28"/>
      <c r="VCV76" s="28"/>
      <c r="VCW76" s="28"/>
      <c r="VCX76" s="28"/>
      <c r="VCY76" s="28"/>
      <c r="VCZ76" s="28"/>
      <c r="VDA76" s="28"/>
      <c r="VDB76" s="28"/>
      <c r="VDC76" s="28"/>
      <c r="VDD76" s="28"/>
      <c r="VDE76" s="28"/>
      <c r="VDF76" s="28"/>
      <c r="VDG76" s="28"/>
      <c r="VDH76" s="28"/>
      <c r="VDI76" s="28"/>
      <c r="VDJ76" s="28"/>
      <c r="VDK76" s="28"/>
      <c r="VDL76" s="28"/>
      <c r="VDM76" s="28"/>
      <c r="VDN76" s="28"/>
      <c r="VDO76" s="28"/>
      <c r="VDP76" s="28"/>
      <c r="VDQ76" s="28"/>
      <c r="VDR76" s="28"/>
      <c r="VDS76" s="28"/>
      <c r="VDT76" s="28"/>
      <c r="VDU76" s="28"/>
      <c r="VDV76" s="28"/>
      <c r="VDW76" s="28"/>
      <c r="VDX76" s="28"/>
      <c r="VDY76" s="28"/>
      <c r="VDZ76" s="28"/>
      <c r="VEA76" s="28"/>
      <c r="VEB76" s="28"/>
      <c r="VEC76" s="28"/>
      <c r="VED76" s="28"/>
      <c r="VEE76" s="28"/>
      <c r="VEF76" s="28"/>
      <c r="VEG76" s="28"/>
      <c r="VEH76" s="28"/>
      <c r="VEI76" s="28"/>
      <c r="VEJ76" s="28"/>
      <c r="VEK76" s="28"/>
      <c r="VEL76" s="28"/>
      <c r="VEM76" s="28"/>
      <c r="VEN76" s="28"/>
      <c r="VEO76" s="28"/>
      <c r="VEP76" s="28"/>
      <c r="VEQ76" s="28"/>
      <c r="VER76" s="28"/>
      <c r="VES76" s="28"/>
      <c r="VET76" s="28"/>
      <c r="VEU76" s="28"/>
      <c r="VEV76" s="28"/>
      <c r="VEW76" s="28"/>
      <c r="VEX76" s="28"/>
      <c r="VEY76" s="28"/>
      <c r="VEZ76" s="28"/>
      <c r="VFA76" s="28"/>
      <c r="VFB76" s="28"/>
      <c r="VFC76" s="28"/>
      <c r="VFD76" s="28"/>
      <c r="VFE76" s="28"/>
      <c r="VFF76" s="28"/>
      <c r="VFG76" s="28"/>
      <c r="VFH76" s="28"/>
      <c r="VFI76" s="28"/>
      <c r="VFJ76" s="28"/>
      <c r="VFK76" s="28"/>
      <c r="VFL76" s="28"/>
      <c r="VFM76" s="28"/>
      <c r="VFN76" s="28"/>
      <c r="VFO76" s="28"/>
      <c r="VFP76" s="28"/>
      <c r="VFQ76" s="28"/>
      <c r="VFR76" s="28"/>
      <c r="VFS76" s="28"/>
      <c r="VFT76" s="28"/>
      <c r="VFU76" s="28"/>
      <c r="VFV76" s="28"/>
      <c r="VFW76" s="28"/>
      <c r="VFX76" s="28"/>
      <c r="VFY76" s="28"/>
      <c r="VFZ76" s="28"/>
      <c r="VGA76" s="28"/>
      <c r="VGB76" s="28"/>
      <c r="VGC76" s="28"/>
      <c r="VGD76" s="28"/>
      <c r="VGE76" s="28"/>
      <c r="VGF76" s="28"/>
      <c r="VGG76" s="28"/>
      <c r="VGH76" s="28"/>
      <c r="VGI76" s="28"/>
      <c r="VGJ76" s="28"/>
      <c r="VGK76" s="28"/>
      <c r="VGL76" s="28"/>
      <c r="VGM76" s="28"/>
      <c r="VGN76" s="28"/>
      <c r="VGO76" s="28"/>
      <c r="VGP76" s="28"/>
      <c r="VGQ76" s="28"/>
      <c r="VGR76" s="28"/>
      <c r="VGS76" s="28"/>
      <c r="VGT76" s="28"/>
      <c r="VGU76" s="28"/>
      <c r="VGV76" s="28"/>
      <c r="VGW76" s="28"/>
      <c r="VGX76" s="28"/>
      <c r="VGY76" s="28"/>
      <c r="VGZ76" s="28"/>
      <c r="VHA76" s="28"/>
      <c r="VHB76" s="28"/>
      <c r="VHC76" s="28"/>
      <c r="VHD76" s="28"/>
      <c r="VHE76" s="28"/>
      <c r="VHF76" s="28"/>
      <c r="VHG76" s="28"/>
      <c r="VHH76" s="28"/>
      <c r="VHI76" s="28"/>
      <c r="VHJ76" s="28"/>
      <c r="VHK76" s="28"/>
      <c r="VHL76" s="28"/>
      <c r="VHM76" s="28"/>
      <c r="VHN76" s="28"/>
      <c r="VHO76" s="28"/>
      <c r="VHP76" s="28"/>
      <c r="VHQ76" s="28"/>
      <c r="VHR76" s="28"/>
      <c r="VHS76" s="28"/>
      <c r="VHT76" s="28"/>
      <c r="VHU76" s="28"/>
      <c r="VHV76" s="28"/>
      <c r="VHW76" s="28"/>
      <c r="VHX76" s="28"/>
      <c r="VHY76" s="28"/>
      <c r="VHZ76" s="28"/>
      <c r="VIA76" s="28"/>
      <c r="VIB76" s="28"/>
      <c r="VIC76" s="28"/>
      <c r="VID76" s="28"/>
      <c r="VIE76" s="28"/>
      <c r="VIF76" s="28"/>
      <c r="VIG76" s="28"/>
      <c r="VIH76" s="28"/>
      <c r="VII76" s="28"/>
      <c r="VIJ76" s="28"/>
      <c r="VIK76" s="28"/>
      <c r="VIL76" s="28"/>
      <c r="VIM76" s="28"/>
      <c r="VIN76" s="28"/>
      <c r="VIO76" s="28"/>
      <c r="VIP76" s="28"/>
      <c r="VIQ76" s="28"/>
      <c r="VIR76" s="28"/>
      <c r="VIS76" s="28"/>
      <c r="VIT76" s="28"/>
      <c r="VIU76" s="28"/>
      <c r="VIV76" s="28"/>
      <c r="VIW76" s="28"/>
      <c r="VIX76" s="28"/>
      <c r="VIY76" s="28"/>
      <c r="VIZ76" s="28"/>
      <c r="VJA76" s="28"/>
      <c r="VJB76" s="28"/>
      <c r="VJC76" s="28"/>
      <c r="VJD76" s="28"/>
      <c r="VJE76" s="28"/>
      <c r="VJF76" s="28"/>
      <c r="VJG76" s="28"/>
      <c r="VJH76" s="28"/>
      <c r="VJI76" s="28"/>
      <c r="VJJ76" s="28"/>
      <c r="VJK76" s="28"/>
      <c r="VJL76" s="28"/>
      <c r="VJM76" s="28"/>
      <c r="VJN76" s="28"/>
      <c r="VJO76" s="28"/>
      <c r="VJP76" s="28"/>
      <c r="VJQ76" s="28"/>
      <c r="VJR76" s="28"/>
      <c r="VJS76" s="28"/>
      <c r="VJT76" s="28"/>
      <c r="VJU76" s="28"/>
      <c r="VJV76" s="28"/>
      <c r="VJW76" s="28"/>
      <c r="VJX76" s="28"/>
      <c r="VJY76" s="28"/>
      <c r="VJZ76" s="28"/>
      <c r="VKA76" s="28"/>
      <c r="VKB76" s="28"/>
      <c r="VKC76" s="28"/>
      <c r="VKD76" s="28"/>
      <c r="VKE76" s="28"/>
      <c r="VKF76" s="28"/>
      <c r="VKG76" s="28"/>
      <c r="VKH76" s="28"/>
      <c r="VKI76" s="28"/>
      <c r="VKJ76" s="28"/>
      <c r="VKK76" s="28"/>
      <c r="VKL76" s="28"/>
      <c r="VKM76" s="28"/>
      <c r="VKN76" s="28"/>
      <c r="VKO76" s="28"/>
      <c r="VKP76" s="28"/>
      <c r="VKQ76" s="28"/>
      <c r="VKR76" s="28"/>
      <c r="VKS76" s="28"/>
      <c r="VKT76" s="28"/>
      <c r="VKU76" s="28"/>
      <c r="VKV76" s="28"/>
      <c r="VKW76" s="28"/>
      <c r="VKX76" s="28"/>
      <c r="VKY76" s="28"/>
      <c r="VKZ76" s="28"/>
      <c r="VLA76" s="28"/>
      <c r="VLB76" s="28"/>
      <c r="VLC76" s="28"/>
      <c r="VLD76" s="28"/>
      <c r="VLE76" s="28"/>
      <c r="VLF76" s="28"/>
      <c r="VLG76" s="28"/>
      <c r="VLH76" s="28"/>
      <c r="VLI76" s="28"/>
      <c r="VLJ76" s="28"/>
      <c r="VLK76" s="28"/>
      <c r="VLL76" s="28"/>
      <c r="VLM76" s="28"/>
      <c r="VLN76" s="28"/>
      <c r="VLO76" s="28"/>
      <c r="VLP76" s="28"/>
      <c r="VLQ76" s="28"/>
      <c r="VLR76" s="28"/>
      <c r="VLS76" s="28"/>
      <c r="VLT76" s="28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  <c r="VOC76" s="28"/>
      <c r="VOD76" s="28"/>
      <c r="VOE76" s="28"/>
      <c r="VOF76" s="28"/>
      <c r="VOG76" s="28"/>
      <c r="VOH76" s="28"/>
      <c r="VOI76" s="28"/>
      <c r="VOJ76" s="28"/>
      <c r="VOK76" s="28"/>
      <c r="VOL76" s="28"/>
      <c r="VOM76" s="28"/>
      <c r="VON76" s="28"/>
      <c r="VOO76" s="28"/>
      <c r="VOP76" s="28"/>
      <c r="VOQ76" s="28"/>
      <c r="VOR76" s="28"/>
      <c r="VOS76" s="28"/>
      <c r="VOT76" s="28"/>
      <c r="VOU76" s="28"/>
      <c r="VOV76" s="28"/>
      <c r="VOW76" s="28"/>
      <c r="VOX76" s="28"/>
      <c r="VOY76" s="28"/>
      <c r="VOZ76" s="28"/>
      <c r="VPA76" s="28"/>
      <c r="VPB76" s="28"/>
      <c r="VPC76" s="28"/>
      <c r="VPD76" s="28"/>
      <c r="VPE76" s="28"/>
      <c r="VPF76" s="28"/>
      <c r="VPG76" s="28"/>
      <c r="VPH76" s="28"/>
      <c r="VPI76" s="28"/>
      <c r="VPJ76" s="28"/>
      <c r="VPK76" s="28"/>
      <c r="VPL76" s="28"/>
      <c r="VPM76" s="28"/>
      <c r="VPN76" s="28"/>
      <c r="VPO76" s="28"/>
      <c r="VPP76" s="28"/>
      <c r="VPQ76" s="28"/>
      <c r="VPR76" s="28"/>
      <c r="VPS76" s="28"/>
      <c r="VPT76" s="28"/>
      <c r="VPU76" s="28"/>
      <c r="VPV76" s="28"/>
      <c r="VPW76" s="28"/>
      <c r="VPX76" s="28"/>
      <c r="VPY76" s="28"/>
      <c r="VPZ76" s="28"/>
      <c r="VQA76" s="28"/>
      <c r="VQB76" s="28"/>
      <c r="VQC76" s="28"/>
      <c r="VQD76" s="28"/>
      <c r="VQE76" s="28"/>
      <c r="VQF76" s="28"/>
      <c r="VQG76" s="28"/>
      <c r="VQH76" s="28"/>
      <c r="VQI76" s="28"/>
      <c r="VQJ76" s="28"/>
      <c r="VQK76" s="28"/>
      <c r="VQL76" s="28"/>
      <c r="VQM76" s="28"/>
      <c r="VQN76" s="28"/>
      <c r="VQO76" s="28"/>
      <c r="VQP76" s="28"/>
      <c r="VQQ76" s="28"/>
      <c r="VQR76" s="28"/>
      <c r="VQS76" s="28"/>
      <c r="VQT76" s="28"/>
      <c r="VQU76" s="28"/>
      <c r="VQV76" s="28"/>
      <c r="VQW76" s="28"/>
      <c r="VQX76" s="28"/>
      <c r="VQY76" s="28"/>
      <c r="VQZ76" s="28"/>
      <c r="VRA76" s="28"/>
      <c r="VRB76" s="28"/>
      <c r="VRC76" s="28"/>
      <c r="VRD76" s="28"/>
      <c r="VRE76" s="28"/>
      <c r="VRF76" s="28"/>
      <c r="VRG76" s="28"/>
      <c r="VRH76" s="28"/>
      <c r="VRI76" s="28"/>
      <c r="VRJ76" s="28"/>
      <c r="VRK76" s="28"/>
      <c r="VRL76" s="28"/>
      <c r="VRM76" s="28"/>
      <c r="VRN76" s="28"/>
      <c r="VRO76" s="28"/>
      <c r="VRP76" s="28"/>
      <c r="VRQ76" s="28"/>
      <c r="VRR76" s="28"/>
      <c r="VRS76" s="28"/>
      <c r="VRT76" s="28"/>
      <c r="VRU76" s="28"/>
      <c r="VRV76" s="28"/>
      <c r="VRW76" s="28"/>
      <c r="VRX76" s="28"/>
      <c r="VRY76" s="28"/>
      <c r="VRZ76" s="28"/>
      <c r="VSA76" s="28"/>
      <c r="VSB76" s="28"/>
      <c r="VSC76" s="28"/>
      <c r="VSD76" s="28"/>
      <c r="VSE76" s="28"/>
      <c r="VSF76" s="28"/>
      <c r="VSG76" s="28"/>
      <c r="VSH76" s="28"/>
      <c r="VSI76" s="28"/>
      <c r="VSJ76" s="28"/>
      <c r="VSK76" s="28"/>
      <c r="VSL76" s="28"/>
      <c r="VSM76" s="28"/>
      <c r="VSN76" s="28"/>
      <c r="VSO76" s="28"/>
      <c r="VSP76" s="28"/>
      <c r="VSQ76" s="28"/>
      <c r="VSR76" s="28"/>
      <c r="VSS76" s="28"/>
      <c r="VST76" s="28"/>
      <c r="VSU76" s="28"/>
      <c r="VSV76" s="28"/>
      <c r="VSW76" s="28"/>
      <c r="VSX76" s="28"/>
      <c r="VSY76" s="28"/>
      <c r="VSZ76" s="28"/>
      <c r="VTA76" s="28"/>
      <c r="VTB76" s="28"/>
      <c r="VTC76" s="28"/>
      <c r="VTD76" s="28"/>
      <c r="VTE76" s="28"/>
      <c r="VTF76" s="28"/>
      <c r="VTG76" s="28"/>
      <c r="VTH76" s="28"/>
      <c r="VTI76" s="28"/>
      <c r="VTJ76" s="28"/>
      <c r="VTK76" s="28"/>
      <c r="VTL76" s="28"/>
      <c r="VTM76" s="28"/>
      <c r="VTN76" s="28"/>
      <c r="VTO76" s="28"/>
      <c r="VTP76" s="28"/>
      <c r="VTQ76" s="28"/>
      <c r="VTR76" s="28"/>
      <c r="VTS76" s="28"/>
      <c r="VTT76" s="28"/>
      <c r="VTU76" s="28"/>
      <c r="VTV76" s="28"/>
      <c r="VTW76" s="28"/>
      <c r="VTX76" s="28"/>
      <c r="VTY76" s="28"/>
      <c r="VTZ76" s="28"/>
      <c r="VUA76" s="28"/>
      <c r="VUB76" s="28"/>
      <c r="VUC76" s="28"/>
      <c r="VUD76" s="28"/>
      <c r="VUE76" s="28"/>
      <c r="VUF76" s="28"/>
      <c r="VUG76" s="28"/>
      <c r="VUH76" s="28"/>
      <c r="VUI76" s="28"/>
      <c r="VUJ76" s="28"/>
      <c r="VUK76" s="28"/>
      <c r="VUL76" s="28"/>
      <c r="VUM76" s="28"/>
      <c r="VUN76" s="28"/>
      <c r="VUO76" s="28"/>
      <c r="VUP76" s="28"/>
      <c r="VUQ76" s="28"/>
      <c r="VUR76" s="28"/>
      <c r="VUS76" s="28"/>
      <c r="VUT76" s="28"/>
      <c r="VUU76" s="28"/>
      <c r="VUV76" s="28"/>
      <c r="VUW76" s="28"/>
      <c r="VUX76" s="28"/>
      <c r="VUY76" s="28"/>
      <c r="VUZ76" s="28"/>
      <c r="VVA76" s="28"/>
      <c r="VVB76" s="28"/>
      <c r="VVC76" s="28"/>
      <c r="VVD76" s="28"/>
      <c r="VVE76" s="28"/>
      <c r="VVF76" s="28"/>
      <c r="VVG76" s="28"/>
      <c r="VVH76" s="28"/>
      <c r="VVI76" s="28"/>
      <c r="VVJ76" s="28"/>
      <c r="VVK76" s="28"/>
      <c r="VVL76" s="28"/>
      <c r="VVM76" s="28"/>
      <c r="VVN76" s="28"/>
      <c r="VVO76" s="28"/>
      <c r="VVP76" s="28"/>
      <c r="VVQ76" s="28"/>
      <c r="VVR76" s="28"/>
      <c r="VVS76" s="28"/>
      <c r="VVT76" s="28"/>
      <c r="VVU76" s="28"/>
      <c r="VVV76" s="28"/>
      <c r="VVW76" s="28"/>
      <c r="VVX76" s="28"/>
      <c r="VVY76" s="28"/>
      <c r="VVZ76" s="28"/>
      <c r="VWA76" s="28"/>
      <c r="VWB76" s="28"/>
      <c r="VWC76" s="28"/>
      <c r="VWD76" s="28"/>
      <c r="VWE76" s="28"/>
      <c r="VWF76" s="28"/>
      <c r="VWG76" s="28"/>
      <c r="VWH76" s="28"/>
      <c r="VWI76" s="28"/>
      <c r="VWJ76" s="28"/>
      <c r="VWK76" s="28"/>
      <c r="VWL76" s="28"/>
      <c r="VWM76" s="28"/>
      <c r="VWN76" s="28"/>
      <c r="VWO76" s="28"/>
      <c r="VWP76" s="28"/>
      <c r="VWQ76" s="28"/>
      <c r="VWR76" s="28"/>
      <c r="VWS76" s="28"/>
      <c r="VWT76" s="28"/>
      <c r="VWU76" s="28"/>
      <c r="VWV76" s="28"/>
      <c r="VWW76" s="28"/>
      <c r="VWX76" s="28"/>
      <c r="VWY76" s="28"/>
      <c r="VWZ76" s="28"/>
      <c r="VXA76" s="28"/>
      <c r="VXB76" s="28"/>
      <c r="VXC76" s="28"/>
      <c r="VXD76" s="28"/>
      <c r="VXE76" s="28"/>
      <c r="VXF76" s="28"/>
      <c r="VXG76" s="28"/>
      <c r="VXH76" s="28"/>
      <c r="VXI76" s="28"/>
      <c r="VXJ76" s="28"/>
      <c r="VXK76" s="28"/>
      <c r="VXL76" s="28"/>
      <c r="VXM76" s="28"/>
      <c r="VXN76" s="28"/>
      <c r="VXO76" s="28"/>
      <c r="VXP76" s="28"/>
      <c r="VXQ76" s="28"/>
      <c r="VXR76" s="28"/>
      <c r="VXS76" s="28"/>
      <c r="VXT76" s="28"/>
      <c r="VXU76" s="28"/>
      <c r="VXV76" s="28"/>
      <c r="VXW76" s="28"/>
      <c r="VXX76" s="28"/>
      <c r="VXY76" s="28"/>
      <c r="VXZ76" s="28"/>
      <c r="VYA76" s="28"/>
      <c r="VYB76" s="28"/>
      <c r="VYC76" s="28"/>
      <c r="VYD76" s="28"/>
      <c r="VYE76" s="28"/>
      <c r="VYF76" s="28"/>
      <c r="VYG76" s="28"/>
      <c r="VYH76" s="28"/>
      <c r="VYI76" s="28"/>
      <c r="VYJ76" s="28"/>
      <c r="VYK76" s="28"/>
      <c r="VYL76" s="28"/>
      <c r="VYM76" s="28"/>
      <c r="VYN76" s="28"/>
      <c r="VYO76" s="28"/>
      <c r="VYP76" s="28"/>
      <c r="VYQ76" s="28"/>
      <c r="VYR76" s="28"/>
      <c r="VYS76" s="28"/>
      <c r="VYT76" s="28"/>
      <c r="VYU76" s="28"/>
      <c r="VYV76" s="28"/>
      <c r="VYW76" s="28"/>
      <c r="VYX76" s="28"/>
      <c r="VYY76" s="28"/>
      <c r="VYZ76" s="28"/>
      <c r="VZA76" s="28"/>
      <c r="VZB76" s="28"/>
      <c r="VZC76" s="28"/>
      <c r="VZD76" s="28"/>
      <c r="VZE76" s="28"/>
      <c r="VZF76" s="28"/>
      <c r="VZG76" s="28"/>
      <c r="VZH76" s="28"/>
      <c r="VZI76" s="28"/>
      <c r="VZJ76" s="28"/>
      <c r="VZK76" s="28"/>
      <c r="VZL76" s="28"/>
      <c r="VZM76" s="28"/>
      <c r="VZN76" s="28"/>
      <c r="VZO76" s="28"/>
      <c r="VZP76" s="28"/>
      <c r="VZQ76" s="28"/>
      <c r="VZR76" s="28"/>
      <c r="VZS76" s="28"/>
      <c r="VZT76" s="28"/>
      <c r="VZU76" s="28"/>
      <c r="VZV76" s="28"/>
      <c r="VZW76" s="28"/>
      <c r="VZX76" s="28"/>
      <c r="VZY76" s="28"/>
      <c r="VZZ76" s="28"/>
      <c r="WAA76" s="28"/>
      <c r="WAB76" s="28"/>
      <c r="WAC76" s="28"/>
      <c r="WAD76" s="28"/>
      <c r="WAE76" s="28"/>
      <c r="WAF76" s="28"/>
      <c r="WAG76" s="28"/>
      <c r="WAH76" s="28"/>
      <c r="WAI76" s="28"/>
      <c r="WAJ76" s="28"/>
      <c r="WAK76" s="28"/>
      <c r="WAL76" s="28"/>
      <c r="WAM76" s="28"/>
      <c r="WAN76" s="28"/>
      <c r="WAO76" s="28"/>
      <c r="WAP76" s="28"/>
      <c r="WAQ76" s="28"/>
      <c r="WAR76" s="28"/>
      <c r="WAS76" s="28"/>
      <c r="WAT76" s="28"/>
      <c r="WAU76" s="28"/>
      <c r="WAV76" s="28"/>
      <c r="WAW76" s="28"/>
      <c r="WAX76" s="28"/>
      <c r="WAY76" s="28"/>
      <c r="WAZ76" s="28"/>
      <c r="WBA76" s="28"/>
      <c r="WBB76" s="28"/>
      <c r="WBC76" s="28"/>
      <c r="WBD76" s="28"/>
      <c r="WBE76" s="28"/>
      <c r="WBF76" s="28"/>
      <c r="WBG76" s="28"/>
      <c r="WBH76" s="28"/>
      <c r="WBI76" s="28"/>
      <c r="WBJ76" s="28"/>
      <c r="WBK76" s="28"/>
      <c r="WBL76" s="28"/>
      <c r="WBM76" s="28"/>
      <c r="WBN76" s="28"/>
      <c r="WBO76" s="28"/>
      <c r="WBP76" s="28"/>
      <c r="WBQ76" s="28"/>
      <c r="WBR76" s="28"/>
      <c r="WBS76" s="28"/>
      <c r="WBT76" s="28"/>
      <c r="WBU76" s="28"/>
      <c r="WBV76" s="28"/>
      <c r="WBW76" s="28"/>
      <c r="WBX76" s="28"/>
      <c r="WBY76" s="28"/>
      <c r="WBZ76" s="28"/>
      <c r="WCA76" s="28"/>
      <c r="WCB76" s="28"/>
      <c r="WCC76" s="28"/>
      <c r="WCD76" s="28"/>
      <c r="WCE76" s="28"/>
      <c r="WCF76" s="28"/>
      <c r="WCG76" s="28"/>
      <c r="WCH76" s="28"/>
      <c r="WCI76" s="28"/>
      <c r="WCJ76" s="28"/>
      <c r="WCK76" s="28"/>
      <c r="WCL76" s="28"/>
      <c r="WCM76" s="28"/>
      <c r="WCN76" s="28"/>
      <c r="WCO76" s="28"/>
      <c r="WCP76" s="28"/>
      <c r="WCQ76" s="28"/>
      <c r="WCR76" s="28"/>
      <c r="WCS76" s="28"/>
      <c r="WCT76" s="28"/>
      <c r="WCU76" s="28"/>
      <c r="WCV76" s="28"/>
      <c r="WCW76" s="28"/>
      <c r="WCX76" s="28"/>
      <c r="WCY76" s="28"/>
      <c r="WCZ76" s="28"/>
      <c r="WDA76" s="28"/>
      <c r="WDB76" s="28"/>
      <c r="WDC76" s="28"/>
      <c r="WDD76" s="28"/>
      <c r="WDE76" s="28"/>
      <c r="WDF76" s="28"/>
      <c r="WDG76" s="28"/>
      <c r="WDH76" s="28"/>
      <c r="WDI76" s="28"/>
      <c r="WDJ76" s="28"/>
      <c r="WDK76" s="28"/>
      <c r="WDL76" s="28"/>
      <c r="WDM76" s="28"/>
      <c r="WDN76" s="28"/>
      <c r="WDO76" s="28"/>
      <c r="WDP76" s="28"/>
      <c r="WDQ76" s="28"/>
      <c r="WDR76" s="28"/>
      <c r="WDS76" s="28"/>
      <c r="WDT76" s="28"/>
      <c r="WDU76" s="28"/>
      <c r="WDV76" s="28"/>
      <c r="WDW76" s="28"/>
      <c r="WDX76" s="28"/>
      <c r="WDY76" s="28"/>
      <c r="WDZ76" s="28"/>
      <c r="WEA76" s="28"/>
      <c r="WEB76" s="28"/>
      <c r="WEC76" s="28"/>
      <c r="WED76" s="28"/>
      <c r="WEE76" s="28"/>
      <c r="WEF76" s="28"/>
      <c r="WEG76" s="28"/>
      <c r="WEH76" s="28"/>
      <c r="WEI76" s="28"/>
      <c r="WEJ76" s="28"/>
      <c r="WEK76" s="28"/>
      <c r="WEL76" s="28"/>
      <c r="WEM76" s="28"/>
      <c r="WEN76" s="28"/>
      <c r="WEO76" s="28"/>
      <c r="WEP76" s="28"/>
      <c r="WEQ76" s="28"/>
      <c r="WER76" s="28"/>
      <c r="WES76" s="28"/>
      <c r="WET76" s="28"/>
      <c r="WEU76" s="28"/>
      <c r="WEV76" s="28"/>
      <c r="WEW76" s="28"/>
      <c r="WEX76" s="28"/>
      <c r="WEY76" s="28"/>
      <c r="WEZ76" s="28"/>
      <c r="WFA76" s="28"/>
      <c r="WFB76" s="28"/>
      <c r="WFC76" s="28"/>
      <c r="WFD76" s="28"/>
      <c r="WFE76" s="28"/>
      <c r="WFF76" s="28"/>
      <c r="WFG76" s="28"/>
      <c r="WFH76" s="28"/>
      <c r="WFI76" s="28"/>
      <c r="WFJ76" s="28"/>
      <c r="WFK76" s="28"/>
      <c r="WFL76" s="28"/>
      <c r="WFM76" s="28"/>
      <c r="WFN76" s="28"/>
      <c r="WFO76" s="28"/>
      <c r="WFP76" s="28"/>
      <c r="WFQ76" s="28"/>
      <c r="WFR76" s="28"/>
      <c r="WFS76" s="28"/>
      <c r="WFT76" s="28"/>
      <c r="WFU76" s="28"/>
      <c r="WFV76" s="28"/>
      <c r="WFW76" s="28"/>
      <c r="WFX76" s="28"/>
      <c r="WFY76" s="28"/>
      <c r="WFZ76" s="28"/>
      <c r="WGA76" s="28"/>
      <c r="WGB76" s="28"/>
      <c r="WGC76" s="28"/>
      <c r="WGD76" s="28"/>
      <c r="WGE76" s="28"/>
      <c r="WGF76" s="28"/>
      <c r="WGG76" s="28"/>
      <c r="WGH76" s="28"/>
      <c r="WGI76" s="28"/>
      <c r="WGJ76" s="28"/>
      <c r="WGK76" s="28"/>
      <c r="WGL76" s="28"/>
      <c r="WGM76" s="28"/>
      <c r="WGN76" s="28"/>
      <c r="WGO76" s="28"/>
      <c r="WGP76" s="28"/>
      <c r="WGQ76" s="28"/>
      <c r="WGR76" s="28"/>
      <c r="WGS76" s="28"/>
      <c r="WGT76" s="28"/>
      <c r="WGU76" s="28"/>
      <c r="WGV76" s="28"/>
      <c r="WGW76" s="28"/>
      <c r="WGX76" s="28"/>
      <c r="WGY76" s="28"/>
      <c r="WGZ76" s="28"/>
      <c r="WHA76" s="28"/>
      <c r="WHB76" s="28"/>
      <c r="WHC76" s="28"/>
      <c r="WHD76" s="28"/>
      <c r="WHE76" s="28"/>
      <c r="WHF76" s="28"/>
      <c r="WHG76" s="28"/>
      <c r="WHH76" s="28"/>
      <c r="WHI76" s="28"/>
      <c r="WHJ76" s="28"/>
      <c r="WHK76" s="28"/>
      <c r="WHL76" s="28"/>
      <c r="WHM76" s="28"/>
      <c r="WHN76" s="28"/>
      <c r="WHO76" s="28"/>
      <c r="WHP76" s="28"/>
      <c r="WHQ76" s="28"/>
      <c r="WHR76" s="28"/>
      <c r="WHS76" s="28"/>
      <c r="WHT76" s="28"/>
      <c r="WHU76" s="28"/>
      <c r="WHV76" s="28"/>
      <c r="WHW76" s="28"/>
      <c r="WHX76" s="28"/>
      <c r="WHY76" s="28"/>
      <c r="WHZ76" s="28"/>
      <c r="WIA76" s="28"/>
      <c r="WIB76" s="28"/>
      <c r="WIC76" s="28"/>
      <c r="WID76" s="28"/>
      <c r="WIE76" s="28"/>
      <c r="WIF76" s="28"/>
      <c r="WIG76" s="28"/>
      <c r="WIH76" s="28"/>
      <c r="WII76" s="28"/>
      <c r="WIJ76" s="28"/>
      <c r="WIK76" s="28"/>
      <c r="WIL76" s="28"/>
      <c r="WIM76" s="28"/>
      <c r="WIN76" s="28"/>
      <c r="WIO76" s="28"/>
      <c r="WIP76" s="28"/>
      <c r="WIQ76" s="28"/>
      <c r="WIR76" s="28"/>
      <c r="WIS76" s="28"/>
      <c r="WIT76" s="28"/>
      <c r="WIU76" s="28"/>
      <c r="WIV76" s="28"/>
      <c r="WIW76" s="28"/>
      <c r="WIX76" s="28"/>
      <c r="WIY76" s="28"/>
      <c r="WIZ76" s="28"/>
      <c r="WJA76" s="28"/>
      <c r="WJB76" s="28"/>
      <c r="WJC76" s="28"/>
      <c r="WJD76" s="28"/>
      <c r="WJE76" s="28"/>
      <c r="WJF76" s="28"/>
      <c r="WJG76" s="28"/>
      <c r="WJH76" s="28"/>
      <c r="WJI76" s="28"/>
      <c r="WJJ76" s="28"/>
      <c r="WJK76" s="28"/>
      <c r="WJL76" s="28"/>
      <c r="WJM76" s="28"/>
      <c r="WJN76" s="28"/>
      <c r="WJO76" s="28"/>
      <c r="WJP76" s="28"/>
      <c r="WJQ76" s="28"/>
      <c r="WJR76" s="28"/>
      <c r="WJS76" s="28"/>
      <c r="WJT76" s="28"/>
      <c r="WJU76" s="28"/>
      <c r="WJV76" s="28"/>
      <c r="WJW76" s="28"/>
      <c r="WJX76" s="28"/>
      <c r="WJY76" s="28"/>
      <c r="WJZ76" s="28"/>
      <c r="WKA76" s="28"/>
      <c r="WKB76" s="28"/>
      <c r="WKC76" s="28"/>
      <c r="WKD76" s="28"/>
      <c r="WKE76" s="28"/>
      <c r="WKF76" s="28"/>
      <c r="WKG76" s="28"/>
      <c r="WKH76" s="28"/>
      <c r="WKI76" s="28"/>
      <c r="WKJ76" s="28"/>
      <c r="WKK76" s="28"/>
      <c r="WKL76" s="28"/>
      <c r="WKM76" s="28"/>
      <c r="WKN76" s="28"/>
      <c r="WKO76" s="28"/>
      <c r="WKP76" s="28"/>
      <c r="WKQ76" s="28"/>
      <c r="WKR76" s="28"/>
      <c r="WKS76" s="28"/>
      <c r="WKT76" s="28"/>
      <c r="WKU76" s="28"/>
      <c r="WKV76" s="28"/>
      <c r="WKW76" s="28"/>
      <c r="WKX76" s="28"/>
      <c r="WKY76" s="28"/>
      <c r="WKZ76" s="28"/>
      <c r="WLA76" s="28"/>
      <c r="WLB76" s="28"/>
      <c r="WLC76" s="28"/>
      <c r="WLD76" s="28"/>
      <c r="WLE76" s="28"/>
      <c r="WLF76" s="28"/>
      <c r="WLG76" s="28"/>
      <c r="WLH76" s="28"/>
      <c r="WLI76" s="28"/>
      <c r="WLJ76" s="28"/>
      <c r="WLK76" s="28"/>
      <c r="WLL76" s="28"/>
      <c r="WLM76" s="28"/>
      <c r="WLN76" s="28"/>
      <c r="WLO76" s="28"/>
      <c r="WLP76" s="28"/>
      <c r="WLQ76" s="28"/>
      <c r="WLR76" s="28"/>
      <c r="WLS76" s="28"/>
      <c r="WLT76" s="28"/>
      <c r="WLU76" s="28"/>
      <c r="WLV76" s="28"/>
      <c r="WLW76" s="28"/>
      <c r="WLX76" s="28"/>
      <c r="WLY76" s="28"/>
      <c r="WLZ76" s="28"/>
      <c r="WMA76" s="28"/>
      <c r="WMB76" s="28"/>
      <c r="WMC76" s="28"/>
      <c r="WMD76" s="28"/>
      <c r="WME76" s="28"/>
      <c r="WMF76" s="28"/>
      <c r="WMG76" s="28"/>
      <c r="WMH76" s="28"/>
      <c r="WMI76" s="28"/>
      <c r="WMJ76" s="28"/>
      <c r="WMK76" s="28"/>
      <c r="WML76" s="28"/>
      <c r="WMM76" s="28"/>
      <c r="WMN76" s="28"/>
      <c r="WMO76" s="28"/>
      <c r="WMP76" s="28"/>
      <c r="WMQ76" s="28"/>
      <c r="WMR76" s="28"/>
      <c r="WMS76" s="28"/>
      <c r="WMT76" s="28"/>
      <c r="WMU76" s="28"/>
      <c r="WMV76" s="28"/>
      <c r="WMW76" s="28"/>
      <c r="WMX76" s="28"/>
      <c r="WMY76" s="28"/>
      <c r="WMZ76" s="28"/>
      <c r="WNA76" s="28"/>
      <c r="WNB76" s="28"/>
      <c r="WNC76" s="28"/>
      <c r="WND76" s="28"/>
      <c r="WNE76" s="28"/>
      <c r="WNF76" s="28"/>
      <c r="WNG76" s="28"/>
      <c r="WNH76" s="28"/>
      <c r="WNI76" s="28"/>
      <c r="WNJ76" s="28"/>
      <c r="WNK76" s="28"/>
      <c r="WNL76" s="28"/>
      <c r="WNM76" s="28"/>
      <c r="WNN76" s="28"/>
      <c r="WNO76" s="28"/>
      <c r="WNP76" s="28"/>
      <c r="WNQ76" s="28"/>
      <c r="WNR76" s="28"/>
      <c r="WNS76" s="28"/>
      <c r="WNT76" s="28"/>
      <c r="WNU76" s="28"/>
      <c r="WNV76" s="28"/>
      <c r="WNW76" s="28"/>
      <c r="WNX76" s="28"/>
      <c r="WNY76" s="28"/>
      <c r="WNZ76" s="28"/>
      <c r="WOA76" s="28"/>
      <c r="WOB76" s="28"/>
      <c r="WOC76" s="28"/>
      <c r="WOD76" s="28"/>
      <c r="WOE76" s="28"/>
      <c r="WOF76" s="28"/>
      <c r="WOG76" s="28"/>
      <c r="WOH76" s="28"/>
      <c r="WOI76" s="28"/>
      <c r="WOJ76" s="28"/>
      <c r="WOK76" s="28"/>
      <c r="WOL76" s="28"/>
      <c r="WOM76" s="28"/>
      <c r="WON76" s="28"/>
      <c r="WOO76" s="28"/>
      <c r="WOP76" s="28"/>
      <c r="WOQ76" s="28"/>
      <c r="WOR76" s="28"/>
      <c r="WOS76" s="28"/>
      <c r="WOT76" s="28"/>
      <c r="WOU76" s="28"/>
      <c r="WOV76" s="28"/>
      <c r="WOW76" s="28"/>
      <c r="WOX76" s="28"/>
      <c r="WOY76" s="28"/>
      <c r="WOZ76" s="28"/>
      <c r="WPA76" s="28"/>
      <c r="WPB76" s="28"/>
      <c r="WPC76" s="28"/>
      <c r="WPD76" s="28"/>
      <c r="WPE76" s="28"/>
      <c r="WPF76" s="28"/>
      <c r="WPG76" s="28"/>
      <c r="WPH76" s="28"/>
      <c r="WPI76" s="28"/>
      <c r="WPJ76" s="28"/>
      <c r="WPK76" s="28"/>
      <c r="WPL76" s="28"/>
      <c r="WPM76" s="28"/>
      <c r="WPN76" s="28"/>
      <c r="WPO76" s="28"/>
      <c r="WPP76" s="28"/>
      <c r="WPQ76" s="28"/>
      <c r="WPR76" s="28"/>
      <c r="WPS76" s="28"/>
      <c r="WPT76" s="28"/>
      <c r="WPU76" s="28"/>
      <c r="WPV76" s="28"/>
      <c r="WPW76" s="28"/>
      <c r="WPX76" s="28"/>
      <c r="WPY76" s="28"/>
      <c r="WPZ76" s="28"/>
      <c r="WQA76" s="28"/>
      <c r="WQB76" s="28"/>
      <c r="WQC76" s="28"/>
      <c r="WQD76" s="28"/>
      <c r="WQE76" s="28"/>
      <c r="WQF76" s="28"/>
      <c r="WQG76" s="28"/>
      <c r="WQH76" s="28"/>
      <c r="WQI76" s="28"/>
      <c r="WQJ76" s="28"/>
      <c r="WQK76" s="28"/>
      <c r="WQL76" s="28"/>
      <c r="WQM76" s="28"/>
      <c r="WQN76" s="28"/>
      <c r="WQO76" s="28"/>
      <c r="WQP76" s="28"/>
      <c r="WQQ76" s="28"/>
      <c r="WQR76" s="28"/>
      <c r="WQS76" s="28"/>
      <c r="WQT76" s="28"/>
      <c r="WQU76" s="28"/>
      <c r="WQV76" s="28"/>
      <c r="WQW76" s="28"/>
      <c r="WQX76" s="28"/>
      <c r="WQY76" s="28"/>
      <c r="WQZ76" s="28"/>
      <c r="WRA76" s="28"/>
      <c r="WRB76" s="28"/>
      <c r="WRC76" s="28"/>
      <c r="WRD76" s="28"/>
      <c r="WRE76" s="28"/>
      <c r="WRF76" s="28"/>
      <c r="WRG76" s="28"/>
      <c r="WRH76" s="28"/>
      <c r="WRI76" s="28"/>
      <c r="WRJ76" s="28"/>
      <c r="WRK76" s="28"/>
      <c r="WRL76" s="28"/>
      <c r="WRM76" s="28"/>
      <c r="WRN76" s="28"/>
      <c r="WRO76" s="28"/>
      <c r="WRP76" s="28"/>
      <c r="WRQ76" s="28"/>
      <c r="WRR76" s="28"/>
      <c r="WRS76" s="28"/>
      <c r="WRT76" s="28"/>
      <c r="WRU76" s="28"/>
      <c r="WRV76" s="28"/>
      <c r="WRW76" s="28"/>
      <c r="WRX76" s="28"/>
      <c r="WRY76" s="28"/>
      <c r="WRZ76" s="28"/>
      <c r="WSA76" s="28"/>
      <c r="WSB76" s="28"/>
      <c r="WSC76" s="28"/>
      <c r="WSD76" s="28"/>
      <c r="WSE76" s="28"/>
      <c r="WSF76" s="28"/>
      <c r="WSG76" s="28"/>
      <c r="WSH76" s="28"/>
      <c r="WSI76" s="28"/>
      <c r="WSJ76" s="28"/>
      <c r="WSK76" s="28"/>
      <c r="WSL76" s="28"/>
      <c r="WSM76" s="28"/>
      <c r="WSN76" s="28"/>
      <c r="WSO76" s="28"/>
      <c r="WSP76" s="28"/>
      <c r="WSQ76" s="28"/>
      <c r="WSR76" s="28"/>
      <c r="WSS76" s="28"/>
      <c r="WST76" s="28"/>
      <c r="WSU76" s="28"/>
      <c r="WSV76" s="28"/>
      <c r="WSW76" s="28"/>
      <c r="WSX76" s="28"/>
      <c r="WSY76" s="28"/>
      <c r="WSZ76" s="28"/>
      <c r="WTA76" s="28"/>
      <c r="WTB76" s="28"/>
      <c r="WTC76" s="28"/>
      <c r="WTD76" s="28"/>
      <c r="WTE76" s="28"/>
      <c r="WTF76" s="28"/>
      <c r="WTG76" s="28"/>
      <c r="WTH76" s="28"/>
      <c r="WTI76" s="28"/>
      <c r="WTJ76" s="28"/>
      <c r="WTK76" s="28"/>
      <c r="WTL76" s="28"/>
      <c r="WTM76" s="28"/>
      <c r="WTN76" s="28"/>
      <c r="WTO76" s="28"/>
      <c r="WTP76" s="28"/>
      <c r="WTQ76" s="28"/>
      <c r="WTR76" s="28"/>
      <c r="WTS76" s="28"/>
      <c r="WTT76" s="28"/>
      <c r="WTU76" s="28"/>
      <c r="WTV76" s="28"/>
      <c r="WTW76" s="28"/>
      <c r="WTX76" s="28"/>
      <c r="WTY76" s="28"/>
      <c r="WTZ76" s="28"/>
      <c r="WUA76" s="28"/>
      <c r="WUB76" s="28"/>
      <c r="WUC76" s="28"/>
      <c r="WUD76" s="28"/>
      <c r="WUE76" s="28"/>
      <c r="WUF76" s="28"/>
      <c r="WUG76" s="28"/>
      <c r="WUH76" s="28"/>
      <c r="WUI76" s="28"/>
      <c r="WUJ76" s="28"/>
      <c r="WUK76" s="28"/>
      <c r="WUL76" s="28"/>
      <c r="WUM76" s="28"/>
      <c r="WUN76" s="28"/>
      <c r="WUO76" s="28"/>
      <c r="WUP76" s="28"/>
      <c r="WUQ76" s="28"/>
      <c r="WUR76" s="28"/>
      <c r="WUS76" s="28"/>
      <c r="WUT76" s="28"/>
      <c r="WUU76" s="28"/>
      <c r="WUV76" s="28"/>
      <c r="WUW76" s="28"/>
      <c r="WUX76" s="28"/>
      <c r="WUY76" s="28"/>
      <c r="WUZ76" s="28"/>
      <c r="WVA76" s="28"/>
      <c r="WVB76" s="28"/>
      <c r="WVC76" s="28"/>
      <c r="WVD76" s="28"/>
      <c r="WVE76" s="28"/>
      <c r="WVF76" s="28"/>
      <c r="WVG76" s="28"/>
      <c r="WVH76" s="28"/>
      <c r="WVI76" s="28"/>
      <c r="WVJ76" s="28"/>
      <c r="WVK76" s="28"/>
      <c r="WVL76" s="28"/>
      <c r="WVM76" s="28"/>
      <c r="WVN76" s="28"/>
      <c r="WVO76" s="28"/>
      <c r="WVP76" s="28"/>
      <c r="WVQ76" s="28"/>
      <c r="WVR76" s="28"/>
      <c r="WVS76" s="28"/>
      <c r="WVT76" s="28"/>
      <c r="WVU76" s="28"/>
      <c r="WVV76" s="28"/>
      <c r="WVW76" s="28"/>
      <c r="WVX76" s="28"/>
      <c r="WVY76" s="28"/>
      <c r="WVZ76" s="28"/>
      <c r="WWA76" s="28"/>
      <c r="WWB76" s="28"/>
      <c r="WWC76" s="28"/>
      <c r="WWD76" s="28"/>
      <c r="WWE76" s="28"/>
      <c r="WWF76" s="28"/>
      <c r="WWG76" s="28"/>
      <c r="WWH76" s="28"/>
      <c r="WWI76" s="28"/>
      <c r="WWJ76" s="28"/>
      <c r="WWK76" s="28"/>
      <c r="WWL76" s="28"/>
      <c r="WWM76" s="28"/>
      <c r="WWN76" s="28"/>
      <c r="WWO76" s="28"/>
      <c r="WWP76" s="28"/>
      <c r="WWQ76" s="28"/>
      <c r="WWR76" s="28"/>
      <c r="WWS76" s="28"/>
      <c r="WWT76" s="28"/>
      <c r="WWU76" s="28"/>
      <c r="WWV76" s="28"/>
      <c r="WWW76" s="28"/>
      <c r="WWX76" s="28"/>
      <c r="WWY76" s="28"/>
      <c r="WWZ76" s="28"/>
      <c r="WXA76" s="28"/>
      <c r="WXB76" s="28"/>
      <c r="WXC76" s="28"/>
      <c r="WXD76" s="28"/>
      <c r="WXE76" s="28"/>
      <c r="WXF76" s="28"/>
      <c r="WXG76" s="28"/>
      <c r="WXH76" s="28"/>
      <c r="WXI76" s="28"/>
      <c r="WXJ76" s="28"/>
      <c r="WXK76" s="28"/>
      <c r="WXL76" s="28"/>
      <c r="WXM76" s="28"/>
      <c r="WXN76" s="28"/>
      <c r="WXO76" s="28"/>
      <c r="WXP76" s="28"/>
      <c r="WXQ76" s="28"/>
      <c r="WXR76" s="28"/>
      <c r="WXS76" s="28"/>
      <c r="WXT76" s="28"/>
      <c r="WXU76" s="28"/>
      <c r="WXV76" s="28"/>
      <c r="WXW76" s="28"/>
      <c r="WXX76" s="28"/>
      <c r="WXY76" s="28"/>
      <c r="WXZ76" s="28"/>
      <c r="WYA76" s="28"/>
      <c r="WYB76" s="28"/>
      <c r="WYC76" s="28"/>
      <c r="WYD76" s="28"/>
      <c r="WYE76" s="28"/>
      <c r="WYF76" s="28"/>
      <c r="WYG76" s="28"/>
      <c r="WYH76" s="28"/>
      <c r="WYI76" s="28"/>
      <c r="WYJ76" s="28"/>
      <c r="WYK76" s="28"/>
      <c r="WYL76" s="28"/>
      <c r="WYM76" s="28"/>
      <c r="WYN76" s="28"/>
      <c r="WYO76" s="28"/>
      <c r="WYP76" s="28"/>
      <c r="WYQ76" s="28"/>
      <c r="WYR76" s="28"/>
      <c r="WYS76" s="28"/>
      <c r="WYT76" s="28"/>
      <c r="WYU76" s="28"/>
      <c r="WYV76" s="28"/>
      <c r="WYW76" s="28"/>
      <c r="WYX76" s="28"/>
      <c r="WYY76" s="28"/>
      <c r="WYZ76" s="28"/>
      <c r="WZA76" s="28"/>
      <c r="WZB76" s="28"/>
      <c r="WZC76" s="28"/>
      <c r="WZD76" s="28"/>
      <c r="WZE76" s="28"/>
      <c r="WZF76" s="28"/>
      <c r="WZG76" s="28"/>
      <c r="WZH76" s="28"/>
      <c r="WZI76" s="28"/>
      <c r="WZJ76" s="28"/>
      <c r="WZK76" s="28"/>
      <c r="WZL76" s="28"/>
      <c r="WZM76" s="28"/>
      <c r="WZN76" s="28"/>
      <c r="WZO76" s="28"/>
      <c r="WZP76" s="28"/>
      <c r="WZQ76" s="28"/>
      <c r="WZR76" s="28"/>
      <c r="WZS76" s="28"/>
      <c r="WZT76" s="28"/>
      <c r="WZU76" s="28"/>
      <c r="WZV76" s="28"/>
      <c r="WZW76" s="28"/>
      <c r="WZX76" s="28"/>
      <c r="WZY76" s="28"/>
      <c r="WZZ76" s="28"/>
      <c r="XAA76" s="28"/>
      <c r="XAB76" s="28"/>
      <c r="XAC76" s="28"/>
      <c r="XAD76" s="28"/>
      <c r="XAE76" s="28"/>
      <c r="XAF76" s="28"/>
      <c r="XAG76" s="28"/>
      <c r="XAH76" s="28"/>
      <c r="XAI76" s="28"/>
      <c r="XAJ76" s="28"/>
      <c r="XAK76" s="28"/>
      <c r="XAL76" s="28"/>
      <c r="XAM76" s="28"/>
      <c r="XAN76" s="28"/>
      <c r="XAO76" s="28"/>
      <c r="XAP76" s="28"/>
      <c r="XAQ76" s="28"/>
      <c r="XAR76" s="28"/>
      <c r="XAS76" s="28"/>
      <c r="XAT76" s="28"/>
      <c r="XAU76" s="28"/>
      <c r="XAV76" s="28"/>
      <c r="XAW76" s="28"/>
      <c r="XAX76" s="28"/>
      <c r="XAY76" s="28"/>
      <c r="XAZ76" s="28"/>
      <c r="XBA76" s="28"/>
      <c r="XBB76" s="28"/>
      <c r="XBC76" s="28"/>
      <c r="XBD76" s="28"/>
      <c r="XBE76" s="28"/>
      <c r="XBF76" s="28"/>
      <c r="XBG76" s="28"/>
      <c r="XBH76" s="28"/>
      <c r="XBI76" s="28"/>
      <c r="XBJ76" s="28"/>
      <c r="XBK76" s="28"/>
      <c r="XBL76" s="28"/>
      <c r="XBM76" s="28"/>
      <c r="XBN76" s="28"/>
      <c r="XBO76" s="28"/>
      <c r="XBP76" s="28"/>
      <c r="XBQ76" s="28"/>
      <c r="XBR76" s="28"/>
      <c r="XBS76" s="28"/>
      <c r="XBT76" s="28"/>
      <c r="XBU76" s="28"/>
      <c r="XBV76" s="28"/>
      <c r="XBW76" s="28"/>
      <c r="XBX76" s="28"/>
      <c r="XBY76" s="28"/>
      <c r="XBZ76" s="28"/>
      <c r="XCA76" s="28"/>
      <c r="XCB76" s="28"/>
      <c r="XCC76" s="28"/>
      <c r="XCD76" s="28"/>
      <c r="XCE76" s="28"/>
      <c r="XCF76" s="28"/>
      <c r="XCG76" s="28"/>
      <c r="XCH76" s="28"/>
      <c r="XCI76" s="28"/>
      <c r="XCJ76" s="28"/>
      <c r="XCK76" s="28"/>
      <c r="XCL76" s="28"/>
      <c r="XCM76" s="28"/>
      <c r="XCN76" s="28"/>
      <c r="XCO76" s="28"/>
      <c r="XCP76" s="28"/>
      <c r="XCQ76" s="28"/>
      <c r="XCR76" s="28"/>
      <c r="XCS76" s="28"/>
      <c r="XCT76" s="28"/>
      <c r="XCU76" s="28"/>
      <c r="XCV76" s="28"/>
      <c r="XCW76" s="28"/>
      <c r="XCX76" s="28"/>
      <c r="XCY76" s="28"/>
      <c r="XCZ76" s="28"/>
      <c r="XDA76" s="28"/>
      <c r="XDB76" s="28"/>
      <c r="XDC76" s="28"/>
      <c r="XDD76" s="28"/>
      <c r="XDE76" s="28"/>
      <c r="XDF76" s="28"/>
      <c r="XDG76" s="28"/>
      <c r="XDH76" s="28"/>
      <c r="XDI76" s="28"/>
      <c r="XDJ76" s="28"/>
      <c r="XDK76" s="28"/>
      <c r="XDL76" s="28"/>
      <c r="XDM76" s="28"/>
      <c r="XDN76" s="28"/>
      <c r="XDO76" s="28"/>
      <c r="XDP76" s="28"/>
      <c r="XDQ76" s="28"/>
      <c r="XDR76" s="28"/>
      <c r="XDS76" s="28"/>
      <c r="XDT76" s="28"/>
      <c r="XDU76" s="28"/>
      <c r="XDV76" s="28"/>
      <c r="XDW76" s="28"/>
      <c r="XDX76" s="28"/>
      <c r="XDY76" s="28"/>
      <c r="XDZ76" s="28"/>
      <c r="XEA76" s="28"/>
      <c r="XEB76" s="28"/>
      <c r="XEC76" s="28"/>
      <c r="XED76" s="28"/>
      <c r="XEE76" s="28"/>
      <c r="XEF76" s="28"/>
      <c r="XEG76" s="28"/>
      <c r="XEH76" s="28"/>
      <c r="XEI76" s="28"/>
      <c r="XEJ76" s="28"/>
      <c r="XEK76" s="28"/>
      <c r="XEL76" s="28"/>
      <c r="XEM76" s="28"/>
      <c r="XEN76" s="28"/>
      <c r="XEO76" s="28"/>
      <c r="XEP76" s="28"/>
      <c r="XEQ76" s="28"/>
      <c r="XER76" s="28"/>
      <c r="XES76" s="28"/>
      <c r="XET76" s="28"/>
      <c r="XEU76" s="28"/>
      <c r="XEV76" s="28"/>
      <c r="XEW76" s="28"/>
      <c r="XEX76" s="28"/>
      <c r="XEY76" s="28"/>
      <c r="XEZ76" s="28"/>
      <c r="XFA76" s="28"/>
      <c r="XFB76" s="2"/>
      <c r="XFC76" s="2"/>
      <c r="XFD76" s="2"/>
    </row>
    <row r="77" s="4" customFormat="1" ht="43" customHeight="1" spans="1:16384">
      <c r="A77" s="19">
        <v>74</v>
      </c>
      <c r="B77" s="20" t="s">
        <v>280</v>
      </c>
      <c r="C77" s="32" t="s">
        <v>265</v>
      </c>
      <c r="D77" s="19" t="s">
        <v>281</v>
      </c>
      <c r="E77" s="19" t="s">
        <v>282</v>
      </c>
      <c r="F77" s="33" t="s">
        <v>30</v>
      </c>
      <c r="G77" s="19" t="s">
        <v>67</v>
      </c>
      <c r="H77" s="34" t="s">
        <v>19</v>
      </c>
      <c r="I77" s="19">
        <v>1</v>
      </c>
      <c r="J77" s="24" t="s">
        <v>81</v>
      </c>
      <c r="K77" s="46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28"/>
      <c r="AMH77" s="28"/>
      <c r="AMI77" s="28"/>
      <c r="AMJ77" s="28"/>
      <c r="AMK77" s="28"/>
      <c r="AML77" s="28"/>
      <c r="AMM77" s="28"/>
      <c r="AMN77" s="28"/>
      <c r="AMO77" s="28"/>
      <c r="AMP77" s="28"/>
      <c r="AMQ77" s="28"/>
      <c r="AMR77" s="28"/>
      <c r="AMS77" s="28"/>
      <c r="AMT77" s="28"/>
      <c r="AMU77" s="28"/>
      <c r="AMV77" s="28"/>
      <c r="AMW77" s="28"/>
      <c r="AMX77" s="28"/>
      <c r="AMY77" s="28"/>
      <c r="AMZ77" s="28"/>
      <c r="ANA77" s="28"/>
      <c r="ANB77" s="28"/>
      <c r="ANC77" s="28"/>
      <c r="AND77" s="28"/>
      <c r="ANE77" s="28"/>
      <c r="ANF77" s="28"/>
      <c r="ANG77" s="28"/>
      <c r="ANH77" s="28"/>
      <c r="ANI77" s="28"/>
      <c r="ANJ77" s="28"/>
      <c r="ANK77" s="28"/>
      <c r="ANL77" s="28"/>
      <c r="ANM77" s="28"/>
      <c r="ANN77" s="28"/>
      <c r="ANO77" s="28"/>
      <c r="ANP77" s="28"/>
      <c r="ANQ77" s="28"/>
      <c r="ANR77" s="28"/>
      <c r="ANS77" s="28"/>
      <c r="ANT77" s="28"/>
      <c r="ANU77" s="28"/>
      <c r="ANV77" s="28"/>
      <c r="ANW77" s="28"/>
      <c r="ANX77" s="28"/>
      <c r="ANY77" s="28"/>
      <c r="ANZ77" s="28"/>
      <c r="AOA77" s="28"/>
      <c r="AOB77" s="28"/>
      <c r="AOC77" s="28"/>
      <c r="AOD77" s="28"/>
      <c r="AOE77" s="28"/>
      <c r="AOF77" s="28"/>
      <c r="AOG77" s="28"/>
      <c r="AOH77" s="28"/>
      <c r="AOI77" s="28"/>
      <c r="AOJ77" s="28"/>
      <c r="AOK77" s="28"/>
      <c r="AOL77" s="28"/>
      <c r="AOM77" s="28"/>
      <c r="AON77" s="28"/>
      <c r="AOO77" s="28"/>
      <c r="AOP77" s="28"/>
      <c r="AOQ77" s="28"/>
      <c r="AOR77" s="28"/>
      <c r="AOS77" s="28"/>
      <c r="AOT77" s="28"/>
      <c r="AOU77" s="28"/>
      <c r="AOV77" s="28"/>
      <c r="AOW77" s="28"/>
      <c r="AOX77" s="28"/>
      <c r="AOY77" s="28"/>
      <c r="AOZ77" s="28"/>
      <c r="APA77" s="28"/>
      <c r="APB77" s="28"/>
      <c r="APC77" s="28"/>
      <c r="APD77" s="28"/>
      <c r="APE77" s="28"/>
      <c r="APF77" s="28"/>
      <c r="APG77" s="28"/>
      <c r="APH77" s="28"/>
      <c r="API77" s="28"/>
      <c r="APJ77" s="28"/>
      <c r="APK77" s="28"/>
      <c r="APL77" s="28"/>
      <c r="APM77" s="28"/>
      <c r="APN77" s="28"/>
      <c r="APO77" s="28"/>
      <c r="APP77" s="28"/>
      <c r="APQ77" s="28"/>
      <c r="APR77" s="28"/>
      <c r="APS77" s="28"/>
      <c r="APT77" s="28"/>
      <c r="APU77" s="28"/>
      <c r="APV77" s="28"/>
      <c r="APW77" s="28"/>
      <c r="APX77" s="28"/>
      <c r="APY77" s="28"/>
      <c r="APZ77" s="28"/>
      <c r="AQA77" s="28"/>
      <c r="AQB77" s="28"/>
      <c r="AQC77" s="28"/>
      <c r="AQD77" s="28"/>
      <c r="AQE77" s="28"/>
      <c r="AQF77" s="28"/>
      <c r="AQG77" s="28"/>
      <c r="AQH77" s="28"/>
      <c r="AQI77" s="28"/>
      <c r="AQJ77" s="28"/>
      <c r="AQK77" s="28"/>
      <c r="AQL77" s="28"/>
      <c r="AQM77" s="28"/>
      <c r="AQN77" s="28"/>
      <c r="AQO77" s="28"/>
      <c r="AQP77" s="28"/>
      <c r="AQQ77" s="28"/>
      <c r="AQR77" s="28"/>
      <c r="AQS77" s="28"/>
      <c r="AQT77" s="28"/>
      <c r="AQU77" s="28"/>
      <c r="AQV77" s="28"/>
      <c r="AQW77" s="28"/>
      <c r="AQX77" s="28"/>
      <c r="AQY77" s="28"/>
      <c r="AQZ77" s="28"/>
      <c r="ARA77" s="28"/>
      <c r="ARB77" s="28"/>
      <c r="ARC77" s="28"/>
      <c r="ARD77" s="28"/>
      <c r="ARE77" s="28"/>
      <c r="ARF77" s="28"/>
      <c r="ARG77" s="28"/>
      <c r="ARH77" s="28"/>
      <c r="ARI77" s="28"/>
      <c r="ARJ77" s="28"/>
      <c r="ARK77" s="28"/>
      <c r="ARL77" s="28"/>
      <c r="ARM77" s="28"/>
      <c r="ARN77" s="28"/>
      <c r="ARO77" s="28"/>
      <c r="ARP77" s="28"/>
      <c r="ARQ77" s="28"/>
      <c r="ARR77" s="28"/>
      <c r="ARS77" s="28"/>
      <c r="ART77" s="28"/>
      <c r="ARU77" s="28"/>
      <c r="ARV77" s="28"/>
      <c r="ARW77" s="28"/>
      <c r="ARX77" s="28"/>
      <c r="ARY77" s="28"/>
      <c r="ARZ77" s="28"/>
      <c r="ASA77" s="28"/>
      <c r="ASB77" s="28"/>
      <c r="ASC77" s="28"/>
      <c r="ASD77" s="28"/>
      <c r="ASE77" s="28"/>
      <c r="ASF77" s="28"/>
      <c r="ASG77" s="28"/>
      <c r="ASH77" s="28"/>
      <c r="ASI77" s="28"/>
      <c r="ASJ77" s="28"/>
      <c r="ASK77" s="28"/>
      <c r="ASL77" s="28"/>
      <c r="ASM77" s="28"/>
      <c r="ASN77" s="28"/>
      <c r="ASO77" s="28"/>
      <c r="ASP77" s="28"/>
      <c r="ASQ77" s="28"/>
      <c r="ASR77" s="28"/>
      <c r="ASS77" s="28"/>
      <c r="AST77" s="28"/>
      <c r="ASU77" s="28"/>
      <c r="ASV77" s="28"/>
      <c r="ASW77" s="28"/>
      <c r="ASX77" s="28"/>
      <c r="ASY77" s="28"/>
      <c r="ASZ77" s="28"/>
      <c r="ATA77" s="28"/>
      <c r="ATB77" s="28"/>
      <c r="ATC77" s="28"/>
      <c r="ATD77" s="28"/>
      <c r="ATE77" s="28"/>
      <c r="ATF77" s="28"/>
      <c r="ATG77" s="28"/>
      <c r="ATH77" s="28"/>
      <c r="ATI77" s="28"/>
      <c r="ATJ77" s="28"/>
      <c r="ATK77" s="28"/>
      <c r="ATL77" s="28"/>
      <c r="ATM77" s="28"/>
      <c r="ATN77" s="28"/>
      <c r="ATO77" s="28"/>
      <c r="ATP77" s="28"/>
      <c r="ATQ77" s="28"/>
      <c r="ATR77" s="28"/>
      <c r="ATS77" s="28"/>
      <c r="ATT77" s="28"/>
      <c r="ATU77" s="28"/>
      <c r="ATV77" s="28"/>
      <c r="ATW77" s="28"/>
      <c r="ATX77" s="28"/>
      <c r="ATY77" s="28"/>
      <c r="ATZ77" s="28"/>
      <c r="AUA77" s="28"/>
      <c r="AUB77" s="28"/>
      <c r="AUC77" s="28"/>
      <c r="AUD77" s="28"/>
      <c r="AUE77" s="28"/>
      <c r="AUF77" s="28"/>
      <c r="AUG77" s="28"/>
      <c r="AUH77" s="28"/>
      <c r="AUI77" s="28"/>
      <c r="AUJ77" s="28"/>
      <c r="AUK77" s="28"/>
      <c r="AUL77" s="28"/>
      <c r="AUM77" s="28"/>
      <c r="AUN77" s="28"/>
      <c r="AUO77" s="28"/>
      <c r="AUP77" s="28"/>
      <c r="AUQ77" s="28"/>
      <c r="AUR77" s="28"/>
      <c r="AUS77" s="28"/>
      <c r="AUT77" s="28"/>
      <c r="AUU77" s="28"/>
      <c r="AUV77" s="28"/>
      <c r="AUW77" s="28"/>
      <c r="AUX77" s="28"/>
      <c r="AUY77" s="28"/>
      <c r="AUZ77" s="28"/>
      <c r="AVA77" s="28"/>
      <c r="AVB77" s="28"/>
      <c r="AVC77" s="28"/>
      <c r="AVD77" s="28"/>
      <c r="AVE77" s="28"/>
      <c r="AVF77" s="28"/>
      <c r="AVG77" s="28"/>
      <c r="AVH77" s="28"/>
      <c r="AVI77" s="28"/>
      <c r="AVJ77" s="28"/>
      <c r="AVK77" s="28"/>
      <c r="AVL77" s="28"/>
      <c r="AVM77" s="28"/>
      <c r="AVN77" s="28"/>
      <c r="AVO77" s="28"/>
      <c r="AVP77" s="28"/>
      <c r="AVQ77" s="28"/>
      <c r="AVR77" s="28"/>
      <c r="AVS77" s="28"/>
      <c r="AVT77" s="28"/>
      <c r="AVU77" s="28"/>
      <c r="AVV77" s="28"/>
      <c r="AVW77" s="28"/>
      <c r="AVX77" s="28"/>
      <c r="AVY77" s="28"/>
      <c r="AVZ77" s="28"/>
      <c r="AWA77" s="28"/>
      <c r="AWB77" s="28"/>
      <c r="AWC77" s="28"/>
      <c r="AWD77" s="28"/>
      <c r="AWE77" s="28"/>
      <c r="AWF77" s="28"/>
      <c r="AWG77" s="28"/>
      <c r="AWH77" s="28"/>
      <c r="AWI77" s="28"/>
      <c r="AWJ77" s="28"/>
      <c r="AWK77" s="28"/>
      <c r="AWL77" s="28"/>
      <c r="AWM77" s="28"/>
      <c r="AWN77" s="28"/>
      <c r="AWO77" s="28"/>
      <c r="AWP77" s="28"/>
      <c r="AWQ77" s="28"/>
      <c r="AWR77" s="28"/>
      <c r="AWS77" s="28"/>
      <c r="AWT77" s="28"/>
      <c r="AWU77" s="28"/>
      <c r="AWV77" s="28"/>
      <c r="AWW77" s="28"/>
      <c r="AWX77" s="28"/>
      <c r="AWY77" s="28"/>
      <c r="AWZ77" s="28"/>
      <c r="AXA77" s="28"/>
      <c r="AXB77" s="28"/>
      <c r="AXC77" s="28"/>
      <c r="AXD77" s="28"/>
      <c r="AXE77" s="28"/>
      <c r="AXF77" s="28"/>
      <c r="AXG77" s="28"/>
      <c r="AXH77" s="28"/>
      <c r="AXI77" s="28"/>
      <c r="AXJ77" s="28"/>
      <c r="AXK77" s="28"/>
      <c r="AXL77" s="28"/>
      <c r="AXM77" s="28"/>
      <c r="AXN77" s="28"/>
      <c r="AXO77" s="28"/>
      <c r="AXP77" s="28"/>
      <c r="AXQ77" s="28"/>
      <c r="AXR77" s="28"/>
      <c r="AXS77" s="28"/>
      <c r="AXT77" s="28"/>
      <c r="AXU77" s="28"/>
      <c r="AXV77" s="28"/>
      <c r="AXW77" s="28"/>
      <c r="AXX77" s="28"/>
      <c r="AXY77" s="28"/>
      <c r="AXZ77" s="28"/>
      <c r="AYA77" s="28"/>
      <c r="AYB77" s="28"/>
      <c r="AYC77" s="28"/>
      <c r="AYD77" s="28"/>
      <c r="AYE77" s="28"/>
      <c r="AYF77" s="28"/>
      <c r="AYG77" s="28"/>
      <c r="AYH77" s="28"/>
      <c r="AYI77" s="28"/>
      <c r="AYJ77" s="28"/>
      <c r="AYK77" s="28"/>
      <c r="AYL77" s="28"/>
      <c r="AYM77" s="28"/>
      <c r="AYN77" s="28"/>
      <c r="AYO77" s="28"/>
      <c r="AYP77" s="28"/>
      <c r="AYQ77" s="28"/>
      <c r="AYR77" s="28"/>
      <c r="AYS77" s="28"/>
      <c r="AYT77" s="28"/>
      <c r="AYU77" s="28"/>
      <c r="AYV77" s="28"/>
      <c r="AYW77" s="28"/>
      <c r="AYX77" s="28"/>
      <c r="AYY77" s="28"/>
      <c r="AYZ77" s="28"/>
      <c r="AZA77" s="28"/>
      <c r="AZB77" s="28"/>
      <c r="AZC77" s="28"/>
      <c r="AZD77" s="28"/>
      <c r="AZE77" s="28"/>
      <c r="AZF77" s="28"/>
      <c r="AZG77" s="28"/>
      <c r="AZH77" s="28"/>
      <c r="AZI77" s="28"/>
      <c r="AZJ77" s="28"/>
      <c r="AZK77" s="28"/>
      <c r="AZL77" s="28"/>
      <c r="AZM77" s="28"/>
      <c r="AZN77" s="28"/>
      <c r="AZO77" s="28"/>
      <c r="AZP77" s="28"/>
      <c r="AZQ77" s="28"/>
      <c r="AZR77" s="28"/>
      <c r="AZS77" s="28"/>
      <c r="AZT77" s="28"/>
      <c r="AZU77" s="28"/>
      <c r="AZV77" s="28"/>
      <c r="AZW77" s="28"/>
      <c r="AZX77" s="28"/>
      <c r="AZY77" s="28"/>
      <c r="AZZ77" s="28"/>
      <c r="BAA77" s="28"/>
      <c r="BAB77" s="28"/>
      <c r="BAC77" s="28"/>
      <c r="BAD77" s="28"/>
      <c r="BAE77" s="28"/>
      <c r="BAF77" s="28"/>
      <c r="BAG77" s="28"/>
      <c r="BAH77" s="28"/>
      <c r="BAI77" s="28"/>
      <c r="BAJ77" s="28"/>
      <c r="BAK77" s="28"/>
      <c r="BAL77" s="28"/>
      <c r="BAM77" s="28"/>
      <c r="BAN77" s="28"/>
      <c r="BAO77" s="28"/>
      <c r="BAP77" s="28"/>
      <c r="BAQ77" s="28"/>
      <c r="BAR77" s="28"/>
      <c r="BAS77" s="28"/>
      <c r="BAT77" s="28"/>
      <c r="BAU77" s="28"/>
      <c r="BAV77" s="28"/>
      <c r="BAW77" s="28"/>
      <c r="BAX77" s="28"/>
      <c r="BAY77" s="28"/>
      <c r="BAZ77" s="28"/>
      <c r="BBA77" s="28"/>
      <c r="BBB77" s="28"/>
      <c r="BBC77" s="28"/>
      <c r="BBD77" s="28"/>
      <c r="BBE77" s="28"/>
      <c r="BBF77" s="28"/>
      <c r="BBG77" s="28"/>
      <c r="BBH77" s="28"/>
      <c r="BBI77" s="28"/>
      <c r="BBJ77" s="28"/>
      <c r="BBK77" s="28"/>
      <c r="BBL77" s="28"/>
      <c r="BBM77" s="28"/>
      <c r="BBN77" s="28"/>
      <c r="BBO77" s="28"/>
      <c r="BBP77" s="28"/>
      <c r="BBQ77" s="28"/>
      <c r="BBR77" s="28"/>
      <c r="BBS77" s="28"/>
      <c r="BBT77" s="28"/>
      <c r="BBU77" s="28"/>
      <c r="BBV77" s="28"/>
      <c r="BBW77" s="28"/>
      <c r="BBX77" s="28"/>
      <c r="BBY77" s="28"/>
      <c r="BBZ77" s="28"/>
      <c r="BCA77" s="28"/>
      <c r="BCB77" s="28"/>
      <c r="BCC77" s="28"/>
      <c r="BCD77" s="28"/>
      <c r="BCE77" s="28"/>
      <c r="BCF77" s="28"/>
      <c r="BCG77" s="28"/>
      <c r="BCH77" s="28"/>
      <c r="BCI77" s="28"/>
      <c r="BCJ77" s="28"/>
      <c r="BCK77" s="28"/>
      <c r="BCL77" s="28"/>
      <c r="BCM77" s="28"/>
      <c r="BCN77" s="28"/>
      <c r="BCO77" s="28"/>
      <c r="BCP77" s="28"/>
      <c r="BCQ77" s="28"/>
      <c r="BCR77" s="28"/>
      <c r="BCS77" s="28"/>
      <c r="BCT77" s="28"/>
      <c r="BCU77" s="28"/>
      <c r="BCV77" s="28"/>
      <c r="BCW77" s="28"/>
      <c r="BCX77" s="28"/>
      <c r="BCY77" s="28"/>
      <c r="BCZ77" s="28"/>
      <c r="BDA77" s="28"/>
      <c r="BDB77" s="28"/>
      <c r="BDC77" s="28"/>
      <c r="BDD77" s="28"/>
      <c r="BDE77" s="28"/>
      <c r="BDF77" s="28"/>
      <c r="BDG77" s="28"/>
      <c r="BDH77" s="28"/>
      <c r="BDI77" s="28"/>
      <c r="BDJ77" s="28"/>
      <c r="BDK77" s="28"/>
      <c r="BDL77" s="28"/>
      <c r="BDM77" s="28"/>
      <c r="BDN77" s="28"/>
      <c r="BDO77" s="28"/>
      <c r="BDP77" s="28"/>
      <c r="BDQ77" s="28"/>
      <c r="BDR77" s="28"/>
      <c r="BDS77" s="28"/>
      <c r="BDT77" s="28"/>
      <c r="BDU77" s="28"/>
      <c r="BDV77" s="28"/>
      <c r="BDW77" s="28"/>
      <c r="BDX77" s="28"/>
      <c r="BDY77" s="28"/>
      <c r="BDZ77" s="28"/>
      <c r="BEA77" s="28"/>
      <c r="BEB77" s="28"/>
      <c r="BEC77" s="28"/>
      <c r="BED77" s="28"/>
      <c r="BEE77" s="28"/>
      <c r="BEF77" s="28"/>
      <c r="BEG77" s="28"/>
      <c r="BEH77" s="28"/>
      <c r="BEI77" s="28"/>
      <c r="BEJ77" s="28"/>
      <c r="BEK77" s="28"/>
      <c r="BEL77" s="28"/>
      <c r="BEM77" s="28"/>
      <c r="BEN77" s="28"/>
      <c r="BEO77" s="28"/>
      <c r="BEP77" s="28"/>
      <c r="BEQ77" s="28"/>
      <c r="BER77" s="28"/>
      <c r="BES77" s="28"/>
      <c r="BET77" s="28"/>
      <c r="BEU77" s="28"/>
      <c r="BEV77" s="28"/>
      <c r="BEW77" s="28"/>
      <c r="BEX77" s="28"/>
      <c r="BEY77" s="28"/>
      <c r="BEZ77" s="28"/>
      <c r="BFA77" s="28"/>
      <c r="BFB77" s="28"/>
      <c r="BFC77" s="28"/>
      <c r="BFD77" s="28"/>
      <c r="BFE77" s="28"/>
      <c r="BFF77" s="28"/>
      <c r="BFG77" s="28"/>
      <c r="BFH77" s="28"/>
      <c r="BFI77" s="28"/>
      <c r="BFJ77" s="28"/>
      <c r="BFK77" s="28"/>
      <c r="BFL77" s="28"/>
      <c r="BFM77" s="28"/>
      <c r="BFN77" s="28"/>
      <c r="BFO77" s="28"/>
      <c r="BFP77" s="28"/>
      <c r="BFQ77" s="28"/>
      <c r="BFR77" s="28"/>
      <c r="BFS77" s="28"/>
      <c r="BFT77" s="28"/>
      <c r="BFU77" s="28"/>
      <c r="BFV77" s="28"/>
      <c r="BFW77" s="28"/>
      <c r="BFX77" s="28"/>
      <c r="BFY77" s="28"/>
      <c r="BFZ77" s="28"/>
      <c r="BGA77" s="28"/>
      <c r="BGB77" s="28"/>
      <c r="BGC77" s="28"/>
      <c r="BGD77" s="28"/>
      <c r="BGE77" s="28"/>
      <c r="BGF77" s="28"/>
      <c r="BGG77" s="28"/>
      <c r="BGH77" s="28"/>
      <c r="BGI77" s="28"/>
      <c r="BGJ77" s="28"/>
      <c r="BGK77" s="28"/>
      <c r="BGL77" s="28"/>
      <c r="BGM77" s="28"/>
      <c r="BGN77" s="28"/>
      <c r="BGO77" s="28"/>
      <c r="BGP77" s="28"/>
      <c r="BGQ77" s="28"/>
      <c r="BGR77" s="28"/>
      <c r="BGS77" s="28"/>
      <c r="BGT77" s="28"/>
      <c r="BGU77" s="28"/>
      <c r="BGV77" s="28"/>
      <c r="BGW77" s="28"/>
      <c r="BGX77" s="28"/>
      <c r="BGY77" s="28"/>
      <c r="BGZ77" s="28"/>
      <c r="BHA77" s="28"/>
      <c r="BHB77" s="28"/>
      <c r="BHC77" s="28"/>
      <c r="BHD77" s="28"/>
      <c r="BHE77" s="28"/>
      <c r="BHF77" s="28"/>
      <c r="BHG77" s="28"/>
      <c r="BHH77" s="28"/>
      <c r="BHI77" s="28"/>
      <c r="BHJ77" s="28"/>
      <c r="BHK77" s="28"/>
      <c r="BHL77" s="28"/>
      <c r="BHM77" s="28"/>
      <c r="BHN77" s="28"/>
      <c r="BHO77" s="28"/>
      <c r="BHP77" s="28"/>
      <c r="BHQ77" s="28"/>
      <c r="BHR77" s="28"/>
      <c r="BHS77" s="28"/>
      <c r="BHT77" s="28"/>
      <c r="BHU77" s="28"/>
      <c r="BHV77" s="28"/>
      <c r="BHW77" s="28"/>
      <c r="BHX77" s="28"/>
      <c r="BHY77" s="28"/>
      <c r="BHZ77" s="28"/>
      <c r="BIA77" s="28"/>
      <c r="BIB77" s="28"/>
      <c r="BIC77" s="28"/>
      <c r="BID77" s="28"/>
      <c r="BIE77" s="28"/>
      <c r="BIF77" s="28"/>
      <c r="BIG77" s="28"/>
      <c r="BIH77" s="28"/>
      <c r="BII77" s="28"/>
      <c r="BIJ77" s="28"/>
      <c r="BIK77" s="28"/>
      <c r="BIL77" s="28"/>
      <c r="BIM77" s="28"/>
      <c r="BIN77" s="28"/>
      <c r="BIO77" s="28"/>
      <c r="BIP77" s="28"/>
      <c r="BIQ77" s="28"/>
      <c r="BIR77" s="28"/>
      <c r="BIS77" s="28"/>
      <c r="BIT77" s="28"/>
      <c r="BIU77" s="28"/>
      <c r="BIV77" s="28"/>
      <c r="BIW77" s="28"/>
      <c r="BIX77" s="28"/>
      <c r="BIY77" s="28"/>
      <c r="BIZ77" s="28"/>
      <c r="BJA77" s="28"/>
      <c r="BJB77" s="28"/>
      <c r="BJC77" s="28"/>
      <c r="BJD77" s="28"/>
      <c r="BJE77" s="28"/>
      <c r="BJF77" s="28"/>
      <c r="BJG77" s="28"/>
      <c r="BJH77" s="28"/>
      <c r="BJI77" s="28"/>
      <c r="BJJ77" s="28"/>
      <c r="BJK77" s="28"/>
      <c r="BJL77" s="28"/>
      <c r="BJM77" s="28"/>
      <c r="BJN77" s="28"/>
      <c r="BJO77" s="28"/>
      <c r="BJP77" s="28"/>
      <c r="BJQ77" s="28"/>
      <c r="BJR77" s="28"/>
      <c r="BJS77" s="28"/>
      <c r="BJT77" s="28"/>
      <c r="BJU77" s="28"/>
      <c r="BJV77" s="28"/>
      <c r="BJW77" s="28"/>
      <c r="BJX77" s="28"/>
      <c r="BJY77" s="28"/>
      <c r="BJZ77" s="28"/>
      <c r="BKA77" s="28"/>
      <c r="BKB77" s="28"/>
      <c r="BKC77" s="28"/>
      <c r="BKD77" s="28"/>
      <c r="BKE77" s="28"/>
      <c r="BKF77" s="28"/>
      <c r="BKG77" s="28"/>
      <c r="BKH77" s="28"/>
      <c r="BKI77" s="28"/>
      <c r="BKJ77" s="28"/>
      <c r="BKK77" s="28"/>
      <c r="BKL77" s="28"/>
      <c r="BKM77" s="28"/>
      <c r="BKN77" s="28"/>
      <c r="BKO77" s="28"/>
      <c r="BKP77" s="28"/>
      <c r="BKQ77" s="28"/>
      <c r="BKR77" s="28"/>
      <c r="BKS77" s="28"/>
      <c r="BKT77" s="28"/>
      <c r="BKU77" s="28"/>
      <c r="BKV77" s="28"/>
      <c r="BKW77" s="28"/>
      <c r="BKX77" s="28"/>
      <c r="BKY77" s="28"/>
      <c r="BKZ77" s="28"/>
      <c r="BLA77" s="28"/>
      <c r="BLB77" s="28"/>
      <c r="BLC77" s="28"/>
      <c r="BLD77" s="28"/>
      <c r="BLE77" s="28"/>
      <c r="BLF77" s="28"/>
      <c r="BLG77" s="28"/>
      <c r="BLH77" s="28"/>
      <c r="BLI77" s="28"/>
      <c r="BLJ77" s="28"/>
      <c r="BLK77" s="28"/>
      <c r="BLL77" s="28"/>
      <c r="BLM77" s="28"/>
      <c r="BLN77" s="28"/>
      <c r="BLO77" s="28"/>
      <c r="BLP77" s="28"/>
      <c r="BLQ77" s="28"/>
      <c r="BLR77" s="28"/>
      <c r="BLS77" s="28"/>
      <c r="BLT77" s="28"/>
      <c r="BLU77" s="28"/>
      <c r="BLV77" s="28"/>
      <c r="BLW77" s="28"/>
      <c r="BLX77" s="28"/>
      <c r="BLY77" s="28"/>
      <c r="BLZ77" s="28"/>
      <c r="BMA77" s="28"/>
      <c r="BMB77" s="28"/>
      <c r="BMC77" s="28"/>
      <c r="BMD77" s="28"/>
      <c r="BME77" s="28"/>
      <c r="BMF77" s="28"/>
      <c r="BMG77" s="28"/>
      <c r="BMH77" s="28"/>
      <c r="BMI77" s="28"/>
      <c r="BMJ77" s="28"/>
      <c r="BMK77" s="28"/>
      <c r="BML77" s="28"/>
      <c r="BMM77" s="28"/>
      <c r="BMN77" s="28"/>
      <c r="BMO77" s="28"/>
      <c r="BMP77" s="28"/>
      <c r="BMQ77" s="28"/>
      <c r="BMR77" s="28"/>
      <c r="BMS77" s="28"/>
      <c r="BMT77" s="28"/>
      <c r="BMU77" s="28"/>
      <c r="BMV77" s="28"/>
      <c r="BMW77" s="28"/>
      <c r="BMX77" s="28"/>
      <c r="BMY77" s="28"/>
      <c r="BMZ77" s="28"/>
      <c r="BNA77" s="28"/>
      <c r="BNB77" s="28"/>
      <c r="BNC77" s="28"/>
      <c r="BND77" s="28"/>
      <c r="BNE77" s="28"/>
      <c r="BNF77" s="28"/>
      <c r="BNG77" s="28"/>
      <c r="BNH77" s="28"/>
      <c r="BNI77" s="28"/>
      <c r="BNJ77" s="28"/>
      <c r="BNK77" s="28"/>
      <c r="BNL77" s="28"/>
      <c r="BNM77" s="28"/>
      <c r="BNN77" s="28"/>
      <c r="BNO77" s="28"/>
      <c r="BNP77" s="28"/>
      <c r="BNQ77" s="28"/>
      <c r="BNR77" s="28"/>
      <c r="BNS77" s="28"/>
      <c r="BNT77" s="28"/>
      <c r="BNU77" s="28"/>
      <c r="BNV77" s="28"/>
      <c r="BNW77" s="28"/>
      <c r="BNX77" s="28"/>
      <c r="BNY77" s="28"/>
      <c r="BNZ77" s="28"/>
      <c r="BOA77" s="28"/>
      <c r="BOB77" s="28"/>
      <c r="BOC77" s="28"/>
      <c r="BOD77" s="28"/>
      <c r="BOE77" s="28"/>
      <c r="BOF77" s="28"/>
      <c r="BOG77" s="28"/>
      <c r="BOH77" s="28"/>
      <c r="BOI77" s="28"/>
      <c r="BOJ77" s="28"/>
      <c r="BOK77" s="28"/>
      <c r="BOL77" s="28"/>
      <c r="BOM77" s="28"/>
      <c r="BON77" s="28"/>
      <c r="BOO77" s="28"/>
      <c r="BOP77" s="28"/>
      <c r="BOQ77" s="28"/>
      <c r="BOR77" s="28"/>
      <c r="BOS77" s="28"/>
      <c r="BOT77" s="28"/>
      <c r="BOU77" s="28"/>
      <c r="BOV77" s="28"/>
      <c r="BOW77" s="28"/>
      <c r="BOX77" s="28"/>
      <c r="BOY77" s="28"/>
      <c r="BOZ77" s="28"/>
      <c r="BPA77" s="28"/>
      <c r="BPB77" s="28"/>
      <c r="BPC77" s="28"/>
      <c r="BPD77" s="28"/>
      <c r="BPE77" s="28"/>
      <c r="BPF77" s="28"/>
      <c r="BPG77" s="28"/>
      <c r="BPH77" s="28"/>
      <c r="BPI77" s="28"/>
      <c r="BPJ77" s="28"/>
      <c r="BPK77" s="28"/>
      <c r="BPL77" s="28"/>
      <c r="BPM77" s="28"/>
      <c r="BPN77" s="28"/>
      <c r="BPO77" s="28"/>
      <c r="BPP77" s="28"/>
      <c r="BPQ77" s="28"/>
      <c r="BPR77" s="28"/>
      <c r="BPS77" s="28"/>
      <c r="BPT77" s="28"/>
      <c r="BPU77" s="28"/>
      <c r="BPV77" s="28"/>
      <c r="BPW77" s="28"/>
      <c r="BPX77" s="28"/>
      <c r="BPY77" s="28"/>
      <c r="BPZ77" s="28"/>
      <c r="BQA77" s="28"/>
      <c r="BQB77" s="28"/>
      <c r="BQC77" s="28"/>
      <c r="BQD77" s="28"/>
      <c r="BQE77" s="28"/>
      <c r="BQF77" s="28"/>
      <c r="BQG77" s="28"/>
      <c r="BQH77" s="28"/>
      <c r="BQI77" s="28"/>
      <c r="BQJ77" s="28"/>
      <c r="BQK77" s="28"/>
      <c r="BQL77" s="28"/>
      <c r="BQM77" s="28"/>
      <c r="BQN77" s="28"/>
      <c r="BQO77" s="28"/>
      <c r="BQP77" s="28"/>
      <c r="BQQ77" s="28"/>
      <c r="BQR77" s="28"/>
      <c r="BQS77" s="28"/>
      <c r="BQT77" s="28"/>
      <c r="BQU77" s="28"/>
      <c r="BQV77" s="28"/>
      <c r="BQW77" s="28"/>
      <c r="BQX77" s="28"/>
      <c r="BQY77" s="28"/>
      <c r="BQZ77" s="28"/>
      <c r="BRA77" s="28"/>
      <c r="BRB77" s="28"/>
      <c r="BRC77" s="28"/>
      <c r="BRD77" s="28"/>
      <c r="BRE77" s="28"/>
      <c r="BRF77" s="28"/>
      <c r="BRG77" s="28"/>
      <c r="BRH77" s="28"/>
      <c r="BRI77" s="28"/>
      <c r="BRJ77" s="28"/>
      <c r="BRK77" s="28"/>
      <c r="BRL77" s="28"/>
      <c r="BRM77" s="28"/>
      <c r="BRN77" s="28"/>
      <c r="BRO77" s="28"/>
      <c r="BRP77" s="28"/>
      <c r="BRQ77" s="28"/>
      <c r="BRR77" s="28"/>
      <c r="BRS77" s="28"/>
      <c r="BRT77" s="28"/>
      <c r="BRU77" s="28"/>
      <c r="BRV77" s="28"/>
      <c r="BRW77" s="28"/>
      <c r="BRX77" s="28"/>
      <c r="BRY77" s="28"/>
      <c r="BRZ77" s="28"/>
      <c r="BSA77" s="28"/>
      <c r="BSB77" s="28"/>
      <c r="BSC77" s="28"/>
      <c r="BSD77" s="28"/>
      <c r="BSE77" s="28"/>
      <c r="BSF77" s="28"/>
      <c r="BSG77" s="28"/>
      <c r="BSH77" s="28"/>
      <c r="BSI77" s="28"/>
      <c r="BSJ77" s="28"/>
      <c r="BSK77" s="28"/>
      <c r="BSL77" s="28"/>
      <c r="BSM77" s="28"/>
      <c r="BSN77" s="28"/>
      <c r="BSO77" s="28"/>
      <c r="BSP77" s="28"/>
      <c r="BSQ77" s="28"/>
      <c r="BSR77" s="28"/>
      <c r="BSS77" s="28"/>
      <c r="BST77" s="28"/>
      <c r="BSU77" s="28"/>
      <c r="BSV77" s="28"/>
      <c r="BSW77" s="28"/>
      <c r="BSX77" s="28"/>
      <c r="BSY77" s="28"/>
      <c r="BSZ77" s="28"/>
      <c r="BTA77" s="28"/>
      <c r="BTB77" s="28"/>
      <c r="BTC77" s="28"/>
      <c r="BTD77" s="28"/>
      <c r="BTE77" s="28"/>
      <c r="BTF77" s="28"/>
      <c r="BTG77" s="28"/>
      <c r="BTH77" s="28"/>
      <c r="BTI77" s="28"/>
      <c r="BTJ77" s="28"/>
      <c r="BTK77" s="28"/>
      <c r="BTL77" s="28"/>
      <c r="BTM77" s="28"/>
      <c r="BTN77" s="28"/>
      <c r="BTO77" s="28"/>
      <c r="BTP77" s="28"/>
      <c r="BTQ77" s="28"/>
      <c r="BTR77" s="28"/>
      <c r="BTS77" s="28"/>
      <c r="BTT77" s="28"/>
      <c r="BTU77" s="28"/>
      <c r="BTV77" s="28"/>
      <c r="BTW77" s="28"/>
      <c r="BTX77" s="28"/>
      <c r="BTY77" s="28"/>
      <c r="BTZ77" s="28"/>
      <c r="BUA77" s="28"/>
      <c r="BUB77" s="28"/>
      <c r="BUC77" s="28"/>
      <c r="BUD77" s="28"/>
      <c r="BUE77" s="28"/>
      <c r="BUF77" s="28"/>
      <c r="BUG77" s="28"/>
      <c r="BUH77" s="28"/>
      <c r="BUI77" s="28"/>
      <c r="BUJ77" s="28"/>
      <c r="BUK77" s="28"/>
      <c r="BUL77" s="28"/>
      <c r="BUM77" s="28"/>
      <c r="BUN77" s="28"/>
      <c r="BUO77" s="28"/>
      <c r="BUP77" s="28"/>
      <c r="BUQ77" s="28"/>
      <c r="BUR77" s="28"/>
      <c r="BUS77" s="28"/>
      <c r="BUT77" s="28"/>
      <c r="BUU77" s="28"/>
      <c r="BUV77" s="28"/>
      <c r="BUW77" s="28"/>
      <c r="BUX77" s="28"/>
      <c r="BUY77" s="28"/>
      <c r="BUZ77" s="28"/>
      <c r="BVA77" s="28"/>
      <c r="BVB77" s="28"/>
      <c r="BVC77" s="28"/>
      <c r="BVD77" s="28"/>
      <c r="BVE77" s="28"/>
      <c r="BVF77" s="28"/>
      <c r="BVG77" s="28"/>
      <c r="BVH77" s="28"/>
      <c r="BVI77" s="28"/>
      <c r="BVJ77" s="28"/>
      <c r="BVK77" s="28"/>
      <c r="BVL77" s="28"/>
      <c r="BVM77" s="28"/>
      <c r="BVN77" s="28"/>
      <c r="BVO77" s="28"/>
      <c r="BVP77" s="28"/>
      <c r="BVQ77" s="28"/>
      <c r="BVR77" s="28"/>
      <c r="BVS77" s="28"/>
      <c r="BVT77" s="28"/>
      <c r="BVU77" s="28"/>
      <c r="BVV77" s="28"/>
      <c r="BVW77" s="28"/>
      <c r="BVX77" s="28"/>
      <c r="BVY77" s="28"/>
      <c r="BVZ77" s="28"/>
      <c r="BWA77" s="28"/>
      <c r="BWB77" s="28"/>
      <c r="BWC77" s="28"/>
      <c r="BWD77" s="28"/>
      <c r="BWE77" s="28"/>
      <c r="BWF77" s="28"/>
      <c r="BWG77" s="28"/>
      <c r="BWH77" s="28"/>
      <c r="BWI77" s="28"/>
      <c r="BWJ77" s="28"/>
      <c r="BWK77" s="28"/>
      <c r="BWL77" s="28"/>
      <c r="BWM77" s="28"/>
      <c r="BWN77" s="28"/>
      <c r="BWO77" s="28"/>
      <c r="BWP77" s="28"/>
      <c r="BWQ77" s="28"/>
      <c r="BWR77" s="28"/>
      <c r="BWS77" s="28"/>
      <c r="BWT77" s="28"/>
      <c r="BWU77" s="28"/>
      <c r="BWV77" s="28"/>
      <c r="BWW77" s="28"/>
      <c r="BWX77" s="28"/>
      <c r="BWY77" s="28"/>
      <c r="BWZ77" s="28"/>
      <c r="BXA77" s="28"/>
      <c r="BXB77" s="28"/>
      <c r="BXC77" s="28"/>
      <c r="BXD77" s="28"/>
      <c r="BXE77" s="28"/>
      <c r="BXF77" s="28"/>
      <c r="BXG77" s="28"/>
      <c r="BXH77" s="28"/>
      <c r="BXI77" s="28"/>
      <c r="BXJ77" s="28"/>
      <c r="BXK77" s="28"/>
      <c r="BXL77" s="28"/>
      <c r="BXM77" s="28"/>
      <c r="BXN77" s="28"/>
      <c r="BXO77" s="28"/>
      <c r="BXP77" s="28"/>
      <c r="BXQ77" s="28"/>
      <c r="BXR77" s="28"/>
      <c r="BXS77" s="28"/>
      <c r="BXT77" s="28"/>
      <c r="BXU77" s="28"/>
      <c r="BXV77" s="28"/>
      <c r="BXW77" s="28"/>
      <c r="BXX77" s="28"/>
      <c r="BXY77" s="28"/>
      <c r="BXZ77" s="28"/>
      <c r="BYA77" s="28"/>
      <c r="BYB77" s="28"/>
      <c r="BYC77" s="28"/>
      <c r="BYD77" s="28"/>
      <c r="BYE77" s="28"/>
      <c r="BYF77" s="28"/>
      <c r="BYG77" s="28"/>
      <c r="BYH77" s="28"/>
      <c r="BYI77" s="28"/>
      <c r="BYJ77" s="28"/>
      <c r="BYK77" s="28"/>
      <c r="BYL77" s="28"/>
      <c r="BYM77" s="28"/>
      <c r="BYN77" s="28"/>
      <c r="BYO77" s="28"/>
      <c r="BYP77" s="28"/>
      <c r="BYQ77" s="28"/>
      <c r="BYR77" s="28"/>
      <c r="BYS77" s="28"/>
      <c r="BYT77" s="28"/>
      <c r="BYU77" s="28"/>
      <c r="BYV77" s="28"/>
      <c r="BYW77" s="28"/>
      <c r="BYX77" s="28"/>
      <c r="BYY77" s="28"/>
      <c r="BYZ77" s="28"/>
      <c r="BZA77" s="28"/>
      <c r="BZB77" s="28"/>
      <c r="BZC77" s="28"/>
      <c r="BZD77" s="28"/>
      <c r="BZE77" s="28"/>
      <c r="BZF77" s="28"/>
      <c r="BZG77" s="28"/>
      <c r="BZH77" s="28"/>
      <c r="BZI77" s="28"/>
      <c r="BZJ77" s="28"/>
      <c r="BZK77" s="28"/>
      <c r="BZL77" s="28"/>
      <c r="BZM77" s="28"/>
      <c r="BZN77" s="28"/>
      <c r="BZO77" s="28"/>
      <c r="BZP77" s="28"/>
      <c r="BZQ77" s="28"/>
      <c r="BZR77" s="28"/>
      <c r="BZS77" s="28"/>
      <c r="BZT77" s="28"/>
      <c r="BZU77" s="28"/>
      <c r="BZV77" s="28"/>
      <c r="BZW77" s="28"/>
      <c r="BZX77" s="28"/>
      <c r="BZY77" s="28"/>
      <c r="BZZ77" s="28"/>
      <c r="CAA77" s="28"/>
      <c r="CAB77" s="28"/>
      <c r="CAC77" s="28"/>
      <c r="CAD77" s="28"/>
      <c r="CAE77" s="28"/>
      <c r="CAF77" s="28"/>
      <c r="CAG77" s="28"/>
      <c r="CAH77" s="28"/>
      <c r="CAI77" s="28"/>
      <c r="CAJ77" s="28"/>
      <c r="CAK77" s="28"/>
      <c r="CAL77" s="28"/>
      <c r="CAM77" s="28"/>
      <c r="CAN77" s="28"/>
      <c r="CAO77" s="28"/>
      <c r="CAP77" s="28"/>
      <c r="CAQ77" s="28"/>
      <c r="CAR77" s="28"/>
      <c r="CAS77" s="28"/>
      <c r="CAT77" s="28"/>
      <c r="CAU77" s="28"/>
      <c r="CAV77" s="28"/>
      <c r="CAW77" s="28"/>
      <c r="CAX77" s="28"/>
      <c r="CAY77" s="28"/>
      <c r="CAZ77" s="28"/>
      <c r="CBA77" s="28"/>
      <c r="CBB77" s="28"/>
      <c r="CBC77" s="28"/>
      <c r="CBD77" s="28"/>
      <c r="CBE77" s="28"/>
      <c r="CBF77" s="28"/>
      <c r="CBG77" s="28"/>
      <c r="CBH77" s="28"/>
      <c r="CBI77" s="28"/>
      <c r="CBJ77" s="28"/>
      <c r="CBK77" s="28"/>
      <c r="CBL77" s="28"/>
      <c r="CBM77" s="28"/>
      <c r="CBN77" s="28"/>
      <c r="CBO77" s="28"/>
      <c r="CBP77" s="28"/>
      <c r="CBQ77" s="28"/>
      <c r="CBR77" s="28"/>
      <c r="CBS77" s="28"/>
      <c r="CBT77" s="28"/>
      <c r="CBU77" s="28"/>
      <c r="CBV77" s="28"/>
      <c r="CBW77" s="28"/>
      <c r="CBX77" s="28"/>
      <c r="CBY77" s="28"/>
      <c r="CBZ77" s="28"/>
      <c r="CCA77" s="28"/>
      <c r="CCB77" s="28"/>
      <c r="CCC77" s="28"/>
      <c r="CCD77" s="28"/>
      <c r="CCE77" s="28"/>
      <c r="CCF77" s="28"/>
      <c r="CCG77" s="28"/>
      <c r="CCH77" s="28"/>
      <c r="CCI77" s="28"/>
      <c r="CCJ77" s="28"/>
      <c r="CCK77" s="28"/>
      <c r="CCL77" s="28"/>
      <c r="CCM77" s="28"/>
      <c r="CCN77" s="28"/>
      <c r="CCO77" s="28"/>
      <c r="CCP77" s="28"/>
      <c r="CCQ77" s="28"/>
      <c r="CCR77" s="28"/>
      <c r="CCS77" s="28"/>
      <c r="CCT77" s="28"/>
      <c r="CCU77" s="28"/>
      <c r="CCV77" s="28"/>
      <c r="CCW77" s="28"/>
      <c r="CCX77" s="28"/>
      <c r="CCY77" s="28"/>
      <c r="CCZ77" s="28"/>
      <c r="CDA77" s="28"/>
      <c r="CDB77" s="28"/>
      <c r="CDC77" s="28"/>
      <c r="CDD77" s="28"/>
      <c r="CDE77" s="28"/>
      <c r="CDF77" s="28"/>
      <c r="CDG77" s="28"/>
      <c r="CDH77" s="28"/>
      <c r="CDI77" s="28"/>
      <c r="CDJ77" s="28"/>
      <c r="CDK77" s="28"/>
      <c r="CDL77" s="28"/>
      <c r="CDM77" s="28"/>
      <c r="CDN77" s="28"/>
      <c r="CDO77" s="28"/>
      <c r="CDP77" s="28"/>
      <c r="CDQ77" s="28"/>
      <c r="CDR77" s="28"/>
      <c r="CDS77" s="28"/>
      <c r="CDT77" s="28"/>
      <c r="CDU77" s="28"/>
      <c r="CDV77" s="28"/>
      <c r="CDW77" s="28"/>
      <c r="CDX77" s="28"/>
      <c r="CDY77" s="28"/>
      <c r="CDZ77" s="28"/>
      <c r="CEA77" s="28"/>
      <c r="CEB77" s="28"/>
      <c r="CEC77" s="28"/>
      <c r="CED77" s="28"/>
      <c r="CEE77" s="28"/>
      <c r="CEF77" s="28"/>
      <c r="CEG77" s="28"/>
      <c r="CEH77" s="28"/>
      <c r="CEI77" s="28"/>
      <c r="CEJ77" s="28"/>
      <c r="CEK77" s="28"/>
      <c r="CEL77" s="28"/>
      <c r="CEM77" s="28"/>
      <c r="CEN77" s="28"/>
      <c r="CEO77" s="28"/>
      <c r="CEP77" s="28"/>
      <c r="CEQ77" s="28"/>
      <c r="CER77" s="28"/>
      <c r="CES77" s="28"/>
      <c r="CET77" s="28"/>
      <c r="CEU77" s="28"/>
      <c r="CEV77" s="28"/>
      <c r="CEW77" s="28"/>
      <c r="CEX77" s="28"/>
      <c r="CEY77" s="28"/>
      <c r="CEZ77" s="28"/>
      <c r="CFA77" s="28"/>
      <c r="CFB77" s="28"/>
      <c r="CFC77" s="28"/>
      <c r="CFD77" s="28"/>
      <c r="CFE77" s="28"/>
      <c r="CFF77" s="28"/>
      <c r="CFG77" s="28"/>
      <c r="CFH77" s="28"/>
      <c r="CFI77" s="28"/>
      <c r="CFJ77" s="28"/>
      <c r="CFK77" s="28"/>
      <c r="CFL77" s="28"/>
      <c r="CFM77" s="28"/>
      <c r="CFN77" s="28"/>
      <c r="CFO77" s="28"/>
      <c r="CFP77" s="28"/>
      <c r="CFQ77" s="28"/>
      <c r="CFR77" s="28"/>
      <c r="CFS77" s="28"/>
      <c r="CFT77" s="28"/>
      <c r="CFU77" s="28"/>
      <c r="CFV77" s="28"/>
      <c r="CFW77" s="28"/>
      <c r="CFX77" s="28"/>
      <c r="CFY77" s="28"/>
      <c r="CFZ77" s="28"/>
      <c r="CGA77" s="28"/>
      <c r="CGB77" s="28"/>
      <c r="CGC77" s="28"/>
      <c r="CGD77" s="28"/>
      <c r="CGE77" s="28"/>
      <c r="CGF77" s="28"/>
      <c r="CGG77" s="28"/>
      <c r="CGH77" s="28"/>
      <c r="CGI77" s="28"/>
      <c r="CGJ77" s="28"/>
      <c r="CGK77" s="28"/>
      <c r="CGL77" s="28"/>
      <c r="CGM77" s="28"/>
      <c r="CGN77" s="28"/>
      <c r="CGO77" s="28"/>
      <c r="CGP77" s="28"/>
      <c r="CGQ77" s="28"/>
      <c r="CGR77" s="28"/>
      <c r="CGS77" s="28"/>
      <c r="CGT77" s="28"/>
      <c r="CGU77" s="28"/>
      <c r="CGV77" s="28"/>
      <c r="CGW77" s="28"/>
      <c r="CGX77" s="28"/>
      <c r="CGY77" s="28"/>
      <c r="CGZ77" s="28"/>
      <c r="CHA77" s="28"/>
      <c r="CHB77" s="28"/>
      <c r="CHC77" s="28"/>
      <c r="CHD77" s="28"/>
      <c r="CHE77" s="28"/>
      <c r="CHF77" s="28"/>
      <c r="CHG77" s="28"/>
      <c r="CHH77" s="28"/>
      <c r="CHI77" s="28"/>
      <c r="CHJ77" s="28"/>
      <c r="CHK77" s="28"/>
      <c r="CHL77" s="28"/>
      <c r="CHM77" s="28"/>
      <c r="CHN77" s="28"/>
      <c r="CHO77" s="28"/>
      <c r="CHP77" s="28"/>
      <c r="CHQ77" s="28"/>
      <c r="CHR77" s="28"/>
      <c r="CHS77" s="28"/>
      <c r="CHT77" s="28"/>
      <c r="CHU77" s="28"/>
      <c r="CHV77" s="28"/>
      <c r="CHW77" s="28"/>
      <c r="CHX77" s="28"/>
      <c r="CHY77" s="28"/>
      <c r="CHZ77" s="28"/>
      <c r="CIA77" s="28"/>
      <c r="CIB77" s="28"/>
      <c r="CIC77" s="28"/>
      <c r="CID77" s="28"/>
      <c r="CIE77" s="28"/>
      <c r="CIF77" s="28"/>
      <c r="CIG77" s="28"/>
      <c r="CIH77" s="28"/>
      <c r="CII77" s="28"/>
      <c r="CIJ77" s="28"/>
      <c r="CIK77" s="28"/>
      <c r="CIL77" s="28"/>
      <c r="CIM77" s="28"/>
      <c r="CIN77" s="28"/>
      <c r="CIO77" s="28"/>
      <c r="CIP77" s="28"/>
      <c r="CIQ77" s="28"/>
      <c r="CIR77" s="28"/>
      <c r="CIS77" s="28"/>
      <c r="CIT77" s="28"/>
      <c r="CIU77" s="28"/>
      <c r="CIV77" s="28"/>
      <c r="CIW77" s="28"/>
      <c r="CIX77" s="28"/>
      <c r="CIY77" s="28"/>
      <c r="CIZ77" s="28"/>
      <c r="CJA77" s="28"/>
      <c r="CJB77" s="28"/>
      <c r="CJC77" s="28"/>
      <c r="CJD77" s="28"/>
      <c r="CJE77" s="28"/>
      <c r="CJF77" s="28"/>
      <c r="CJG77" s="28"/>
      <c r="CJH77" s="28"/>
      <c r="CJI77" s="28"/>
      <c r="CJJ77" s="28"/>
      <c r="CJK77" s="28"/>
      <c r="CJL77" s="28"/>
      <c r="CJM77" s="28"/>
      <c r="CJN77" s="28"/>
      <c r="CJO77" s="28"/>
      <c r="CJP77" s="28"/>
      <c r="CJQ77" s="28"/>
      <c r="CJR77" s="28"/>
      <c r="CJS77" s="28"/>
      <c r="CJT77" s="28"/>
      <c r="CJU77" s="28"/>
      <c r="CJV77" s="28"/>
      <c r="CJW77" s="28"/>
      <c r="CJX77" s="28"/>
      <c r="CJY77" s="28"/>
      <c r="CJZ77" s="28"/>
      <c r="CKA77" s="28"/>
      <c r="CKB77" s="28"/>
      <c r="CKC77" s="28"/>
      <c r="CKD77" s="28"/>
      <c r="CKE77" s="28"/>
      <c r="CKF77" s="28"/>
      <c r="CKG77" s="28"/>
      <c r="CKH77" s="28"/>
      <c r="CKI77" s="28"/>
      <c r="CKJ77" s="28"/>
      <c r="CKK77" s="28"/>
      <c r="CKL77" s="28"/>
      <c r="CKM77" s="28"/>
      <c r="CKN77" s="28"/>
      <c r="CKO77" s="28"/>
      <c r="CKP77" s="28"/>
      <c r="CKQ77" s="28"/>
      <c r="CKR77" s="28"/>
      <c r="CKS77" s="28"/>
      <c r="CKT77" s="28"/>
      <c r="CKU77" s="28"/>
      <c r="CKV77" s="28"/>
      <c r="CKW77" s="28"/>
      <c r="CKX77" s="28"/>
      <c r="CKY77" s="28"/>
      <c r="CKZ77" s="28"/>
      <c r="CLA77" s="28"/>
      <c r="CLB77" s="28"/>
      <c r="CLC77" s="28"/>
      <c r="CLD77" s="28"/>
      <c r="CLE77" s="28"/>
      <c r="CLF77" s="28"/>
      <c r="CLG77" s="28"/>
      <c r="CLH77" s="28"/>
      <c r="CLI77" s="28"/>
      <c r="CLJ77" s="28"/>
      <c r="CLK77" s="28"/>
      <c r="CLL77" s="28"/>
      <c r="CLM77" s="28"/>
      <c r="CLN77" s="28"/>
      <c r="CLO77" s="28"/>
      <c r="CLP77" s="28"/>
      <c r="CLQ77" s="28"/>
      <c r="CLR77" s="28"/>
      <c r="CLS77" s="28"/>
      <c r="CLT77" s="28"/>
      <c r="CLU77" s="28"/>
      <c r="CLV77" s="28"/>
      <c r="CLW77" s="28"/>
      <c r="CLX77" s="28"/>
      <c r="CLY77" s="28"/>
      <c r="CLZ77" s="28"/>
      <c r="CMA77" s="28"/>
      <c r="CMB77" s="28"/>
      <c r="CMC77" s="28"/>
      <c r="CMD77" s="28"/>
      <c r="CME77" s="28"/>
      <c r="CMF77" s="28"/>
      <c r="CMG77" s="28"/>
      <c r="CMH77" s="28"/>
      <c r="CMI77" s="28"/>
      <c r="CMJ77" s="28"/>
      <c r="CMK77" s="28"/>
      <c r="CML77" s="28"/>
      <c r="CMM77" s="28"/>
      <c r="CMN77" s="28"/>
      <c r="CMO77" s="28"/>
      <c r="CMP77" s="28"/>
      <c r="CMQ77" s="28"/>
      <c r="CMR77" s="28"/>
      <c r="CMS77" s="28"/>
      <c r="CMT77" s="28"/>
      <c r="CMU77" s="28"/>
      <c r="CMV77" s="28"/>
      <c r="CMW77" s="28"/>
      <c r="CMX77" s="28"/>
      <c r="CMY77" s="28"/>
      <c r="CMZ77" s="28"/>
      <c r="CNA77" s="28"/>
      <c r="CNB77" s="28"/>
      <c r="CNC77" s="28"/>
      <c r="CND77" s="28"/>
      <c r="CNE77" s="28"/>
      <c r="CNF77" s="28"/>
      <c r="CNG77" s="28"/>
      <c r="CNH77" s="28"/>
      <c r="CNI77" s="28"/>
      <c r="CNJ77" s="28"/>
      <c r="CNK77" s="28"/>
      <c r="CNL77" s="28"/>
      <c r="CNM77" s="28"/>
      <c r="CNN77" s="28"/>
      <c r="CNO77" s="28"/>
      <c r="CNP77" s="28"/>
      <c r="CNQ77" s="28"/>
      <c r="CNR77" s="28"/>
      <c r="CNS77" s="28"/>
      <c r="CNT77" s="28"/>
      <c r="CNU77" s="28"/>
      <c r="CNV77" s="28"/>
      <c r="CNW77" s="28"/>
      <c r="CNX77" s="28"/>
      <c r="CNY77" s="28"/>
      <c r="CNZ77" s="28"/>
      <c r="COA77" s="28"/>
      <c r="COB77" s="28"/>
      <c r="COC77" s="28"/>
      <c r="COD77" s="28"/>
      <c r="COE77" s="28"/>
      <c r="COF77" s="28"/>
      <c r="COG77" s="28"/>
      <c r="COH77" s="28"/>
      <c r="COI77" s="28"/>
      <c r="COJ77" s="28"/>
      <c r="COK77" s="28"/>
      <c r="COL77" s="28"/>
      <c r="COM77" s="28"/>
      <c r="CON77" s="28"/>
      <c r="COO77" s="28"/>
      <c r="COP77" s="28"/>
      <c r="COQ77" s="28"/>
      <c r="COR77" s="28"/>
      <c r="COS77" s="28"/>
      <c r="COT77" s="28"/>
      <c r="COU77" s="28"/>
      <c r="COV77" s="28"/>
      <c r="COW77" s="28"/>
      <c r="COX77" s="28"/>
      <c r="COY77" s="28"/>
      <c r="COZ77" s="28"/>
      <c r="CPA77" s="28"/>
      <c r="CPB77" s="28"/>
      <c r="CPC77" s="28"/>
      <c r="CPD77" s="28"/>
      <c r="CPE77" s="28"/>
      <c r="CPF77" s="28"/>
      <c r="CPG77" s="28"/>
      <c r="CPH77" s="28"/>
      <c r="CPI77" s="28"/>
      <c r="CPJ77" s="28"/>
      <c r="CPK77" s="28"/>
      <c r="CPL77" s="28"/>
      <c r="CPM77" s="28"/>
      <c r="CPN77" s="28"/>
      <c r="CPO77" s="28"/>
      <c r="CPP77" s="28"/>
      <c r="CPQ77" s="28"/>
      <c r="CPR77" s="28"/>
      <c r="CPS77" s="28"/>
      <c r="CPT77" s="28"/>
      <c r="CPU77" s="28"/>
      <c r="CPV77" s="28"/>
      <c r="CPW77" s="28"/>
      <c r="CPX77" s="28"/>
      <c r="CPY77" s="28"/>
      <c r="CPZ77" s="28"/>
      <c r="CQA77" s="28"/>
      <c r="CQB77" s="28"/>
      <c r="CQC77" s="28"/>
      <c r="CQD77" s="28"/>
      <c r="CQE77" s="28"/>
      <c r="CQF77" s="28"/>
      <c r="CQG77" s="28"/>
      <c r="CQH77" s="28"/>
      <c r="CQI77" s="28"/>
      <c r="CQJ77" s="28"/>
      <c r="CQK77" s="28"/>
      <c r="CQL77" s="28"/>
      <c r="CQM77" s="28"/>
      <c r="CQN77" s="28"/>
      <c r="CQO77" s="28"/>
      <c r="CQP77" s="28"/>
      <c r="CQQ77" s="28"/>
      <c r="CQR77" s="28"/>
      <c r="CQS77" s="28"/>
      <c r="CQT77" s="28"/>
      <c r="CQU77" s="28"/>
      <c r="CQV77" s="28"/>
      <c r="CQW77" s="28"/>
      <c r="CQX77" s="28"/>
      <c r="CQY77" s="28"/>
      <c r="CQZ77" s="28"/>
      <c r="CRA77" s="28"/>
      <c r="CRB77" s="28"/>
      <c r="CRC77" s="28"/>
      <c r="CRD77" s="28"/>
      <c r="CRE77" s="28"/>
      <c r="CRF77" s="28"/>
      <c r="CRG77" s="28"/>
      <c r="CRH77" s="28"/>
      <c r="CRI77" s="28"/>
      <c r="CRJ77" s="28"/>
      <c r="CRK77" s="28"/>
      <c r="CRL77" s="28"/>
      <c r="CRM77" s="28"/>
      <c r="CRN77" s="28"/>
      <c r="CRO77" s="28"/>
      <c r="CRP77" s="28"/>
      <c r="CRQ77" s="28"/>
      <c r="CRR77" s="28"/>
      <c r="CRS77" s="28"/>
      <c r="CRT77" s="28"/>
      <c r="CRU77" s="28"/>
      <c r="CRV77" s="28"/>
      <c r="CRW77" s="28"/>
      <c r="CRX77" s="28"/>
      <c r="CRY77" s="28"/>
      <c r="CRZ77" s="28"/>
      <c r="CSA77" s="28"/>
      <c r="CSB77" s="28"/>
      <c r="CSC77" s="28"/>
      <c r="CSD77" s="28"/>
      <c r="CSE77" s="28"/>
      <c r="CSF77" s="28"/>
      <c r="CSG77" s="28"/>
      <c r="CSH77" s="28"/>
      <c r="CSI77" s="28"/>
      <c r="CSJ77" s="28"/>
      <c r="CSK77" s="28"/>
      <c r="CSL77" s="28"/>
      <c r="CSM77" s="28"/>
      <c r="CSN77" s="28"/>
      <c r="CSO77" s="28"/>
      <c r="CSP77" s="28"/>
      <c r="CSQ77" s="28"/>
      <c r="CSR77" s="28"/>
      <c r="CSS77" s="28"/>
      <c r="CST77" s="28"/>
      <c r="CSU77" s="28"/>
      <c r="CSV77" s="28"/>
      <c r="CSW77" s="28"/>
      <c r="CSX77" s="28"/>
      <c r="CSY77" s="28"/>
      <c r="CSZ77" s="28"/>
      <c r="CTA77" s="28"/>
      <c r="CTB77" s="28"/>
      <c r="CTC77" s="28"/>
      <c r="CTD77" s="28"/>
      <c r="CTE77" s="28"/>
      <c r="CTF77" s="28"/>
      <c r="CTG77" s="28"/>
      <c r="CTH77" s="28"/>
      <c r="CTI77" s="28"/>
      <c r="CTJ77" s="28"/>
      <c r="CTK77" s="28"/>
      <c r="CTL77" s="28"/>
      <c r="CTM77" s="28"/>
      <c r="CTN77" s="28"/>
      <c r="CTO77" s="28"/>
      <c r="CTP77" s="28"/>
      <c r="CTQ77" s="28"/>
      <c r="CTR77" s="28"/>
      <c r="CTS77" s="28"/>
      <c r="CTT77" s="28"/>
      <c r="CTU77" s="28"/>
      <c r="CTV77" s="28"/>
      <c r="CTW77" s="28"/>
      <c r="CTX77" s="28"/>
      <c r="CTY77" s="28"/>
      <c r="CTZ77" s="28"/>
      <c r="CUA77" s="28"/>
      <c r="CUB77" s="28"/>
      <c r="CUC77" s="28"/>
      <c r="CUD77" s="28"/>
      <c r="CUE77" s="28"/>
      <c r="CUF77" s="28"/>
      <c r="CUG77" s="28"/>
      <c r="CUH77" s="28"/>
      <c r="CUI77" s="28"/>
      <c r="CUJ77" s="28"/>
      <c r="CUK77" s="28"/>
      <c r="CUL77" s="28"/>
      <c r="CUM77" s="28"/>
      <c r="CUN77" s="28"/>
      <c r="CUO77" s="28"/>
      <c r="CUP77" s="28"/>
      <c r="CUQ77" s="28"/>
      <c r="CUR77" s="28"/>
      <c r="CUS77" s="28"/>
      <c r="CUT77" s="28"/>
      <c r="CUU77" s="28"/>
      <c r="CUV77" s="28"/>
      <c r="CUW77" s="28"/>
      <c r="CUX77" s="28"/>
      <c r="CUY77" s="28"/>
      <c r="CUZ77" s="28"/>
      <c r="CVA77" s="28"/>
      <c r="CVB77" s="28"/>
      <c r="CVC77" s="28"/>
      <c r="CVD77" s="28"/>
      <c r="CVE77" s="28"/>
      <c r="CVF77" s="28"/>
      <c r="CVG77" s="28"/>
      <c r="CVH77" s="28"/>
      <c r="CVI77" s="28"/>
      <c r="CVJ77" s="28"/>
      <c r="CVK77" s="28"/>
      <c r="CVL77" s="28"/>
      <c r="CVM77" s="28"/>
      <c r="CVN77" s="28"/>
      <c r="CVO77" s="28"/>
      <c r="CVP77" s="28"/>
      <c r="CVQ77" s="28"/>
      <c r="CVR77" s="28"/>
      <c r="CVS77" s="28"/>
      <c r="CVT77" s="28"/>
      <c r="CVU77" s="28"/>
      <c r="CVV77" s="28"/>
      <c r="CVW77" s="28"/>
      <c r="CVX77" s="28"/>
      <c r="CVY77" s="28"/>
      <c r="CVZ77" s="28"/>
      <c r="CWA77" s="28"/>
      <c r="CWB77" s="28"/>
      <c r="CWC77" s="28"/>
      <c r="CWD77" s="28"/>
      <c r="CWE77" s="28"/>
      <c r="CWF77" s="28"/>
      <c r="CWG77" s="28"/>
      <c r="CWH77" s="28"/>
      <c r="CWI77" s="28"/>
      <c r="CWJ77" s="28"/>
      <c r="CWK77" s="28"/>
      <c r="CWL77" s="28"/>
      <c r="CWM77" s="28"/>
      <c r="CWN77" s="28"/>
      <c r="CWO77" s="28"/>
      <c r="CWP77" s="28"/>
      <c r="CWQ77" s="28"/>
      <c r="CWR77" s="28"/>
      <c r="CWS77" s="28"/>
      <c r="CWT77" s="28"/>
      <c r="CWU77" s="28"/>
      <c r="CWV77" s="28"/>
      <c r="CWW77" s="28"/>
      <c r="CWX77" s="28"/>
      <c r="CWY77" s="28"/>
      <c r="CWZ77" s="28"/>
      <c r="CXA77" s="28"/>
      <c r="CXB77" s="28"/>
      <c r="CXC77" s="28"/>
      <c r="CXD77" s="28"/>
      <c r="CXE77" s="28"/>
      <c r="CXF77" s="28"/>
      <c r="CXG77" s="28"/>
      <c r="CXH77" s="28"/>
      <c r="CXI77" s="28"/>
      <c r="CXJ77" s="28"/>
      <c r="CXK77" s="28"/>
      <c r="CXL77" s="28"/>
      <c r="CXM77" s="28"/>
      <c r="CXN77" s="28"/>
      <c r="CXO77" s="28"/>
      <c r="CXP77" s="28"/>
      <c r="CXQ77" s="28"/>
      <c r="CXR77" s="28"/>
      <c r="CXS77" s="28"/>
      <c r="CXT77" s="28"/>
      <c r="CXU77" s="28"/>
      <c r="CXV77" s="28"/>
      <c r="CXW77" s="28"/>
      <c r="CXX77" s="28"/>
      <c r="CXY77" s="28"/>
      <c r="CXZ77" s="28"/>
      <c r="CYA77" s="28"/>
      <c r="CYB77" s="28"/>
      <c r="CYC77" s="28"/>
      <c r="CYD77" s="28"/>
      <c r="CYE77" s="28"/>
      <c r="CYF77" s="28"/>
      <c r="CYG77" s="28"/>
      <c r="CYH77" s="28"/>
      <c r="CYI77" s="28"/>
      <c r="CYJ77" s="28"/>
      <c r="CYK77" s="28"/>
      <c r="CYL77" s="28"/>
      <c r="CYM77" s="28"/>
      <c r="CYN77" s="28"/>
      <c r="CYO77" s="28"/>
      <c r="CYP77" s="28"/>
      <c r="CYQ77" s="28"/>
      <c r="CYR77" s="28"/>
      <c r="CYS77" s="28"/>
      <c r="CYT77" s="28"/>
      <c r="CYU77" s="28"/>
      <c r="CYV77" s="28"/>
      <c r="CYW77" s="28"/>
      <c r="CYX77" s="28"/>
      <c r="CYY77" s="28"/>
      <c r="CYZ77" s="28"/>
      <c r="CZA77" s="28"/>
      <c r="CZB77" s="28"/>
      <c r="CZC77" s="28"/>
      <c r="CZD77" s="28"/>
      <c r="CZE77" s="28"/>
      <c r="CZF77" s="28"/>
      <c r="CZG77" s="28"/>
      <c r="CZH77" s="28"/>
      <c r="CZI77" s="28"/>
      <c r="CZJ77" s="28"/>
      <c r="CZK77" s="28"/>
      <c r="CZL77" s="28"/>
      <c r="CZM77" s="28"/>
      <c r="CZN77" s="28"/>
      <c r="CZO77" s="28"/>
      <c r="CZP77" s="28"/>
      <c r="CZQ77" s="28"/>
      <c r="CZR77" s="28"/>
      <c r="CZS77" s="28"/>
      <c r="CZT77" s="28"/>
      <c r="CZU77" s="28"/>
      <c r="CZV77" s="28"/>
      <c r="CZW77" s="28"/>
      <c r="CZX77" s="28"/>
      <c r="CZY77" s="28"/>
      <c r="CZZ77" s="28"/>
      <c r="DAA77" s="28"/>
      <c r="DAB77" s="28"/>
      <c r="DAC77" s="28"/>
      <c r="DAD77" s="28"/>
      <c r="DAE77" s="28"/>
      <c r="DAF77" s="28"/>
      <c r="DAG77" s="28"/>
      <c r="DAH77" s="28"/>
      <c r="DAI77" s="28"/>
      <c r="DAJ77" s="28"/>
      <c r="DAK77" s="28"/>
      <c r="DAL77" s="28"/>
      <c r="DAM77" s="28"/>
      <c r="DAN77" s="28"/>
      <c r="DAO77" s="28"/>
      <c r="DAP77" s="28"/>
      <c r="DAQ77" s="28"/>
      <c r="DAR77" s="28"/>
      <c r="DAS77" s="28"/>
      <c r="DAT77" s="28"/>
      <c r="DAU77" s="28"/>
      <c r="DAV77" s="28"/>
      <c r="DAW77" s="28"/>
      <c r="DAX77" s="28"/>
      <c r="DAY77" s="28"/>
      <c r="DAZ77" s="28"/>
      <c r="DBA77" s="28"/>
      <c r="DBB77" s="28"/>
      <c r="DBC77" s="28"/>
      <c r="DBD77" s="28"/>
      <c r="DBE77" s="28"/>
      <c r="DBF77" s="28"/>
      <c r="DBG77" s="28"/>
      <c r="DBH77" s="28"/>
      <c r="DBI77" s="28"/>
      <c r="DBJ77" s="28"/>
      <c r="DBK77" s="28"/>
      <c r="DBL77" s="28"/>
      <c r="DBM77" s="28"/>
      <c r="DBN77" s="28"/>
      <c r="DBO77" s="28"/>
      <c r="DBP77" s="28"/>
      <c r="DBQ77" s="28"/>
      <c r="DBR77" s="28"/>
      <c r="DBS77" s="28"/>
      <c r="DBT77" s="28"/>
      <c r="DBU77" s="28"/>
      <c r="DBV77" s="28"/>
      <c r="DBW77" s="28"/>
      <c r="DBX77" s="28"/>
      <c r="DBY77" s="28"/>
      <c r="DBZ77" s="28"/>
      <c r="DCA77" s="28"/>
      <c r="DCB77" s="28"/>
      <c r="DCC77" s="28"/>
      <c r="DCD77" s="28"/>
      <c r="DCE77" s="28"/>
      <c r="DCF77" s="28"/>
      <c r="DCG77" s="28"/>
      <c r="DCH77" s="28"/>
      <c r="DCI77" s="28"/>
      <c r="DCJ77" s="28"/>
      <c r="DCK77" s="28"/>
      <c r="DCL77" s="28"/>
      <c r="DCM77" s="28"/>
      <c r="DCN77" s="28"/>
      <c r="DCO77" s="28"/>
      <c r="DCP77" s="28"/>
      <c r="DCQ77" s="28"/>
      <c r="DCR77" s="28"/>
      <c r="DCS77" s="28"/>
      <c r="DCT77" s="28"/>
      <c r="DCU77" s="28"/>
      <c r="DCV77" s="28"/>
      <c r="DCW77" s="28"/>
      <c r="DCX77" s="28"/>
      <c r="DCY77" s="28"/>
      <c r="DCZ77" s="28"/>
      <c r="DDA77" s="28"/>
      <c r="DDB77" s="28"/>
      <c r="DDC77" s="28"/>
      <c r="DDD77" s="28"/>
      <c r="DDE77" s="28"/>
      <c r="DDF77" s="28"/>
      <c r="DDG77" s="28"/>
      <c r="DDH77" s="28"/>
      <c r="DDI77" s="28"/>
      <c r="DDJ77" s="28"/>
      <c r="DDK77" s="28"/>
      <c r="DDL77" s="28"/>
      <c r="DDM77" s="28"/>
      <c r="DDN77" s="28"/>
      <c r="DDO77" s="28"/>
      <c r="DDP77" s="28"/>
      <c r="DDQ77" s="28"/>
      <c r="DDR77" s="28"/>
      <c r="DDS77" s="28"/>
      <c r="DDT77" s="28"/>
      <c r="DDU77" s="28"/>
      <c r="DDV77" s="28"/>
      <c r="DDW77" s="28"/>
      <c r="DDX77" s="28"/>
      <c r="DDY77" s="28"/>
      <c r="DDZ77" s="28"/>
      <c r="DEA77" s="28"/>
      <c r="DEB77" s="28"/>
      <c r="DEC77" s="28"/>
      <c r="DED77" s="28"/>
      <c r="DEE77" s="28"/>
      <c r="DEF77" s="28"/>
      <c r="DEG77" s="28"/>
      <c r="DEH77" s="28"/>
      <c r="DEI77" s="28"/>
      <c r="DEJ77" s="28"/>
      <c r="DEK77" s="28"/>
      <c r="DEL77" s="28"/>
      <c r="DEM77" s="28"/>
      <c r="DEN77" s="28"/>
      <c r="DEO77" s="28"/>
      <c r="DEP77" s="28"/>
      <c r="DEQ77" s="28"/>
      <c r="DER77" s="28"/>
      <c r="DES77" s="28"/>
      <c r="DET77" s="28"/>
      <c r="DEU77" s="28"/>
      <c r="DEV77" s="28"/>
      <c r="DEW77" s="28"/>
      <c r="DEX77" s="28"/>
      <c r="DEY77" s="28"/>
      <c r="DEZ77" s="28"/>
      <c r="DFA77" s="28"/>
      <c r="DFB77" s="28"/>
      <c r="DFC77" s="28"/>
      <c r="DFD77" s="28"/>
      <c r="DFE77" s="28"/>
      <c r="DFF77" s="28"/>
      <c r="DFG77" s="28"/>
      <c r="DFH77" s="28"/>
      <c r="DFI77" s="28"/>
      <c r="DFJ77" s="28"/>
      <c r="DFK77" s="28"/>
      <c r="DFL77" s="28"/>
      <c r="DFM77" s="28"/>
      <c r="DFN77" s="28"/>
      <c r="DFO77" s="28"/>
      <c r="DFP77" s="28"/>
      <c r="DFQ77" s="28"/>
      <c r="DFR77" s="28"/>
      <c r="DFS77" s="28"/>
      <c r="DFT77" s="28"/>
      <c r="DFU77" s="28"/>
      <c r="DFV77" s="28"/>
      <c r="DFW77" s="28"/>
      <c r="DFX77" s="28"/>
      <c r="DFY77" s="28"/>
      <c r="DFZ77" s="28"/>
      <c r="DGA77" s="28"/>
      <c r="DGB77" s="28"/>
      <c r="DGC77" s="28"/>
      <c r="DGD77" s="28"/>
      <c r="DGE77" s="28"/>
      <c r="DGF77" s="28"/>
      <c r="DGG77" s="28"/>
      <c r="DGH77" s="28"/>
      <c r="DGI77" s="28"/>
      <c r="DGJ77" s="28"/>
      <c r="DGK77" s="28"/>
      <c r="DGL77" s="28"/>
      <c r="DGM77" s="28"/>
      <c r="DGN77" s="28"/>
      <c r="DGO77" s="28"/>
      <c r="DGP77" s="28"/>
      <c r="DGQ77" s="28"/>
      <c r="DGR77" s="28"/>
      <c r="DGS77" s="28"/>
      <c r="DGT77" s="28"/>
      <c r="DGU77" s="28"/>
      <c r="DGV77" s="28"/>
      <c r="DGW77" s="28"/>
      <c r="DGX77" s="28"/>
      <c r="DGY77" s="28"/>
      <c r="DGZ77" s="28"/>
      <c r="DHA77" s="28"/>
      <c r="DHB77" s="28"/>
      <c r="DHC77" s="28"/>
      <c r="DHD77" s="28"/>
      <c r="DHE77" s="28"/>
      <c r="DHF77" s="28"/>
      <c r="DHG77" s="28"/>
      <c r="DHH77" s="28"/>
      <c r="DHI77" s="28"/>
      <c r="DHJ77" s="28"/>
      <c r="DHK77" s="28"/>
      <c r="DHL77" s="28"/>
      <c r="DHM77" s="28"/>
      <c r="DHN77" s="28"/>
      <c r="DHO77" s="28"/>
      <c r="DHP77" s="28"/>
      <c r="DHQ77" s="28"/>
      <c r="DHR77" s="28"/>
      <c r="DHS77" s="28"/>
      <c r="DHT77" s="28"/>
      <c r="DHU77" s="28"/>
      <c r="DHV77" s="28"/>
      <c r="DHW77" s="28"/>
      <c r="DHX77" s="28"/>
      <c r="DHY77" s="28"/>
      <c r="DHZ77" s="28"/>
      <c r="DIA77" s="28"/>
      <c r="DIB77" s="28"/>
      <c r="DIC77" s="28"/>
      <c r="DID77" s="28"/>
      <c r="DIE77" s="28"/>
      <c r="DIF77" s="28"/>
      <c r="DIG77" s="28"/>
      <c r="DIH77" s="28"/>
      <c r="DII77" s="28"/>
      <c r="DIJ77" s="28"/>
      <c r="DIK77" s="28"/>
      <c r="DIL77" s="28"/>
      <c r="DIM77" s="28"/>
      <c r="DIN77" s="28"/>
      <c r="DIO77" s="28"/>
      <c r="DIP77" s="28"/>
      <c r="DIQ77" s="28"/>
      <c r="DIR77" s="28"/>
      <c r="DIS77" s="28"/>
      <c r="DIT77" s="28"/>
      <c r="DIU77" s="28"/>
      <c r="DIV77" s="28"/>
      <c r="DIW77" s="28"/>
      <c r="DIX77" s="28"/>
      <c r="DIY77" s="28"/>
      <c r="DIZ77" s="28"/>
      <c r="DJA77" s="28"/>
      <c r="DJB77" s="28"/>
      <c r="DJC77" s="28"/>
      <c r="DJD77" s="28"/>
      <c r="DJE77" s="28"/>
      <c r="DJF77" s="28"/>
      <c r="DJG77" s="28"/>
      <c r="DJH77" s="28"/>
      <c r="DJI77" s="28"/>
      <c r="DJJ77" s="28"/>
      <c r="DJK77" s="28"/>
      <c r="DJL77" s="28"/>
      <c r="DJM77" s="28"/>
      <c r="DJN77" s="28"/>
      <c r="DJO77" s="28"/>
      <c r="DJP77" s="28"/>
      <c r="DJQ77" s="28"/>
      <c r="DJR77" s="28"/>
      <c r="DJS77" s="28"/>
      <c r="DJT77" s="28"/>
      <c r="DJU77" s="28"/>
      <c r="DJV77" s="28"/>
      <c r="DJW77" s="28"/>
      <c r="DJX77" s="28"/>
      <c r="DJY77" s="28"/>
      <c r="DJZ77" s="28"/>
      <c r="DKA77" s="28"/>
      <c r="DKB77" s="28"/>
      <c r="DKC77" s="28"/>
      <c r="DKD77" s="28"/>
      <c r="DKE77" s="28"/>
      <c r="DKF77" s="28"/>
      <c r="DKG77" s="28"/>
      <c r="DKH77" s="28"/>
      <c r="DKI77" s="28"/>
      <c r="DKJ77" s="28"/>
      <c r="DKK77" s="28"/>
      <c r="DKL77" s="28"/>
      <c r="DKM77" s="28"/>
      <c r="DKN77" s="28"/>
      <c r="DKO77" s="28"/>
      <c r="DKP77" s="28"/>
      <c r="DKQ77" s="28"/>
      <c r="DKR77" s="28"/>
      <c r="DKS77" s="28"/>
      <c r="DKT77" s="28"/>
      <c r="DKU77" s="28"/>
      <c r="DKV77" s="28"/>
      <c r="DKW77" s="28"/>
      <c r="DKX77" s="28"/>
      <c r="DKY77" s="28"/>
      <c r="DKZ77" s="28"/>
      <c r="DLA77" s="28"/>
      <c r="DLB77" s="28"/>
      <c r="DLC77" s="28"/>
      <c r="DLD77" s="28"/>
      <c r="DLE77" s="28"/>
      <c r="DLF77" s="28"/>
      <c r="DLG77" s="28"/>
      <c r="DLH77" s="28"/>
      <c r="DLI77" s="28"/>
      <c r="DLJ77" s="28"/>
      <c r="DLK77" s="28"/>
      <c r="DLL77" s="28"/>
      <c r="DLM77" s="28"/>
      <c r="DLN77" s="28"/>
      <c r="DLO77" s="28"/>
      <c r="DLP77" s="28"/>
      <c r="DLQ77" s="28"/>
      <c r="DLR77" s="28"/>
      <c r="DLS77" s="28"/>
      <c r="DLT77" s="28"/>
      <c r="DLU77" s="28"/>
      <c r="DLV77" s="28"/>
      <c r="DLW77" s="28"/>
      <c r="DLX77" s="28"/>
      <c r="DLY77" s="28"/>
      <c r="DLZ77" s="28"/>
      <c r="DMA77" s="28"/>
      <c r="DMB77" s="28"/>
      <c r="DMC77" s="28"/>
      <c r="DMD77" s="28"/>
      <c r="DME77" s="28"/>
      <c r="DMF77" s="28"/>
      <c r="DMG77" s="28"/>
      <c r="DMH77" s="28"/>
      <c r="DMI77" s="28"/>
      <c r="DMJ77" s="28"/>
      <c r="DMK77" s="28"/>
      <c r="DML77" s="28"/>
      <c r="DMM77" s="28"/>
      <c r="DMN77" s="28"/>
      <c r="DMO77" s="28"/>
      <c r="DMP77" s="28"/>
      <c r="DMQ77" s="28"/>
      <c r="DMR77" s="28"/>
      <c r="DMS77" s="28"/>
      <c r="DMT77" s="28"/>
      <c r="DMU77" s="28"/>
      <c r="DMV77" s="28"/>
      <c r="DMW77" s="28"/>
      <c r="DMX77" s="28"/>
      <c r="DMY77" s="28"/>
      <c r="DMZ77" s="28"/>
      <c r="DNA77" s="28"/>
      <c r="DNB77" s="28"/>
      <c r="DNC77" s="28"/>
      <c r="DND77" s="28"/>
      <c r="DNE77" s="28"/>
      <c r="DNF77" s="28"/>
      <c r="DNG77" s="28"/>
      <c r="DNH77" s="28"/>
      <c r="DNI77" s="28"/>
      <c r="DNJ77" s="28"/>
      <c r="DNK77" s="28"/>
      <c r="DNL77" s="28"/>
      <c r="DNM77" s="28"/>
      <c r="DNN77" s="28"/>
      <c r="DNO77" s="28"/>
      <c r="DNP77" s="28"/>
      <c r="DNQ77" s="28"/>
      <c r="DNR77" s="28"/>
      <c r="DNS77" s="28"/>
      <c r="DNT77" s="28"/>
      <c r="DNU77" s="28"/>
      <c r="DNV77" s="28"/>
      <c r="DNW77" s="28"/>
      <c r="DNX77" s="28"/>
      <c r="DNY77" s="28"/>
      <c r="DNZ77" s="28"/>
      <c r="DOA77" s="28"/>
      <c r="DOB77" s="28"/>
      <c r="DOC77" s="28"/>
      <c r="DOD77" s="28"/>
      <c r="DOE77" s="28"/>
      <c r="DOF77" s="28"/>
      <c r="DOG77" s="28"/>
      <c r="DOH77" s="28"/>
      <c r="DOI77" s="28"/>
      <c r="DOJ77" s="28"/>
      <c r="DOK77" s="28"/>
      <c r="DOL77" s="28"/>
      <c r="DOM77" s="28"/>
      <c r="DON77" s="28"/>
      <c r="DOO77" s="28"/>
      <c r="DOP77" s="28"/>
      <c r="DOQ77" s="28"/>
      <c r="DOR77" s="28"/>
      <c r="DOS77" s="28"/>
      <c r="DOT77" s="28"/>
      <c r="DOU77" s="28"/>
      <c r="DOV77" s="28"/>
      <c r="DOW77" s="28"/>
      <c r="DOX77" s="28"/>
      <c r="DOY77" s="28"/>
      <c r="DOZ77" s="28"/>
      <c r="DPA77" s="28"/>
      <c r="DPB77" s="28"/>
      <c r="DPC77" s="28"/>
      <c r="DPD77" s="28"/>
      <c r="DPE77" s="28"/>
      <c r="DPF77" s="28"/>
      <c r="DPG77" s="28"/>
      <c r="DPH77" s="28"/>
      <c r="DPI77" s="28"/>
      <c r="DPJ77" s="28"/>
      <c r="DPK77" s="28"/>
      <c r="DPL77" s="28"/>
      <c r="DPM77" s="28"/>
      <c r="DPN77" s="28"/>
      <c r="DPO77" s="28"/>
      <c r="DPP77" s="28"/>
      <c r="DPQ77" s="28"/>
      <c r="DPR77" s="28"/>
      <c r="DPS77" s="28"/>
      <c r="DPT77" s="28"/>
      <c r="DPU77" s="28"/>
      <c r="DPV77" s="28"/>
      <c r="DPW77" s="28"/>
      <c r="DPX77" s="28"/>
      <c r="DPY77" s="28"/>
      <c r="DPZ77" s="28"/>
      <c r="DQA77" s="28"/>
      <c r="DQB77" s="28"/>
      <c r="DQC77" s="28"/>
      <c r="DQD77" s="28"/>
      <c r="DQE77" s="28"/>
      <c r="DQF77" s="28"/>
      <c r="DQG77" s="28"/>
      <c r="DQH77" s="28"/>
      <c r="DQI77" s="28"/>
      <c r="DQJ77" s="28"/>
      <c r="DQK77" s="28"/>
      <c r="DQL77" s="28"/>
      <c r="DQM77" s="28"/>
      <c r="DQN77" s="28"/>
      <c r="DQO77" s="28"/>
      <c r="DQP77" s="28"/>
      <c r="DQQ77" s="28"/>
      <c r="DQR77" s="28"/>
      <c r="DQS77" s="28"/>
      <c r="DQT77" s="28"/>
      <c r="DQU77" s="28"/>
      <c r="DQV77" s="28"/>
      <c r="DQW77" s="28"/>
      <c r="DQX77" s="28"/>
      <c r="DQY77" s="28"/>
      <c r="DQZ77" s="28"/>
      <c r="DRA77" s="28"/>
      <c r="DRB77" s="28"/>
      <c r="DRC77" s="28"/>
      <c r="DRD77" s="28"/>
      <c r="DRE77" s="28"/>
      <c r="DRF77" s="28"/>
      <c r="DRG77" s="28"/>
      <c r="DRH77" s="28"/>
      <c r="DRI77" s="28"/>
      <c r="DRJ77" s="28"/>
      <c r="DRK77" s="28"/>
      <c r="DRL77" s="28"/>
      <c r="DRM77" s="28"/>
      <c r="DRN77" s="28"/>
      <c r="DRO77" s="28"/>
      <c r="DRP77" s="28"/>
      <c r="DRQ77" s="28"/>
      <c r="DRR77" s="28"/>
      <c r="DRS77" s="28"/>
      <c r="DRT77" s="28"/>
      <c r="DRU77" s="28"/>
      <c r="DRV77" s="28"/>
      <c r="DRW77" s="28"/>
      <c r="DRX77" s="28"/>
      <c r="DRY77" s="28"/>
      <c r="DRZ77" s="28"/>
      <c r="DSA77" s="28"/>
      <c r="DSB77" s="28"/>
      <c r="DSC77" s="28"/>
      <c r="DSD77" s="28"/>
      <c r="DSE77" s="28"/>
      <c r="DSF77" s="28"/>
      <c r="DSG77" s="28"/>
      <c r="DSH77" s="28"/>
      <c r="DSI77" s="28"/>
      <c r="DSJ77" s="28"/>
      <c r="DSK77" s="28"/>
      <c r="DSL77" s="28"/>
      <c r="DSM77" s="28"/>
      <c r="DSN77" s="28"/>
      <c r="DSO77" s="28"/>
      <c r="DSP77" s="28"/>
      <c r="DSQ77" s="28"/>
      <c r="DSR77" s="28"/>
      <c r="DSS77" s="28"/>
      <c r="DST77" s="28"/>
      <c r="DSU77" s="28"/>
      <c r="DSV77" s="28"/>
      <c r="DSW77" s="28"/>
      <c r="DSX77" s="28"/>
      <c r="DSY77" s="28"/>
      <c r="DSZ77" s="28"/>
      <c r="DTA77" s="28"/>
      <c r="DTB77" s="28"/>
      <c r="DTC77" s="28"/>
      <c r="DTD77" s="28"/>
      <c r="DTE77" s="28"/>
      <c r="DTF77" s="28"/>
      <c r="DTG77" s="28"/>
      <c r="DTH77" s="28"/>
      <c r="DTI77" s="28"/>
      <c r="DTJ77" s="28"/>
      <c r="DTK77" s="28"/>
      <c r="DTL77" s="28"/>
      <c r="DTM77" s="28"/>
      <c r="DTN77" s="28"/>
      <c r="DTO77" s="28"/>
      <c r="DTP77" s="28"/>
      <c r="DTQ77" s="28"/>
      <c r="DTR77" s="28"/>
      <c r="DTS77" s="28"/>
      <c r="DTT77" s="28"/>
      <c r="DTU77" s="28"/>
      <c r="DTV77" s="28"/>
      <c r="DTW77" s="28"/>
      <c r="DTX77" s="28"/>
      <c r="DTY77" s="28"/>
      <c r="DTZ77" s="28"/>
      <c r="DUA77" s="28"/>
      <c r="DUB77" s="28"/>
      <c r="DUC77" s="28"/>
      <c r="DUD77" s="28"/>
      <c r="DUE77" s="28"/>
      <c r="DUF77" s="28"/>
      <c r="DUG77" s="28"/>
      <c r="DUH77" s="28"/>
      <c r="DUI77" s="28"/>
      <c r="DUJ77" s="28"/>
      <c r="DUK77" s="28"/>
      <c r="DUL77" s="28"/>
      <c r="DUM77" s="28"/>
      <c r="DUN77" s="28"/>
      <c r="DUO77" s="28"/>
      <c r="DUP77" s="28"/>
      <c r="DUQ77" s="28"/>
      <c r="DUR77" s="28"/>
      <c r="DUS77" s="28"/>
      <c r="DUT77" s="28"/>
      <c r="DUU77" s="28"/>
      <c r="DUV77" s="28"/>
      <c r="DUW77" s="28"/>
      <c r="DUX77" s="28"/>
      <c r="DUY77" s="28"/>
      <c r="DUZ77" s="28"/>
      <c r="DVA77" s="28"/>
      <c r="DVB77" s="28"/>
      <c r="DVC77" s="28"/>
      <c r="DVD77" s="28"/>
      <c r="DVE77" s="28"/>
      <c r="DVF77" s="28"/>
      <c r="DVG77" s="28"/>
      <c r="DVH77" s="28"/>
      <c r="DVI77" s="28"/>
      <c r="DVJ77" s="28"/>
      <c r="DVK77" s="28"/>
      <c r="DVL77" s="28"/>
      <c r="DVM77" s="28"/>
      <c r="DVN77" s="28"/>
      <c r="DVO77" s="28"/>
      <c r="DVP77" s="28"/>
      <c r="DVQ77" s="28"/>
      <c r="DVR77" s="28"/>
      <c r="DVS77" s="28"/>
      <c r="DVT77" s="28"/>
      <c r="DVU77" s="28"/>
      <c r="DVV77" s="28"/>
      <c r="DVW77" s="28"/>
      <c r="DVX77" s="28"/>
      <c r="DVY77" s="28"/>
      <c r="DVZ77" s="28"/>
      <c r="DWA77" s="28"/>
      <c r="DWB77" s="28"/>
      <c r="DWC77" s="28"/>
      <c r="DWD77" s="28"/>
      <c r="DWE77" s="28"/>
      <c r="DWF77" s="28"/>
      <c r="DWG77" s="28"/>
      <c r="DWH77" s="28"/>
      <c r="DWI77" s="28"/>
      <c r="DWJ77" s="28"/>
      <c r="DWK77" s="28"/>
      <c r="DWL77" s="28"/>
      <c r="DWM77" s="28"/>
      <c r="DWN77" s="28"/>
      <c r="DWO77" s="28"/>
      <c r="DWP77" s="28"/>
      <c r="DWQ77" s="28"/>
      <c r="DWR77" s="28"/>
      <c r="DWS77" s="28"/>
      <c r="DWT77" s="28"/>
      <c r="DWU77" s="28"/>
      <c r="DWV77" s="28"/>
      <c r="DWW77" s="28"/>
      <c r="DWX77" s="28"/>
      <c r="DWY77" s="28"/>
      <c r="DWZ77" s="28"/>
      <c r="DXA77" s="28"/>
      <c r="DXB77" s="28"/>
      <c r="DXC77" s="28"/>
      <c r="DXD77" s="28"/>
      <c r="DXE77" s="28"/>
      <c r="DXF77" s="28"/>
      <c r="DXG77" s="28"/>
      <c r="DXH77" s="28"/>
      <c r="DXI77" s="28"/>
      <c r="DXJ77" s="28"/>
      <c r="DXK77" s="28"/>
      <c r="DXL77" s="28"/>
      <c r="DXM77" s="28"/>
      <c r="DXN77" s="28"/>
      <c r="DXO77" s="28"/>
      <c r="DXP77" s="28"/>
      <c r="DXQ77" s="28"/>
      <c r="DXR77" s="28"/>
      <c r="DXS77" s="28"/>
      <c r="DXT77" s="28"/>
      <c r="DXU77" s="28"/>
      <c r="DXV77" s="28"/>
      <c r="DXW77" s="28"/>
      <c r="DXX77" s="28"/>
      <c r="DXY77" s="28"/>
      <c r="DXZ77" s="28"/>
      <c r="DYA77" s="28"/>
      <c r="DYB77" s="28"/>
      <c r="DYC77" s="28"/>
      <c r="DYD77" s="28"/>
      <c r="DYE77" s="28"/>
      <c r="DYF77" s="28"/>
      <c r="DYG77" s="28"/>
      <c r="DYH77" s="28"/>
      <c r="DYI77" s="28"/>
      <c r="DYJ77" s="28"/>
      <c r="DYK77" s="28"/>
      <c r="DYL77" s="28"/>
      <c r="DYM77" s="28"/>
      <c r="DYN77" s="28"/>
      <c r="DYO77" s="28"/>
      <c r="DYP77" s="28"/>
      <c r="DYQ77" s="28"/>
      <c r="DYR77" s="28"/>
      <c r="DYS77" s="28"/>
      <c r="DYT77" s="28"/>
      <c r="DYU77" s="28"/>
      <c r="DYV77" s="28"/>
      <c r="DYW77" s="28"/>
      <c r="DYX77" s="28"/>
      <c r="DYY77" s="28"/>
      <c r="DYZ77" s="28"/>
      <c r="DZA77" s="28"/>
      <c r="DZB77" s="28"/>
      <c r="DZC77" s="28"/>
      <c r="DZD77" s="28"/>
      <c r="DZE77" s="28"/>
      <c r="DZF77" s="28"/>
      <c r="DZG77" s="28"/>
      <c r="DZH77" s="28"/>
      <c r="DZI77" s="28"/>
      <c r="DZJ77" s="28"/>
      <c r="DZK77" s="28"/>
      <c r="DZL77" s="28"/>
      <c r="DZM77" s="28"/>
      <c r="DZN77" s="28"/>
      <c r="DZO77" s="28"/>
      <c r="DZP77" s="28"/>
      <c r="DZQ77" s="28"/>
      <c r="DZR77" s="28"/>
      <c r="DZS77" s="28"/>
      <c r="DZT77" s="28"/>
      <c r="DZU77" s="28"/>
      <c r="DZV77" s="28"/>
      <c r="DZW77" s="28"/>
      <c r="DZX77" s="28"/>
      <c r="DZY77" s="28"/>
      <c r="DZZ77" s="28"/>
      <c r="EAA77" s="28"/>
      <c r="EAB77" s="28"/>
      <c r="EAC77" s="28"/>
      <c r="EAD77" s="28"/>
      <c r="EAE77" s="28"/>
      <c r="EAF77" s="28"/>
      <c r="EAG77" s="28"/>
      <c r="EAH77" s="28"/>
      <c r="EAI77" s="28"/>
      <c r="EAJ77" s="28"/>
      <c r="EAK77" s="28"/>
      <c r="EAL77" s="28"/>
      <c r="EAM77" s="28"/>
      <c r="EAN77" s="28"/>
      <c r="EAO77" s="28"/>
      <c r="EAP77" s="28"/>
      <c r="EAQ77" s="28"/>
      <c r="EAR77" s="28"/>
      <c r="EAS77" s="28"/>
      <c r="EAT77" s="28"/>
      <c r="EAU77" s="28"/>
      <c r="EAV77" s="28"/>
      <c r="EAW77" s="28"/>
      <c r="EAX77" s="28"/>
      <c r="EAY77" s="28"/>
      <c r="EAZ77" s="28"/>
      <c r="EBA77" s="28"/>
      <c r="EBB77" s="28"/>
      <c r="EBC77" s="28"/>
      <c r="EBD77" s="28"/>
      <c r="EBE77" s="28"/>
      <c r="EBF77" s="28"/>
      <c r="EBG77" s="28"/>
      <c r="EBH77" s="28"/>
      <c r="EBI77" s="28"/>
      <c r="EBJ77" s="28"/>
      <c r="EBK77" s="28"/>
      <c r="EBL77" s="28"/>
      <c r="EBM77" s="28"/>
      <c r="EBN77" s="28"/>
      <c r="EBO77" s="28"/>
      <c r="EBP77" s="28"/>
      <c r="EBQ77" s="28"/>
      <c r="EBR77" s="28"/>
      <c r="EBS77" s="28"/>
      <c r="EBT77" s="28"/>
      <c r="EBU77" s="28"/>
      <c r="EBV77" s="28"/>
      <c r="EBW77" s="28"/>
      <c r="EBX77" s="28"/>
      <c r="EBY77" s="28"/>
      <c r="EBZ77" s="28"/>
      <c r="ECA77" s="28"/>
      <c r="ECB77" s="28"/>
      <c r="ECC77" s="28"/>
      <c r="ECD77" s="28"/>
      <c r="ECE77" s="28"/>
      <c r="ECF77" s="28"/>
      <c r="ECG77" s="28"/>
      <c r="ECH77" s="28"/>
      <c r="ECI77" s="28"/>
      <c r="ECJ77" s="28"/>
      <c r="ECK77" s="28"/>
      <c r="ECL77" s="28"/>
      <c r="ECM77" s="28"/>
      <c r="ECN77" s="28"/>
      <c r="ECO77" s="28"/>
      <c r="ECP77" s="28"/>
      <c r="ECQ77" s="28"/>
      <c r="ECR77" s="28"/>
      <c r="ECS77" s="28"/>
      <c r="ECT77" s="28"/>
      <c r="ECU77" s="28"/>
      <c r="ECV77" s="28"/>
      <c r="ECW77" s="28"/>
      <c r="ECX77" s="28"/>
      <c r="ECY77" s="28"/>
      <c r="ECZ77" s="28"/>
      <c r="EDA77" s="28"/>
      <c r="EDB77" s="28"/>
      <c r="EDC77" s="28"/>
      <c r="EDD77" s="28"/>
      <c r="EDE77" s="28"/>
      <c r="EDF77" s="28"/>
      <c r="EDG77" s="28"/>
      <c r="EDH77" s="28"/>
      <c r="EDI77" s="28"/>
      <c r="EDJ77" s="28"/>
      <c r="EDK77" s="28"/>
      <c r="EDL77" s="28"/>
      <c r="EDM77" s="28"/>
      <c r="EDN77" s="28"/>
      <c r="EDO77" s="28"/>
      <c r="EDP77" s="28"/>
      <c r="EDQ77" s="28"/>
      <c r="EDR77" s="28"/>
      <c r="EDS77" s="28"/>
      <c r="EDT77" s="28"/>
      <c r="EDU77" s="28"/>
      <c r="EDV77" s="28"/>
      <c r="EDW77" s="28"/>
      <c r="EDX77" s="28"/>
      <c r="EDY77" s="28"/>
      <c r="EDZ77" s="28"/>
      <c r="EEA77" s="28"/>
      <c r="EEB77" s="28"/>
      <c r="EEC77" s="28"/>
      <c r="EED77" s="28"/>
      <c r="EEE77" s="28"/>
      <c r="EEF77" s="28"/>
      <c r="EEG77" s="28"/>
      <c r="EEH77" s="28"/>
      <c r="EEI77" s="28"/>
      <c r="EEJ77" s="28"/>
      <c r="EEK77" s="28"/>
      <c r="EEL77" s="28"/>
      <c r="EEM77" s="28"/>
      <c r="EEN77" s="28"/>
      <c r="EEO77" s="28"/>
      <c r="EEP77" s="28"/>
      <c r="EEQ77" s="28"/>
      <c r="EER77" s="28"/>
      <c r="EES77" s="28"/>
      <c r="EET77" s="28"/>
      <c r="EEU77" s="28"/>
      <c r="EEV77" s="28"/>
      <c r="EEW77" s="28"/>
      <c r="EEX77" s="28"/>
      <c r="EEY77" s="28"/>
      <c r="EEZ77" s="28"/>
      <c r="EFA77" s="28"/>
      <c r="EFB77" s="28"/>
      <c r="EFC77" s="28"/>
      <c r="EFD77" s="28"/>
      <c r="EFE77" s="28"/>
      <c r="EFF77" s="28"/>
      <c r="EFG77" s="28"/>
      <c r="EFH77" s="28"/>
      <c r="EFI77" s="28"/>
      <c r="EFJ77" s="28"/>
      <c r="EFK77" s="28"/>
      <c r="EFL77" s="28"/>
      <c r="EFM77" s="28"/>
      <c r="EFN77" s="28"/>
      <c r="EFO77" s="28"/>
      <c r="EFP77" s="28"/>
      <c r="EFQ77" s="28"/>
      <c r="EFR77" s="28"/>
      <c r="EFS77" s="28"/>
      <c r="EFT77" s="28"/>
      <c r="EFU77" s="28"/>
      <c r="EFV77" s="28"/>
      <c r="EFW77" s="28"/>
      <c r="EFX77" s="28"/>
      <c r="EFY77" s="28"/>
      <c r="EFZ77" s="28"/>
      <c r="EGA77" s="28"/>
      <c r="EGB77" s="28"/>
      <c r="EGC77" s="28"/>
      <c r="EGD77" s="28"/>
      <c r="EGE77" s="28"/>
      <c r="EGF77" s="28"/>
      <c r="EGG77" s="28"/>
      <c r="EGH77" s="28"/>
      <c r="EGI77" s="28"/>
      <c r="EGJ77" s="28"/>
      <c r="EGK77" s="28"/>
      <c r="EGL77" s="28"/>
      <c r="EGM77" s="28"/>
      <c r="EGN77" s="28"/>
      <c r="EGO77" s="28"/>
      <c r="EGP77" s="28"/>
      <c r="EGQ77" s="28"/>
      <c r="EGR77" s="28"/>
      <c r="EGS77" s="28"/>
      <c r="EGT77" s="28"/>
      <c r="EGU77" s="28"/>
      <c r="EGV77" s="28"/>
      <c r="EGW77" s="28"/>
      <c r="EGX77" s="28"/>
      <c r="EGY77" s="28"/>
      <c r="EGZ77" s="28"/>
      <c r="EHA77" s="28"/>
      <c r="EHB77" s="28"/>
      <c r="EHC77" s="28"/>
      <c r="EHD77" s="28"/>
      <c r="EHE77" s="28"/>
      <c r="EHF77" s="28"/>
      <c r="EHG77" s="28"/>
      <c r="EHH77" s="28"/>
      <c r="EHI77" s="28"/>
      <c r="EHJ77" s="28"/>
      <c r="EHK77" s="28"/>
      <c r="EHL77" s="28"/>
      <c r="EHM77" s="28"/>
      <c r="EHN77" s="28"/>
      <c r="EHO77" s="28"/>
      <c r="EHP77" s="28"/>
      <c r="EHQ77" s="28"/>
      <c r="EHR77" s="28"/>
      <c r="EHS77" s="28"/>
      <c r="EHT77" s="28"/>
      <c r="EHU77" s="28"/>
      <c r="EHV77" s="28"/>
      <c r="EHW77" s="28"/>
      <c r="EHX77" s="28"/>
      <c r="EHY77" s="28"/>
      <c r="EHZ77" s="28"/>
      <c r="EIA77" s="28"/>
      <c r="EIB77" s="28"/>
      <c r="EIC77" s="28"/>
      <c r="EID77" s="28"/>
      <c r="EIE77" s="28"/>
      <c r="EIF77" s="28"/>
      <c r="EIG77" s="28"/>
      <c r="EIH77" s="28"/>
      <c r="EII77" s="28"/>
      <c r="EIJ77" s="28"/>
      <c r="EIK77" s="28"/>
      <c r="EIL77" s="28"/>
      <c r="EIM77" s="28"/>
      <c r="EIN77" s="28"/>
      <c r="EIO77" s="28"/>
      <c r="EIP77" s="28"/>
      <c r="EIQ77" s="28"/>
      <c r="EIR77" s="28"/>
      <c r="EIS77" s="28"/>
      <c r="EIT77" s="28"/>
      <c r="EIU77" s="28"/>
      <c r="EIV77" s="28"/>
      <c r="EIW77" s="28"/>
      <c r="EIX77" s="28"/>
      <c r="EIY77" s="28"/>
      <c r="EIZ77" s="28"/>
      <c r="EJA77" s="28"/>
      <c r="EJB77" s="28"/>
      <c r="EJC77" s="28"/>
      <c r="EJD77" s="28"/>
      <c r="EJE77" s="28"/>
      <c r="EJF77" s="28"/>
      <c r="EJG77" s="28"/>
      <c r="EJH77" s="28"/>
      <c r="EJI77" s="28"/>
      <c r="EJJ77" s="28"/>
      <c r="EJK77" s="28"/>
      <c r="EJL77" s="28"/>
      <c r="EJM77" s="28"/>
      <c r="EJN77" s="28"/>
      <c r="EJO77" s="28"/>
      <c r="EJP77" s="28"/>
      <c r="EJQ77" s="28"/>
      <c r="EJR77" s="28"/>
      <c r="EJS77" s="28"/>
      <c r="EJT77" s="28"/>
      <c r="EJU77" s="28"/>
      <c r="EJV77" s="28"/>
      <c r="EJW77" s="28"/>
      <c r="EJX77" s="28"/>
      <c r="EJY77" s="28"/>
      <c r="EJZ77" s="28"/>
      <c r="EKA77" s="28"/>
      <c r="EKB77" s="28"/>
      <c r="EKC77" s="28"/>
      <c r="EKD77" s="28"/>
      <c r="EKE77" s="28"/>
      <c r="EKF77" s="28"/>
      <c r="EKG77" s="28"/>
      <c r="EKH77" s="28"/>
      <c r="EKI77" s="28"/>
      <c r="EKJ77" s="28"/>
      <c r="EKK77" s="28"/>
      <c r="EKL77" s="28"/>
      <c r="EKM77" s="28"/>
      <c r="EKN77" s="28"/>
      <c r="EKO77" s="28"/>
      <c r="EKP77" s="28"/>
      <c r="EKQ77" s="28"/>
      <c r="EKR77" s="28"/>
      <c r="EKS77" s="28"/>
      <c r="EKT77" s="28"/>
      <c r="EKU77" s="28"/>
      <c r="EKV77" s="28"/>
      <c r="EKW77" s="28"/>
      <c r="EKX77" s="28"/>
      <c r="EKY77" s="28"/>
      <c r="EKZ77" s="28"/>
      <c r="ELA77" s="28"/>
      <c r="ELB77" s="28"/>
      <c r="ELC77" s="28"/>
      <c r="ELD77" s="28"/>
      <c r="ELE77" s="28"/>
      <c r="ELF77" s="28"/>
      <c r="ELG77" s="28"/>
      <c r="ELH77" s="28"/>
      <c r="ELI77" s="28"/>
      <c r="ELJ77" s="28"/>
      <c r="ELK77" s="28"/>
      <c r="ELL77" s="28"/>
      <c r="ELM77" s="28"/>
      <c r="ELN77" s="28"/>
      <c r="ELO77" s="28"/>
      <c r="ELP77" s="28"/>
      <c r="ELQ77" s="28"/>
      <c r="ELR77" s="28"/>
      <c r="ELS77" s="28"/>
      <c r="ELT77" s="28"/>
      <c r="ELU77" s="28"/>
      <c r="ELV77" s="28"/>
      <c r="ELW77" s="28"/>
      <c r="ELX77" s="28"/>
      <c r="ELY77" s="28"/>
      <c r="ELZ77" s="28"/>
      <c r="EMA77" s="28"/>
      <c r="EMB77" s="28"/>
      <c r="EMC77" s="28"/>
      <c r="EMD77" s="28"/>
      <c r="EME77" s="28"/>
      <c r="EMF77" s="28"/>
      <c r="EMG77" s="28"/>
      <c r="EMH77" s="28"/>
      <c r="EMI77" s="28"/>
      <c r="EMJ77" s="28"/>
      <c r="EMK77" s="28"/>
      <c r="EML77" s="28"/>
      <c r="EMM77" s="28"/>
      <c r="EMN77" s="28"/>
      <c r="EMO77" s="28"/>
      <c r="EMP77" s="28"/>
      <c r="EMQ77" s="28"/>
      <c r="EMR77" s="28"/>
      <c r="EMS77" s="28"/>
      <c r="EMT77" s="28"/>
      <c r="EMU77" s="28"/>
      <c r="EMV77" s="28"/>
      <c r="EMW77" s="28"/>
      <c r="EMX77" s="28"/>
      <c r="EMY77" s="28"/>
      <c r="EMZ77" s="28"/>
      <c r="ENA77" s="28"/>
      <c r="ENB77" s="28"/>
      <c r="ENC77" s="28"/>
      <c r="END77" s="28"/>
      <c r="ENE77" s="28"/>
      <c r="ENF77" s="28"/>
      <c r="ENG77" s="28"/>
      <c r="ENH77" s="28"/>
      <c r="ENI77" s="28"/>
      <c r="ENJ77" s="28"/>
      <c r="ENK77" s="28"/>
      <c r="ENL77" s="28"/>
      <c r="ENM77" s="28"/>
      <c r="ENN77" s="28"/>
      <c r="ENO77" s="28"/>
      <c r="ENP77" s="28"/>
      <c r="ENQ77" s="28"/>
      <c r="ENR77" s="28"/>
      <c r="ENS77" s="28"/>
      <c r="ENT77" s="28"/>
      <c r="ENU77" s="28"/>
      <c r="ENV77" s="28"/>
      <c r="ENW77" s="28"/>
      <c r="ENX77" s="28"/>
      <c r="ENY77" s="28"/>
      <c r="ENZ77" s="28"/>
      <c r="EOA77" s="28"/>
      <c r="EOB77" s="28"/>
      <c r="EOC77" s="28"/>
      <c r="EOD77" s="28"/>
      <c r="EOE77" s="28"/>
      <c r="EOF77" s="28"/>
      <c r="EOG77" s="28"/>
      <c r="EOH77" s="28"/>
      <c r="EOI77" s="28"/>
      <c r="EOJ77" s="28"/>
      <c r="EOK77" s="28"/>
      <c r="EOL77" s="28"/>
      <c r="EOM77" s="28"/>
      <c r="EON77" s="28"/>
      <c r="EOO77" s="28"/>
      <c r="EOP77" s="28"/>
      <c r="EOQ77" s="28"/>
      <c r="EOR77" s="28"/>
      <c r="EOS77" s="28"/>
      <c r="EOT77" s="28"/>
      <c r="EOU77" s="28"/>
      <c r="EOV77" s="28"/>
      <c r="EOW77" s="28"/>
      <c r="EOX77" s="28"/>
      <c r="EOY77" s="28"/>
      <c r="EOZ77" s="28"/>
      <c r="EPA77" s="28"/>
      <c r="EPB77" s="28"/>
      <c r="EPC77" s="28"/>
      <c r="EPD77" s="28"/>
      <c r="EPE77" s="28"/>
      <c r="EPF77" s="28"/>
      <c r="EPG77" s="28"/>
      <c r="EPH77" s="28"/>
      <c r="EPI77" s="28"/>
      <c r="EPJ77" s="28"/>
      <c r="EPK77" s="28"/>
      <c r="EPL77" s="28"/>
      <c r="EPM77" s="28"/>
      <c r="EPN77" s="28"/>
      <c r="EPO77" s="28"/>
      <c r="EPP77" s="28"/>
      <c r="EPQ77" s="28"/>
      <c r="EPR77" s="28"/>
      <c r="EPS77" s="28"/>
      <c r="EPT77" s="28"/>
      <c r="EPU77" s="28"/>
      <c r="EPV77" s="28"/>
      <c r="EPW77" s="28"/>
      <c r="EPX77" s="28"/>
      <c r="EPY77" s="28"/>
      <c r="EPZ77" s="28"/>
      <c r="EQA77" s="28"/>
      <c r="EQB77" s="28"/>
      <c r="EQC77" s="28"/>
      <c r="EQD77" s="28"/>
      <c r="EQE77" s="28"/>
      <c r="EQF77" s="28"/>
      <c r="EQG77" s="28"/>
      <c r="EQH77" s="28"/>
      <c r="EQI77" s="28"/>
      <c r="EQJ77" s="28"/>
      <c r="EQK77" s="28"/>
      <c r="EQL77" s="28"/>
      <c r="EQM77" s="28"/>
      <c r="EQN77" s="28"/>
      <c r="EQO77" s="28"/>
      <c r="EQP77" s="28"/>
      <c r="EQQ77" s="28"/>
      <c r="EQR77" s="28"/>
      <c r="EQS77" s="28"/>
      <c r="EQT77" s="28"/>
      <c r="EQU77" s="28"/>
      <c r="EQV77" s="28"/>
      <c r="EQW77" s="28"/>
      <c r="EQX77" s="28"/>
      <c r="EQY77" s="28"/>
      <c r="EQZ77" s="28"/>
      <c r="ERA77" s="28"/>
      <c r="ERB77" s="28"/>
      <c r="ERC77" s="28"/>
      <c r="ERD77" s="28"/>
      <c r="ERE77" s="28"/>
      <c r="ERF77" s="28"/>
      <c r="ERG77" s="28"/>
      <c r="ERH77" s="28"/>
      <c r="ERI77" s="28"/>
      <c r="ERJ77" s="28"/>
      <c r="ERK77" s="28"/>
      <c r="ERL77" s="28"/>
      <c r="ERM77" s="28"/>
      <c r="ERN77" s="28"/>
      <c r="ERO77" s="28"/>
      <c r="ERP77" s="28"/>
      <c r="ERQ77" s="28"/>
      <c r="ERR77" s="28"/>
      <c r="ERS77" s="28"/>
      <c r="ERT77" s="28"/>
      <c r="ERU77" s="28"/>
      <c r="ERV77" s="28"/>
      <c r="ERW77" s="28"/>
      <c r="ERX77" s="28"/>
      <c r="ERY77" s="28"/>
      <c r="ERZ77" s="28"/>
      <c r="ESA77" s="28"/>
      <c r="ESB77" s="28"/>
      <c r="ESC77" s="28"/>
      <c r="ESD77" s="28"/>
      <c r="ESE77" s="28"/>
      <c r="ESF77" s="28"/>
      <c r="ESG77" s="28"/>
      <c r="ESH77" s="28"/>
      <c r="ESI77" s="28"/>
      <c r="ESJ77" s="28"/>
      <c r="ESK77" s="28"/>
      <c r="ESL77" s="28"/>
      <c r="ESM77" s="28"/>
      <c r="ESN77" s="28"/>
      <c r="ESO77" s="28"/>
      <c r="ESP77" s="28"/>
      <c r="ESQ77" s="28"/>
      <c r="ESR77" s="28"/>
      <c r="ESS77" s="28"/>
      <c r="EST77" s="28"/>
      <c r="ESU77" s="28"/>
      <c r="ESV77" s="28"/>
      <c r="ESW77" s="28"/>
      <c r="ESX77" s="28"/>
      <c r="ESY77" s="28"/>
      <c r="ESZ77" s="28"/>
      <c r="ETA77" s="28"/>
      <c r="ETB77" s="28"/>
      <c r="ETC77" s="28"/>
      <c r="ETD77" s="28"/>
      <c r="ETE77" s="28"/>
      <c r="ETF77" s="28"/>
      <c r="ETG77" s="28"/>
      <c r="ETH77" s="28"/>
      <c r="ETI77" s="28"/>
      <c r="ETJ77" s="28"/>
      <c r="ETK77" s="28"/>
      <c r="ETL77" s="28"/>
      <c r="ETM77" s="28"/>
      <c r="ETN77" s="28"/>
      <c r="ETO77" s="28"/>
      <c r="ETP77" s="28"/>
      <c r="ETQ77" s="28"/>
      <c r="ETR77" s="28"/>
      <c r="ETS77" s="28"/>
      <c r="ETT77" s="28"/>
      <c r="ETU77" s="28"/>
      <c r="ETV77" s="28"/>
      <c r="ETW77" s="28"/>
      <c r="ETX77" s="28"/>
      <c r="ETY77" s="28"/>
      <c r="ETZ77" s="28"/>
      <c r="EUA77" s="28"/>
      <c r="EUB77" s="28"/>
      <c r="EUC77" s="28"/>
      <c r="EUD77" s="28"/>
      <c r="EUE77" s="28"/>
      <c r="EUF77" s="28"/>
      <c r="EUG77" s="28"/>
      <c r="EUH77" s="28"/>
      <c r="EUI77" s="28"/>
      <c r="EUJ77" s="28"/>
      <c r="EUK77" s="28"/>
      <c r="EUL77" s="28"/>
      <c r="EUM77" s="28"/>
      <c r="EUN77" s="28"/>
      <c r="EUO77" s="28"/>
      <c r="EUP77" s="28"/>
      <c r="EUQ77" s="28"/>
      <c r="EUR77" s="28"/>
      <c r="EUS77" s="28"/>
      <c r="EUT77" s="28"/>
      <c r="EUU77" s="28"/>
      <c r="EUV77" s="28"/>
      <c r="EUW77" s="28"/>
      <c r="EUX77" s="28"/>
      <c r="EUY77" s="28"/>
      <c r="EUZ77" s="28"/>
      <c r="EVA77" s="28"/>
      <c r="EVB77" s="28"/>
      <c r="EVC77" s="28"/>
      <c r="EVD77" s="28"/>
      <c r="EVE77" s="28"/>
      <c r="EVF77" s="28"/>
      <c r="EVG77" s="28"/>
      <c r="EVH77" s="28"/>
      <c r="EVI77" s="28"/>
      <c r="EVJ77" s="28"/>
      <c r="EVK77" s="28"/>
      <c r="EVL77" s="28"/>
      <c r="EVM77" s="28"/>
      <c r="EVN77" s="28"/>
      <c r="EVO77" s="28"/>
      <c r="EVP77" s="28"/>
      <c r="EVQ77" s="28"/>
      <c r="EVR77" s="28"/>
      <c r="EVS77" s="28"/>
      <c r="EVT77" s="28"/>
      <c r="EVU77" s="28"/>
      <c r="EVV77" s="28"/>
      <c r="EVW77" s="28"/>
      <c r="EVX77" s="28"/>
      <c r="EVY77" s="28"/>
      <c r="EVZ77" s="28"/>
      <c r="EWA77" s="28"/>
      <c r="EWB77" s="28"/>
      <c r="EWC77" s="28"/>
      <c r="EWD77" s="28"/>
      <c r="EWE77" s="28"/>
      <c r="EWF77" s="28"/>
      <c r="EWG77" s="28"/>
      <c r="EWH77" s="28"/>
      <c r="EWI77" s="28"/>
      <c r="EWJ77" s="28"/>
      <c r="EWK77" s="28"/>
      <c r="EWL77" s="28"/>
      <c r="EWM77" s="28"/>
      <c r="EWN77" s="28"/>
      <c r="EWO77" s="28"/>
      <c r="EWP77" s="28"/>
      <c r="EWQ77" s="28"/>
      <c r="EWR77" s="28"/>
      <c r="EWS77" s="28"/>
      <c r="EWT77" s="28"/>
      <c r="EWU77" s="28"/>
      <c r="EWV77" s="28"/>
      <c r="EWW77" s="28"/>
      <c r="EWX77" s="28"/>
      <c r="EWY77" s="28"/>
      <c r="EWZ77" s="28"/>
      <c r="EXA77" s="28"/>
      <c r="EXB77" s="28"/>
      <c r="EXC77" s="28"/>
      <c r="EXD77" s="28"/>
      <c r="EXE77" s="28"/>
      <c r="EXF77" s="28"/>
      <c r="EXG77" s="28"/>
      <c r="EXH77" s="28"/>
      <c r="EXI77" s="28"/>
      <c r="EXJ77" s="28"/>
      <c r="EXK77" s="28"/>
      <c r="EXL77" s="28"/>
      <c r="EXM77" s="28"/>
      <c r="EXN77" s="28"/>
      <c r="EXO77" s="28"/>
      <c r="EXP77" s="28"/>
      <c r="EXQ77" s="28"/>
      <c r="EXR77" s="28"/>
      <c r="EXS77" s="28"/>
      <c r="EXT77" s="28"/>
      <c r="EXU77" s="28"/>
      <c r="EXV77" s="28"/>
      <c r="EXW77" s="28"/>
      <c r="EXX77" s="28"/>
      <c r="EXY77" s="28"/>
      <c r="EXZ77" s="28"/>
      <c r="EYA77" s="28"/>
      <c r="EYB77" s="28"/>
      <c r="EYC77" s="28"/>
      <c r="EYD77" s="28"/>
      <c r="EYE77" s="28"/>
      <c r="EYF77" s="28"/>
      <c r="EYG77" s="28"/>
      <c r="EYH77" s="28"/>
      <c r="EYI77" s="28"/>
      <c r="EYJ77" s="28"/>
      <c r="EYK77" s="28"/>
      <c r="EYL77" s="28"/>
      <c r="EYM77" s="28"/>
      <c r="EYN77" s="28"/>
      <c r="EYO77" s="28"/>
      <c r="EYP77" s="28"/>
      <c r="EYQ77" s="28"/>
      <c r="EYR77" s="28"/>
      <c r="EYS77" s="28"/>
      <c r="EYT77" s="28"/>
      <c r="EYU77" s="28"/>
      <c r="EYV77" s="28"/>
      <c r="EYW77" s="28"/>
      <c r="EYX77" s="28"/>
      <c r="EYY77" s="28"/>
      <c r="EYZ77" s="28"/>
      <c r="EZA77" s="28"/>
      <c r="EZB77" s="28"/>
      <c r="EZC77" s="28"/>
      <c r="EZD77" s="28"/>
      <c r="EZE77" s="28"/>
      <c r="EZF77" s="28"/>
      <c r="EZG77" s="28"/>
      <c r="EZH77" s="28"/>
      <c r="EZI77" s="28"/>
      <c r="EZJ77" s="28"/>
      <c r="EZK77" s="28"/>
      <c r="EZL77" s="28"/>
      <c r="EZM77" s="28"/>
      <c r="EZN77" s="28"/>
      <c r="EZO77" s="28"/>
      <c r="EZP77" s="28"/>
      <c r="EZQ77" s="28"/>
      <c r="EZR77" s="28"/>
      <c r="EZS77" s="28"/>
      <c r="EZT77" s="28"/>
      <c r="EZU77" s="28"/>
      <c r="EZV77" s="28"/>
      <c r="EZW77" s="28"/>
      <c r="EZX77" s="28"/>
      <c r="EZY77" s="28"/>
      <c r="EZZ77" s="28"/>
      <c r="FAA77" s="28"/>
      <c r="FAB77" s="28"/>
      <c r="FAC77" s="28"/>
      <c r="FAD77" s="28"/>
      <c r="FAE77" s="28"/>
      <c r="FAF77" s="28"/>
      <c r="FAG77" s="28"/>
      <c r="FAH77" s="28"/>
      <c r="FAI77" s="28"/>
      <c r="FAJ77" s="28"/>
      <c r="FAK77" s="28"/>
      <c r="FAL77" s="28"/>
      <c r="FAM77" s="28"/>
      <c r="FAN77" s="28"/>
      <c r="FAO77" s="28"/>
      <c r="FAP77" s="28"/>
      <c r="FAQ77" s="28"/>
      <c r="FAR77" s="28"/>
      <c r="FAS77" s="28"/>
      <c r="FAT77" s="28"/>
      <c r="FAU77" s="28"/>
      <c r="FAV77" s="28"/>
      <c r="FAW77" s="28"/>
      <c r="FAX77" s="28"/>
      <c r="FAY77" s="28"/>
      <c r="FAZ77" s="28"/>
      <c r="FBA77" s="28"/>
      <c r="FBB77" s="28"/>
      <c r="FBC77" s="28"/>
      <c r="FBD77" s="28"/>
      <c r="FBE77" s="28"/>
      <c r="FBF77" s="28"/>
      <c r="FBG77" s="28"/>
      <c r="FBH77" s="28"/>
      <c r="FBI77" s="28"/>
      <c r="FBJ77" s="28"/>
      <c r="FBK77" s="28"/>
      <c r="FBL77" s="28"/>
      <c r="FBM77" s="28"/>
      <c r="FBN77" s="28"/>
      <c r="FBO77" s="28"/>
      <c r="FBP77" s="28"/>
      <c r="FBQ77" s="28"/>
      <c r="FBR77" s="28"/>
      <c r="FBS77" s="28"/>
      <c r="FBT77" s="28"/>
      <c r="FBU77" s="28"/>
      <c r="FBV77" s="28"/>
      <c r="FBW77" s="28"/>
      <c r="FBX77" s="28"/>
      <c r="FBY77" s="28"/>
      <c r="FBZ77" s="28"/>
      <c r="FCA77" s="28"/>
      <c r="FCB77" s="28"/>
      <c r="FCC77" s="28"/>
      <c r="FCD77" s="28"/>
      <c r="FCE77" s="28"/>
      <c r="FCF77" s="28"/>
      <c r="FCG77" s="28"/>
      <c r="FCH77" s="28"/>
      <c r="FCI77" s="28"/>
      <c r="FCJ77" s="28"/>
      <c r="FCK77" s="28"/>
      <c r="FCL77" s="28"/>
      <c r="FCM77" s="28"/>
      <c r="FCN77" s="28"/>
      <c r="FCO77" s="28"/>
      <c r="FCP77" s="28"/>
      <c r="FCQ77" s="28"/>
      <c r="FCR77" s="28"/>
      <c r="FCS77" s="28"/>
      <c r="FCT77" s="28"/>
      <c r="FCU77" s="28"/>
      <c r="FCV77" s="28"/>
      <c r="FCW77" s="28"/>
      <c r="FCX77" s="28"/>
      <c r="FCY77" s="28"/>
      <c r="FCZ77" s="28"/>
      <c r="FDA77" s="28"/>
      <c r="FDB77" s="28"/>
      <c r="FDC77" s="28"/>
      <c r="FDD77" s="28"/>
      <c r="FDE77" s="28"/>
      <c r="FDF77" s="28"/>
      <c r="FDG77" s="28"/>
      <c r="FDH77" s="28"/>
      <c r="FDI77" s="28"/>
      <c r="FDJ77" s="28"/>
      <c r="FDK77" s="28"/>
      <c r="FDL77" s="28"/>
      <c r="FDM77" s="28"/>
      <c r="FDN77" s="28"/>
      <c r="FDO77" s="28"/>
      <c r="FDP77" s="28"/>
      <c r="FDQ77" s="28"/>
      <c r="FDR77" s="28"/>
      <c r="FDS77" s="28"/>
      <c r="FDT77" s="28"/>
      <c r="FDU77" s="28"/>
      <c r="FDV77" s="28"/>
      <c r="FDW77" s="28"/>
      <c r="FDX77" s="28"/>
      <c r="FDY77" s="28"/>
      <c r="FDZ77" s="28"/>
      <c r="FEA77" s="28"/>
      <c r="FEB77" s="28"/>
      <c r="FEC77" s="28"/>
      <c r="FED77" s="28"/>
      <c r="FEE77" s="28"/>
      <c r="FEF77" s="28"/>
      <c r="FEG77" s="28"/>
      <c r="FEH77" s="28"/>
      <c r="FEI77" s="28"/>
      <c r="FEJ77" s="28"/>
      <c r="FEK77" s="28"/>
      <c r="FEL77" s="28"/>
      <c r="FEM77" s="28"/>
      <c r="FEN77" s="28"/>
      <c r="FEO77" s="28"/>
      <c r="FEP77" s="28"/>
      <c r="FEQ77" s="28"/>
      <c r="FER77" s="28"/>
      <c r="FES77" s="28"/>
      <c r="FET77" s="28"/>
      <c r="FEU77" s="28"/>
      <c r="FEV77" s="28"/>
      <c r="FEW77" s="28"/>
      <c r="FEX77" s="28"/>
      <c r="FEY77" s="28"/>
      <c r="FEZ77" s="28"/>
      <c r="FFA77" s="28"/>
      <c r="FFB77" s="28"/>
      <c r="FFC77" s="28"/>
      <c r="FFD77" s="28"/>
      <c r="FFE77" s="28"/>
      <c r="FFF77" s="28"/>
      <c r="FFG77" s="28"/>
      <c r="FFH77" s="28"/>
      <c r="FFI77" s="28"/>
      <c r="FFJ77" s="28"/>
      <c r="FFK77" s="28"/>
      <c r="FFL77" s="28"/>
      <c r="FFM77" s="28"/>
      <c r="FFN77" s="28"/>
      <c r="FFO77" s="28"/>
      <c r="FFP77" s="28"/>
      <c r="FFQ77" s="28"/>
      <c r="FFR77" s="28"/>
      <c r="FFS77" s="28"/>
      <c r="FFT77" s="28"/>
      <c r="FFU77" s="28"/>
      <c r="FFV77" s="28"/>
      <c r="FFW77" s="28"/>
      <c r="FFX77" s="28"/>
      <c r="FFY77" s="28"/>
      <c r="FFZ77" s="28"/>
      <c r="FGA77" s="28"/>
      <c r="FGB77" s="28"/>
      <c r="FGC77" s="28"/>
      <c r="FGD77" s="28"/>
      <c r="FGE77" s="28"/>
      <c r="FGF77" s="28"/>
      <c r="FGG77" s="28"/>
      <c r="FGH77" s="28"/>
      <c r="FGI77" s="28"/>
      <c r="FGJ77" s="28"/>
      <c r="FGK77" s="28"/>
      <c r="FGL77" s="28"/>
      <c r="FGM77" s="28"/>
      <c r="FGN77" s="28"/>
      <c r="FGO77" s="28"/>
      <c r="FGP77" s="28"/>
      <c r="FGQ77" s="28"/>
      <c r="FGR77" s="28"/>
      <c r="FGS77" s="28"/>
      <c r="FGT77" s="28"/>
      <c r="FGU77" s="28"/>
      <c r="FGV77" s="28"/>
      <c r="FGW77" s="28"/>
      <c r="FGX77" s="28"/>
      <c r="FGY77" s="28"/>
      <c r="FGZ77" s="28"/>
      <c r="FHA77" s="28"/>
      <c r="FHB77" s="28"/>
      <c r="FHC77" s="28"/>
      <c r="FHD77" s="28"/>
      <c r="FHE77" s="28"/>
      <c r="FHF77" s="28"/>
      <c r="FHG77" s="28"/>
      <c r="FHH77" s="28"/>
      <c r="FHI77" s="28"/>
      <c r="FHJ77" s="28"/>
      <c r="FHK77" s="28"/>
      <c r="FHL77" s="28"/>
      <c r="FHM77" s="28"/>
      <c r="FHN77" s="28"/>
      <c r="FHO77" s="28"/>
      <c r="FHP77" s="28"/>
      <c r="FHQ77" s="28"/>
      <c r="FHR77" s="28"/>
      <c r="FHS77" s="28"/>
      <c r="FHT77" s="28"/>
      <c r="FHU77" s="28"/>
      <c r="FHV77" s="28"/>
      <c r="FHW77" s="28"/>
      <c r="FHX77" s="28"/>
      <c r="FHY77" s="28"/>
      <c r="FHZ77" s="28"/>
      <c r="FIA77" s="28"/>
      <c r="FIB77" s="28"/>
      <c r="FIC77" s="28"/>
      <c r="FID77" s="28"/>
      <c r="FIE77" s="28"/>
      <c r="FIF77" s="28"/>
      <c r="FIG77" s="28"/>
      <c r="FIH77" s="28"/>
      <c r="FII77" s="28"/>
      <c r="FIJ77" s="28"/>
      <c r="FIK77" s="28"/>
      <c r="FIL77" s="28"/>
      <c r="FIM77" s="28"/>
      <c r="FIN77" s="28"/>
      <c r="FIO77" s="28"/>
      <c r="FIP77" s="28"/>
      <c r="FIQ77" s="28"/>
      <c r="FIR77" s="28"/>
      <c r="FIS77" s="28"/>
      <c r="FIT77" s="28"/>
      <c r="FIU77" s="28"/>
      <c r="FIV77" s="28"/>
      <c r="FIW77" s="28"/>
      <c r="FIX77" s="28"/>
      <c r="FIY77" s="28"/>
      <c r="FIZ77" s="28"/>
      <c r="FJA77" s="28"/>
      <c r="FJB77" s="28"/>
      <c r="FJC77" s="28"/>
      <c r="FJD77" s="28"/>
      <c r="FJE77" s="28"/>
      <c r="FJF77" s="28"/>
      <c r="FJG77" s="28"/>
      <c r="FJH77" s="28"/>
      <c r="FJI77" s="28"/>
      <c r="FJJ77" s="28"/>
      <c r="FJK77" s="28"/>
      <c r="FJL77" s="28"/>
      <c r="FJM77" s="28"/>
      <c r="FJN77" s="28"/>
      <c r="FJO77" s="28"/>
      <c r="FJP77" s="28"/>
      <c r="FJQ77" s="28"/>
      <c r="FJR77" s="28"/>
      <c r="FJS77" s="28"/>
      <c r="FJT77" s="28"/>
      <c r="FJU77" s="28"/>
      <c r="FJV77" s="28"/>
      <c r="FJW77" s="28"/>
      <c r="FJX77" s="28"/>
      <c r="FJY77" s="28"/>
      <c r="FJZ77" s="28"/>
      <c r="FKA77" s="28"/>
      <c r="FKB77" s="28"/>
      <c r="FKC77" s="28"/>
      <c r="FKD77" s="28"/>
      <c r="FKE77" s="28"/>
      <c r="FKF77" s="28"/>
      <c r="FKG77" s="28"/>
      <c r="FKH77" s="28"/>
      <c r="FKI77" s="28"/>
      <c r="FKJ77" s="28"/>
      <c r="FKK77" s="28"/>
      <c r="FKL77" s="28"/>
      <c r="FKM77" s="28"/>
      <c r="FKN77" s="28"/>
      <c r="FKO77" s="28"/>
      <c r="FKP77" s="28"/>
      <c r="FKQ77" s="28"/>
      <c r="FKR77" s="28"/>
      <c r="FKS77" s="28"/>
      <c r="FKT77" s="28"/>
      <c r="FKU77" s="28"/>
      <c r="FKV77" s="28"/>
      <c r="FKW77" s="28"/>
      <c r="FKX77" s="28"/>
      <c r="FKY77" s="28"/>
      <c r="FKZ77" s="28"/>
      <c r="FLA77" s="28"/>
      <c r="FLB77" s="28"/>
      <c r="FLC77" s="28"/>
      <c r="FLD77" s="28"/>
      <c r="FLE77" s="28"/>
      <c r="FLF77" s="28"/>
      <c r="FLG77" s="28"/>
      <c r="FLH77" s="28"/>
      <c r="FLI77" s="28"/>
      <c r="FLJ77" s="28"/>
      <c r="FLK77" s="28"/>
      <c r="FLL77" s="28"/>
      <c r="FLM77" s="28"/>
      <c r="FLN77" s="28"/>
      <c r="FLO77" s="28"/>
      <c r="FLP77" s="28"/>
      <c r="FLQ77" s="28"/>
      <c r="FLR77" s="28"/>
      <c r="FLS77" s="28"/>
      <c r="FLT77" s="28"/>
      <c r="FLU77" s="28"/>
      <c r="FLV77" s="28"/>
      <c r="FLW77" s="28"/>
      <c r="FLX77" s="28"/>
      <c r="FLY77" s="28"/>
      <c r="FLZ77" s="28"/>
      <c r="FMA77" s="28"/>
      <c r="FMB77" s="28"/>
      <c r="FMC77" s="28"/>
      <c r="FMD77" s="28"/>
      <c r="FME77" s="28"/>
      <c r="FMF77" s="28"/>
      <c r="FMG77" s="28"/>
      <c r="FMH77" s="28"/>
      <c r="FMI77" s="28"/>
      <c r="FMJ77" s="28"/>
      <c r="FMK77" s="28"/>
      <c r="FML77" s="28"/>
      <c r="FMM77" s="28"/>
      <c r="FMN77" s="28"/>
      <c r="FMO77" s="28"/>
      <c r="FMP77" s="28"/>
      <c r="FMQ77" s="28"/>
      <c r="FMR77" s="28"/>
      <c r="FMS77" s="28"/>
      <c r="FMT77" s="28"/>
      <c r="FMU77" s="28"/>
      <c r="FMV77" s="28"/>
      <c r="FMW77" s="28"/>
      <c r="FMX77" s="28"/>
      <c r="FMY77" s="28"/>
      <c r="FMZ77" s="28"/>
      <c r="FNA77" s="28"/>
      <c r="FNB77" s="28"/>
      <c r="FNC77" s="28"/>
      <c r="FND77" s="28"/>
      <c r="FNE77" s="28"/>
      <c r="FNF77" s="28"/>
      <c r="FNG77" s="28"/>
      <c r="FNH77" s="28"/>
      <c r="FNI77" s="28"/>
      <c r="FNJ77" s="28"/>
      <c r="FNK77" s="28"/>
      <c r="FNL77" s="28"/>
      <c r="FNM77" s="28"/>
      <c r="FNN77" s="28"/>
      <c r="FNO77" s="28"/>
      <c r="FNP77" s="28"/>
      <c r="FNQ77" s="28"/>
      <c r="FNR77" s="28"/>
      <c r="FNS77" s="28"/>
      <c r="FNT77" s="28"/>
      <c r="FNU77" s="28"/>
      <c r="FNV77" s="28"/>
      <c r="FNW77" s="28"/>
      <c r="FNX77" s="28"/>
      <c r="FNY77" s="28"/>
      <c r="FNZ77" s="28"/>
      <c r="FOA77" s="28"/>
      <c r="FOB77" s="28"/>
      <c r="FOC77" s="28"/>
      <c r="FOD77" s="28"/>
      <c r="FOE77" s="28"/>
      <c r="FOF77" s="28"/>
      <c r="FOG77" s="28"/>
      <c r="FOH77" s="28"/>
      <c r="FOI77" s="28"/>
      <c r="FOJ77" s="28"/>
      <c r="FOK77" s="28"/>
      <c r="FOL77" s="28"/>
      <c r="FOM77" s="28"/>
      <c r="FON77" s="28"/>
      <c r="FOO77" s="28"/>
      <c r="FOP77" s="28"/>
      <c r="FOQ77" s="28"/>
      <c r="FOR77" s="28"/>
      <c r="FOS77" s="28"/>
      <c r="FOT77" s="28"/>
      <c r="FOU77" s="28"/>
      <c r="FOV77" s="28"/>
      <c r="FOW77" s="28"/>
      <c r="FOX77" s="28"/>
      <c r="FOY77" s="28"/>
      <c r="FOZ77" s="28"/>
      <c r="FPA77" s="28"/>
      <c r="FPB77" s="28"/>
      <c r="FPC77" s="28"/>
      <c r="FPD77" s="28"/>
      <c r="FPE77" s="28"/>
      <c r="FPF77" s="28"/>
      <c r="FPG77" s="28"/>
      <c r="FPH77" s="28"/>
      <c r="FPI77" s="28"/>
      <c r="FPJ77" s="28"/>
      <c r="FPK77" s="28"/>
      <c r="FPL77" s="28"/>
      <c r="FPM77" s="28"/>
      <c r="FPN77" s="28"/>
      <c r="FPO77" s="28"/>
      <c r="FPP77" s="28"/>
      <c r="FPQ77" s="28"/>
      <c r="FPR77" s="28"/>
      <c r="FPS77" s="28"/>
      <c r="FPT77" s="28"/>
      <c r="FPU77" s="28"/>
      <c r="FPV77" s="28"/>
      <c r="FPW77" s="28"/>
      <c r="FPX77" s="28"/>
      <c r="FPY77" s="28"/>
      <c r="FPZ77" s="28"/>
      <c r="FQA77" s="28"/>
      <c r="FQB77" s="28"/>
      <c r="FQC77" s="28"/>
      <c r="FQD77" s="28"/>
      <c r="FQE77" s="28"/>
      <c r="FQF77" s="28"/>
      <c r="FQG77" s="28"/>
      <c r="FQH77" s="28"/>
      <c r="FQI77" s="28"/>
      <c r="FQJ77" s="28"/>
      <c r="FQK77" s="28"/>
      <c r="FQL77" s="28"/>
      <c r="FQM77" s="28"/>
      <c r="FQN77" s="28"/>
      <c r="FQO77" s="28"/>
      <c r="FQP77" s="28"/>
      <c r="FQQ77" s="28"/>
      <c r="FQR77" s="28"/>
      <c r="FQS77" s="28"/>
      <c r="FQT77" s="28"/>
      <c r="FQU77" s="28"/>
      <c r="FQV77" s="28"/>
      <c r="FQW77" s="28"/>
      <c r="FQX77" s="28"/>
      <c r="FQY77" s="28"/>
      <c r="FQZ77" s="28"/>
      <c r="FRA77" s="28"/>
      <c r="FRB77" s="28"/>
      <c r="FRC77" s="28"/>
      <c r="FRD77" s="28"/>
      <c r="FRE77" s="28"/>
      <c r="FRF77" s="28"/>
      <c r="FRG77" s="28"/>
      <c r="FRH77" s="28"/>
      <c r="FRI77" s="28"/>
      <c r="FRJ77" s="28"/>
      <c r="FRK77" s="28"/>
      <c r="FRL77" s="28"/>
      <c r="FRM77" s="28"/>
      <c r="FRN77" s="28"/>
      <c r="FRO77" s="28"/>
      <c r="FRP77" s="28"/>
      <c r="FRQ77" s="28"/>
      <c r="FRR77" s="28"/>
      <c r="FRS77" s="28"/>
      <c r="FRT77" s="28"/>
      <c r="FRU77" s="28"/>
      <c r="FRV77" s="28"/>
      <c r="FRW77" s="28"/>
      <c r="FRX77" s="28"/>
      <c r="FRY77" s="28"/>
      <c r="FRZ77" s="28"/>
      <c r="FSA77" s="28"/>
      <c r="FSB77" s="28"/>
      <c r="FSC77" s="28"/>
      <c r="FSD77" s="28"/>
      <c r="FSE77" s="28"/>
      <c r="FSF77" s="28"/>
      <c r="FSG77" s="28"/>
      <c r="FSH77" s="28"/>
      <c r="FSI77" s="28"/>
      <c r="FSJ77" s="28"/>
      <c r="FSK77" s="28"/>
      <c r="FSL77" s="28"/>
      <c r="FSM77" s="28"/>
      <c r="FSN77" s="28"/>
      <c r="FSO77" s="28"/>
      <c r="FSP77" s="28"/>
      <c r="FSQ77" s="28"/>
      <c r="FSR77" s="28"/>
      <c r="FSS77" s="28"/>
      <c r="FST77" s="28"/>
      <c r="FSU77" s="28"/>
      <c r="FSV77" s="28"/>
      <c r="FSW77" s="28"/>
      <c r="FSX77" s="28"/>
      <c r="FSY77" s="28"/>
      <c r="FSZ77" s="28"/>
      <c r="FTA77" s="28"/>
      <c r="FTB77" s="28"/>
      <c r="FTC77" s="28"/>
      <c r="FTD77" s="28"/>
      <c r="FTE77" s="28"/>
      <c r="FTF77" s="28"/>
      <c r="FTG77" s="28"/>
      <c r="FTH77" s="28"/>
      <c r="FTI77" s="28"/>
      <c r="FTJ77" s="28"/>
      <c r="FTK77" s="28"/>
      <c r="FTL77" s="28"/>
      <c r="FTM77" s="28"/>
      <c r="FTN77" s="28"/>
      <c r="FTO77" s="28"/>
      <c r="FTP77" s="28"/>
      <c r="FTQ77" s="28"/>
      <c r="FTR77" s="28"/>
      <c r="FTS77" s="28"/>
      <c r="FTT77" s="28"/>
      <c r="FTU77" s="28"/>
      <c r="FTV77" s="28"/>
      <c r="FTW77" s="28"/>
      <c r="FTX77" s="28"/>
      <c r="FTY77" s="28"/>
      <c r="FTZ77" s="28"/>
      <c r="FUA77" s="28"/>
      <c r="FUB77" s="28"/>
      <c r="FUC77" s="28"/>
      <c r="FUD77" s="28"/>
      <c r="FUE77" s="28"/>
      <c r="FUF77" s="28"/>
      <c r="FUG77" s="28"/>
      <c r="FUH77" s="28"/>
      <c r="FUI77" s="28"/>
      <c r="FUJ77" s="28"/>
      <c r="FUK77" s="28"/>
      <c r="FUL77" s="28"/>
      <c r="FUM77" s="28"/>
      <c r="FUN77" s="28"/>
      <c r="FUO77" s="28"/>
      <c r="FUP77" s="28"/>
      <c r="FUQ77" s="28"/>
      <c r="FUR77" s="28"/>
      <c r="FUS77" s="28"/>
      <c r="FUT77" s="28"/>
      <c r="FUU77" s="28"/>
      <c r="FUV77" s="28"/>
      <c r="FUW77" s="28"/>
      <c r="FUX77" s="28"/>
      <c r="FUY77" s="28"/>
      <c r="FUZ77" s="28"/>
      <c r="FVA77" s="28"/>
      <c r="FVB77" s="28"/>
      <c r="FVC77" s="28"/>
      <c r="FVD77" s="28"/>
      <c r="FVE77" s="28"/>
      <c r="FVF77" s="28"/>
      <c r="FVG77" s="28"/>
      <c r="FVH77" s="28"/>
      <c r="FVI77" s="28"/>
      <c r="FVJ77" s="28"/>
      <c r="FVK77" s="28"/>
      <c r="FVL77" s="28"/>
      <c r="FVM77" s="28"/>
      <c r="FVN77" s="28"/>
      <c r="FVO77" s="28"/>
      <c r="FVP77" s="28"/>
      <c r="FVQ77" s="28"/>
      <c r="FVR77" s="28"/>
      <c r="FVS77" s="28"/>
      <c r="FVT77" s="28"/>
      <c r="FVU77" s="28"/>
      <c r="FVV77" s="28"/>
      <c r="FVW77" s="28"/>
      <c r="FVX77" s="28"/>
      <c r="FVY77" s="28"/>
      <c r="FVZ77" s="28"/>
      <c r="FWA77" s="28"/>
      <c r="FWB77" s="28"/>
      <c r="FWC77" s="28"/>
      <c r="FWD77" s="28"/>
      <c r="FWE77" s="28"/>
      <c r="FWF77" s="28"/>
      <c r="FWG77" s="28"/>
      <c r="FWH77" s="28"/>
      <c r="FWI77" s="28"/>
      <c r="FWJ77" s="28"/>
      <c r="FWK77" s="28"/>
      <c r="FWL77" s="28"/>
      <c r="FWM77" s="28"/>
      <c r="FWN77" s="28"/>
      <c r="FWO77" s="28"/>
      <c r="FWP77" s="28"/>
      <c r="FWQ77" s="28"/>
      <c r="FWR77" s="28"/>
      <c r="FWS77" s="28"/>
      <c r="FWT77" s="28"/>
      <c r="FWU77" s="28"/>
      <c r="FWV77" s="28"/>
      <c r="FWW77" s="28"/>
      <c r="FWX77" s="28"/>
      <c r="FWY77" s="28"/>
      <c r="FWZ77" s="28"/>
      <c r="FXA77" s="28"/>
      <c r="FXB77" s="28"/>
      <c r="FXC77" s="28"/>
      <c r="FXD77" s="28"/>
      <c r="FXE77" s="28"/>
      <c r="FXF77" s="28"/>
      <c r="FXG77" s="28"/>
      <c r="FXH77" s="28"/>
      <c r="FXI77" s="28"/>
      <c r="FXJ77" s="28"/>
      <c r="FXK77" s="28"/>
      <c r="FXL77" s="28"/>
      <c r="FXM77" s="28"/>
      <c r="FXN77" s="28"/>
      <c r="FXO77" s="28"/>
      <c r="FXP77" s="28"/>
      <c r="FXQ77" s="28"/>
      <c r="FXR77" s="28"/>
      <c r="FXS77" s="28"/>
      <c r="FXT77" s="28"/>
      <c r="FXU77" s="28"/>
      <c r="FXV77" s="28"/>
      <c r="FXW77" s="28"/>
      <c r="FXX77" s="28"/>
      <c r="FXY77" s="28"/>
      <c r="FXZ77" s="28"/>
      <c r="FYA77" s="28"/>
      <c r="FYB77" s="28"/>
      <c r="FYC77" s="28"/>
      <c r="FYD77" s="28"/>
      <c r="FYE77" s="28"/>
      <c r="FYF77" s="28"/>
      <c r="FYG77" s="28"/>
      <c r="FYH77" s="28"/>
      <c r="FYI77" s="28"/>
      <c r="FYJ77" s="28"/>
      <c r="FYK77" s="28"/>
      <c r="FYL77" s="28"/>
      <c r="FYM77" s="28"/>
      <c r="FYN77" s="28"/>
      <c r="FYO77" s="28"/>
      <c r="FYP77" s="28"/>
      <c r="FYQ77" s="28"/>
      <c r="FYR77" s="28"/>
      <c r="FYS77" s="28"/>
      <c r="FYT77" s="28"/>
      <c r="FYU77" s="28"/>
      <c r="FYV77" s="28"/>
      <c r="FYW77" s="28"/>
      <c r="FYX77" s="28"/>
      <c r="FYY77" s="28"/>
      <c r="FYZ77" s="28"/>
      <c r="FZA77" s="28"/>
      <c r="FZB77" s="28"/>
      <c r="FZC77" s="28"/>
      <c r="FZD77" s="28"/>
      <c r="FZE77" s="28"/>
      <c r="FZF77" s="28"/>
      <c r="FZG77" s="28"/>
      <c r="FZH77" s="28"/>
      <c r="FZI77" s="28"/>
      <c r="FZJ77" s="28"/>
      <c r="FZK77" s="28"/>
      <c r="FZL77" s="28"/>
      <c r="FZM77" s="28"/>
      <c r="FZN77" s="28"/>
      <c r="FZO77" s="28"/>
      <c r="FZP77" s="28"/>
      <c r="FZQ77" s="28"/>
      <c r="FZR77" s="28"/>
      <c r="FZS77" s="28"/>
      <c r="FZT77" s="28"/>
      <c r="FZU77" s="28"/>
      <c r="FZV77" s="28"/>
      <c r="FZW77" s="28"/>
      <c r="FZX77" s="28"/>
      <c r="FZY77" s="28"/>
      <c r="FZZ77" s="28"/>
      <c r="GAA77" s="28"/>
      <c r="GAB77" s="28"/>
      <c r="GAC77" s="28"/>
      <c r="GAD77" s="28"/>
      <c r="GAE77" s="28"/>
      <c r="GAF77" s="28"/>
      <c r="GAG77" s="28"/>
      <c r="GAH77" s="28"/>
      <c r="GAI77" s="28"/>
      <c r="GAJ77" s="28"/>
      <c r="GAK77" s="28"/>
      <c r="GAL77" s="28"/>
      <c r="GAM77" s="28"/>
      <c r="GAN77" s="28"/>
      <c r="GAO77" s="28"/>
      <c r="GAP77" s="28"/>
      <c r="GAQ77" s="28"/>
      <c r="GAR77" s="28"/>
      <c r="GAS77" s="28"/>
      <c r="GAT77" s="28"/>
      <c r="GAU77" s="28"/>
      <c r="GAV77" s="28"/>
      <c r="GAW77" s="28"/>
      <c r="GAX77" s="28"/>
      <c r="GAY77" s="28"/>
      <c r="GAZ77" s="28"/>
      <c r="GBA77" s="28"/>
      <c r="GBB77" s="28"/>
      <c r="GBC77" s="28"/>
      <c r="GBD77" s="28"/>
      <c r="GBE77" s="28"/>
      <c r="GBF77" s="28"/>
      <c r="GBG77" s="28"/>
      <c r="GBH77" s="28"/>
      <c r="GBI77" s="28"/>
      <c r="GBJ77" s="28"/>
      <c r="GBK77" s="28"/>
      <c r="GBL77" s="28"/>
      <c r="GBM77" s="28"/>
      <c r="GBN77" s="28"/>
      <c r="GBO77" s="28"/>
      <c r="GBP77" s="28"/>
      <c r="GBQ77" s="28"/>
      <c r="GBR77" s="28"/>
      <c r="GBS77" s="28"/>
      <c r="GBT77" s="28"/>
      <c r="GBU77" s="28"/>
      <c r="GBV77" s="28"/>
      <c r="GBW77" s="28"/>
      <c r="GBX77" s="28"/>
      <c r="GBY77" s="28"/>
      <c r="GBZ77" s="28"/>
      <c r="GCA77" s="28"/>
      <c r="GCB77" s="28"/>
      <c r="GCC77" s="28"/>
      <c r="GCD77" s="28"/>
      <c r="GCE77" s="28"/>
      <c r="GCF77" s="28"/>
      <c r="GCG77" s="28"/>
      <c r="GCH77" s="28"/>
      <c r="GCI77" s="28"/>
      <c r="GCJ77" s="28"/>
      <c r="GCK77" s="28"/>
      <c r="GCL77" s="28"/>
      <c r="GCM77" s="28"/>
      <c r="GCN77" s="28"/>
      <c r="GCO77" s="28"/>
      <c r="GCP77" s="28"/>
      <c r="GCQ77" s="28"/>
      <c r="GCR77" s="28"/>
      <c r="GCS77" s="28"/>
      <c r="GCT77" s="28"/>
      <c r="GCU77" s="28"/>
      <c r="GCV77" s="28"/>
      <c r="GCW77" s="28"/>
      <c r="GCX77" s="28"/>
      <c r="GCY77" s="28"/>
      <c r="GCZ77" s="28"/>
      <c r="GDA77" s="28"/>
      <c r="GDB77" s="28"/>
      <c r="GDC77" s="28"/>
      <c r="GDD77" s="28"/>
      <c r="GDE77" s="28"/>
      <c r="GDF77" s="28"/>
      <c r="GDG77" s="28"/>
      <c r="GDH77" s="28"/>
      <c r="GDI77" s="28"/>
      <c r="GDJ77" s="28"/>
      <c r="GDK77" s="28"/>
      <c r="GDL77" s="28"/>
      <c r="GDM77" s="28"/>
      <c r="GDN77" s="28"/>
      <c r="GDO77" s="28"/>
      <c r="GDP77" s="28"/>
      <c r="GDQ77" s="28"/>
      <c r="GDR77" s="28"/>
      <c r="GDS77" s="28"/>
      <c r="GDT77" s="28"/>
      <c r="GDU77" s="28"/>
      <c r="GDV77" s="28"/>
      <c r="GDW77" s="28"/>
      <c r="GDX77" s="28"/>
      <c r="GDY77" s="28"/>
      <c r="GDZ77" s="28"/>
      <c r="GEA77" s="28"/>
      <c r="GEB77" s="28"/>
      <c r="GEC77" s="28"/>
      <c r="GED77" s="28"/>
      <c r="GEE77" s="28"/>
      <c r="GEF77" s="28"/>
      <c r="GEG77" s="28"/>
      <c r="GEH77" s="28"/>
      <c r="GEI77" s="28"/>
      <c r="GEJ77" s="28"/>
      <c r="GEK77" s="28"/>
      <c r="GEL77" s="28"/>
      <c r="GEM77" s="28"/>
      <c r="GEN77" s="28"/>
      <c r="GEO77" s="28"/>
      <c r="GEP77" s="28"/>
      <c r="GEQ77" s="28"/>
      <c r="GER77" s="28"/>
      <c r="GES77" s="28"/>
      <c r="GET77" s="28"/>
      <c r="GEU77" s="28"/>
      <c r="GEV77" s="28"/>
      <c r="GEW77" s="28"/>
      <c r="GEX77" s="28"/>
      <c r="GEY77" s="28"/>
      <c r="GEZ77" s="28"/>
      <c r="GFA77" s="28"/>
      <c r="GFB77" s="28"/>
      <c r="GFC77" s="28"/>
      <c r="GFD77" s="28"/>
      <c r="GFE77" s="28"/>
      <c r="GFF77" s="28"/>
      <c r="GFG77" s="28"/>
      <c r="GFH77" s="28"/>
      <c r="GFI77" s="28"/>
      <c r="GFJ77" s="28"/>
      <c r="GFK77" s="28"/>
      <c r="GFL77" s="28"/>
      <c r="GFM77" s="28"/>
      <c r="GFN77" s="28"/>
      <c r="GFO77" s="28"/>
      <c r="GFP77" s="28"/>
      <c r="GFQ77" s="28"/>
      <c r="GFR77" s="28"/>
      <c r="GFS77" s="28"/>
      <c r="GFT77" s="28"/>
      <c r="GFU77" s="28"/>
      <c r="GFV77" s="28"/>
      <c r="GFW77" s="28"/>
      <c r="GFX77" s="28"/>
      <c r="GFY77" s="28"/>
      <c r="GFZ77" s="28"/>
      <c r="GGA77" s="28"/>
      <c r="GGB77" s="28"/>
      <c r="GGC77" s="28"/>
      <c r="GGD77" s="28"/>
      <c r="GGE77" s="28"/>
      <c r="GGF77" s="28"/>
      <c r="GGG77" s="28"/>
      <c r="GGH77" s="28"/>
      <c r="GGI77" s="28"/>
      <c r="GGJ77" s="28"/>
      <c r="GGK77" s="28"/>
      <c r="GGL77" s="28"/>
      <c r="GGM77" s="28"/>
      <c r="GGN77" s="28"/>
      <c r="GGO77" s="28"/>
      <c r="GGP77" s="28"/>
      <c r="GGQ77" s="28"/>
      <c r="GGR77" s="28"/>
      <c r="GGS77" s="28"/>
      <c r="GGT77" s="28"/>
      <c r="GGU77" s="28"/>
      <c r="GGV77" s="28"/>
      <c r="GGW77" s="28"/>
      <c r="GGX77" s="28"/>
      <c r="GGY77" s="28"/>
      <c r="GGZ77" s="28"/>
      <c r="GHA77" s="28"/>
      <c r="GHB77" s="28"/>
      <c r="GHC77" s="28"/>
      <c r="GHD77" s="28"/>
      <c r="GHE77" s="28"/>
      <c r="GHF77" s="28"/>
      <c r="GHG77" s="28"/>
      <c r="GHH77" s="28"/>
      <c r="GHI77" s="28"/>
      <c r="GHJ77" s="28"/>
      <c r="GHK77" s="28"/>
      <c r="GHL77" s="28"/>
      <c r="GHM77" s="28"/>
      <c r="GHN77" s="28"/>
      <c r="GHO77" s="28"/>
      <c r="GHP77" s="28"/>
      <c r="GHQ77" s="28"/>
      <c r="GHR77" s="28"/>
      <c r="GHS77" s="28"/>
      <c r="GHT77" s="28"/>
      <c r="GHU77" s="28"/>
      <c r="GHV77" s="28"/>
      <c r="GHW77" s="28"/>
      <c r="GHX77" s="28"/>
      <c r="GHY77" s="28"/>
      <c r="GHZ77" s="28"/>
      <c r="GIA77" s="28"/>
      <c r="GIB77" s="28"/>
      <c r="GIC77" s="28"/>
      <c r="GID77" s="28"/>
      <c r="GIE77" s="28"/>
      <c r="GIF77" s="28"/>
      <c r="GIG77" s="28"/>
      <c r="GIH77" s="28"/>
      <c r="GII77" s="28"/>
      <c r="GIJ77" s="28"/>
      <c r="GIK77" s="28"/>
      <c r="GIL77" s="28"/>
      <c r="GIM77" s="28"/>
      <c r="GIN77" s="28"/>
      <c r="GIO77" s="28"/>
      <c r="GIP77" s="28"/>
      <c r="GIQ77" s="28"/>
      <c r="GIR77" s="28"/>
      <c r="GIS77" s="28"/>
      <c r="GIT77" s="28"/>
      <c r="GIU77" s="28"/>
      <c r="GIV77" s="28"/>
      <c r="GIW77" s="28"/>
      <c r="GIX77" s="28"/>
      <c r="GIY77" s="28"/>
      <c r="GIZ77" s="28"/>
      <c r="GJA77" s="28"/>
      <c r="GJB77" s="28"/>
      <c r="GJC77" s="28"/>
      <c r="GJD77" s="28"/>
      <c r="GJE77" s="28"/>
      <c r="GJF77" s="28"/>
      <c r="GJG77" s="28"/>
      <c r="GJH77" s="28"/>
      <c r="GJI77" s="28"/>
      <c r="GJJ77" s="28"/>
      <c r="GJK77" s="28"/>
      <c r="GJL77" s="28"/>
      <c r="GJM77" s="28"/>
      <c r="GJN77" s="28"/>
      <c r="GJO77" s="28"/>
      <c r="GJP77" s="28"/>
      <c r="GJQ77" s="28"/>
      <c r="GJR77" s="28"/>
      <c r="GJS77" s="28"/>
      <c r="GJT77" s="28"/>
      <c r="GJU77" s="28"/>
      <c r="GJV77" s="28"/>
      <c r="GJW77" s="28"/>
      <c r="GJX77" s="28"/>
      <c r="GJY77" s="28"/>
      <c r="GJZ77" s="28"/>
      <c r="GKA77" s="28"/>
      <c r="GKB77" s="28"/>
      <c r="GKC77" s="28"/>
      <c r="GKD77" s="28"/>
      <c r="GKE77" s="28"/>
      <c r="GKF77" s="28"/>
      <c r="GKG77" s="28"/>
      <c r="GKH77" s="28"/>
      <c r="GKI77" s="28"/>
      <c r="GKJ77" s="28"/>
      <c r="GKK77" s="28"/>
      <c r="GKL77" s="28"/>
      <c r="GKM77" s="28"/>
      <c r="GKN77" s="28"/>
      <c r="GKO77" s="28"/>
      <c r="GKP77" s="28"/>
      <c r="GKQ77" s="28"/>
      <c r="GKR77" s="28"/>
      <c r="GKS77" s="28"/>
      <c r="GKT77" s="28"/>
      <c r="GKU77" s="28"/>
      <c r="GKV77" s="28"/>
      <c r="GKW77" s="28"/>
      <c r="GKX77" s="28"/>
      <c r="GKY77" s="28"/>
      <c r="GKZ77" s="28"/>
      <c r="GLA77" s="28"/>
      <c r="GLB77" s="28"/>
      <c r="GLC77" s="28"/>
      <c r="GLD77" s="28"/>
      <c r="GLE77" s="28"/>
      <c r="GLF77" s="28"/>
      <c r="GLG77" s="28"/>
      <c r="GLH77" s="28"/>
      <c r="GLI77" s="28"/>
      <c r="GLJ77" s="28"/>
      <c r="GLK77" s="28"/>
      <c r="GLL77" s="28"/>
      <c r="GLM77" s="28"/>
      <c r="GLN77" s="28"/>
      <c r="GLO77" s="28"/>
      <c r="GLP77" s="28"/>
      <c r="GLQ77" s="28"/>
      <c r="GLR77" s="28"/>
      <c r="GLS77" s="28"/>
      <c r="GLT77" s="28"/>
      <c r="GLU77" s="28"/>
      <c r="GLV77" s="28"/>
      <c r="GLW77" s="28"/>
      <c r="GLX77" s="28"/>
      <c r="GLY77" s="28"/>
      <c r="GLZ77" s="28"/>
      <c r="GMA77" s="28"/>
      <c r="GMB77" s="28"/>
      <c r="GMC77" s="28"/>
      <c r="GMD77" s="28"/>
      <c r="GME77" s="28"/>
      <c r="GMF77" s="28"/>
      <c r="GMG77" s="28"/>
      <c r="GMH77" s="28"/>
      <c r="GMI77" s="28"/>
      <c r="GMJ77" s="28"/>
      <c r="GMK77" s="28"/>
      <c r="GML77" s="28"/>
      <c r="GMM77" s="28"/>
      <c r="GMN77" s="28"/>
      <c r="GMO77" s="28"/>
      <c r="GMP77" s="28"/>
      <c r="GMQ77" s="28"/>
      <c r="GMR77" s="28"/>
      <c r="GMS77" s="28"/>
      <c r="GMT77" s="28"/>
      <c r="GMU77" s="28"/>
      <c r="GMV77" s="28"/>
      <c r="GMW77" s="28"/>
      <c r="GMX77" s="28"/>
      <c r="GMY77" s="28"/>
      <c r="GMZ77" s="28"/>
      <c r="GNA77" s="28"/>
      <c r="GNB77" s="28"/>
      <c r="GNC77" s="28"/>
      <c r="GND77" s="28"/>
      <c r="GNE77" s="28"/>
      <c r="GNF77" s="28"/>
      <c r="GNG77" s="28"/>
      <c r="GNH77" s="28"/>
      <c r="GNI77" s="28"/>
      <c r="GNJ77" s="28"/>
      <c r="GNK77" s="28"/>
      <c r="GNL77" s="28"/>
      <c r="GNM77" s="28"/>
      <c r="GNN77" s="28"/>
      <c r="GNO77" s="28"/>
      <c r="GNP77" s="28"/>
      <c r="GNQ77" s="28"/>
      <c r="GNR77" s="28"/>
      <c r="GNS77" s="28"/>
      <c r="GNT77" s="28"/>
      <c r="GNU77" s="28"/>
      <c r="GNV77" s="28"/>
      <c r="GNW77" s="28"/>
      <c r="GNX77" s="28"/>
      <c r="GNY77" s="28"/>
      <c r="GNZ77" s="28"/>
      <c r="GOA77" s="28"/>
      <c r="GOB77" s="28"/>
      <c r="GOC77" s="28"/>
      <c r="GOD77" s="28"/>
      <c r="GOE77" s="28"/>
      <c r="GOF77" s="28"/>
      <c r="GOG77" s="28"/>
      <c r="GOH77" s="28"/>
      <c r="GOI77" s="28"/>
      <c r="GOJ77" s="28"/>
      <c r="GOK77" s="28"/>
      <c r="GOL77" s="28"/>
      <c r="GOM77" s="28"/>
      <c r="GON77" s="28"/>
      <c r="GOO77" s="28"/>
      <c r="GOP77" s="28"/>
      <c r="GOQ77" s="28"/>
      <c r="GOR77" s="28"/>
      <c r="GOS77" s="28"/>
      <c r="GOT77" s="28"/>
      <c r="GOU77" s="28"/>
      <c r="GOV77" s="28"/>
      <c r="GOW77" s="28"/>
      <c r="GOX77" s="28"/>
      <c r="GOY77" s="28"/>
      <c r="GOZ77" s="28"/>
      <c r="GPA77" s="28"/>
      <c r="GPB77" s="28"/>
      <c r="GPC77" s="28"/>
      <c r="GPD77" s="28"/>
      <c r="GPE77" s="28"/>
      <c r="GPF77" s="28"/>
      <c r="GPG77" s="28"/>
      <c r="GPH77" s="28"/>
      <c r="GPI77" s="28"/>
      <c r="GPJ77" s="28"/>
      <c r="GPK77" s="28"/>
      <c r="GPL77" s="28"/>
      <c r="GPM77" s="28"/>
      <c r="GPN77" s="28"/>
      <c r="GPO77" s="28"/>
      <c r="GPP77" s="28"/>
      <c r="GPQ77" s="28"/>
      <c r="GPR77" s="28"/>
      <c r="GPS77" s="28"/>
      <c r="GPT77" s="28"/>
      <c r="GPU77" s="28"/>
      <c r="GPV77" s="28"/>
      <c r="GPW77" s="28"/>
      <c r="GPX77" s="28"/>
      <c r="GPY77" s="28"/>
      <c r="GPZ77" s="28"/>
      <c r="GQA77" s="28"/>
      <c r="GQB77" s="28"/>
      <c r="GQC77" s="28"/>
      <c r="GQD77" s="28"/>
      <c r="GQE77" s="28"/>
      <c r="GQF77" s="28"/>
      <c r="GQG77" s="28"/>
      <c r="GQH77" s="28"/>
      <c r="GQI77" s="28"/>
      <c r="GQJ77" s="28"/>
      <c r="GQK77" s="28"/>
      <c r="GQL77" s="28"/>
      <c r="GQM77" s="28"/>
      <c r="GQN77" s="28"/>
      <c r="GQO77" s="28"/>
      <c r="GQP77" s="28"/>
      <c r="GQQ77" s="28"/>
      <c r="GQR77" s="28"/>
      <c r="GQS77" s="28"/>
      <c r="GQT77" s="28"/>
      <c r="GQU77" s="28"/>
      <c r="GQV77" s="28"/>
      <c r="GQW77" s="28"/>
      <c r="GQX77" s="28"/>
      <c r="GQY77" s="28"/>
      <c r="GQZ77" s="28"/>
      <c r="GRA77" s="28"/>
      <c r="GRB77" s="28"/>
      <c r="GRC77" s="28"/>
      <c r="GRD77" s="28"/>
      <c r="GRE77" s="28"/>
      <c r="GRF77" s="28"/>
      <c r="GRG77" s="28"/>
      <c r="GRH77" s="28"/>
      <c r="GRI77" s="28"/>
      <c r="GRJ77" s="28"/>
      <c r="GRK77" s="28"/>
      <c r="GRL77" s="28"/>
      <c r="GRM77" s="28"/>
      <c r="GRN77" s="28"/>
      <c r="GRO77" s="28"/>
      <c r="GRP77" s="28"/>
      <c r="GRQ77" s="28"/>
      <c r="GRR77" s="28"/>
      <c r="GRS77" s="28"/>
      <c r="GRT77" s="28"/>
      <c r="GRU77" s="28"/>
      <c r="GRV77" s="28"/>
      <c r="GRW77" s="28"/>
      <c r="GRX77" s="28"/>
      <c r="GRY77" s="28"/>
      <c r="GRZ77" s="28"/>
      <c r="GSA77" s="28"/>
      <c r="GSB77" s="28"/>
      <c r="GSC77" s="28"/>
      <c r="GSD77" s="28"/>
      <c r="GSE77" s="28"/>
      <c r="GSF77" s="28"/>
      <c r="GSG77" s="28"/>
      <c r="GSH77" s="28"/>
      <c r="GSI77" s="28"/>
      <c r="GSJ77" s="28"/>
      <c r="GSK77" s="28"/>
      <c r="GSL77" s="28"/>
      <c r="GSM77" s="28"/>
      <c r="GSN77" s="28"/>
      <c r="GSO77" s="28"/>
      <c r="GSP77" s="28"/>
      <c r="GSQ77" s="28"/>
      <c r="GSR77" s="28"/>
      <c r="GSS77" s="28"/>
      <c r="GST77" s="28"/>
      <c r="GSU77" s="28"/>
      <c r="GSV77" s="28"/>
      <c r="GSW77" s="28"/>
      <c r="GSX77" s="28"/>
      <c r="GSY77" s="28"/>
      <c r="GSZ77" s="28"/>
      <c r="GTA77" s="28"/>
      <c r="GTB77" s="28"/>
      <c r="GTC77" s="28"/>
      <c r="GTD77" s="28"/>
      <c r="GTE77" s="28"/>
      <c r="GTF77" s="28"/>
      <c r="GTG77" s="28"/>
      <c r="GTH77" s="28"/>
      <c r="GTI77" s="28"/>
      <c r="GTJ77" s="28"/>
      <c r="GTK77" s="28"/>
      <c r="GTL77" s="28"/>
      <c r="GTM77" s="28"/>
      <c r="GTN77" s="28"/>
      <c r="GTO77" s="28"/>
      <c r="GTP77" s="28"/>
      <c r="GTQ77" s="28"/>
      <c r="GTR77" s="28"/>
      <c r="GTS77" s="28"/>
      <c r="GTT77" s="28"/>
      <c r="GTU77" s="28"/>
      <c r="GTV77" s="28"/>
      <c r="GTW77" s="28"/>
      <c r="GTX77" s="28"/>
      <c r="GTY77" s="28"/>
      <c r="GTZ77" s="28"/>
      <c r="GUA77" s="28"/>
      <c r="GUB77" s="28"/>
      <c r="GUC77" s="28"/>
      <c r="GUD77" s="28"/>
      <c r="GUE77" s="28"/>
      <c r="GUF77" s="28"/>
      <c r="GUG77" s="28"/>
      <c r="GUH77" s="28"/>
      <c r="GUI77" s="28"/>
      <c r="GUJ77" s="28"/>
      <c r="GUK77" s="28"/>
      <c r="GUL77" s="28"/>
      <c r="GUM77" s="28"/>
      <c r="GUN77" s="28"/>
      <c r="GUO77" s="28"/>
      <c r="GUP77" s="28"/>
      <c r="GUQ77" s="28"/>
      <c r="GUR77" s="28"/>
      <c r="GUS77" s="28"/>
      <c r="GUT77" s="28"/>
      <c r="GUU77" s="28"/>
      <c r="GUV77" s="28"/>
      <c r="GUW77" s="28"/>
      <c r="GUX77" s="28"/>
      <c r="GUY77" s="28"/>
      <c r="GUZ77" s="28"/>
      <c r="GVA77" s="28"/>
      <c r="GVB77" s="28"/>
      <c r="GVC77" s="28"/>
      <c r="GVD77" s="28"/>
      <c r="GVE77" s="28"/>
      <c r="GVF77" s="28"/>
      <c r="GVG77" s="28"/>
      <c r="GVH77" s="28"/>
      <c r="GVI77" s="28"/>
      <c r="GVJ77" s="28"/>
      <c r="GVK77" s="28"/>
      <c r="GVL77" s="28"/>
      <c r="GVM77" s="28"/>
      <c r="GVN77" s="28"/>
      <c r="GVO77" s="28"/>
      <c r="GVP77" s="28"/>
      <c r="GVQ77" s="28"/>
      <c r="GVR77" s="28"/>
      <c r="GVS77" s="28"/>
      <c r="GVT77" s="28"/>
      <c r="GVU77" s="28"/>
      <c r="GVV77" s="28"/>
      <c r="GVW77" s="28"/>
      <c r="GVX77" s="28"/>
      <c r="GVY77" s="28"/>
      <c r="GVZ77" s="28"/>
      <c r="GWA77" s="28"/>
      <c r="GWB77" s="28"/>
      <c r="GWC77" s="28"/>
      <c r="GWD77" s="28"/>
      <c r="GWE77" s="28"/>
      <c r="GWF77" s="28"/>
      <c r="GWG77" s="28"/>
      <c r="GWH77" s="28"/>
      <c r="GWI77" s="28"/>
      <c r="GWJ77" s="28"/>
      <c r="GWK77" s="28"/>
      <c r="GWL77" s="28"/>
      <c r="GWM77" s="28"/>
      <c r="GWN77" s="28"/>
      <c r="GWO77" s="28"/>
      <c r="GWP77" s="28"/>
      <c r="GWQ77" s="28"/>
      <c r="GWR77" s="28"/>
      <c r="GWS77" s="28"/>
      <c r="GWT77" s="28"/>
      <c r="GWU77" s="28"/>
      <c r="GWV77" s="28"/>
      <c r="GWW77" s="28"/>
      <c r="GWX77" s="28"/>
      <c r="GWY77" s="28"/>
      <c r="GWZ77" s="28"/>
      <c r="GXA77" s="28"/>
      <c r="GXB77" s="28"/>
      <c r="GXC77" s="28"/>
      <c r="GXD77" s="28"/>
      <c r="GXE77" s="28"/>
      <c r="GXF77" s="28"/>
      <c r="GXG77" s="28"/>
      <c r="GXH77" s="28"/>
      <c r="GXI77" s="28"/>
      <c r="GXJ77" s="28"/>
      <c r="GXK77" s="28"/>
      <c r="GXL77" s="28"/>
      <c r="GXM77" s="28"/>
      <c r="GXN77" s="28"/>
      <c r="GXO77" s="28"/>
      <c r="GXP77" s="28"/>
      <c r="GXQ77" s="28"/>
      <c r="GXR77" s="28"/>
      <c r="GXS77" s="28"/>
      <c r="GXT77" s="28"/>
      <c r="GXU77" s="28"/>
      <c r="GXV77" s="28"/>
      <c r="GXW77" s="28"/>
      <c r="GXX77" s="28"/>
      <c r="GXY77" s="28"/>
      <c r="GXZ77" s="28"/>
      <c r="GYA77" s="28"/>
      <c r="GYB77" s="28"/>
      <c r="GYC77" s="28"/>
      <c r="GYD77" s="28"/>
      <c r="GYE77" s="28"/>
      <c r="GYF77" s="28"/>
      <c r="GYG77" s="28"/>
      <c r="GYH77" s="28"/>
      <c r="GYI77" s="28"/>
      <c r="GYJ77" s="28"/>
      <c r="GYK77" s="28"/>
      <c r="GYL77" s="28"/>
      <c r="GYM77" s="28"/>
      <c r="GYN77" s="28"/>
      <c r="GYO77" s="28"/>
      <c r="GYP77" s="28"/>
      <c r="GYQ77" s="28"/>
      <c r="GYR77" s="28"/>
      <c r="GYS77" s="28"/>
      <c r="GYT77" s="28"/>
      <c r="GYU77" s="28"/>
      <c r="GYV77" s="28"/>
      <c r="GYW77" s="28"/>
      <c r="GYX77" s="28"/>
      <c r="GYY77" s="28"/>
      <c r="GYZ77" s="28"/>
      <c r="GZA77" s="28"/>
      <c r="GZB77" s="28"/>
      <c r="GZC77" s="28"/>
      <c r="GZD77" s="28"/>
      <c r="GZE77" s="28"/>
      <c r="GZF77" s="28"/>
      <c r="GZG77" s="28"/>
      <c r="GZH77" s="28"/>
      <c r="GZI77" s="28"/>
      <c r="GZJ77" s="28"/>
      <c r="GZK77" s="28"/>
      <c r="GZL77" s="28"/>
      <c r="GZM77" s="28"/>
      <c r="GZN77" s="28"/>
      <c r="GZO77" s="28"/>
      <c r="GZP77" s="28"/>
      <c r="GZQ77" s="28"/>
      <c r="GZR77" s="28"/>
      <c r="GZS77" s="28"/>
      <c r="GZT77" s="28"/>
      <c r="GZU77" s="28"/>
      <c r="GZV77" s="28"/>
      <c r="GZW77" s="28"/>
      <c r="GZX77" s="28"/>
      <c r="GZY77" s="28"/>
      <c r="GZZ77" s="28"/>
      <c r="HAA77" s="28"/>
      <c r="HAB77" s="28"/>
      <c r="HAC77" s="28"/>
      <c r="HAD77" s="28"/>
      <c r="HAE77" s="28"/>
      <c r="HAF77" s="28"/>
      <c r="HAG77" s="28"/>
      <c r="HAH77" s="28"/>
      <c r="HAI77" s="28"/>
      <c r="HAJ77" s="28"/>
      <c r="HAK77" s="28"/>
      <c r="HAL77" s="28"/>
      <c r="HAM77" s="28"/>
      <c r="HAN77" s="28"/>
      <c r="HAO77" s="28"/>
      <c r="HAP77" s="28"/>
      <c r="HAQ77" s="28"/>
      <c r="HAR77" s="28"/>
      <c r="HAS77" s="28"/>
      <c r="HAT77" s="28"/>
      <c r="HAU77" s="28"/>
      <c r="HAV77" s="28"/>
      <c r="HAW77" s="28"/>
      <c r="HAX77" s="28"/>
      <c r="HAY77" s="28"/>
      <c r="HAZ77" s="28"/>
      <c r="HBA77" s="28"/>
      <c r="HBB77" s="28"/>
      <c r="HBC77" s="28"/>
      <c r="HBD77" s="28"/>
      <c r="HBE77" s="28"/>
      <c r="HBF77" s="28"/>
      <c r="HBG77" s="28"/>
      <c r="HBH77" s="28"/>
      <c r="HBI77" s="28"/>
      <c r="HBJ77" s="28"/>
      <c r="HBK77" s="28"/>
      <c r="HBL77" s="28"/>
      <c r="HBM77" s="28"/>
      <c r="HBN77" s="28"/>
      <c r="HBO77" s="28"/>
      <c r="HBP77" s="28"/>
      <c r="HBQ77" s="28"/>
      <c r="HBR77" s="28"/>
      <c r="HBS77" s="28"/>
      <c r="HBT77" s="28"/>
      <c r="HBU77" s="28"/>
      <c r="HBV77" s="28"/>
      <c r="HBW77" s="28"/>
      <c r="HBX77" s="28"/>
      <c r="HBY77" s="28"/>
      <c r="HBZ77" s="28"/>
      <c r="HCA77" s="28"/>
      <c r="HCB77" s="28"/>
      <c r="HCC77" s="28"/>
      <c r="HCD77" s="28"/>
      <c r="HCE77" s="28"/>
      <c r="HCF77" s="28"/>
      <c r="HCG77" s="28"/>
      <c r="HCH77" s="28"/>
      <c r="HCI77" s="28"/>
      <c r="HCJ77" s="28"/>
      <c r="HCK77" s="28"/>
      <c r="HCL77" s="28"/>
      <c r="HCM77" s="28"/>
      <c r="HCN77" s="28"/>
      <c r="HCO77" s="28"/>
      <c r="HCP77" s="28"/>
      <c r="HCQ77" s="28"/>
      <c r="HCR77" s="28"/>
      <c r="HCS77" s="28"/>
      <c r="HCT77" s="28"/>
      <c r="HCU77" s="28"/>
      <c r="HCV77" s="28"/>
      <c r="HCW77" s="28"/>
      <c r="HCX77" s="28"/>
      <c r="HCY77" s="28"/>
      <c r="HCZ77" s="28"/>
      <c r="HDA77" s="28"/>
      <c r="HDB77" s="28"/>
      <c r="HDC77" s="28"/>
      <c r="HDD77" s="28"/>
      <c r="HDE77" s="28"/>
      <c r="HDF77" s="28"/>
      <c r="HDG77" s="28"/>
      <c r="HDH77" s="28"/>
      <c r="HDI77" s="28"/>
      <c r="HDJ77" s="28"/>
      <c r="HDK77" s="28"/>
      <c r="HDL77" s="28"/>
      <c r="HDM77" s="28"/>
      <c r="HDN77" s="28"/>
      <c r="HDO77" s="28"/>
      <c r="HDP77" s="28"/>
      <c r="HDQ77" s="28"/>
      <c r="HDR77" s="28"/>
      <c r="HDS77" s="28"/>
      <c r="HDT77" s="28"/>
      <c r="HDU77" s="28"/>
      <c r="HDV77" s="28"/>
      <c r="HDW77" s="28"/>
      <c r="HDX77" s="28"/>
      <c r="HDY77" s="28"/>
      <c r="HDZ77" s="28"/>
      <c r="HEA77" s="28"/>
      <c r="HEB77" s="28"/>
      <c r="HEC77" s="28"/>
      <c r="HED77" s="28"/>
      <c r="HEE77" s="28"/>
      <c r="HEF77" s="28"/>
      <c r="HEG77" s="28"/>
      <c r="HEH77" s="28"/>
      <c r="HEI77" s="28"/>
      <c r="HEJ77" s="28"/>
      <c r="HEK77" s="28"/>
      <c r="HEL77" s="28"/>
      <c r="HEM77" s="28"/>
      <c r="HEN77" s="28"/>
      <c r="HEO77" s="28"/>
      <c r="HEP77" s="28"/>
      <c r="HEQ77" s="28"/>
      <c r="HER77" s="28"/>
      <c r="HES77" s="28"/>
      <c r="HET77" s="28"/>
      <c r="HEU77" s="28"/>
      <c r="HEV77" s="28"/>
      <c r="HEW77" s="28"/>
      <c r="HEX77" s="28"/>
      <c r="HEY77" s="28"/>
      <c r="HEZ77" s="28"/>
      <c r="HFA77" s="28"/>
      <c r="HFB77" s="28"/>
      <c r="HFC77" s="28"/>
      <c r="HFD77" s="28"/>
      <c r="HFE77" s="28"/>
      <c r="HFF77" s="28"/>
      <c r="HFG77" s="28"/>
      <c r="HFH77" s="28"/>
      <c r="HFI77" s="28"/>
      <c r="HFJ77" s="28"/>
      <c r="HFK77" s="28"/>
      <c r="HFL77" s="28"/>
      <c r="HFM77" s="28"/>
      <c r="HFN77" s="28"/>
      <c r="HFO77" s="28"/>
      <c r="HFP77" s="28"/>
      <c r="HFQ77" s="28"/>
      <c r="HFR77" s="28"/>
      <c r="HFS77" s="28"/>
      <c r="HFT77" s="28"/>
      <c r="HFU77" s="28"/>
      <c r="HFV77" s="28"/>
      <c r="HFW77" s="28"/>
      <c r="HFX77" s="28"/>
      <c r="HFY77" s="28"/>
      <c r="HFZ77" s="28"/>
      <c r="HGA77" s="28"/>
      <c r="HGB77" s="28"/>
      <c r="HGC77" s="28"/>
      <c r="HGD77" s="28"/>
      <c r="HGE77" s="28"/>
      <c r="HGF77" s="28"/>
      <c r="HGG77" s="28"/>
      <c r="HGH77" s="28"/>
      <c r="HGI77" s="28"/>
      <c r="HGJ77" s="28"/>
      <c r="HGK77" s="28"/>
      <c r="HGL77" s="28"/>
      <c r="HGM77" s="28"/>
      <c r="HGN77" s="28"/>
      <c r="HGO77" s="28"/>
      <c r="HGP77" s="28"/>
      <c r="HGQ77" s="28"/>
      <c r="HGR77" s="28"/>
      <c r="HGS77" s="28"/>
      <c r="HGT77" s="28"/>
      <c r="HGU77" s="28"/>
      <c r="HGV77" s="28"/>
      <c r="HGW77" s="28"/>
      <c r="HGX77" s="28"/>
      <c r="HGY77" s="28"/>
      <c r="HGZ77" s="28"/>
      <c r="HHA77" s="28"/>
      <c r="HHB77" s="28"/>
      <c r="HHC77" s="28"/>
      <c r="HHD77" s="28"/>
      <c r="HHE77" s="28"/>
      <c r="HHF77" s="28"/>
      <c r="HHG77" s="28"/>
      <c r="HHH77" s="28"/>
      <c r="HHI77" s="28"/>
      <c r="HHJ77" s="28"/>
      <c r="HHK77" s="28"/>
      <c r="HHL77" s="28"/>
      <c r="HHM77" s="28"/>
      <c r="HHN77" s="28"/>
      <c r="HHO77" s="28"/>
      <c r="HHP77" s="28"/>
      <c r="HHQ77" s="28"/>
      <c r="HHR77" s="28"/>
      <c r="HHS77" s="28"/>
      <c r="HHT77" s="28"/>
      <c r="HHU77" s="28"/>
      <c r="HHV77" s="28"/>
      <c r="HHW77" s="28"/>
      <c r="HHX77" s="28"/>
      <c r="HHY77" s="28"/>
      <c r="HHZ77" s="28"/>
      <c r="HIA77" s="28"/>
      <c r="HIB77" s="28"/>
      <c r="HIC77" s="28"/>
      <c r="HID77" s="28"/>
      <c r="HIE77" s="28"/>
      <c r="HIF77" s="28"/>
      <c r="HIG77" s="28"/>
      <c r="HIH77" s="28"/>
      <c r="HII77" s="28"/>
      <c r="HIJ77" s="28"/>
      <c r="HIK77" s="28"/>
      <c r="HIL77" s="28"/>
      <c r="HIM77" s="28"/>
      <c r="HIN77" s="28"/>
      <c r="HIO77" s="28"/>
      <c r="HIP77" s="28"/>
      <c r="HIQ77" s="28"/>
      <c r="HIR77" s="28"/>
      <c r="HIS77" s="28"/>
      <c r="HIT77" s="28"/>
      <c r="HIU77" s="28"/>
      <c r="HIV77" s="28"/>
      <c r="HIW77" s="28"/>
      <c r="HIX77" s="28"/>
      <c r="HIY77" s="28"/>
      <c r="HIZ77" s="28"/>
      <c r="HJA77" s="28"/>
      <c r="HJB77" s="28"/>
      <c r="HJC77" s="28"/>
      <c r="HJD77" s="28"/>
      <c r="HJE77" s="28"/>
      <c r="HJF77" s="28"/>
      <c r="HJG77" s="28"/>
      <c r="HJH77" s="28"/>
      <c r="HJI77" s="28"/>
      <c r="HJJ77" s="28"/>
      <c r="HJK77" s="28"/>
      <c r="HJL77" s="28"/>
      <c r="HJM77" s="28"/>
      <c r="HJN77" s="28"/>
      <c r="HJO77" s="28"/>
      <c r="HJP77" s="28"/>
      <c r="HJQ77" s="28"/>
      <c r="HJR77" s="28"/>
      <c r="HJS77" s="28"/>
      <c r="HJT77" s="28"/>
      <c r="HJU77" s="28"/>
      <c r="HJV77" s="28"/>
      <c r="HJW77" s="28"/>
      <c r="HJX77" s="28"/>
      <c r="HJY77" s="28"/>
      <c r="HJZ77" s="28"/>
      <c r="HKA77" s="28"/>
      <c r="HKB77" s="28"/>
      <c r="HKC77" s="28"/>
      <c r="HKD77" s="28"/>
      <c r="HKE77" s="28"/>
      <c r="HKF77" s="28"/>
      <c r="HKG77" s="28"/>
      <c r="HKH77" s="28"/>
      <c r="HKI77" s="28"/>
      <c r="HKJ77" s="28"/>
      <c r="HKK77" s="28"/>
      <c r="HKL77" s="28"/>
      <c r="HKM77" s="28"/>
      <c r="HKN77" s="28"/>
      <c r="HKO77" s="28"/>
      <c r="HKP77" s="28"/>
      <c r="HKQ77" s="28"/>
      <c r="HKR77" s="28"/>
      <c r="HKS77" s="28"/>
      <c r="HKT77" s="28"/>
      <c r="HKU77" s="28"/>
      <c r="HKV77" s="28"/>
      <c r="HKW77" s="28"/>
      <c r="HKX77" s="28"/>
      <c r="HKY77" s="28"/>
      <c r="HKZ77" s="28"/>
      <c r="HLA77" s="28"/>
      <c r="HLB77" s="28"/>
      <c r="HLC77" s="28"/>
      <c r="HLD77" s="28"/>
      <c r="HLE77" s="28"/>
      <c r="HLF77" s="28"/>
      <c r="HLG77" s="28"/>
      <c r="HLH77" s="28"/>
      <c r="HLI77" s="28"/>
      <c r="HLJ77" s="28"/>
      <c r="HLK77" s="28"/>
      <c r="HLL77" s="28"/>
      <c r="HLM77" s="28"/>
      <c r="HLN77" s="28"/>
      <c r="HLO77" s="28"/>
      <c r="HLP77" s="28"/>
      <c r="HLQ77" s="28"/>
      <c r="HLR77" s="28"/>
      <c r="HLS77" s="28"/>
      <c r="HLT77" s="28"/>
      <c r="HLU77" s="28"/>
      <c r="HLV77" s="28"/>
      <c r="HLW77" s="28"/>
      <c r="HLX77" s="28"/>
      <c r="HLY77" s="28"/>
      <c r="HLZ77" s="28"/>
      <c r="HMA77" s="28"/>
      <c r="HMB77" s="28"/>
      <c r="HMC77" s="28"/>
      <c r="HMD77" s="28"/>
      <c r="HME77" s="28"/>
      <c r="HMF77" s="28"/>
      <c r="HMG77" s="28"/>
      <c r="HMH77" s="28"/>
      <c r="HMI77" s="28"/>
      <c r="HMJ77" s="28"/>
      <c r="HMK77" s="28"/>
      <c r="HML77" s="28"/>
      <c r="HMM77" s="28"/>
      <c r="HMN77" s="28"/>
      <c r="HMO77" s="28"/>
      <c r="HMP77" s="28"/>
      <c r="HMQ77" s="28"/>
      <c r="HMR77" s="28"/>
      <c r="HMS77" s="28"/>
      <c r="HMT77" s="28"/>
      <c r="HMU77" s="28"/>
      <c r="HMV77" s="28"/>
      <c r="HMW77" s="28"/>
      <c r="HMX77" s="28"/>
      <c r="HMY77" s="28"/>
      <c r="HMZ77" s="28"/>
      <c r="HNA77" s="28"/>
      <c r="HNB77" s="28"/>
      <c r="HNC77" s="28"/>
      <c r="HND77" s="28"/>
      <c r="HNE77" s="28"/>
      <c r="HNF77" s="28"/>
      <c r="HNG77" s="28"/>
      <c r="HNH77" s="28"/>
      <c r="HNI77" s="28"/>
      <c r="HNJ77" s="28"/>
      <c r="HNK77" s="28"/>
      <c r="HNL77" s="28"/>
      <c r="HNM77" s="28"/>
      <c r="HNN77" s="28"/>
      <c r="HNO77" s="28"/>
      <c r="HNP77" s="28"/>
      <c r="HNQ77" s="28"/>
      <c r="HNR77" s="28"/>
      <c r="HNS77" s="28"/>
      <c r="HNT77" s="28"/>
      <c r="HNU77" s="28"/>
      <c r="HNV77" s="28"/>
      <c r="HNW77" s="28"/>
      <c r="HNX77" s="28"/>
      <c r="HNY77" s="28"/>
      <c r="HNZ77" s="28"/>
      <c r="HOA77" s="28"/>
      <c r="HOB77" s="28"/>
      <c r="HOC77" s="28"/>
      <c r="HOD77" s="28"/>
      <c r="HOE77" s="28"/>
      <c r="HOF77" s="28"/>
      <c r="HOG77" s="28"/>
      <c r="HOH77" s="28"/>
      <c r="HOI77" s="28"/>
      <c r="HOJ77" s="28"/>
      <c r="HOK77" s="28"/>
      <c r="HOL77" s="28"/>
      <c r="HOM77" s="28"/>
      <c r="HON77" s="28"/>
      <c r="HOO77" s="28"/>
      <c r="HOP77" s="28"/>
      <c r="HOQ77" s="28"/>
      <c r="HOR77" s="28"/>
      <c r="HOS77" s="28"/>
      <c r="HOT77" s="28"/>
      <c r="HOU77" s="28"/>
      <c r="HOV77" s="28"/>
      <c r="HOW77" s="28"/>
      <c r="HOX77" s="28"/>
      <c r="HOY77" s="28"/>
      <c r="HOZ77" s="28"/>
      <c r="HPA77" s="28"/>
      <c r="HPB77" s="28"/>
      <c r="HPC77" s="28"/>
      <c r="HPD77" s="28"/>
      <c r="HPE77" s="28"/>
      <c r="HPF77" s="28"/>
      <c r="HPG77" s="28"/>
      <c r="HPH77" s="28"/>
      <c r="HPI77" s="28"/>
      <c r="HPJ77" s="28"/>
      <c r="HPK77" s="28"/>
      <c r="HPL77" s="28"/>
      <c r="HPM77" s="28"/>
      <c r="HPN77" s="28"/>
      <c r="HPO77" s="28"/>
      <c r="HPP77" s="28"/>
      <c r="HPQ77" s="28"/>
      <c r="HPR77" s="28"/>
      <c r="HPS77" s="28"/>
      <c r="HPT77" s="28"/>
      <c r="HPU77" s="28"/>
      <c r="HPV77" s="28"/>
      <c r="HPW77" s="28"/>
      <c r="HPX77" s="28"/>
      <c r="HPY77" s="28"/>
      <c r="HPZ77" s="28"/>
      <c r="HQA77" s="28"/>
      <c r="HQB77" s="28"/>
      <c r="HQC77" s="28"/>
      <c r="HQD77" s="28"/>
      <c r="HQE77" s="28"/>
      <c r="HQF77" s="28"/>
      <c r="HQG77" s="28"/>
      <c r="HQH77" s="28"/>
      <c r="HQI77" s="28"/>
      <c r="HQJ77" s="28"/>
      <c r="HQK77" s="28"/>
      <c r="HQL77" s="28"/>
      <c r="HQM77" s="28"/>
      <c r="HQN77" s="28"/>
      <c r="HQO77" s="28"/>
      <c r="HQP77" s="28"/>
      <c r="HQQ77" s="28"/>
      <c r="HQR77" s="28"/>
      <c r="HQS77" s="28"/>
      <c r="HQT77" s="28"/>
      <c r="HQU77" s="28"/>
      <c r="HQV77" s="28"/>
      <c r="HQW77" s="28"/>
      <c r="HQX77" s="28"/>
      <c r="HQY77" s="28"/>
      <c r="HQZ77" s="28"/>
      <c r="HRA77" s="28"/>
      <c r="HRB77" s="28"/>
      <c r="HRC77" s="28"/>
      <c r="HRD77" s="28"/>
      <c r="HRE77" s="28"/>
      <c r="HRF77" s="28"/>
      <c r="HRG77" s="28"/>
      <c r="HRH77" s="28"/>
      <c r="HRI77" s="28"/>
      <c r="HRJ77" s="28"/>
      <c r="HRK77" s="28"/>
      <c r="HRL77" s="28"/>
      <c r="HRM77" s="28"/>
      <c r="HRN77" s="28"/>
      <c r="HRO77" s="28"/>
      <c r="HRP77" s="28"/>
      <c r="HRQ77" s="28"/>
      <c r="HRR77" s="28"/>
      <c r="HRS77" s="28"/>
      <c r="HRT77" s="28"/>
      <c r="HRU77" s="28"/>
      <c r="HRV77" s="28"/>
      <c r="HRW77" s="28"/>
      <c r="HRX77" s="28"/>
      <c r="HRY77" s="28"/>
      <c r="HRZ77" s="28"/>
      <c r="HSA77" s="28"/>
      <c r="HSB77" s="28"/>
      <c r="HSC77" s="28"/>
      <c r="HSD77" s="28"/>
      <c r="HSE77" s="28"/>
      <c r="HSF77" s="28"/>
      <c r="HSG77" s="28"/>
      <c r="HSH77" s="28"/>
      <c r="HSI77" s="28"/>
      <c r="HSJ77" s="28"/>
      <c r="HSK77" s="28"/>
      <c r="HSL77" s="28"/>
      <c r="HSM77" s="28"/>
      <c r="HSN77" s="28"/>
      <c r="HSO77" s="28"/>
      <c r="HSP77" s="28"/>
      <c r="HSQ77" s="28"/>
      <c r="HSR77" s="28"/>
      <c r="HSS77" s="28"/>
      <c r="HST77" s="28"/>
      <c r="HSU77" s="28"/>
      <c r="HSV77" s="28"/>
      <c r="HSW77" s="28"/>
      <c r="HSX77" s="28"/>
      <c r="HSY77" s="28"/>
      <c r="HSZ77" s="28"/>
      <c r="HTA77" s="28"/>
      <c r="HTB77" s="28"/>
      <c r="HTC77" s="28"/>
      <c r="HTD77" s="28"/>
      <c r="HTE77" s="28"/>
      <c r="HTF77" s="28"/>
      <c r="HTG77" s="28"/>
      <c r="HTH77" s="28"/>
      <c r="HTI77" s="28"/>
      <c r="HTJ77" s="28"/>
      <c r="HTK77" s="28"/>
      <c r="HTL77" s="28"/>
      <c r="HTM77" s="28"/>
      <c r="HTN77" s="28"/>
      <c r="HTO77" s="28"/>
      <c r="HTP77" s="28"/>
      <c r="HTQ77" s="28"/>
      <c r="HTR77" s="28"/>
      <c r="HTS77" s="28"/>
      <c r="HTT77" s="28"/>
      <c r="HTU77" s="28"/>
      <c r="HTV77" s="28"/>
      <c r="HTW77" s="28"/>
      <c r="HTX77" s="28"/>
      <c r="HTY77" s="28"/>
      <c r="HTZ77" s="28"/>
      <c r="HUA77" s="28"/>
      <c r="HUB77" s="28"/>
      <c r="HUC77" s="28"/>
      <c r="HUD77" s="28"/>
      <c r="HUE77" s="28"/>
      <c r="HUF77" s="28"/>
      <c r="HUG77" s="28"/>
      <c r="HUH77" s="28"/>
      <c r="HUI77" s="28"/>
      <c r="HUJ77" s="28"/>
      <c r="HUK77" s="28"/>
      <c r="HUL77" s="28"/>
      <c r="HUM77" s="28"/>
      <c r="HUN77" s="28"/>
      <c r="HUO77" s="28"/>
      <c r="HUP77" s="28"/>
      <c r="HUQ77" s="28"/>
      <c r="HUR77" s="28"/>
      <c r="HUS77" s="28"/>
      <c r="HUT77" s="28"/>
      <c r="HUU77" s="28"/>
      <c r="HUV77" s="28"/>
      <c r="HUW77" s="28"/>
      <c r="HUX77" s="28"/>
      <c r="HUY77" s="28"/>
      <c r="HUZ77" s="28"/>
      <c r="HVA77" s="28"/>
      <c r="HVB77" s="28"/>
      <c r="HVC77" s="28"/>
      <c r="HVD77" s="28"/>
      <c r="HVE77" s="28"/>
      <c r="HVF77" s="28"/>
      <c r="HVG77" s="28"/>
      <c r="HVH77" s="28"/>
      <c r="HVI77" s="28"/>
      <c r="HVJ77" s="28"/>
      <c r="HVK77" s="28"/>
      <c r="HVL77" s="28"/>
      <c r="HVM77" s="28"/>
      <c r="HVN77" s="28"/>
      <c r="HVO77" s="28"/>
      <c r="HVP77" s="28"/>
      <c r="HVQ77" s="28"/>
      <c r="HVR77" s="28"/>
      <c r="HVS77" s="28"/>
      <c r="HVT77" s="28"/>
      <c r="HVU77" s="28"/>
      <c r="HVV77" s="28"/>
      <c r="HVW77" s="28"/>
      <c r="HVX77" s="28"/>
      <c r="HVY77" s="28"/>
      <c r="HVZ77" s="28"/>
      <c r="HWA77" s="28"/>
      <c r="HWB77" s="28"/>
      <c r="HWC77" s="28"/>
      <c r="HWD77" s="28"/>
      <c r="HWE77" s="28"/>
      <c r="HWF77" s="28"/>
      <c r="HWG77" s="28"/>
      <c r="HWH77" s="28"/>
      <c r="HWI77" s="28"/>
      <c r="HWJ77" s="28"/>
      <c r="HWK77" s="28"/>
      <c r="HWL77" s="28"/>
      <c r="HWM77" s="28"/>
      <c r="HWN77" s="28"/>
      <c r="HWO77" s="28"/>
      <c r="HWP77" s="28"/>
      <c r="HWQ77" s="28"/>
      <c r="HWR77" s="28"/>
      <c r="HWS77" s="28"/>
      <c r="HWT77" s="28"/>
      <c r="HWU77" s="28"/>
      <c r="HWV77" s="28"/>
      <c r="HWW77" s="28"/>
      <c r="HWX77" s="28"/>
      <c r="HWY77" s="28"/>
      <c r="HWZ77" s="28"/>
      <c r="HXA77" s="28"/>
      <c r="HXB77" s="28"/>
      <c r="HXC77" s="28"/>
      <c r="HXD77" s="28"/>
      <c r="HXE77" s="28"/>
      <c r="HXF77" s="28"/>
      <c r="HXG77" s="28"/>
      <c r="HXH77" s="28"/>
      <c r="HXI77" s="28"/>
      <c r="HXJ77" s="28"/>
      <c r="HXK77" s="28"/>
      <c r="HXL77" s="28"/>
      <c r="HXM77" s="28"/>
      <c r="HXN77" s="28"/>
      <c r="HXO77" s="28"/>
      <c r="HXP77" s="28"/>
      <c r="HXQ77" s="28"/>
      <c r="HXR77" s="28"/>
      <c r="HXS77" s="28"/>
      <c r="HXT77" s="28"/>
      <c r="HXU77" s="28"/>
      <c r="HXV77" s="28"/>
      <c r="HXW77" s="28"/>
      <c r="HXX77" s="28"/>
      <c r="HXY77" s="28"/>
      <c r="HXZ77" s="28"/>
      <c r="HYA77" s="28"/>
      <c r="HYB77" s="28"/>
      <c r="HYC77" s="28"/>
      <c r="HYD77" s="28"/>
      <c r="HYE77" s="28"/>
      <c r="HYF77" s="28"/>
      <c r="HYG77" s="28"/>
      <c r="HYH77" s="28"/>
      <c r="HYI77" s="28"/>
      <c r="HYJ77" s="28"/>
      <c r="HYK77" s="28"/>
      <c r="HYL77" s="28"/>
      <c r="HYM77" s="28"/>
      <c r="HYN77" s="28"/>
      <c r="HYO77" s="28"/>
      <c r="HYP77" s="28"/>
      <c r="HYQ77" s="28"/>
      <c r="HYR77" s="28"/>
      <c r="HYS77" s="28"/>
      <c r="HYT77" s="28"/>
      <c r="HYU77" s="28"/>
      <c r="HYV77" s="28"/>
      <c r="HYW77" s="28"/>
      <c r="HYX77" s="28"/>
      <c r="HYY77" s="28"/>
      <c r="HYZ77" s="28"/>
      <c r="HZA77" s="28"/>
      <c r="HZB77" s="28"/>
      <c r="HZC77" s="28"/>
      <c r="HZD77" s="28"/>
      <c r="HZE77" s="28"/>
      <c r="HZF77" s="28"/>
      <c r="HZG77" s="28"/>
      <c r="HZH77" s="28"/>
      <c r="HZI77" s="28"/>
      <c r="HZJ77" s="28"/>
      <c r="HZK77" s="28"/>
      <c r="HZL77" s="28"/>
      <c r="HZM77" s="28"/>
      <c r="HZN77" s="28"/>
      <c r="HZO77" s="28"/>
      <c r="HZP77" s="28"/>
      <c r="HZQ77" s="28"/>
      <c r="HZR77" s="28"/>
      <c r="HZS77" s="28"/>
      <c r="HZT77" s="28"/>
      <c r="HZU77" s="28"/>
      <c r="HZV77" s="28"/>
      <c r="HZW77" s="28"/>
      <c r="HZX77" s="28"/>
      <c r="HZY77" s="28"/>
      <c r="HZZ77" s="28"/>
      <c r="IAA77" s="28"/>
      <c r="IAB77" s="28"/>
      <c r="IAC77" s="28"/>
      <c r="IAD77" s="28"/>
      <c r="IAE77" s="28"/>
      <c r="IAF77" s="28"/>
      <c r="IAG77" s="28"/>
      <c r="IAH77" s="28"/>
      <c r="IAI77" s="28"/>
      <c r="IAJ77" s="28"/>
      <c r="IAK77" s="28"/>
      <c r="IAL77" s="28"/>
      <c r="IAM77" s="28"/>
      <c r="IAN77" s="28"/>
      <c r="IAO77" s="28"/>
      <c r="IAP77" s="28"/>
      <c r="IAQ77" s="28"/>
      <c r="IAR77" s="28"/>
      <c r="IAS77" s="28"/>
      <c r="IAT77" s="28"/>
      <c r="IAU77" s="28"/>
      <c r="IAV77" s="28"/>
      <c r="IAW77" s="28"/>
      <c r="IAX77" s="28"/>
      <c r="IAY77" s="28"/>
      <c r="IAZ77" s="28"/>
      <c r="IBA77" s="28"/>
      <c r="IBB77" s="28"/>
      <c r="IBC77" s="28"/>
      <c r="IBD77" s="28"/>
      <c r="IBE77" s="28"/>
      <c r="IBF77" s="28"/>
      <c r="IBG77" s="28"/>
      <c r="IBH77" s="28"/>
      <c r="IBI77" s="28"/>
      <c r="IBJ77" s="28"/>
      <c r="IBK77" s="28"/>
      <c r="IBL77" s="28"/>
      <c r="IBM77" s="28"/>
      <c r="IBN77" s="28"/>
      <c r="IBO77" s="28"/>
      <c r="IBP77" s="28"/>
      <c r="IBQ77" s="28"/>
      <c r="IBR77" s="28"/>
      <c r="IBS77" s="28"/>
      <c r="IBT77" s="28"/>
      <c r="IBU77" s="28"/>
      <c r="IBV77" s="28"/>
      <c r="IBW77" s="28"/>
      <c r="IBX77" s="28"/>
      <c r="IBY77" s="28"/>
      <c r="IBZ77" s="28"/>
      <c r="ICA77" s="28"/>
      <c r="ICB77" s="28"/>
      <c r="ICC77" s="28"/>
      <c r="ICD77" s="28"/>
      <c r="ICE77" s="28"/>
      <c r="ICF77" s="28"/>
      <c r="ICG77" s="28"/>
      <c r="ICH77" s="28"/>
      <c r="ICI77" s="28"/>
      <c r="ICJ77" s="28"/>
      <c r="ICK77" s="28"/>
      <c r="ICL77" s="28"/>
      <c r="ICM77" s="28"/>
      <c r="ICN77" s="28"/>
      <c r="ICO77" s="28"/>
      <c r="ICP77" s="28"/>
      <c r="ICQ77" s="28"/>
      <c r="ICR77" s="28"/>
      <c r="ICS77" s="28"/>
      <c r="ICT77" s="28"/>
      <c r="ICU77" s="28"/>
      <c r="ICV77" s="28"/>
      <c r="ICW77" s="28"/>
      <c r="ICX77" s="28"/>
      <c r="ICY77" s="28"/>
      <c r="ICZ77" s="28"/>
      <c r="IDA77" s="28"/>
      <c r="IDB77" s="28"/>
      <c r="IDC77" s="28"/>
      <c r="IDD77" s="28"/>
      <c r="IDE77" s="28"/>
      <c r="IDF77" s="28"/>
      <c r="IDG77" s="28"/>
      <c r="IDH77" s="28"/>
      <c r="IDI77" s="28"/>
      <c r="IDJ77" s="28"/>
      <c r="IDK77" s="28"/>
      <c r="IDL77" s="28"/>
      <c r="IDM77" s="28"/>
      <c r="IDN77" s="28"/>
      <c r="IDO77" s="28"/>
      <c r="IDP77" s="28"/>
      <c r="IDQ77" s="28"/>
      <c r="IDR77" s="28"/>
      <c r="IDS77" s="28"/>
      <c r="IDT77" s="28"/>
      <c r="IDU77" s="28"/>
      <c r="IDV77" s="28"/>
      <c r="IDW77" s="28"/>
      <c r="IDX77" s="28"/>
      <c r="IDY77" s="28"/>
      <c r="IDZ77" s="28"/>
      <c r="IEA77" s="28"/>
      <c r="IEB77" s="28"/>
      <c r="IEC77" s="28"/>
      <c r="IED77" s="28"/>
      <c r="IEE77" s="28"/>
      <c r="IEF77" s="28"/>
      <c r="IEG77" s="28"/>
      <c r="IEH77" s="28"/>
      <c r="IEI77" s="28"/>
      <c r="IEJ77" s="28"/>
      <c r="IEK77" s="28"/>
      <c r="IEL77" s="28"/>
      <c r="IEM77" s="28"/>
      <c r="IEN77" s="28"/>
      <c r="IEO77" s="28"/>
      <c r="IEP77" s="28"/>
      <c r="IEQ77" s="28"/>
      <c r="IER77" s="28"/>
      <c r="IES77" s="28"/>
      <c r="IET77" s="28"/>
      <c r="IEU77" s="28"/>
      <c r="IEV77" s="28"/>
      <c r="IEW77" s="28"/>
      <c r="IEX77" s="28"/>
      <c r="IEY77" s="28"/>
      <c r="IEZ77" s="28"/>
      <c r="IFA77" s="28"/>
      <c r="IFB77" s="28"/>
      <c r="IFC77" s="28"/>
      <c r="IFD77" s="28"/>
      <c r="IFE77" s="28"/>
      <c r="IFF77" s="28"/>
      <c r="IFG77" s="28"/>
      <c r="IFH77" s="28"/>
      <c r="IFI77" s="28"/>
      <c r="IFJ77" s="28"/>
      <c r="IFK77" s="28"/>
      <c r="IFL77" s="28"/>
      <c r="IFM77" s="28"/>
      <c r="IFN77" s="28"/>
      <c r="IFO77" s="28"/>
      <c r="IFP77" s="28"/>
      <c r="IFQ77" s="28"/>
      <c r="IFR77" s="28"/>
      <c r="IFS77" s="28"/>
      <c r="IFT77" s="28"/>
      <c r="IFU77" s="28"/>
      <c r="IFV77" s="28"/>
      <c r="IFW77" s="28"/>
      <c r="IFX77" s="28"/>
      <c r="IFY77" s="28"/>
      <c r="IFZ77" s="28"/>
      <c r="IGA77" s="28"/>
      <c r="IGB77" s="28"/>
      <c r="IGC77" s="28"/>
      <c r="IGD77" s="28"/>
      <c r="IGE77" s="28"/>
      <c r="IGF77" s="28"/>
      <c r="IGG77" s="28"/>
      <c r="IGH77" s="28"/>
      <c r="IGI77" s="28"/>
      <c r="IGJ77" s="28"/>
      <c r="IGK77" s="28"/>
      <c r="IGL77" s="28"/>
      <c r="IGM77" s="28"/>
      <c r="IGN77" s="28"/>
      <c r="IGO77" s="28"/>
      <c r="IGP77" s="28"/>
      <c r="IGQ77" s="28"/>
      <c r="IGR77" s="28"/>
      <c r="IGS77" s="28"/>
      <c r="IGT77" s="28"/>
      <c r="IGU77" s="28"/>
      <c r="IGV77" s="28"/>
      <c r="IGW77" s="28"/>
      <c r="IGX77" s="28"/>
      <c r="IGY77" s="28"/>
      <c r="IGZ77" s="28"/>
      <c r="IHA77" s="28"/>
      <c r="IHB77" s="28"/>
      <c r="IHC77" s="28"/>
      <c r="IHD77" s="28"/>
      <c r="IHE77" s="28"/>
      <c r="IHF77" s="28"/>
      <c r="IHG77" s="28"/>
      <c r="IHH77" s="28"/>
      <c r="IHI77" s="28"/>
      <c r="IHJ77" s="28"/>
      <c r="IHK77" s="28"/>
      <c r="IHL77" s="28"/>
      <c r="IHM77" s="28"/>
      <c r="IHN77" s="28"/>
      <c r="IHO77" s="28"/>
      <c r="IHP77" s="28"/>
      <c r="IHQ77" s="28"/>
      <c r="IHR77" s="28"/>
      <c r="IHS77" s="28"/>
      <c r="IHT77" s="28"/>
      <c r="IHU77" s="28"/>
      <c r="IHV77" s="28"/>
      <c r="IHW77" s="28"/>
      <c r="IHX77" s="28"/>
      <c r="IHY77" s="28"/>
      <c r="IHZ77" s="28"/>
      <c r="IIA77" s="28"/>
      <c r="IIB77" s="28"/>
      <c r="IIC77" s="28"/>
      <c r="IID77" s="28"/>
      <c r="IIE77" s="28"/>
      <c r="IIF77" s="28"/>
      <c r="IIG77" s="28"/>
      <c r="IIH77" s="28"/>
      <c r="III77" s="28"/>
      <c r="IIJ77" s="28"/>
      <c r="IIK77" s="28"/>
      <c r="IIL77" s="28"/>
      <c r="IIM77" s="28"/>
      <c r="IIN77" s="28"/>
      <c r="IIO77" s="28"/>
      <c r="IIP77" s="28"/>
      <c r="IIQ77" s="28"/>
      <c r="IIR77" s="28"/>
      <c r="IIS77" s="28"/>
      <c r="IIT77" s="28"/>
      <c r="IIU77" s="28"/>
      <c r="IIV77" s="28"/>
      <c r="IIW77" s="28"/>
      <c r="IIX77" s="28"/>
      <c r="IIY77" s="28"/>
      <c r="IIZ77" s="28"/>
      <c r="IJA77" s="28"/>
      <c r="IJB77" s="28"/>
      <c r="IJC77" s="28"/>
      <c r="IJD77" s="28"/>
      <c r="IJE77" s="28"/>
      <c r="IJF77" s="28"/>
      <c r="IJG77" s="28"/>
      <c r="IJH77" s="28"/>
      <c r="IJI77" s="28"/>
      <c r="IJJ77" s="28"/>
      <c r="IJK77" s="28"/>
      <c r="IJL77" s="28"/>
      <c r="IJM77" s="28"/>
      <c r="IJN77" s="28"/>
      <c r="IJO77" s="28"/>
      <c r="IJP77" s="28"/>
      <c r="IJQ77" s="28"/>
      <c r="IJR77" s="28"/>
      <c r="IJS77" s="28"/>
      <c r="IJT77" s="28"/>
      <c r="IJU77" s="28"/>
      <c r="IJV77" s="28"/>
      <c r="IJW77" s="28"/>
      <c r="IJX77" s="28"/>
      <c r="IJY77" s="28"/>
      <c r="IJZ77" s="28"/>
      <c r="IKA77" s="28"/>
      <c r="IKB77" s="28"/>
      <c r="IKC77" s="28"/>
      <c r="IKD77" s="28"/>
      <c r="IKE77" s="28"/>
      <c r="IKF77" s="28"/>
      <c r="IKG77" s="28"/>
      <c r="IKH77" s="28"/>
      <c r="IKI77" s="28"/>
      <c r="IKJ77" s="28"/>
      <c r="IKK77" s="28"/>
      <c r="IKL77" s="28"/>
      <c r="IKM77" s="28"/>
      <c r="IKN77" s="28"/>
      <c r="IKO77" s="28"/>
      <c r="IKP77" s="28"/>
      <c r="IKQ77" s="28"/>
      <c r="IKR77" s="28"/>
      <c r="IKS77" s="28"/>
      <c r="IKT77" s="28"/>
      <c r="IKU77" s="28"/>
      <c r="IKV77" s="28"/>
      <c r="IKW77" s="28"/>
      <c r="IKX77" s="28"/>
      <c r="IKY77" s="28"/>
      <c r="IKZ77" s="28"/>
      <c r="ILA77" s="28"/>
      <c r="ILB77" s="28"/>
      <c r="ILC77" s="28"/>
      <c r="ILD77" s="28"/>
      <c r="ILE77" s="28"/>
      <c r="ILF77" s="28"/>
      <c r="ILG77" s="28"/>
      <c r="ILH77" s="28"/>
      <c r="ILI77" s="28"/>
      <c r="ILJ77" s="28"/>
      <c r="ILK77" s="28"/>
      <c r="ILL77" s="28"/>
      <c r="ILM77" s="28"/>
      <c r="ILN77" s="28"/>
      <c r="ILO77" s="28"/>
      <c r="ILP77" s="28"/>
      <c r="ILQ77" s="28"/>
      <c r="ILR77" s="28"/>
      <c r="ILS77" s="28"/>
      <c r="ILT77" s="28"/>
      <c r="ILU77" s="28"/>
      <c r="ILV77" s="28"/>
      <c r="ILW77" s="28"/>
      <c r="ILX77" s="28"/>
      <c r="ILY77" s="28"/>
      <c r="ILZ77" s="28"/>
      <c r="IMA77" s="28"/>
      <c r="IMB77" s="28"/>
      <c r="IMC77" s="28"/>
      <c r="IMD77" s="28"/>
      <c r="IME77" s="28"/>
      <c r="IMF77" s="28"/>
      <c r="IMG77" s="28"/>
      <c r="IMH77" s="28"/>
      <c r="IMI77" s="28"/>
      <c r="IMJ77" s="28"/>
      <c r="IMK77" s="28"/>
      <c r="IML77" s="28"/>
      <c r="IMM77" s="28"/>
      <c r="IMN77" s="28"/>
      <c r="IMO77" s="28"/>
      <c r="IMP77" s="28"/>
      <c r="IMQ77" s="28"/>
      <c r="IMR77" s="28"/>
      <c r="IMS77" s="28"/>
      <c r="IMT77" s="28"/>
      <c r="IMU77" s="28"/>
      <c r="IMV77" s="28"/>
      <c r="IMW77" s="28"/>
      <c r="IMX77" s="28"/>
      <c r="IMY77" s="28"/>
      <c r="IMZ77" s="28"/>
      <c r="INA77" s="28"/>
      <c r="INB77" s="28"/>
      <c r="INC77" s="28"/>
      <c r="IND77" s="28"/>
      <c r="INE77" s="28"/>
      <c r="INF77" s="28"/>
      <c r="ING77" s="28"/>
      <c r="INH77" s="28"/>
      <c r="INI77" s="28"/>
      <c r="INJ77" s="28"/>
      <c r="INK77" s="28"/>
      <c r="INL77" s="28"/>
      <c r="INM77" s="28"/>
      <c r="INN77" s="28"/>
      <c r="INO77" s="28"/>
      <c r="INP77" s="28"/>
      <c r="INQ77" s="28"/>
      <c r="INR77" s="28"/>
      <c r="INS77" s="28"/>
      <c r="INT77" s="28"/>
      <c r="INU77" s="28"/>
      <c r="INV77" s="28"/>
      <c r="INW77" s="28"/>
      <c r="INX77" s="28"/>
      <c r="INY77" s="28"/>
      <c r="INZ77" s="28"/>
      <c r="IOA77" s="28"/>
      <c r="IOB77" s="28"/>
      <c r="IOC77" s="28"/>
      <c r="IOD77" s="28"/>
      <c r="IOE77" s="28"/>
      <c r="IOF77" s="28"/>
      <c r="IOG77" s="28"/>
      <c r="IOH77" s="28"/>
      <c r="IOI77" s="28"/>
      <c r="IOJ77" s="28"/>
      <c r="IOK77" s="28"/>
      <c r="IOL77" s="28"/>
      <c r="IOM77" s="28"/>
      <c r="ION77" s="28"/>
      <c r="IOO77" s="28"/>
      <c r="IOP77" s="28"/>
      <c r="IOQ77" s="28"/>
      <c r="IOR77" s="28"/>
      <c r="IOS77" s="28"/>
      <c r="IOT77" s="28"/>
      <c r="IOU77" s="28"/>
      <c r="IOV77" s="28"/>
      <c r="IOW77" s="28"/>
      <c r="IOX77" s="28"/>
      <c r="IOY77" s="28"/>
      <c r="IOZ77" s="28"/>
      <c r="IPA77" s="28"/>
      <c r="IPB77" s="28"/>
      <c r="IPC77" s="28"/>
      <c r="IPD77" s="28"/>
      <c r="IPE77" s="28"/>
      <c r="IPF77" s="28"/>
      <c r="IPG77" s="28"/>
      <c r="IPH77" s="28"/>
      <c r="IPI77" s="28"/>
      <c r="IPJ77" s="28"/>
      <c r="IPK77" s="28"/>
      <c r="IPL77" s="28"/>
      <c r="IPM77" s="28"/>
      <c r="IPN77" s="28"/>
      <c r="IPO77" s="28"/>
      <c r="IPP77" s="28"/>
      <c r="IPQ77" s="28"/>
      <c r="IPR77" s="28"/>
      <c r="IPS77" s="28"/>
      <c r="IPT77" s="28"/>
      <c r="IPU77" s="28"/>
      <c r="IPV77" s="28"/>
      <c r="IPW77" s="28"/>
      <c r="IPX77" s="28"/>
      <c r="IPY77" s="28"/>
      <c r="IPZ77" s="28"/>
      <c r="IQA77" s="28"/>
      <c r="IQB77" s="28"/>
      <c r="IQC77" s="28"/>
      <c r="IQD77" s="28"/>
      <c r="IQE77" s="28"/>
      <c r="IQF77" s="28"/>
      <c r="IQG77" s="28"/>
      <c r="IQH77" s="28"/>
      <c r="IQI77" s="28"/>
      <c r="IQJ77" s="28"/>
      <c r="IQK77" s="28"/>
      <c r="IQL77" s="28"/>
      <c r="IQM77" s="28"/>
      <c r="IQN77" s="28"/>
      <c r="IQO77" s="28"/>
      <c r="IQP77" s="28"/>
      <c r="IQQ77" s="28"/>
      <c r="IQR77" s="28"/>
      <c r="IQS77" s="28"/>
      <c r="IQT77" s="28"/>
      <c r="IQU77" s="28"/>
      <c r="IQV77" s="28"/>
      <c r="IQW77" s="28"/>
      <c r="IQX77" s="28"/>
      <c r="IQY77" s="28"/>
      <c r="IQZ77" s="28"/>
      <c r="IRA77" s="28"/>
      <c r="IRB77" s="28"/>
      <c r="IRC77" s="28"/>
      <c r="IRD77" s="28"/>
      <c r="IRE77" s="28"/>
      <c r="IRF77" s="28"/>
      <c r="IRG77" s="28"/>
      <c r="IRH77" s="28"/>
      <c r="IRI77" s="28"/>
      <c r="IRJ77" s="28"/>
      <c r="IRK77" s="28"/>
      <c r="IRL77" s="28"/>
      <c r="IRM77" s="28"/>
      <c r="IRN77" s="28"/>
      <c r="IRO77" s="28"/>
      <c r="IRP77" s="28"/>
      <c r="IRQ77" s="28"/>
      <c r="IRR77" s="28"/>
      <c r="IRS77" s="28"/>
      <c r="IRT77" s="28"/>
      <c r="IRU77" s="28"/>
      <c r="IRV77" s="28"/>
      <c r="IRW77" s="28"/>
      <c r="IRX77" s="28"/>
      <c r="IRY77" s="28"/>
      <c r="IRZ77" s="28"/>
      <c r="ISA77" s="28"/>
      <c r="ISB77" s="28"/>
      <c r="ISC77" s="28"/>
      <c r="ISD77" s="28"/>
      <c r="ISE77" s="28"/>
      <c r="ISF77" s="28"/>
      <c r="ISG77" s="28"/>
      <c r="ISH77" s="28"/>
      <c r="ISI77" s="28"/>
      <c r="ISJ77" s="28"/>
      <c r="ISK77" s="28"/>
      <c r="ISL77" s="28"/>
      <c r="ISM77" s="28"/>
      <c r="ISN77" s="28"/>
      <c r="ISO77" s="28"/>
      <c r="ISP77" s="28"/>
      <c r="ISQ77" s="28"/>
      <c r="ISR77" s="28"/>
      <c r="ISS77" s="28"/>
      <c r="IST77" s="28"/>
      <c r="ISU77" s="28"/>
      <c r="ISV77" s="28"/>
      <c r="ISW77" s="28"/>
      <c r="ISX77" s="28"/>
      <c r="ISY77" s="28"/>
      <c r="ISZ77" s="28"/>
      <c r="ITA77" s="28"/>
      <c r="ITB77" s="28"/>
      <c r="ITC77" s="28"/>
      <c r="ITD77" s="28"/>
      <c r="ITE77" s="28"/>
      <c r="ITF77" s="28"/>
      <c r="ITG77" s="28"/>
      <c r="ITH77" s="28"/>
      <c r="ITI77" s="28"/>
      <c r="ITJ77" s="28"/>
      <c r="ITK77" s="28"/>
      <c r="ITL77" s="28"/>
      <c r="ITM77" s="28"/>
      <c r="ITN77" s="28"/>
      <c r="ITO77" s="28"/>
      <c r="ITP77" s="28"/>
      <c r="ITQ77" s="28"/>
      <c r="ITR77" s="28"/>
      <c r="ITS77" s="28"/>
      <c r="ITT77" s="28"/>
      <c r="ITU77" s="28"/>
      <c r="ITV77" s="28"/>
      <c r="ITW77" s="28"/>
      <c r="ITX77" s="28"/>
      <c r="ITY77" s="28"/>
      <c r="ITZ77" s="28"/>
      <c r="IUA77" s="28"/>
      <c r="IUB77" s="28"/>
      <c r="IUC77" s="28"/>
      <c r="IUD77" s="28"/>
      <c r="IUE77" s="28"/>
      <c r="IUF77" s="28"/>
      <c r="IUG77" s="28"/>
      <c r="IUH77" s="28"/>
      <c r="IUI77" s="28"/>
      <c r="IUJ77" s="28"/>
      <c r="IUK77" s="28"/>
      <c r="IUL77" s="28"/>
      <c r="IUM77" s="28"/>
      <c r="IUN77" s="28"/>
      <c r="IUO77" s="28"/>
      <c r="IUP77" s="28"/>
      <c r="IUQ77" s="28"/>
      <c r="IUR77" s="28"/>
      <c r="IUS77" s="28"/>
      <c r="IUT77" s="28"/>
      <c r="IUU77" s="28"/>
      <c r="IUV77" s="28"/>
      <c r="IUW77" s="28"/>
      <c r="IUX77" s="28"/>
      <c r="IUY77" s="28"/>
      <c r="IUZ77" s="28"/>
      <c r="IVA77" s="28"/>
      <c r="IVB77" s="28"/>
      <c r="IVC77" s="28"/>
      <c r="IVD77" s="28"/>
      <c r="IVE77" s="28"/>
      <c r="IVF77" s="28"/>
      <c r="IVG77" s="28"/>
      <c r="IVH77" s="28"/>
      <c r="IVI77" s="28"/>
      <c r="IVJ77" s="28"/>
      <c r="IVK77" s="28"/>
      <c r="IVL77" s="28"/>
      <c r="IVM77" s="28"/>
      <c r="IVN77" s="28"/>
      <c r="IVO77" s="28"/>
      <c r="IVP77" s="28"/>
      <c r="IVQ77" s="28"/>
      <c r="IVR77" s="28"/>
      <c r="IVS77" s="28"/>
      <c r="IVT77" s="28"/>
      <c r="IVU77" s="28"/>
      <c r="IVV77" s="28"/>
      <c r="IVW77" s="28"/>
      <c r="IVX77" s="28"/>
      <c r="IVY77" s="28"/>
      <c r="IVZ77" s="28"/>
      <c r="IWA77" s="28"/>
      <c r="IWB77" s="28"/>
      <c r="IWC77" s="28"/>
      <c r="IWD77" s="28"/>
      <c r="IWE77" s="28"/>
      <c r="IWF77" s="28"/>
      <c r="IWG77" s="28"/>
      <c r="IWH77" s="28"/>
      <c r="IWI77" s="28"/>
      <c r="IWJ77" s="28"/>
      <c r="IWK77" s="28"/>
      <c r="IWL77" s="28"/>
      <c r="IWM77" s="28"/>
      <c r="IWN77" s="28"/>
      <c r="IWO77" s="28"/>
      <c r="IWP77" s="28"/>
      <c r="IWQ77" s="28"/>
      <c r="IWR77" s="28"/>
      <c r="IWS77" s="28"/>
      <c r="IWT77" s="28"/>
      <c r="IWU77" s="28"/>
      <c r="IWV77" s="28"/>
      <c r="IWW77" s="28"/>
      <c r="IWX77" s="28"/>
      <c r="IWY77" s="28"/>
      <c r="IWZ77" s="28"/>
      <c r="IXA77" s="28"/>
      <c r="IXB77" s="28"/>
      <c r="IXC77" s="28"/>
      <c r="IXD77" s="28"/>
      <c r="IXE77" s="28"/>
      <c r="IXF77" s="28"/>
      <c r="IXG77" s="28"/>
      <c r="IXH77" s="28"/>
      <c r="IXI77" s="28"/>
      <c r="IXJ77" s="28"/>
      <c r="IXK77" s="28"/>
      <c r="IXL77" s="28"/>
      <c r="IXM77" s="28"/>
      <c r="IXN77" s="28"/>
      <c r="IXO77" s="28"/>
      <c r="IXP77" s="28"/>
      <c r="IXQ77" s="28"/>
      <c r="IXR77" s="28"/>
      <c r="IXS77" s="28"/>
      <c r="IXT77" s="28"/>
      <c r="IXU77" s="28"/>
      <c r="IXV77" s="28"/>
      <c r="IXW77" s="28"/>
      <c r="IXX77" s="28"/>
      <c r="IXY77" s="28"/>
      <c r="IXZ77" s="28"/>
      <c r="IYA77" s="28"/>
      <c r="IYB77" s="28"/>
      <c r="IYC77" s="28"/>
      <c r="IYD77" s="28"/>
      <c r="IYE77" s="28"/>
      <c r="IYF77" s="28"/>
      <c r="IYG77" s="28"/>
      <c r="IYH77" s="28"/>
      <c r="IYI77" s="28"/>
      <c r="IYJ77" s="28"/>
      <c r="IYK77" s="28"/>
      <c r="IYL77" s="28"/>
      <c r="IYM77" s="28"/>
      <c r="IYN77" s="28"/>
      <c r="IYO77" s="28"/>
      <c r="IYP77" s="28"/>
      <c r="IYQ77" s="28"/>
      <c r="IYR77" s="28"/>
      <c r="IYS77" s="28"/>
      <c r="IYT77" s="28"/>
      <c r="IYU77" s="28"/>
      <c r="IYV77" s="28"/>
      <c r="IYW77" s="28"/>
      <c r="IYX77" s="28"/>
      <c r="IYY77" s="28"/>
      <c r="IYZ77" s="28"/>
      <c r="IZA77" s="28"/>
      <c r="IZB77" s="28"/>
      <c r="IZC77" s="28"/>
      <c r="IZD77" s="28"/>
      <c r="IZE77" s="28"/>
      <c r="IZF77" s="28"/>
      <c r="IZG77" s="28"/>
      <c r="IZH77" s="28"/>
      <c r="IZI77" s="28"/>
      <c r="IZJ77" s="28"/>
      <c r="IZK77" s="28"/>
      <c r="IZL77" s="28"/>
      <c r="IZM77" s="28"/>
      <c r="IZN77" s="28"/>
      <c r="IZO77" s="28"/>
      <c r="IZP77" s="28"/>
      <c r="IZQ77" s="28"/>
      <c r="IZR77" s="28"/>
      <c r="IZS77" s="28"/>
      <c r="IZT77" s="28"/>
      <c r="IZU77" s="28"/>
      <c r="IZV77" s="28"/>
      <c r="IZW77" s="28"/>
      <c r="IZX77" s="28"/>
      <c r="IZY77" s="28"/>
      <c r="IZZ77" s="28"/>
      <c r="JAA77" s="28"/>
      <c r="JAB77" s="28"/>
      <c r="JAC77" s="28"/>
      <c r="JAD77" s="28"/>
      <c r="JAE77" s="28"/>
      <c r="JAF77" s="28"/>
      <c r="JAG77" s="28"/>
      <c r="JAH77" s="28"/>
      <c r="JAI77" s="28"/>
      <c r="JAJ77" s="28"/>
      <c r="JAK77" s="28"/>
      <c r="JAL77" s="28"/>
      <c r="JAM77" s="28"/>
      <c r="JAN77" s="28"/>
      <c r="JAO77" s="28"/>
      <c r="JAP77" s="28"/>
      <c r="JAQ77" s="28"/>
      <c r="JAR77" s="28"/>
      <c r="JAS77" s="28"/>
      <c r="JAT77" s="28"/>
      <c r="JAU77" s="28"/>
      <c r="JAV77" s="28"/>
      <c r="JAW77" s="28"/>
      <c r="JAX77" s="28"/>
      <c r="JAY77" s="28"/>
      <c r="JAZ77" s="28"/>
      <c r="JBA77" s="28"/>
      <c r="JBB77" s="28"/>
      <c r="JBC77" s="28"/>
      <c r="JBD77" s="28"/>
      <c r="JBE77" s="28"/>
      <c r="JBF77" s="28"/>
      <c r="JBG77" s="28"/>
      <c r="JBH77" s="28"/>
      <c r="JBI77" s="28"/>
      <c r="JBJ77" s="28"/>
      <c r="JBK77" s="28"/>
      <c r="JBL77" s="28"/>
      <c r="JBM77" s="28"/>
      <c r="JBN77" s="28"/>
      <c r="JBO77" s="28"/>
      <c r="JBP77" s="28"/>
      <c r="JBQ77" s="28"/>
      <c r="JBR77" s="28"/>
      <c r="JBS77" s="28"/>
      <c r="JBT77" s="28"/>
      <c r="JBU77" s="28"/>
      <c r="JBV77" s="28"/>
      <c r="JBW77" s="28"/>
      <c r="JBX77" s="28"/>
      <c r="JBY77" s="28"/>
      <c r="JBZ77" s="28"/>
      <c r="JCA77" s="28"/>
      <c r="JCB77" s="28"/>
      <c r="JCC77" s="28"/>
      <c r="JCD77" s="28"/>
      <c r="JCE77" s="28"/>
      <c r="JCF77" s="28"/>
      <c r="JCG77" s="28"/>
      <c r="JCH77" s="28"/>
      <c r="JCI77" s="28"/>
      <c r="JCJ77" s="28"/>
      <c r="JCK77" s="28"/>
      <c r="JCL77" s="28"/>
      <c r="JCM77" s="28"/>
      <c r="JCN77" s="28"/>
      <c r="JCO77" s="28"/>
      <c r="JCP77" s="28"/>
      <c r="JCQ77" s="28"/>
      <c r="JCR77" s="28"/>
      <c r="JCS77" s="28"/>
      <c r="JCT77" s="28"/>
      <c r="JCU77" s="28"/>
      <c r="JCV77" s="28"/>
      <c r="JCW77" s="28"/>
      <c r="JCX77" s="28"/>
      <c r="JCY77" s="28"/>
      <c r="JCZ77" s="28"/>
      <c r="JDA77" s="28"/>
      <c r="JDB77" s="28"/>
      <c r="JDC77" s="28"/>
      <c r="JDD77" s="28"/>
      <c r="JDE77" s="28"/>
      <c r="JDF77" s="28"/>
      <c r="JDG77" s="28"/>
      <c r="JDH77" s="28"/>
      <c r="JDI77" s="28"/>
      <c r="JDJ77" s="28"/>
      <c r="JDK77" s="28"/>
      <c r="JDL77" s="28"/>
      <c r="JDM77" s="28"/>
      <c r="JDN77" s="28"/>
      <c r="JDO77" s="28"/>
      <c r="JDP77" s="28"/>
      <c r="JDQ77" s="28"/>
      <c r="JDR77" s="28"/>
      <c r="JDS77" s="28"/>
      <c r="JDT77" s="28"/>
      <c r="JDU77" s="28"/>
      <c r="JDV77" s="28"/>
      <c r="JDW77" s="28"/>
      <c r="JDX77" s="28"/>
      <c r="JDY77" s="28"/>
      <c r="JDZ77" s="28"/>
      <c r="JEA77" s="28"/>
      <c r="JEB77" s="28"/>
      <c r="JEC77" s="28"/>
      <c r="JED77" s="28"/>
      <c r="JEE77" s="28"/>
      <c r="JEF77" s="28"/>
      <c r="JEG77" s="28"/>
      <c r="JEH77" s="28"/>
      <c r="JEI77" s="28"/>
      <c r="JEJ77" s="28"/>
      <c r="JEK77" s="28"/>
      <c r="JEL77" s="28"/>
      <c r="JEM77" s="28"/>
      <c r="JEN77" s="28"/>
      <c r="JEO77" s="28"/>
      <c r="JEP77" s="28"/>
      <c r="JEQ77" s="28"/>
      <c r="JER77" s="28"/>
      <c r="JES77" s="28"/>
      <c r="JET77" s="28"/>
      <c r="JEU77" s="28"/>
      <c r="JEV77" s="28"/>
      <c r="JEW77" s="28"/>
      <c r="JEX77" s="28"/>
      <c r="JEY77" s="28"/>
      <c r="JEZ77" s="28"/>
      <c r="JFA77" s="28"/>
      <c r="JFB77" s="28"/>
      <c r="JFC77" s="28"/>
      <c r="JFD77" s="28"/>
      <c r="JFE77" s="28"/>
      <c r="JFF77" s="28"/>
      <c r="JFG77" s="28"/>
      <c r="JFH77" s="28"/>
      <c r="JFI77" s="28"/>
      <c r="JFJ77" s="28"/>
      <c r="JFK77" s="28"/>
      <c r="JFL77" s="28"/>
      <c r="JFM77" s="28"/>
      <c r="JFN77" s="28"/>
      <c r="JFO77" s="28"/>
      <c r="JFP77" s="28"/>
      <c r="JFQ77" s="28"/>
      <c r="JFR77" s="28"/>
      <c r="JFS77" s="28"/>
      <c r="JFT77" s="28"/>
      <c r="JFU77" s="28"/>
      <c r="JFV77" s="28"/>
      <c r="JFW77" s="28"/>
      <c r="JFX77" s="28"/>
      <c r="JFY77" s="28"/>
      <c r="JFZ77" s="28"/>
      <c r="JGA77" s="28"/>
      <c r="JGB77" s="28"/>
      <c r="JGC77" s="28"/>
      <c r="JGD77" s="28"/>
      <c r="JGE77" s="28"/>
      <c r="JGF77" s="28"/>
      <c r="JGG77" s="28"/>
      <c r="JGH77" s="28"/>
      <c r="JGI77" s="28"/>
      <c r="JGJ77" s="28"/>
      <c r="JGK77" s="28"/>
      <c r="JGL77" s="28"/>
      <c r="JGM77" s="28"/>
      <c r="JGN77" s="28"/>
      <c r="JGO77" s="28"/>
      <c r="JGP77" s="28"/>
      <c r="JGQ77" s="28"/>
      <c r="JGR77" s="28"/>
      <c r="JGS77" s="28"/>
      <c r="JGT77" s="28"/>
      <c r="JGU77" s="28"/>
      <c r="JGV77" s="28"/>
      <c r="JGW77" s="28"/>
      <c r="JGX77" s="28"/>
      <c r="JGY77" s="28"/>
      <c r="JGZ77" s="28"/>
      <c r="JHA77" s="28"/>
      <c r="JHB77" s="28"/>
      <c r="JHC77" s="28"/>
      <c r="JHD77" s="28"/>
      <c r="JHE77" s="28"/>
      <c r="JHF77" s="28"/>
      <c r="JHG77" s="28"/>
      <c r="JHH77" s="28"/>
      <c r="JHI77" s="28"/>
      <c r="JHJ77" s="28"/>
      <c r="JHK77" s="28"/>
      <c r="JHL77" s="28"/>
      <c r="JHM77" s="28"/>
      <c r="JHN77" s="28"/>
      <c r="JHO77" s="28"/>
      <c r="JHP77" s="28"/>
      <c r="JHQ77" s="28"/>
      <c r="JHR77" s="28"/>
      <c r="JHS77" s="28"/>
      <c r="JHT77" s="28"/>
      <c r="JHU77" s="28"/>
      <c r="JHV77" s="28"/>
      <c r="JHW77" s="28"/>
      <c r="JHX77" s="28"/>
      <c r="JHY77" s="28"/>
      <c r="JHZ77" s="28"/>
      <c r="JIA77" s="28"/>
      <c r="JIB77" s="28"/>
      <c r="JIC77" s="28"/>
      <c r="JID77" s="28"/>
      <c r="JIE77" s="28"/>
      <c r="JIF77" s="28"/>
      <c r="JIG77" s="28"/>
      <c r="JIH77" s="28"/>
      <c r="JII77" s="28"/>
      <c r="JIJ77" s="28"/>
      <c r="JIK77" s="28"/>
      <c r="JIL77" s="28"/>
      <c r="JIM77" s="28"/>
      <c r="JIN77" s="28"/>
      <c r="JIO77" s="28"/>
      <c r="JIP77" s="28"/>
      <c r="JIQ77" s="28"/>
      <c r="JIR77" s="28"/>
      <c r="JIS77" s="28"/>
      <c r="JIT77" s="28"/>
      <c r="JIU77" s="28"/>
      <c r="JIV77" s="28"/>
      <c r="JIW77" s="28"/>
      <c r="JIX77" s="28"/>
      <c r="JIY77" s="28"/>
      <c r="JIZ77" s="28"/>
      <c r="JJA77" s="28"/>
      <c r="JJB77" s="28"/>
      <c r="JJC77" s="28"/>
      <c r="JJD77" s="28"/>
      <c r="JJE77" s="28"/>
      <c r="JJF77" s="28"/>
      <c r="JJG77" s="28"/>
      <c r="JJH77" s="28"/>
      <c r="JJI77" s="28"/>
      <c r="JJJ77" s="28"/>
      <c r="JJK77" s="28"/>
      <c r="JJL77" s="28"/>
      <c r="JJM77" s="28"/>
      <c r="JJN77" s="28"/>
      <c r="JJO77" s="28"/>
      <c r="JJP77" s="28"/>
      <c r="JJQ77" s="28"/>
      <c r="JJR77" s="28"/>
      <c r="JJS77" s="28"/>
      <c r="JJT77" s="28"/>
      <c r="JJU77" s="28"/>
      <c r="JJV77" s="28"/>
      <c r="JJW77" s="28"/>
      <c r="JJX77" s="28"/>
      <c r="JJY77" s="28"/>
      <c r="JJZ77" s="28"/>
      <c r="JKA77" s="28"/>
      <c r="JKB77" s="28"/>
      <c r="JKC77" s="28"/>
      <c r="JKD77" s="28"/>
      <c r="JKE77" s="28"/>
      <c r="JKF77" s="28"/>
      <c r="JKG77" s="28"/>
      <c r="JKH77" s="28"/>
      <c r="JKI77" s="28"/>
      <c r="JKJ77" s="28"/>
      <c r="JKK77" s="28"/>
      <c r="JKL77" s="28"/>
      <c r="JKM77" s="28"/>
      <c r="JKN77" s="28"/>
      <c r="JKO77" s="28"/>
      <c r="JKP77" s="28"/>
      <c r="JKQ77" s="28"/>
      <c r="JKR77" s="28"/>
      <c r="JKS77" s="28"/>
      <c r="JKT77" s="28"/>
      <c r="JKU77" s="28"/>
      <c r="JKV77" s="28"/>
      <c r="JKW77" s="28"/>
      <c r="JKX77" s="28"/>
      <c r="JKY77" s="28"/>
      <c r="JKZ77" s="28"/>
      <c r="JLA77" s="28"/>
      <c r="JLB77" s="28"/>
      <c r="JLC77" s="28"/>
      <c r="JLD77" s="28"/>
      <c r="JLE77" s="28"/>
      <c r="JLF77" s="28"/>
      <c r="JLG77" s="28"/>
      <c r="JLH77" s="28"/>
      <c r="JLI77" s="28"/>
      <c r="JLJ77" s="28"/>
      <c r="JLK77" s="28"/>
      <c r="JLL77" s="28"/>
      <c r="JLM77" s="28"/>
      <c r="JLN77" s="28"/>
      <c r="JLO77" s="28"/>
      <c r="JLP77" s="28"/>
      <c r="JLQ77" s="28"/>
      <c r="JLR77" s="28"/>
      <c r="JLS77" s="28"/>
      <c r="JLT77" s="28"/>
      <c r="JLU77" s="28"/>
      <c r="JLV77" s="28"/>
      <c r="JLW77" s="28"/>
      <c r="JLX77" s="28"/>
      <c r="JLY77" s="28"/>
      <c r="JLZ77" s="28"/>
      <c r="JMA77" s="28"/>
      <c r="JMB77" s="28"/>
      <c r="JMC77" s="28"/>
      <c r="JMD77" s="28"/>
      <c r="JME77" s="28"/>
      <c r="JMF77" s="28"/>
      <c r="JMG77" s="28"/>
      <c r="JMH77" s="28"/>
      <c r="JMI77" s="28"/>
      <c r="JMJ77" s="28"/>
      <c r="JMK77" s="28"/>
      <c r="JML77" s="28"/>
      <c r="JMM77" s="28"/>
      <c r="JMN77" s="28"/>
      <c r="JMO77" s="28"/>
      <c r="JMP77" s="28"/>
      <c r="JMQ77" s="28"/>
      <c r="JMR77" s="28"/>
      <c r="JMS77" s="28"/>
      <c r="JMT77" s="28"/>
      <c r="JMU77" s="28"/>
      <c r="JMV77" s="28"/>
      <c r="JMW77" s="28"/>
      <c r="JMX77" s="28"/>
      <c r="JMY77" s="28"/>
      <c r="JMZ77" s="28"/>
      <c r="JNA77" s="28"/>
      <c r="JNB77" s="28"/>
      <c r="JNC77" s="28"/>
      <c r="JND77" s="28"/>
      <c r="JNE77" s="28"/>
      <c r="JNF77" s="28"/>
      <c r="JNG77" s="28"/>
      <c r="JNH77" s="28"/>
      <c r="JNI77" s="28"/>
      <c r="JNJ77" s="28"/>
      <c r="JNK77" s="28"/>
      <c r="JNL77" s="28"/>
      <c r="JNM77" s="28"/>
      <c r="JNN77" s="28"/>
      <c r="JNO77" s="28"/>
      <c r="JNP77" s="28"/>
      <c r="JNQ77" s="28"/>
      <c r="JNR77" s="28"/>
      <c r="JNS77" s="28"/>
      <c r="JNT77" s="28"/>
      <c r="JNU77" s="28"/>
      <c r="JNV77" s="28"/>
      <c r="JNW77" s="28"/>
      <c r="JNX77" s="28"/>
      <c r="JNY77" s="28"/>
      <c r="JNZ77" s="28"/>
      <c r="JOA77" s="28"/>
      <c r="JOB77" s="28"/>
      <c r="JOC77" s="28"/>
      <c r="JOD77" s="28"/>
      <c r="JOE77" s="28"/>
      <c r="JOF77" s="28"/>
      <c r="JOG77" s="28"/>
      <c r="JOH77" s="28"/>
      <c r="JOI77" s="28"/>
      <c r="JOJ77" s="28"/>
      <c r="JOK77" s="28"/>
      <c r="JOL77" s="28"/>
      <c r="JOM77" s="28"/>
      <c r="JON77" s="28"/>
      <c r="JOO77" s="28"/>
      <c r="JOP77" s="28"/>
      <c r="JOQ77" s="28"/>
      <c r="JOR77" s="28"/>
      <c r="JOS77" s="28"/>
      <c r="JOT77" s="28"/>
      <c r="JOU77" s="28"/>
      <c r="JOV77" s="28"/>
      <c r="JOW77" s="28"/>
      <c r="JOX77" s="28"/>
      <c r="JOY77" s="28"/>
      <c r="JOZ77" s="28"/>
      <c r="JPA77" s="28"/>
      <c r="JPB77" s="28"/>
      <c r="JPC77" s="28"/>
      <c r="JPD77" s="28"/>
      <c r="JPE77" s="28"/>
      <c r="JPF77" s="28"/>
      <c r="JPG77" s="28"/>
      <c r="JPH77" s="28"/>
      <c r="JPI77" s="28"/>
      <c r="JPJ77" s="28"/>
      <c r="JPK77" s="28"/>
      <c r="JPL77" s="28"/>
      <c r="JPM77" s="28"/>
      <c r="JPN77" s="28"/>
      <c r="JPO77" s="28"/>
      <c r="JPP77" s="28"/>
      <c r="JPQ77" s="28"/>
      <c r="JPR77" s="28"/>
      <c r="JPS77" s="28"/>
      <c r="JPT77" s="28"/>
      <c r="JPU77" s="28"/>
      <c r="JPV77" s="28"/>
      <c r="JPW77" s="28"/>
      <c r="JPX77" s="28"/>
      <c r="JPY77" s="28"/>
      <c r="JPZ77" s="28"/>
      <c r="JQA77" s="28"/>
      <c r="JQB77" s="28"/>
      <c r="JQC77" s="28"/>
      <c r="JQD77" s="28"/>
      <c r="JQE77" s="28"/>
      <c r="JQF77" s="28"/>
      <c r="JQG77" s="28"/>
      <c r="JQH77" s="28"/>
      <c r="JQI77" s="28"/>
      <c r="JQJ77" s="28"/>
      <c r="JQK77" s="28"/>
      <c r="JQL77" s="28"/>
      <c r="JQM77" s="28"/>
      <c r="JQN77" s="28"/>
      <c r="JQO77" s="28"/>
      <c r="JQP77" s="28"/>
      <c r="JQQ77" s="28"/>
      <c r="JQR77" s="28"/>
      <c r="JQS77" s="28"/>
      <c r="JQT77" s="28"/>
      <c r="JQU77" s="28"/>
      <c r="JQV77" s="28"/>
      <c r="JQW77" s="28"/>
      <c r="JQX77" s="28"/>
      <c r="JQY77" s="28"/>
      <c r="JQZ77" s="28"/>
      <c r="JRA77" s="28"/>
      <c r="JRB77" s="28"/>
      <c r="JRC77" s="28"/>
      <c r="JRD77" s="28"/>
      <c r="JRE77" s="28"/>
      <c r="JRF77" s="28"/>
      <c r="JRG77" s="28"/>
      <c r="JRH77" s="28"/>
      <c r="JRI77" s="28"/>
      <c r="JRJ77" s="28"/>
      <c r="JRK77" s="28"/>
      <c r="JRL77" s="28"/>
      <c r="JRM77" s="28"/>
      <c r="JRN77" s="28"/>
      <c r="JRO77" s="28"/>
      <c r="JRP77" s="28"/>
      <c r="JRQ77" s="28"/>
      <c r="JRR77" s="28"/>
      <c r="JRS77" s="28"/>
      <c r="JRT77" s="28"/>
      <c r="JRU77" s="28"/>
      <c r="JRV77" s="28"/>
      <c r="JRW77" s="28"/>
      <c r="JRX77" s="28"/>
      <c r="JRY77" s="28"/>
      <c r="JRZ77" s="28"/>
      <c r="JSA77" s="28"/>
      <c r="JSB77" s="28"/>
      <c r="JSC77" s="28"/>
      <c r="JSD77" s="28"/>
      <c r="JSE77" s="28"/>
      <c r="JSF77" s="28"/>
      <c r="JSG77" s="28"/>
      <c r="JSH77" s="28"/>
      <c r="JSI77" s="28"/>
      <c r="JSJ77" s="28"/>
      <c r="JSK77" s="28"/>
      <c r="JSL77" s="28"/>
      <c r="JSM77" s="28"/>
      <c r="JSN77" s="28"/>
      <c r="JSO77" s="28"/>
      <c r="JSP77" s="28"/>
      <c r="JSQ77" s="28"/>
      <c r="JSR77" s="28"/>
      <c r="JSS77" s="28"/>
      <c r="JST77" s="28"/>
      <c r="JSU77" s="28"/>
      <c r="JSV77" s="28"/>
      <c r="JSW77" s="28"/>
      <c r="JSX77" s="28"/>
      <c r="JSY77" s="28"/>
      <c r="JSZ77" s="28"/>
      <c r="JTA77" s="28"/>
      <c r="JTB77" s="28"/>
      <c r="JTC77" s="28"/>
      <c r="JTD77" s="28"/>
      <c r="JTE77" s="28"/>
      <c r="JTF77" s="28"/>
      <c r="JTG77" s="28"/>
      <c r="JTH77" s="28"/>
      <c r="JTI77" s="28"/>
      <c r="JTJ77" s="28"/>
      <c r="JTK77" s="28"/>
      <c r="JTL77" s="28"/>
      <c r="JTM77" s="28"/>
      <c r="JTN77" s="28"/>
      <c r="JTO77" s="28"/>
      <c r="JTP77" s="28"/>
      <c r="JTQ77" s="28"/>
      <c r="JTR77" s="28"/>
      <c r="JTS77" s="28"/>
      <c r="JTT77" s="28"/>
      <c r="JTU77" s="28"/>
      <c r="JTV77" s="28"/>
      <c r="JTW77" s="28"/>
      <c r="JTX77" s="28"/>
      <c r="JTY77" s="28"/>
      <c r="JTZ77" s="28"/>
      <c r="JUA77" s="28"/>
      <c r="JUB77" s="28"/>
      <c r="JUC77" s="28"/>
      <c r="JUD77" s="28"/>
      <c r="JUE77" s="28"/>
      <c r="JUF77" s="28"/>
      <c r="JUG77" s="28"/>
      <c r="JUH77" s="28"/>
      <c r="JUI77" s="28"/>
      <c r="JUJ77" s="28"/>
      <c r="JUK77" s="28"/>
      <c r="JUL77" s="28"/>
      <c r="JUM77" s="28"/>
      <c r="JUN77" s="28"/>
      <c r="JUO77" s="28"/>
      <c r="JUP77" s="28"/>
      <c r="JUQ77" s="28"/>
      <c r="JUR77" s="28"/>
      <c r="JUS77" s="28"/>
      <c r="JUT77" s="28"/>
      <c r="JUU77" s="28"/>
      <c r="JUV77" s="28"/>
      <c r="JUW77" s="28"/>
      <c r="JUX77" s="28"/>
      <c r="JUY77" s="28"/>
      <c r="JUZ77" s="28"/>
      <c r="JVA77" s="28"/>
      <c r="JVB77" s="28"/>
      <c r="JVC77" s="28"/>
      <c r="JVD77" s="28"/>
      <c r="JVE77" s="28"/>
      <c r="JVF77" s="28"/>
      <c r="JVG77" s="28"/>
      <c r="JVH77" s="28"/>
      <c r="JVI77" s="28"/>
      <c r="JVJ77" s="28"/>
      <c r="JVK77" s="28"/>
      <c r="JVL77" s="28"/>
      <c r="JVM77" s="28"/>
      <c r="JVN77" s="28"/>
      <c r="JVO77" s="28"/>
      <c r="JVP77" s="28"/>
      <c r="JVQ77" s="28"/>
      <c r="JVR77" s="28"/>
      <c r="JVS77" s="28"/>
      <c r="JVT77" s="28"/>
      <c r="JVU77" s="28"/>
      <c r="JVV77" s="28"/>
      <c r="JVW77" s="28"/>
      <c r="JVX77" s="28"/>
      <c r="JVY77" s="28"/>
      <c r="JVZ77" s="28"/>
      <c r="JWA77" s="28"/>
      <c r="JWB77" s="28"/>
      <c r="JWC77" s="28"/>
      <c r="JWD77" s="28"/>
      <c r="JWE77" s="28"/>
      <c r="JWF77" s="28"/>
      <c r="JWG77" s="28"/>
      <c r="JWH77" s="28"/>
      <c r="JWI77" s="28"/>
      <c r="JWJ77" s="28"/>
      <c r="JWK77" s="28"/>
      <c r="JWL77" s="28"/>
      <c r="JWM77" s="28"/>
      <c r="JWN77" s="28"/>
      <c r="JWO77" s="28"/>
      <c r="JWP77" s="28"/>
      <c r="JWQ77" s="28"/>
      <c r="JWR77" s="28"/>
      <c r="JWS77" s="28"/>
      <c r="JWT77" s="28"/>
      <c r="JWU77" s="28"/>
      <c r="JWV77" s="28"/>
      <c r="JWW77" s="28"/>
      <c r="JWX77" s="28"/>
      <c r="JWY77" s="28"/>
      <c r="JWZ77" s="28"/>
      <c r="JXA77" s="28"/>
      <c r="JXB77" s="28"/>
      <c r="JXC77" s="28"/>
      <c r="JXD77" s="28"/>
      <c r="JXE77" s="28"/>
      <c r="JXF77" s="28"/>
      <c r="JXG77" s="28"/>
      <c r="JXH77" s="28"/>
      <c r="JXI77" s="28"/>
      <c r="JXJ77" s="28"/>
      <c r="JXK77" s="28"/>
      <c r="JXL77" s="28"/>
      <c r="JXM77" s="28"/>
      <c r="JXN77" s="28"/>
      <c r="JXO77" s="28"/>
      <c r="JXP77" s="28"/>
      <c r="JXQ77" s="28"/>
      <c r="JXR77" s="28"/>
      <c r="JXS77" s="28"/>
      <c r="JXT77" s="28"/>
      <c r="JXU77" s="28"/>
      <c r="JXV77" s="28"/>
      <c r="JXW77" s="28"/>
      <c r="JXX77" s="28"/>
      <c r="JXY77" s="28"/>
      <c r="JXZ77" s="28"/>
      <c r="JYA77" s="28"/>
      <c r="JYB77" s="28"/>
      <c r="JYC77" s="28"/>
      <c r="JYD77" s="28"/>
      <c r="JYE77" s="28"/>
      <c r="JYF77" s="28"/>
      <c r="JYG77" s="28"/>
      <c r="JYH77" s="28"/>
      <c r="JYI77" s="28"/>
      <c r="JYJ77" s="28"/>
      <c r="JYK77" s="28"/>
      <c r="JYL77" s="28"/>
      <c r="JYM77" s="28"/>
      <c r="JYN77" s="28"/>
      <c r="JYO77" s="28"/>
      <c r="JYP77" s="28"/>
      <c r="JYQ77" s="28"/>
      <c r="JYR77" s="28"/>
      <c r="JYS77" s="28"/>
      <c r="JYT77" s="28"/>
      <c r="JYU77" s="28"/>
      <c r="JYV77" s="28"/>
      <c r="JYW77" s="28"/>
      <c r="JYX77" s="28"/>
      <c r="JYY77" s="28"/>
      <c r="JYZ77" s="28"/>
      <c r="JZA77" s="28"/>
      <c r="JZB77" s="28"/>
      <c r="JZC77" s="28"/>
      <c r="JZD77" s="28"/>
      <c r="JZE77" s="28"/>
      <c r="JZF77" s="28"/>
      <c r="JZG77" s="28"/>
      <c r="JZH77" s="28"/>
      <c r="JZI77" s="28"/>
      <c r="JZJ77" s="28"/>
      <c r="JZK77" s="28"/>
      <c r="JZL77" s="28"/>
      <c r="JZM77" s="28"/>
      <c r="JZN77" s="28"/>
      <c r="JZO77" s="28"/>
      <c r="JZP77" s="28"/>
      <c r="JZQ77" s="28"/>
      <c r="JZR77" s="28"/>
      <c r="JZS77" s="28"/>
      <c r="JZT77" s="28"/>
      <c r="JZU77" s="28"/>
      <c r="JZV77" s="28"/>
      <c r="JZW77" s="28"/>
      <c r="JZX77" s="28"/>
      <c r="JZY77" s="28"/>
      <c r="JZZ77" s="28"/>
      <c r="KAA77" s="28"/>
      <c r="KAB77" s="28"/>
      <c r="KAC77" s="28"/>
      <c r="KAD77" s="28"/>
      <c r="KAE77" s="28"/>
      <c r="KAF77" s="28"/>
      <c r="KAG77" s="28"/>
      <c r="KAH77" s="28"/>
      <c r="KAI77" s="28"/>
      <c r="KAJ77" s="28"/>
      <c r="KAK77" s="28"/>
      <c r="KAL77" s="28"/>
      <c r="KAM77" s="28"/>
      <c r="KAN77" s="28"/>
      <c r="KAO77" s="28"/>
      <c r="KAP77" s="28"/>
      <c r="KAQ77" s="28"/>
      <c r="KAR77" s="28"/>
      <c r="KAS77" s="28"/>
      <c r="KAT77" s="28"/>
      <c r="KAU77" s="28"/>
      <c r="KAV77" s="28"/>
      <c r="KAW77" s="28"/>
      <c r="KAX77" s="28"/>
      <c r="KAY77" s="28"/>
      <c r="KAZ77" s="28"/>
      <c r="KBA77" s="28"/>
      <c r="KBB77" s="28"/>
      <c r="KBC77" s="28"/>
      <c r="KBD77" s="28"/>
      <c r="KBE77" s="28"/>
      <c r="KBF77" s="28"/>
      <c r="KBG77" s="28"/>
      <c r="KBH77" s="28"/>
      <c r="KBI77" s="28"/>
      <c r="KBJ77" s="28"/>
      <c r="KBK77" s="28"/>
      <c r="KBL77" s="28"/>
      <c r="KBM77" s="28"/>
      <c r="KBN77" s="28"/>
      <c r="KBO77" s="28"/>
      <c r="KBP77" s="28"/>
      <c r="KBQ77" s="28"/>
      <c r="KBR77" s="28"/>
      <c r="KBS77" s="28"/>
      <c r="KBT77" s="28"/>
      <c r="KBU77" s="28"/>
      <c r="KBV77" s="28"/>
      <c r="KBW77" s="28"/>
      <c r="KBX77" s="28"/>
      <c r="KBY77" s="28"/>
      <c r="KBZ77" s="28"/>
      <c r="KCA77" s="28"/>
      <c r="KCB77" s="28"/>
      <c r="KCC77" s="28"/>
      <c r="KCD77" s="28"/>
      <c r="KCE77" s="28"/>
      <c r="KCF77" s="28"/>
      <c r="KCG77" s="28"/>
      <c r="KCH77" s="28"/>
      <c r="KCI77" s="28"/>
      <c r="KCJ77" s="28"/>
      <c r="KCK77" s="28"/>
      <c r="KCL77" s="28"/>
      <c r="KCM77" s="28"/>
      <c r="KCN77" s="28"/>
      <c r="KCO77" s="28"/>
      <c r="KCP77" s="28"/>
      <c r="KCQ77" s="28"/>
      <c r="KCR77" s="28"/>
      <c r="KCS77" s="28"/>
      <c r="KCT77" s="28"/>
      <c r="KCU77" s="28"/>
      <c r="KCV77" s="28"/>
      <c r="KCW77" s="28"/>
      <c r="KCX77" s="28"/>
      <c r="KCY77" s="28"/>
      <c r="KCZ77" s="28"/>
      <c r="KDA77" s="28"/>
      <c r="KDB77" s="28"/>
      <c r="KDC77" s="28"/>
      <c r="KDD77" s="28"/>
      <c r="KDE77" s="28"/>
      <c r="KDF77" s="28"/>
      <c r="KDG77" s="28"/>
      <c r="KDH77" s="28"/>
      <c r="KDI77" s="28"/>
      <c r="KDJ77" s="28"/>
      <c r="KDK77" s="28"/>
      <c r="KDL77" s="28"/>
      <c r="KDM77" s="28"/>
      <c r="KDN77" s="28"/>
      <c r="KDO77" s="28"/>
      <c r="KDP77" s="28"/>
      <c r="KDQ77" s="28"/>
      <c r="KDR77" s="28"/>
      <c r="KDS77" s="28"/>
      <c r="KDT77" s="28"/>
      <c r="KDU77" s="28"/>
      <c r="KDV77" s="28"/>
      <c r="KDW77" s="28"/>
      <c r="KDX77" s="28"/>
      <c r="KDY77" s="28"/>
      <c r="KDZ77" s="28"/>
      <c r="KEA77" s="28"/>
      <c r="KEB77" s="28"/>
      <c r="KEC77" s="28"/>
      <c r="KED77" s="28"/>
      <c r="KEE77" s="28"/>
      <c r="KEF77" s="28"/>
      <c r="KEG77" s="28"/>
      <c r="KEH77" s="28"/>
      <c r="KEI77" s="28"/>
      <c r="KEJ77" s="28"/>
      <c r="KEK77" s="28"/>
      <c r="KEL77" s="28"/>
      <c r="KEM77" s="28"/>
      <c r="KEN77" s="28"/>
      <c r="KEO77" s="28"/>
      <c r="KEP77" s="28"/>
      <c r="KEQ77" s="28"/>
      <c r="KER77" s="28"/>
      <c r="KES77" s="28"/>
      <c r="KET77" s="28"/>
      <c r="KEU77" s="28"/>
      <c r="KEV77" s="28"/>
      <c r="KEW77" s="28"/>
      <c r="KEX77" s="28"/>
      <c r="KEY77" s="28"/>
      <c r="KEZ77" s="28"/>
      <c r="KFA77" s="28"/>
      <c r="KFB77" s="28"/>
      <c r="KFC77" s="28"/>
      <c r="KFD77" s="28"/>
      <c r="KFE77" s="28"/>
      <c r="KFF77" s="28"/>
      <c r="KFG77" s="28"/>
      <c r="KFH77" s="28"/>
      <c r="KFI77" s="28"/>
      <c r="KFJ77" s="28"/>
      <c r="KFK77" s="28"/>
      <c r="KFL77" s="28"/>
      <c r="KFM77" s="28"/>
      <c r="KFN77" s="28"/>
      <c r="KFO77" s="28"/>
      <c r="KFP77" s="28"/>
      <c r="KFQ77" s="28"/>
      <c r="KFR77" s="28"/>
      <c r="KFS77" s="28"/>
      <c r="KFT77" s="28"/>
      <c r="KFU77" s="28"/>
      <c r="KFV77" s="28"/>
      <c r="KFW77" s="28"/>
      <c r="KFX77" s="28"/>
      <c r="KFY77" s="28"/>
      <c r="KFZ77" s="28"/>
      <c r="KGA77" s="28"/>
      <c r="KGB77" s="28"/>
      <c r="KGC77" s="28"/>
      <c r="KGD77" s="28"/>
      <c r="KGE77" s="28"/>
      <c r="KGF77" s="28"/>
      <c r="KGG77" s="28"/>
      <c r="KGH77" s="28"/>
      <c r="KGI77" s="28"/>
      <c r="KGJ77" s="28"/>
      <c r="KGK77" s="28"/>
      <c r="KGL77" s="28"/>
      <c r="KGM77" s="28"/>
      <c r="KGN77" s="28"/>
      <c r="KGO77" s="28"/>
      <c r="KGP77" s="28"/>
      <c r="KGQ77" s="28"/>
      <c r="KGR77" s="28"/>
      <c r="KGS77" s="28"/>
      <c r="KGT77" s="28"/>
      <c r="KGU77" s="28"/>
      <c r="KGV77" s="28"/>
      <c r="KGW77" s="28"/>
      <c r="KGX77" s="28"/>
      <c r="KGY77" s="28"/>
      <c r="KGZ77" s="28"/>
      <c r="KHA77" s="28"/>
      <c r="KHB77" s="28"/>
      <c r="KHC77" s="28"/>
      <c r="KHD77" s="28"/>
      <c r="KHE77" s="28"/>
      <c r="KHF77" s="28"/>
      <c r="KHG77" s="28"/>
      <c r="KHH77" s="28"/>
      <c r="KHI77" s="28"/>
      <c r="KHJ77" s="28"/>
      <c r="KHK77" s="28"/>
      <c r="KHL77" s="28"/>
      <c r="KHM77" s="28"/>
      <c r="KHN77" s="28"/>
      <c r="KHO77" s="28"/>
      <c r="KHP77" s="28"/>
      <c r="KHQ77" s="28"/>
      <c r="KHR77" s="28"/>
      <c r="KHS77" s="28"/>
      <c r="KHT77" s="28"/>
      <c r="KHU77" s="28"/>
      <c r="KHV77" s="28"/>
      <c r="KHW77" s="28"/>
      <c r="KHX77" s="28"/>
      <c r="KHY77" s="28"/>
      <c r="KHZ77" s="28"/>
      <c r="KIA77" s="28"/>
      <c r="KIB77" s="28"/>
      <c r="KIC77" s="28"/>
      <c r="KID77" s="28"/>
      <c r="KIE77" s="28"/>
      <c r="KIF77" s="28"/>
      <c r="KIG77" s="28"/>
      <c r="KIH77" s="28"/>
      <c r="KII77" s="28"/>
      <c r="KIJ77" s="28"/>
      <c r="KIK77" s="28"/>
      <c r="KIL77" s="28"/>
      <c r="KIM77" s="28"/>
      <c r="KIN77" s="28"/>
      <c r="KIO77" s="28"/>
      <c r="KIP77" s="28"/>
      <c r="KIQ77" s="28"/>
      <c r="KIR77" s="28"/>
      <c r="KIS77" s="28"/>
      <c r="KIT77" s="28"/>
      <c r="KIU77" s="28"/>
      <c r="KIV77" s="28"/>
      <c r="KIW77" s="28"/>
      <c r="KIX77" s="28"/>
      <c r="KIY77" s="28"/>
      <c r="KIZ77" s="28"/>
      <c r="KJA77" s="28"/>
      <c r="KJB77" s="28"/>
      <c r="KJC77" s="28"/>
      <c r="KJD77" s="28"/>
      <c r="KJE77" s="28"/>
      <c r="KJF77" s="28"/>
      <c r="KJG77" s="28"/>
      <c r="KJH77" s="28"/>
      <c r="KJI77" s="28"/>
      <c r="KJJ77" s="28"/>
      <c r="KJK77" s="28"/>
      <c r="KJL77" s="28"/>
      <c r="KJM77" s="28"/>
      <c r="KJN77" s="28"/>
      <c r="KJO77" s="28"/>
      <c r="KJP77" s="28"/>
      <c r="KJQ77" s="28"/>
      <c r="KJR77" s="28"/>
      <c r="KJS77" s="28"/>
      <c r="KJT77" s="28"/>
      <c r="KJU77" s="28"/>
      <c r="KJV77" s="28"/>
      <c r="KJW77" s="28"/>
      <c r="KJX77" s="28"/>
      <c r="KJY77" s="28"/>
      <c r="KJZ77" s="28"/>
      <c r="KKA77" s="28"/>
      <c r="KKB77" s="28"/>
      <c r="KKC77" s="28"/>
      <c r="KKD77" s="28"/>
      <c r="KKE77" s="28"/>
      <c r="KKF77" s="28"/>
      <c r="KKG77" s="28"/>
      <c r="KKH77" s="28"/>
      <c r="KKI77" s="28"/>
      <c r="KKJ77" s="28"/>
      <c r="KKK77" s="28"/>
      <c r="KKL77" s="28"/>
      <c r="KKM77" s="28"/>
      <c r="KKN77" s="28"/>
      <c r="KKO77" s="28"/>
      <c r="KKP77" s="28"/>
      <c r="KKQ77" s="28"/>
      <c r="KKR77" s="28"/>
      <c r="KKS77" s="28"/>
      <c r="KKT77" s="28"/>
      <c r="KKU77" s="28"/>
      <c r="KKV77" s="28"/>
      <c r="KKW77" s="28"/>
      <c r="KKX77" s="28"/>
      <c r="KKY77" s="28"/>
      <c r="KKZ77" s="28"/>
      <c r="KLA77" s="28"/>
      <c r="KLB77" s="28"/>
      <c r="KLC77" s="28"/>
      <c r="KLD77" s="28"/>
      <c r="KLE77" s="28"/>
      <c r="KLF77" s="28"/>
      <c r="KLG77" s="28"/>
      <c r="KLH77" s="28"/>
      <c r="KLI77" s="28"/>
      <c r="KLJ77" s="28"/>
      <c r="KLK77" s="28"/>
      <c r="KLL77" s="28"/>
      <c r="KLM77" s="28"/>
      <c r="KLN77" s="28"/>
      <c r="KLO77" s="28"/>
      <c r="KLP77" s="28"/>
      <c r="KLQ77" s="28"/>
      <c r="KLR77" s="28"/>
      <c r="KLS77" s="28"/>
      <c r="KLT77" s="28"/>
      <c r="KLU77" s="28"/>
      <c r="KLV77" s="28"/>
      <c r="KLW77" s="28"/>
      <c r="KLX77" s="28"/>
      <c r="KLY77" s="28"/>
      <c r="KLZ77" s="28"/>
      <c r="KMA77" s="28"/>
      <c r="KMB77" s="28"/>
      <c r="KMC77" s="28"/>
      <c r="KMD77" s="28"/>
      <c r="KME77" s="28"/>
      <c r="KMF77" s="28"/>
      <c r="KMG77" s="28"/>
      <c r="KMH77" s="28"/>
      <c r="KMI77" s="28"/>
      <c r="KMJ77" s="28"/>
      <c r="KMK77" s="28"/>
      <c r="KML77" s="28"/>
      <c r="KMM77" s="28"/>
      <c r="KMN77" s="28"/>
      <c r="KMO77" s="28"/>
      <c r="KMP77" s="28"/>
      <c r="KMQ77" s="28"/>
      <c r="KMR77" s="28"/>
      <c r="KMS77" s="28"/>
      <c r="KMT77" s="28"/>
      <c r="KMU77" s="28"/>
      <c r="KMV77" s="28"/>
      <c r="KMW77" s="28"/>
      <c r="KMX77" s="28"/>
      <c r="KMY77" s="28"/>
      <c r="KMZ77" s="28"/>
      <c r="KNA77" s="28"/>
      <c r="KNB77" s="28"/>
      <c r="KNC77" s="28"/>
      <c r="KND77" s="28"/>
      <c r="KNE77" s="28"/>
      <c r="KNF77" s="28"/>
      <c r="KNG77" s="28"/>
      <c r="KNH77" s="28"/>
      <c r="KNI77" s="28"/>
      <c r="KNJ77" s="28"/>
      <c r="KNK77" s="28"/>
      <c r="KNL77" s="28"/>
      <c r="KNM77" s="28"/>
      <c r="KNN77" s="28"/>
      <c r="KNO77" s="28"/>
      <c r="KNP77" s="28"/>
      <c r="KNQ77" s="28"/>
      <c r="KNR77" s="28"/>
      <c r="KNS77" s="28"/>
      <c r="KNT77" s="28"/>
      <c r="KNU77" s="28"/>
      <c r="KNV77" s="28"/>
      <c r="KNW77" s="28"/>
      <c r="KNX77" s="28"/>
      <c r="KNY77" s="28"/>
      <c r="KNZ77" s="28"/>
      <c r="KOA77" s="28"/>
      <c r="KOB77" s="28"/>
      <c r="KOC77" s="28"/>
      <c r="KOD77" s="28"/>
      <c r="KOE77" s="28"/>
      <c r="KOF77" s="28"/>
      <c r="KOG77" s="28"/>
      <c r="KOH77" s="28"/>
      <c r="KOI77" s="28"/>
      <c r="KOJ77" s="28"/>
      <c r="KOK77" s="28"/>
      <c r="KOL77" s="28"/>
      <c r="KOM77" s="28"/>
      <c r="KON77" s="28"/>
      <c r="KOO77" s="28"/>
      <c r="KOP77" s="28"/>
      <c r="KOQ77" s="28"/>
      <c r="KOR77" s="28"/>
      <c r="KOS77" s="28"/>
      <c r="KOT77" s="28"/>
      <c r="KOU77" s="28"/>
      <c r="KOV77" s="28"/>
      <c r="KOW77" s="28"/>
      <c r="KOX77" s="28"/>
      <c r="KOY77" s="28"/>
      <c r="KOZ77" s="28"/>
      <c r="KPA77" s="28"/>
      <c r="KPB77" s="28"/>
      <c r="KPC77" s="28"/>
      <c r="KPD77" s="28"/>
      <c r="KPE77" s="28"/>
      <c r="KPF77" s="28"/>
      <c r="KPG77" s="28"/>
      <c r="KPH77" s="28"/>
      <c r="KPI77" s="28"/>
      <c r="KPJ77" s="28"/>
      <c r="KPK77" s="28"/>
      <c r="KPL77" s="28"/>
      <c r="KPM77" s="28"/>
      <c r="KPN77" s="28"/>
      <c r="KPO77" s="28"/>
      <c r="KPP77" s="28"/>
      <c r="KPQ77" s="28"/>
      <c r="KPR77" s="28"/>
      <c r="KPS77" s="28"/>
      <c r="KPT77" s="28"/>
      <c r="KPU77" s="28"/>
      <c r="KPV77" s="28"/>
      <c r="KPW77" s="28"/>
      <c r="KPX77" s="28"/>
      <c r="KPY77" s="28"/>
      <c r="KPZ77" s="28"/>
      <c r="KQA77" s="28"/>
      <c r="KQB77" s="28"/>
      <c r="KQC77" s="28"/>
      <c r="KQD77" s="28"/>
      <c r="KQE77" s="28"/>
      <c r="KQF77" s="28"/>
      <c r="KQG77" s="28"/>
      <c r="KQH77" s="28"/>
      <c r="KQI77" s="28"/>
      <c r="KQJ77" s="28"/>
      <c r="KQK77" s="28"/>
      <c r="KQL77" s="28"/>
      <c r="KQM77" s="28"/>
      <c r="KQN77" s="28"/>
      <c r="KQO77" s="28"/>
      <c r="KQP77" s="28"/>
      <c r="KQQ77" s="28"/>
      <c r="KQR77" s="28"/>
      <c r="KQS77" s="28"/>
      <c r="KQT77" s="28"/>
      <c r="KQU77" s="28"/>
      <c r="KQV77" s="28"/>
      <c r="KQW77" s="28"/>
      <c r="KQX77" s="28"/>
      <c r="KQY77" s="28"/>
      <c r="KQZ77" s="28"/>
      <c r="KRA77" s="28"/>
      <c r="KRB77" s="28"/>
      <c r="KRC77" s="28"/>
      <c r="KRD77" s="28"/>
      <c r="KRE77" s="28"/>
      <c r="KRF77" s="28"/>
      <c r="KRG77" s="28"/>
      <c r="KRH77" s="28"/>
      <c r="KRI77" s="28"/>
      <c r="KRJ77" s="28"/>
      <c r="KRK77" s="28"/>
      <c r="KRL77" s="28"/>
      <c r="KRM77" s="28"/>
      <c r="KRN77" s="28"/>
      <c r="KRO77" s="28"/>
      <c r="KRP77" s="28"/>
      <c r="KRQ77" s="28"/>
      <c r="KRR77" s="28"/>
      <c r="KRS77" s="28"/>
      <c r="KRT77" s="28"/>
      <c r="KRU77" s="28"/>
      <c r="KRV77" s="28"/>
      <c r="KRW77" s="28"/>
      <c r="KRX77" s="28"/>
      <c r="KRY77" s="28"/>
      <c r="KRZ77" s="28"/>
      <c r="KSA77" s="28"/>
      <c r="KSB77" s="28"/>
      <c r="KSC77" s="28"/>
      <c r="KSD77" s="28"/>
      <c r="KSE77" s="28"/>
      <c r="KSF77" s="28"/>
      <c r="KSG77" s="28"/>
      <c r="KSH77" s="28"/>
      <c r="KSI77" s="28"/>
      <c r="KSJ77" s="28"/>
      <c r="KSK77" s="28"/>
      <c r="KSL77" s="28"/>
      <c r="KSM77" s="28"/>
      <c r="KSN77" s="28"/>
      <c r="KSO77" s="28"/>
      <c r="KSP77" s="28"/>
      <c r="KSQ77" s="28"/>
      <c r="KSR77" s="28"/>
      <c r="KSS77" s="28"/>
      <c r="KST77" s="28"/>
      <c r="KSU77" s="28"/>
      <c r="KSV77" s="28"/>
      <c r="KSW77" s="28"/>
      <c r="KSX77" s="28"/>
      <c r="KSY77" s="28"/>
      <c r="KSZ77" s="28"/>
      <c r="KTA77" s="28"/>
      <c r="KTB77" s="28"/>
      <c r="KTC77" s="28"/>
      <c r="KTD77" s="28"/>
      <c r="KTE77" s="28"/>
      <c r="KTF77" s="28"/>
      <c r="KTG77" s="28"/>
      <c r="KTH77" s="28"/>
      <c r="KTI77" s="28"/>
      <c r="KTJ77" s="28"/>
      <c r="KTK77" s="28"/>
      <c r="KTL77" s="28"/>
      <c r="KTM77" s="28"/>
      <c r="KTN77" s="28"/>
      <c r="KTO77" s="28"/>
      <c r="KTP77" s="28"/>
      <c r="KTQ77" s="28"/>
      <c r="KTR77" s="28"/>
      <c r="KTS77" s="28"/>
      <c r="KTT77" s="28"/>
      <c r="KTU77" s="28"/>
      <c r="KTV77" s="28"/>
      <c r="KTW77" s="28"/>
      <c r="KTX77" s="28"/>
      <c r="KTY77" s="28"/>
      <c r="KTZ77" s="28"/>
      <c r="KUA77" s="28"/>
      <c r="KUB77" s="28"/>
      <c r="KUC77" s="28"/>
      <c r="KUD77" s="28"/>
      <c r="KUE77" s="28"/>
      <c r="KUF77" s="28"/>
      <c r="KUG77" s="28"/>
      <c r="KUH77" s="28"/>
      <c r="KUI77" s="28"/>
      <c r="KUJ77" s="28"/>
      <c r="KUK77" s="28"/>
      <c r="KUL77" s="28"/>
      <c r="KUM77" s="28"/>
      <c r="KUN77" s="28"/>
      <c r="KUO77" s="28"/>
      <c r="KUP77" s="28"/>
      <c r="KUQ77" s="28"/>
      <c r="KUR77" s="28"/>
      <c r="KUS77" s="28"/>
      <c r="KUT77" s="28"/>
      <c r="KUU77" s="28"/>
      <c r="KUV77" s="28"/>
      <c r="KUW77" s="28"/>
      <c r="KUX77" s="28"/>
      <c r="KUY77" s="28"/>
      <c r="KUZ77" s="28"/>
      <c r="KVA77" s="28"/>
      <c r="KVB77" s="28"/>
      <c r="KVC77" s="28"/>
      <c r="KVD77" s="28"/>
      <c r="KVE77" s="28"/>
      <c r="KVF77" s="28"/>
      <c r="KVG77" s="28"/>
      <c r="KVH77" s="28"/>
      <c r="KVI77" s="28"/>
      <c r="KVJ77" s="28"/>
      <c r="KVK77" s="28"/>
      <c r="KVL77" s="28"/>
      <c r="KVM77" s="28"/>
      <c r="KVN77" s="28"/>
      <c r="KVO77" s="28"/>
      <c r="KVP77" s="28"/>
      <c r="KVQ77" s="28"/>
      <c r="KVR77" s="28"/>
      <c r="KVS77" s="28"/>
      <c r="KVT77" s="28"/>
      <c r="KVU77" s="28"/>
      <c r="KVV77" s="28"/>
      <c r="KVW77" s="28"/>
      <c r="KVX77" s="28"/>
      <c r="KVY77" s="28"/>
      <c r="KVZ77" s="28"/>
      <c r="KWA77" s="28"/>
      <c r="KWB77" s="28"/>
      <c r="KWC77" s="28"/>
      <c r="KWD77" s="28"/>
      <c r="KWE77" s="28"/>
      <c r="KWF77" s="28"/>
      <c r="KWG77" s="28"/>
      <c r="KWH77" s="28"/>
      <c r="KWI77" s="28"/>
      <c r="KWJ77" s="28"/>
      <c r="KWK77" s="28"/>
      <c r="KWL77" s="28"/>
      <c r="KWM77" s="28"/>
      <c r="KWN77" s="28"/>
      <c r="KWO77" s="28"/>
      <c r="KWP77" s="28"/>
      <c r="KWQ77" s="28"/>
      <c r="KWR77" s="28"/>
      <c r="KWS77" s="28"/>
      <c r="KWT77" s="28"/>
      <c r="KWU77" s="28"/>
      <c r="KWV77" s="28"/>
      <c r="KWW77" s="28"/>
      <c r="KWX77" s="28"/>
      <c r="KWY77" s="28"/>
      <c r="KWZ77" s="28"/>
      <c r="KXA77" s="28"/>
      <c r="KXB77" s="28"/>
      <c r="KXC77" s="28"/>
      <c r="KXD77" s="28"/>
      <c r="KXE77" s="28"/>
      <c r="KXF77" s="28"/>
      <c r="KXG77" s="28"/>
      <c r="KXH77" s="28"/>
      <c r="KXI77" s="28"/>
      <c r="KXJ77" s="28"/>
      <c r="KXK77" s="28"/>
      <c r="KXL77" s="28"/>
      <c r="KXM77" s="28"/>
      <c r="KXN77" s="28"/>
      <c r="KXO77" s="28"/>
      <c r="KXP77" s="28"/>
      <c r="KXQ77" s="28"/>
      <c r="KXR77" s="28"/>
      <c r="KXS77" s="28"/>
      <c r="KXT77" s="28"/>
      <c r="KXU77" s="28"/>
      <c r="KXV77" s="28"/>
      <c r="KXW77" s="28"/>
      <c r="KXX77" s="28"/>
      <c r="KXY77" s="28"/>
      <c r="KXZ77" s="28"/>
      <c r="KYA77" s="28"/>
      <c r="KYB77" s="28"/>
      <c r="KYC77" s="28"/>
      <c r="KYD77" s="28"/>
      <c r="KYE77" s="28"/>
      <c r="KYF77" s="28"/>
      <c r="KYG77" s="28"/>
      <c r="KYH77" s="28"/>
      <c r="KYI77" s="28"/>
      <c r="KYJ77" s="28"/>
      <c r="KYK77" s="28"/>
      <c r="KYL77" s="28"/>
      <c r="KYM77" s="28"/>
      <c r="KYN77" s="28"/>
      <c r="KYO77" s="28"/>
      <c r="KYP77" s="28"/>
      <c r="KYQ77" s="28"/>
      <c r="KYR77" s="28"/>
      <c r="KYS77" s="28"/>
      <c r="KYT77" s="28"/>
      <c r="KYU77" s="28"/>
      <c r="KYV77" s="28"/>
      <c r="KYW77" s="28"/>
      <c r="KYX77" s="28"/>
      <c r="KYY77" s="28"/>
      <c r="KYZ77" s="28"/>
      <c r="KZA77" s="28"/>
      <c r="KZB77" s="28"/>
      <c r="KZC77" s="28"/>
      <c r="KZD77" s="28"/>
      <c r="KZE77" s="28"/>
      <c r="KZF77" s="28"/>
      <c r="KZG77" s="28"/>
      <c r="KZH77" s="28"/>
      <c r="KZI77" s="28"/>
      <c r="KZJ77" s="28"/>
      <c r="KZK77" s="28"/>
      <c r="KZL77" s="28"/>
      <c r="KZM77" s="28"/>
      <c r="KZN77" s="28"/>
      <c r="KZO77" s="28"/>
      <c r="KZP77" s="28"/>
      <c r="KZQ77" s="28"/>
      <c r="KZR77" s="28"/>
      <c r="KZS77" s="28"/>
      <c r="KZT77" s="28"/>
      <c r="KZU77" s="28"/>
      <c r="KZV77" s="28"/>
      <c r="KZW77" s="28"/>
      <c r="KZX77" s="28"/>
      <c r="KZY77" s="28"/>
      <c r="KZZ77" s="28"/>
      <c r="LAA77" s="28"/>
      <c r="LAB77" s="28"/>
      <c r="LAC77" s="28"/>
      <c r="LAD77" s="28"/>
      <c r="LAE77" s="28"/>
      <c r="LAF77" s="28"/>
      <c r="LAG77" s="28"/>
      <c r="LAH77" s="28"/>
      <c r="LAI77" s="28"/>
      <c r="LAJ77" s="28"/>
      <c r="LAK77" s="28"/>
      <c r="LAL77" s="28"/>
      <c r="LAM77" s="28"/>
      <c r="LAN77" s="28"/>
      <c r="LAO77" s="28"/>
      <c r="LAP77" s="28"/>
      <c r="LAQ77" s="28"/>
      <c r="LAR77" s="28"/>
      <c r="LAS77" s="28"/>
      <c r="LAT77" s="28"/>
      <c r="LAU77" s="28"/>
      <c r="LAV77" s="28"/>
      <c r="LAW77" s="28"/>
      <c r="LAX77" s="28"/>
      <c r="LAY77" s="28"/>
      <c r="LAZ77" s="28"/>
      <c r="LBA77" s="28"/>
      <c r="LBB77" s="28"/>
      <c r="LBC77" s="28"/>
      <c r="LBD77" s="28"/>
      <c r="LBE77" s="28"/>
      <c r="LBF77" s="28"/>
      <c r="LBG77" s="28"/>
      <c r="LBH77" s="28"/>
      <c r="LBI77" s="28"/>
      <c r="LBJ77" s="28"/>
      <c r="LBK77" s="28"/>
      <c r="LBL77" s="28"/>
      <c r="LBM77" s="28"/>
      <c r="LBN77" s="28"/>
      <c r="LBO77" s="28"/>
      <c r="LBP77" s="28"/>
      <c r="LBQ77" s="28"/>
      <c r="LBR77" s="28"/>
      <c r="LBS77" s="28"/>
      <c r="LBT77" s="28"/>
      <c r="LBU77" s="28"/>
      <c r="LBV77" s="28"/>
      <c r="LBW77" s="28"/>
      <c r="LBX77" s="28"/>
      <c r="LBY77" s="28"/>
      <c r="LBZ77" s="28"/>
      <c r="LCA77" s="28"/>
      <c r="LCB77" s="28"/>
      <c r="LCC77" s="28"/>
      <c r="LCD77" s="28"/>
      <c r="LCE77" s="28"/>
      <c r="LCF77" s="28"/>
      <c r="LCG77" s="28"/>
      <c r="LCH77" s="28"/>
      <c r="LCI77" s="28"/>
      <c r="LCJ77" s="28"/>
      <c r="LCK77" s="28"/>
      <c r="LCL77" s="28"/>
      <c r="LCM77" s="28"/>
      <c r="LCN77" s="28"/>
      <c r="LCO77" s="28"/>
      <c r="LCP77" s="28"/>
      <c r="LCQ77" s="28"/>
      <c r="LCR77" s="28"/>
      <c r="LCS77" s="28"/>
      <c r="LCT77" s="28"/>
      <c r="LCU77" s="28"/>
      <c r="LCV77" s="28"/>
      <c r="LCW77" s="28"/>
      <c r="LCX77" s="28"/>
      <c r="LCY77" s="28"/>
      <c r="LCZ77" s="28"/>
      <c r="LDA77" s="28"/>
      <c r="LDB77" s="28"/>
      <c r="LDC77" s="28"/>
      <c r="LDD77" s="28"/>
      <c r="LDE77" s="28"/>
      <c r="LDF77" s="28"/>
      <c r="LDG77" s="28"/>
      <c r="LDH77" s="28"/>
      <c r="LDI77" s="28"/>
      <c r="LDJ77" s="28"/>
      <c r="LDK77" s="28"/>
      <c r="LDL77" s="28"/>
      <c r="LDM77" s="28"/>
      <c r="LDN77" s="28"/>
      <c r="LDO77" s="28"/>
      <c r="LDP77" s="28"/>
      <c r="LDQ77" s="28"/>
      <c r="LDR77" s="28"/>
      <c r="LDS77" s="28"/>
      <c r="LDT77" s="28"/>
      <c r="LDU77" s="28"/>
      <c r="LDV77" s="28"/>
      <c r="LDW77" s="28"/>
      <c r="LDX77" s="28"/>
      <c r="LDY77" s="28"/>
      <c r="LDZ77" s="28"/>
      <c r="LEA77" s="28"/>
      <c r="LEB77" s="28"/>
      <c r="LEC77" s="28"/>
      <c r="LED77" s="28"/>
      <c r="LEE77" s="28"/>
      <c r="LEF77" s="28"/>
      <c r="LEG77" s="28"/>
      <c r="LEH77" s="28"/>
      <c r="LEI77" s="28"/>
      <c r="LEJ77" s="28"/>
      <c r="LEK77" s="28"/>
      <c r="LEL77" s="28"/>
      <c r="LEM77" s="28"/>
      <c r="LEN77" s="28"/>
      <c r="LEO77" s="28"/>
      <c r="LEP77" s="28"/>
      <c r="LEQ77" s="28"/>
      <c r="LER77" s="28"/>
      <c r="LES77" s="28"/>
      <c r="LET77" s="28"/>
      <c r="LEU77" s="28"/>
      <c r="LEV77" s="28"/>
      <c r="LEW77" s="28"/>
      <c r="LEX77" s="28"/>
      <c r="LEY77" s="28"/>
      <c r="LEZ77" s="28"/>
      <c r="LFA77" s="28"/>
      <c r="LFB77" s="28"/>
      <c r="LFC77" s="28"/>
      <c r="LFD77" s="28"/>
      <c r="LFE77" s="28"/>
      <c r="LFF77" s="28"/>
      <c r="LFG77" s="28"/>
      <c r="LFH77" s="28"/>
      <c r="LFI77" s="28"/>
      <c r="LFJ77" s="28"/>
      <c r="LFK77" s="28"/>
      <c r="LFL77" s="28"/>
      <c r="LFM77" s="28"/>
      <c r="LFN77" s="28"/>
      <c r="LFO77" s="28"/>
      <c r="LFP77" s="28"/>
      <c r="LFQ77" s="28"/>
      <c r="LFR77" s="28"/>
      <c r="LFS77" s="28"/>
      <c r="LFT77" s="28"/>
      <c r="LFU77" s="28"/>
      <c r="LFV77" s="28"/>
      <c r="LFW77" s="28"/>
      <c r="LFX77" s="28"/>
      <c r="LFY77" s="28"/>
      <c r="LFZ77" s="28"/>
      <c r="LGA77" s="28"/>
      <c r="LGB77" s="28"/>
      <c r="LGC77" s="28"/>
      <c r="LGD77" s="28"/>
      <c r="LGE77" s="28"/>
      <c r="LGF77" s="28"/>
      <c r="LGG77" s="28"/>
      <c r="LGH77" s="28"/>
      <c r="LGI77" s="28"/>
      <c r="LGJ77" s="28"/>
      <c r="LGK77" s="28"/>
      <c r="LGL77" s="28"/>
      <c r="LGM77" s="28"/>
      <c r="LGN77" s="28"/>
      <c r="LGO77" s="28"/>
      <c r="LGP77" s="28"/>
      <c r="LGQ77" s="28"/>
      <c r="LGR77" s="28"/>
      <c r="LGS77" s="28"/>
      <c r="LGT77" s="28"/>
      <c r="LGU77" s="28"/>
      <c r="LGV77" s="28"/>
      <c r="LGW77" s="28"/>
      <c r="LGX77" s="28"/>
      <c r="LGY77" s="28"/>
      <c r="LGZ77" s="28"/>
      <c r="LHA77" s="28"/>
      <c r="LHB77" s="28"/>
      <c r="LHC77" s="28"/>
      <c r="LHD77" s="28"/>
      <c r="LHE77" s="28"/>
      <c r="LHF77" s="28"/>
      <c r="LHG77" s="28"/>
      <c r="LHH77" s="28"/>
      <c r="LHI77" s="28"/>
      <c r="LHJ77" s="28"/>
      <c r="LHK77" s="28"/>
      <c r="LHL77" s="28"/>
      <c r="LHM77" s="28"/>
      <c r="LHN77" s="28"/>
      <c r="LHO77" s="28"/>
      <c r="LHP77" s="28"/>
      <c r="LHQ77" s="28"/>
      <c r="LHR77" s="28"/>
      <c r="LHS77" s="28"/>
      <c r="LHT77" s="28"/>
      <c r="LHU77" s="28"/>
      <c r="LHV77" s="28"/>
      <c r="LHW77" s="28"/>
      <c r="LHX77" s="28"/>
      <c r="LHY77" s="28"/>
      <c r="LHZ77" s="28"/>
      <c r="LIA77" s="28"/>
      <c r="LIB77" s="28"/>
      <c r="LIC77" s="28"/>
      <c r="LID77" s="28"/>
      <c r="LIE77" s="28"/>
      <c r="LIF77" s="28"/>
      <c r="LIG77" s="28"/>
      <c r="LIH77" s="28"/>
      <c r="LII77" s="28"/>
      <c r="LIJ77" s="28"/>
      <c r="LIK77" s="28"/>
      <c r="LIL77" s="28"/>
      <c r="LIM77" s="28"/>
      <c r="LIN77" s="28"/>
      <c r="LIO77" s="28"/>
      <c r="LIP77" s="28"/>
      <c r="LIQ77" s="28"/>
      <c r="LIR77" s="28"/>
      <c r="LIS77" s="28"/>
      <c r="LIT77" s="28"/>
      <c r="LIU77" s="28"/>
      <c r="LIV77" s="28"/>
      <c r="LIW77" s="28"/>
      <c r="LIX77" s="28"/>
      <c r="LIY77" s="28"/>
      <c r="LIZ77" s="28"/>
      <c r="LJA77" s="28"/>
      <c r="LJB77" s="28"/>
      <c r="LJC77" s="28"/>
      <c r="LJD77" s="28"/>
      <c r="LJE77" s="28"/>
      <c r="LJF77" s="28"/>
      <c r="LJG77" s="28"/>
      <c r="LJH77" s="28"/>
      <c r="LJI77" s="28"/>
      <c r="LJJ77" s="28"/>
      <c r="LJK77" s="28"/>
      <c r="LJL77" s="28"/>
      <c r="LJM77" s="28"/>
      <c r="LJN77" s="28"/>
      <c r="LJO77" s="28"/>
      <c r="LJP77" s="28"/>
      <c r="LJQ77" s="28"/>
      <c r="LJR77" s="28"/>
      <c r="LJS77" s="28"/>
      <c r="LJT77" s="28"/>
      <c r="LJU77" s="28"/>
      <c r="LJV77" s="28"/>
      <c r="LJW77" s="28"/>
      <c r="LJX77" s="28"/>
      <c r="LJY77" s="28"/>
      <c r="LJZ77" s="28"/>
      <c r="LKA77" s="28"/>
      <c r="LKB77" s="28"/>
      <c r="LKC77" s="28"/>
      <c r="LKD77" s="28"/>
      <c r="LKE77" s="28"/>
      <c r="LKF77" s="28"/>
      <c r="LKG77" s="28"/>
      <c r="LKH77" s="28"/>
      <c r="LKI77" s="28"/>
      <c r="LKJ77" s="28"/>
      <c r="LKK77" s="28"/>
      <c r="LKL77" s="28"/>
      <c r="LKM77" s="28"/>
      <c r="LKN77" s="28"/>
      <c r="LKO77" s="28"/>
      <c r="LKP77" s="28"/>
      <c r="LKQ77" s="28"/>
      <c r="LKR77" s="28"/>
      <c r="LKS77" s="28"/>
      <c r="LKT77" s="28"/>
      <c r="LKU77" s="28"/>
      <c r="LKV77" s="28"/>
      <c r="LKW77" s="28"/>
      <c r="LKX77" s="28"/>
      <c r="LKY77" s="28"/>
      <c r="LKZ77" s="28"/>
      <c r="LLA77" s="28"/>
      <c r="LLB77" s="28"/>
      <c r="LLC77" s="28"/>
      <c r="LLD77" s="28"/>
      <c r="LLE77" s="28"/>
      <c r="LLF77" s="28"/>
      <c r="LLG77" s="28"/>
      <c r="LLH77" s="28"/>
      <c r="LLI77" s="28"/>
      <c r="LLJ77" s="28"/>
      <c r="LLK77" s="28"/>
      <c r="LLL77" s="28"/>
      <c r="LLM77" s="28"/>
      <c r="LLN77" s="28"/>
      <c r="LLO77" s="28"/>
      <c r="LLP77" s="28"/>
      <c r="LLQ77" s="28"/>
      <c r="LLR77" s="28"/>
      <c r="LLS77" s="28"/>
      <c r="LLT77" s="28"/>
      <c r="LLU77" s="28"/>
      <c r="LLV77" s="28"/>
      <c r="LLW77" s="28"/>
      <c r="LLX77" s="28"/>
      <c r="LLY77" s="28"/>
      <c r="LLZ77" s="28"/>
      <c r="LMA77" s="28"/>
      <c r="LMB77" s="28"/>
      <c r="LMC77" s="28"/>
      <c r="LMD77" s="28"/>
      <c r="LME77" s="28"/>
      <c r="LMF77" s="28"/>
      <c r="LMG77" s="28"/>
      <c r="LMH77" s="28"/>
      <c r="LMI77" s="28"/>
      <c r="LMJ77" s="28"/>
      <c r="LMK77" s="28"/>
      <c r="LML77" s="28"/>
      <c r="LMM77" s="28"/>
      <c r="LMN77" s="28"/>
      <c r="LMO77" s="28"/>
      <c r="LMP77" s="28"/>
      <c r="LMQ77" s="28"/>
      <c r="LMR77" s="28"/>
      <c r="LMS77" s="28"/>
      <c r="LMT77" s="28"/>
      <c r="LMU77" s="28"/>
      <c r="LMV77" s="28"/>
      <c r="LMW77" s="28"/>
      <c r="LMX77" s="28"/>
      <c r="LMY77" s="28"/>
      <c r="LMZ77" s="28"/>
      <c r="LNA77" s="28"/>
      <c r="LNB77" s="28"/>
      <c r="LNC77" s="28"/>
      <c r="LND77" s="28"/>
      <c r="LNE77" s="28"/>
      <c r="LNF77" s="28"/>
      <c r="LNG77" s="28"/>
      <c r="LNH77" s="28"/>
      <c r="LNI77" s="28"/>
      <c r="LNJ77" s="28"/>
      <c r="LNK77" s="28"/>
      <c r="LNL77" s="28"/>
      <c r="LNM77" s="28"/>
      <c r="LNN77" s="28"/>
      <c r="LNO77" s="28"/>
      <c r="LNP77" s="28"/>
      <c r="LNQ77" s="28"/>
      <c r="LNR77" s="28"/>
      <c r="LNS77" s="28"/>
      <c r="LNT77" s="28"/>
      <c r="LNU77" s="28"/>
      <c r="LNV77" s="28"/>
      <c r="LNW77" s="28"/>
      <c r="LNX77" s="28"/>
      <c r="LNY77" s="28"/>
      <c r="LNZ77" s="28"/>
      <c r="LOA77" s="28"/>
      <c r="LOB77" s="28"/>
      <c r="LOC77" s="28"/>
      <c r="LOD77" s="28"/>
      <c r="LOE77" s="28"/>
      <c r="LOF77" s="28"/>
      <c r="LOG77" s="28"/>
      <c r="LOH77" s="28"/>
      <c r="LOI77" s="28"/>
      <c r="LOJ77" s="28"/>
      <c r="LOK77" s="28"/>
      <c r="LOL77" s="28"/>
      <c r="LOM77" s="28"/>
      <c r="LON77" s="28"/>
      <c r="LOO77" s="28"/>
      <c r="LOP77" s="28"/>
      <c r="LOQ77" s="28"/>
      <c r="LOR77" s="28"/>
      <c r="LOS77" s="28"/>
      <c r="LOT77" s="28"/>
      <c r="LOU77" s="28"/>
      <c r="LOV77" s="28"/>
      <c r="LOW77" s="28"/>
      <c r="LOX77" s="28"/>
      <c r="LOY77" s="28"/>
      <c r="LOZ77" s="28"/>
      <c r="LPA77" s="28"/>
      <c r="LPB77" s="28"/>
      <c r="LPC77" s="28"/>
      <c r="LPD77" s="28"/>
      <c r="LPE77" s="28"/>
      <c r="LPF77" s="28"/>
      <c r="LPG77" s="28"/>
      <c r="LPH77" s="28"/>
      <c r="LPI77" s="28"/>
      <c r="LPJ77" s="28"/>
      <c r="LPK77" s="28"/>
      <c r="LPL77" s="28"/>
      <c r="LPM77" s="28"/>
      <c r="LPN77" s="28"/>
      <c r="LPO77" s="28"/>
      <c r="LPP77" s="28"/>
      <c r="LPQ77" s="28"/>
      <c r="LPR77" s="28"/>
      <c r="LPS77" s="28"/>
      <c r="LPT77" s="28"/>
      <c r="LPU77" s="28"/>
      <c r="LPV77" s="28"/>
      <c r="LPW77" s="28"/>
      <c r="LPX77" s="28"/>
      <c r="LPY77" s="28"/>
      <c r="LPZ77" s="28"/>
      <c r="LQA77" s="28"/>
      <c r="LQB77" s="28"/>
      <c r="LQC77" s="28"/>
      <c r="LQD77" s="28"/>
      <c r="LQE77" s="28"/>
      <c r="LQF77" s="28"/>
      <c r="LQG77" s="28"/>
      <c r="LQH77" s="28"/>
      <c r="LQI77" s="28"/>
      <c r="LQJ77" s="28"/>
      <c r="LQK77" s="28"/>
      <c r="LQL77" s="28"/>
      <c r="LQM77" s="28"/>
      <c r="LQN77" s="28"/>
      <c r="LQO77" s="28"/>
      <c r="LQP77" s="28"/>
      <c r="LQQ77" s="28"/>
      <c r="LQR77" s="28"/>
      <c r="LQS77" s="28"/>
      <c r="LQT77" s="28"/>
      <c r="LQU77" s="28"/>
      <c r="LQV77" s="28"/>
      <c r="LQW77" s="28"/>
      <c r="LQX77" s="28"/>
      <c r="LQY77" s="28"/>
      <c r="LQZ77" s="28"/>
      <c r="LRA77" s="28"/>
      <c r="LRB77" s="28"/>
      <c r="LRC77" s="28"/>
      <c r="LRD77" s="28"/>
      <c r="LRE77" s="28"/>
      <c r="LRF77" s="28"/>
      <c r="LRG77" s="28"/>
      <c r="LRH77" s="28"/>
      <c r="LRI77" s="28"/>
      <c r="LRJ77" s="28"/>
      <c r="LRK77" s="28"/>
      <c r="LRL77" s="28"/>
      <c r="LRM77" s="28"/>
      <c r="LRN77" s="28"/>
      <c r="LRO77" s="28"/>
      <c r="LRP77" s="28"/>
      <c r="LRQ77" s="28"/>
      <c r="LRR77" s="28"/>
      <c r="LRS77" s="28"/>
      <c r="LRT77" s="28"/>
      <c r="LRU77" s="28"/>
      <c r="LRV77" s="28"/>
      <c r="LRW77" s="28"/>
      <c r="LRX77" s="28"/>
      <c r="LRY77" s="28"/>
      <c r="LRZ77" s="28"/>
      <c r="LSA77" s="28"/>
      <c r="LSB77" s="28"/>
      <c r="LSC77" s="28"/>
      <c r="LSD77" s="28"/>
      <c r="LSE77" s="28"/>
      <c r="LSF77" s="28"/>
      <c r="LSG77" s="28"/>
      <c r="LSH77" s="28"/>
      <c r="LSI77" s="28"/>
      <c r="LSJ77" s="28"/>
      <c r="LSK77" s="28"/>
      <c r="LSL77" s="28"/>
      <c r="LSM77" s="28"/>
      <c r="LSN77" s="28"/>
      <c r="LSO77" s="28"/>
      <c r="LSP77" s="28"/>
      <c r="LSQ77" s="28"/>
      <c r="LSR77" s="28"/>
      <c r="LSS77" s="28"/>
      <c r="LST77" s="28"/>
      <c r="LSU77" s="28"/>
      <c r="LSV77" s="28"/>
      <c r="LSW77" s="28"/>
      <c r="LSX77" s="28"/>
      <c r="LSY77" s="28"/>
      <c r="LSZ77" s="28"/>
      <c r="LTA77" s="28"/>
      <c r="LTB77" s="28"/>
      <c r="LTC77" s="28"/>
      <c r="LTD77" s="28"/>
      <c r="LTE77" s="28"/>
      <c r="LTF77" s="28"/>
      <c r="LTG77" s="28"/>
      <c r="LTH77" s="28"/>
      <c r="LTI77" s="28"/>
      <c r="LTJ77" s="28"/>
      <c r="LTK77" s="28"/>
      <c r="LTL77" s="28"/>
      <c r="LTM77" s="28"/>
      <c r="LTN77" s="28"/>
      <c r="LTO77" s="28"/>
      <c r="LTP77" s="28"/>
      <c r="LTQ77" s="28"/>
      <c r="LTR77" s="28"/>
      <c r="LTS77" s="28"/>
      <c r="LTT77" s="28"/>
      <c r="LTU77" s="28"/>
      <c r="LTV77" s="28"/>
      <c r="LTW77" s="28"/>
      <c r="LTX77" s="28"/>
      <c r="LTY77" s="28"/>
      <c r="LTZ77" s="28"/>
      <c r="LUA77" s="28"/>
      <c r="LUB77" s="28"/>
      <c r="LUC77" s="28"/>
      <c r="LUD77" s="28"/>
      <c r="LUE77" s="28"/>
      <c r="LUF77" s="28"/>
      <c r="LUG77" s="28"/>
      <c r="LUH77" s="28"/>
      <c r="LUI77" s="28"/>
      <c r="LUJ77" s="28"/>
      <c r="LUK77" s="28"/>
      <c r="LUL77" s="28"/>
      <c r="LUM77" s="28"/>
      <c r="LUN77" s="28"/>
      <c r="LUO77" s="28"/>
      <c r="LUP77" s="28"/>
      <c r="LUQ77" s="28"/>
      <c r="LUR77" s="28"/>
      <c r="LUS77" s="28"/>
      <c r="LUT77" s="28"/>
      <c r="LUU77" s="28"/>
      <c r="LUV77" s="28"/>
      <c r="LUW77" s="28"/>
      <c r="LUX77" s="28"/>
      <c r="LUY77" s="28"/>
      <c r="LUZ77" s="28"/>
      <c r="LVA77" s="28"/>
      <c r="LVB77" s="28"/>
      <c r="LVC77" s="28"/>
      <c r="LVD77" s="28"/>
      <c r="LVE77" s="28"/>
      <c r="LVF77" s="28"/>
      <c r="LVG77" s="28"/>
      <c r="LVH77" s="28"/>
      <c r="LVI77" s="28"/>
      <c r="LVJ77" s="28"/>
      <c r="LVK77" s="28"/>
      <c r="LVL77" s="28"/>
      <c r="LVM77" s="28"/>
      <c r="LVN77" s="28"/>
      <c r="LVO77" s="28"/>
      <c r="LVP77" s="28"/>
      <c r="LVQ77" s="28"/>
      <c r="LVR77" s="28"/>
      <c r="LVS77" s="28"/>
      <c r="LVT77" s="28"/>
      <c r="LVU77" s="28"/>
      <c r="LVV77" s="28"/>
      <c r="LVW77" s="28"/>
      <c r="LVX77" s="28"/>
      <c r="LVY77" s="28"/>
      <c r="LVZ77" s="28"/>
      <c r="LWA77" s="28"/>
      <c r="LWB77" s="28"/>
      <c r="LWC77" s="28"/>
      <c r="LWD77" s="28"/>
      <c r="LWE77" s="28"/>
      <c r="LWF77" s="28"/>
      <c r="LWG77" s="28"/>
      <c r="LWH77" s="28"/>
      <c r="LWI77" s="28"/>
      <c r="LWJ77" s="28"/>
      <c r="LWK77" s="28"/>
      <c r="LWL77" s="28"/>
      <c r="LWM77" s="28"/>
      <c r="LWN77" s="28"/>
      <c r="LWO77" s="28"/>
      <c r="LWP77" s="28"/>
      <c r="LWQ77" s="28"/>
      <c r="LWR77" s="28"/>
      <c r="LWS77" s="28"/>
      <c r="LWT77" s="28"/>
      <c r="LWU77" s="28"/>
      <c r="LWV77" s="28"/>
      <c r="LWW77" s="28"/>
      <c r="LWX77" s="28"/>
      <c r="LWY77" s="28"/>
      <c r="LWZ77" s="28"/>
      <c r="LXA77" s="28"/>
      <c r="LXB77" s="28"/>
      <c r="LXC77" s="28"/>
      <c r="LXD77" s="28"/>
      <c r="LXE77" s="28"/>
      <c r="LXF77" s="28"/>
      <c r="LXG77" s="28"/>
      <c r="LXH77" s="28"/>
      <c r="LXI77" s="28"/>
      <c r="LXJ77" s="28"/>
      <c r="LXK77" s="28"/>
      <c r="LXL77" s="28"/>
      <c r="LXM77" s="28"/>
      <c r="LXN77" s="28"/>
      <c r="LXO77" s="28"/>
      <c r="LXP77" s="28"/>
      <c r="LXQ77" s="28"/>
      <c r="LXR77" s="28"/>
      <c r="LXS77" s="28"/>
      <c r="LXT77" s="28"/>
      <c r="LXU77" s="28"/>
      <c r="LXV77" s="28"/>
      <c r="LXW77" s="28"/>
      <c r="LXX77" s="28"/>
      <c r="LXY77" s="28"/>
      <c r="LXZ77" s="28"/>
      <c r="LYA77" s="28"/>
      <c r="LYB77" s="28"/>
      <c r="LYC77" s="28"/>
      <c r="LYD77" s="28"/>
      <c r="LYE77" s="28"/>
      <c r="LYF77" s="28"/>
      <c r="LYG77" s="28"/>
      <c r="LYH77" s="28"/>
      <c r="LYI77" s="28"/>
      <c r="LYJ77" s="28"/>
      <c r="LYK77" s="28"/>
      <c r="LYL77" s="28"/>
      <c r="LYM77" s="28"/>
      <c r="LYN77" s="28"/>
      <c r="LYO77" s="28"/>
      <c r="LYP77" s="28"/>
      <c r="LYQ77" s="28"/>
      <c r="LYR77" s="28"/>
      <c r="LYS77" s="28"/>
      <c r="LYT77" s="28"/>
      <c r="LYU77" s="28"/>
      <c r="LYV77" s="28"/>
      <c r="LYW77" s="28"/>
      <c r="LYX77" s="28"/>
      <c r="LYY77" s="28"/>
      <c r="LYZ77" s="28"/>
      <c r="LZA77" s="28"/>
      <c r="LZB77" s="28"/>
      <c r="LZC77" s="28"/>
      <c r="LZD77" s="28"/>
      <c r="LZE77" s="28"/>
      <c r="LZF77" s="28"/>
      <c r="LZG77" s="28"/>
      <c r="LZH77" s="28"/>
      <c r="LZI77" s="28"/>
      <c r="LZJ77" s="28"/>
      <c r="LZK77" s="28"/>
      <c r="LZL77" s="28"/>
      <c r="LZM77" s="28"/>
      <c r="LZN77" s="28"/>
      <c r="LZO77" s="28"/>
      <c r="LZP77" s="28"/>
      <c r="LZQ77" s="28"/>
      <c r="LZR77" s="28"/>
      <c r="LZS77" s="28"/>
      <c r="LZT77" s="28"/>
      <c r="LZU77" s="28"/>
      <c r="LZV77" s="28"/>
      <c r="LZW77" s="28"/>
      <c r="LZX77" s="28"/>
      <c r="LZY77" s="28"/>
      <c r="LZZ77" s="28"/>
      <c r="MAA77" s="28"/>
      <c r="MAB77" s="28"/>
      <c r="MAC77" s="28"/>
      <c r="MAD77" s="28"/>
      <c r="MAE77" s="28"/>
      <c r="MAF77" s="28"/>
      <c r="MAG77" s="28"/>
      <c r="MAH77" s="28"/>
      <c r="MAI77" s="28"/>
      <c r="MAJ77" s="28"/>
      <c r="MAK77" s="28"/>
      <c r="MAL77" s="28"/>
      <c r="MAM77" s="28"/>
      <c r="MAN77" s="28"/>
      <c r="MAO77" s="28"/>
      <c r="MAP77" s="28"/>
      <c r="MAQ77" s="28"/>
      <c r="MAR77" s="28"/>
      <c r="MAS77" s="28"/>
      <c r="MAT77" s="28"/>
      <c r="MAU77" s="28"/>
      <c r="MAV77" s="28"/>
      <c r="MAW77" s="28"/>
      <c r="MAX77" s="28"/>
      <c r="MAY77" s="28"/>
      <c r="MAZ77" s="28"/>
      <c r="MBA77" s="28"/>
      <c r="MBB77" s="28"/>
      <c r="MBC77" s="28"/>
      <c r="MBD77" s="28"/>
      <c r="MBE77" s="28"/>
      <c r="MBF77" s="28"/>
      <c r="MBG77" s="28"/>
      <c r="MBH77" s="28"/>
      <c r="MBI77" s="28"/>
      <c r="MBJ77" s="28"/>
      <c r="MBK77" s="28"/>
      <c r="MBL77" s="28"/>
      <c r="MBM77" s="28"/>
      <c r="MBN77" s="28"/>
      <c r="MBO77" s="28"/>
      <c r="MBP77" s="28"/>
      <c r="MBQ77" s="28"/>
      <c r="MBR77" s="28"/>
      <c r="MBS77" s="28"/>
      <c r="MBT77" s="28"/>
      <c r="MBU77" s="28"/>
      <c r="MBV77" s="28"/>
      <c r="MBW77" s="28"/>
      <c r="MBX77" s="28"/>
      <c r="MBY77" s="28"/>
      <c r="MBZ77" s="28"/>
      <c r="MCA77" s="28"/>
      <c r="MCB77" s="28"/>
      <c r="MCC77" s="28"/>
      <c r="MCD77" s="28"/>
      <c r="MCE77" s="28"/>
      <c r="MCF77" s="28"/>
      <c r="MCG77" s="28"/>
      <c r="MCH77" s="28"/>
      <c r="MCI77" s="28"/>
      <c r="MCJ77" s="28"/>
      <c r="MCK77" s="28"/>
      <c r="MCL77" s="28"/>
      <c r="MCM77" s="28"/>
      <c r="MCN77" s="28"/>
      <c r="MCO77" s="28"/>
      <c r="MCP77" s="28"/>
      <c r="MCQ77" s="28"/>
      <c r="MCR77" s="28"/>
      <c r="MCS77" s="28"/>
      <c r="MCT77" s="28"/>
      <c r="MCU77" s="28"/>
      <c r="MCV77" s="28"/>
      <c r="MCW77" s="28"/>
      <c r="MCX77" s="28"/>
      <c r="MCY77" s="28"/>
      <c r="MCZ77" s="28"/>
      <c r="MDA77" s="28"/>
      <c r="MDB77" s="28"/>
      <c r="MDC77" s="28"/>
      <c r="MDD77" s="28"/>
      <c r="MDE77" s="28"/>
      <c r="MDF77" s="28"/>
      <c r="MDG77" s="28"/>
      <c r="MDH77" s="28"/>
      <c r="MDI77" s="28"/>
      <c r="MDJ77" s="28"/>
      <c r="MDK77" s="28"/>
      <c r="MDL77" s="28"/>
      <c r="MDM77" s="28"/>
      <c r="MDN77" s="28"/>
      <c r="MDO77" s="28"/>
      <c r="MDP77" s="28"/>
      <c r="MDQ77" s="28"/>
      <c r="MDR77" s="28"/>
      <c r="MDS77" s="28"/>
      <c r="MDT77" s="28"/>
      <c r="MDU77" s="28"/>
      <c r="MDV77" s="28"/>
      <c r="MDW77" s="28"/>
      <c r="MDX77" s="28"/>
      <c r="MDY77" s="28"/>
      <c r="MDZ77" s="28"/>
      <c r="MEA77" s="28"/>
      <c r="MEB77" s="28"/>
      <c r="MEC77" s="28"/>
      <c r="MED77" s="28"/>
      <c r="MEE77" s="28"/>
      <c r="MEF77" s="28"/>
      <c r="MEG77" s="28"/>
      <c r="MEH77" s="28"/>
      <c r="MEI77" s="28"/>
      <c r="MEJ77" s="28"/>
      <c r="MEK77" s="28"/>
      <c r="MEL77" s="28"/>
      <c r="MEM77" s="28"/>
      <c r="MEN77" s="28"/>
      <c r="MEO77" s="28"/>
      <c r="MEP77" s="28"/>
      <c r="MEQ77" s="28"/>
      <c r="MER77" s="28"/>
      <c r="MES77" s="28"/>
      <c r="MET77" s="28"/>
      <c r="MEU77" s="28"/>
      <c r="MEV77" s="28"/>
      <c r="MEW77" s="28"/>
      <c r="MEX77" s="28"/>
      <c r="MEY77" s="28"/>
      <c r="MEZ77" s="28"/>
      <c r="MFA77" s="28"/>
      <c r="MFB77" s="28"/>
      <c r="MFC77" s="28"/>
      <c r="MFD77" s="28"/>
      <c r="MFE77" s="28"/>
      <c r="MFF77" s="28"/>
      <c r="MFG77" s="28"/>
      <c r="MFH77" s="28"/>
      <c r="MFI77" s="28"/>
      <c r="MFJ77" s="28"/>
      <c r="MFK77" s="28"/>
      <c r="MFL77" s="28"/>
      <c r="MFM77" s="28"/>
      <c r="MFN77" s="28"/>
      <c r="MFO77" s="28"/>
      <c r="MFP77" s="28"/>
      <c r="MFQ77" s="28"/>
      <c r="MFR77" s="28"/>
      <c r="MFS77" s="28"/>
      <c r="MFT77" s="28"/>
      <c r="MFU77" s="28"/>
      <c r="MFV77" s="28"/>
      <c r="MFW77" s="28"/>
      <c r="MFX77" s="28"/>
      <c r="MFY77" s="28"/>
      <c r="MFZ77" s="28"/>
      <c r="MGA77" s="28"/>
      <c r="MGB77" s="28"/>
      <c r="MGC77" s="28"/>
      <c r="MGD77" s="28"/>
      <c r="MGE77" s="28"/>
      <c r="MGF77" s="28"/>
      <c r="MGG77" s="28"/>
      <c r="MGH77" s="28"/>
      <c r="MGI77" s="28"/>
      <c r="MGJ77" s="28"/>
      <c r="MGK77" s="28"/>
      <c r="MGL77" s="28"/>
      <c r="MGM77" s="28"/>
      <c r="MGN77" s="28"/>
      <c r="MGO77" s="28"/>
      <c r="MGP77" s="28"/>
      <c r="MGQ77" s="28"/>
      <c r="MGR77" s="28"/>
      <c r="MGS77" s="28"/>
      <c r="MGT77" s="28"/>
      <c r="MGU77" s="28"/>
      <c r="MGV77" s="28"/>
      <c r="MGW77" s="28"/>
      <c r="MGX77" s="28"/>
      <c r="MGY77" s="28"/>
      <c r="MGZ77" s="28"/>
      <c r="MHA77" s="28"/>
      <c r="MHB77" s="28"/>
      <c r="MHC77" s="28"/>
      <c r="MHD77" s="28"/>
      <c r="MHE77" s="28"/>
      <c r="MHF77" s="28"/>
      <c r="MHG77" s="28"/>
      <c r="MHH77" s="28"/>
      <c r="MHI77" s="28"/>
      <c r="MHJ77" s="28"/>
      <c r="MHK77" s="28"/>
      <c r="MHL77" s="28"/>
      <c r="MHM77" s="28"/>
      <c r="MHN77" s="28"/>
      <c r="MHO77" s="28"/>
      <c r="MHP77" s="28"/>
      <c r="MHQ77" s="28"/>
      <c r="MHR77" s="28"/>
      <c r="MHS77" s="28"/>
      <c r="MHT77" s="28"/>
      <c r="MHU77" s="28"/>
      <c r="MHV77" s="28"/>
      <c r="MHW77" s="28"/>
      <c r="MHX77" s="28"/>
      <c r="MHY77" s="28"/>
      <c r="MHZ77" s="28"/>
      <c r="MIA77" s="28"/>
      <c r="MIB77" s="28"/>
      <c r="MIC77" s="28"/>
      <c r="MID77" s="28"/>
      <c r="MIE77" s="28"/>
      <c r="MIF77" s="28"/>
      <c r="MIG77" s="28"/>
      <c r="MIH77" s="28"/>
      <c r="MII77" s="28"/>
      <c r="MIJ77" s="28"/>
      <c r="MIK77" s="28"/>
      <c r="MIL77" s="28"/>
      <c r="MIM77" s="28"/>
      <c r="MIN77" s="28"/>
      <c r="MIO77" s="28"/>
      <c r="MIP77" s="28"/>
      <c r="MIQ77" s="28"/>
      <c r="MIR77" s="28"/>
      <c r="MIS77" s="28"/>
      <c r="MIT77" s="28"/>
      <c r="MIU77" s="28"/>
      <c r="MIV77" s="28"/>
      <c r="MIW77" s="28"/>
      <c r="MIX77" s="28"/>
      <c r="MIY77" s="28"/>
      <c r="MIZ77" s="28"/>
      <c r="MJA77" s="28"/>
      <c r="MJB77" s="28"/>
      <c r="MJC77" s="28"/>
      <c r="MJD77" s="28"/>
      <c r="MJE77" s="28"/>
      <c r="MJF77" s="28"/>
      <c r="MJG77" s="28"/>
      <c r="MJH77" s="28"/>
      <c r="MJI77" s="28"/>
      <c r="MJJ77" s="28"/>
      <c r="MJK77" s="28"/>
      <c r="MJL77" s="28"/>
      <c r="MJM77" s="28"/>
      <c r="MJN77" s="28"/>
      <c r="MJO77" s="28"/>
      <c r="MJP77" s="28"/>
      <c r="MJQ77" s="28"/>
      <c r="MJR77" s="28"/>
      <c r="MJS77" s="28"/>
      <c r="MJT77" s="28"/>
      <c r="MJU77" s="28"/>
      <c r="MJV77" s="28"/>
      <c r="MJW77" s="28"/>
      <c r="MJX77" s="28"/>
      <c r="MJY77" s="28"/>
      <c r="MJZ77" s="28"/>
      <c r="MKA77" s="28"/>
      <c r="MKB77" s="28"/>
      <c r="MKC77" s="28"/>
      <c r="MKD77" s="28"/>
      <c r="MKE77" s="28"/>
      <c r="MKF77" s="28"/>
      <c r="MKG77" s="28"/>
      <c r="MKH77" s="28"/>
      <c r="MKI77" s="28"/>
      <c r="MKJ77" s="28"/>
      <c r="MKK77" s="28"/>
      <c r="MKL77" s="28"/>
      <c r="MKM77" s="28"/>
      <c r="MKN77" s="28"/>
      <c r="MKO77" s="28"/>
      <c r="MKP77" s="28"/>
      <c r="MKQ77" s="28"/>
      <c r="MKR77" s="28"/>
      <c r="MKS77" s="28"/>
      <c r="MKT77" s="28"/>
      <c r="MKU77" s="28"/>
      <c r="MKV77" s="28"/>
      <c r="MKW77" s="28"/>
      <c r="MKX77" s="28"/>
      <c r="MKY77" s="28"/>
      <c r="MKZ77" s="28"/>
      <c r="MLA77" s="28"/>
      <c r="MLB77" s="28"/>
      <c r="MLC77" s="28"/>
      <c r="MLD77" s="28"/>
      <c r="MLE77" s="28"/>
      <c r="MLF77" s="28"/>
      <c r="MLG77" s="28"/>
      <c r="MLH77" s="28"/>
      <c r="MLI77" s="28"/>
      <c r="MLJ77" s="28"/>
      <c r="MLK77" s="28"/>
      <c r="MLL77" s="28"/>
      <c r="MLM77" s="28"/>
      <c r="MLN77" s="28"/>
      <c r="MLO77" s="28"/>
      <c r="MLP77" s="28"/>
      <c r="MLQ77" s="28"/>
      <c r="MLR77" s="28"/>
      <c r="MLS77" s="28"/>
      <c r="MLT77" s="28"/>
      <c r="MLU77" s="28"/>
      <c r="MLV77" s="28"/>
      <c r="MLW77" s="28"/>
      <c r="MLX77" s="28"/>
      <c r="MLY77" s="28"/>
      <c r="MLZ77" s="28"/>
      <c r="MMA77" s="28"/>
      <c r="MMB77" s="28"/>
      <c r="MMC77" s="28"/>
      <c r="MMD77" s="28"/>
      <c r="MME77" s="28"/>
      <c r="MMF77" s="28"/>
      <c r="MMG77" s="28"/>
      <c r="MMH77" s="28"/>
      <c r="MMI77" s="28"/>
      <c r="MMJ77" s="28"/>
      <c r="MMK77" s="28"/>
      <c r="MML77" s="28"/>
      <c r="MMM77" s="28"/>
      <c r="MMN77" s="28"/>
      <c r="MMO77" s="28"/>
      <c r="MMP77" s="28"/>
      <c r="MMQ77" s="28"/>
      <c r="MMR77" s="28"/>
      <c r="MMS77" s="28"/>
      <c r="MMT77" s="28"/>
      <c r="MMU77" s="28"/>
      <c r="MMV77" s="28"/>
      <c r="MMW77" s="28"/>
      <c r="MMX77" s="28"/>
      <c r="MMY77" s="28"/>
      <c r="MMZ77" s="28"/>
      <c r="MNA77" s="28"/>
      <c r="MNB77" s="28"/>
      <c r="MNC77" s="28"/>
      <c r="MND77" s="28"/>
      <c r="MNE77" s="28"/>
      <c r="MNF77" s="28"/>
      <c r="MNG77" s="28"/>
      <c r="MNH77" s="28"/>
      <c r="MNI77" s="28"/>
      <c r="MNJ77" s="28"/>
      <c r="MNK77" s="28"/>
      <c r="MNL77" s="28"/>
      <c r="MNM77" s="28"/>
      <c r="MNN77" s="28"/>
      <c r="MNO77" s="28"/>
      <c r="MNP77" s="28"/>
      <c r="MNQ77" s="28"/>
      <c r="MNR77" s="28"/>
      <c r="MNS77" s="28"/>
      <c r="MNT77" s="28"/>
      <c r="MNU77" s="28"/>
      <c r="MNV77" s="28"/>
      <c r="MNW77" s="28"/>
      <c r="MNX77" s="28"/>
      <c r="MNY77" s="28"/>
      <c r="MNZ77" s="28"/>
      <c r="MOA77" s="28"/>
      <c r="MOB77" s="28"/>
      <c r="MOC77" s="28"/>
      <c r="MOD77" s="28"/>
      <c r="MOE77" s="28"/>
      <c r="MOF77" s="28"/>
      <c r="MOG77" s="28"/>
      <c r="MOH77" s="28"/>
      <c r="MOI77" s="28"/>
      <c r="MOJ77" s="28"/>
      <c r="MOK77" s="28"/>
      <c r="MOL77" s="28"/>
      <c r="MOM77" s="28"/>
      <c r="MON77" s="28"/>
      <c r="MOO77" s="28"/>
      <c r="MOP77" s="28"/>
      <c r="MOQ77" s="28"/>
      <c r="MOR77" s="28"/>
      <c r="MOS77" s="28"/>
      <c r="MOT77" s="28"/>
      <c r="MOU77" s="28"/>
      <c r="MOV77" s="28"/>
      <c r="MOW77" s="28"/>
      <c r="MOX77" s="28"/>
      <c r="MOY77" s="28"/>
      <c r="MOZ77" s="28"/>
      <c r="MPA77" s="28"/>
      <c r="MPB77" s="28"/>
      <c r="MPC77" s="28"/>
      <c r="MPD77" s="28"/>
      <c r="MPE77" s="28"/>
      <c r="MPF77" s="28"/>
      <c r="MPG77" s="28"/>
      <c r="MPH77" s="28"/>
      <c r="MPI77" s="28"/>
      <c r="MPJ77" s="28"/>
      <c r="MPK77" s="28"/>
      <c r="MPL77" s="28"/>
      <c r="MPM77" s="28"/>
      <c r="MPN77" s="28"/>
      <c r="MPO77" s="28"/>
      <c r="MPP77" s="28"/>
      <c r="MPQ77" s="28"/>
      <c r="MPR77" s="28"/>
      <c r="MPS77" s="28"/>
      <c r="MPT77" s="28"/>
      <c r="MPU77" s="28"/>
      <c r="MPV77" s="28"/>
      <c r="MPW77" s="28"/>
      <c r="MPX77" s="28"/>
      <c r="MPY77" s="28"/>
      <c r="MPZ77" s="28"/>
      <c r="MQA77" s="28"/>
      <c r="MQB77" s="28"/>
      <c r="MQC77" s="28"/>
      <c r="MQD77" s="28"/>
      <c r="MQE77" s="28"/>
      <c r="MQF77" s="28"/>
      <c r="MQG77" s="28"/>
      <c r="MQH77" s="28"/>
      <c r="MQI77" s="28"/>
      <c r="MQJ77" s="28"/>
      <c r="MQK77" s="28"/>
      <c r="MQL77" s="28"/>
      <c r="MQM77" s="28"/>
      <c r="MQN77" s="28"/>
      <c r="MQO77" s="28"/>
      <c r="MQP77" s="28"/>
      <c r="MQQ77" s="28"/>
      <c r="MQR77" s="28"/>
      <c r="MQS77" s="28"/>
      <c r="MQT77" s="28"/>
      <c r="MQU77" s="28"/>
      <c r="MQV77" s="28"/>
      <c r="MQW77" s="28"/>
      <c r="MQX77" s="28"/>
      <c r="MQY77" s="28"/>
      <c r="MQZ77" s="28"/>
      <c r="MRA77" s="28"/>
      <c r="MRB77" s="28"/>
      <c r="MRC77" s="28"/>
      <c r="MRD77" s="28"/>
      <c r="MRE77" s="28"/>
      <c r="MRF77" s="28"/>
      <c r="MRG77" s="28"/>
      <c r="MRH77" s="28"/>
      <c r="MRI77" s="28"/>
      <c r="MRJ77" s="28"/>
      <c r="MRK77" s="28"/>
      <c r="MRL77" s="28"/>
      <c r="MRM77" s="28"/>
      <c r="MRN77" s="28"/>
      <c r="MRO77" s="28"/>
      <c r="MRP77" s="28"/>
      <c r="MRQ77" s="28"/>
      <c r="MRR77" s="28"/>
      <c r="MRS77" s="28"/>
      <c r="MRT77" s="28"/>
      <c r="MRU77" s="28"/>
      <c r="MRV77" s="28"/>
      <c r="MRW77" s="28"/>
      <c r="MRX77" s="28"/>
      <c r="MRY77" s="28"/>
      <c r="MRZ77" s="28"/>
      <c r="MSA77" s="28"/>
      <c r="MSB77" s="28"/>
      <c r="MSC77" s="28"/>
      <c r="MSD77" s="28"/>
      <c r="MSE77" s="28"/>
      <c r="MSF77" s="28"/>
      <c r="MSG77" s="28"/>
      <c r="MSH77" s="28"/>
      <c r="MSI77" s="28"/>
      <c r="MSJ77" s="28"/>
      <c r="MSK77" s="28"/>
      <c r="MSL77" s="28"/>
      <c r="MSM77" s="28"/>
      <c r="MSN77" s="28"/>
      <c r="MSO77" s="28"/>
      <c r="MSP77" s="28"/>
      <c r="MSQ77" s="28"/>
      <c r="MSR77" s="28"/>
      <c r="MSS77" s="28"/>
      <c r="MST77" s="28"/>
      <c r="MSU77" s="28"/>
      <c r="MSV77" s="28"/>
      <c r="MSW77" s="28"/>
      <c r="MSX77" s="28"/>
      <c r="MSY77" s="28"/>
      <c r="MSZ77" s="28"/>
      <c r="MTA77" s="28"/>
      <c r="MTB77" s="28"/>
      <c r="MTC77" s="28"/>
      <c r="MTD77" s="28"/>
      <c r="MTE77" s="28"/>
      <c r="MTF77" s="28"/>
      <c r="MTG77" s="28"/>
      <c r="MTH77" s="28"/>
      <c r="MTI77" s="28"/>
      <c r="MTJ77" s="28"/>
      <c r="MTK77" s="28"/>
      <c r="MTL77" s="28"/>
      <c r="MTM77" s="28"/>
      <c r="MTN77" s="28"/>
      <c r="MTO77" s="28"/>
      <c r="MTP77" s="28"/>
      <c r="MTQ77" s="28"/>
      <c r="MTR77" s="28"/>
      <c r="MTS77" s="28"/>
      <c r="MTT77" s="28"/>
      <c r="MTU77" s="28"/>
      <c r="MTV77" s="28"/>
      <c r="MTW77" s="28"/>
      <c r="MTX77" s="28"/>
      <c r="MTY77" s="28"/>
      <c r="MTZ77" s="28"/>
      <c r="MUA77" s="28"/>
      <c r="MUB77" s="28"/>
      <c r="MUC77" s="28"/>
      <c r="MUD77" s="28"/>
      <c r="MUE77" s="28"/>
      <c r="MUF77" s="28"/>
      <c r="MUG77" s="28"/>
      <c r="MUH77" s="28"/>
      <c r="MUI77" s="28"/>
      <c r="MUJ77" s="28"/>
      <c r="MUK77" s="28"/>
      <c r="MUL77" s="28"/>
      <c r="MUM77" s="28"/>
      <c r="MUN77" s="28"/>
      <c r="MUO77" s="28"/>
      <c r="MUP77" s="28"/>
      <c r="MUQ77" s="28"/>
      <c r="MUR77" s="28"/>
      <c r="MUS77" s="28"/>
      <c r="MUT77" s="28"/>
      <c r="MUU77" s="28"/>
      <c r="MUV77" s="28"/>
      <c r="MUW77" s="28"/>
      <c r="MUX77" s="28"/>
      <c r="MUY77" s="28"/>
      <c r="MUZ77" s="28"/>
      <c r="MVA77" s="28"/>
      <c r="MVB77" s="28"/>
      <c r="MVC77" s="28"/>
      <c r="MVD77" s="28"/>
      <c r="MVE77" s="28"/>
      <c r="MVF77" s="28"/>
      <c r="MVG77" s="28"/>
      <c r="MVH77" s="28"/>
      <c r="MVI77" s="28"/>
      <c r="MVJ77" s="28"/>
      <c r="MVK77" s="28"/>
      <c r="MVL77" s="28"/>
      <c r="MVM77" s="28"/>
      <c r="MVN77" s="28"/>
      <c r="MVO77" s="28"/>
      <c r="MVP77" s="28"/>
      <c r="MVQ77" s="28"/>
      <c r="MVR77" s="28"/>
      <c r="MVS77" s="28"/>
      <c r="MVT77" s="28"/>
      <c r="MVU77" s="28"/>
      <c r="MVV77" s="28"/>
      <c r="MVW77" s="28"/>
      <c r="MVX77" s="28"/>
      <c r="MVY77" s="28"/>
      <c r="MVZ77" s="28"/>
      <c r="MWA77" s="28"/>
      <c r="MWB77" s="28"/>
      <c r="MWC77" s="28"/>
      <c r="MWD77" s="28"/>
      <c r="MWE77" s="28"/>
      <c r="MWF77" s="28"/>
      <c r="MWG77" s="28"/>
      <c r="MWH77" s="28"/>
      <c r="MWI77" s="28"/>
      <c r="MWJ77" s="28"/>
      <c r="MWK77" s="28"/>
      <c r="MWL77" s="28"/>
      <c r="MWM77" s="28"/>
      <c r="MWN77" s="28"/>
      <c r="MWO77" s="28"/>
      <c r="MWP77" s="28"/>
      <c r="MWQ77" s="28"/>
      <c r="MWR77" s="28"/>
      <c r="MWS77" s="28"/>
      <c r="MWT77" s="28"/>
      <c r="MWU77" s="28"/>
      <c r="MWV77" s="28"/>
      <c r="MWW77" s="28"/>
      <c r="MWX77" s="28"/>
      <c r="MWY77" s="28"/>
      <c r="MWZ77" s="28"/>
      <c r="MXA77" s="28"/>
      <c r="MXB77" s="28"/>
      <c r="MXC77" s="28"/>
      <c r="MXD77" s="28"/>
      <c r="MXE77" s="28"/>
      <c r="MXF77" s="28"/>
      <c r="MXG77" s="28"/>
      <c r="MXH77" s="28"/>
      <c r="MXI77" s="28"/>
      <c r="MXJ77" s="28"/>
      <c r="MXK77" s="28"/>
      <c r="MXL77" s="28"/>
      <c r="MXM77" s="28"/>
      <c r="MXN77" s="28"/>
      <c r="MXO77" s="28"/>
      <c r="MXP77" s="28"/>
      <c r="MXQ77" s="28"/>
      <c r="MXR77" s="28"/>
      <c r="MXS77" s="28"/>
      <c r="MXT77" s="28"/>
      <c r="MXU77" s="28"/>
      <c r="MXV77" s="28"/>
      <c r="MXW77" s="28"/>
      <c r="MXX77" s="28"/>
      <c r="MXY77" s="28"/>
      <c r="MXZ77" s="28"/>
      <c r="MYA77" s="28"/>
      <c r="MYB77" s="28"/>
      <c r="MYC77" s="28"/>
      <c r="MYD77" s="28"/>
      <c r="MYE77" s="28"/>
      <c r="MYF77" s="28"/>
      <c r="MYG77" s="28"/>
      <c r="MYH77" s="28"/>
      <c r="MYI77" s="28"/>
      <c r="MYJ77" s="28"/>
      <c r="MYK77" s="28"/>
      <c r="MYL77" s="28"/>
      <c r="MYM77" s="28"/>
      <c r="MYN77" s="28"/>
      <c r="MYO77" s="28"/>
      <c r="MYP77" s="28"/>
      <c r="MYQ77" s="28"/>
      <c r="MYR77" s="28"/>
      <c r="MYS77" s="28"/>
      <c r="MYT77" s="28"/>
      <c r="MYU77" s="28"/>
      <c r="MYV77" s="28"/>
      <c r="MYW77" s="28"/>
      <c r="MYX77" s="28"/>
      <c r="MYY77" s="28"/>
      <c r="MYZ77" s="28"/>
      <c r="MZA77" s="28"/>
      <c r="MZB77" s="28"/>
      <c r="MZC77" s="28"/>
      <c r="MZD77" s="28"/>
      <c r="MZE77" s="28"/>
      <c r="MZF77" s="28"/>
      <c r="MZG77" s="28"/>
      <c r="MZH77" s="28"/>
      <c r="MZI77" s="28"/>
      <c r="MZJ77" s="28"/>
      <c r="MZK77" s="28"/>
      <c r="MZL77" s="28"/>
      <c r="MZM77" s="28"/>
      <c r="MZN77" s="28"/>
      <c r="MZO77" s="28"/>
      <c r="MZP77" s="28"/>
      <c r="MZQ77" s="28"/>
      <c r="MZR77" s="28"/>
      <c r="MZS77" s="28"/>
      <c r="MZT77" s="28"/>
      <c r="MZU77" s="28"/>
      <c r="MZV77" s="28"/>
      <c r="MZW77" s="28"/>
      <c r="MZX77" s="28"/>
      <c r="MZY77" s="28"/>
      <c r="MZZ77" s="28"/>
      <c r="NAA77" s="28"/>
      <c r="NAB77" s="28"/>
      <c r="NAC77" s="28"/>
      <c r="NAD77" s="28"/>
      <c r="NAE77" s="28"/>
      <c r="NAF77" s="28"/>
      <c r="NAG77" s="28"/>
      <c r="NAH77" s="28"/>
      <c r="NAI77" s="28"/>
      <c r="NAJ77" s="28"/>
      <c r="NAK77" s="28"/>
      <c r="NAL77" s="28"/>
      <c r="NAM77" s="28"/>
      <c r="NAN77" s="28"/>
      <c r="NAO77" s="28"/>
      <c r="NAP77" s="28"/>
      <c r="NAQ77" s="28"/>
      <c r="NAR77" s="28"/>
      <c r="NAS77" s="28"/>
      <c r="NAT77" s="28"/>
      <c r="NAU77" s="28"/>
      <c r="NAV77" s="28"/>
      <c r="NAW77" s="28"/>
      <c r="NAX77" s="28"/>
      <c r="NAY77" s="28"/>
      <c r="NAZ77" s="28"/>
      <c r="NBA77" s="28"/>
      <c r="NBB77" s="28"/>
      <c r="NBC77" s="28"/>
      <c r="NBD77" s="28"/>
      <c r="NBE77" s="28"/>
      <c r="NBF77" s="28"/>
      <c r="NBG77" s="28"/>
      <c r="NBH77" s="28"/>
      <c r="NBI77" s="28"/>
      <c r="NBJ77" s="28"/>
      <c r="NBK77" s="28"/>
      <c r="NBL77" s="28"/>
      <c r="NBM77" s="28"/>
      <c r="NBN77" s="28"/>
      <c r="NBO77" s="28"/>
      <c r="NBP77" s="28"/>
      <c r="NBQ77" s="28"/>
      <c r="NBR77" s="28"/>
      <c r="NBS77" s="28"/>
      <c r="NBT77" s="28"/>
      <c r="NBU77" s="28"/>
      <c r="NBV77" s="28"/>
      <c r="NBW77" s="28"/>
      <c r="NBX77" s="28"/>
      <c r="NBY77" s="28"/>
      <c r="NBZ77" s="28"/>
      <c r="NCA77" s="28"/>
      <c r="NCB77" s="28"/>
      <c r="NCC77" s="28"/>
      <c r="NCD77" s="28"/>
      <c r="NCE77" s="28"/>
      <c r="NCF77" s="28"/>
      <c r="NCG77" s="28"/>
      <c r="NCH77" s="28"/>
      <c r="NCI77" s="28"/>
      <c r="NCJ77" s="28"/>
      <c r="NCK77" s="28"/>
      <c r="NCL77" s="28"/>
      <c r="NCM77" s="28"/>
      <c r="NCN77" s="28"/>
      <c r="NCO77" s="28"/>
      <c r="NCP77" s="28"/>
      <c r="NCQ77" s="28"/>
      <c r="NCR77" s="28"/>
      <c r="NCS77" s="28"/>
      <c r="NCT77" s="28"/>
      <c r="NCU77" s="28"/>
      <c r="NCV77" s="28"/>
      <c r="NCW77" s="28"/>
      <c r="NCX77" s="28"/>
      <c r="NCY77" s="28"/>
      <c r="NCZ77" s="28"/>
      <c r="NDA77" s="28"/>
      <c r="NDB77" s="28"/>
      <c r="NDC77" s="28"/>
      <c r="NDD77" s="28"/>
      <c r="NDE77" s="28"/>
      <c r="NDF77" s="28"/>
      <c r="NDG77" s="28"/>
      <c r="NDH77" s="28"/>
      <c r="NDI77" s="28"/>
      <c r="NDJ77" s="28"/>
      <c r="NDK77" s="28"/>
      <c r="NDL77" s="28"/>
      <c r="NDM77" s="28"/>
      <c r="NDN77" s="28"/>
      <c r="NDO77" s="28"/>
      <c r="NDP77" s="28"/>
      <c r="NDQ77" s="28"/>
      <c r="NDR77" s="28"/>
      <c r="NDS77" s="28"/>
      <c r="NDT77" s="28"/>
      <c r="NDU77" s="28"/>
      <c r="NDV77" s="28"/>
      <c r="NDW77" s="28"/>
      <c r="NDX77" s="28"/>
      <c r="NDY77" s="28"/>
      <c r="NDZ77" s="28"/>
      <c r="NEA77" s="28"/>
      <c r="NEB77" s="28"/>
      <c r="NEC77" s="28"/>
      <c r="NED77" s="28"/>
      <c r="NEE77" s="28"/>
      <c r="NEF77" s="28"/>
      <c r="NEG77" s="28"/>
      <c r="NEH77" s="28"/>
      <c r="NEI77" s="28"/>
      <c r="NEJ77" s="28"/>
      <c r="NEK77" s="28"/>
      <c r="NEL77" s="28"/>
      <c r="NEM77" s="28"/>
      <c r="NEN77" s="28"/>
      <c r="NEO77" s="28"/>
      <c r="NEP77" s="28"/>
      <c r="NEQ77" s="28"/>
      <c r="NER77" s="28"/>
      <c r="NES77" s="28"/>
      <c r="NET77" s="28"/>
      <c r="NEU77" s="28"/>
      <c r="NEV77" s="28"/>
      <c r="NEW77" s="28"/>
      <c r="NEX77" s="28"/>
      <c r="NEY77" s="28"/>
      <c r="NEZ77" s="28"/>
      <c r="NFA77" s="28"/>
      <c r="NFB77" s="28"/>
      <c r="NFC77" s="28"/>
      <c r="NFD77" s="28"/>
      <c r="NFE77" s="28"/>
      <c r="NFF77" s="28"/>
      <c r="NFG77" s="28"/>
      <c r="NFH77" s="28"/>
      <c r="NFI77" s="28"/>
      <c r="NFJ77" s="28"/>
      <c r="NFK77" s="28"/>
      <c r="NFL77" s="28"/>
      <c r="NFM77" s="28"/>
      <c r="NFN77" s="28"/>
      <c r="NFO77" s="28"/>
      <c r="NFP77" s="28"/>
      <c r="NFQ77" s="28"/>
      <c r="NFR77" s="28"/>
      <c r="NFS77" s="28"/>
      <c r="NFT77" s="28"/>
      <c r="NFU77" s="28"/>
      <c r="NFV77" s="28"/>
      <c r="NFW77" s="28"/>
      <c r="NFX77" s="28"/>
      <c r="NFY77" s="28"/>
      <c r="NFZ77" s="28"/>
      <c r="NGA77" s="28"/>
      <c r="NGB77" s="28"/>
      <c r="NGC77" s="28"/>
      <c r="NGD77" s="28"/>
      <c r="NGE77" s="28"/>
      <c r="NGF77" s="28"/>
      <c r="NGG77" s="28"/>
      <c r="NGH77" s="28"/>
      <c r="NGI77" s="28"/>
      <c r="NGJ77" s="28"/>
      <c r="NGK77" s="28"/>
      <c r="NGL77" s="28"/>
      <c r="NGM77" s="28"/>
      <c r="NGN77" s="28"/>
      <c r="NGO77" s="28"/>
      <c r="NGP77" s="28"/>
      <c r="NGQ77" s="28"/>
      <c r="NGR77" s="28"/>
      <c r="NGS77" s="28"/>
      <c r="NGT77" s="28"/>
      <c r="NGU77" s="28"/>
      <c r="NGV77" s="28"/>
      <c r="NGW77" s="28"/>
      <c r="NGX77" s="28"/>
      <c r="NGY77" s="28"/>
      <c r="NGZ77" s="28"/>
      <c r="NHA77" s="28"/>
      <c r="NHB77" s="28"/>
      <c r="NHC77" s="28"/>
      <c r="NHD77" s="28"/>
      <c r="NHE77" s="28"/>
      <c r="NHF77" s="28"/>
      <c r="NHG77" s="28"/>
      <c r="NHH77" s="28"/>
      <c r="NHI77" s="28"/>
      <c r="NHJ77" s="28"/>
      <c r="NHK77" s="28"/>
      <c r="NHL77" s="28"/>
      <c r="NHM77" s="28"/>
      <c r="NHN77" s="28"/>
      <c r="NHO77" s="28"/>
      <c r="NHP77" s="28"/>
      <c r="NHQ77" s="28"/>
      <c r="NHR77" s="28"/>
      <c r="NHS77" s="28"/>
      <c r="NHT77" s="28"/>
      <c r="NHU77" s="28"/>
      <c r="NHV77" s="28"/>
      <c r="NHW77" s="28"/>
      <c r="NHX77" s="28"/>
      <c r="NHY77" s="28"/>
      <c r="NHZ77" s="28"/>
      <c r="NIA77" s="28"/>
      <c r="NIB77" s="28"/>
      <c r="NIC77" s="28"/>
      <c r="NID77" s="28"/>
      <c r="NIE77" s="28"/>
      <c r="NIF77" s="28"/>
      <c r="NIG77" s="28"/>
      <c r="NIH77" s="28"/>
      <c r="NII77" s="28"/>
      <c r="NIJ77" s="28"/>
      <c r="NIK77" s="28"/>
      <c r="NIL77" s="28"/>
      <c r="NIM77" s="28"/>
      <c r="NIN77" s="28"/>
      <c r="NIO77" s="28"/>
      <c r="NIP77" s="28"/>
      <c r="NIQ77" s="28"/>
      <c r="NIR77" s="28"/>
      <c r="NIS77" s="28"/>
      <c r="NIT77" s="28"/>
      <c r="NIU77" s="28"/>
      <c r="NIV77" s="28"/>
      <c r="NIW77" s="28"/>
      <c r="NIX77" s="28"/>
      <c r="NIY77" s="28"/>
      <c r="NIZ77" s="28"/>
      <c r="NJA77" s="28"/>
      <c r="NJB77" s="28"/>
      <c r="NJC77" s="28"/>
      <c r="NJD77" s="28"/>
      <c r="NJE77" s="28"/>
      <c r="NJF77" s="28"/>
      <c r="NJG77" s="28"/>
      <c r="NJH77" s="28"/>
      <c r="NJI77" s="28"/>
      <c r="NJJ77" s="28"/>
      <c r="NJK77" s="28"/>
      <c r="NJL77" s="28"/>
      <c r="NJM77" s="28"/>
      <c r="NJN77" s="28"/>
      <c r="NJO77" s="28"/>
      <c r="NJP77" s="28"/>
      <c r="NJQ77" s="28"/>
      <c r="NJR77" s="28"/>
      <c r="NJS77" s="28"/>
      <c r="NJT77" s="28"/>
      <c r="NJU77" s="28"/>
      <c r="NJV77" s="28"/>
      <c r="NJW77" s="28"/>
      <c r="NJX77" s="28"/>
      <c r="NJY77" s="28"/>
      <c r="NJZ77" s="28"/>
      <c r="NKA77" s="28"/>
      <c r="NKB77" s="28"/>
      <c r="NKC77" s="28"/>
      <c r="NKD77" s="28"/>
      <c r="NKE77" s="28"/>
      <c r="NKF77" s="28"/>
      <c r="NKG77" s="28"/>
      <c r="NKH77" s="28"/>
      <c r="NKI77" s="28"/>
      <c r="NKJ77" s="28"/>
      <c r="NKK77" s="28"/>
      <c r="NKL77" s="28"/>
      <c r="NKM77" s="28"/>
      <c r="NKN77" s="28"/>
      <c r="NKO77" s="28"/>
      <c r="NKP77" s="28"/>
      <c r="NKQ77" s="28"/>
      <c r="NKR77" s="28"/>
      <c r="NKS77" s="28"/>
      <c r="NKT77" s="28"/>
      <c r="NKU77" s="28"/>
      <c r="NKV77" s="28"/>
      <c r="NKW77" s="28"/>
      <c r="NKX77" s="28"/>
      <c r="NKY77" s="28"/>
      <c r="NKZ77" s="28"/>
      <c r="NLA77" s="28"/>
      <c r="NLB77" s="28"/>
      <c r="NLC77" s="28"/>
      <c r="NLD77" s="28"/>
      <c r="NLE77" s="28"/>
      <c r="NLF77" s="28"/>
      <c r="NLG77" s="28"/>
      <c r="NLH77" s="28"/>
      <c r="NLI77" s="28"/>
      <c r="NLJ77" s="28"/>
      <c r="NLK77" s="28"/>
      <c r="NLL77" s="28"/>
      <c r="NLM77" s="28"/>
      <c r="NLN77" s="28"/>
      <c r="NLO77" s="28"/>
      <c r="NLP77" s="28"/>
      <c r="NLQ77" s="28"/>
      <c r="NLR77" s="28"/>
      <c r="NLS77" s="28"/>
      <c r="NLT77" s="28"/>
      <c r="NLU77" s="28"/>
      <c r="NLV77" s="28"/>
      <c r="NLW77" s="28"/>
      <c r="NLX77" s="28"/>
      <c r="NLY77" s="28"/>
      <c r="NLZ77" s="28"/>
      <c r="NMA77" s="28"/>
      <c r="NMB77" s="28"/>
      <c r="NMC77" s="28"/>
      <c r="NMD77" s="28"/>
      <c r="NME77" s="28"/>
      <c r="NMF77" s="28"/>
      <c r="NMG77" s="28"/>
      <c r="NMH77" s="28"/>
      <c r="NMI77" s="28"/>
      <c r="NMJ77" s="28"/>
      <c r="NMK77" s="28"/>
      <c r="NML77" s="28"/>
      <c r="NMM77" s="28"/>
      <c r="NMN77" s="28"/>
      <c r="NMO77" s="28"/>
      <c r="NMP77" s="28"/>
      <c r="NMQ77" s="28"/>
      <c r="NMR77" s="28"/>
      <c r="NMS77" s="28"/>
      <c r="NMT77" s="28"/>
      <c r="NMU77" s="28"/>
      <c r="NMV77" s="28"/>
      <c r="NMW77" s="28"/>
      <c r="NMX77" s="28"/>
      <c r="NMY77" s="28"/>
      <c r="NMZ77" s="28"/>
      <c r="NNA77" s="28"/>
      <c r="NNB77" s="28"/>
      <c r="NNC77" s="28"/>
      <c r="NND77" s="28"/>
      <c r="NNE77" s="28"/>
      <c r="NNF77" s="28"/>
      <c r="NNG77" s="28"/>
      <c r="NNH77" s="28"/>
      <c r="NNI77" s="28"/>
      <c r="NNJ77" s="28"/>
      <c r="NNK77" s="28"/>
      <c r="NNL77" s="28"/>
      <c r="NNM77" s="28"/>
      <c r="NNN77" s="28"/>
      <c r="NNO77" s="28"/>
      <c r="NNP77" s="28"/>
      <c r="NNQ77" s="28"/>
      <c r="NNR77" s="28"/>
      <c r="NNS77" s="28"/>
      <c r="NNT77" s="28"/>
      <c r="NNU77" s="28"/>
      <c r="NNV77" s="28"/>
      <c r="NNW77" s="28"/>
      <c r="NNX77" s="28"/>
      <c r="NNY77" s="28"/>
      <c r="NNZ77" s="28"/>
      <c r="NOA77" s="28"/>
      <c r="NOB77" s="28"/>
      <c r="NOC77" s="28"/>
      <c r="NOD77" s="28"/>
      <c r="NOE77" s="28"/>
      <c r="NOF77" s="28"/>
      <c r="NOG77" s="28"/>
      <c r="NOH77" s="28"/>
      <c r="NOI77" s="28"/>
      <c r="NOJ77" s="28"/>
      <c r="NOK77" s="28"/>
      <c r="NOL77" s="28"/>
      <c r="NOM77" s="28"/>
      <c r="NON77" s="28"/>
      <c r="NOO77" s="28"/>
      <c r="NOP77" s="28"/>
      <c r="NOQ77" s="28"/>
      <c r="NOR77" s="28"/>
      <c r="NOS77" s="28"/>
      <c r="NOT77" s="28"/>
      <c r="NOU77" s="28"/>
      <c r="NOV77" s="28"/>
      <c r="NOW77" s="28"/>
      <c r="NOX77" s="28"/>
      <c r="NOY77" s="28"/>
      <c r="NOZ77" s="28"/>
      <c r="NPA77" s="28"/>
      <c r="NPB77" s="28"/>
      <c r="NPC77" s="28"/>
      <c r="NPD77" s="28"/>
      <c r="NPE77" s="28"/>
      <c r="NPF77" s="28"/>
      <c r="NPG77" s="28"/>
      <c r="NPH77" s="28"/>
      <c r="NPI77" s="28"/>
      <c r="NPJ77" s="28"/>
      <c r="NPK77" s="28"/>
      <c r="NPL77" s="28"/>
      <c r="NPM77" s="28"/>
      <c r="NPN77" s="28"/>
      <c r="NPO77" s="28"/>
      <c r="NPP77" s="28"/>
      <c r="NPQ77" s="28"/>
      <c r="NPR77" s="28"/>
      <c r="NPS77" s="28"/>
      <c r="NPT77" s="28"/>
      <c r="NPU77" s="28"/>
      <c r="NPV77" s="28"/>
      <c r="NPW77" s="28"/>
      <c r="NPX77" s="28"/>
      <c r="NPY77" s="28"/>
      <c r="NPZ77" s="28"/>
      <c r="NQA77" s="28"/>
      <c r="NQB77" s="28"/>
      <c r="NQC77" s="28"/>
      <c r="NQD77" s="28"/>
      <c r="NQE77" s="28"/>
      <c r="NQF77" s="28"/>
      <c r="NQG77" s="28"/>
      <c r="NQH77" s="28"/>
      <c r="NQI77" s="28"/>
      <c r="NQJ77" s="28"/>
      <c r="NQK77" s="28"/>
      <c r="NQL77" s="28"/>
      <c r="NQM77" s="28"/>
      <c r="NQN77" s="28"/>
      <c r="NQO77" s="28"/>
      <c r="NQP77" s="28"/>
      <c r="NQQ77" s="28"/>
      <c r="NQR77" s="28"/>
      <c r="NQS77" s="28"/>
      <c r="NQT77" s="28"/>
      <c r="NQU77" s="28"/>
      <c r="NQV77" s="28"/>
      <c r="NQW77" s="28"/>
      <c r="NQX77" s="28"/>
      <c r="NQY77" s="28"/>
      <c r="NQZ77" s="28"/>
      <c r="NRA77" s="28"/>
      <c r="NRB77" s="28"/>
      <c r="NRC77" s="28"/>
      <c r="NRD77" s="28"/>
      <c r="NRE77" s="28"/>
      <c r="NRF77" s="28"/>
      <c r="NRG77" s="28"/>
      <c r="NRH77" s="28"/>
      <c r="NRI77" s="28"/>
      <c r="NRJ77" s="28"/>
      <c r="NRK77" s="28"/>
      <c r="NRL77" s="28"/>
      <c r="NRM77" s="28"/>
      <c r="NRN77" s="28"/>
      <c r="NRO77" s="28"/>
      <c r="NRP77" s="28"/>
      <c r="NRQ77" s="28"/>
      <c r="NRR77" s="28"/>
      <c r="NRS77" s="28"/>
      <c r="NRT77" s="28"/>
      <c r="NRU77" s="28"/>
      <c r="NRV77" s="28"/>
      <c r="NRW77" s="28"/>
      <c r="NRX77" s="28"/>
      <c r="NRY77" s="28"/>
      <c r="NRZ77" s="28"/>
      <c r="NSA77" s="28"/>
      <c r="NSB77" s="28"/>
      <c r="NSC77" s="28"/>
      <c r="NSD77" s="28"/>
      <c r="NSE77" s="28"/>
      <c r="NSF77" s="28"/>
      <c r="NSG77" s="28"/>
      <c r="NSH77" s="28"/>
      <c r="NSI77" s="28"/>
      <c r="NSJ77" s="28"/>
      <c r="NSK77" s="28"/>
      <c r="NSL77" s="28"/>
      <c r="NSM77" s="28"/>
      <c r="NSN77" s="28"/>
      <c r="NSO77" s="28"/>
      <c r="NSP77" s="28"/>
      <c r="NSQ77" s="28"/>
      <c r="NSR77" s="28"/>
      <c r="NSS77" s="28"/>
      <c r="NST77" s="28"/>
      <c r="NSU77" s="28"/>
      <c r="NSV77" s="28"/>
      <c r="NSW77" s="28"/>
      <c r="NSX77" s="28"/>
      <c r="NSY77" s="28"/>
      <c r="NSZ77" s="28"/>
      <c r="NTA77" s="28"/>
      <c r="NTB77" s="28"/>
      <c r="NTC77" s="28"/>
      <c r="NTD77" s="28"/>
      <c r="NTE77" s="28"/>
      <c r="NTF77" s="28"/>
      <c r="NTG77" s="28"/>
      <c r="NTH77" s="28"/>
      <c r="NTI77" s="28"/>
      <c r="NTJ77" s="28"/>
      <c r="NTK77" s="28"/>
      <c r="NTL77" s="28"/>
      <c r="NTM77" s="28"/>
      <c r="NTN77" s="28"/>
      <c r="NTO77" s="28"/>
      <c r="NTP77" s="28"/>
      <c r="NTQ77" s="28"/>
      <c r="NTR77" s="28"/>
      <c r="NTS77" s="28"/>
      <c r="NTT77" s="28"/>
      <c r="NTU77" s="28"/>
      <c r="NTV77" s="28"/>
      <c r="NTW77" s="28"/>
      <c r="NTX77" s="28"/>
      <c r="NTY77" s="28"/>
      <c r="NTZ77" s="28"/>
      <c r="NUA77" s="28"/>
      <c r="NUB77" s="28"/>
      <c r="NUC77" s="28"/>
      <c r="NUD77" s="28"/>
      <c r="NUE77" s="28"/>
      <c r="NUF77" s="28"/>
      <c r="NUG77" s="28"/>
      <c r="NUH77" s="28"/>
      <c r="NUI77" s="28"/>
      <c r="NUJ77" s="28"/>
      <c r="NUK77" s="28"/>
      <c r="NUL77" s="28"/>
      <c r="NUM77" s="28"/>
      <c r="NUN77" s="28"/>
      <c r="NUO77" s="28"/>
      <c r="NUP77" s="28"/>
      <c r="NUQ77" s="28"/>
      <c r="NUR77" s="28"/>
      <c r="NUS77" s="28"/>
      <c r="NUT77" s="28"/>
      <c r="NUU77" s="28"/>
      <c r="NUV77" s="28"/>
      <c r="NUW77" s="28"/>
      <c r="NUX77" s="28"/>
      <c r="NUY77" s="28"/>
      <c r="NUZ77" s="28"/>
      <c r="NVA77" s="28"/>
      <c r="NVB77" s="28"/>
      <c r="NVC77" s="28"/>
      <c r="NVD77" s="28"/>
      <c r="NVE77" s="28"/>
      <c r="NVF77" s="28"/>
      <c r="NVG77" s="28"/>
      <c r="NVH77" s="28"/>
      <c r="NVI77" s="28"/>
      <c r="NVJ77" s="28"/>
      <c r="NVK77" s="28"/>
      <c r="NVL77" s="28"/>
      <c r="NVM77" s="28"/>
      <c r="NVN77" s="28"/>
      <c r="NVO77" s="28"/>
      <c r="NVP77" s="28"/>
      <c r="NVQ77" s="28"/>
      <c r="NVR77" s="28"/>
      <c r="NVS77" s="28"/>
      <c r="NVT77" s="28"/>
      <c r="NVU77" s="28"/>
      <c r="NVV77" s="28"/>
      <c r="NVW77" s="28"/>
      <c r="NVX77" s="28"/>
      <c r="NVY77" s="28"/>
      <c r="NVZ77" s="28"/>
      <c r="NWA77" s="28"/>
      <c r="NWB77" s="28"/>
      <c r="NWC77" s="28"/>
      <c r="NWD77" s="28"/>
      <c r="NWE77" s="28"/>
      <c r="NWF77" s="28"/>
      <c r="NWG77" s="28"/>
      <c r="NWH77" s="28"/>
      <c r="NWI77" s="28"/>
      <c r="NWJ77" s="28"/>
      <c r="NWK77" s="28"/>
      <c r="NWL77" s="28"/>
      <c r="NWM77" s="28"/>
      <c r="NWN77" s="28"/>
      <c r="NWO77" s="28"/>
      <c r="NWP77" s="28"/>
      <c r="NWQ77" s="28"/>
      <c r="NWR77" s="28"/>
      <c r="NWS77" s="28"/>
      <c r="NWT77" s="28"/>
      <c r="NWU77" s="28"/>
      <c r="NWV77" s="28"/>
      <c r="NWW77" s="28"/>
      <c r="NWX77" s="28"/>
      <c r="NWY77" s="28"/>
      <c r="NWZ77" s="28"/>
      <c r="NXA77" s="28"/>
      <c r="NXB77" s="28"/>
      <c r="NXC77" s="28"/>
      <c r="NXD77" s="28"/>
      <c r="NXE77" s="28"/>
      <c r="NXF77" s="28"/>
      <c r="NXG77" s="28"/>
      <c r="NXH77" s="28"/>
      <c r="NXI77" s="28"/>
      <c r="NXJ77" s="28"/>
      <c r="NXK77" s="28"/>
      <c r="NXL77" s="28"/>
      <c r="NXM77" s="28"/>
      <c r="NXN77" s="28"/>
      <c r="NXO77" s="28"/>
      <c r="NXP77" s="28"/>
      <c r="NXQ77" s="28"/>
      <c r="NXR77" s="28"/>
      <c r="NXS77" s="28"/>
      <c r="NXT77" s="28"/>
      <c r="NXU77" s="28"/>
      <c r="NXV77" s="28"/>
      <c r="NXW77" s="28"/>
      <c r="NXX77" s="28"/>
      <c r="NXY77" s="28"/>
      <c r="NXZ77" s="28"/>
      <c r="NYA77" s="28"/>
      <c r="NYB77" s="28"/>
      <c r="NYC77" s="28"/>
      <c r="NYD77" s="28"/>
      <c r="NYE77" s="28"/>
      <c r="NYF77" s="28"/>
      <c r="NYG77" s="28"/>
      <c r="NYH77" s="28"/>
      <c r="NYI77" s="28"/>
      <c r="NYJ77" s="28"/>
      <c r="NYK77" s="28"/>
      <c r="NYL77" s="28"/>
      <c r="NYM77" s="28"/>
      <c r="NYN77" s="28"/>
      <c r="NYO77" s="28"/>
      <c r="NYP77" s="28"/>
      <c r="NYQ77" s="28"/>
      <c r="NYR77" s="28"/>
      <c r="NYS77" s="28"/>
      <c r="NYT77" s="28"/>
      <c r="NYU77" s="28"/>
      <c r="NYV77" s="28"/>
      <c r="NYW77" s="28"/>
      <c r="NYX77" s="28"/>
      <c r="NYY77" s="28"/>
      <c r="NYZ77" s="28"/>
      <c r="NZA77" s="28"/>
      <c r="NZB77" s="28"/>
      <c r="NZC77" s="28"/>
      <c r="NZD77" s="28"/>
      <c r="NZE77" s="28"/>
      <c r="NZF77" s="28"/>
      <c r="NZG77" s="28"/>
      <c r="NZH77" s="28"/>
      <c r="NZI77" s="28"/>
      <c r="NZJ77" s="28"/>
      <c r="NZK77" s="28"/>
      <c r="NZL77" s="28"/>
      <c r="NZM77" s="28"/>
      <c r="NZN77" s="28"/>
      <c r="NZO77" s="28"/>
      <c r="NZP77" s="28"/>
      <c r="NZQ77" s="28"/>
      <c r="NZR77" s="28"/>
      <c r="NZS77" s="28"/>
      <c r="NZT77" s="28"/>
      <c r="NZU77" s="28"/>
      <c r="NZV77" s="28"/>
      <c r="NZW77" s="28"/>
      <c r="NZX77" s="28"/>
      <c r="NZY77" s="28"/>
      <c r="NZZ77" s="28"/>
      <c r="OAA77" s="28"/>
      <c r="OAB77" s="28"/>
      <c r="OAC77" s="28"/>
      <c r="OAD77" s="28"/>
      <c r="OAE77" s="28"/>
      <c r="OAF77" s="28"/>
      <c r="OAG77" s="28"/>
      <c r="OAH77" s="28"/>
      <c r="OAI77" s="28"/>
      <c r="OAJ77" s="28"/>
      <c r="OAK77" s="28"/>
      <c r="OAL77" s="28"/>
      <c r="OAM77" s="28"/>
      <c r="OAN77" s="28"/>
      <c r="OAO77" s="28"/>
      <c r="OAP77" s="28"/>
      <c r="OAQ77" s="28"/>
      <c r="OAR77" s="28"/>
      <c r="OAS77" s="28"/>
      <c r="OAT77" s="28"/>
      <c r="OAU77" s="28"/>
      <c r="OAV77" s="28"/>
      <c r="OAW77" s="28"/>
      <c r="OAX77" s="28"/>
      <c r="OAY77" s="28"/>
      <c r="OAZ77" s="28"/>
      <c r="OBA77" s="28"/>
      <c r="OBB77" s="28"/>
      <c r="OBC77" s="28"/>
      <c r="OBD77" s="28"/>
      <c r="OBE77" s="28"/>
      <c r="OBF77" s="28"/>
      <c r="OBG77" s="28"/>
      <c r="OBH77" s="28"/>
      <c r="OBI77" s="28"/>
      <c r="OBJ77" s="28"/>
      <c r="OBK77" s="28"/>
      <c r="OBL77" s="28"/>
      <c r="OBM77" s="28"/>
      <c r="OBN77" s="28"/>
      <c r="OBO77" s="28"/>
      <c r="OBP77" s="28"/>
      <c r="OBQ77" s="28"/>
      <c r="OBR77" s="28"/>
      <c r="OBS77" s="28"/>
      <c r="OBT77" s="28"/>
      <c r="OBU77" s="28"/>
      <c r="OBV77" s="28"/>
      <c r="OBW77" s="28"/>
      <c r="OBX77" s="28"/>
      <c r="OBY77" s="28"/>
      <c r="OBZ77" s="28"/>
      <c r="OCA77" s="28"/>
      <c r="OCB77" s="28"/>
      <c r="OCC77" s="28"/>
      <c r="OCD77" s="28"/>
      <c r="OCE77" s="28"/>
      <c r="OCF77" s="28"/>
      <c r="OCG77" s="28"/>
      <c r="OCH77" s="28"/>
      <c r="OCI77" s="28"/>
      <c r="OCJ77" s="28"/>
      <c r="OCK77" s="28"/>
      <c r="OCL77" s="28"/>
      <c r="OCM77" s="28"/>
      <c r="OCN77" s="28"/>
      <c r="OCO77" s="28"/>
      <c r="OCP77" s="28"/>
      <c r="OCQ77" s="28"/>
      <c r="OCR77" s="28"/>
      <c r="OCS77" s="28"/>
      <c r="OCT77" s="28"/>
      <c r="OCU77" s="28"/>
      <c r="OCV77" s="28"/>
      <c r="OCW77" s="28"/>
      <c r="OCX77" s="28"/>
      <c r="OCY77" s="28"/>
      <c r="OCZ77" s="28"/>
      <c r="ODA77" s="28"/>
      <c r="ODB77" s="28"/>
      <c r="ODC77" s="28"/>
      <c r="ODD77" s="28"/>
      <c r="ODE77" s="28"/>
      <c r="ODF77" s="28"/>
      <c r="ODG77" s="28"/>
      <c r="ODH77" s="28"/>
      <c r="ODI77" s="28"/>
      <c r="ODJ77" s="28"/>
      <c r="ODK77" s="28"/>
      <c r="ODL77" s="28"/>
      <c r="ODM77" s="28"/>
      <c r="ODN77" s="28"/>
      <c r="ODO77" s="28"/>
      <c r="ODP77" s="28"/>
      <c r="ODQ77" s="28"/>
      <c r="ODR77" s="28"/>
      <c r="ODS77" s="28"/>
      <c r="ODT77" s="28"/>
      <c r="ODU77" s="28"/>
      <c r="ODV77" s="28"/>
      <c r="ODW77" s="28"/>
      <c r="ODX77" s="28"/>
      <c r="ODY77" s="28"/>
      <c r="ODZ77" s="28"/>
      <c r="OEA77" s="28"/>
      <c r="OEB77" s="28"/>
      <c r="OEC77" s="28"/>
      <c r="OED77" s="28"/>
      <c r="OEE77" s="28"/>
      <c r="OEF77" s="28"/>
      <c r="OEG77" s="28"/>
      <c r="OEH77" s="28"/>
      <c r="OEI77" s="28"/>
      <c r="OEJ77" s="28"/>
      <c r="OEK77" s="28"/>
      <c r="OEL77" s="28"/>
      <c r="OEM77" s="28"/>
      <c r="OEN77" s="28"/>
      <c r="OEO77" s="28"/>
      <c r="OEP77" s="28"/>
      <c r="OEQ77" s="28"/>
      <c r="OER77" s="28"/>
      <c r="OES77" s="28"/>
      <c r="OET77" s="28"/>
      <c r="OEU77" s="28"/>
      <c r="OEV77" s="28"/>
      <c r="OEW77" s="28"/>
      <c r="OEX77" s="28"/>
      <c r="OEY77" s="28"/>
      <c r="OEZ77" s="28"/>
      <c r="OFA77" s="28"/>
      <c r="OFB77" s="28"/>
      <c r="OFC77" s="28"/>
      <c r="OFD77" s="28"/>
      <c r="OFE77" s="28"/>
      <c r="OFF77" s="28"/>
      <c r="OFG77" s="28"/>
      <c r="OFH77" s="28"/>
      <c r="OFI77" s="28"/>
      <c r="OFJ77" s="28"/>
      <c r="OFK77" s="28"/>
      <c r="OFL77" s="28"/>
      <c r="OFM77" s="28"/>
      <c r="OFN77" s="28"/>
      <c r="OFO77" s="28"/>
      <c r="OFP77" s="28"/>
      <c r="OFQ77" s="28"/>
      <c r="OFR77" s="28"/>
      <c r="OFS77" s="28"/>
      <c r="OFT77" s="28"/>
      <c r="OFU77" s="28"/>
      <c r="OFV77" s="28"/>
      <c r="OFW77" s="28"/>
      <c r="OFX77" s="28"/>
      <c r="OFY77" s="28"/>
      <c r="OFZ77" s="28"/>
      <c r="OGA77" s="28"/>
      <c r="OGB77" s="28"/>
      <c r="OGC77" s="28"/>
      <c r="OGD77" s="28"/>
      <c r="OGE77" s="28"/>
      <c r="OGF77" s="28"/>
      <c r="OGG77" s="28"/>
      <c r="OGH77" s="28"/>
      <c r="OGI77" s="28"/>
      <c r="OGJ77" s="28"/>
      <c r="OGK77" s="28"/>
      <c r="OGL77" s="28"/>
      <c r="OGM77" s="28"/>
      <c r="OGN77" s="28"/>
      <c r="OGO77" s="28"/>
      <c r="OGP77" s="28"/>
      <c r="OGQ77" s="28"/>
      <c r="OGR77" s="28"/>
      <c r="OGS77" s="28"/>
      <c r="OGT77" s="28"/>
      <c r="OGU77" s="28"/>
      <c r="OGV77" s="28"/>
      <c r="OGW77" s="28"/>
      <c r="OGX77" s="28"/>
      <c r="OGY77" s="28"/>
      <c r="OGZ77" s="28"/>
      <c r="OHA77" s="28"/>
      <c r="OHB77" s="28"/>
      <c r="OHC77" s="28"/>
      <c r="OHD77" s="28"/>
      <c r="OHE77" s="28"/>
      <c r="OHF77" s="28"/>
      <c r="OHG77" s="28"/>
      <c r="OHH77" s="28"/>
      <c r="OHI77" s="28"/>
      <c r="OHJ77" s="28"/>
      <c r="OHK77" s="28"/>
      <c r="OHL77" s="28"/>
      <c r="OHM77" s="28"/>
      <c r="OHN77" s="28"/>
      <c r="OHO77" s="28"/>
      <c r="OHP77" s="28"/>
      <c r="OHQ77" s="28"/>
      <c r="OHR77" s="28"/>
      <c r="OHS77" s="28"/>
      <c r="OHT77" s="28"/>
      <c r="OHU77" s="28"/>
      <c r="OHV77" s="28"/>
      <c r="OHW77" s="28"/>
      <c r="OHX77" s="28"/>
      <c r="OHY77" s="28"/>
      <c r="OHZ77" s="28"/>
      <c r="OIA77" s="28"/>
      <c r="OIB77" s="28"/>
      <c r="OIC77" s="28"/>
      <c r="OID77" s="28"/>
      <c r="OIE77" s="28"/>
      <c r="OIF77" s="28"/>
      <c r="OIG77" s="28"/>
      <c r="OIH77" s="28"/>
      <c r="OII77" s="28"/>
      <c r="OIJ77" s="28"/>
      <c r="OIK77" s="28"/>
      <c r="OIL77" s="28"/>
      <c r="OIM77" s="28"/>
      <c r="OIN77" s="28"/>
      <c r="OIO77" s="28"/>
      <c r="OIP77" s="28"/>
      <c r="OIQ77" s="28"/>
      <c r="OIR77" s="28"/>
      <c r="OIS77" s="28"/>
      <c r="OIT77" s="28"/>
      <c r="OIU77" s="28"/>
      <c r="OIV77" s="28"/>
      <c r="OIW77" s="28"/>
      <c r="OIX77" s="28"/>
      <c r="OIY77" s="28"/>
      <c r="OIZ77" s="28"/>
      <c r="OJA77" s="28"/>
      <c r="OJB77" s="28"/>
      <c r="OJC77" s="28"/>
      <c r="OJD77" s="28"/>
      <c r="OJE77" s="28"/>
      <c r="OJF77" s="28"/>
      <c r="OJG77" s="28"/>
      <c r="OJH77" s="28"/>
      <c r="OJI77" s="28"/>
      <c r="OJJ77" s="28"/>
      <c r="OJK77" s="28"/>
      <c r="OJL77" s="28"/>
      <c r="OJM77" s="28"/>
      <c r="OJN77" s="28"/>
      <c r="OJO77" s="28"/>
      <c r="OJP77" s="28"/>
      <c r="OJQ77" s="28"/>
      <c r="OJR77" s="28"/>
      <c r="OJS77" s="28"/>
      <c r="OJT77" s="28"/>
      <c r="OJU77" s="28"/>
      <c r="OJV77" s="28"/>
      <c r="OJW77" s="28"/>
      <c r="OJX77" s="28"/>
      <c r="OJY77" s="28"/>
      <c r="OJZ77" s="28"/>
      <c r="OKA77" s="28"/>
      <c r="OKB77" s="28"/>
      <c r="OKC77" s="28"/>
      <c r="OKD77" s="28"/>
      <c r="OKE77" s="28"/>
      <c r="OKF77" s="28"/>
      <c r="OKG77" s="28"/>
      <c r="OKH77" s="28"/>
      <c r="OKI77" s="28"/>
      <c r="OKJ77" s="28"/>
      <c r="OKK77" s="28"/>
      <c r="OKL77" s="28"/>
      <c r="OKM77" s="28"/>
      <c r="OKN77" s="28"/>
      <c r="OKO77" s="28"/>
      <c r="OKP77" s="28"/>
      <c r="OKQ77" s="28"/>
      <c r="OKR77" s="28"/>
      <c r="OKS77" s="28"/>
      <c r="OKT77" s="28"/>
      <c r="OKU77" s="28"/>
      <c r="OKV77" s="28"/>
      <c r="OKW77" s="28"/>
      <c r="OKX77" s="28"/>
      <c r="OKY77" s="28"/>
      <c r="OKZ77" s="28"/>
      <c r="OLA77" s="28"/>
      <c r="OLB77" s="28"/>
      <c r="OLC77" s="28"/>
      <c r="OLD77" s="28"/>
      <c r="OLE77" s="28"/>
      <c r="OLF77" s="28"/>
      <c r="OLG77" s="28"/>
      <c r="OLH77" s="28"/>
      <c r="OLI77" s="28"/>
      <c r="OLJ77" s="28"/>
      <c r="OLK77" s="28"/>
      <c r="OLL77" s="28"/>
      <c r="OLM77" s="28"/>
      <c r="OLN77" s="28"/>
      <c r="OLO77" s="28"/>
      <c r="OLP77" s="28"/>
      <c r="OLQ77" s="28"/>
      <c r="OLR77" s="28"/>
      <c r="OLS77" s="28"/>
      <c r="OLT77" s="28"/>
      <c r="OLU77" s="28"/>
      <c r="OLV77" s="28"/>
      <c r="OLW77" s="28"/>
      <c r="OLX77" s="28"/>
      <c r="OLY77" s="28"/>
      <c r="OLZ77" s="28"/>
      <c r="OMA77" s="28"/>
      <c r="OMB77" s="28"/>
      <c r="OMC77" s="28"/>
      <c r="OMD77" s="28"/>
      <c r="OME77" s="28"/>
      <c r="OMF77" s="28"/>
      <c r="OMG77" s="28"/>
      <c r="OMH77" s="28"/>
      <c r="OMI77" s="28"/>
      <c r="OMJ77" s="28"/>
      <c r="OMK77" s="28"/>
      <c r="OML77" s="28"/>
      <c r="OMM77" s="28"/>
      <c r="OMN77" s="28"/>
      <c r="OMO77" s="28"/>
      <c r="OMP77" s="28"/>
      <c r="OMQ77" s="28"/>
      <c r="OMR77" s="28"/>
      <c r="OMS77" s="28"/>
      <c r="OMT77" s="28"/>
      <c r="OMU77" s="28"/>
      <c r="OMV77" s="28"/>
      <c r="OMW77" s="28"/>
      <c r="OMX77" s="28"/>
      <c r="OMY77" s="28"/>
      <c r="OMZ77" s="28"/>
      <c r="ONA77" s="28"/>
      <c r="ONB77" s="28"/>
      <c r="ONC77" s="28"/>
      <c r="OND77" s="28"/>
      <c r="ONE77" s="28"/>
      <c r="ONF77" s="28"/>
      <c r="ONG77" s="28"/>
      <c r="ONH77" s="28"/>
      <c r="ONI77" s="28"/>
      <c r="ONJ77" s="28"/>
      <c r="ONK77" s="28"/>
      <c r="ONL77" s="28"/>
      <c r="ONM77" s="28"/>
      <c r="ONN77" s="28"/>
      <c r="ONO77" s="28"/>
      <c r="ONP77" s="28"/>
      <c r="ONQ77" s="28"/>
      <c r="ONR77" s="28"/>
      <c r="ONS77" s="28"/>
      <c r="ONT77" s="28"/>
      <c r="ONU77" s="28"/>
      <c r="ONV77" s="28"/>
      <c r="ONW77" s="28"/>
      <c r="ONX77" s="28"/>
      <c r="ONY77" s="28"/>
      <c r="ONZ77" s="28"/>
      <c r="OOA77" s="28"/>
      <c r="OOB77" s="28"/>
      <c r="OOC77" s="28"/>
      <c r="OOD77" s="28"/>
      <c r="OOE77" s="28"/>
      <c r="OOF77" s="28"/>
      <c r="OOG77" s="28"/>
      <c r="OOH77" s="28"/>
      <c r="OOI77" s="28"/>
      <c r="OOJ77" s="28"/>
      <c r="OOK77" s="28"/>
      <c r="OOL77" s="28"/>
      <c r="OOM77" s="28"/>
      <c r="OON77" s="28"/>
      <c r="OOO77" s="28"/>
      <c r="OOP77" s="28"/>
      <c r="OOQ77" s="28"/>
      <c r="OOR77" s="28"/>
      <c r="OOS77" s="28"/>
      <c r="OOT77" s="28"/>
      <c r="OOU77" s="28"/>
      <c r="OOV77" s="28"/>
      <c r="OOW77" s="28"/>
      <c r="OOX77" s="28"/>
      <c r="OOY77" s="28"/>
      <c r="OOZ77" s="28"/>
      <c r="OPA77" s="28"/>
      <c r="OPB77" s="28"/>
      <c r="OPC77" s="28"/>
      <c r="OPD77" s="28"/>
      <c r="OPE77" s="28"/>
      <c r="OPF77" s="28"/>
      <c r="OPG77" s="28"/>
      <c r="OPH77" s="28"/>
      <c r="OPI77" s="28"/>
      <c r="OPJ77" s="28"/>
      <c r="OPK77" s="28"/>
      <c r="OPL77" s="28"/>
      <c r="OPM77" s="28"/>
      <c r="OPN77" s="28"/>
      <c r="OPO77" s="28"/>
      <c r="OPP77" s="28"/>
      <c r="OPQ77" s="28"/>
      <c r="OPR77" s="28"/>
      <c r="OPS77" s="28"/>
      <c r="OPT77" s="28"/>
      <c r="OPU77" s="28"/>
      <c r="OPV77" s="28"/>
      <c r="OPW77" s="28"/>
      <c r="OPX77" s="28"/>
      <c r="OPY77" s="28"/>
      <c r="OPZ77" s="28"/>
      <c r="OQA77" s="28"/>
      <c r="OQB77" s="28"/>
      <c r="OQC77" s="28"/>
      <c r="OQD77" s="28"/>
      <c r="OQE77" s="28"/>
      <c r="OQF77" s="28"/>
      <c r="OQG77" s="28"/>
      <c r="OQH77" s="28"/>
      <c r="OQI77" s="28"/>
      <c r="OQJ77" s="28"/>
      <c r="OQK77" s="28"/>
      <c r="OQL77" s="28"/>
      <c r="OQM77" s="28"/>
      <c r="OQN77" s="28"/>
      <c r="OQO77" s="28"/>
      <c r="OQP77" s="28"/>
      <c r="OQQ77" s="28"/>
      <c r="OQR77" s="28"/>
      <c r="OQS77" s="28"/>
      <c r="OQT77" s="28"/>
      <c r="OQU77" s="28"/>
      <c r="OQV77" s="28"/>
      <c r="OQW77" s="28"/>
      <c r="OQX77" s="28"/>
      <c r="OQY77" s="28"/>
      <c r="OQZ77" s="28"/>
      <c r="ORA77" s="28"/>
      <c r="ORB77" s="28"/>
      <c r="ORC77" s="28"/>
      <c r="ORD77" s="28"/>
      <c r="ORE77" s="28"/>
      <c r="ORF77" s="28"/>
      <c r="ORG77" s="28"/>
      <c r="ORH77" s="28"/>
      <c r="ORI77" s="28"/>
      <c r="ORJ77" s="28"/>
      <c r="ORK77" s="28"/>
      <c r="ORL77" s="28"/>
      <c r="ORM77" s="28"/>
      <c r="ORN77" s="28"/>
      <c r="ORO77" s="28"/>
      <c r="ORP77" s="28"/>
      <c r="ORQ77" s="28"/>
      <c r="ORR77" s="28"/>
      <c r="ORS77" s="28"/>
      <c r="ORT77" s="28"/>
      <c r="ORU77" s="28"/>
      <c r="ORV77" s="28"/>
      <c r="ORW77" s="28"/>
      <c r="ORX77" s="28"/>
      <c r="ORY77" s="28"/>
      <c r="ORZ77" s="28"/>
      <c r="OSA77" s="28"/>
      <c r="OSB77" s="28"/>
      <c r="OSC77" s="28"/>
      <c r="OSD77" s="28"/>
      <c r="OSE77" s="28"/>
      <c r="OSF77" s="28"/>
      <c r="OSG77" s="28"/>
      <c r="OSH77" s="28"/>
      <c r="OSI77" s="28"/>
      <c r="OSJ77" s="28"/>
      <c r="OSK77" s="28"/>
      <c r="OSL77" s="28"/>
      <c r="OSM77" s="28"/>
      <c r="OSN77" s="28"/>
      <c r="OSO77" s="28"/>
      <c r="OSP77" s="28"/>
      <c r="OSQ77" s="28"/>
      <c r="OSR77" s="28"/>
      <c r="OSS77" s="28"/>
      <c r="OST77" s="28"/>
      <c r="OSU77" s="28"/>
      <c r="OSV77" s="28"/>
      <c r="OSW77" s="28"/>
      <c r="OSX77" s="28"/>
      <c r="OSY77" s="28"/>
      <c r="OSZ77" s="28"/>
      <c r="OTA77" s="28"/>
      <c r="OTB77" s="28"/>
      <c r="OTC77" s="28"/>
      <c r="OTD77" s="28"/>
      <c r="OTE77" s="28"/>
      <c r="OTF77" s="28"/>
      <c r="OTG77" s="28"/>
      <c r="OTH77" s="28"/>
      <c r="OTI77" s="28"/>
      <c r="OTJ77" s="28"/>
      <c r="OTK77" s="28"/>
      <c r="OTL77" s="28"/>
      <c r="OTM77" s="28"/>
      <c r="OTN77" s="28"/>
      <c r="OTO77" s="28"/>
      <c r="OTP77" s="28"/>
      <c r="OTQ77" s="28"/>
      <c r="OTR77" s="28"/>
      <c r="OTS77" s="28"/>
      <c r="OTT77" s="28"/>
      <c r="OTU77" s="28"/>
      <c r="OTV77" s="28"/>
      <c r="OTW77" s="28"/>
      <c r="OTX77" s="28"/>
      <c r="OTY77" s="28"/>
      <c r="OTZ77" s="28"/>
      <c r="OUA77" s="28"/>
      <c r="OUB77" s="28"/>
      <c r="OUC77" s="28"/>
      <c r="OUD77" s="28"/>
      <c r="OUE77" s="28"/>
      <c r="OUF77" s="28"/>
      <c r="OUG77" s="28"/>
      <c r="OUH77" s="28"/>
      <c r="OUI77" s="28"/>
      <c r="OUJ77" s="28"/>
      <c r="OUK77" s="28"/>
      <c r="OUL77" s="28"/>
      <c r="OUM77" s="28"/>
      <c r="OUN77" s="28"/>
      <c r="OUO77" s="28"/>
      <c r="OUP77" s="28"/>
      <c r="OUQ77" s="28"/>
      <c r="OUR77" s="28"/>
      <c r="OUS77" s="28"/>
      <c r="OUT77" s="28"/>
      <c r="OUU77" s="28"/>
      <c r="OUV77" s="28"/>
      <c r="OUW77" s="28"/>
      <c r="OUX77" s="28"/>
      <c r="OUY77" s="28"/>
      <c r="OUZ77" s="28"/>
      <c r="OVA77" s="28"/>
      <c r="OVB77" s="28"/>
      <c r="OVC77" s="28"/>
      <c r="OVD77" s="28"/>
      <c r="OVE77" s="28"/>
      <c r="OVF77" s="28"/>
      <c r="OVG77" s="28"/>
      <c r="OVH77" s="28"/>
      <c r="OVI77" s="28"/>
      <c r="OVJ77" s="28"/>
      <c r="OVK77" s="28"/>
      <c r="OVL77" s="28"/>
      <c r="OVM77" s="28"/>
      <c r="OVN77" s="28"/>
      <c r="OVO77" s="28"/>
      <c r="OVP77" s="28"/>
      <c r="OVQ77" s="28"/>
      <c r="OVR77" s="28"/>
      <c r="OVS77" s="28"/>
      <c r="OVT77" s="28"/>
      <c r="OVU77" s="28"/>
      <c r="OVV77" s="28"/>
      <c r="OVW77" s="28"/>
      <c r="OVX77" s="28"/>
      <c r="OVY77" s="28"/>
      <c r="OVZ77" s="28"/>
      <c r="OWA77" s="28"/>
      <c r="OWB77" s="28"/>
      <c r="OWC77" s="28"/>
      <c r="OWD77" s="28"/>
      <c r="OWE77" s="28"/>
      <c r="OWF77" s="28"/>
      <c r="OWG77" s="28"/>
      <c r="OWH77" s="28"/>
      <c r="OWI77" s="28"/>
      <c r="OWJ77" s="28"/>
      <c r="OWK77" s="28"/>
      <c r="OWL77" s="28"/>
      <c r="OWM77" s="28"/>
      <c r="OWN77" s="28"/>
      <c r="OWO77" s="28"/>
      <c r="OWP77" s="28"/>
      <c r="OWQ77" s="28"/>
      <c r="OWR77" s="28"/>
      <c r="OWS77" s="28"/>
      <c r="OWT77" s="28"/>
      <c r="OWU77" s="28"/>
      <c r="OWV77" s="28"/>
      <c r="OWW77" s="28"/>
      <c r="OWX77" s="28"/>
      <c r="OWY77" s="28"/>
      <c r="OWZ77" s="28"/>
      <c r="OXA77" s="28"/>
      <c r="OXB77" s="28"/>
      <c r="OXC77" s="28"/>
      <c r="OXD77" s="28"/>
      <c r="OXE77" s="28"/>
      <c r="OXF77" s="28"/>
      <c r="OXG77" s="28"/>
      <c r="OXH77" s="28"/>
      <c r="OXI77" s="28"/>
      <c r="OXJ77" s="28"/>
      <c r="OXK77" s="28"/>
      <c r="OXL77" s="28"/>
      <c r="OXM77" s="28"/>
      <c r="OXN77" s="28"/>
      <c r="OXO77" s="28"/>
      <c r="OXP77" s="28"/>
      <c r="OXQ77" s="28"/>
      <c r="OXR77" s="28"/>
      <c r="OXS77" s="28"/>
      <c r="OXT77" s="28"/>
      <c r="OXU77" s="28"/>
      <c r="OXV77" s="28"/>
      <c r="OXW77" s="28"/>
      <c r="OXX77" s="28"/>
      <c r="OXY77" s="28"/>
      <c r="OXZ77" s="28"/>
      <c r="OYA77" s="28"/>
      <c r="OYB77" s="28"/>
      <c r="OYC77" s="28"/>
      <c r="OYD77" s="28"/>
      <c r="OYE77" s="28"/>
      <c r="OYF77" s="28"/>
      <c r="OYG77" s="28"/>
      <c r="OYH77" s="28"/>
      <c r="OYI77" s="28"/>
      <c r="OYJ77" s="28"/>
      <c r="OYK77" s="28"/>
      <c r="OYL77" s="28"/>
      <c r="OYM77" s="28"/>
      <c r="OYN77" s="28"/>
      <c r="OYO77" s="28"/>
      <c r="OYP77" s="28"/>
      <c r="OYQ77" s="28"/>
      <c r="OYR77" s="28"/>
      <c r="OYS77" s="28"/>
      <c r="OYT77" s="28"/>
      <c r="OYU77" s="28"/>
      <c r="OYV77" s="28"/>
      <c r="OYW77" s="28"/>
      <c r="OYX77" s="28"/>
      <c r="OYY77" s="28"/>
      <c r="OYZ77" s="28"/>
      <c r="OZA77" s="28"/>
      <c r="OZB77" s="28"/>
      <c r="OZC77" s="28"/>
      <c r="OZD77" s="28"/>
      <c r="OZE77" s="28"/>
      <c r="OZF77" s="28"/>
      <c r="OZG77" s="28"/>
      <c r="OZH77" s="28"/>
      <c r="OZI77" s="28"/>
      <c r="OZJ77" s="28"/>
      <c r="OZK77" s="28"/>
      <c r="OZL77" s="28"/>
      <c r="OZM77" s="28"/>
      <c r="OZN77" s="28"/>
      <c r="OZO77" s="28"/>
      <c r="OZP77" s="28"/>
      <c r="OZQ77" s="28"/>
      <c r="OZR77" s="28"/>
      <c r="OZS77" s="28"/>
      <c r="OZT77" s="28"/>
      <c r="OZU77" s="28"/>
      <c r="OZV77" s="28"/>
      <c r="OZW77" s="28"/>
      <c r="OZX77" s="28"/>
      <c r="OZY77" s="28"/>
      <c r="OZZ77" s="28"/>
      <c r="PAA77" s="28"/>
      <c r="PAB77" s="28"/>
      <c r="PAC77" s="28"/>
      <c r="PAD77" s="28"/>
      <c r="PAE77" s="28"/>
      <c r="PAF77" s="28"/>
      <c r="PAG77" s="28"/>
      <c r="PAH77" s="28"/>
      <c r="PAI77" s="28"/>
      <c r="PAJ77" s="28"/>
      <c r="PAK77" s="28"/>
      <c r="PAL77" s="28"/>
      <c r="PAM77" s="28"/>
      <c r="PAN77" s="28"/>
      <c r="PAO77" s="28"/>
      <c r="PAP77" s="28"/>
      <c r="PAQ77" s="28"/>
      <c r="PAR77" s="28"/>
      <c r="PAS77" s="28"/>
      <c r="PAT77" s="28"/>
      <c r="PAU77" s="28"/>
      <c r="PAV77" s="28"/>
      <c r="PAW77" s="28"/>
      <c r="PAX77" s="28"/>
      <c r="PAY77" s="28"/>
      <c r="PAZ77" s="28"/>
      <c r="PBA77" s="28"/>
      <c r="PBB77" s="28"/>
      <c r="PBC77" s="28"/>
      <c r="PBD77" s="28"/>
      <c r="PBE77" s="28"/>
      <c r="PBF77" s="28"/>
      <c r="PBG77" s="28"/>
      <c r="PBH77" s="28"/>
      <c r="PBI77" s="28"/>
      <c r="PBJ77" s="28"/>
      <c r="PBK77" s="28"/>
      <c r="PBL77" s="28"/>
      <c r="PBM77" s="28"/>
      <c r="PBN77" s="28"/>
      <c r="PBO77" s="28"/>
      <c r="PBP77" s="28"/>
      <c r="PBQ77" s="28"/>
      <c r="PBR77" s="28"/>
      <c r="PBS77" s="28"/>
      <c r="PBT77" s="28"/>
      <c r="PBU77" s="28"/>
      <c r="PBV77" s="28"/>
      <c r="PBW77" s="28"/>
      <c r="PBX77" s="28"/>
      <c r="PBY77" s="28"/>
      <c r="PBZ77" s="28"/>
      <c r="PCA77" s="28"/>
      <c r="PCB77" s="28"/>
      <c r="PCC77" s="28"/>
      <c r="PCD77" s="28"/>
      <c r="PCE77" s="28"/>
      <c r="PCF77" s="28"/>
      <c r="PCG77" s="28"/>
      <c r="PCH77" s="28"/>
      <c r="PCI77" s="28"/>
      <c r="PCJ77" s="28"/>
      <c r="PCK77" s="28"/>
      <c r="PCL77" s="28"/>
      <c r="PCM77" s="28"/>
      <c r="PCN77" s="28"/>
      <c r="PCO77" s="28"/>
      <c r="PCP77" s="28"/>
      <c r="PCQ77" s="28"/>
      <c r="PCR77" s="28"/>
      <c r="PCS77" s="28"/>
      <c r="PCT77" s="28"/>
      <c r="PCU77" s="28"/>
      <c r="PCV77" s="28"/>
      <c r="PCW77" s="28"/>
      <c r="PCX77" s="28"/>
      <c r="PCY77" s="28"/>
      <c r="PCZ77" s="28"/>
      <c r="PDA77" s="28"/>
      <c r="PDB77" s="28"/>
      <c r="PDC77" s="28"/>
      <c r="PDD77" s="28"/>
      <c r="PDE77" s="28"/>
      <c r="PDF77" s="28"/>
      <c r="PDG77" s="28"/>
      <c r="PDH77" s="28"/>
      <c r="PDI77" s="28"/>
      <c r="PDJ77" s="28"/>
      <c r="PDK77" s="28"/>
      <c r="PDL77" s="28"/>
      <c r="PDM77" s="28"/>
      <c r="PDN77" s="28"/>
      <c r="PDO77" s="28"/>
      <c r="PDP77" s="28"/>
      <c r="PDQ77" s="28"/>
      <c r="PDR77" s="28"/>
      <c r="PDS77" s="28"/>
      <c r="PDT77" s="28"/>
      <c r="PDU77" s="28"/>
      <c r="PDV77" s="28"/>
      <c r="PDW77" s="28"/>
      <c r="PDX77" s="28"/>
      <c r="PDY77" s="28"/>
      <c r="PDZ77" s="28"/>
      <c r="PEA77" s="28"/>
      <c r="PEB77" s="28"/>
      <c r="PEC77" s="28"/>
      <c r="PED77" s="28"/>
      <c r="PEE77" s="28"/>
      <c r="PEF77" s="28"/>
      <c r="PEG77" s="28"/>
      <c r="PEH77" s="28"/>
      <c r="PEI77" s="28"/>
      <c r="PEJ77" s="28"/>
      <c r="PEK77" s="28"/>
      <c r="PEL77" s="28"/>
      <c r="PEM77" s="28"/>
      <c r="PEN77" s="28"/>
      <c r="PEO77" s="28"/>
      <c r="PEP77" s="28"/>
      <c r="PEQ77" s="28"/>
      <c r="PER77" s="28"/>
      <c r="PES77" s="28"/>
      <c r="PET77" s="28"/>
      <c r="PEU77" s="28"/>
      <c r="PEV77" s="28"/>
      <c r="PEW77" s="28"/>
      <c r="PEX77" s="28"/>
      <c r="PEY77" s="28"/>
      <c r="PEZ77" s="28"/>
      <c r="PFA77" s="28"/>
      <c r="PFB77" s="28"/>
      <c r="PFC77" s="28"/>
      <c r="PFD77" s="28"/>
      <c r="PFE77" s="28"/>
      <c r="PFF77" s="28"/>
      <c r="PFG77" s="28"/>
      <c r="PFH77" s="28"/>
      <c r="PFI77" s="28"/>
      <c r="PFJ77" s="28"/>
      <c r="PFK77" s="28"/>
      <c r="PFL77" s="28"/>
      <c r="PFM77" s="28"/>
      <c r="PFN77" s="28"/>
      <c r="PFO77" s="28"/>
      <c r="PFP77" s="28"/>
      <c r="PFQ77" s="28"/>
      <c r="PFR77" s="28"/>
      <c r="PFS77" s="28"/>
      <c r="PFT77" s="28"/>
      <c r="PFU77" s="28"/>
      <c r="PFV77" s="28"/>
      <c r="PFW77" s="28"/>
      <c r="PFX77" s="28"/>
      <c r="PFY77" s="28"/>
      <c r="PFZ77" s="28"/>
      <c r="PGA77" s="28"/>
      <c r="PGB77" s="28"/>
      <c r="PGC77" s="28"/>
      <c r="PGD77" s="28"/>
      <c r="PGE77" s="28"/>
      <c r="PGF77" s="28"/>
      <c r="PGG77" s="28"/>
      <c r="PGH77" s="28"/>
      <c r="PGI77" s="28"/>
      <c r="PGJ77" s="28"/>
      <c r="PGK77" s="28"/>
      <c r="PGL77" s="28"/>
      <c r="PGM77" s="28"/>
      <c r="PGN77" s="28"/>
      <c r="PGO77" s="28"/>
      <c r="PGP77" s="28"/>
      <c r="PGQ77" s="28"/>
      <c r="PGR77" s="28"/>
      <c r="PGS77" s="28"/>
      <c r="PGT77" s="28"/>
      <c r="PGU77" s="28"/>
      <c r="PGV77" s="28"/>
      <c r="PGW77" s="28"/>
      <c r="PGX77" s="28"/>
      <c r="PGY77" s="28"/>
      <c r="PGZ77" s="28"/>
      <c r="PHA77" s="28"/>
      <c r="PHB77" s="28"/>
      <c r="PHC77" s="28"/>
      <c r="PHD77" s="28"/>
      <c r="PHE77" s="28"/>
      <c r="PHF77" s="28"/>
      <c r="PHG77" s="28"/>
      <c r="PHH77" s="28"/>
      <c r="PHI77" s="28"/>
      <c r="PHJ77" s="28"/>
      <c r="PHK77" s="28"/>
      <c r="PHL77" s="28"/>
      <c r="PHM77" s="28"/>
      <c r="PHN77" s="28"/>
      <c r="PHO77" s="28"/>
      <c r="PHP77" s="28"/>
      <c r="PHQ77" s="28"/>
      <c r="PHR77" s="28"/>
      <c r="PHS77" s="28"/>
      <c r="PHT77" s="28"/>
      <c r="PHU77" s="28"/>
      <c r="PHV77" s="28"/>
      <c r="PHW77" s="28"/>
      <c r="PHX77" s="28"/>
      <c r="PHY77" s="28"/>
      <c r="PHZ77" s="28"/>
      <c r="PIA77" s="28"/>
      <c r="PIB77" s="28"/>
      <c r="PIC77" s="28"/>
      <c r="PID77" s="28"/>
      <c r="PIE77" s="28"/>
      <c r="PIF77" s="28"/>
      <c r="PIG77" s="28"/>
      <c r="PIH77" s="28"/>
      <c r="PII77" s="28"/>
      <c r="PIJ77" s="28"/>
      <c r="PIK77" s="28"/>
      <c r="PIL77" s="28"/>
      <c r="PIM77" s="28"/>
      <c r="PIN77" s="28"/>
      <c r="PIO77" s="28"/>
      <c r="PIP77" s="28"/>
      <c r="PIQ77" s="28"/>
      <c r="PIR77" s="28"/>
      <c r="PIS77" s="28"/>
      <c r="PIT77" s="28"/>
      <c r="PIU77" s="28"/>
      <c r="PIV77" s="28"/>
      <c r="PIW77" s="28"/>
      <c r="PIX77" s="28"/>
      <c r="PIY77" s="28"/>
      <c r="PIZ77" s="28"/>
      <c r="PJA77" s="28"/>
      <c r="PJB77" s="28"/>
      <c r="PJC77" s="28"/>
      <c r="PJD77" s="28"/>
      <c r="PJE77" s="28"/>
      <c r="PJF77" s="28"/>
      <c r="PJG77" s="28"/>
      <c r="PJH77" s="28"/>
      <c r="PJI77" s="28"/>
      <c r="PJJ77" s="28"/>
      <c r="PJK77" s="28"/>
      <c r="PJL77" s="28"/>
      <c r="PJM77" s="28"/>
      <c r="PJN77" s="28"/>
      <c r="PJO77" s="28"/>
      <c r="PJP77" s="28"/>
      <c r="PJQ77" s="28"/>
      <c r="PJR77" s="28"/>
      <c r="PJS77" s="28"/>
      <c r="PJT77" s="28"/>
      <c r="PJU77" s="28"/>
      <c r="PJV77" s="28"/>
      <c r="PJW77" s="28"/>
      <c r="PJX77" s="28"/>
      <c r="PJY77" s="28"/>
      <c r="PJZ77" s="28"/>
      <c r="PKA77" s="28"/>
      <c r="PKB77" s="28"/>
      <c r="PKC77" s="28"/>
      <c r="PKD77" s="28"/>
      <c r="PKE77" s="28"/>
      <c r="PKF77" s="28"/>
      <c r="PKG77" s="28"/>
      <c r="PKH77" s="28"/>
      <c r="PKI77" s="28"/>
      <c r="PKJ77" s="28"/>
      <c r="PKK77" s="28"/>
      <c r="PKL77" s="28"/>
      <c r="PKM77" s="28"/>
      <c r="PKN77" s="28"/>
      <c r="PKO77" s="28"/>
      <c r="PKP77" s="28"/>
      <c r="PKQ77" s="28"/>
      <c r="PKR77" s="28"/>
      <c r="PKS77" s="28"/>
      <c r="PKT77" s="28"/>
      <c r="PKU77" s="28"/>
      <c r="PKV77" s="28"/>
      <c r="PKW77" s="28"/>
      <c r="PKX77" s="28"/>
      <c r="PKY77" s="28"/>
      <c r="PKZ77" s="28"/>
      <c r="PLA77" s="28"/>
      <c r="PLB77" s="28"/>
      <c r="PLC77" s="28"/>
      <c r="PLD77" s="28"/>
      <c r="PLE77" s="28"/>
      <c r="PLF77" s="28"/>
      <c r="PLG77" s="28"/>
      <c r="PLH77" s="28"/>
      <c r="PLI77" s="28"/>
      <c r="PLJ77" s="28"/>
      <c r="PLK77" s="28"/>
      <c r="PLL77" s="28"/>
      <c r="PLM77" s="28"/>
      <c r="PLN77" s="28"/>
      <c r="PLO77" s="28"/>
      <c r="PLP77" s="28"/>
      <c r="PLQ77" s="28"/>
      <c r="PLR77" s="28"/>
      <c r="PLS77" s="28"/>
      <c r="PLT77" s="28"/>
      <c r="PLU77" s="28"/>
      <c r="PLV77" s="28"/>
      <c r="PLW77" s="28"/>
      <c r="PLX77" s="28"/>
      <c r="PLY77" s="28"/>
      <c r="PLZ77" s="28"/>
      <c r="PMA77" s="28"/>
      <c r="PMB77" s="28"/>
      <c r="PMC77" s="28"/>
      <c r="PMD77" s="28"/>
      <c r="PME77" s="28"/>
      <c r="PMF77" s="28"/>
      <c r="PMG77" s="28"/>
      <c r="PMH77" s="28"/>
      <c r="PMI77" s="28"/>
      <c r="PMJ77" s="28"/>
      <c r="PMK77" s="28"/>
      <c r="PML77" s="28"/>
      <c r="PMM77" s="28"/>
      <c r="PMN77" s="28"/>
      <c r="PMO77" s="28"/>
      <c r="PMP77" s="28"/>
      <c r="PMQ77" s="28"/>
      <c r="PMR77" s="28"/>
      <c r="PMS77" s="28"/>
      <c r="PMT77" s="28"/>
      <c r="PMU77" s="28"/>
      <c r="PMV77" s="28"/>
      <c r="PMW77" s="28"/>
      <c r="PMX77" s="28"/>
      <c r="PMY77" s="28"/>
      <c r="PMZ77" s="28"/>
      <c r="PNA77" s="28"/>
      <c r="PNB77" s="28"/>
      <c r="PNC77" s="28"/>
      <c r="PND77" s="28"/>
      <c r="PNE77" s="28"/>
      <c r="PNF77" s="28"/>
      <c r="PNG77" s="28"/>
      <c r="PNH77" s="28"/>
      <c r="PNI77" s="28"/>
      <c r="PNJ77" s="28"/>
      <c r="PNK77" s="28"/>
      <c r="PNL77" s="28"/>
      <c r="PNM77" s="28"/>
      <c r="PNN77" s="28"/>
      <c r="PNO77" s="28"/>
      <c r="PNP77" s="28"/>
      <c r="PNQ77" s="28"/>
      <c r="PNR77" s="28"/>
      <c r="PNS77" s="28"/>
      <c r="PNT77" s="28"/>
      <c r="PNU77" s="28"/>
      <c r="PNV77" s="28"/>
      <c r="PNW77" s="28"/>
      <c r="PNX77" s="28"/>
      <c r="PNY77" s="28"/>
      <c r="PNZ77" s="28"/>
      <c r="POA77" s="28"/>
      <c r="POB77" s="28"/>
      <c r="POC77" s="28"/>
      <c r="POD77" s="28"/>
      <c r="POE77" s="28"/>
      <c r="POF77" s="28"/>
      <c r="POG77" s="28"/>
      <c r="POH77" s="28"/>
      <c r="POI77" s="28"/>
      <c r="POJ77" s="28"/>
      <c r="POK77" s="28"/>
      <c r="POL77" s="28"/>
      <c r="POM77" s="28"/>
      <c r="PON77" s="28"/>
      <c r="POO77" s="28"/>
      <c r="POP77" s="28"/>
      <c r="POQ77" s="28"/>
      <c r="POR77" s="28"/>
      <c r="POS77" s="28"/>
      <c r="POT77" s="28"/>
      <c r="POU77" s="28"/>
      <c r="POV77" s="28"/>
      <c r="POW77" s="28"/>
      <c r="POX77" s="28"/>
      <c r="POY77" s="28"/>
      <c r="POZ77" s="28"/>
      <c r="PPA77" s="28"/>
      <c r="PPB77" s="28"/>
      <c r="PPC77" s="28"/>
      <c r="PPD77" s="28"/>
      <c r="PPE77" s="28"/>
      <c r="PPF77" s="28"/>
      <c r="PPG77" s="28"/>
      <c r="PPH77" s="28"/>
      <c r="PPI77" s="28"/>
      <c r="PPJ77" s="28"/>
      <c r="PPK77" s="28"/>
      <c r="PPL77" s="28"/>
      <c r="PPM77" s="28"/>
      <c r="PPN77" s="28"/>
      <c r="PPO77" s="28"/>
      <c r="PPP77" s="28"/>
      <c r="PPQ77" s="28"/>
      <c r="PPR77" s="28"/>
      <c r="PPS77" s="28"/>
      <c r="PPT77" s="28"/>
      <c r="PPU77" s="28"/>
      <c r="PPV77" s="28"/>
      <c r="PPW77" s="28"/>
      <c r="PPX77" s="28"/>
      <c r="PPY77" s="28"/>
      <c r="PPZ77" s="28"/>
      <c r="PQA77" s="28"/>
      <c r="PQB77" s="28"/>
      <c r="PQC77" s="28"/>
      <c r="PQD77" s="28"/>
      <c r="PQE77" s="28"/>
      <c r="PQF77" s="28"/>
      <c r="PQG77" s="28"/>
      <c r="PQH77" s="28"/>
      <c r="PQI77" s="28"/>
      <c r="PQJ77" s="28"/>
      <c r="PQK77" s="28"/>
      <c r="PQL77" s="28"/>
      <c r="PQM77" s="28"/>
      <c r="PQN77" s="28"/>
      <c r="PQO77" s="28"/>
      <c r="PQP77" s="28"/>
      <c r="PQQ77" s="28"/>
      <c r="PQR77" s="28"/>
      <c r="PQS77" s="28"/>
      <c r="PQT77" s="28"/>
      <c r="PQU77" s="28"/>
      <c r="PQV77" s="28"/>
      <c r="PQW77" s="28"/>
      <c r="PQX77" s="28"/>
      <c r="PQY77" s="28"/>
      <c r="PQZ77" s="28"/>
      <c r="PRA77" s="28"/>
      <c r="PRB77" s="28"/>
      <c r="PRC77" s="28"/>
      <c r="PRD77" s="28"/>
      <c r="PRE77" s="28"/>
      <c r="PRF77" s="28"/>
      <c r="PRG77" s="28"/>
      <c r="PRH77" s="28"/>
      <c r="PRI77" s="28"/>
      <c r="PRJ77" s="28"/>
      <c r="PRK77" s="28"/>
      <c r="PRL77" s="28"/>
      <c r="PRM77" s="28"/>
      <c r="PRN77" s="28"/>
      <c r="PRO77" s="28"/>
      <c r="PRP77" s="28"/>
      <c r="PRQ77" s="28"/>
      <c r="PRR77" s="28"/>
      <c r="PRS77" s="28"/>
      <c r="PRT77" s="28"/>
      <c r="PRU77" s="28"/>
      <c r="PRV77" s="28"/>
      <c r="PRW77" s="28"/>
      <c r="PRX77" s="28"/>
      <c r="PRY77" s="28"/>
      <c r="PRZ77" s="28"/>
      <c r="PSA77" s="28"/>
      <c r="PSB77" s="28"/>
      <c r="PSC77" s="28"/>
      <c r="PSD77" s="28"/>
      <c r="PSE77" s="28"/>
      <c r="PSF77" s="28"/>
      <c r="PSG77" s="28"/>
      <c r="PSH77" s="28"/>
      <c r="PSI77" s="28"/>
      <c r="PSJ77" s="28"/>
      <c r="PSK77" s="28"/>
      <c r="PSL77" s="28"/>
      <c r="PSM77" s="28"/>
      <c r="PSN77" s="28"/>
      <c r="PSO77" s="28"/>
      <c r="PSP77" s="28"/>
      <c r="PSQ77" s="28"/>
      <c r="PSR77" s="28"/>
      <c r="PSS77" s="28"/>
      <c r="PST77" s="28"/>
      <c r="PSU77" s="28"/>
      <c r="PSV77" s="28"/>
      <c r="PSW77" s="28"/>
      <c r="PSX77" s="28"/>
      <c r="PSY77" s="28"/>
      <c r="PSZ77" s="28"/>
      <c r="PTA77" s="28"/>
      <c r="PTB77" s="28"/>
      <c r="PTC77" s="28"/>
      <c r="PTD77" s="28"/>
      <c r="PTE77" s="28"/>
      <c r="PTF77" s="28"/>
      <c r="PTG77" s="28"/>
      <c r="PTH77" s="28"/>
      <c r="PTI77" s="28"/>
      <c r="PTJ77" s="28"/>
      <c r="PTK77" s="28"/>
      <c r="PTL77" s="28"/>
      <c r="PTM77" s="28"/>
      <c r="PTN77" s="28"/>
      <c r="PTO77" s="28"/>
      <c r="PTP77" s="28"/>
      <c r="PTQ77" s="28"/>
      <c r="PTR77" s="28"/>
      <c r="PTS77" s="28"/>
      <c r="PTT77" s="28"/>
      <c r="PTU77" s="28"/>
      <c r="PTV77" s="28"/>
      <c r="PTW77" s="28"/>
      <c r="PTX77" s="28"/>
      <c r="PTY77" s="28"/>
      <c r="PTZ77" s="28"/>
      <c r="PUA77" s="28"/>
      <c r="PUB77" s="28"/>
      <c r="PUC77" s="28"/>
      <c r="PUD77" s="28"/>
      <c r="PUE77" s="28"/>
      <c r="PUF77" s="28"/>
      <c r="PUG77" s="28"/>
      <c r="PUH77" s="28"/>
      <c r="PUI77" s="28"/>
      <c r="PUJ77" s="28"/>
      <c r="PUK77" s="28"/>
      <c r="PUL77" s="28"/>
      <c r="PUM77" s="28"/>
      <c r="PUN77" s="28"/>
      <c r="PUO77" s="28"/>
      <c r="PUP77" s="28"/>
      <c r="PUQ77" s="28"/>
      <c r="PUR77" s="28"/>
      <c r="PUS77" s="28"/>
      <c r="PUT77" s="28"/>
      <c r="PUU77" s="28"/>
      <c r="PUV77" s="28"/>
      <c r="PUW77" s="28"/>
      <c r="PUX77" s="28"/>
      <c r="PUY77" s="28"/>
      <c r="PUZ77" s="28"/>
      <c r="PVA77" s="28"/>
      <c r="PVB77" s="28"/>
      <c r="PVC77" s="28"/>
      <c r="PVD77" s="28"/>
      <c r="PVE77" s="28"/>
      <c r="PVF77" s="28"/>
      <c r="PVG77" s="28"/>
      <c r="PVH77" s="28"/>
      <c r="PVI77" s="28"/>
      <c r="PVJ77" s="28"/>
      <c r="PVK77" s="28"/>
      <c r="PVL77" s="28"/>
      <c r="PVM77" s="28"/>
      <c r="PVN77" s="28"/>
      <c r="PVO77" s="28"/>
      <c r="PVP77" s="28"/>
      <c r="PVQ77" s="28"/>
      <c r="PVR77" s="28"/>
      <c r="PVS77" s="28"/>
      <c r="PVT77" s="28"/>
      <c r="PVU77" s="28"/>
      <c r="PVV77" s="28"/>
      <c r="PVW77" s="28"/>
      <c r="PVX77" s="28"/>
      <c r="PVY77" s="28"/>
      <c r="PVZ77" s="28"/>
      <c r="PWA77" s="28"/>
      <c r="PWB77" s="28"/>
      <c r="PWC77" s="28"/>
      <c r="PWD77" s="28"/>
      <c r="PWE77" s="28"/>
      <c r="PWF77" s="28"/>
      <c r="PWG77" s="28"/>
      <c r="PWH77" s="28"/>
      <c r="PWI77" s="28"/>
      <c r="PWJ77" s="28"/>
      <c r="PWK77" s="28"/>
      <c r="PWL77" s="28"/>
      <c r="PWM77" s="28"/>
      <c r="PWN77" s="28"/>
      <c r="PWO77" s="28"/>
      <c r="PWP77" s="28"/>
      <c r="PWQ77" s="28"/>
      <c r="PWR77" s="28"/>
      <c r="PWS77" s="28"/>
      <c r="PWT77" s="28"/>
      <c r="PWU77" s="28"/>
      <c r="PWV77" s="28"/>
      <c r="PWW77" s="28"/>
      <c r="PWX77" s="28"/>
      <c r="PWY77" s="28"/>
      <c r="PWZ77" s="28"/>
      <c r="PXA77" s="28"/>
      <c r="PXB77" s="28"/>
      <c r="PXC77" s="28"/>
      <c r="PXD77" s="28"/>
      <c r="PXE77" s="28"/>
      <c r="PXF77" s="28"/>
      <c r="PXG77" s="28"/>
      <c r="PXH77" s="28"/>
      <c r="PXI77" s="28"/>
      <c r="PXJ77" s="28"/>
      <c r="PXK77" s="28"/>
      <c r="PXL77" s="28"/>
      <c r="PXM77" s="28"/>
      <c r="PXN77" s="28"/>
      <c r="PXO77" s="28"/>
      <c r="PXP77" s="28"/>
      <c r="PXQ77" s="28"/>
      <c r="PXR77" s="28"/>
      <c r="PXS77" s="28"/>
      <c r="PXT77" s="28"/>
      <c r="PXU77" s="28"/>
      <c r="PXV77" s="28"/>
      <c r="PXW77" s="28"/>
      <c r="PXX77" s="28"/>
      <c r="PXY77" s="28"/>
      <c r="PXZ77" s="28"/>
      <c r="PYA77" s="28"/>
      <c r="PYB77" s="28"/>
      <c r="PYC77" s="28"/>
      <c r="PYD77" s="28"/>
      <c r="PYE77" s="28"/>
      <c r="PYF77" s="28"/>
      <c r="PYG77" s="28"/>
      <c r="PYH77" s="28"/>
      <c r="PYI77" s="28"/>
      <c r="PYJ77" s="28"/>
      <c r="PYK77" s="28"/>
      <c r="PYL77" s="28"/>
      <c r="PYM77" s="28"/>
      <c r="PYN77" s="28"/>
      <c r="PYO77" s="28"/>
      <c r="PYP77" s="28"/>
      <c r="PYQ77" s="28"/>
      <c r="PYR77" s="28"/>
      <c r="PYS77" s="28"/>
      <c r="PYT77" s="28"/>
      <c r="PYU77" s="28"/>
      <c r="PYV77" s="28"/>
      <c r="PYW77" s="28"/>
      <c r="PYX77" s="28"/>
      <c r="PYY77" s="28"/>
      <c r="PYZ77" s="28"/>
      <c r="PZA77" s="28"/>
      <c r="PZB77" s="28"/>
      <c r="PZC77" s="28"/>
      <c r="PZD77" s="28"/>
      <c r="PZE77" s="28"/>
      <c r="PZF77" s="28"/>
      <c r="PZG77" s="28"/>
      <c r="PZH77" s="28"/>
      <c r="PZI77" s="28"/>
      <c r="PZJ77" s="28"/>
      <c r="PZK77" s="28"/>
      <c r="PZL77" s="28"/>
      <c r="PZM77" s="28"/>
      <c r="PZN77" s="28"/>
      <c r="PZO77" s="28"/>
      <c r="PZP77" s="28"/>
      <c r="PZQ77" s="28"/>
      <c r="PZR77" s="28"/>
      <c r="PZS77" s="28"/>
      <c r="PZT77" s="28"/>
      <c r="PZU77" s="28"/>
      <c r="PZV77" s="28"/>
      <c r="PZW77" s="28"/>
      <c r="PZX77" s="28"/>
      <c r="PZY77" s="28"/>
      <c r="PZZ77" s="28"/>
      <c r="QAA77" s="28"/>
      <c r="QAB77" s="28"/>
      <c r="QAC77" s="28"/>
      <c r="QAD77" s="28"/>
      <c r="QAE77" s="28"/>
      <c r="QAF77" s="28"/>
      <c r="QAG77" s="28"/>
      <c r="QAH77" s="28"/>
      <c r="QAI77" s="28"/>
      <c r="QAJ77" s="28"/>
      <c r="QAK77" s="28"/>
      <c r="QAL77" s="28"/>
      <c r="QAM77" s="28"/>
      <c r="QAN77" s="28"/>
      <c r="QAO77" s="28"/>
      <c r="QAP77" s="28"/>
      <c r="QAQ77" s="28"/>
      <c r="QAR77" s="28"/>
      <c r="QAS77" s="28"/>
      <c r="QAT77" s="28"/>
      <c r="QAU77" s="28"/>
      <c r="QAV77" s="28"/>
      <c r="QAW77" s="28"/>
      <c r="QAX77" s="28"/>
      <c r="QAY77" s="28"/>
      <c r="QAZ77" s="28"/>
      <c r="QBA77" s="28"/>
      <c r="QBB77" s="28"/>
      <c r="QBC77" s="28"/>
      <c r="QBD77" s="28"/>
      <c r="QBE77" s="28"/>
      <c r="QBF77" s="28"/>
      <c r="QBG77" s="28"/>
      <c r="QBH77" s="28"/>
      <c r="QBI77" s="28"/>
      <c r="QBJ77" s="28"/>
      <c r="QBK77" s="28"/>
      <c r="QBL77" s="28"/>
      <c r="QBM77" s="28"/>
      <c r="QBN77" s="28"/>
      <c r="QBO77" s="28"/>
      <c r="QBP77" s="28"/>
      <c r="QBQ77" s="28"/>
      <c r="QBR77" s="28"/>
      <c r="QBS77" s="28"/>
      <c r="QBT77" s="28"/>
      <c r="QBU77" s="28"/>
      <c r="QBV77" s="28"/>
      <c r="QBW77" s="28"/>
      <c r="QBX77" s="28"/>
      <c r="QBY77" s="28"/>
      <c r="QBZ77" s="28"/>
      <c r="QCA77" s="28"/>
      <c r="QCB77" s="28"/>
      <c r="QCC77" s="28"/>
      <c r="QCD77" s="28"/>
      <c r="QCE77" s="28"/>
      <c r="QCF77" s="28"/>
      <c r="QCG77" s="28"/>
      <c r="QCH77" s="28"/>
      <c r="QCI77" s="28"/>
      <c r="QCJ77" s="28"/>
      <c r="QCK77" s="28"/>
      <c r="QCL77" s="28"/>
      <c r="QCM77" s="28"/>
      <c r="QCN77" s="28"/>
      <c r="QCO77" s="28"/>
      <c r="QCP77" s="28"/>
      <c r="QCQ77" s="28"/>
      <c r="QCR77" s="28"/>
      <c r="QCS77" s="28"/>
      <c r="QCT77" s="28"/>
      <c r="QCU77" s="28"/>
      <c r="QCV77" s="28"/>
      <c r="QCW77" s="28"/>
      <c r="QCX77" s="28"/>
      <c r="QCY77" s="28"/>
      <c r="QCZ77" s="28"/>
      <c r="QDA77" s="28"/>
      <c r="QDB77" s="28"/>
      <c r="QDC77" s="28"/>
      <c r="QDD77" s="28"/>
      <c r="QDE77" s="28"/>
      <c r="QDF77" s="28"/>
      <c r="QDG77" s="28"/>
      <c r="QDH77" s="28"/>
      <c r="QDI77" s="28"/>
      <c r="QDJ77" s="28"/>
      <c r="QDK77" s="28"/>
      <c r="QDL77" s="28"/>
      <c r="QDM77" s="28"/>
      <c r="QDN77" s="28"/>
      <c r="QDO77" s="28"/>
      <c r="QDP77" s="28"/>
      <c r="QDQ77" s="28"/>
      <c r="QDR77" s="28"/>
      <c r="QDS77" s="28"/>
      <c r="QDT77" s="28"/>
      <c r="QDU77" s="28"/>
      <c r="QDV77" s="28"/>
      <c r="QDW77" s="28"/>
      <c r="QDX77" s="28"/>
      <c r="QDY77" s="28"/>
      <c r="QDZ77" s="28"/>
      <c r="QEA77" s="28"/>
      <c r="QEB77" s="28"/>
      <c r="QEC77" s="28"/>
      <c r="QED77" s="28"/>
      <c r="QEE77" s="28"/>
      <c r="QEF77" s="28"/>
      <c r="QEG77" s="28"/>
      <c r="QEH77" s="28"/>
      <c r="QEI77" s="28"/>
      <c r="QEJ77" s="28"/>
      <c r="QEK77" s="28"/>
      <c r="QEL77" s="28"/>
      <c r="QEM77" s="28"/>
      <c r="QEN77" s="28"/>
      <c r="QEO77" s="28"/>
      <c r="QEP77" s="28"/>
      <c r="QEQ77" s="28"/>
      <c r="QER77" s="28"/>
      <c r="QES77" s="28"/>
      <c r="QET77" s="28"/>
      <c r="QEU77" s="28"/>
      <c r="QEV77" s="28"/>
      <c r="QEW77" s="28"/>
      <c r="QEX77" s="28"/>
      <c r="QEY77" s="28"/>
      <c r="QEZ77" s="28"/>
      <c r="QFA77" s="28"/>
      <c r="QFB77" s="28"/>
      <c r="QFC77" s="28"/>
      <c r="QFD77" s="28"/>
      <c r="QFE77" s="28"/>
      <c r="QFF77" s="28"/>
      <c r="QFG77" s="28"/>
      <c r="QFH77" s="28"/>
      <c r="QFI77" s="28"/>
      <c r="QFJ77" s="28"/>
      <c r="QFK77" s="28"/>
      <c r="QFL77" s="28"/>
      <c r="QFM77" s="28"/>
      <c r="QFN77" s="28"/>
      <c r="QFO77" s="28"/>
      <c r="QFP77" s="28"/>
      <c r="QFQ77" s="28"/>
      <c r="QFR77" s="28"/>
      <c r="QFS77" s="28"/>
      <c r="QFT77" s="28"/>
      <c r="QFU77" s="28"/>
      <c r="QFV77" s="28"/>
      <c r="QFW77" s="28"/>
      <c r="QFX77" s="28"/>
      <c r="QFY77" s="28"/>
      <c r="QFZ77" s="28"/>
      <c r="QGA77" s="28"/>
      <c r="QGB77" s="28"/>
      <c r="QGC77" s="28"/>
      <c r="QGD77" s="28"/>
      <c r="QGE77" s="28"/>
      <c r="QGF77" s="28"/>
      <c r="QGG77" s="28"/>
      <c r="QGH77" s="28"/>
      <c r="QGI77" s="28"/>
      <c r="QGJ77" s="28"/>
      <c r="QGK77" s="28"/>
      <c r="QGL77" s="28"/>
      <c r="QGM77" s="28"/>
      <c r="QGN77" s="28"/>
      <c r="QGO77" s="28"/>
      <c r="QGP77" s="28"/>
      <c r="QGQ77" s="28"/>
      <c r="QGR77" s="28"/>
      <c r="QGS77" s="28"/>
      <c r="QGT77" s="28"/>
      <c r="QGU77" s="28"/>
      <c r="QGV77" s="28"/>
      <c r="QGW77" s="28"/>
      <c r="QGX77" s="28"/>
      <c r="QGY77" s="28"/>
      <c r="QGZ77" s="28"/>
      <c r="QHA77" s="28"/>
      <c r="QHB77" s="28"/>
      <c r="QHC77" s="28"/>
      <c r="QHD77" s="28"/>
      <c r="QHE77" s="28"/>
      <c r="QHF77" s="28"/>
      <c r="QHG77" s="28"/>
      <c r="QHH77" s="28"/>
      <c r="QHI77" s="28"/>
      <c r="QHJ77" s="28"/>
      <c r="QHK77" s="28"/>
      <c r="QHL77" s="28"/>
      <c r="QHM77" s="28"/>
      <c r="QHN77" s="28"/>
      <c r="QHO77" s="28"/>
      <c r="QHP77" s="28"/>
      <c r="QHQ77" s="28"/>
      <c r="QHR77" s="28"/>
      <c r="QHS77" s="28"/>
      <c r="QHT77" s="28"/>
      <c r="QHU77" s="28"/>
      <c r="QHV77" s="28"/>
      <c r="QHW77" s="28"/>
      <c r="QHX77" s="28"/>
      <c r="QHY77" s="28"/>
      <c r="QHZ77" s="28"/>
      <c r="QIA77" s="28"/>
      <c r="QIB77" s="28"/>
      <c r="QIC77" s="28"/>
      <c r="QID77" s="28"/>
      <c r="QIE77" s="28"/>
      <c r="QIF77" s="28"/>
      <c r="QIG77" s="28"/>
      <c r="QIH77" s="28"/>
      <c r="QII77" s="28"/>
      <c r="QIJ77" s="28"/>
      <c r="QIK77" s="28"/>
      <c r="QIL77" s="28"/>
      <c r="QIM77" s="28"/>
      <c r="QIN77" s="28"/>
      <c r="QIO77" s="28"/>
      <c r="QIP77" s="28"/>
      <c r="QIQ77" s="28"/>
      <c r="QIR77" s="28"/>
      <c r="QIS77" s="28"/>
      <c r="QIT77" s="28"/>
      <c r="QIU77" s="28"/>
      <c r="QIV77" s="28"/>
      <c r="QIW77" s="28"/>
      <c r="QIX77" s="28"/>
      <c r="QIY77" s="28"/>
      <c r="QIZ77" s="28"/>
      <c r="QJA77" s="28"/>
      <c r="QJB77" s="28"/>
      <c r="QJC77" s="28"/>
      <c r="QJD77" s="28"/>
      <c r="QJE77" s="28"/>
      <c r="QJF77" s="28"/>
      <c r="QJG77" s="28"/>
      <c r="QJH77" s="28"/>
      <c r="QJI77" s="28"/>
      <c r="QJJ77" s="28"/>
      <c r="QJK77" s="28"/>
      <c r="QJL77" s="28"/>
      <c r="QJM77" s="28"/>
      <c r="QJN77" s="28"/>
      <c r="QJO77" s="28"/>
      <c r="QJP77" s="28"/>
      <c r="QJQ77" s="28"/>
      <c r="QJR77" s="28"/>
      <c r="QJS77" s="28"/>
      <c r="QJT77" s="28"/>
      <c r="QJU77" s="28"/>
      <c r="QJV77" s="28"/>
      <c r="QJW77" s="28"/>
      <c r="QJX77" s="28"/>
      <c r="QJY77" s="28"/>
      <c r="QJZ77" s="28"/>
      <c r="QKA77" s="28"/>
      <c r="QKB77" s="28"/>
      <c r="QKC77" s="28"/>
      <c r="QKD77" s="28"/>
      <c r="QKE77" s="28"/>
      <c r="QKF77" s="28"/>
      <c r="QKG77" s="28"/>
      <c r="QKH77" s="28"/>
      <c r="QKI77" s="28"/>
      <c r="QKJ77" s="28"/>
      <c r="QKK77" s="28"/>
      <c r="QKL77" s="28"/>
      <c r="QKM77" s="28"/>
      <c r="QKN77" s="28"/>
      <c r="QKO77" s="28"/>
      <c r="QKP77" s="28"/>
      <c r="QKQ77" s="28"/>
      <c r="QKR77" s="28"/>
      <c r="QKS77" s="28"/>
      <c r="QKT77" s="28"/>
      <c r="QKU77" s="28"/>
      <c r="QKV77" s="28"/>
      <c r="QKW77" s="28"/>
      <c r="QKX77" s="28"/>
      <c r="QKY77" s="28"/>
      <c r="QKZ77" s="28"/>
      <c r="QLA77" s="28"/>
      <c r="QLB77" s="28"/>
      <c r="QLC77" s="28"/>
      <c r="QLD77" s="28"/>
      <c r="QLE77" s="28"/>
      <c r="QLF77" s="28"/>
      <c r="QLG77" s="28"/>
      <c r="QLH77" s="28"/>
      <c r="QLI77" s="28"/>
      <c r="QLJ77" s="28"/>
      <c r="QLK77" s="28"/>
      <c r="QLL77" s="28"/>
      <c r="QLM77" s="28"/>
      <c r="QLN77" s="28"/>
      <c r="QLO77" s="28"/>
      <c r="QLP77" s="28"/>
      <c r="QLQ77" s="28"/>
      <c r="QLR77" s="28"/>
      <c r="QLS77" s="28"/>
      <c r="QLT77" s="28"/>
      <c r="QLU77" s="28"/>
      <c r="QLV77" s="28"/>
      <c r="QLW77" s="28"/>
      <c r="QLX77" s="28"/>
      <c r="QLY77" s="28"/>
      <c r="QLZ77" s="28"/>
      <c r="QMA77" s="28"/>
      <c r="QMB77" s="28"/>
      <c r="QMC77" s="28"/>
      <c r="QMD77" s="28"/>
      <c r="QME77" s="28"/>
      <c r="QMF77" s="28"/>
      <c r="QMG77" s="28"/>
      <c r="QMH77" s="28"/>
      <c r="QMI77" s="28"/>
      <c r="QMJ77" s="28"/>
      <c r="QMK77" s="28"/>
      <c r="QML77" s="28"/>
      <c r="QMM77" s="28"/>
      <c r="QMN77" s="28"/>
      <c r="QMO77" s="28"/>
      <c r="QMP77" s="28"/>
      <c r="QMQ77" s="28"/>
      <c r="QMR77" s="28"/>
      <c r="QMS77" s="28"/>
      <c r="QMT77" s="28"/>
      <c r="QMU77" s="28"/>
      <c r="QMV77" s="28"/>
      <c r="QMW77" s="28"/>
      <c r="QMX77" s="28"/>
      <c r="QMY77" s="28"/>
      <c r="QMZ77" s="28"/>
      <c r="QNA77" s="28"/>
      <c r="QNB77" s="28"/>
      <c r="QNC77" s="28"/>
      <c r="QND77" s="28"/>
      <c r="QNE77" s="28"/>
      <c r="QNF77" s="28"/>
      <c r="QNG77" s="28"/>
      <c r="QNH77" s="28"/>
      <c r="QNI77" s="28"/>
      <c r="QNJ77" s="28"/>
      <c r="QNK77" s="28"/>
      <c r="QNL77" s="28"/>
      <c r="QNM77" s="28"/>
      <c r="QNN77" s="28"/>
      <c r="QNO77" s="28"/>
      <c r="QNP77" s="28"/>
      <c r="QNQ77" s="28"/>
      <c r="QNR77" s="28"/>
      <c r="QNS77" s="28"/>
      <c r="QNT77" s="28"/>
      <c r="QNU77" s="28"/>
      <c r="QNV77" s="28"/>
      <c r="QNW77" s="28"/>
      <c r="QNX77" s="28"/>
      <c r="QNY77" s="28"/>
      <c r="QNZ77" s="28"/>
      <c r="QOA77" s="28"/>
      <c r="QOB77" s="28"/>
      <c r="QOC77" s="28"/>
      <c r="QOD77" s="28"/>
      <c r="QOE77" s="28"/>
      <c r="QOF77" s="28"/>
      <c r="QOG77" s="28"/>
      <c r="QOH77" s="28"/>
      <c r="QOI77" s="28"/>
      <c r="QOJ77" s="28"/>
      <c r="QOK77" s="28"/>
      <c r="QOL77" s="28"/>
      <c r="QOM77" s="28"/>
      <c r="QON77" s="28"/>
      <c r="QOO77" s="28"/>
      <c r="QOP77" s="28"/>
      <c r="QOQ77" s="28"/>
      <c r="QOR77" s="28"/>
      <c r="QOS77" s="28"/>
      <c r="QOT77" s="28"/>
      <c r="QOU77" s="28"/>
      <c r="QOV77" s="28"/>
      <c r="QOW77" s="28"/>
      <c r="QOX77" s="28"/>
      <c r="QOY77" s="28"/>
      <c r="QOZ77" s="28"/>
      <c r="QPA77" s="28"/>
      <c r="QPB77" s="28"/>
      <c r="QPC77" s="28"/>
      <c r="QPD77" s="28"/>
      <c r="QPE77" s="28"/>
      <c r="QPF77" s="28"/>
      <c r="QPG77" s="28"/>
      <c r="QPH77" s="28"/>
      <c r="QPI77" s="28"/>
      <c r="QPJ77" s="28"/>
      <c r="QPK77" s="28"/>
      <c r="QPL77" s="28"/>
      <c r="QPM77" s="28"/>
      <c r="QPN77" s="28"/>
      <c r="QPO77" s="28"/>
      <c r="QPP77" s="28"/>
      <c r="QPQ77" s="28"/>
      <c r="QPR77" s="28"/>
      <c r="QPS77" s="28"/>
      <c r="QPT77" s="28"/>
      <c r="QPU77" s="28"/>
      <c r="QPV77" s="28"/>
      <c r="QPW77" s="28"/>
      <c r="QPX77" s="28"/>
      <c r="QPY77" s="28"/>
      <c r="QPZ77" s="28"/>
      <c r="QQA77" s="28"/>
      <c r="QQB77" s="28"/>
      <c r="QQC77" s="28"/>
      <c r="QQD77" s="28"/>
      <c r="QQE77" s="28"/>
      <c r="QQF77" s="28"/>
      <c r="QQG77" s="28"/>
      <c r="QQH77" s="28"/>
      <c r="QQI77" s="28"/>
      <c r="QQJ77" s="28"/>
      <c r="QQK77" s="28"/>
      <c r="QQL77" s="28"/>
      <c r="QQM77" s="28"/>
      <c r="QQN77" s="28"/>
      <c r="QQO77" s="28"/>
      <c r="QQP77" s="28"/>
      <c r="QQQ77" s="28"/>
      <c r="QQR77" s="28"/>
      <c r="QQS77" s="28"/>
      <c r="QQT77" s="28"/>
      <c r="QQU77" s="28"/>
      <c r="QQV77" s="28"/>
      <c r="QQW77" s="28"/>
      <c r="QQX77" s="28"/>
      <c r="QQY77" s="28"/>
      <c r="QQZ77" s="28"/>
      <c r="QRA77" s="28"/>
      <c r="QRB77" s="28"/>
      <c r="QRC77" s="28"/>
      <c r="QRD77" s="28"/>
      <c r="QRE77" s="28"/>
      <c r="QRF77" s="28"/>
      <c r="QRG77" s="28"/>
      <c r="QRH77" s="28"/>
      <c r="QRI77" s="28"/>
      <c r="QRJ77" s="28"/>
      <c r="QRK77" s="28"/>
      <c r="QRL77" s="28"/>
      <c r="QRM77" s="28"/>
      <c r="QRN77" s="28"/>
      <c r="QRO77" s="28"/>
      <c r="QRP77" s="28"/>
      <c r="QRQ77" s="28"/>
      <c r="QRR77" s="28"/>
      <c r="QRS77" s="28"/>
      <c r="QRT77" s="28"/>
      <c r="QRU77" s="28"/>
      <c r="QRV77" s="28"/>
      <c r="QRW77" s="28"/>
      <c r="QRX77" s="28"/>
      <c r="QRY77" s="28"/>
      <c r="QRZ77" s="28"/>
      <c r="QSA77" s="28"/>
      <c r="QSB77" s="28"/>
      <c r="QSC77" s="28"/>
      <c r="QSD77" s="28"/>
      <c r="QSE77" s="28"/>
      <c r="QSF77" s="28"/>
      <c r="QSG77" s="28"/>
      <c r="QSH77" s="28"/>
      <c r="QSI77" s="28"/>
      <c r="QSJ77" s="28"/>
      <c r="QSK77" s="28"/>
      <c r="QSL77" s="28"/>
      <c r="QSM77" s="28"/>
      <c r="QSN77" s="28"/>
      <c r="QSO77" s="28"/>
      <c r="QSP77" s="28"/>
      <c r="QSQ77" s="28"/>
      <c r="QSR77" s="28"/>
      <c r="QSS77" s="28"/>
      <c r="QST77" s="28"/>
      <c r="QSU77" s="28"/>
      <c r="QSV77" s="28"/>
      <c r="QSW77" s="28"/>
      <c r="QSX77" s="28"/>
      <c r="QSY77" s="28"/>
      <c r="QSZ77" s="28"/>
      <c r="QTA77" s="28"/>
      <c r="QTB77" s="28"/>
      <c r="QTC77" s="28"/>
      <c r="QTD77" s="28"/>
      <c r="QTE77" s="28"/>
      <c r="QTF77" s="28"/>
      <c r="QTG77" s="28"/>
      <c r="QTH77" s="28"/>
      <c r="QTI77" s="28"/>
      <c r="QTJ77" s="28"/>
      <c r="QTK77" s="28"/>
      <c r="QTL77" s="28"/>
      <c r="QTM77" s="28"/>
      <c r="QTN77" s="28"/>
      <c r="QTO77" s="28"/>
      <c r="QTP77" s="28"/>
      <c r="QTQ77" s="28"/>
      <c r="QTR77" s="28"/>
      <c r="QTS77" s="28"/>
      <c r="QTT77" s="28"/>
      <c r="QTU77" s="28"/>
      <c r="QTV77" s="28"/>
      <c r="QTW77" s="28"/>
      <c r="QTX77" s="28"/>
      <c r="QTY77" s="28"/>
      <c r="QTZ77" s="28"/>
      <c r="QUA77" s="28"/>
      <c r="QUB77" s="28"/>
      <c r="QUC77" s="28"/>
      <c r="QUD77" s="28"/>
      <c r="QUE77" s="28"/>
      <c r="QUF77" s="28"/>
      <c r="QUG77" s="28"/>
      <c r="QUH77" s="28"/>
      <c r="QUI77" s="28"/>
      <c r="QUJ77" s="28"/>
      <c r="QUK77" s="28"/>
      <c r="QUL77" s="28"/>
      <c r="QUM77" s="28"/>
      <c r="QUN77" s="28"/>
      <c r="QUO77" s="28"/>
      <c r="QUP77" s="28"/>
      <c r="QUQ77" s="28"/>
      <c r="QUR77" s="28"/>
      <c r="QUS77" s="28"/>
      <c r="QUT77" s="28"/>
      <c r="QUU77" s="28"/>
      <c r="QUV77" s="28"/>
      <c r="QUW77" s="28"/>
      <c r="QUX77" s="28"/>
      <c r="QUY77" s="28"/>
      <c r="QUZ77" s="28"/>
      <c r="QVA77" s="28"/>
      <c r="QVB77" s="28"/>
      <c r="QVC77" s="28"/>
      <c r="QVD77" s="28"/>
      <c r="QVE77" s="28"/>
      <c r="QVF77" s="28"/>
      <c r="QVG77" s="28"/>
      <c r="QVH77" s="28"/>
      <c r="QVI77" s="28"/>
      <c r="QVJ77" s="28"/>
      <c r="QVK77" s="28"/>
      <c r="QVL77" s="28"/>
      <c r="QVM77" s="28"/>
      <c r="QVN77" s="28"/>
      <c r="QVO77" s="28"/>
      <c r="QVP77" s="28"/>
      <c r="QVQ77" s="28"/>
      <c r="QVR77" s="28"/>
      <c r="QVS77" s="28"/>
      <c r="QVT77" s="28"/>
      <c r="QVU77" s="28"/>
      <c r="QVV77" s="28"/>
      <c r="QVW77" s="28"/>
      <c r="QVX77" s="28"/>
      <c r="QVY77" s="28"/>
      <c r="QVZ77" s="28"/>
      <c r="QWA77" s="28"/>
      <c r="QWB77" s="28"/>
      <c r="QWC77" s="28"/>
      <c r="QWD77" s="28"/>
      <c r="QWE77" s="28"/>
      <c r="QWF77" s="28"/>
      <c r="QWG77" s="28"/>
      <c r="QWH77" s="28"/>
      <c r="QWI77" s="28"/>
      <c r="QWJ77" s="28"/>
      <c r="QWK77" s="28"/>
      <c r="QWL77" s="28"/>
      <c r="QWM77" s="28"/>
      <c r="QWN77" s="28"/>
      <c r="QWO77" s="28"/>
      <c r="QWP77" s="28"/>
      <c r="QWQ77" s="28"/>
      <c r="QWR77" s="28"/>
      <c r="QWS77" s="28"/>
      <c r="QWT77" s="28"/>
      <c r="QWU77" s="28"/>
      <c r="QWV77" s="28"/>
      <c r="QWW77" s="28"/>
      <c r="QWX77" s="28"/>
      <c r="QWY77" s="28"/>
      <c r="QWZ77" s="28"/>
      <c r="QXA77" s="28"/>
      <c r="QXB77" s="28"/>
      <c r="QXC77" s="28"/>
      <c r="QXD77" s="28"/>
      <c r="QXE77" s="28"/>
      <c r="QXF77" s="28"/>
      <c r="QXG77" s="28"/>
      <c r="QXH77" s="28"/>
      <c r="QXI77" s="28"/>
      <c r="QXJ77" s="28"/>
      <c r="QXK77" s="28"/>
      <c r="QXL77" s="28"/>
      <c r="QXM77" s="28"/>
      <c r="QXN77" s="28"/>
      <c r="QXO77" s="28"/>
      <c r="QXP77" s="28"/>
      <c r="QXQ77" s="28"/>
      <c r="QXR77" s="28"/>
      <c r="QXS77" s="28"/>
      <c r="QXT77" s="28"/>
      <c r="QXU77" s="28"/>
      <c r="QXV77" s="28"/>
      <c r="QXW77" s="28"/>
      <c r="QXX77" s="28"/>
      <c r="QXY77" s="28"/>
      <c r="QXZ77" s="28"/>
      <c r="QYA77" s="28"/>
      <c r="QYB77" s="28"/>
      <c r="QYC77" s="28"/>
      <c r="QYD77" s="28"/>
      <c r="QYE77" s="28"/>
      <c r="QYF77" s="28"/>
      <c r="QYG77" s="28"/>
      <c r="QYH77" s="28"/>
      <c r="QYI77" s="28"/>
      <c r="QYJ77" s="28"/>
      <c r="QYK77" s="28"/>
      <c r="QYL77" s="28"/>
      <c r="QYM77" s="28"/>
      <c r="QYN77" s="28"/>
      <c r="QYO77" s="28"/>
      <c r="QYP77" s="28"/>
      <c r="QYQ77" s="28"/>
      <c r="QYR77" s="28"/>
      <c r="QYS77" s="28"/>
      <c r="QYT77" s="28"/>
      <c r="QYU77" s="28"/>
      <c r="QYV77" s="28"/>
      <c r="QYW77" s="28"/>
      <c r="QYX77" s="28"/>
      <c r="QYY77" s="28"/>
      <c r="QYZ77" s="28"/>
      <c r="QZA77" s="28"/>
      <c r="QZB77" s="28"/>
      <c r="QZC77" s="28"/>
      <c r="QZD77" s="28"/>
      <c r="QZE77" s="28"/>
      <c r="QZF77" s="28"/>
      <c r="QZG77" s="28"/>
      <c r="QZH77" s="28"/>
      <c r="QZI77" s="28"/>
      <c r="QZJ77" s="28"/>
      <c r="QZK77" s="28"/>
      <c r="QZL77" s="28"/>
      <c r="QZM77" s="28"/>
      <c r="QZN77" s="28"/>
      <c r="QZO77" s="28"/>
      <c r="QZP77" s="28"/>
      <c r="QZQ77" s="28"/>
      <c r="QZR77" s="28"/>
      <c r="QZS77" s="28"/>
      <c r="QZT77" s="28"/>
      <c r="QZU77" s="28"/>
      <c r="QZV77" s="28"/>
      <c r="QZW77" s="28"/>
      <c r="QZX77" s="28"/>
      <c r="QZY77" s="28"/>
      <c r="QZZ77" s="28"/>
      <c r="RAA77" s="28"/>
      <c r="RAB77" s="28"/>
      <c r="RAC77" s="28"/>
      <c r="RAD77" s="28"/>
      <c r="RAE77" s="28"/>
      <c r="RAF77" s="28"/>
      <c r="RAG77" s="28"/>
      <c r="RAH77" s="28"/>
      <c r="RAI77" s="28"/>
      <c r="RAJ77" s="28"/>
      <c r="RAK77" s="28"/>
      <c r="RAL77" s="28"/>
      <c r="RAM77" s="28"/>
      <c r="RAN77" s="28"/>
      <c r="RAO77" s="28"/>
      <c r="RAP77" s="28"/>
      <c r="RAQ77" s="28"/>
      <c r="RAR77" s="28"/>
      <c r="RAS77" s="28"/>
      <c r="RAT77" s="28"/>
      <c r="RAU77" s="28"/>
      <c r="RAV77" s="28"/>
      <c r="RAW77" s="28"/>
      <c r="RAX77" s="28"/>
      <c r="RAY77" s="28"/>
      <c r="RAZ77" s="28"/>
      <c r="RBA77" s="28"/>
      <c r="RBB77" s="28"/>
      <c r="RBC77" s="28"/>
      <c r="RBD77" s="28"/>
      <c r="RBE77" s="28"/>
      <c r="RBF77" s="28"/>
      <c r="RBG77" s="28"/>
      <c r="RBH77" s="28"/>
      <c r="RBI77" s="28"/>
      <c r="RBJ77" s="28"/>
      <c r="RBK77" s="28"/>
      <c r="RBL77" s="28"/>
      <c r="RBM77" s="28"/>
      <c r="RBN77" s="28"/>
      <c r="RBO77" s="28"/>
      <c r="RBP77" s="28"/>
      <c r="RBQ77" s="28"/>
      <c r="RBR77" s="28"/>
      <c r="RBS77" s="28"/>
      <c r="RBT77" s="28"/>
      <c r="RBU77" s="28"/>
      <c r="RBV77" s="28"/>
      <c r="RBW77" s="28"/>
      <c r="RBX77" s="28"/>
      <c r="RBY77" s="28"/>
      <c r="RBZ77" s="28"/>
      <c r="RCA77" s="28"/>
      <c r="RCB77" s="28"/>
      <c r="RCC77" s="28"/>
      <c r="RCD77" s="28"/>
      <c r="RCE77" s="28"/>
      <c r="RCF77" s="28"/>
      <c r="RCG77" s="28"/>
      <c r="RCH77" s="28"/>
      <c r="RCI77" s="28"/>
      <c r="RCJ77" s="28"/>
      <c r="RCK77" s="28"/>
      <c r="RCL77" s="28"/>
      <c r="RCM77" s="28"/>
      <c r="RCN77" s="28"/>
      <c r="RCO77" s="28"/>
      <c r="RCP77" s="28"/>
      <c r="RCQ77" s="28"/>
      <c r="RCR77" s="28"/>
      <c r="RCS77" s="28"/>
      <c r="RCT77" s="28"/>
      <c r="RCU77" s="28"/>
      <c r="RCV77" s="28"/>
      <c r="RCW77" s="28"/>
      <c r="RCX77" s="28"/>
      <c r="RCY77" s="28"/>
      <c r="RCZ77" s="28"/>
      <c r="RDA77" s="28"/>
      <c r="RDB77" s="28"/>
      <c r="RDC77" s="28"/>
      <c r="RDD77" s="28"/>
      <c r="RDE77" s="28"/>
      <c r="RDF77" s="28"/>
      <c r="RDG77" s="28"/>
      <c r="RDH77" s="28"/>
      <c r="RDI77" s="28"/>
      <c r="RDJ77" s="28"/>
      <c r="RDK77" s="28"/>
      <c r="RDL77" s="28"/>
      <c r="RDM77" s="28"/>
      <c r="RDN77" s="28"/>
      <c r="RDO77" s="28"/>
      <c r="RDP77" s="28"/>
      <c r="RDQ77" s="28"/>
      <c r="RDR77" s="28"/>
      <c r="RDS77" s="28"/>
      <c r="RDT77" s="28"/>
      <c r="RDU77" s="28"/>
      <c r="RDV77" s="28"/>
      <c r="RDW77" s="28"/>
      <c r="RDX77" s="28"/>
      <c r="RDY77" s="28"/>
      <c r="RDZ77" s="28"/>
      <c r="REA77" s="28"/>
      <c r="REB77" s="28"/>
      <c r="REC77" s="28"/>
      <c r="RED77" s="28"/>
      <c r="REE77" s="28"/>
      <c r="REF77" s="28"/>
      <c r="REG77" s="28"/>
      <c r="REH77" s="28"/>
      <c r="REI77" s="28"/>
      <c r="REJ77" s="28"/>
      <c r="REK77" s="28"/>
      <c r="REL77" s="28"/>
      <c r="REM77" s="28"/>
      <c r="REN77" s="28"/>
      <c r="REO77" s="28"/>
      <c r="REP77" s="28"/>
      <c r="REQ77" s="28"/>
      <c r="RER77" s="28"/>
      <c r="RES77" s="28"/>
      <c r="RET77" s="28"/>
      <c r="REU77" s="28"/>
      <c r="REV77" s="28"/>
      <c r="REW77" s="28"/>
      <c r="REX77" s="28"/>
      <c r="REY77" s="28"/>
      <c r="REZ77" s="28"/>
      <c r="RFA77" s="28"/>
      <c r="RFB77" s="28"/>
      <c r="RFC77" s="28"/>
      <c r="RFD77" s="28"/>
      <c r="RFE77" s="28"/>
      <c r="RFF77" s="28"/>
      <c r="RFG77" s="28"/>
      <c r="RFH77" s="28"/>
      <c r="RFI77" s="28"/>
      <c r="RFJ77" s="28"/>
      <c r="RFK77" s="28"/>
      <c r="RFL77" s="28"/>
      <c r="RFM77" s="28"/>
      <c r="RFN77" s="28"/>
      <c r="RFO77" s="28"/>
      <c r="RFP77" s="28"/>
      <c r="RFQ77" s="28"/>
      <c r="RFR77" s="28"/>
      <c r="RFS77" s="28"/>
      <c r="RFT77" s="28"/>
      <c r="RFU77" s="28"/>
      <c r="RFV77" s="28"/>
      <c r="RFW77" s="28"/>
      <c r="RFX77" s="28"/>
      <c r="RFY77" s="28"/>
      <c r="RFZ77" s="28"/>
      <c r="RGA77" s="28"/>
      <c r="RGB77" s="28"/>
      <c r="RGC77" s="28"/>
      <c r="RGD77" s="28"/>
      <c r="RGE77" s="28"/>
      <c r="RGF77" s="28"/>
      <c r="RGG77" s="28"/>
      <c r="RGH77" s="28"/>
      <c r="RGI77" s="28"/>
      <c r="RGJ77" s="28"/>
      <c r="RGK77" s="28"/>
      <c r="RGL77" s="28"/>
      <c r="RGM77" s="28"/>
      <c r="RGN77" s="28"/>
      <c r="RGO77" s="28"/>
      <c r="RGP77" s="28"/>
      <c r="RGQ77" s="28"/>
      <c r="RGR77" s="28"/>
      <c r="RGS77" s="28"/>
      <c r="RGT77" s="28"/>
      <c r="RGU77" s="28"/>
      <c r="RGV77" s="28"/>
      <c r="RGW77" s="28"/>
      <c r="RGX77" s="28"/>
      <c r="RGY77" s="28"/>
      <c r="RGZ77" s="28"/>
      <c r="RHA77" s="28"/>
      <c r="RHB77" s="28"/>
      <c r="RHC77" s="28"/>
      <c r="RHD77" s="28"/>
      <c r="RHE77" s="28"/>
      <c r="RHF77" s="28"/>
      <c r="RHG77" s="28"/>
      <c r="RHH77" s="28"/>
      <c r="RHI77" s="28"/>
      <c r="RHJ77" s="28"/>
      <c r="RHK77" s="28"/>
      <c r="RHL77" s="28"/>
      <c r="RHM77" s="28"/>
      <c r="RHN77" s="28"/>
      <c r="RHO77" s="28"/>
      <c r="RHP77" s="28"/>
      <c r="RHQ77" s="28"/>
      <c r="RHR77" s="28"/>
      <c r="RHS77" s="28"/>
      <c r="RHT77" s="28"/>
      <c r="RHU77" s="28"/>
      <c r="RHV77" s="28"/>
      <c r="RHW77" s="28"/>
      <c r="RHX77" s="28"/>
      <c r="RHY77" s="28"/>
      <c r="RHZ77" s="28"/>
      <c r="RIA77" s="28"/>
      <c r="RIB77" s="28"/>
      <c r="RIC77" s="28"/>
      <c r="RID77" s="28"/>
      <c r="RIE77" s="28"/>
      <c r="RIF77" s="28"/>
      <c r="RIG77" s="28"/>
      <c r="RIH77" s="28"/>
      <c r="RII77" s="28"/>
      <c r="RIJ77" s="28"/>
      <c r="RIK77" s="28"/>
      <c r="RIL77" s="28"/>
      <c r="RIM77" s="28"/>
      <c r="RIN77" s="28"/>
      <c r="RIO77" s="28"/>
      <c r="RIP77" s="28"/>
      <c r="RIQ77" s="28"/>
      <c r="RIR77" s="28"/>
      <c r="RIS77" s="28"/>
      <c r="RIT77" s="28"/>
      <c r="RIU77" s="28"/>
      <c r="RIV77" s="28"/>
      <c r="RIW77" s="28"/>
      <c r="RIX77" s="28"/>
      <c r="RIY77" s="28"/>
      <c r="RIZ77" s="28"/>
      <c r="RJA77" s="28"/>
      <c r="RJB77" s="28"/>
      <c r="RJC77" s="28"/>
      <c r="RJD77" s="28"/>
      <c r="RJE77" s="28"/>
      <c r="RJF77" s="28"/>
      <c r="RJG77" s="28"/>
      <c r="RJH77" s="28"/>
      <c r="RJI77" s="28"/>
      <c r="RJJ77" s="28"/>
      <c r="RJK77" s="28"/>
      <c r="RJL77" s="28"/>
      <c r="RJM77" s="28"/>
      <c r="RJN77" s="28"/>
      <c r="RJO77" s="28"/>
      <c r="RJP77" s="28"/>
      <c r="RJQ77" s="28"/>
      <c r="RJR77" s="28"/>
      <c r="RJS77" s="28"/>
      <c r="RJT77" s="28"/>
      <c r="RJU77" s="28"/>
      <c r="RJV77" s="28"/>
      <c r="RJW77" s="28"/>
      <c r="RJX77" s="28"/>
      <c r="RJY77" s="28"/>
      <c r="RJZ77" s="28"/>
      <c r="RKA77" s="28"/>
      <c r="RKB77" s="28"/>
      <c r="RKC77" s="28"/>
      <c r="RKD77" s="28"/>
      <c r="RKE77" s="28"/>
      <c r="RKF77" s="28"/>
      <c r="RKG77" s="28"/>
      <c r="RKH77" s="28"/>
      <c r="RKI77" s="28"/>
      <c r="RKJ77" s="28"/>
      <c r="RKK77" s="28"/>
      <c r="RKL77" s="28"/>
      <c r="RKM77" s="28"/>
      <c r="RKN77" s="28"/>
      <c r="RKO77" s="28"/>
      <c r="RKP77" s="28"/>
      <c r="RKQ77" s="28"/>
      <c r="RKR77" s="28"/>
      <c r="RKS77" s="28"/>
      <c r="RKT77" s="28"/>
      <c r="RKU77" s="28"/>
      <c r="RKV77" s="28"/>
      <c r="RKW77" s="28"/>
      <c r="RKX77" s="28"/>
      <c r="RKY77" s="28"/>
      <c r="RKZ77" s="28"/>
      <c r="RLA77" s="28"/>
      <c r="RLB77" s="28"/>
      <c r="RLC77" s="28"/>
      <c r="RLD77" s="28"/>
      <c r="RLE77" s="28"/>
      <c r="RLF77" s="28"/>
      <c r="RLG77" s="28"/>
      <c r="RLH77" s="28"/>
      <c r="RLI77" s="28"/>
      <c r="RLJ77" s="28"/>
      <c r="RLK77" s="28"/>
      <c r="RLL77" s="28"/>
      <c r="RLM77" s="28"/>
      <c r="RLN77" s="28"/>
      <c r="RLO77" s="28"/>
      <c r="RLP77" s="28"/>
      <c r="RLQ77" s="28"/>
      <c r="RLR77" s="28"/>
      <c r="RLS77" s="28"/>
      <c r="RLT77" s="28"/>
      <c r="RLU77" s="28"/>
      <c r="RLV77" s="28"/>
      <c r="RLW77" s="28"/>
      <c r="RLX77" s="28"/>
      <c r="RLY77" s="28"/>
      <c r="RLZ77" s="28"/>
      <c r="RMA77" s="28"/>
      <c r="RMB77" s="28"/>
      <c r="RMC77" s="28"/>
      <c r="RMD77" s="28"/>
      <c r="RME77" s="28"/>
      <c r="RMF77" s="28"/>
      <c r="RMG77" s="28"/>
      <c r="RMH77" s="28"/>
      <c r="RMI77" s="28"/>
      <c r="RMJ77" s="28"/>
      <c r="RMK77" s="28"/>
      <c r="RML77" s="28"/>
      <c r="RMM77" s="28"/>
      <c r="RMN77" s="28"/>
      <c r="RMO77" s="28"/>
      <c r="RMP77" s="28"/>
      <c r="RMQ77" s="28"/>
      <c r="RMR77" s="28"/>
      <c r="RMS77" s="28"/>
      <c r="RMT77" s="28"/>
      <c r="RMU77" s="28"/>
      <c r="RMV77" s="28"/>
      <c r="RMW77" s="28"/>
      <c r="RMX77" s="28"/>
      <c r="RMY77" s="28"/>
      <c r="RMZ77" s="28"/>
      <c r="RNA77" s="28"/>
      <c r="RNB77" s="28"/>
      <c r="RNC77" s="28"/>
      <c r="RND77" s="28"/>
      <c r="RNE77" s="28"/>
      <c r="RNF77" s="28"/>
      <c r="RNG77" s="28"/>
      <c r="RNH77" s="28"/>
      <c r="RNI77" s="28"/>
      <c r="RNJ77" s="28"/>
      <c r="RNK77" s="28"/>
      <c r="RNL77" s="28"/>
      <c r="RNM77" s="28"/>
      <c r="RNN77" s="28"/>
      <c r="RNO77" s="28"/>
      <c r="RNP77" s="28"/>
      <c r="RNQ77" s="28"/>
      <c r="RNR77" s="28"/>
      <c r="RNS77" s="28"/>
      <c r="RNT77" s="28"/>
      <c r="RNU77" s="28"/>
      <c r="RNV77" s="28"/>
      <c r="RNW77" s="28"/>
      <c r="RNX77" s="28"/>
      <c r="RNY77" s="28"/>
      <c r="RNZ77" s="28"/>
      <c r="ROA77" s="28"/>
      <c r="ROB77" s="28"/>
      <c r="ROC77" s="28"/>
      <c r="ROD77" s="28"/>
      <c r="ROE77" s="28"/>
      <c r="ROF77" s="28"/>
      <c r="ROG77" s="28"/>
      <c r="ROH77" s="28"/>
      <c r="ROI77" s="28"/>
      <c r="ROJ77" s="28"/>
      <c r="ROK77" s="28"/>
      <c r="ROL77" s="28"/>
      <c r="ROM77" s="28"/>
      <c r="RON77" s="28"/>
      <c r="ROO77" s="28"/>
      <c r="ROP77" s="28"/>
      <c r="ROQ77" s="28"/>
      <c r="ROR77" s="28"/>
      <c r="ROS77" s="28"/>
      <c r="ROT77" s="28"/>
      <c r="ROU77" s="28"/>
      <c r="ROV77" s="28"/>
      <c r="ROW77" s="28"/>
      <c r="ROX77" s="28"/>
      <c r="ROY77" s="28"/>
      <c r="ROZ77" s="28"/>
      <c r="RPA77" s="28"/>
      <c r="RPB77" s="28"/>
      <c r="RPC77" s="28"/>
      <c r="RPD77" s="28"/>
      <c r="RPE77" s="28"/>
      <c r="RPF77" s="28"/>
      <c r="RPG77" s="28"/>
      <c r="RPH77" s="28"/>
      <c r="RPI77" s="28"/>
      <c r="RPJ77" s="28"/>
      <c r="RPK77" s="28"/>
      <c r="RPL77" s="28"/>
      <c r="RPM77" s="28"/>
      <c r="RPN77" s="28"/>
      <c r="RPO77" s="28"/>
      <c r="RPP77" s="28"/>
      <c r="RPQ77" s="28"/>
      <c r="RPR77" s="28"/>
      <c r="RPS77" s="28"/>
      <c r="RPT77" s="28"/>
      <c r="RPU77" s="28"/>
      <c r="RPV77" s="28"/>
      <c r="RPW77" s="28"/>
      <c r="RPX77" s="28"/>
      <c r="RPY77" s="28"/>
      <c r="RPZ77" s="28"/>
      <c r="RQA77" s="28"/>
      <c r="RQB77" s="28"/>
      <c r="RQC77" s="28"/>
      <c r="RQD77" s="28"/>
      <c r="RQE77" s="28"/>
      <c r="RQF77" s="28"/>
      <c r="RQG77" s="28"/>
      <c r="RQH77" s="28"/>
      <c r="RQI77" s="28"/>
      <c r="RQJ77" s="28"/>
      <c r="RQK77" s="28"/>
      <c r="RQL77" s="28"/>
      <c r="RQM77" s="28"/>
      <c r="RQN77" s="28"/>
      <c r="RQO77" s="28"/>
      <c r="RQP77" s="28"/>
      <c r="RQQ77" s="28"/>
      <c r="RQR77" s="28"/>
      <c r="RQS77" s="28"/>
      <c r="RQT77" s="28"/>
      <c r="RQU77" s="28"/>
      <c r="RQV77" s="28"/>
      <c r="RQW77" s="28"/>
      <c r="RQX77" s="28"/>
      <c r="RQY77" s="28"/>
      <c r="RQZ77" s="28"/>
      <c r="RRA77" s="28"/>
      <c r="RRB77" s="28"/>
      <c r="RRC77" s="28"/>
      <c r="RRD77" s="28"/>
      <c r="RRE77" s="28"/>
      <c r="RRF77" s="28"/>
      <c r="RRG77" s="28"/>
      <c r="RRH77" s="28"/>
      <c r="RRI77" s="28"/>
      <c r="RRJ77" s="28"/>
      <c r="RRK77" s="28"/>
      <c r="RRL77" s="28"/>
      <c r="RRM77" s="28"/>
      <c r="RRN77" s="28"/>
      <c r="RRO77" s="28"/>
      <c r="RRP77" s="28"/>
      <c r="RRQ77" s="28"/>
      <c r="RRR77" s="28"/>
      <c r="RRS77" s="28"/>
      <c r="RRT77" s="28"/>
      <c r="RRU77" s="28"/>
      <c r="RRV77" s="28"/>
      <c r="RRW77" s="28"/>
      <c r="RRX77" s="28"/>
      <c r="RRY77" s="28"/>
      <c r="RRZ77" s="28"/>
      <c r="RSA77" s="28"/>
      <c r="RSB77" s="28"/>
      <c r="RSC77" s="28"/>
      <c r="RSD77" s="28"/>
      <c r="RSE77" s="28"/>
      <c r="RSF77" s="28"/>
      <c r="RSG77" s="28"/>
      <c r="RSH77" s="28"/>
      <c r="RSI77" s="28"/>
      <c r="RSJ77" s="28"/>
      <c r="RSK77" s="28"/>
      <c r="RSL77" s="28"/>
      <c r="RSM77" s="28"/>
      <c r="RSN77" s="28"/>
      <c r="RSO77" s="28"/>
      <c r="RSP77" s="28"/>
      <c r="RSQ77" s="28"/>
      <c r="RSR77" s="28"/>
      <c r="RSS77" s="28"/>
      <c r="RST77" s="28"/>
      <c r="RSU77" s="28"/>
      <c r="RSV77" s="28"/>
      <c r="RSW77" s="28"/>
      <c r="RSX77" s="28"/>
      <c r="RSY77" s="28"/>
      <c r="RSZ77" s="28"/>
      <c r="RTA77" s="28"/>
      <c r="RTB77" s="28"/>
      <c r="RTC77" s="28"/>
      <c r="RTD77" s="28"/>
      <c r="RTE77" s="28"/>
      <c r="RTF77" s="28"/>
      <c r="RTG77" s="28"/>
      <c r="RTH77" s="28"/>
      <c r="RTI77" s="28"/>
      <c r="RTJ77" s="28"/>
      <c r="RTK77" s="28"/>
      <c r="RTL77" s="28"/>
      <c r="RTM77" s="28"/>
      <c r="RTN77" s="28"/>
      <c r="RTO77" s="28"/>
      <c r="RTP77" s="28"/>
      <c r="RTQ77" s="28"/>
      <c r="RTR77" s="28"/>
      <c r="RTS77" s="28"/>
      <c r="RTT77" s="28"/>
      <c r="RTU77" s="28"/>
      <c r="RTV77" s="28"/>
      <c r="RTW77" s="28"/>
      <c r="RTX77" s="28"/>
      <c r="RTY77" s="28"/>
      <c r="RTZ77" s="28"/>
      <c r="RUA77" s="28"/>
      <c r="RUB77" s="28"/>
      <c r="RUC77" s="28"/>
      <c r="RUD77" s="28"/>
      <c r="RUE77" s="28"/>
      <c r="RUF77" s="28"/>
      <c r="RUG77" s="28"/>
      <c r="RUH77" s="28"/>
      <c r="RUI77" s="28"/>
      <c r="RUJ77" s="28"/>
      <c r="RUK77" s="28"/>
      <c r="RUL77" s="28"/>
      <c r="RUM77" s="28"/>
      <c r="RUN77" s="28"/>
      <c r="RUO77" s="28"/>
      <c r="RUP77" s="28"/>
      <c r="RUQ77" s="28"/>
      <c r="RUR77" s="28"/>
      <c r="RUS77" s="28"/>
      <c r="RUT77" s="28"/>
      <c r="RUU77" s="28"/>
      <c r="RUV77" s="28"/>
      <c r="RUW77" s="28"/>
      <c r="RUX77" s="28"/>
      <c r="RUY77" s="28"/>
      <c r="RUZ77" s="28"/>
      <c r="RVA77" s="28"/>
      <c r="RVB77" s="28"/>
      <c r="RVC77" s="28"/>
      <c r="RVD77" s="28"/>
      <c r="RVE77" s="28"/>
      <c r="RVF77" s="28"/>
      <c r="RVG77" s="28"/>
      <c r="RVH77" s="28"/>
      <c r="RVI77" s="28"/>
      <c r="RVJ77" s="28"/>
      <c r="RVK77" s="28"/>
      <c r="RVL77" s="28"/>
      <c r="RVM77" s="28"/>
      <c r="RVN77" s="28"/>
      <c r="RVO77" s="28"/>
      <c r="RVP77" s="28"/>
      <c r="RVQ77" s="28"/>
      <c r="RVR77" s="28"/>
      <c r="RVS77" s="28"/>
      <c r="RVT77" s="28"/>
      <c r="RVU77" s="28"/>
      <c r="RVV77" s="28"/>
      <c r="RVW77" s="28"/>
      <c r="RVX77" s="28"/>
      <c r="RVY77" s="28"/>
      <c r="RVZ77" s="28"/>
      <c r="RWA77" s="28"/>
      <c r="RWB77" s="28"/>
      <c r="RWC77" s="28"/>
      <c r="RWD77" s="28"/>
      <c r="RWE77" s="28"/>
      <c r="RWF77" s="28"/>
      <c r="RWG77" s="28"/>
      <c r="RWH77" s="28"/>
      <c r="RWI77" s="28"/>
      <c r="RWJ77" s="28"/>
      <c r="RWK77" s="28"/>
      <c r="RWL77" s="28"/>
      <c r="RWM77" s="28"/>
      <c r="RWN77" s="28"/>
      <c r="RWO77" s="28"/>
      <c r="RWP77" s="28"/>
      <c r="RWQ77" s="28"/>
      <c r="RWR77" s="28"/>
      <c r="RWS77" s="28"/>
      <c r="RWT77" s="28"/>
      <c r="RWU77" s="28"/>
      <c r="RWV77" s="28"/>
      <c r="RWW77" s="28"/>
      <c r="RWX77" s="28"/>
      <c r="RWY77" s="28"/>
      <c r="RWZ77" s="28"/>
      <c r="RXA77" s="28"/>
      <c r="RXB77" s="28"/>
      <c r="RXC77" s="28"/>
      <c r="RXD77" s="28"/>
      <c r="RXE77" s="28"/>
      <c r="RXF77" s="28"/>
      <c r="RXG77" s="28"/>
      <c r="RXH77" s="28"/>
      <c r="RXI77" s="28"/>
      <c r="RXJ77" s="28"/>
      <c r="RXK77" s="28"/>
      <c r="RXL77" s="28"/>
      <c r="RXM77" s="28"/>
      <c r="RXN77" s="28"/>
      <c r="RXO77" s="28"/>
      <c r="RXP77" s="28"/>
      <c r="RXQ77" s="28"/>
      <c r="RXR77" s="28"/>
      <c r="RXS77" s="28"/>
      <c r="RXT77" s="28"/>
      <c r="RXU77" s="28"/>
      <c r="RXV77" s="28"/>
      <c r="RXW77" s="28"/>
      <c r="RXX77" s="28"/>
      <c r="RXY77" s="28"/>
      <c r="RXZ77" s="28"/>
      <c r="RYA77" s="28"/>
      <c r="RYB77" s="28"/>
      <c r="RYC77" s="28"/>
      <c r="RYD77" s="28"/>
      <c r="RYE77" s="28"/>
      <c r="RYF77" s="28"/>
      <c r="RYG77" s="28"/>
      <c r="RYH77" s="28"/>
      <c r="RYI77" s="28"/>
      <c r="RYJ77" s="28"/>
      <c r="RYK77" s="28"/>
      <c r="RYL77" s="28"/>
      <c r="RYM77" s="28"/>
      <c r="RYN77" s="28"/>
      <c r="RYO77" s="28"/>
      <c r="RYP77" s="28"/>
      <c r="RYQ77" s="28"/>
      <c r="RYR77" s="28"/>
      <c r="RYS77" s="28"/>
      <c r="RYT77" s="28"/>
      <c r="RYU77" s="28"/>
      <c r="RYV77" s="28"/>
      <c r="RYW77" s="28"/>
      <c r="RYX77" s="28"/>
      <c r="RYY77" s="28"/>
      <c r="RYZ77" s="28"/>
      <c r="RZA77" s="28"/>
      <c r="RZB77" s="28"/>
      <c r="RZC77" s="28"/>
      <c r="RZD77" s="28"/>
      <c r="RZE77" s="28"/>
      <c r="RZF77" s="28"/>
      <c r="RZG77" s="28"/>
      <c r="RZH77" s="28"/>
      <c r="RZI77" s="28"/>
      <c r="RZJ77" s="28"/>
      <c r="RZK77" s="28"/>
      <c r="RZL77" s="28"/>
      <c r="RZM77" s="28"/>
      <c r="RZN77" s="28"/>
      <c r="RZO77" s="28"/>
      <c r="RZP77" s="28"/>
      <c r="RZQ77" s="28"/>
      <c r="RZR77" s="28"/>
      <c r="RZS77" s="28"/>
      <c r="RZT77" s="28"/>
      <c r="RZU77" s="28"/>
      <c r="RZV77" s="28"/>
      <c r="RZW77" s="28"/>
      <c r="RZX77" s="28"/>
      <c r="RZY77" s="28"/>
      <c r="RZZ77" s="28"/>
      <c r="SAA77" s="28"/>
      <c r="SAB77" s="28"/>
      <c r="SAC77" s="28"/>
      <c r="SAD77" s="28"/>
      <c r="SAE77" s="28"/>
      <c r="SAF77" s="28"/>
      <c r="SAG77" s="28"/>
      <c r="SAH77" s="28"/>
      <c r="SAI77" s="28"/>
      <c r="SAJ77" s="28"/>
      <c r="SAK77" s="28"/>
      <c r="SAL77" s="28"/>
      <c r="SAM77" s="28"/>
      <c r="SAN77" s="28"/>
      <c r="SAO77" s="28"/>
      <c r="SAP77" s="28"/>
      <c r="SAQ77" s="28"/>
      <c r="SAR77" s="28"/>
      <c r="SAS77" s="28"/>
      <c r="SAT77" s="28"/>
      <c r="SAU77" s="28"/>
      <c r="SAV77" s="28"/>
      <c r="SAW77" s="28"/>
      <c r="SAX77" s="28"/>
      <c r="SAY77" s="28"/>
      <c r="SAZ77" s="28"/>
      <c r="SBA77" s="28"/>
      <c r="SBB77" s="28"/>
      <c r="SBC77" s="28"/>
      <c r="SBD77" s="28"/>
      <c r="SBE77" s="28"/>
      <c r="SBF77" s="28"/>
      <c r="SBG77" s="28"/>
      <c r="SBH77" s="28"/>
      <c r="SBI77" s="28"/>
      <c r="SBJ77" s="28"/>
      <c r="SBK77" s="28"/>
      <c r="SBL77" s="28"/>
      <c r="SBM77" s="28"/>
      <c r="SBN77" s="28"/>
      <c r="SBO77" s="28"/>
      <c r="SBP77" s="28"/>
      <c r="SBQ77" s="28"/>
      <c r="SBR77" s="28"/>
      <c r="SBS77" s="28"/>
      <c r="SBT77" s="28"/>
      <c r="SBU77" s="28"/>
      <c r="SBV77" s="28"/>
      <c r="SBW77" s="28"/>
      <c r="SBX77" s="28"/>
      <c r="SBY77" s="28"/>
      <c r="SBZ77" s="28"/>
      <c r="SCA77" s="28"/>
      <c r="SCB77" s="28"/>
      <c r="SCC77" s="28"/>
      <c r="SCD77" s="28"/>
      <c r="SCE77" s="28"/>
      <c r="SCF77" s="28"/>
      <c r="SCG77" s="28"/>
      <c r="SCH77" s="28"/>
      <c r="SCI77" s="28"/>
      <c r="SCJ77" s="28"/>
      <c r="SCK77" s="28"/>
      <c r="SCL77" s="28"/>
      <c r="SCM77" s="28"/>
      <c r="SCN77" s="28"/>
      <c r="SCO77" s="28"/>
      <c r="SCP77" s="28"/>
      <c r="SCQ77" s="28"/>
      <c r="SCR77" s="28"/>
      <c r="SCS77" s="28"/>
      <c r="SCT77" s="28"/>
      <c r="SCU77" s="28"/>
      <c r="SCV77" s="28"/>
      <c r="SCW77" s="28"/>
      <c r="SCX77" s="28"/>
      <c r="SCY77" s="28"/>
      <c r="SCZ77" s="28"/>
      <c r="SDA77" s="28"/>
      <c r="SDB77" s="28"/>
      <c r="SDC77" s="28"/>
      <c r="SDD77" s="28"/>
      <c r="SDE77" s="28"/>
      <c r="SDF77" s="28"/>
      <c r="SDG77" s="28"/>
      <c r="SDH77" s="28"/>
      <c r="SDI77" s="28"/>
      <c r="SDJ77" s="28"/>
      <c r="SDK77" s="28"/>
      <c r="SDL77" s="28"/>
      <c r="SDM77" s="28"/>
      <c r="SDN77" s="28"/>
      <c r="SDO77" s="28"/>
      <c r="SDP77" s="28"/>
      <c r="SDQ77" s="28"/>
      <c r="SDR77" s="28"/>
      <c r="SDS77" s="28"/>
      <c r="SDT77" s="28"/>
      <c r="SDU77" s="28"/>
      <c r="SDV77" s="28"/>
      <c r="SDW77" s="28"/>
      <c r="SDX77" s="28"/>
      <c r="SDY77" s="28"/>
      <c r="SDZ77" s="28"/>
      <c r="SEA77" s="28"/>
      <c r="SEB77" s="28"/>
      <c r="SEC77" s="28"/>
      <c r="SED77" s="28"/>
      <c r="SEE77" s="28"/>
      <c r="SEF77" s="28"/>
      <c r="SEG77" s="28"/>
      <c r="SEH77" s="28"/>
      <c r="SEI77" s="28"/>
      <c r="SEJ77" s="28"/>
      <c r="SEK77" s="28"/>
      <c r="SEL77" s="28"/>
      <c r="SEM77" s="28"/>
      <c r="SEN77" s="28"/>
      <c r="SEO77" s="28"/>
      <c r="SEP77" s="28"/>
      <c r="SEQ77" s="28"/>
      <c r="SER77" s="28"/>
      <c r="SES77" s="28"/>
      <c r="SET77" s="28"/>
      <c r="SEU77" s="28"/>
      <c r="SEV77" s="28"/>
      <c r="SEW77" s="28"/>
      <c r="SEX77" s="28"/>
      <c r="SEY77" s="28"/>
      <c r="SEZ77" s="28"/>
      <c r="SFA77" s="28"/>
      <c r="SFB77" s="28"/>
      <c r="SFC77" s="28"/>
      <c r="SFD77" s="28"/>
      <c r="SFE77" s="28"/>
      <c r="SFF77" s="28"/>
      <c r="SFG77" s="28"/>
      <c r="SFH77" s="28"/>
      <c r="SFI77" s="28"/>
      <c r="SFJ77" s="28"/>
      <c r="SFK77" s="28"/>
      <c r="SFL77" s="28"/>
      <c r="SFM77" s="28"/>
      <c r="SFN77" s="28"/>
      <c r="SFO77" s="28"/>
      <c r="SFP77" s="28"/>
      <c r="SFQ77" s="28"/>
      <c r="SFR77" s="28"/>
      <c r="SFS77" s="28"/>
      <c r="SFT77" s="28"/>
      <c r="SFU77" s="28"/>
      <c r="SFV77" s="28"/>
      <c r="SFW77" s="28"/>
      <c r="SFX77" s="28"/>
      <c r="SFY77" s="28"/>
      <c r="SFZ77" s="28"/>
      <c r="SGA77" s="28"/>
      <c r="SGB77" s="28"/>
      <c r="SGC77" s="28"/>
      <c r="SGD77" s="28"/>
      <c r="SGE77" s="28"/>
      <c r="SGF77" s="28"/>
      <c r="SGG77" s="28"/>
      <c r="SGH77" s="28"/>
      <c r="SGI77" s="28"/>
      <c r="SGJ77" s="28"/>
      <c r="SGK77" s="28"/>
      <c r="SGL77" s="28"/>
      <c r="SGM77" s="28"/>
      <c r="SGN77" s="28"/>
      <c r="SGO77" s="28"/>
      <c r="SGP77" s="28"/>
      <c r="SGQ77" s="28"/>
      <c r="SGR77" s="28"/>
      <c r="SGS77" s="28"/>
      <c r="SGT77" s="28"/>
      <c r="SGU77" s="28"/>
      <c r="SGV77" s="28"/>
      <c r="SGW77" s="28"/>
      <c r="SGX77" s="28"/>
      <c r="SGY77" s="28"/>
      <c r="SGZ77" s="28"/>
      <c r="SHA77" s="28"/>
      <c r="SHB77" s="28"/>
      <c r="SHC77" s="28"/>
      <c r="SHD77" s="28"/>
      <c r="SHE77" s="28"/>
      <c r="SHF77" s="28"/>
      <c r="SHG77" s="28"/>
      <c r="SHH77" s="28"/>
      <c r="SHI77" s="28"/>
      <c r="SHJ77" s="28"/>
      <c r="SHK77" s="28"/>
      <c r="SHL77" s="28"/>
      <c r="SHM77" s="28"/>
      <c r="SHN77" s="28"/>
      <c r="SHO77" s="28"/>
      <c r="SHP77" s="28"/>
      <c r="SHQ77" s="28"/>
      <c r="SHR77" s="28"/>
      <c r="SHS77" s="28"/>
      <c r="SHT77" s="28"/>
      <c r="SHU77" s="28"/>
      <c r="SHV77" s="28"/>
      <c r="SHW77" s="28"/>
      <c r="SHX77" s="28"/>
      <c r="SHY77" s="28"/>
      <c r="SHZ77" s="28"/>
      <c r="SIA77" s="28"/>
      <c r="SIB77" s="28"/>
      <c r="SIC77" s="28"/>
      <c r="SID77" s="28"/>
      <c r="SIE77" s="28"/>
      <c r="SIF77" s="28"/>
      <c r="SIG77" s="28"/>
      <c r="SIH77" s="28"/>
      <c r="SII77" s="28"/>
      <c r="SIJ77" s="28"/>
      <c r="SIK77" s="28"/>
      <c r="SIL77" s="28"/>
      <c r="SIM77" s="28"/>
      <c r="SIN77" s="28"/>
      <c r="SIO77" s="28"/>
      <c r="SIP77" s="28"/>
      <c r="SIQ77" s="28"/>
      <c r="SIR77" s="28"/>
      <c r="SIS77" s="28"/>
      <c r="SIT77" s="28"/>
      <c r="SIU77" s="28"/>
      <c r="SIV77" s="28"/>
      <c r="SIW77" s="28"/>
      <c r="SIX77" s="28"/>
      <c r="SIY77" s="28"/>
      <c r="SIZ77" s="28"/>
      <c r="SJA77" s="28"/>
      <c r="SJB77" s="28"/>
      <c r="SJC77" s="28"/>
      <c r="SJD77" s="28"/>
      <c r="SJE77" s="28"/>
      <c r="SJF77" s="28"/>
      <c r="SJG77" s="28"/>
      <c r="SJH77" s="28"/>
      <c r="SJI77" s="28"/>
      <c r="SJJ77" s="28"/>
      <c r="SJK77" s="28"/>
      <c r="SJL77" s="28"/>
      <c r="SJM77" s="28"/>
      <c r="SJN77" s="28"/>
      <c r="SJO77" s="28"/>
      <c r="SJP77" s="28"/>
      <c r="SJQ77" s="28"/>
      <c r="SJR77" s="28"/>
      <c r="SJS77" s="28"/>
      <c r="SJT77" s="28"/>
      <c r="SJU77" s="28"/>
      <c r="SJV77" s="28"/>
      <c r="SJW77" s="28"/>
      <c r="SJX77" s="28"/>
      <c r="SJY77" s="28"/>
      <c r="SJZ77" s="28"/>
      <c r="SKA77" s="28"/>
      <c r="SKB77" s="28"/>
      <c r="SKC77" s="28"/>
      <c r="SKD77" s="28"/>
      <c r="SKE77" s="28"/>
      <c r="SKF77" s="28"/>
      <c r="SKG77" s="28"/>
      <c r="SKH77" s="28"/>
      <c r="SKI77" s="28"/>
      <c r="SKJ77" s="28"/>
      <c r="SKK77" s="28"/>
      <c r="SKL77" s="28"/>
      <c r="SKM77" s="28"/>
      <c r="SKN77" s="28"/>
      <c r="SKO77" s="28"/>
      <c r="SKP77" s="28"/>
      <c r="SKQ77" s="28"/>
      <c r="SKR77" s="28"/>
      <c r="SKS77" s="28"/>
      <c r="SKT77" s="28"/>
      <c r="SKU77" s="28"/>
      <c r="SKV77" s="28"/>
      <c r="SKW77" s="28"/>
      <c r="SKX77" s="28"/>
      <c r="SKY77" s="28"/>
      <c r="SKZ77" s="28"/>
      <c r="SLA77" s="28"/>
      <c r="SLB77" s="28"/>
      <c r="SLC77" s="28"/>
      <c r="SLD77" s="28"/>
      <c r="SLE77" s="28"/>
      <c r="SLF77" s="28"/>
      <c r="SLG77" s="28"/>
      <c r="SLH77" s="28"/>
      <c r="SLI77" s="28"/>
      <c r="SLJ77" s="28"/>
      <c r="SLK77" s="28"/>
      <c r="SLL77" s="28"/>
      <c r="SLM77" s="28"/>
      <c r="SLN77" s="28"/>
      <c r="SLO77" s="28"/>
      <c r="SLP77" s="28"/>
      <c r="SLQ77" s="28"/>
      <c r="SLR77" s="28"/>
      <c r="SLS77" s="28"/>
      <c r="SLT77" s="28"/>
      <c r="SLU77" s="28"/>
      <c r="SLV77" s="28"/>
      <c r="SLW77" s="28"/>
      <c r="SLX77" s="28"/>
      <c r="SLY77" s="28"/>
      <c r="SLZ77" s="28"/>
      <c r="SMA77" s="28"/>
      <c r="SMB77" s="28"/>
      <c r="SMC77" s="28"/>
      <c r="SMD77" s="28"/>
      <c r="SME77" s="28"/>
      <c r="SMF77" s="28"/>
      <c r="SMG77" s="28"/>
      <c r="SMH77" s="28"/>
      <c r="SMI77" s="28"/>
      <c r="SMJ77" s="28"/>
      <c r="SMK77" s="28"/>
      <c r="SML77" s="28"/>
      <c r="SMM77" s="28"/>
      <c r="SMN77" s="28"/>
      <c r="SMO77" s="28"/>
      <c r="SMP77" s="28"/>
      <c r="SMQ77" s="28"/>
      <c r="SMR77" s="28"/>
      <c r="SMS77" s="28"/>
      <c r="SMT77" s="28"/>
      <c r="SMU77" s="28"/>
      <c r="SMV77" s="28"/>
      <c r="SMW77" s="28"/>
      <c r="SMX77" s="28"/>
      <c r="SMY77" s="28"/>
      <c r="SMZ77" s="28"/>
      <c r="SNA77" s="28"/>
      <c r="SNB77" s="28"/>
      <c r="SNC77" s="28"/>
      <c r="SND77" s="28"/>
      <c r="SNE77" s="28"/>
      <c r="SNF77" s="28"/>
      <c r="SNG77" s="28"/>
      <c r="SNH77" s="28"/>
      <c r="SNI77" s="28"/>
      <c r="SNJ77" s="28"/>
      <c r="SNK77" s="28"/>
      <c r="SNL77" s="28"/>
      <c r="SNM77" s="28"/>
      <c r="SNN77" s="28"/>
      <c r="SNO77" s="28"/>
      <c r="SNP77" s="28"/>
      <c r="SNQ77" s="28"/>
      <c r="SNR77" s="28"/>
      <c r="SNS77" s="28"/>
      <c r="SNT77" s="28"/>
      <c r="SNU77" s="28"/>
      <c r="SNV77" s="28"/>
      <c r="SNW77" s="28"/>
      <c r="SNX77" s="28"/>
      <c r="SNY77" s="28"/>
      <c r="SNZ77" s="28"/>
      <c r="SOA77" s="28"/>
      <c r="SOB77" s="28"/>
      <c r="SOC77" s="28"/>
      <c r="SOD77" s="28"/>
      <c r="SOE77" s="28"/>
      <c r="SOF77" s="28"/>
      <c r="SOG77" s="28"/>
      <c r="SOH77" s="28"/>
      <c r="SOI77" s="28"/>
      <c r="SOJ77" s="28"/>
      <c r="SOK77" s="28"/>
      <c r="SOL77" s="28"/>
      <c r="SOM77" s="28"/>
      <c r="SON77" s="28"/>
      <c r="SOO77" s="28"/>
      <c r="SOP77" s="28"/>
      <c r="SOQ77" s="28"/>
      <c r="SOR77" s="28"/>
      <c r="SOS77" s="28"/>
      <c r="SOT77" s="28"/>
      <c r="SOU77" s="28"/>
      <c r="SOV77" s="28"/>
      <c r="SOW77" s="28"/>
      <c r="SOX77" s="28"/>
      <c r="SOY77" s="28"/>
      <c r="SOZ77" s="28"/>
      <c r="SPA77" s="28"/>
      <c r="SPB77" s="28"/>
      <c r="SPC77" s="28"/>
      <c r="SPD77" s="28"/>
      <c r="SPE77" s="28"/>
      <c r="SPF77" s="28"/>
      <c r="SPG77" s="28"/>
      <c r="SPH77" s="28"/>
      <c r="SPI77" s="28"/>
      <c r="SPJ77" s="28"/>
      <c r="SPK77" s="28"/>
      <c r="SPL77" s="28"/>
      <c r="SPM77" s="28"/>
      <c r="SPN77" s="28"/>
      <c r="SPO77" s="28"/>
      <c r="SPP77" s="28"/>
      <c r="SPQ77" s="28"/>
      <c r="SPR77" s="28"/>
      <c r="SPS77" s="28"/>
      <c r="SPT77" s="28"/>
      <c r="SPU77" s="28"/>
      <c r="SPV77" s="28"/>
      <c r="SPW77" s="28"/>
      <c r="SPX77" s="28"/>
      <c r="SPY77" s="28"/>
      <c r="SPZ77" s="28"/>
      <c r="SQA77" s="28"/>
      <c r="SQB77" s="28"/>
      <c r="SQC77" s="28"/>
      <c r="SQD77" s="28"/>
      <c r="SQE77" s="28"/>
      <c r="SQF77" s="28"/>
      <c r="SQG77" s="28"/>
      <c r="SQH77" s="28"/>
      <c r="SQI77" s="28"/>
      <c r="SQJ77" s="28"/>
      <c r="SQK77" s="28"/>
      <c r="SQL77" s="28"/>
      <c r="SQM77" s="28"/>
      <c r="SQN77" s="28"/>
      <c r="SQO77" s="28"/>
      <c r="SQP77" s="28"/>
      <c r="SQQ77" s="28"/>
      <c r="SQR77" s="28"/>
      <c r="SQS77" s="28"/>
      <c r="SQT77" s="28"/>
      <c r="SQU77" s="28"/>
      <c r="SQV77" s="28"/>
      <c r="SQW77" s="28"/>
      <c r="SQX77" s="28"/>
      <c r="SQY77" s="28"/>
      <c r="SQZ77" s="28"/>
      <c r="SRA77" s="28"/>
      <c r="SRB77" s="28"/>
      <c r="SRC77" s="28"/>
      <c r="SRD77" s="28"/>
      <c r="SRE77" s="28"/>
      <c r="SRF77" s="28"/>
      <c r="SRG77" s="28"/>
      <c r="SRH77" s="28"/>
      <c r="SRI77" s="28"/>
      <c r="SRJ77" s="28"/>
      <c r="SRK77" s="28"/>
      <c r="SRL77" s="28"/>
      <c r="SRM77" s="28"/>
      <c r="SRN77" s="28"/>
      <c r="SRO77" s="28"/>
      <c r="SRP77" s="28"/>
      <c r="SRQ77" s="28"/>
      <c r="SRR77" s="28"/>
      <c r="SRS77" s="28"/>
      <c r="SRT77" s="28"/>
      <c r="SRU77" s="28"/>
      <c r="SRV77" s="28"/>
      <c r="SRW77" s="28"/>
      <c r="SRX77" s="28"/>
      <c r="SRY77" s="28"/>
      <c r="SRZ77" s="28"/>
      <c r="SSA77" s="28"/>
      <c r="SSB77" s="28"/>
      <c r="SSC77" s="28"/>
      <c r="SSD77" s="28"/>
      <c r="SSE77" s="28"/>
      <c r="SSF77" s="28"/>
      <c r="SSG77" s="28"/>
      <c r="SSH77" s="28"/>
      <c r="SSI77" s="28"/>
      <c r="SSJ77" s="28"/>
      <c r="SSK77" s="28"/>
      <c r="SSL77" s="28"/>
      <c r="SSM77" s="28"/>
      <c r="SSN77" s="28"/>
      <c r="SSO77" s="28"/>
      <c r="SSP77" s="28"/>
      <c r="SSQ77" s="28"/>
      <c r="SSR77" s="28"/>
      <c r="SSS77" s="28"/>
      <c r="SST77" s="28"/>
      <c r="SSU77" s="28"/>
      <c r="SSV77" s="28"/>
      <c r="SSW77" s="28"/>
      <c r="SSX77" s="28"/>
      <c r="SSY77" s="28"/>
      <c r="SSZ77" s="28"/>
      <c r="STA77" s="28"/>
      <c r="STB77" s="28"/>
      <c r="STC77" s="28"/>
      <c r="STD77" s="28"/>
      <c r="STE77" s="28"/>
      <c r="STF77" s="28"/>
      <c r="STG77" s="28"/>
      <c r="STH77" s="28"/>
      <c r="STI77" s="28"/>
      <c r="STJ77" s="28"/>
      <c r="STK77" s="28"/>
      <c r="STL77" s="28"/>
      <c r="STM77" s="28"/>
      <c r="STN77" s="28"/>
      <c r="STO77" s="28"/>
      <c r="STP77" s="28"/>
      <c r="STQ77" s="28"/>
      <c r="STR77" s="28"/>
      <c r="STS77" s="28"/>
      <c r="STT77" s="28"/>
      <c r="STU77" s="28"/>
      <c r="STV77" s="28"/>
      <c r="STW77" s="28"/>
      <c r="STX77" s="28"/>
      <c r="STY77" s="28"/>
      <c r="STZ77" s="28"/>
      <c r="SUA77" s="28"/>
      <c r="SUB77" s="28"/>
      <c r="SUC77" s="28"/>
      <c r="SUD77" s="28"/>
      <c r="SUE77" s="28"/>
      <c r="SUF77" s="28"/>
      <c r="SUG77" s="28"/>
      <c r="SUH77" s="28"/>
      <c r="SUI77" s="28"/>
      <c r="SUJ77" s="28"/>
      <c r="SUK77" s="28"/>
      <c r="SUL77" s="28"/>
      <c r="SUM77" s="28"/>
      <c r="SUN77" s="28"/>
      <c r="SUO77" s="28"/>
      <c r="SUP77" s="28"/>
      <c r="SUQ77" s="28"/>
      <c r="SUR77" s="28"/>
      <c r="SUS77" s="28"/>
      <c r="SUT77" s="28"/>
      <c r="SUU77" s="28"/>
      <c r="SUV77" s="28"/>
      <c r="SUW77" s="28"/>
      <c r="SUX77" s="28"/>
      <c r="SUY77" s="28"/>
      <c r="SUZ77" s="28"/>
      <c r="SVA77" s="28"/>
      <c r="SVB77" s="28"/>
      <c r="SVC77" s="28"/>
      <c r="SVD77" s="28"/>
      <c r="SVE77" s="28"/>
      <c r="SVF77" s="28"/>
      <c r="SVG77" s="28"/>
      <c r="SVH77" s="28"/>
      <c r="SVI77" s="28"/>
      <c r="SVJ77" s="28"/>
      <c r="SVK77" s="28"/>
      <c r="SVL77" s="28"/>
      <c r="SVM77" s="28"/>
      <c r="SVN77" s="28"/>
      <c r="SVO77" s="28"/>
      <c r="SVP77" s="28"/>
      <c r="SVQ77" s="28"/>
      <c r="SVR77" s="28"/>
      <c r="SVS77" s="28"/>
      <c r="SVT77" s="28"/>
      <c r="SVU77" s="28"/>
      <c r="SVV77" s="28"/>
      <c r="SVW77" s="28"/>
      <c r="SVX77" s="28"/>
      <c r="SVY77" s="28"/>
      <c r="SVZ77" s="28"/>
      <c r="SWA77" s="28"/>
      <c r="SWB77" s="28"/>
      <c r="SWC77" s="28"/>
      <c r="SWD77" s="28"/>
      <c r="SWE77" s="28"/>
      <c r="SWF77" s="28"/>
      <c r="SWG77" s="28"/>
      <c r="SWH77" s="28"/>
      <c r="SWI77" s="28"/>
      <c r="SWJ77" s="28"/>
      <c r="SWK77" s="28"/>
      <c r="SWL77" s="28"/>
      <c r="SWM77" s="28"/>
      <c r="SWN77" s="28"/>
      <c r="SWO77" s="28"/>
      <c r="SWP77" s="28"/>
      <c r="SWQ77" s="28"/>
      <c r="SWR77" s="28"/>
      <c r="SWS77" s="28"/>
      <c r="SWT77" s="28"/>
      <c r="SWU77" s="28"/>
      <c r="SWV77" s="28"/>
      <c r="SWW77" s="28"/>
      <c r="SWX77" s="28"/>
      <c r="SWY77" s="28"/>
      <c r="SWZ77" s="28"/>
      <c r="SXA77" s="28"/>
      <c r="SXB77" s="28"/>
      <c r="SXC77" s="28"/>
      <c r="SXD77" s="28"/>
      <c r="SXE77" s="28"/>
      <c r="SXF77" s="28"/>
      <c r="SXG77" s="28"/>
      <c r="SXH77" s="28"/>
      <c r="SXI77" s="28"/>
      <c r="SXJ77" s="28"/>
      <c r="SXK77" s="28"/>
      <c r="SXL77" s="28"/>
      <c r="SXM77" s="28"/>
      <c r="SXN77" s="28"/>
      <c r="SXO77" s="28"/>
      <c r="SXP77" s="28"/>
      <c r="SXQ77" s="28"/>
      <c r="SXR77" s="28"/>
      <c r="SXS77" s="28"/>
      <c r="SXT77" s="28"/>
      <c r="SXU77" s="28"/>
      <c r="SXV77" s="28"/>
      <c r="SXW77" s="28"/>
      <c r="SXX77" s="28"/>
      <c r="SXY77" s="28"/>
      <c r="SXZ77" s="28"/>
      <c r="SYA77" s="28"/>
      <c r="SYB77" s="28"/>
      <c r="SYC77" s="28"/>
      <c r="SYD77" s="28"/>
      <c r="SYE77" s="28"/>
      <c r="SYF77" s="28"/>
      <c r="SYG77" s="28"/>
      <c r="SYH77" s="28"/>
      <c r="SYI77" s="28"/>
      <c r="SYJ77" s="28"/>
      <c r="SYK77" s="28"/>
      <c r="SYL77" s="28"/>
      <c r="SYM77" s="28"/>
      <c r="SYN77" s="28"/>
      <c r="SYO77" s="28"/>
      <c r="SYP77" s="28"/>
      <c r="SYQ77" s="28"/>
      <c r="SYR77" s="28"/>
      <c r="SYS77" s="28"/>
      <c r="SYT77" s="28"/>
      <c r="SYU77" s="28"/>
      <c r="SYV77" s="28"/>
      <c r="SYW77" s="28"/>
      <c r="SYX77" s="28"/>
      <c r="SYY77" s="28"/>
      <c r="SYZ77" s="28"/>
      <c r="SZA77" s="28"/>
      <c r="SZB77" s="28"/>
      <c r="SZC77" s="28"/>
      <c r="SZD77" s="28"/>
      <c r="SZE77" s="28"/>
      <c r="SZF77" s="28"/>
      <c r="SZG77" s="28"/>
      <c r="SZH77" s="28"/>
      <c r="SZI77" s="28"/>
      <c r="SZJ77" s="28"/>
      <c r="SZK77" s="28"/>
      <c r="SZL77" s="28"/>
      <c r="SZM77" s="28"/>
      <c r="SZN77" s="28"/>
      <c r="SZO77" s="28"/>
      <c r="SZP77" s="28"/>
      <c r="SZQ77" s="28"/>
      <c r="SZR77" s="28"/>
      <c r="SZS77" s="28"/>
      <c r="SZT77" s="28"/>
      <c r="SZU77" s="28"/>
      <c r="SZV77" s="28"/>
      <c r="SZW77" s="28"/>
      <c r="SZX77" s="28"/>
      <c r="SZY77" s="28"/>
      <c r="SZZ77" s="28"/>
      <c r="TAA77" s="28"/>
      <c r="TAB77" s="28"/>
      <c r="TAC77" s="28"/>
      <c r="TAD77" s="28"/>
      <c r="TAE77" s="28"/>
      <c r="TAF77" s="28"/>
      <c r="TAG77" s="28"/>
      <c r="TAH77" s="28"/>
      <c r="TAI77" s="28"/>
      <c r="TAJ77" s="28"/>
      <c r="TAK77" s="28"/>
      <c r="TAL77" s="28"/>
      <c r="TAM77" s="28"/>
      <c r="TAN77" s="28"/>
      <c r="TAO77" s="28"/>
      <c r="TAP77" s="28"/>
      <c r="TAQ77" s="28"/>
      <c r="TAR77" s="28"/>
      <c r="TAS77" s="28"/>
      <c r="TAT77" s="28"/>
      <c r="TAU77" s="28"/>
      <c r="TAV77" s="28"/>
      <c r="TAW77" s="28"/>
      <c r="TAX77" s="28"/>
      <c r="TAY77" s="28"/>
      <c r="TAZ77" s="28"/>
      <c r="TBA77" s="28"/>
      <c r="TBB77" s="28"/>
      <c r="TBC77" s="28"/>
      <c r="TBD77" s="28"/>
      <c r="TBE77" s="28"/>
      <c r="TBF77" s="28"/>
      <c r="TBG77" s="28"/>
      <c r="TBH77" s="28"/>
      <c r="TBI77" s="28"/>
      <c r="TBJ77" s="28"/>
      <c r="TBK77" s="28"/>
      <c r="TBL77" s="28"/>
      <c r="TBM77" s="28"/>
      <c r="TBN77" s="28"/>
      <c r="TBO77" s="28"/>
      <c r="TBP77" s="28"/>
      <c r="TBQ77" s="28"/>
      <c r="TBR77" s="28"/>
      <c r="TBS77" s="28"/>
      <c r="TBT77" s="28"/>
      <c r="TBU77" s="28"/>
      <c r="TBV77" s="28"/>
      <c r="TBW77" s="28"/>
      <c r="TBX77" s="28"/>
      <c r="TBY77" s="28"/>
      <c r="TBZ77" s="28"/>
      <c r="TCA77" s="28"/>
      <c r="TCB77" s="28"/>
      <c r="TCC77" s="28"/>
      <c r="TCD77" s="28"/>
      <c r="TCE77" s="28"/>
      <c r="TCF77" s="28"/>
      <c r="TCG77" s="28"/>
      <c r="TCH77" s="28"/>
      <c r="TCI77" s="28"/>
      <c r="TCJ77" s="28"/>
      <c r="TCK77" s="28"/>
      <c r="TCL77" s="28"/>
      <c r="TCM77" s="28"/>
      <c r="TCN77" s="28"/>
      <c r="TCO77" s="28"/>
      <c r="TCP77" s="28"/>
      <c r="TCQ77" s="28"/>
      <c r="TCR77" s="28"/>
      <c r="TCS77" s="28"/>
      <c r="TCT77" s="28"/>
      <c r="TCU77" s="28"/>
      <c r="TCV77" s="28"/>
      <c r="TCW77" s="28"/>
      <c r="TCX77" s="28"/>
      <c r="TCY77" s="28"/>
      <c r="TCZ77" s="28"/>
      <c r="TDA77" s="28"/>
      <c r="TDB77" s="28"/>
      <c r="TDC77" s="28"/>
      <c r="TDD77" s="28"/>
      <c r="TDE77" s="28"/>
      <c r="TDF77" s="28"/>
      <c r="TDG77" s="28"/>
      <c r="TDH77" s="28"/>
      <c r="TDI77" s="28"/>
      <c r="TDJ77" s="28"/>
      <c r="TDK77" s="28"/>
      <c r="TDL77" s="28"/>
      <c r="TDM77" s="28"/>
      <c r="TDN77" s="28"/>
      <c r="TDO77" s="28"/>
      <c r="TDP77" s="28"/>
      <c r="TDQ77" s="28"/>
      <c r="TDR77" s="28"/>
      <c r="TDS77" s="28"/>
      <c r="TDT77" s="28"/>
      <c r="TDU77" s="28"/>
      <c r="TDV77" s="28"/>
      <c r="TDW77" s="28"/>
      <c r="TDX77" s="28"/>
      <c r="TDY77" s="28"/>
      <c r="TDZ77" s="28"/>
      <c r="TEA77" s="28"/>
      <c r="TEB77" s="28"/>
      <c r="TEC77" s="28"/>
      <c r="TED77" s="28"/>
      <c r="TEE77" s="28"/>
      <c r="TEF77" s="28"/>
      <c r="TEG77" s="28"/>
      <c r="TEH77" s="28"/>
      <c r="TEI77" s="28"/>
      <c r="TEJ77" s="28"/>
      <c r="TEK77" s="28"/>
      <c r="TEL77" s="28"/>
      <c r="TEM77" s="28"/>
      <c r="TEN77" s="28"/>
      <c r="TEO77" s="28"/>
      <c r="TEP77" s="28"/>
      <c r="TEQ77" s="28"/>
      <c r="TER77" s="28"/>
      <c r="TES77" s="28"/>
      <c r="TET77" s="28"/>
      <c r="TEU77" s="28"/>
      <c r="TEV77" s="28"/>
      <c r="TEW77" s="28"/>
      <c r="TEX77" s="28"/>
      <c r="TEY77" s="28"/>
      <c r="TEZ77" s="28"/>
      <c r="TFA77" s="28"/>
      <c r="TFB77" s="28"/>
      <c r="TFC77" s="28"/>
      <c r="TFD77" s="28"/>
      <c r="TFE77" s="28"/>
      <c r="TFF77" s="28"/>
      <c r="TFG77" s="28"/>
      <c r="TFH77" s="28"/>
      <c r="TFI77" s="28"/>
      <c r="TFJ77" s="28"/>
      <c r="TFK77" s="28"/>
      <c r="TFL77" s="28"/>
      <c r="TFM77" s="28"/>
      <c r="TFN77" s="28"/>
      <c r="TFO77" s="28"/>
      <c r="TFP77" s="28"/>
      <c r="TFQ77" s="28"/>
      <c r="TFR77" s="28"/>
      <c r="TFS77" s="28"/>
      <c r="TFT77" s="28"/>
      <c r="TFU77" s="28"/>
      <c r="TFV77" s="28"/>
      <c r="TFW77" s="28"/>
      <c r="TFX77" s="28"/>
      <c r="TFY77" s="28"/>
      <c r="TFZ77" s="28"/>
      <c r="TGA77" s="28"/>
      <c r="TGB77" s="28"/>
      <c r="TGC77" s="28"/>
      <c r="TGD77" s="28"/>
      <c r="TGE77" s="28"/>
      <c r="TGF77" s="28"/>
      <c r="TGG77" s="28"/>
      <c r="TGH77" s="28"/>
      <c r="TGI77" s="28"/>
      <c r="TGJ77" s="28"/>
      <c r="TGK77" s="28"/>
      <c r="TGL77" s="28"/>
      <c r="TGM77" s="28"/>
      <c r="TGN77" s="28"/>
      <c r="TGO77" s="28"/>
      <c r="TGP77" s="28"/>
      <c r="TGQ77" s="28"/>
      <c r="TGR77" s="28"/>
      <c r="TGS77" s="28"/>
      <c r="TGT77" s="28"/>
      <c r="TGU77" s="28"/>
      <c r="TGV77" s="28"/>
      <c r="TGW77" s="28"/>
      <c r="TGX77" s="28"/>
      <c r="TGY77" s="28"/>
      <c r="TGZ77" s="28"/>
      <c r="THA77" s="28"/>
      <c r="THB77" s="28"/>
      <c r="THC77" s="28"/>
      <c r="THD77" s="28"/>
      <c r="THE77" s="28"/>
      <c r="THF77" s="28"/>
      <c r="THG77" s="28"/>
      <c r="THH77" s="28"/>
      <c r="THI77" s="28"/>
      <c r="THJ77" s="28"/>
      <c r="THK77" s="28"/>
      <c r="THL77" s="28"/>
      <c r="THM77" s="28"/>
      <c r="THN77" s="28"/>
      <c r="THO77" s="28"/>
      <c r="THP77" s="28"/>
      <c r="THQ77" s="28"/>
      <c r="THR77" s="28"/>
      <c r="THS77" s="28"/>
      <c r="THT77" s="28"/>
      <c r="THU77" s="28"/>
      <c r="THV77" s="28"/>
      <c r="THW77" s="28"/>
      <c r="THX77" s="28"/>
      <c r="THY77" s="28"/>
      <c r="THZ77" s="28"/>
      <c r="TIA77" s="28"/>
      <c r="TIB77" s="28"/>
      <c r="TIC77" s="28"/>
      <c r="TID77" s="28"/>
      <c r="TIE77" s="28"/>
      <c r="TIF77" s="28"/>
      <c r="TIG77" s="28"/>
      <c r="TIH77" s="28"/>
      <c r="TII77" s="28"/>
      <c r="TIJ77" s="28"/>
      <c r="TIK77" s="28"/>
      <c r="TIL77" s="28"/>
      <c r="TIM77" s="28"/>
      <c r="TIN77" s="28"/>
      <c r="TIO77" s="28"/>
      <c r="TIP77" s="28"/>
      <c r="TIQ77" s="28"/>
      <c r="TIR77" s="28"/>
      <c r="TIS77" s="28"/>
      <c r="TIT77" s="28"/>
      <c r="TIU77" s="28"/>
      <c r="TIV77" s="28"/>
      <c r="TIW77" s="28"/>
      <c r="TIX77" s="28"/>
      <c r="TIY77" s="28"/>
      <c r="TIZ77" s="28"/>
      <c r="TJA77" s="28"/>
      <c r="TJB77" s="28"/>
      <c r="TJC77" s="28"/>
      <c r="TJD77" s="28"/>
      <c r="TJE77" s="28"/>
      <c r="TJF77" s="28"/>
      <c r="TJG77" s="28"/>
      <c r="TJH77" s="28"/>
      <c r="TJI77" s="28"/>
      <c r="TJJ77" s="28"/>
      <c r="TJK77" s="28"/>
      <c r="TJL77" s="28"/>
      <c r="TJM77" s="28"/>
      <c r="TJN77" s="28"/>
      <c r="TJO77" s="28"/>
      <c r="TJP77" s="28"/>
      <c r="TJQ77" s="28"/>
      <c r="TJR77" s="28"/>
      <c r="TJS77" s="28"/>
      <c r="TJT77" s="28"/>
      <c r="TJU77" s="28"/>
      <c r="TJV77" s="28"/>
      <c r="TJW77" s="28"/>
      <c r="TJX77" s="28"/>
      <c r="TJY77" s="28"/>
      <c r="TJZ77" s="28"/>
      <c r="TKA77" s="28"/>
      <c r="TKB77" s="28"/>
      <c r="TKC77" s="28"/>
      <c r="TKD77" s="28"/>
      <c r="TKE77" s="28"/>
      <c r="TKF77" s="28"/>
      <c r="TKG77" s="28"/>
      <c r="TKH77" s="28"/>
      <c r="TKI77" s="28"/>
      <c r="TKJ77" s="28"/>
      <c r="TKK77" s="28"/>
      <c r="TKL77" s="28"/>
      <c r="TKM77" s="28"/>
      <c r="TKN77" s="28"/>
      <c r="TKO77" s="28"/>
      <c r="TKP77" s="28"/>
      <c r="TKQ77" s="28"/>
      <c r="TKR77" s="28"/>
      <c r="TKS77" s="28"/>
      <c r="TKT77" s="28"/>
      <c r="TKU77" s="28"/>
      <c r="TKV77" s="28"/>
      <c r="TKW77" s="28"/>
      <c r="TKX77" s="28"/>
      <c r="TKY77" s="28"/>
      <c r="TKZ77" s="28"/>
      <c r="TLA77" s="28"/>
      <c r="TLB77" s="28"/>
      <c r="TLC77" s="28"/>
      <c r="TLD77" s="28"/>
      <c r="TLE77" s="28"/>
      <c r="TLF77" s="28"/>
      <c r="TLG77" s="28"/>
      <c r="TLH77" s="28"/>
      <c r="TLI77" s="28"/>
      <c r="TLJ77" s="28"/>
      <c r="TLK77" s="28"/>
      <c r="TLL77" s="28"/>
      <c r="TLM77" s="28"/>
      <c r="TLN77" s="28"/>
      <c r="TLO77" s="28"/>
      <c r="TLP77" s="28"/>
      <c r="TLQ77" s="28"/>
      <c r="TLR77" s="28"/>
      <c r="TLS77" s="28"/>
      <c r="TLT77" s="28"/>
      <c r="TLU77" s="28"/>
      <c r="TLV77" s="28"/>
      <c r="TLW77" s="28"/>
      <c r="TLX77" s="28"/>
      <c r="TLY77" s="28"/>
      <c r="TLZ77" s="28"/>
      <c r="TMA77" s="28"/>
      <c r="TMB77" s="28"/>
      <c r="TMC77" s="28"/>
      <c r="TMD77" s="28"/>
      <c r="TME77" s="28"/>
      <c r="TMF77" s="28"/>
      <c r="TMG77" s="28"/>
      <c r="TMH77" s="28"/>
      <c r="TMI77" s="28"/>
      <c r="TMJ77" s="28"/>
      <c r="TMK77" s="28"/>
      <c r="TML77" s="28"/>
      <c r="TMM77" s="28"/>
      <c r="TMN77" s="28"/>
      <c r="TMO77" s="28"/>
      <c r="TMP77" s="28"/>
      <c r="TMQ77" s="28"/>
      <c r="TMR77" s="28"/>
      <c r="TMS77" s="28"/>
      <c r="TMT77" s="28"/>
      <c r="TMU77" s="28"/>
      <c r="TMV77" s="28"/>
      <c r="TMW77" s="28"/>
      <c r="TMX77" s="28"/>
      <c r="TMY77" s="28"/>
      <c r="TMZ77" s="28"/>
      <c r="TNA77" s="28"/>
      <c r="TNB77" s="28"/>
      <c r="TNC77" s="28"/>
      <c r="TND77" s="28"/>
      <c r="TNE77" s="28"/>
      <c r="TNF77" s="28"/>
      <c r="TNG77" s="28"/>
      <c r="TNH77" s="28"/>
      <c r="TNI77" s="28"/>
      <c r="TNJ77" s="28"/>
      <c r="TNK77" s="28"/>
      <c r="TNL77" s="28"/>
      <c r="TNM77" s="28"/>
      <c r="TNN77" s="28"/>
      <c r="TNO77" s="28"/>
      <c r="TNP77" s="28"/>
      <c r="TNQ77" s="28"/>
      <c r="TNR77" s="28"/>
      <c r="TNS77" s="28"/>
      <c r="TNT77" s="28"/>
      <c r="TNU77" s="28"/>
      <c r="TNV77" s="28"/>
      <c r="TNW77" s="28"/>
      <c r="TNX77" s="28"/>
      <c r="TNY77" s="28"/>
      <c r="TNZ77" s="28"/>
      <c r="TOA77" s="28"/>
      <c r="TOB77" s="28"/>
      <c r="TOC77" s="28"/>
      <c r="TOD77" s="28"/>
      <c r="TOE77" s="28"/>
      <c r="TOF77" s="28"/>
      <c r="TOG77" s="28"/>
      <c r="TOH77" s="28"/>
      <c r="TOI77" s="28"/>
      <c r="TOJ77" s="28"/>
      <c r="TOK77" s="28"/>
      <c r="TOL77" s="28"/>
      <c r="TOM77" s="28"/>
      <c r="TON77" s="28"/>
      <c r="TOO77" s="28"/>
      <c r="TOP77" s="28"/>
      <c r="TOQ77" s="28"/>
      <c r="TOR77" s="28"/>
      <c r="TOS77" s="28"/>
      <c r="TOT77" s="28"/>
      <c r="TOU77" s="28"/>
      <c r="TOV77" s="28"/>
      <c r="TOW77" s="28"/>
      <c r="TOX77" s="28"/>
      <c r="TOY77" s="28"/>
      <c r="TOZ77" s="28"/>
      <c r="TPA77" s="28"/>
      <c r="TPB77" s="28"/>
      <c r="TPC77" s="28"/>
      <c r="TPD77" s="28"/>
      <c r="TPE77" s="28"/>
      <c r="TPF77" s="28"/>
      <c r="TPG77" s="28"/>
      <c r="TPH77" s="28"/>
      <c r="TPI77" s="28"/>
      <c r="TPJ77" s="28"/>
      <c r="TPK77" s="28"/>
      <c r="TPL77" s="28"/>
      <c r="TPM77" s="28"/>
      <c r="TPN77" s="28"/>
      <c r="TPO77" s="28"/>
      <c r="TPP77" s="28"/>
      <c r="TPQ77" s="28"/>
      <c r="TPR77" s="28"/>
      <c r="TPS77" s="28"/>
      <c r="TPT77" s="28"/>
      <c r="TPU77" s="28"/>
      <c r="TPV77" s="28"/>
      <c r="TPW77" s="28"/>
      <c r="TPX77" s="28"/>
      <c r="TPY77" s="28"/>
      <c r="TPZ77" s="28"/>
      <c r="TQA77" s="28"/>
      <c r="TQB77" s="28"/>
      <c r="TQC77" s="28"/>
      <c r="TQD77" s="28"/>
      <c r="TQE77" s="28"/>
      <c r="TQF77" s="28"/>
      <c r="TQG77" s="28"/>
      <c r="TQH77" s="28"/>
      <c r="TQI77" s="28"/>
      <c r="TQJ77" s="28"/>
      <c r="TQK77" s="28"/>
      <c r="TQL77" s="28"/>
      <c r="TQM77" s="28"/>
      <c r="TQN77" s="28"/>
      <c r="TQO77" s="28"/>
      <c r="TQP77" s="28"/>
      <c r="TQQ77" s="28"/>
      <c r="TQR77" s="28"/>
      <c r="TQS77" s="28"/>
      <c r="TQT77" s="28"/>
      <c r="TQU77" s="28"/>
      <c r="TQV77" s="28"/>
      <c r="TQW77" s="28"/>
      <c r="TQX77" s="28"/>
      <c r="TQY77" s="28"/>
      <c r="TQZ77" s="28"/>
      <c r="TRA77" s="28"/>
      <c r="TRB77" s="28"/>
      <c r="TRC77" s="28"/>
      <c r="TRD77" s="28"/>
      <c r="TRE77" s="28"/>
      <c r="TRF77" s="28"/>
      <c r="TRG77" s="28"/>
      <c r="TRH77" s="28"/>
      <c r="TRI77" s="28"/>
      <c r="TRJ77" s="28"/>
      <c r="TRK77" s="28"/>
      <c r="TRL77" s="28"/>
      <c r="TRM77" s="28"/>
      <c r="TRN77" s="28"/>
      <c r="TRO77" s="28"/>
      <c r="TRP77" s="28"/>
      <c r="TRQ77" s="28"/>
      <c r="TRR77" s="28"/>
      <c r="TRS77" s="28"/>
      <c r="TRT77" s="28"/>
      <c r="TRU77" s="28"/>
      <c r="TRV77" s="28"/>
      <c r="TRW77" s="28"/>
      <c r="TRX77" s="28"/>
      <c r="TRY77" s="28"/>
      <c r="TRZ77" s="28"/>
      <c r="TSA77" s="28"/>
      <c r="TSB77" s="28"/>
      <c r="TSC77" s="28"/>
      <c r="TSD77" s="28"/>
      <c r="TSE77" s="28"/>
      <c r="TSF77" s="28"/>
      <c r="TSG77" s="28"/>
      <c r="TSH77" s="28"/>
      <c r="TSI77" s="28"/>
      <c r="TSJ77" s="28"/>
      <c r="TSK77" s="28"/>
      <c r="TSL77" s="28"/>
      <c r="TSM77" s="28"/>
      <c r="TSN77" s="28"/>
      <c r="TSO77" s="28"/>
      <c r="TSP77" s="28"/>
      <c r="TSQ77" s="28"/>
      <c r="TSR77" s="28"/>
      <c r="TSS77" s="28"/>
      <c r="TST77" s="28"/>
      <c r="TSU77" s="28"/>
      <c r="TSV77" s="28"/>
      <c r="TSW77" s="28"/>
      <c r="TSX77" s="28"/>
      <c r="TSY77" s="28"/>
      <c r="TSZ77" s="28"/>
      <c r="TTA77" s="28"/>
      <c r="TTB77" s="28"/>
      <c r="TTC77" s="28"/>
      <c r="TTD77" s="28"/>
      <c r="TTE77" s="28"/>
      <c r="TTF77" s="28"/>
      <c r="TTG77" s="28"/>
      <c r="TTH77" s="28"/>
      <c r="TTI77" s="28"/>
      <c r="TTJ77" s="28"/>
      <c r="TTK77" s="28"/>
      <c r="TTL77" s="28"/>
      <c r="TTM77" s="28"/>
      <c r="TTN77" s="28"/>
      <c r="TTO77" s="28"/>
      <c r="TTP77" s="28"/>
      <c r="TTQ77" s="28"/>
      <c r="TTR77" s="28"/>
      <c r="TTS77" s="28"/>
      <c r="TTT77" s="28"/>
      <c r="TTU77" s="28"/>
      <c r="TTV77" s="28"/>
      <c r="TTW77" s="28"/>
      <c r="TTX77" s="28"/>
      <c r="TTY77" s="28"/>
      <c r="TTZ77" s="28"/>
      <c r="TUA77" s="28"/>
      <c r="TUB77" s="28"/>
      <c r="TUC77" s="28"/>
      <c r="TUD77" s="28"/>
      <c r="TUE77" s="28"/>
      <c r="TUF77" s="28"/>
      <c r="TUG77" s="28"/>
      <c r="TUH77" s="28"/>
      <c r="TUI77" s="28"/>
      <c r="TUJ77" s="28"/>
      <c r="TUK77" s="28"/>
      <c r="TUL77" s="28"/>
      <c r="TUM77" s="28"/>
      <c r="TUN77" s="28"/>
      <c r="TUO77" s="28"/>
      <c r="TUP77" s="28"/>
      <c r="TUQ77" s="28"/>
      <c r="TUR77" s="28"/>
      <c r="TUS77" s="28"/>
      <c r="TUT77" s="28"/>
      <c r="TUU77" s="28"/>
      <c r="TUV77" s="28"/>
      <c r="TUW77" s="28"/>
      <c r="TUX77" s="28"/>
      <c r="TUY77" s="28"/>
      <c r="TUZ77" s="28"/>
      <c r="TVA77" s="28"/>
      <c r="TVB77" s="28"/>
      <c r="TVC77" s="28"/>
      <c r="TVD77" s="28"/>
      <c r="TVE77" s="28"/>
      <c r="TVF77" s="28"/>
      <c r="TVG77" s="28"/>
      <c r="TVH77" s="28"/>
      <c r="TVI77" s="28"/>
      <c r="TVJ77" s="28"/>
      <c r="TVK77" s="28"/>
      <c r="TVL77" s="28"/>
      <c r="TVM77" s="28"/>
      <c r="TVN77" s="28"/>
      <c r="TVO77" s="28"/>
      <c r="TVP77" s="28"/>
      <c r="TVQ77" s="28"/>
      <c r="TVR77" s="28"/>
      <c r="TVS77" s="28"/>
      <c r="TVT77" s="28"/>
      <c r="TVU77" s="28"/>
      <c r="TVV77" s="28"/>
      <c r="TVW77" s="28"/>
      <c r="TVX77" s="28"/>
      <c r="TVY77" s="28"/>
      <c r="TVZ77" s="28"/>
      <c r="TWA77" s="28"/>
      <c r="TWB77" s="28"/>
      <c r="TWC77" s="28"/>
      <c r="TWD77" s="28"/>
      <c r="TWE77" s="28"/>
      <c r="TWF77" s="28"/>
      <c r="TWG77" s="28"/>
      <c r="TWH77" s="28"/>
      <c r="TWI77" s="28"/>
      <c r="TWJ77" s="28"/>
      <c r="TWK77" s="28"/>
      <c r="TWL77" s="28"/>
      <c r="TWM77" s="28"/>
      <c r="TWN77" s="28"/>
      <c r="TWO77" s="28"/>
      <c r="TWP77" s="28"/>
      <c r="TWQ77" s="28"/>
      <c r="TWR77" s="28"/>
      <c r="TWS77" s="28"/>
      <c r="TWT77" s="28"/>
      <c r="TWU77" s="28"/>
      <c r="TWV77" s="28"/>
      <c r="TWW77" s="28"/>
      <c r="TWX77" s="28"/>
      <c r="TWY77" s="28"/>
      <c r="TWZ77" s="28"/>
      <c r="TXA77" s="28"/>
      <c r="TXB77" s="28"/>
      <c r="TXC77" s="28"/>
      <c r="TXD77" s="28"/>
      <c r="TXE77" s="28"/>
      <c r="TXF77" s="28"/>
      <c r="TXG77" s="28"/>
      <c r="TXH77" s="28"/>
      <c r="TXI77" s="28"/>
      <c r="TXJ77" s="28"/>
      <c r="TXK77" s="28"/>
      <c r="TXL77" s="28"/>
      <c r="TXM77" s="28"/>
      <c r="TXN77" s="28"/>
      <c r="TXO77" s="28"/>
      <c r="TXP77" s="28"/>
      <c r="TXQ77" s="28"/>
      <c r="TXR77" s="28"/>
      <c r="TXS77" s="28"/>
      <c r="TXT77" s="28"/>
      <c r="TXU77" s="28"/>
      <c r="TXV77" s="28"/>
      <c r="TXW77" s="28"/>
      <c r="TXX77" s="28"/>
      <c r="TXY77" s="28"/>
      <c r="TXZ77" s="28"/>
      <c r="TYA77" s="28"/>
      <c r="TYB77" s="28"/>
      <c r="TYC77" s="28"/>
      <c r="TYD77" s="28"/>
      <c r="TYE77" s="28"/>
      <c r="TYF77" s="28"/>
      <c r="TYG77" s="28"/>
      <c r="TYH77" s="28"/>
      <c r="TYI77" s="28"/>
      <c r="TYJ77" s="28"/>
      <c r="TYK77" s="28"/>
      <c r="TYL77" s="28"/>
      <c r="TYM77" s="28"/>
      <c r="TYN77" s="28"/>
      <c r="TYO77" s="28"/>
      <c r="TYP77" s="28"/>
      <c r="TYQ77" s="28"/>
      <c r="TYR77" s="28"/>
      <c r="TYS77" s="28"/>
      <c r="TYT77" s="28"/>
      <c r="TYU77" s="28"/>
      <c r="TYV77" s="28"/>
      <c r="TYW77" s="28"/>
      <c r="TYX77" s="28"/>
      <c r="TYY77" s="28"/>
      <c r="TYZ77" s="28"/>
      <c r="TZA77" s="28"/>
      <c r="TZB77" s="28"/>
      <c r="TZC77" s="28"/>
      <c r="TZD77" s="28"/>
      <c r="TZE77" s="28"/>
      <c r="TZF77" s="28"/>
      <c r="TZG77" s="28"/>
      <c r="TZH77" s="28"/>
      <c r="TZI77" s="28"/>
      <c r="TZJ77" s="28"/>
      <c r="TZK77" s="28"/>
      <c r="TZL77" s="28"/>
      <c r="TZM77" s="28"/>
      <c r="TZN77" s="28"/>
      <c r="TZO77" s="28"/>
      <c r="TZP77" s="28"/>
      <c r="TZQ77" s="28"/>
      <c r="TZR77" s="28"/>
      <c r="TZS77" s="28"/>
      <c r="TZT77" s="28"/>
      <c r="TZU77" s="28"/>
      <c r="TZV77" s="28"/>
      <c r="TZW77" s="28"/>
      <c r="TZX77" s="28"/>
      <c r="TZY77" s="28"/>
      <c r="TZZ77" s="28"/>
      <c r="UAA77" s="28"/>
      <c r="UAB77" s="28"/>
      <c r="UAC77" s="28"/>
      <c r="UAD77" s="28"/>
      <c r="UAE77" s="28"/>
      <c r="UAF77" s="28"/>
      <c r="UAG77" s="28"/>
      <c r="UAH77" s="28"/>
      <c r="UAI77" s="28"/>
      <c r="UAJ77" s="28"/>
      <c r="UAK77" s="28"/>
      <c r="UAL77" s="28"/>
      <c r="UAM77" s="28"/>
      <c r="UAN77" s="28"/>
      <c r="UAO77" s="28"/>
      <c r="UAP77" s="28"/>
      <c r="UAQ77" s="28"/>
      <c r="UAR77" s="28"/>
      <c r="UAS77" s="28"/>
      <c r="UAT77" s="28"/>
      <c r="UAU77" s="28"/>
      <c r="UAV77" s="28"/>
      <c r="UAW77" s="28"/>
      <c r="UAX77" s="28"/>
      <c r="UAY77" s="28"/>
      <c r="UAZ77" s="28"/>
      <c r="UBA77" s="28"/>
      <c r="UBB77" s="28"/>
      <c r="UBC77" s="28"/>
      <c r="UBD77" s="28"/>
      <c r="UBE77" s="28"/>
      <c r="UBF77" s="28"/>
      <c r="UBG77" s="28"/>
      <c r="UBH77" s="28"/>
      <c r="UBI77" s="28"/>
      <c r="UBJ77" s="28"/>
      <c r="UBK77" s="28"/>
      <c r="UBL77" s="28"/>
      <c r="UBM77" s="28"/>
      <c r="UBN77" s="28"/>
      <c r="UBO77" s="28"/>
      <c r="UBP77" s="28"/>
      <c r="UBQ77" s="28"/>
      <c r="UBR77" s="28"/>
      <c r="UBS77" s="28"/>
      <c r="UBT77" s="28"/>
      <c r="UBU77" s="28"/>
      <c r="UBV77" s="28"/>
      <c r="UBW77" s="28"/>
      <c r="UBX77" s="28"/>
      <c r="UBY77" s="28"/>
      <c r="UBZ77" s="28"/>
      <c r="UCA77" s="28"/>
      <c r="UCB77" s="28"/>
      <c r="UCC77" s="28"/>
      <c r="UCD77" s="28"/>
      <c r="UCE77" s="28"/>
      <c r="UCF77" s="28"/>
      <c r="UCG77" s="28"/>
      <c r="UCH77" s="28"/>
      <c r="UCI77" s="28"/>
      <c r="UCJ77" s="28"/>
      <c r="UCK77" s="28"/>
      <c r="UCL77" s="28"/>
      <c r="UCM77" s="28"/>
      <c r="UCN77" s="28"/>
      <c r="UCO77" s="28"/>
      <c r="UCP77" s="28"/>
      <c r="UCQ77" s="28"/>
      <c r="UCR77" s="28"/>
      <c r="UCS77" s="28"/>
      <c r="UCT77" s="28"/>
      <c r="UCU77" s="28"/>
      <c r="UCV77" s="28"/>
      <c r="UCW77" s="28"/>
      <c r="UCX77" s="28"/>
      <c r="UCY77" s="28"/>
      <c r="UCZ77" s="28"/>
      <c r="UDA77" s="28"/>
      <c r="UDB77" s="28"/>
      <c r="UDC77" s="28"/>
      <c r="UDD77" s="28"/>
      <c r="UDE77" s="28"/>
      <c r="UDF77" s="28"/>
      <c r="UDG77" s="28"/>
      <c r="UDH77" s="28"/>
      <c r="UDI77" s="28"/>
      <c r="UDJ77" s="28"/>
      <c r="UDK77" s="28"/>
      <c r="UDL77" s="28"/>
      <c r="UDM77" s="28"/>
      <c r="UDN77" s="28"/>
      <c r="UDO77" s="28"/>
      <c r="UDP77" s="28"/>
      <c r="UDQ77" s="28"/>
      <c r="UDR77" s="28"/>
      <c r="UDS77" s="28"/>
      <c r="UDT77" s="28"/>
      <c r="UDU77" s="28"/>
      <c r="UDV77" s="28"/>
      <c r="UDW77" s="28"/>
      <c r="UDX77" s="28"/>
      <c r="UDY77" s="28"/>
      <c r="UDZ77" s="28"/>
      <c r="UEA77" s="28"/>
      <c r="UEB77" s="28"/>
      <c r="UEC77" s="28"/>
      <c r="UED77" s="28"/>
      <c r="UEE77" s="28"/>
      <c r="UEF77" s="28"/>
      <c r="UEG77" s="28"/>
      <c r="UEH77" s="28"/>
      <c r="UEI77" s="28"/>
      <c r="UEJ77" s="28"/>
      <c r="UEK77" s="28"/>
      <c r="UEL77" s="28"/>
      <c r="UEM77" s="28"/>
      <c r="UEN77" s="28"/>
      <c r="UEO77" s="28"/>
      <c r="UEP77" s="28"/>
      <c r="UEQ77" s="28"/>
      <c r="UER77" s="28"/>
      <c r="UES77" s="28"/>
      <c r="UET77" s="28"/>
      <c r="UEU77" s="28"/>
      <c r="UEV77" s="28"/>
      <c r="UEW77" s="28"/>
      <c r="UEX77" s="28"/>
      <c r="UEY77" s="28"/>
      <c r="UEZ77" s="28"/>
      <c r="UFA77" s="28"/>
      <c r="UFB77" s="28"/>
      <c r="UFC77" s="28"/>
      <c r="UFD77" s="28"/>
      <c r="UFE77" s="28"/>
      <c r="UFF77" s="28"/>
      <c r="UFG77" s="28"/>
      <c r="UFH77" s="28"/>
      <c r="UFI77" s="28"/>
      <c r="UFJ77" s="28"/>
      <c r="UFK77" s="28"/>
      <c r="UFL77" s="28"/>
      <c r="UFM77" s="28"/>
      <c r="UFN77" s="28"/>
      <c r="UFO77" s="28"/>
      <c r="UFP77" s="28"/>
      <c r="UFQ77" s="28"/>
      <c r="UFR77" s="28"/>
      <c r="UFS77" s="28"/>
      <c r="UFT77" s="28"/>
      <c r="UFU77" s="28"/>
      <c r="UFV77" s="28"/>
      <c r="UFW77" s="28"/>
      <c r="UFX77" s="28"/>
      <c r="UFY77" s="28"/>
      <c r="UFZ77" s="28"/>
      <c r="UGA77" s="28"/>
      <c r="UGB77" s="28"/>
      <c r="UGC77" s="28"/>
      <c r="UGD77" s="28"/>
      <c r="UGE77" s="28"/>
      <c r="UGF77" s="28"/>
      <c r="UGG77" s="28"/>
      <c r="UGH77" s="28"/>
      <c r="UGI77" s="28"/>
      <c r="UGJ77" s="28"/>
      <c r="UGK77" s="28"/>
      <c r="UGL77" s="28"/>
      <c r="UGM77" s="28"/>
      <c r="UGN77" s="28"/>
      <c r="UGO77" s="28"/>
      <c r="UGP77" s="28"/>
      <c r="UGQ77" s="28"/>
      <c r="UGR77" s="28"/>
      <c r="UGS77" s="28"/>
      <c r="UGT77" s="28"/>
      <c r="UGU77" s="28"/>
      <c r="UGV77" s="28"/>
      <c r="UGW77" s="28"/>
      <c r="UGX77" s="28"/>
      <c r="UGY77" s="28"/>
      <c r="UGZ77" s="28"/>
      <c r="UHA77" s="28"/>
      <c r="UHB77" s="28"/>
      <c r="UHC77" s="28"/>
      <c r="UHD77" s="28"/>
      <c r="UHE77" s="28"/>
      <c r="UHF77" s="28"/>
      <c r="UHG77" s="28"/>
      <c r="UHH77" s="28"/>
      <c r="UHI77" s="28"/>
      <c r="UHJ77" s="28"/>
      <c r="UHK77" s="28"/>
      <c r="UHL77" s="28"/>
      <c r="UHM77" s="28"/>
      <c r="UHN77" s="28"/>
      <c r="UHO77" s="28"/>
      <c r="UHP77" s="28"/>
      <c r="UHQ77" s="28"/>
      <c r="UHR77" s="28"/>
      <c r="UHS77" s="28"/>
      <c r="UHT77" s="28"/>
      <c r="UHU77" s="28"/>
      <c r="UHV77" s="28"/>
      <c r="UHW77" s="28"/>
      <c r="UHX77" s="28"/>
      <c r="UHY77" s="28"/>
      <c r="UHZ77" s="28"/>
      <c r="UIA77" s="28"/>
      <c r="UIB77" s="28"/>
      <c r="UIC77" s="28"/>
      <c r="UID77" s="28"/>
      <c r="UIE77" s="28"/>
      <c r="UIF77" s="28"/>
      <c r="UIG77" s="28"/>
      <c r="UIH77" s="28"/>
      <c r="UII77" s="28"/>
      <c r="UIJ77" s="28"/>
      <c r="UIK77" s="28"/>
      <c r="UIL77" s="28"/>
      <c r="UIM77" s="28"/>
      <c r="UIN77" s="28"/>
      <c r="UIO77" s="28"/>
      <c r="UIP77" s="28"/>
      <c r="UIQ77" s="28"/>
      <c r="UIR77" s="28"/>
      <c r="UIS77" s="28"/>
      <c r="UIT77" s="28"/>
      <c r="UIU77" s="28"/>
      <c r="UIV77" s="28"/>
      <c r="UIW77" s="28"/>
      <c r="UIX77" s="28"/>
      <c r="UIY77" s="28"/>
      <c r="UIZ77" s="28"/>
      <c r="UJA77" s="28"/>
      <c r="UJB77" s="28"/>
      <c r="UJC77" s="28"/>
      <c r="UJD77" s="28"/>
      <c r="UJE77" s="28"/>
      <c r="UJF77" s="28"/>
      <c r="UJG77" s="28"/>
      <c r="UJH77" s="28"/>
      <c r="UJI77" s="28"/>
      <c r="UJJ77" s="28"/>
      <c r="UJK77" s="28"/>
      <c r="UJL77" s="28"/>
      <c r="UJM77" s="28"/>
      <c r="UJN77" s="28"/>
      <c r="UJO77" s="28"/>
      <c r="UJP77" s="28"/>
      <c r="UJQ77" s="28"/>
      <c r="UJR77" s="28"/>
      <c r="UJS77" s="28"/>
      <c r="UJT77" s="28"/>
      <c r="UJU77" s="28"/>
      <c r="UJV77" s="28"/>
      <c r="UJW77" s="28"/>
      <c r="UJX77" s="28"/>
      <c r="UJY77" s="28"/>
      <c r="UJZ77" s="28"/>
      <c r="UKA77" s="28"/>
      <c r="UKB77" s="28"/>
      <c r="UKC77" s="28"/>
      <c r="UKD77" s="28"/>
      <c r="UKE77" s="28"/>
      <c r="UKF77" s="28"/>
      <c r="UKG77" s="28"/>
      <c r="UKH77" s="28"/>
      <c r="UKI77" s="28"/>
      <c r="UKJ77" s="28"/>
      <c r="UKK77" s="28"/>
      <c r="UKL77" s="28"/>
      <c r="UKM77" s="28"/>
      <c r="UKN77" s="28"/>
      <c r="UKO77" s="28"/>
      <c r="UKP77" s="28"/>
      <c r="UKQ77" s="28"/>
      <c r="UKR77" s="28"/>
      <c r="UKS77" s="28"/>
      <c r="UKT77" s="28"/>
      <c r="UKU77" s="28"/>
      <c r="UKV77" s="28"/>
      <c r="UKW77" s="28"/>
      <c r="UKX77" s="28"/>
      <c r="UKY77" s="28"/>
      <c r="UKZ77" s="28"/>
      <c r="ULA77" s="28"/>
      <c r="ULB77" s="28"/>
      <c r="ULC77" s="28"/>
      <c r="ULD77" s="28"/>
      <c r="ULE77" s="28"/>
      <c r="ULF77" s="28"/>
      <c r="ULG77" s="28"/>
      <c r="ULH77" s="28"/>
      <c r="ULI77" s="28"/>
      <c r="ULJ77" s="28"/>
      <c r="ULK77" s="28"/>
      <c r="ULL77" s="28"/>
      <c r="ULM77" s="28"/>
      <c r="ULN77" s="28"/>
      <c r="ULO77" s="28"/>
      <c r="ULP77" s="28"/>
      <c r="ULQ77" s="28"/>
      <c r="ULR77" s="28"/>
      <c r="ULS77" s="28"/>
      <c r="ULT77" s="28"/>
      <c r="ULU77" s="28"/>
      <c r="ULV77" s="28"/>
      <c r="ULW77" s="28"/>
      <c r="ULX77" s="28"/>
      <c r="ULY77" s="28"/>
      <c r="ULZ77" s="28"/>
      <c r="UMA77" s="28"/>
      <c r="UMB77" s="28"/>
      <c r="UMC77" s="28"/>
      <c r="UMD77" s="28"/>
      <c r="UME77" s="28"/>
      <c r="UMF77" s="28"/>
      <c r="UMG77" s="28"/>
      <c r="UMH77" s="28"/>
      <c r="UMI77" s="28"/>
      <c r="UMJ77" s="28"/>
      <c r="UMK77" s="28"/>
      <c r="UML77" s="28"/>
      <c r="UMM77" s="28"/>
      <c r="UMN77" s="28"/>
      <c r="UMO77" s="28"/>
      <c r="UMP77" s="28"/>
      <c r="UMQ77" s="28"/>
      <c r="UMR77" s="28"/>
      <c r="UMS77" s="28"/>
      <c r="UMT77" s="28"/>
      <c r="UMU77" s="28"/>
      <c r="UMV77" s="28"/>
      <c r="UMW77" s="28"/>
      <c r="UMX77" s="28"/>
      <c r="UMY77" s="28"/>
      <c r="UMZ77" s="28"/>
      <c r="UNA77" s="28"/>
      <c r="UNB77" s="28"/>
      <c r="UNC77" s="28"/>
      <c r="UND77" s="28"/>
      <c r="UNE77" s="28"/>
      <c r="UNF77" s="28"/>
      <c r="UNG77" s="28"/>
      <c r="UNH77" s="28"/>
      <c r="UNI77" s="28"/>
      <c r="UNJ77" s="28"/>
      <c r="UNK77" s="28"/>
      <c r="UNL77" s="28"/>
      <c r="UNM77" s="28"/>
      <c r="UNN77" s="28"/>
      <c r="UNO77" s="28"/>
      <c r="UNP77" s="28"/>
      <c r="UNQ77" s="28"/>
      <c r="UNR77" s="28"/>
      <c r="UNS77" s="28"/>
      <c r="UNT77" s="28"/>
      <c r="UNU77" s="28"/>
      <c r="UNV77" s="28"/>
      <c r="UNW77" s="28"/>
      <c r="UNX77" s="28"/>
      <c r="UNY77" s="28"/>
      <c r="UNZ77" s="28"/>
      <c r="UOA77" s="28"/>
      <c r="UOB77" s="28"/>
      <c r="UOC77" s="28"/>
      <c r="UOD77" s="28"/>
      <c r="UOE77" s="28"/>
      <c r="UOF77" s="28"/>
      <c r="UOG77" s="28"/>
      <c r="UOH77" s="28"/>
      <c r="UOI77" s="28"/>
      <c r="UOJ77" s="28"/>
      <c r="UOK77" s="28"/>
      <c r="UOL77" s="28"/>
      <c r="UOM77" s="28"/>
      <c r="UON77" s="28"/>
      <c r="UOO77" s="28"/>
      <c r="UOP77" s="28"/>
      <c r="UOQ77" s="28"/>
      <c r="UOR77" s="28"/>
      <c r="UOS77" s="28"/>
      <c r="UOT77" s="28"/>
      <c r="UOU77" s="28"/>
      <c r="UOV77" s="28"/>
      <c r="UOW77" s="28"/>
      <c r="UOX77" s="28"/>
      <c r="UOY77" s="28"/>
      <c r="UOZ77" s="28"/>
      <c r="UPA77" s="28"/>
      <c r="UPB77" s="28"/>
      <c r="UPC77" s="28"/>
      <c r="UPD77" s="28"/>
      <c r="UPE77" s="28"/>
      <c r="UPF77" s="28"/>
      <c r="UPG77" s="28"/>
      <c r="UPH77" s="28"/>
      <c r="UPI77" s="28"/>
      <c r="UPJ77" s="28"/>
      <c r="UPK77" s="28"/>
      <c r="UPL77" s="28"/>
      <c r="UPM77" s="28"/>
      <c r="UPN77" s="28"/>
      <c r="UPO77" s="28"/>
      <c r="UPP77" s="28"/>
      <c r="UPQ77" s="28"/>
      <c r="UPR77" s="28"/>
      <c r="UPS77" s="28"/>
      <c r="UPT77" s="28"/>
      <c r="UPU77" s="28"/>
      <c r="UPV77" s="28"/>
      <c r="UPW77" s="28"/>
      <c r="UPX77" s="28"/>
      <c r="UPY77" s="28"/>
      <c r="UPZ77" s="28"/>
      <c r="UQA77" s="28"/>
      <c r="UQB77" s="28"/>
      <c r="UQC77" s="28"/>
      <c r="UQD77" s="28"/>
      <c r="UQE77" s="28"/>
      <c r="UQF77" s="28"/>
      <c r="UQG77" s="28"/>
      <c r="UQH77" s="28"/>
      <c r="UQI77" s="28"/>
      <c r="UQJ77" s="28"/>
      <c r="UQK77" s="28"/>
      <c r="UQL77" s="28"/>
      <c r="UQM77" s="28"/>
      <c r="UQN77" s="28"/>
      <c r="UQO77" s="28"/>
      <c r="UQP77" s="28"/>
      <c r="UQQ77" s="28"/>
      <c r="UQR77" s="28"/>
      <c r="UQS77" s="28"/>
      <c r="UQT77" s="28"/>
      <c r="UQU77" s="28"/>
      <c r="UQV77" s="28"/>
      <c r="UQW77" s="28"/>
      <c r="UQX77" s="28"/>
      <c r="UQY77" s="28"/>
      <c r="UQZ77" s="28"/>
      <c r="URA77" s="28"/>
      <c r="URB77" s="28"/>
      <c r="URC77" s="28"/>
      <c r="URD77" s="28"/>
      <c r="URE77" s="28"/>
      <c r="URF77" s="28"/>
      <c r="URG77" s="28"/>
      <c r="URH77" s="28"/>
      <c r="URI77" s="28"/>
      <c r="URJ77" s="28"/>
      <c r="URK77" s="28"/>
      <c r="URL77" s="28"/>
      <c r="URM77" s="28"/>
      <c r="URN77" s="28"/>
      <c r="URO77" s="28"/>
      <c r="URP77" s="28"/>
      <c r="URQ77" s="28"/>
      <c r="URR77" s="28"/>
      <c r="URS77" s="28"/>
      <c r="URT77" s="28"/>
      <c r="URU77" s="28"/>
      <c r="URV77" s="28"/>
      <c r="URW77" s="28"/>
      <c r="URX77" s="28"/>
      <c r="URY77" s="28"/>
      <c r="URZ77" s="28"/>
      <c r="USA77" s="28"/>
      <c r="USB77" s="28"/>
      <c r="USC77" s="28"/>
      <c r="USD77" s="28"/>
      <c r="USE77" s="28"/>
      <c r="USF77" s="28"/>
      <c r="USG77" s="28"/>
      <c r="USH77" s="28"/>
      <c r="USI77" s="28"/>
      <c r="USJ77" s="28"/>
      <c r="USK77" s="28"/>
      <c r="USL77" s="28"/>
      <c r="USM77" s="28"/>
      <c r="USN77" s="28"/>
      <c r="USO77" s="28"/>
      <c r="USP77" s="28"/>
      <c r="USQ77" s="28"/>
      <c r="USR77" s="28"/>
      <c r="USS77" s="28"/>
      <c r="UST77" s="28"/>
      <c r="USU77" s="28"/>
      <c r="USV77" s="28"/>
      <c r="USW77" s="28"/>
      <c r="USX77" s="28"/>
      <c r="USY77" s="28"/>
      <c r="USZ77" s="28"/>
      <c r="UTA77" s="28"/>
      <c r="UTB77" s="28"/>
      <c r="UTC77" s="28"/>
      <c r="UTD77" s="28"/>
      <c r="UTE77" s="28"/>
      <c r="UTF77" s="28"/>
      <c r="UTG77" s="28"/>
      <c r="UTH77" s="28"/>
      <c r="UTI77" s="28"/>
      <c r="UTJ77" s="28"/>
      <c r="UTK77" s="28"/>
      <c r="UTL77" s="28"/>
      <c r="UTM77" s="28"/>
      <c r="UTN77" s="28"/>
      <c r="UTO77" s="28"/>
      <c r="UTP77" s="28"/>
      <c r="UTQ77" s="28"/>
      <c r="UTR77" s="28"/>
      <c r="UTS77" s="28"/>
      <c r="UTT77" s="28"/>
      <c r="UTU77" s="28"/>
      <c r="UTV77" s="28"/>
      <c r="UTW77" s="28"/>
      <c r="UTX77" s="28"/>
      <c r="UTY77" s="28"/>
      <c r="UTZ77" s="28"/>
      <c r="UUA77" s="28"/>
      <c r="UUB77" s="28"/>
      <c r="UUC77" s="28"/>
      <c r="UUD77" s="28"/>
      <c r="UUE77" s="28"/>
      <c r="UUF77" s="28"/>
      <c r="UUG77" s="28"/>
      <c r="UUH77" s="28"/>
      <c r="UUI77" s="28"/>
      <c r="UUJ77" s="28"/>
      <c r="UUK77" s="28"/>
      <c r="UUL77" s="28"/>
      <c r="UUM77" s="28"/>
      <c r="UUN77" s="28"/>
      <c r="UUO77" s="28"/>
      <c r="UUP77" s="28"/>
      <c r="UUQ77" s="28"/>
      <c r="UUR77" s="28"/>
      <c r="UUS77" s="28"/>
      <c r="UUT77" s="28"/>
      <c r="UUU77" s="28"/>
      <c r="UUV77" s="28"/>
      <c r="UUW77" s="28"/>
      <c r="UUX77" s="28"/>
      <c r="UUY77" s="28"/>
      <c r="UUZ77" s="28"/>
      <c r="UVA77" s="28"/>
      <c r="UVB77" s="28"/>
      <c r="UVC77" s="28"/>
      <c r="UVD77" s="28"/>
      <c r="UVE77" s="28"/>
      <c r="UVF77" s="28"/>
      <c r="UVG77" s="28"/>
      <c r="UVH77" s="28"/>
      <c r="UVI77" s="28"/>
      <c r="UVJ77" s="28"/>
      <c r="UVK77" s="28"/>
      <c r="UVL77" s="28"/>
      <c r="UVM77" s="28"/>
      <c r="UVN77" s="28"/>
      <c r="UVO77" s="28"/>
      <c r="UVP77" s="28"/>
      <c r="UVQ77" s="28"/>
      <c r="UVR77" s="28"/>
      <c r="UVS77" s="28"/>
      <c r="UVT77" s="28"/>
      <c r="UVU77" s="28"/>
      <c r="UVV77" s="28"/>
      <c r="UVW77" s="28"/>
      <c r="UVX77" s="28"/>
      <c r="UVY77" s="28"/>
      <c r="UVZ77" s="28"/>
      <c r="UWA77" s="28"/>
      <c r="UWB77" s="28"/>
      <c r="UWC77" s="28"/>
      <c r="UWD77" s="28"/>
      <c r="UWE77" s="28"/>
      <c r="UWF77" s="28"/>
      <c r="UWG77" s="28"/>
      <c r="UWH77" s="28"/>
      <c r="UWI77" s="28"/>
      <c r="UWJ77" s="28"/>
      <c r="UWK77" s="28"/>
      <c r="UWL77" s="28"/>
      <c r="UWM77" s="28"/>
      <c r="UWN77" s="28"/>
      <c r="UWO77" s="28"/>
      <c r="UWP77" s="28"/>
      <c r="UWQ77" s="28"/>
      <c r="UWR77" s="28"/>
      <c r="UWS77" s="28"/>
      <c r="UWT77" s="28"/>
      <c r="UWU77" s="28"/>
      <c r="UWV77" s="28"/>
      <c r="UWW77" s="28"/>
      <c r="UWX77" s="28"/>
      <c r="UWY77" s="28"/>
      <c r="UWZ77" s="28"/>
      <c r="UXA77" s="28"/>
      <c r="UXB77" s="28"/>
      <c r="UXC77" s="28"/>
      <c r="UXD77" s="28"/>
      <c r="UXE77" s="28"/>
      <c r="UXF77" s="28"/>
      <c r="UXG77" s="28"/>
      <c r="UXH77" s="28"/>
      <c r="UXI77" s="28"/>
      <c r="UXJ77" s="28"/>
      <c r="UXK77" s="28"/>
      <c r="UXL77" s="28"/>
      <c r="UXM77" s="28"/>
      <c r="UXN77" s="28"/>
      <c r="UXO77" s="28"/>
      <c r="UXP77" s="28"/>
      <c r="UXQ77" s="28"/>
      <c r="UXR77" s="28"/>
      <c r="UXS77" s="28"/>
      <c r="UXT77" s="28"/>
      <c r="UXU77" s="28"/>
      <c r="UXV77" s="28"/>
      <c r="UXW77" s="28"/>
      <c r="UXX77" s="28"/>
      <c r="UXY77" s="28"/>
      <c r="UXZ77" s="28"/>
      <c r="UYA77" s="28"/>
      <c r="UYB77" s="28"/>
      <c r="UYC77" s="28"/>
      <c r="UYD77" s="28"/>
      <c r="UYE77" s="28"/>
      <c r="UYF77" s="28"/>
      <c r="UYG77" s="28"/>
      <c r="UYH77" s="28"/>
      <c r="UYI77" s="28"/>
      <c r="UYJ77" s="28"/>
      <c r="UYK77" s="28"/>
      <c r="UYL77" s="28"/>
      <c r="UYM77" s="28"/>
      <c r="UYN77" s="28"/>
      <c r="UYO77" s="28"/>
      <c r="UYP77" s="28"/>
      <c r="UYQ77" s="28"/>
      <c r="UYR77" s="28"/>
      <c r="UYS77" s="28"/>
      <c r="UYT77" s="28"/>
      <c r="UYU77" s="28"/>
      <c r="UYV77" s="28"/>
      <c r="UYW77" s="28"/>
      <c r="UYX77" s="28"/>
      <c r="UYY77" s="28"/>
      <c r="UYZ77" s="28"/>
      <c r="UZA77" s="28"/>
      <c r="UZB77" s="28"/>
      <c r="UZC77" s="28"/>
      <c r="UZD77" s="28"/>
      <c r="UZE77" s="28"/>
      <c r="UZF77" s="28"/>
      <c r="UZG77" s="28"/>
      <c r="UZH77" s="28"/>
      <c r="UZI77" s="28"/>
      <c r="UZJ77" s="28"/>
      <c r="UZK77" s="28"/>
      <c r="UZL77" s="28"/>
      <c r="UZM77" s="28"/>
      <c r="UZN77" s="28"/>
      <c r="UZO77" s="28"/>
      <c r="UZP77" s="28"/>
      <c r="UZQ77" s="28"/>
      <c r="UZR77" s="28"/>
      <c r="UZS77" s="28"/>
      <c r="UZT77" s="28"/>
      <c r="UZU77" s="28"/>
      <c r="UZV77" s="28"/>
      <c r="UZW77" s="28"/>
      <c r="UZX77" s="28"/>
      <c r="UZY77" s="28"/>
      <c r="UZZ77" s="28"/>
      <c r="VAA77" s="28"/>
      <c r="VAB77" s="28"/>
      <c r="VAC77" s="28"/>
      <c r="VAD77" s="28"/>
      <c r="VAE77" s="28"/>
      <c r="VAF77" s="28"/>
      <c r="VAG77" s="28"/>
      <c r="VAH77" s="28"/>
      <c r="VAI77" s="28"/>
      <c r="VAJ77" s="28"/>
      <c r="VAK77" s="28"/>
      <c r="VAL77" s="28"/>
      <c r="VAM77" s="28"/>
      <c r="VAN77" s="28"/>
      <c r="VAO77" s="28"/>
      <c r="VAP77" s="28"/>
      <c r="VAQ77" s="28"/>
      <c r="VAR77" s="28"/>
      <c r="VAS77" s="28"/>
      <c r="VAT77" s="28"/>
      <c r="VAU77" s="28"/>
      <c r="VAV77" s="28"/>
      <c r="VAW77" s="28"/>
      <c r="VAX77" s="28"/>
      <c r="VAY77" s="28"/>
      <c r="VAZ77" s="28"/>
      <c r="VBA77" s="28"/>
      <c r="VBB77" s="28"/>
      <c r="VBC77" s="28"/>
      <c r="VBD77" s="28"/>
      <c r="VBE77" s="28"/>
      <c r="VBF77" s="28"/>
      <c r="VBG77" s="28"/>
      <c r="VBH77" s="28"/>
      <c r="VBI77" s="28"/>
      <c r="VBJ77" s="28"/>
      <c r="VBK77" s="28"/>
      <c r="VBL77" s="28"/>
      <c r="VBM77" s="28"/>
      <c r="VBN77" s="28"/>
      <c r="VBO77" s="28"/>
      <c r="VBP77" s="28"/>
      <c r="VBQ77" s="28"/>
      <c r="VBR77" s="28"/>
      <c r="VBS77" s="28"/>
      <c r="VBT77" s="28"/>
      <c r="VBU77" s="28"/>
      <c r="VBV77" s="28"/>
      <c r="VBW77" s="28"/>
      <c r="VBX77" s="28"/>
      <c r="VBY77" s="28"/>
      <c r="VBZ77" s="28"/>
      <c r="VCA77" s="28"/>
      <c r="VCB77" s="28"/>
      <c r="VCC77" s="28"/>
      <c r="VCD77" s="28"/>
      <c r="VCE77" s="28"/>
      <c r="VCF77" s="28"/>
      <c r="VCG77" s="28"/>
      <c r="VCH77" s="28"/>
      <c r="VCI77" s="28"/>
      <c r="VCJ77" s="28"/>
      <c r="VCK77" s="28"/>
      <c r="VCL77" s="28"/>
      <c r="VCM77" s="28"/>
      <c r="VCN77" s="28"/>
      <c r="VCO77" s="28"/>
      <c r="VCP77" s="28"/>
      <c r="VCQ77" s="28"/>
      <c r="VCR77" s="28"/>
      <c r="VCS77" s="28"/>
      <c r="VCT77" s="28"/>
      <c r="VCU77" s="28"/>
      <c r="VCV77" s="28"/>
      <c r="VCW77" s="28"/>
      <c r="VCX77" s="28"/>
      <c r="VCY77" s="28"/>
      <c r="VCZ77" s="28"/>
      <c r="VDA77" s="28"/>
      <c r="VDB77" s="28"/>
      <c r="VDC77" s="28"/>
      <c r="VDD77" s="28"/>
      <c r="VDE77" s="28"/>
      <c r="VDF77" s="28"/>
      <c r="VDG77" s="28"/>
      <c r="VDH77" s="28"/>
      <c r="VDI77" s="28"/>
      <c r="VDJ77" s="28"/>
      <c r="VDK77" s="28"/>
      <c r="VDL77" s="28"/>
      <c r="VDM77" s="28"/>
      <c r="VDN77" s="28"/>
      <c r="VDO77" s="28"/>
      <c r="VDP77" s="28"/>
      <c r="VDQ77" s="28"/>
      <c r="VDR77" s="28"/>
      <c r="VDS77" s="28"/>
      <c r="VDT77" s="28"/>
      <c r="VDU77" s="28"/>
      <c r="VDV77" s="28"/>
      <c r="VDW77" s="28"/>
      <c r="VDX77" s="28"/>
      <c r="VDY77" s="28"/>
      <c r="VDZ77" s="28"/>
      <c r="VEA77" s="28"/>
      <c r="VEB77" s="28"/>
      <c r="VEC77" s="28"/>
      <c r="VED77" s="28"/>
      <c r="VEE77" s="28"/>
      <c r="VEF77" s="28"/>
      <c r="VEG77" s="28"/>
      <c r="VEH77" s="28"/>
      <c r="VEI77" s="28"/>
      <c r="VEJ77" s="28"/>
      <c r="VEK77" s="28"/>
      <c r="VEL77" s="28"/>
      <c r="VEM77" s="28"/>
      <c r="VEN77" s="28"/>
      <c r="VEO77" s="28"/>
      <c r="VEP77" s="28"/>
      <c r="VEQ77" s="28"/>
      <c r="VER77" s="28"/>
      <c r="VES77" s="28"/>
      <c r="VET77" s="28"/>
      <c r="VEU77" s="28"/>
      <c r="VEV77" s="28"/>
      <c r="VEW77" s="28"/>
      <c r="VEX77" s="28"/>
      <c r="VEY77" s="28"/>
      <c r="VEZ77" s="28"/>
      <c r="VFA77" s="28"/>
      <c r="VFB77" s="28"/>
      <c r="VFC77" s="28"/>
      <c r="VFD77" s="28"/>
      <c r="VFE77" s="28"/>
      <c r="VFF77" s="28"/>
      <c r="VFG77" s="28"/>
      <c r="VFH77" s="28"/>
      <c r="VFI77" s="28"/>
      <c r="VFJ77" s="28"/>
      <c r="VFK77" s="28"/>
      <c r="VFL77" s="28"/>
      <c r="VFM77" s="28"/>
      <c r="VFN77" s="28"/>
      <c r="VFO77" s="28"/>
      <c r="VFP77" s="28"/>
      <c r="VFQ77" s="28"/>
      <c r="VFR77" s="28"/>
      <c r="VFS77" s="28"/>
      <c r="VFT77" s="28"/>
      <c r="VFU77" s="28"/>
      <c r="VFV77" s="28"/>
      <c r="VFW77" s="28"/>
      <c r="VFX77" s="28"/>
      <c r="VFY77" s="28"/>
      <c r="VFZ77" s="28"/>
      <c r="VGA77" s="28"/>
      <c r="VGB77" s="28"/>
      <c r="VGC77" s="28"/>
      <c r="VGD77" s="28"/>
      <c r="VGE77" s="28"/>
      <c r="VGF77" s="28"/>
      <c r="VGG77" s="28"/>
      <c r="VGH77" s="28"/>
      <c r="VGI77" s="28"/>
      <c r="VGJ77" s="28"/>
      <c r="VGK77" s="28"/>
      <c r="VGL77" s="28"/>
      <c r="VGM77" s="28"/>
      <c r="VGN77" s="28"/>
      <c r="VGO77" s="28"/>
      <c r="VGP77" s="28"/>
      <c r="VGQ77" s="28"/>
      <c r="VGR77" s="28"/>
      <c r="VGS77" s="28"/>
      <c r="VGT77" s="28"/>
      <c r="VGU77" s="28"/>
      <c r="VGV77" s="28"/>
      <c r="VGW77" s="28"/>
      <c r="VGX77" s="28"/>
      <c r="VGY77" s="28"/>
      <c r="VGZ77" s="28"/>
      <c r="VHA77" s="28"/>
      <c r="VHB77" s="28"/>
      <c r="VHC77" s="28"/>
      <c r="VHD77" s="28"/>
      <c r="VHE77" s="28"/>
      <c r="VHF77" s="28"/>
      <c r="VHG77" s="28"/>
      <c r="VHH77" s="28"/>
      <c r="VHI77" s="28"/>
      <c r="VHJ77" s="28"/>
      <c r="VHK77" s="28"/>
      <c r="VHL77" s="28"/>
      <c r="VHM77" s="28"/>
      <c r="VHN77" s="28"/>
      <c r="VHO77" s="28"/>
      <c r="VHP77" s="28"/>
      <c r="VHQ77" s="28"/>
      <c r="VHR77" s="28"/>
      <c r="VHS77" s="28"/>
      <c r="VHT77" s="28"/>
      <c r="VHU77" s="28"/>
      <c r="VHV77" s="28"/>
      <c r="VHW77" s="28"/>
      <c r="VHX77" s="28"/>
      <c r="VHY77" s="28"/>
      <c r="VHZ77" s="28"/>
      <c r="VIA77" s="28"/>
      <c r="VIB77" s="28"/>
      <c r="VIC77" s="28"/>
      <c r="VID77" s="28"/>
      <c r="VIE77" s="28"/>
      <c r="VIF77" s="28"/>
      <c r="VIG77" s="28"/>
      <c r="VIH77" s="28"/>
      <c r="VII77" s="28"/>
      <c r="VIJ77" s="28"/>
      <c r="VIK77" s="28"/>
      <c r="VIL77" s="28"/>
      <c r="VIM77" s="28"/>
      <c r="VIN77" s="28"/>
      <c r="VIO77" s="28"/>
      <c r="VIP77" s="28"/>
      <c r="VIQ77" s="28"/>
      <c r="VIR77" s="28"/>
      <c r="VIS77" s="28"/>
      <c r="VIT77" s="28"/>
      <c r="VIU77" s="28"/>
      <c r="VIV77" s="28"/>
      <c r="VIW77" s="28"/>
      <c r="VIX77" s="28"/>
      <c r="VIY77" s="28"/>
      <c r="VIZ77" s="28"/>
      <c r="VJA77" s="28"/>
      <c r="VJB77" s="28"/>
      <c r="VJC77" s="28"/>
      <c r="VJD77" s="28"/>
      <c r="VJE77" s="28"/>
      <c r="VJF77" s="28"/>
      <c r="VJG77" s="28"/>
      <c r="VJH77" s="28"/>
      <c r="VJI77" s="28"/>
      <c r="VJJ77" s="28"/>
      <c r="VJK77" s="28"/>
      <c r="VJL77" s="28"/>
      <c r="VJM77" s="28"/>
      <c r="VJN77" s="28"/>
      <c r="VJO77" s="28"/>
      <c r="VJP77" s="28"/>
      <c r="VJQ77" s="28"/>
      <c r="VJR77" s="28"/>
      <c r="VJS77" s="28"/>
      <c r="VJT77" s="28"/>
      <c r="VJU77" s="28"/>
      <c r="VJV77" s="28"/>
      <c r="VJW77" s="28"/>
      <c r="VJX77" s="28"/>
      <c r="VJY77" s="28"/>
      <c r="VJZ77" s="28"/>
      <c r="VKA77" s="28"/>
      <c r="VKB77" s="28"/>
      <c r="VKC77" s="28"/>
      <c r="VKD77" s="28"/>
      <c r="VKE77" s="28"/>
      <c r="VKF77" s="28"/>
      <c r="VKG77" s="28"/>
      <c r="VKH77" s="28"/>
      <c r="VKI77" s="28"/>
      <c r="VKJ77" s="28"/>
      <c r="VKK77" s="28"/>
      <c r="VKL77" s="28"/>
      <c r="VKM77" s="28"/>
      <c r="VKN77" s="28"/>
      <c r="VKO77" s="28"/>
      <c r="VKP77" s="28"/>
      <c r="VKQ77" s="28"/>
      <c r="VKR77" s="28"/>
      <c r="VKS77" s="28"/>
      <c r="VKT77" s="28"/>
      <c r="VKU77" s="28"/>
      <c r="VKV77" s="28"/>
      <c r="VKW77" s="28"/>
      <c r="VKX77" s="28"/>
      <c r="VKY77" s="28"/>
      <c r="VKZ77" s="28"/>
      <c r="VLA77" s="28"/>
      <c r="VLB77" s="28"/>
      <c r="VLC77" s="28"/>
      <c r="VLD77" s="28"/>
      <c r="VLE77" s="28"/>
      <c r="VLF77" s="28"/>
      <c r="VLG77" s="28"/>
      <c r="VLH77" s="28"/>
      <c r="VLI77" s="28"/>
      <c r="VLJ77" s="28"/>
      <c r="VLK77" s="28"/>
      <c r="VLL77" s="28"/>
      <c r="VLM77" s="28"/>
      <c r="VLN77" s="28"/>
      <c r="VLO77" s="28"/>
      <c r="VLP77" s="28"/>
      <c r="VLQ77" s="28"/>
      <c r="VLR77" s="28"/>
      <c r="VLS77" s="28"/>
      <c r="VLT77" s="28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  <c r="VOC77" s="28"/>
      <c r="VOD77" s="28"/>
      <c r="VOE77" s="28"/>
      <c r="VOF77" s="28"/>
      <c r="VOG77" s="28"/>
      <c r="VOH77" s="28"/>
      <c r="VOI77" s="28"/>
      <c r="VOJ77" s="28"/>
      <c r="VOK77" s="28"/>
      <c r="VOL77" s="28"/>
      <c r="VOM77" s="28"/>
      <c r="VON77" s="28"/>
      <c r="VOO77" s="28"/>
      <c r="VOP77" s="28"/>
      <c r="VOQ77" s="28"/>
      <c r="VOR77" s="28"/>
      <c r="VOS77" s="28"/>
      <c r="VOT77" s="28"/>
      <c r="VOU77" s="28"/>
      <c r="VOV77" s="28"/>
      <c r="VOW77" s="28"/>
      <c r="VOX77" s="28"/>
      <c r="VOY77" s="28"/>
      <c r="VOZ77" s="28"/>
      <c r="VPA77" s="28"/>
      <c r="VPB77" s="28"/>
      <c r="VPC77" s="28"/>
      <c r="VPD77" s="28"/>
      <c r="VPE77" s="28"/>
      <c r="VPF77" s="28"/>
      <c r="VPG77" s="28"/>
      <c r="VPH77" s="28"/>
      <c r="VPI77" s="28"/>
      <c r="VPJ77" s="28"/>
      <c r="VPK77" s="28"/>
      <c r="VPL77" s="28"/>
      <c r="VPM77" s="28"/>
      <c r="VPN77" s="28"/>
      <c r="VPO77" s="28"/>
      <c r="VPP77" s="28"/>
      <c r="VPQ77" s="28"/>
      <c r="VPR77" s="28"/>
      <c r="VPS77" s="28"/>
      <c r="VPT77" s="28"/>
      <c r="VPU77" s="28"/>
      <c r="VPV77" s="28"/>
      <c r="VPW77" s="28"/>
      <c r="VPX77" s="28"/>
      <c r="VPY77" s="28"/>
      <c r="VPZ77" s="28"/>
      <c r="VQA77" s="28"/>
      <c r="VQB77" s="28"/>
      <c r="VQC77" s="28"/>
      <c r="VQD77" s="28"/>
      <c r="VQE77" s="28"/>
      <c r="VQF77" s="28"/>
      <c r="VQG77" s="28"/>
      <c r="VQH77" s="28"/>
      <c r="VQI77" s="28"/>
      <c r="VQJ77" s="28"/>
      <c r="VQK77" s="28"/>
      <c r="VQL77" s="28"/>
      <c r="VQM77" s="28"/>
      <c r="VQN77" s="28"/>
      <c r="VQO77" s="28"/>
      <c r="VQP77" s="28"/>
      <c r="VQQ77" s="28"/>
      <c r="VQR77" s="28"/>
      <c r="VQS77" s="28"/>
      <c r="VQT77" s="28"/>
      <c r="VQU77" s="28"/>
      <c r="VQV77" s="28"/>
      <c r="VQW77" s="28"/>
      <c r="VQX77" s="28"/>
      <c r="VQY77" s="28"/>
      <c r="VQZ77" s="28"/>
      <c r="VRA77" s="28"/>
      <c r="VRB77" s="28"/>
      <c r="VRC77" s="28"/>
      <c r="VRD77" s="28"/>
      <c r="VRE77" s="28"/>
      <c r="VRF77" s="28"/>
      <c r="VRG77" s="28"/>
      <c r="VRH77" s="28"/>
      <c r="VRI77" s="28"/>
      <c r="VRJ77" s="28"/>
      <c r="VRK77" s="28"/>
      <c r="VRL77" s="28"/>
      <c r="VRM77" s="28"/>
      <c r="VRN77" s="28"/>
      <c r="VRO77" s="28"/>
      <c r="VRP77" s="28"/>
      <c r="VRQ77" s="28"/>
      <c r="VRR77" s="28"/>
      <c r="VRS77" s="28"/>
      <c r="VRT77" s="28"/>
      <c r="VRU77" s="28"/>
      <c r="VRV77" s="28"/>
      <c r="VRW77" s="28"/>
      <c r="VRX77" s="28"/>
      <c r="VRY77" s="28"/>
      <c r="VRZ77" s="28"/>
      <c r="VSA77" s="28"/>
      <c r="VSB77" s="28"/>
      <c r="VSC77" s="28"/>
      <c r="VSD77" s="28"/>
      <c r="VSE77" s="28"/>
      <c r="VSF77" s="28"/>
      <c r="VSG77" s="28"/>
      <c r="VSH77" s="28"/>
      <c r="VSI77" s="28"/>
      <c r="VSJ77" s="28"/>
      <c r="VSK77" s="28"/>
      <c r="VSL77" s="28"/>
      <c r="VSM77" s="28"/>
      <c r="VSN77" s="28"/>
      <c r="VSO77" s="28"/>
      <c r="VSP77" s="28"/>
      <c r="VSQ77" s="28"/>
      <c r="VSR77" s="28"/>
      <c r="VSS77" s="28"/>
      <c r="VST77" s="28"/>
      <c r="VSU77" s="28"/>
      <c r="VSV77" s="28"/>
      <c r="VSW77" s="28"/>
      <c r="VSX77" s="28"/>
      <c r="VSY77" s="28"/>
      <c r="VSZ77" s="28"/>
      <c r="VTA77" s="28"/>
      <c r="VTB77" s="28"/>
      <c r="VTC77" s="28"/>
      <c r="VTD77" s="28"/>
      <c r="VTE77" s="28"/>
      <c r="VTF77" s="28"/>
      <c r="VTG77" s="28"/>
      <c r="VTH77" s="28"/>
      <c r="VTI77" s="28"/>
      <c r="VTJ77" s="28"/>
      <c r="VTK77" s="28"/>
      <c r="VTL77" s="28"/>
      <c r="VTM77" s="28"/>
      <c r="VTN77" s="28"/>
      <c r="VTO77" s="28"/>
      <c r="VTP77" s="28"/>
      <c r="VTQ77" s="28"/>
      <c r="VTR77" s="28"/>
      <c r="VTS77" s="28"/>
      <c r="VTT77" s="28"/>
      <c r="VTU77" s="28"/>
      <c r="VTV77" s="28"/>
      <c r="VTW77" s="28"/>
      <c r="VTX77" s="28"/>
      <c r="VTY77" s="28"/>
      <c r="VTZ77" s="28"/>
      <c r="VUA77" s="28"/>
      <c r="VUB77" s="28"/>
      <c r="VUC77" s="28"/>
      <c r="VUD77" s="28"/>
      <c r="VUE77" s="28"/>
      <c r="VUF77" s="28"/>
      <c r="VUG77" s="28"/>
      <c r="VUH77" s="28"/>
      <c r="VUI77" s="28"/>
      <c r="VUJ77" s="28"/>
      <c r="VUK77" s="28"/>
      <c r="VUL77" s="28"/>
      <c r="VUM77" s="28"/>
      <c r="VUN77" s="28"/>
      <c r="VUO77" s="28"/>
      <c r="VUP77" s="28"/>
      <c r="VUQ77" s="28"/>
      <c r="VUR77" s="28"/>
      <c r="VUS77" s="28"/>
      <c r="VUT77" s="28"/>
      <c r="VUU77" s="28"/>
      <c r="VUV77" s="28"/>
      <c r="VUW77" s="28"/>
      <c r="VUX77" s="28"/>
      <c r="VUY77" s="28"/>
      <c r="VUZ77" s="28"/>
      <c r="VVA77" s="28"/>
      <c r="VVB77" s="28"/>
      <c r="VVC77" s="28"/>
      <c r="VVD77" s="28"/>
      <c r="VVE77" s="28"/>
      <c r="VVF77" s="28"/>
      <c r="VVG77" s="28"/>
      <c r="VVH77" s="28"/>
      <c r="VVI77" s="28"/>
      <c r="VVJ77" s="28"/>
      <c r="VVK77" s="28"/>
      <c r="VVL77" s="28"/>
      <c r="VVM77" s="28"/>
      <c r="VVN77" s="28"/>
      <c r="VVO77" s="28"/>
      <c r="VVP77" s="28"/>
      <c r="VVQ77" s="28"/>
      <c r="VVR77" s="28"/>
      <c r="VVS77" s="28"/>
      <c r="VVT77" s="28"/>
      <c r="VVU77" s="28"/>
      <c r="VVV77" s="28"/>
      <c r="VVW77" s="28"/>
      <c r="VVX77" s="28"/>
      <c r="VVY77" s="28"/>
      <c r="VVZ77" s="28"/>
      <c r="VWA77" s="28"/>
      <c r="VWB77" s="28"/>
      <c r="VWC77" s="28"/>
      <c r="VWD77" s="28"/>
      <c r="VWE77" s="28"/>
      <c r="VWF77" s="28"/>
      <c r="VWG77" s="28"/>
      <c r="VWH77" s="28"/>
      <c r="VWI77" s="28"/>
      <c r="VWJ77" s="28"/>
      <c r="VWK77" s="28"/>
      <c r="VWL77" s="28"/>
      <c r="VWM77" s="28"/>
      <c r="VWN77" s="28"/>
      <c r="VWO77" s="28"/>
      <c r="VWP77" s="28"/>
      <c r="VWQ77" s="28"/>
      <c r="VWR77" s="28"/>
      <c r="VWS77" s="28"/>
      <c r="VWT77" s="28"/>
      <c r="VWU77" s="28"/>
      <c r="VWV77" s="28"/>
      <c r="VWW77" s="28"/>
      <c r="VWX77" s="28"/>
      <c r="VWY77" s="28"/>
      <c r="VWZ77" s="28"/>
      <c r="VXA77" s="28"/>
      <c r="VXB77" s="28"/>
      <c r="VXC77" s="28"/>
      <c r="VXD77" s="28"/>
      <c r="VXE77" s="28"/>
      <c r="VXF77" s="28"/>
      <c r="VXG77" s="28"/>
      <c r="VXH77" s="28"/>
      <c r="VXI77" s="28"/>
      <c r="VXJ77" s="28"/>
      <c r="VXK77" s="28"/>
      <c r="VXL77" s="28"/>
      <c r="VXM77" s="28"/>
      <c r="VXN77" s="28"/>
      <c r="VXO77" s="28"/>
      <c r="VXP77" s="28"/>
      <c r="VXQ77" s="28"/>
      <c r="VXR77" s="28"/>
      <c r="VXS77" s="28"/>
      <c r="VXT77" s="28"/>
      <c r="VXU77" s="28"/>
      <c r="VXV77" s="28"/>
      <c r="VXW77" s="28"/>
      <c r="VXX77" s="28"/>
      <c r="VXY77" s="28"/>
      <c r="VXZ77" s="28"/>
      <c r="VYA77" s="28"/>
      <c r="VYB77" s="28"/>
      <c r="VYC77" s="28"/>
      <c r="VYD77" s="28"/>
      <c r="VYE77" s="28"/>
      <c r="VYF77" s="28"/>
      <c r="VYG77" s="28"/>
      <c r="VYH77" s="28"/>
      <c r="VYI77" s="28"/>
      <c r="VYJ77" s="28"/>
      <c r="VYK77" s="28"/>
      <c r="VYL77" s="28"/>
      <c r="VYM77" s="28"/>
      <c r="VYN77" s="28"/>
      <c r="VYO77" s="28"/>
      <c r="VYP77" s="28"/>
      <c r="VYQ77" s="28"/>
      <c r="VYR77" s="28"/>
      <c r="VYS77" s="28"/>
      <c r="VYT77" s="28"/>
      <c r="VYU77" s="28"/>
      <c r="VYV77" s="28"/>
      <c r="VYW77" s="28"/>
      <c r="VYX77" s="28"/>
      <c r="VYY77" s="28"/>
      <c r="VYZ77" s="28"/>
      <c r="VZA77" s="28"/>
      <c r="VZB77" s="28"/>
      <c r="VZC77" s="28"/>
      <c r="VZD77" s="28"/>
      <c r="VZE77" s="28"/>
      <c r="VZF77" s="28"/>
      <c r="VZG77" s="28"/>
      <c r="VZH77" s="28"/>
      <c r="VZI77" s="28"/>
      <c r="VZJ77" s="28"/>
      <c r="VZK77" s="28"/>
      <c r="VZL77" s="28"/>
      <c r="VZM77" s="28"/>
      <c r="VZN77" s="28"/>
      <c r="VZO77" s="28"/>
      <c r="VZP77" s="28"/>
      <c r="VZQ77" s="28"/>
      <c r="VZR77" s="28"/>
      <c r="VZS77" s="28"/>
      <c r="VZT77" s="28"/>
      <c r="VZU77" s="28"/>
      <c r="VZV77" s="28"/>
      <c r="VZW77" s="28"/>
      <c r="VZX77" s="28"/>
      <c r="VZY77" s="28"/>
      <c r="VZZ77" s="28"/>
      <c r="WAA77" s="28"/>
      <c r="WAB77" s="28"/>
      <c r="WAC77" s="28"/>
      <c r="WAD77" s="28"/>
      <c r="WAE77" s="28"/>
      <c r="WAF77" s="28"/>
      <c r="WAG77" s="28"/>
      <c r="WAH77" s="28"/>
      <c r="WAI77" s="28"/>
      <c r="WAJ77" s="28"/>
      <c r="WAK77" s="28"/>
      <c r="WAL77" s="28"/>
      <c r="WAM77" s="28"/>
      <c r="WAN77" s="28"/>
      <c r="WAO77" s="28"/>
      <c r="WAP77" s="28"/>
      <c r="WAQ77" s="28"/>
      <c r="WAR77" s="28"/>
      <c r="WAS77" s="28"/>
      <c r="WAT77" s="28"/>
      <c r="WAU77" s="28"/>
      <c r="WAV77" s="28"/>
      <c r="WAW77" s="28"/>
      <c r="WAX77" s="28"/>
      <c r="WAY77" s="28"/>
      <c r="WAZ77" s="28"/>
      <c r="WBA77" s="28"/>
      <c r="WBB77" s="28"/>
      <c r="WBC77" s="28"/>
      <c r="WBD77" s="28"/>
      <c r="WBE77" s="28"/>
      <c r="WBF77" s="28"/>
      <c r="WBG77" s="28"/>
      <c r="WBH77" s="28"/>
      <c r="WBI77" s="28"/>
      <c r="WBJ77" s="28"/>
      <c r="WBK77" s="28"/>
      <c r="WBL77" s="28"/>
      <c r="WBM77" s="28"/>
      <c r="WBN77" s="28"/>
      <c r="WBO77" s="28"/>
      <c r="WBP77" s="28"/>
      <c r="WBQ77" s="28"/>
      <c r="WBR77" s="28"/>
      <c r="WBS77" s="28"/>
      <c r="WBT77" s="28"/>
      <c r="WBU77" s="28"/>
      <c r="WBV77" s="28"/>
      <c r="WBW77" s="28"/>
      <c r="WBX77" s="28"/>
      <c r="WBY77" s="28"/>
      <c r="WBZ77" s="28"/>
      <c r="WCA77" s="28"/>
      <c r="WCB77" s="28"/>
      <c r="WCC77" s="28"/>
      <c r="WCD77" s="28"/>
      <c r="WCE77" s="28"/>
      <c r="WCF77" s="28"/>
      <c r="WCG77" s="28"/>
      <c r="WCH77" s="28"/>
      <c r="WCI77" s="28"/>
      <c r="WCJ77" s="28"/>
      <c r="WCK77" s="28"/>
      <c r="WCL77" s="28"/>
      <c r="WCM77" s="28"/>
      <c r="WCN77" s="28"/>
      <c r="WCO77" s="28"/>
      <c r="WCP77" s="28"/>
      <c r="WCQ77" s="28"/>
      <c r="WCR77" s="28"/>
      <c r="WCS77" s="28"/>
      <c r="WCT77" s="28"/>
      <c r="WCU77" s="28"/>
      <c r="WCV77" s="28"/>
      <c r="WCW77" s="28"/>
      <c r="WCX77" s="28"/>
      <c r="WCY77" s="28"/>
      <c r="WCZ77" s="28"/>
      <c r="WDA77" s="28"/>
      <c r="WDB77" s="28"/>
      <c r="WDC77" s="28"/>
      <c r="WDD77" s="28"/>
      <c r="WDE77" s="28"/>
      <c r="WDF77" s="28"/>
      <c r="WDG77" s="28"/>
      <c r="WDH77" s="28"/>
      <c r="WDI77" s="28"/>
      <c r="WDJ77" s="28"/>
      <c r="WDK77" s="28"/>
      <c r="WDL77" s="28"/>
      <c r="WDM77" s="28"/>
      <c r="WDN77" s="28"/>
      <c r="WDO77" s="28"/>
      <c r="WDP77" s="28"/>
      <c r="WDQ77" s="28"/>
      <c r="WDR77" s="28"/>
      <c r="WDS77" s="28"/>
      <c r="WDT77" s="28"/>
      <c r="WDU77" s="28"/>
      <c r="WDV77" s="28"/>
      <c r="WDW77" s="28"/>
      <c r="WDX77" s="28"/>
      <c r="WDY77" s="28"/>
      <c r="WDZ77" s="28"/>
      <c r="WEA77" s="28"/>
      <c r="WEB77" s="28"/>
      <c r="WEC77" s="28"/>
      <c r="WED77" s="28"/>
      <c r="WEE77" s="28"/>
      <c r="WEF77" s="28"/>
      <c r="WEG77" s="28"/>
      <c r="WEH77" s="28"/>
      <c r="WEI77" s="28"/>
      <c r="WEJ77" s="28"/>
      <c r="WEK77" s="28"/>
      <c r="WEL77" s="28"/>
      <c r="WEM77" s="28"/>
      <c r="WEN77" s="28"/>
      <c r="WEO77" s="28"/>
      <c r="WEP77" s="28"/>
      <c r="WEQ77" s="28"/>
      <c r="WER77" s="28"/>
      <c r="WES77" s="28"/>
      <c r="WET77" s="28"/>
      <c r="WEU77" s="28"/>
      <c r="WEV77" s="28"/>
      <c r="WEW77" s="28"/>
      <c r="WEX77" s="28"/>
      <c r="WEY77" s="28"/>
      <c r="WEZ77" s="28"/>
      <c r="WFA77" s="28"/>
      <c r="WFB77" s="28"/>
      <c r="WFC77" s="28"/>
      <c r="WFD77" s="28"/>
      <c r="WFE77" s="28"/>
      <c r="WFF77" s="28"/>
      <c r="WFG77" s="28"/>
      <c r="WFH77" s="28"/>
      <c r="WFI77" s="28"/>
      <c r="WFJ77" s="28"/>
      <c r="WFK77" s="28"/>
      <c r="WFL77" s="28"/>
      <c r="WFM77" s="28"/>
      <c r="WFN77" s="28"/>
      <c r="WFO77" s="28"/>
      <c r="WFP77" s="28"/>
      <c r="WFQ77" s="28"/>
      <c r="WFR77" s="28"/>
      <c r="WFS77" s="28"/>
      <c r="WFT77" s="28"/>
      <c r="WFU77" s="28"/>
      <c r="WFV77" s="28"/>
      <c r="WFW77" s="28"/>
      <c r="WFX77" s="28"/>
      <c r="WFY77" s="28"/>
      <c r="WFZ77" s="28"/>
      <c r="WGA77" s="28"/>
      <c r="WGB77" s="28"/>
      <c r="WGC77" s="28"/>
      <c r="WGD77" s="28"/>
      <c r="WGE77" s="28"/>
      <c r="WGF77" s="28"/>
      <c r="WGG77" s="28"/>
      <c r="WGH77" s="28"/>
      <c r="WGI77" s="28"/>
      <c r="WGJ77" s="28"/>
      <c r="WGK77" s="28"/>
      <c r="WGL77" s="28"/>
      <c r="WGM77" s="28"/>
      <c r="WGN77" s="28"/>
      <c r="WGO77" s="28"/>
      <c r="WGP77" s="28"/>
      <c r="WGQ77" s="28"/>
      <c r="WGR77" s="28"/>
      <c r="WGS77" s="28"/>
      <c r="WGT77" s="28"/>
      <c r="WGU77" s="28"/>
      <c r="WGV77" s="28"/>
      <c r="WGW77" s="28"/>
      <c r="WGX77" s="28"/>
      <c r="WGY77" s="28"/>
      <c r="WGZ77" s="28"/>
      <c r="WHA77" s="28"/>
      <c r="WHB77" s="28"/>
      <c r="WHC77" s="28"/>
      <c r="WHD77" s="28"/>
      <c r="WHE77" s="28"/>
      <c r="WHF77" s="28"/>
      <c r="WHG77" s="28"/>
      <c r="WHH77" s="28"/>
      <c r="WHI77" s="28"/>
      <c r="WHJ77" s="28"/>
      <c r="WHK77" s="28"/>
      <c r="WHL77" s="28"/>
      <c r="WHM77" s="28"/>
      <c r="WHN77" s="28"/>
      <c r="WHO77" s="28"/>
      <c r="WHP77" s="28"/>
      <c r="WHQ77" s="28"/>
      <c r="WHR77" s="28"/>
      <c r="WHS77" s="28"/>
      <c r="WHT77" s="28"/>
      <c r="WHU77" s="28"/>
      <c r="WHV77" s="28"/>
      <c r="WHW77" s="28"/>
      <c r="WHX77" s="28"/>
      <c r="WHY77" s="28"/>
      <c r="WHZ77" s="28"/>
      <c r="WIA77" s="28"/>
      <c r="WIB77" s="28"/>
      <c r="WIC77" s="28"/>
      <c r="WID77" s="28"/>
      <c r="WIE77" s="28"/>
      <c r="WIF77" s="28"/>
      <c r="WIG77" s="28"/>
      <c r="WIH77" s="28"/>
      <c r="WII77" s="28"/>
      <c r="WIJ77" s="28"/>
      <c r="WIK77" s="28"/>
      <c r="WIL77" s="28"/>
      <c r="WIM77" s="28"/>
      <c r="WIN77" s="28"/>
      <c r="WIO77" s="28"/>
      <c r="WIP77" s="28"/>
      <c r="WIQ77" s="28"/>
      <c r="WIR77" s="28"/>
      <c r="WIS77" s="28"/>
      <c r="WIT77" s="28"/>
      <c r="WIU77" s="28"/>
      <c r="WIV77" s="28"/>
      <c r="WIW77" s="28"/>
      <c r="WIX77" s="28"/>
      <c r="WIY77" s="28"/>
      <c r="WIZ77" s="28"/>
      <c r="WJA77" s="28"/>
      <c r="WJB77" s="28"/>
      <c r="WJC77" s="28"/>
      <c r="WJD77" s="28"/>
      <c r="WJE77" s="28"/>
      <c r="WJF77" s="28"/>
      <c r="WJG77" s="28"/>
      <c r="WJH77" s="28"/>
      <c r="WJI77" s="28"/>
      <c r="WJJ77" s="28"/>
      <c r="WJK77" s="28"/>
      <c r="WJL77" s="28"/>
      <c r="WJM77" s="28"/>
      <c r="WJN77" s="28"/>
      <c r="WJO77" s="28"/>
      <c r="WJP77" s="28"/>
      <c r="WJQ77" s="28"/>
      <c r="WJR77" s="28"/>
      <c r="WJS77" s="28"/>
      <c r="WJT77" s="28"/>
      <c r="WJU77" s="28"/>
      <c r="WJV77" s="28"/>
      <c r="WJW77" s="28"/>
      <c r="WJX77" s="28"/>
      <c r="WJY77" s="28"/>
      <c r="WJZ77" s="28"/>
      <c r="WKA77" s="28"/>
      <c r="WKB77" s="28"/>
      <c r="WKC77" s="28"/>
      <c r="WKD77" s="28"/>
      <c r="WKE77" s="28"/>
      <c r="WKF77" s="28"/>
      <c r="WKG77" s="28"/>
      <c r="WKH77" s="28"/>
      <c r="WKI77" s="28"/>
      <c r="WKJ77" s="28"/>
      <c r="WKK77" s="28"/>
      <c r="WKL77" s="28"/>
      <c r="WKM77" s="28"/>
      <c r="WKN77" s="28"/>
      <c r="WKO77" s="28"/>
      <c r="WKP77" s="28"/>
      <c r="WKQ77" s="28"/>
      <c r="WKR77" s="28"/>
      <c r="WKS77" s="28"/>
      <c r="WKT77" s="28"/>
      <c r="WKU77" s="28"/>
      <c r="WKV77" s="28"/>
      <c r="WKW77" s="28"/>
      <c r="WKX77" s="28"/>
      <c r="WKY77" s="28"/>
      <c r="WKZ77" s="28"/>
      <c r="WLA77" s="28"/>
      <c r="WLB77" s="28"/>
      <c r="WLC77" s="28"/>
      <c r="WLD77" s="28"/>
      <c r="WLE77" s="28"/>
      <c r="WLF77" s="28"/>
      <c r="WLG77" s="28"/>
      <c r="WLH77" s="28"/>
      <c r="WLI77" s="28"/>
      <c r="WLJ77" s="28"/>
      <c r="WLK77" s="28"/>
      <c r="WLL77" s="28"/>
      <c r="WLM77" s="28"/>
      <c r="WLN77" s="28"/>
      <c r="WLO77" s="28"/>
      <c r="WLP77" s="28"/>
      <c r="WLQ77" s="28"/>
      <c r="WLR77" s="28"/>
      <c r="WLS77" s="28"/>
      <c r="WLT77" s="28"/>
      <c r="WLU77" s="28"/>
      <c r="WLV77" s="28"/>
      <c r="WLW77" s="28"/>
      <c r="WLX77" s="28"/>
      <c r="WLY77" s="28"/>
      <c r="WLZ77" s="28"/>
      <c r="WMA77" s="28"/>
      <c r="WMB77" s="28"/>
      <c r="WMC77" s="28"/>
      <c r="WMD77" s="28"/>
      <c r="WME77" s="28"/>
      <c r="WMF77" s="28"/>
      <c r="WMG77" s="28"/>
      <c r="WMH77" s="28"/>
      <c r="WMI77" s="28"/>
      <c r="WMJ77" s="28"/>
      <c r="WMK77" s="28"/>
      <c r="WML77" s="28"/>
      <c r="WMM77" s="28"/>
      <c r="WMN77" s="28"/>
      <c r="WMO77" s="28"/>
      <c r="WMP77" s="28"/>
      <c r="WMQ77" s="28"/>
      <c r="WMR77" s="28"/>
      <c r="WMS77" s="28"/>
      <c r="WMT77" s="28"/>
      <c r="WMU77" s="28"/>
      <c r="WMV77" s="28"/>
      <c r="WMW77" s="28"/>
      <c r="WMX77" s="28"/>
      <c r="WMY77" s="28"/>
      <c r="WMZ77" s="28"/>
      <c r="WNA77" s="28"/>
      <c r="WNB77" s="28"/>
      <c r="WNC77" s="28"/>
      <c r="WND77" s="28"/>
      <c r="WNE77" s="28"/>
      <c r="WNF77" s="28"/>
      <c r="WNG77" s="28"/>
      <c r="WNH77" s="28"/>
      <c r="WNI77" s="28"/>
      <c r="WNJ77" s="28"/>
      <c r="WNK77" s="28"/>
      <c r="WNL77" s="28"/>
      <c r="WNM77" s="28"/>
      <c r="WNN77" s="28"/>
      <c r="WNO77" s="28"/>
      <c r="WNP77" s="28"/>
      <c r="WNQ77" s="28"/>
      <c r="WNR77" s="28"/>
      <c r="WNS77" s="28"/>
      <c r="WNT77" s="28"/>
      <c r="WNU77" s="28"/>
      <c r="WNV77" s="28"/>
      <c r="WNW77" s="28"/>
      <c r="WNX77" s="28"/>
      <c r="WNY77" s="28"/>
      <c r="WNZ77" s="28"/>
      <c r="WOA77" s="28"/>
      <c r="WOB77" s="28"/>
      <c r="WOC77" s="28"/>
      <c r="WOD77" s="28"/>
      <c r="WOE77" s="28"/>
      <c r="WOF77" s="28"/>
      <c r="WOG77" s="28"/>
      <c r="WOH77" s="28"/>
      <c r="WOI77" s="28"/>
      <c r="WOJ77" s="28"/>
      <c r="WOK77" s="28"/>
      <c r="WOL77" s="28"/>
      <c r="WOM77" s="28"/>
      <c r="WON77" s="28"/>
      <c r="WOO77" s="28"/>
      <c r="WOP77" s="28"/>
      <c r="WOQ77" s="28"/>
      <c r="WOR77" s="28"/>
      <c r="WOS77" s="28"/>
      <c r="WOT77" s="28"/>
      <c r="WOU77" s="28"/>
      <c r="WOV77" s="28"/>
      <c r="WOW77" s="28"/>
      <c r="WOX77" s="28"/>
      <c r="WOY77" s="28"/>
      <c r="WOZ77" s="28"/>
      <c r="WPA77" s="28"/>
      <c r="WPB77" s="28"/>
      <c r="WPC77" s="28"/>
      <c r="WPD77" s="28"/>
      <c r="WPE77" s="28"/>
      <c r="WPF77" s="28"/>
      <c r="WPG77" s="28"/>
      <c r="WPH77" s="28"/>
      <c r="WPI77" s="28"/>
      <c r="WPJ77" s="28"/>
      <c r="WPK77" s="28"/>
      <c r="WPL77" s="28"/>
      <c r="WPM77" s="28"/>
      <c r="WPN77" s="28"/>
      <c r="WPO77" s="28"/>
      <c r="WPP77" s="28"/>
      <c r="WPQ77" s="28"/>
      <c r="WPR77" s="28"/>
      <c r="WPS77" s="28"/>
      <c r="WPT77" s="28"/>
      <c r="WPU77" s="28"/>
      <c r="WPV77" s="28"/>
      <c r="WPW77" s="28"/>
      <c r="WPX77" s="28"/>
      <c r="WPY77" s="28"/>
      <c r="WPZ77" s="28"/>
      <c r="WQA77" s="28"/>
      <c r="WQB77" s="28"/>
      <c r="WQC77" s="28"/>
      <c r="WQD77" s="28"/>
      <c r="WQE77" s="28"/>
      <c r="WQF77" s="28"/>
      <c r="WQG77" s="28"/>
      <c r="WQH77" s="28"/>
      <c r="WQI77" s="28"/>
      <c r="WQJ77" s="28"/>
      <c r="WQK77" s="28"/>
      <c r="WQL77" s="28"/>
      <c r="WQM77" s="28"/>
      <c r="WQN77" s="28"/>
      <c r="WQO77" s="28"/>
      <c r="WQP77" s="28"/>
      <c r="WQQ77" s="28"/>
      <c r="WQR77" s="28"/>
      <c r="WQS77" s="28"/>
      <c r="WQT77" s="28"/>
      <c r="WQU77" s="28"/>
      <c r="WQV77" s="28"/>
      <c r="WQW77" s="28"/>
      <c r="WQX77" s="28"/>
      <c r="WQY77" s="28"/>
      <c r="WQZ77" s="28"/>
      <c r="WRA77" s="28"/>
      <c r="WRB77" s="28"/>
      <c r="WRC77" s="28"/>
      <c r="WRD77" s="28"/>
      <c r="WRE77" s="28"/>
      <c r="WRF77" s="28"/>
      <c r="WRG77" s="28"/>
      <c r="WRH77" s="28"/>
      <c r="WRI77" s="28"/>
      <c r="WRJ77" s="28"/>
      <c r="WRK77" s="28"/>
      <c r="WRL77" s="28"/>
      <c r="WRM77" s="28"/>
      <c r="WRN77" s="28"/>
      <c r="WRO77" s="28"/>
      <c r="WRP77" s="28"/>
      <c r="WRQ77" s="28"/>
      <c r="WRR77" s="28"/>
      <c r="WRS77" s="28"/>
      <c r="WRT77" s="28"/>
      <c r="WRU77" s="28"/>
      <c r="WRV77" s="28"/>
      <c r="WRW77" s="28"/>
      <c r="WRX77" s="28"/>
      <c r="WRY77" s="28"/>
      <c r="WRZ77" s="28"/>
      <c r="WSA77" s="28"/>
      <c r="WSB77" s="28"/>
      <c r="WSC77" s="28"/>
      <c r="WSD77" s="28"/>
      <c r="WSE77" s="28"/>
      <c r="WSF77" s="28"/>
      <c r="WSG77" s="28"/>
      <c r="WSH77" s="28"/>
      <c r="WSI77" s="28"/>
      <c r="WSJ77" s="28"/>
      <c r="WSK77" s="28"/>
      <c r="WSL77" s="28"/>
      <c r="WSM77" s="28"/>
      <c r="WSN77" s="28"/>
      <c r="WSO77" s="28"/>
      <c r="WSP77" s="28"/>
      <c r="WSQ77" s="28"/>
      <c r="WSR77" s="28"/>
      <c r="WSS77" s="28"/>
      <c r="WST77" s="28"/>
      <c r="WSU77" s="28"/>
      <c r="WSV77" s="28"/>
      <c r="WSW77" s="28"/>
      <c r="WSX77" s="28"/>
      <c r="WSY77" s="28"/>
      <c r="WSZ77" s="28"/>
      <c r="WTA77" s="28"/>
      <c r="WTB77" s="28"/>
      <c r="WTC77" s="28"/>
      <c r="WTD77" s="28"/>
      <c r="WTE77" s="28"/>
      <c r="WTF77" s="28"/>
      <c r="WTG77" s="28"/>
      <c r="WTH77" s="28"/>
      <c r="WTI77" s="28"/>
      <c r="WTJ77" s="28"/>
      <c r="WTK77" s="28"/>
      <c r="WTL77" s="28"/>
      <c r="WTM77" s="28"/>
      <c r="WTN77" s="28"/>
      <c r="WTO77" s="28"/>
      <c r="WTP77" s="28"/>
      <c r="WTQ77" s="28"/>
      <c r="WTR77" s="28"/>
      <c r="WTS77" s="28"/>
      <c r="WTT77" s="28"/>
      <c r="WTU77" s="28"/>
      <c r="WTV77" s="28"/>
      <c r="WTW77" s="28"/>
      <c r="WTX77" s="28"/>
      <c r="WTY77" s="28"/>
      <c r="WTZ77" s="28"/>
      <c r="WUA77" s="28"/>
      <c r="WUB77" s="28"/>
      <c r="WUC77" s="28"/>
      <c r="WUD77" s="28"/>
      <c r="WUE77" s="28"/>
      <c r="WUF77" s="28"/>
      <c r="WUG77" s="28"/>
      <c r="WUH77" s="28"/>
      <c r="WUI77" s="28"/>
      <c r="WUJ77" s="28"/>
      <c r="WUK77" s="28"/>
      <c r="WUL77" s="28"/>
      <c r="WUM77" s="28"/>
      <c r="WUN77" s="28"/>
      <c r="WUO77" s="28"/>
      <c r="WUP77" s="28"/>
      <c r="WUQ77" s="28"/>
      <c r="WUR77" s="28"/>
      <c r="WUS77" s="28"/>
      <c r="WUT77" s="28"/>
      <c r="WUU77" s="28"/>
      <c r="WUV77" s="28"/>
      <c r="WUW77" s="28"/>
      <c r="WUX77" s="28"/>
      <c r="WUY77" s="28"/>
      <c r="WUZ77" s="28"/>
      <c r="WVA77" s="28"/>
      <c r="WVB77" s="28"/>
      <c r="WVC77" s="28"/>
      <c r="WVD77" s="28"/>
      <c r="WVE77" s="28"/>
      <c r="WVF77" s="28"/>
      <c r="WVG77" s="28"/>
      <c r="WVH77" s="28"/>
      <c r="WVI77" s="28"/>
      <c r="WVJ77" s="28"/>
      <c r="WVK77" s="28"/>
      <c r="WVL77" s="28"/>
      <c r="WVM77" s="28"/>
      <c r="WVN77" s="28"/>
      <c r="WVO77" s="28"/>
      <c r="WVP77" s="28"/>
      <c r="WVQ77" s="28"/>
      <c r="WVR77" s="28"/>
      <c r="WVS77" s="28"/>
      <c r="WVT77" s="28"/>
      <c r="WVU77" s="28"/>
      <c r="WVV77" s="28"/>
      <c r="WVW77" s="28"/>
      <c r="WVX77" s="28"/>
      <c r="WVY77" s="28"/>
      <c r="WVZ77" s="28"/>
      <c r="WWA77" s="28"/>
      <c r="WWB77" s="28"/>
      <c r="WWC77" s="28"/>
      <c r="WWD77" s="28"/>
      <c r="WWE77" s="28"/>
      <c r="WWF77" s="28"/>
      <c r="WWG77" s="28"/>
      <c r="WWH77" s="28"/>
      <c r="WWI77" s="28"/>
      <c r="WWJ77" s="28"/>
      <c r="WWK77" s="28"/>
      <c r="WWL77" s="28"/>
      <c r="WWM77" s="28"/>
      <c r="WWN77" s="28"/>
      <c r="WWO77" s="28"/>
      <c r="WWP77" s="28"/>
      <c r="WWQ77" s="28"/>
      <c r="WWR77" s="28"/>
      <c r="WWS77" s="28"/>
      <c r="WWT77" s="28"/>
      <c r="WWU77" s="28"/>
      <c r="WWV77" s="28"/>
      <c r="WWW77" s="28"/>
      <c r="WWX77" s="28"/>
      <c r="WWY77" s="28"/>
      <c r="WWZ77" s="28"/>
      <c r="WXA77" s="28"/>
      <c r="WXB77" s="28"/>
      <c r="WXC77" s="28"/>
      <c r="WXD77" s="28"/>
      <c r="WXE77" s="28"/>
      <c r="WXF77" s="28"/>
      <c r="WXG77" s="28"/>
      <c r="WXH77" s="28"/>
      <c r="WXI77" s="28"/>
      <c r="WXJ77" s="28"/>
      <c r="WXK77" s="28"/>
      <c r="WXL77" s="28"/>
      <c r="WXM77" s="28"/>
      <c r="WXN77" s="28"/>
      <c r="WXO77" s="28"/>
      <c r="WXP77" s="28"/>
      <c r="WXQ77" s="28"/>
      <c r="WXR77" s="28"/>
      <c r="WXS77" s="28"/>
      <c r="WXT77" s="28"/>
      <c r="WXU77" s="28"/>
      <c r="WXV77" s="28"/>
      <c r="WXW77" s="28"/>
      <c r="WXX77" s="28"/>
      <c r="WXY77" s="28"/>
      <c r="WXZ77" s="28"/>
      <c r="WYA77" s="28"/>
      <c r="WYB77" s="28"/>
      <c r="WYC77" s="28"/>
      <c r="WYD77" s="28"/>
      <c r="WYE77" s="28"/>
      <c r="WYF77" s="28"/>
      <c r="WYG77" s="28"/>
      <c r="WYH77" s="28"/>
      <c r="WYI77" s="28"/>
      <c r="WYJ77" s="28"/>
      <c r="WYK77" s="28"/>
      <c r="WYL77" s="28"/>
      <c r="WYM77" s="28"/>
      <c r="WYN77" s="28"/>
      <c r="WYO77" s="28"/>
      <c r="WYP77" s="28"/>
      <c r="WYQ77" s="28"/>
      <c r="WYR77" s="28"/>
      <c r="WYS77" s="28"/>
      <c r="WYT77" s="28"/>
      <c r="WYU77" s="28"/>
      <c r="WYV77" s="28"/>
      <c r="WYW77" s="28"/>
      <c r="WYX77" s="28"/>
      <c r="WYY77" s="28"/>
      <c r="WYZ77" s="28"/>
      <c r="WZA77" s="28"/>
      <c r="WZB77" s="28"/>
      <c r="WZC77" s="28"/>
      <c r="WZD77" s="28"/>
      <c r="WZE77" s="28"/>
      <c r="WZF77" s="28"/>
      <c r="WZG77" s="28"/>
      <c r="WZH77" s="28"/>
      <c r="WZI77" s="28"/>
      <c r="WZJ77" s="28"/>
      <c r="WZK77" s="28"/>
      <c r="WZL77" s="28"/>
      <c r="WZM77" s="28"/>
      <c r="WZN77" s="28"/>
      <c r="WZO77" s="28"/>
      <c r="WZP77" s="28"/>
      <c r="WZQ77" s="28"/>
      <c r="WZR77" s="28"/>
      <c r="WZS77" s="28"/>
      <c r="WZT77" s="28"/>
      <c r="WZU77" s="28"/>
      <c r="WZV77" s="28"/>
      <c r="WZW77" s="28"/>
      <c r="WZX77" s="28"/>
      <c r="WZY77" s="28"/>
      <c r="WZZ77" s="28"/>
      <c r="XAA77" s="28"/>
      <c r="XAB77" s="28"/>
      <c r="XAC77" s="28"/>
      <c r="XAD77" s="28"/>
      <c r="XAE77" s="28"/>
      <c r="XAF77" s="28"/>
      <c r="XAG77" s="28"/>
      <c r="XAH77" s="28"/>
      <c r="XAI77" s="28"/>
      <c r="XAJ77" s="28"/>
      <c r="XAK77" s="28"/>
      <c r="XAL77" s="28"/>
      <c r="XAM77" s="28"/>
      <c r="XAN77" s="28"/>
      <c r="XAO77" s="28"/>
      <c r="XAP77" s="28"/>
      <c r="XAQ77" s="28"/>
      <c r="XAR77" s="28"/>
      <c r="XAS77" s="28"/>
      <c r="XAT77" s="28"/>
      <c r="XAU77" s="28"/>
      <c r="XAV77" s="28"/>
      <c r="XAW77" s="28"/>
      <c r="XAX77" s="28"/>
      <c r="XAY77" s="28"/>
      <c r="XAZ77" s="28"/>
      <c r="XBA77" s="28"/>
      <c r="XBB77" s="28"/>
      <c r="XBC77" s="28"/>
      <c r="XBD77" s="28"/>
      <c r="XBE77" s="28"/>
      <c r="XBF77" s="28"/>
      <c r="XBG77" s="28"/>
      <c r="XBH77" s="28"/>
      <c r="XBI77" s="28"/>
      <c r="XBJ77" s="28"/>
      <c r="XBK77" s="28"/>
      <c r="XBL77" s="28"/>
      <c r="XBM77" s="28"/>
      <c r="XBN77" s="28"/>
      <c r="XBO77" s="28"/>
      <c r="XBP77" s="28"/>
      <c r="XBQ77" s="28"/>
      <c r="XBR77" s="28"/>
      <c r="XBS77" s="28"/>
      <c r="XBT77" s="28"/>
      <c r="XBU77" s="28"/>
      <c r="XBV77" s="28"/>
      <c r="XBW77" s="28"/>
      <c r="XBX77" s="28"/>
      <c r="XBY77" s="28"/>
      <c r="XBZ77" s="28"/>
      <c r="XCA77" s="28"/>
      <c r="XCB77" s="28"/>
      <c r="XCC77" s="28"/>
      <c r="XCD77" s="28"/>
      <c r="XCE77" s="28"/>
      <c r="XCF77" s="28"/>
      <c r="XCG77" s="28"/>
      <c r="XCH77" s="28"/>
      <c r="XCI77" s="28"/>
      <c r="XCJ77" s="28"/>
      <c r="XCK77" s="28"/>
      <c r="XCL77" s="28"/>
      <c r="XCM77" s="28"/>
      <c r="XCN77" s="28"/>
      <c r="XCO77" s="28"/>
      <c r="XCP77" s="28"/>
      <c r="XCQ77" s="28"/>
      <c r="XCR77" s="28"/>
      <c r="XCS77" s="28"/>
      <c r="XCT77" s="28"/>
      <c r="XCU77" s="28"/>
      <c r="XCV77" s="28"/>
      <c r="XCW77" s="28"/>
      <c r="XCX77" s="28"/>
      <c r="XCY77" s="28"/>
      <c r="XCZ77" s="28"/>
      <c r="XDA77" s="28"/>
      <c r="XDB77" s="28"/>
      <c r="XDC77" s="28"/>
      <c r="XDD77" s="28"/>
      <c r="XDE77" s="28"/>
      <c r="XDF77" s="28"/>
      <c r="XDG77" s="28"/>
      <c r="XDH77" s="28"/>
      <c r="XDI77" s="28"/>
      <c r="XDJ77" s="28"/>
      <c r="XDK77" s="28"/>
      <c r="XDL77" s="28"/>
      <c r="XDM77" s="28"/>
      <c r="XDN77" s="28"/>
      <c r="XDO77" s="28"/>
      <c r="XDP77" s="28"/>
      <c r="XDQ77" s="28"/>
      <c r="XDR77" s="28"/>
      <c r="XDS77" s="28"/>
      <c r="XDT77" s="28"/>
      <c r="XDU77" s="28"/>
      <c r="XDV77" s="28"/>
      <c r="XDW77" s="28"/>
      <c r="XDX77" s="28"/>
      <c r="XDY77" s="28"/>
      <c r="XDZ77" s="28"/>
      <c r="XEA77" s="28"/>
      <c r="XEB77" s="28"/>
      <c r="XEC77" s="28"/>
      <c r="XED77" s="28"/>
      <c r="XEE77" s="28"/>
      <c r="XEF77" s="28"/>
      <c r="XEG77" s="28"/>
      <c r="XEH77" s="28"/>
      <c r="XEI77" s="28"/>
      <c r="XEJ77" s="28"/>
      <c r="XEK77" s="28"/>
      <c r="XEL77" s="28"/>
      <c r="XEM77" s="28"/>
      <c r="XEN77" s="28"/>
      <c r="XEO77" s="28"/>
      <c r="XEP77" s="28"/>
      <c r="XEQ77" s="28"/>
      <c r="XER77" s="28"/>
      <c r="XES77" s="28"/>
      <c r="XET77" s="28"/>
      <c r="XEU77" s="28"/>
      <c r="XEV77" s="28"/>
      <c r="XEW77" s="28"/>
      <c r="XEX77" s="28"/>
      <c r="XEY77" s="28"/>
      <c r="XEZ77" s="28"/>
      <c r="XFA77" s="28"/>
      <c r="XFB77" s="2"/>
      <c r="XFC77" s="2"/>
      <c r="XFD77" s="2"/>
    </row>
    <row r="78" s="4" customFormat="1" ht="43" customHeight="1" spans="1:16384">
      <c r="A78" s="19">
        <v>75</v>
      </c>
      <c r="B78" s="20" t="s">
        <v>283</v>
      </c>
      <c r="C78" s="19" t="s">
        <v>265</v>
      </c>
      <c r="D78" s="19" t="s">
        <v>284</v>
      </c>
      <c r="E78" s="19" t="s">
        <v>285</v>
      </c>
      <c r="F78" s="33" t="s">
        <v>30</v>
      </c>
      <c r="G78" s="19" t="s">
        <v>67</v>
      </c>
      <c r="H78" s="19" t="s">
        <v>19</v>
      </c>
      <c r="I78" s="19">
        <v>1</v>
      </c>
      <c r="J78" s="24" t="s">
        <v>81</v>
      </c>
      <c r="K78" s="46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  <c r="AME78" s="28"/>
      <c r="AMF78" s="28"/>
      <c r="AMG78" s="28"/>
      <c r="AMH78" s="28"/>
      <c r="AMI78" s="28"/>
      <c r="AMJ78" s="28"/>
      <c r="AMK78" s="28"/>
      <c r="AML78" s="28"/>
      <c r="AMM78" s="28"/>
      <c r="AMN78" s="28"/>
      <c r="AMO78" s="28"/>
      <c r="AMP78" s="28"/>
      <c r="AMQ78" s="28"/>
      <c r="AMR78" s="28"/>
      <c r="AMS78" s="28"/>
      <c r="AMT78" s="28"/>
      <c r="AMU78" s="28"/>
      <c r="AMV78" s="28"/>
      <c r="AMW78" s="28"/>
      <c r="AMX78" s="28"/>
      <c r="AMY78" s="28"/>
      <c r="AMZ78" s="28"/>
      <c r="ANA78" s="28"/>
      <c r="ANB78" s="28"/>
      <c r="ANC78" s="28"/>
      <c r="AND78" s="28"/>
      <c r="ANE78" s="28"/>
      <c r="ANF78" s="28"/>
      <c r="ANG78" s="28"/>
      <c r="ANH78" s="28"/>
      <c r="ANI78" s="28"/>
      <c r="ANJ78" s="28"/>
      <c r="ANK78" s="28"/>
      <c r="ANL78" s="28"/>
      <c r="ANM78" s="28"/>
      <c r="ANN78" s="28"/>
      <c r="ANO78" s="28"/>
      <c r="ANP78" s="28"/>
      <c r="ANQ78" s="28"/>
      <c r="ANR78" s="28"/>
      <c r="ANS78" s="28"/>
      <c r="ANT78" s="28"/>
      <c r="ANU78" s="28"/>
      <c r="ANV78" s="28"/>
      <c r="ANW78" s="28"/>
      <c r="ANX78" s="28"/>
      <c r="ANY78" s="28"/>
      <c r="ANZ78" s="28"/>
      <c r="AOA78" s="28"/>
      <c r="AOB78" s="28"/>
      <c r="AOC78" s="28"/>
      <c r="AOD78" s="28"/>
      <c r="AOE78" s="28"/>
      <c r="AOF78" s="28"/>
      <c r="AOG78" s="28"/>
      <c r="AOH78" s="28"/>
      <c r="AOI78" s="28"/>
      <c r="AOJ78" s="28"/>
      <c r="AOK78" s="28"/>
      <c r="AOL78" s="28"/>
      <c r="AOM78" s="28"/>
      <c r="AON78" s="28"/>
      <c r="AOO78" s="28"/>
      <c r="AOP78" s="28"/>
      <c r="AOQ78" s="28"/>
      <c r="AOR78" s="28"/>
      <c r="AOS78" s="28"/>
      <c r="AOT78" s="28"/>
      <c r="AOU78" s="28"/>
      <c r="AOV78" s="28"/>
      <c r="AOW78" s="28"/>
      <c r="AOX78" s="28"/>
      <c r="AOY78" s="28"/>
      <c r="AOZ78" s="28"/>
      <c r="APA78" s="28"/>
      <c r="APB78" s="28"/>
      <c r="APC78" s="28"/>
      <c r="APD78" s="28"/>
      <c r="APE78" s="28"/>
      <c r="APF78" s="28"/>
      <c r="APG78" s="28"/>
      <c r="APH78" s="28"/>
      <c r="API78" s="28"/>
      <c r="APJ78" s="28"/>
      <c r="APK78" s="28"/>
      <c r="APL78" s="28"/>
      <c r="APM78" s="28"/>
      <c r="APN78" s="28"/>
      <c r="APO78" s="28"/>
      <c r="APP78" s="28"/>
      <c r="APQ78" s="28"/>
      <c r="APR78" s="28"/>
      <c r="APS78" s="28"/>
      <c r="APT78" s="28"/>
      <c r="APU78" s="28"/>
      <c r="APV78" s="28"/>
      <c r="APW78" s="28"/>
      <c r="APX78" s="28"/>
      <c r="APY78" s="28"/>
      <c r="APZ78" s="28"/>
      <c r="AQA78" s="28"/>
      <c r="AQB78" s="28"/>
      <c r="AQC78" s="28"/>
      <c r="AQD78" s="28"/>
      <c r="AQE78" s="28"/>
      <c r="AQF78" s="28"/>
      <c r="AQG78" s="28"/>
      <c r="AQH78" s="28"/>
      <c r="AQI78" s="28"/>
      <c r="AQJ78" s="28"/>
      <c r="AQK78" s="28"/>
      <c r="AQL78" s="28"/>
      <c r="AQM78" s="28"/>
      <c r="AQN78" s="28"/>
      <c r="AQO78" s="28"/>
      <c r="AQP78" s="28"/>
      <c r="AQQ78" s="28"/>
      <c r="AQR78" s="28"/>
      <c r="AQS78" s="28"/>
      <c r="AQT78" s="28"/>
      <c r="AQU78" s="28"/>
      <c r="AQV78" s="28"/>
      <c r="AQW78" s="28"/>
      <c r="AQX78" s="28"/>
      <c r="AQY78" s="28"/>
      <c r="AQZ78" s="28"/>
      <c r="ARA78" s="28"/>
      <c r="ARB78" s="28"/>
      <c r="ARC78" s="28"/>
      <c r="ARD78" s="28"/>
      <c r="ARE78" s="28"/>
      <c r="ARF78" s="28"/>
      <c r="ARG78" s="28"/>
      <c r="ARH78" s="28"/>
      <c r="ARI78" s="28"/>
      <c r="ARJ78" s="28"/>
      <c r="ARK78" s="28"/>
      <c r="ARL78" s="28"/>
      <c r="ARM78" s="28"/>
      <c r="ARN78" s="28"/>
      <c r="ARO78" s="28"/>
      <c r="ARP78" s="28"/>
      <c r="ARQ78" s="28"/>
      <c r="ARR78" s="28"/>
      <c r="ARS78" s="28"/>
      <c r="ART78" s="28"/>
      <c r="ARU78" s="28"/>
      <c r="ARV78" s="28"/>
      <c r="ARW78" s="28"/>
      <c r="ARX78" s="28"/>
      <c r="ARY78" s="28"/>
      <c r="ARZ78" s="28"/>
      <c r="ASA78" s="28"/>
      <c r="ASB78" s="28"/>
      <c r="ASC78" s="28"/>
      <c r="ASD78" s="28"/>
      <c r="ASE78" s="28"/>
      <c r="ASF78" s="28"/>
      <c r="ASG78" s="28"/>
      <c r="ASH78" s="28"/>
      <c r="ASI78" s="28"/>
      <c r="ASJ78" s="28"/>
      <c r="ASK78" s="28"/>
      <c r="ASL78" s="28"/>
      <c r="ASM78" s="28"/>
      <c r="ASN78" s="28"/>
      <c r="ASO78" s="28"/>
      <c r="ASP78" s="28"/>
      <c r="ASQ78" s="28"/>
      <c r="ASR78" s="28"/>
      <c r="ASS78" s="28"/>
      <c r="AST78" s="28"/>
      <c r="ASU78" s="28"/>
      <c r="ASV78" s="28"/>
      <c r="ASW78" s="28"/>
      <c r="ASX78" s="28"/>
      <c r="ASY78" s="28"/>
      <c r="ASZ78" s="28"/>
      <c r="ATA78" s="28"/>
      <c r="ATB78" s="28"/>
      <c r="ATC78" s="28"/>
      <c r="ATD78" s="28"/>
      <c r="ATE78" s="28"/>
      <c r="ATF78" s="28"/>
      <c r="ATG78" s="28"/>
      <c r="ATH78" s="28"/>
      <c r="ATI78" s="28"/>
      <c r="ATJ78" s="28"/>
      <c r="ATK78" s="28"/>
      <c r="ATL78" s="28"/>
      <c r="ATM78" s="28"/>
      <c r="ATN78" s="28"/>
      <c r="ATO78" s="28"/>
      <c r="ATP78" s="28"/>
      <c r="ATQ78" s="28"/>
      <c r="ATR78" s="28"/>
      <c r="ATS78" s="28"/>
      <c r="ATT78" s="28"/>
      <c r="ATU78" s="28"/>
      <c r="ATV78" s="28"/>
      <c r="ATW78" s="28"/>
      <c r="ATX78" s="28"/>
      <c r="ATY78" s="28"/>
      <c r="ATZ78" s="28"/>
      <c r="AUA78" s="28"/>
      <c r="AUB78" s="28"/>
      <c r="AUC78" s="28"/>
      <c r="AUD78" s="28"/>
      <c r="AUE78" s="28"/>
      <c r="AUF78" s="28"/>
      <c r="AUG78" s="28"/>
      <c r="AUH78" s="28"/>
      <c r="AUI78" s="28"/>
      <c r="AUJ78" s="28"/>
      <c r="AUK78" s="28"/>
      <c r="AUL78" s="28"/>
      <c r="AUM78" s="28"/>
      <c r="AUN78" s="28"/>
      <c r="AUO78" s="28"/>
      <c r="AUP78" s="28"/>
      <c r="AUQ78" s="28"/>
      <c r="AUR78" s="28"/>
      <c r="AUS78" s="28"/>
      <c r="AUT78" s="28"/>
      <c r="AUU78" s="28"/>
      <c r="AUV78" s="28"/>
      <c r="AUW78" s="28"/>
      <c r="AUX78" s="28"/>
      <c r="AUY78" s="28"/>
      <c r="AUZ78" s="28"/>
      <c r="AVA78" s="28"/>
      <c r="AVB78" s="28"/>
      <c r="AVC78" s="28"/>
      <c r="AVD78" s="28"/>
      <c r="AVE78" s="28"/>
      <c r="AVF78" s="28"/>
      <c r="AVG78" s="28"/>
      <c r="AVH78" s="28"/>
      <c r="AVI78" s="28"/>
      <c r="AVJ78" s="28"/>
      <c r="AVK78" s="28"/>
      <c r="AVL78" s="28"/>
      <c r="AVM78" s="28"/>
      <c r="AVN78" s="28"/>
      <c r="AVO78" s="28"/>
      <c r="AVP78" s="28"/>
      <c r="AVQ78" s="28"/>
      <c r="AVR78" s="28"/>
      <c r="AVS78" s="28"/>
      <c r="AVT78" s="28"/>
      <c r="AVU78" s="28"/>
      <c r="AVV78" s="28"/>
      <c r="AVW78" s="28"/>
      <c r="AVX78" s="28"/>
      <c r="AVY78" s="28"/>
      <c r="AVZ78" s="28"/>
      <c r="AWA78" s="28"/>
      <c r="AWB78" s="28"/>
      <c r="AWC78" s="28"/>
      <c r="AWD78" s="28"/>
      <c r="AWE78" s="28"/>
      <c r="AWF78" s="28"/>
      <c r="AWG78" s="28"/>
      <c r="AWH78" s="28"/>
      <c r="AWI78" s="28"/>
      <c r="AWJ78" s="28"/>
      <c r="AWK78" s="28"/>
      <c r="AWL78" s="28"/>
      <c r="AWM78" s="28"/>
      <c r="AWN78" s="28"/>
      <c r="AWO78" s="28"/>
      <c r="AWP78" s="28"/>
      <c r="AWQ78" s="28"/>
      <c r="AWR78" s="28"/>
      <c r="AWS78" s="28"/>
      <c r="AWT78" s="28"/>
      <c r="AWU78" s="28"/>
      <c r="AWV78" s="28"/>
      <c r="AWW78" s="28"/>
      <c r="AWX78" s="28"/>
      <c r="AWY78" s="28"/>
      <c r="AWZ78" s="28"/>
      <c r="AXA78" s="28"/>
      <c r="AXB78" s="28"/>
      <c r="AXC78" s="28"/>
      <c r="AXD78" s="28"/>
      <c r="AXE78" s="28"/>
      <c r="AXF78" s="28"/>
      <c r="AXG78" s="28"/>
      <c r="AXH78" s="28"/>
      <c r="AXI78" s="28"/>
      <c r="AXJ78" s="28"/>
      <c r="AXK78" s="28"/>
      <c r="AXL78" s="28"/>
      <c r="AXM78" s="28"/>
      <c r="AXN78" s="28"/>
      <c r="AXO78" s="28"/>
      <c r="AXP78" s="28"/>
      <c r="AXQ78" s="28"/>
      <c r="AXR78" s="28"/>
      <c r="AXS78" s="28"/>
      <c r="AXT78" s="28"/>
      <c r="AXU78" s="28"/>
      <c r="AXV78" s="28"/>
      <c r="AXW78" s="28"/>
      <c r="AXX78" s="28"/>
      <c r="AXY78" s="28"/>
      <c r="AXZ78" s="28"/>
      <c r="AYA78" s="28"/>
      <c r="AYB78" s="28"/>
      <c r="AYC78" s="28"/>
      <c r="AYD78" s="28"/>
      <c r="AYE78" s="28"/>
      <c r="AYF78" s="28"/>
      <c r="AYG78" s="28"/>
      <c r="AYH78" s="28"/>
      <c r="AYI78" s="28"/>
      <c r="AYJ78" s="28"/>
      <c r="AYK78" s="28"/>
      <c r="AYL78" s="28"/>
      <c r="AYM78" s="28"/>
      <c r="AYN78" s="28"/>
      <c r="AYO78" s="28"/>
      <c r="AYP78" s="28"/>
      <c r="AYQ78" s="28"/>
      <c r="AYR78" s="28"/>
      <c r="AYS78" s="28"/>
      <c r="AYT78" s="28"/>
      <c r="AYU78" s="28"/>
      <c r="AYV78" s="28"/>
      <c r="AYW78" s="28"/>
      <c r="AYX78" s="28"/>
      <c r="AYY78" s="28"/>
      <c r="AYZ78" s="28"/>
      <c r="AZA78" s="28"/>
      <c r="AZB78" s="28"/>
      <c r="AZC78" s="28"/>
      <c r="AZD78" s="28"/>
      <c r="AZE78" s="28"/>
      <c r="AZF78" s="28"/>
      <c r="AZG78" s="28"/>
      <c r="AZH78" s="28"/>
      <c r="AZI78" s="28"/>
      <c r="AZJ78" s="28"/>
      <c r="AZK78" s="28"/>
      <c r="AZL78" s="28"/>
      <c r="AZM78" s="28"/>
      <c r="AZN78" s="28"/>
      <c r="AZO78" s="28"/>
      <c r="AZP78" s="28"/>
      <c r="AZQ78" s="28"/>
      <c r="AZR78" s="28"/>
      <c r="AZS78" s="28"/>
      <c r="AZT78" s="28"/>
      <c r="AZU78" s="28"/>
      <c r="AZV78" s="28"/>
      <c r="AZW78" s="28"/>
      <c r="AZX78" s="28"/>
      <c r="AZY78" s="28"/>
      <c r="AZZ78" s="28"/>
      <c r="BAA78" s="28"/>
      <c r="BAB78" s="28"/>
      <c r="BAC78" s="28"/>
      <c r="BAD78" s="28"/>
      <c r="BAE78" s="28"/>
      <c r="BAF78" s="28"/>
      <c r="BAG78" s="28"/>
      <c r="BAH78" s="28"/>
      <c r="BAI78" s="28"/>
      <c r="BAJ78" s="28"/>
      <c r="BAK78" s="28"/>
      <c r="BAL78" s="28"/>
      <c r="BAM78" s="28"/>
      <c r="BAN78" s="28"/>
      <c r="BAO78" s="28"/>
      <c r="BAP78" s="28"/>
      <c r="BAQ78" s="28"/>
      <c r="BAR78" s="28"/>
      <c r="BAS78" s="28"/>
      <c r="BAT78" s="28"/>
      <c r="BAU78" s="28"/>
      <c r="BAV78" s="28"/>
      <c r="BAW78" s="28"/>
      <c r="BAX78" s="28"/>
      <c r="BAY78" s="28"/>
      <c r="BAZ78" s="28"/>
      <c r="BBA78" s="28"/>
      <c r="BBB78" s="28"/>
      <c r="BBC78" s="28"/>
      <c r="BBD78" s="28"/>
      <c r="BBE78" s="28"/>
      <c r="BBF78" s="28"/>
      <c r="BBG78" s="28"/>
      <c r="BBH78" s="28"/>
      <c r="BBI78" s="28"/>
      <c r="BBJ78" s="28"/>
      <c r="BBK78" s="28"/>
      <c r="BBL78" s="28"/>
      <c r="BBM78" s="28"/>
      <c r="BBN78" s="28"/>
      <c r="BBO78" s="28"/>
      <c r="BBP78" s="28"/>
      <c r="BBQ78" s="28"/>
      <c r="BBR78" s="28"/>
      <c r="BBS78" s="28"/>
      <c r="BBT78" s="28"/>
      <c r="BBU78" s="28"/>
      <c r="BBV78" s="28"/>
      <c r="BBW78" s="28"/>
      <c r="BBX78" s="28"/>
      <c r="BBY78" s="28"/>
      <c r="BBZ78" s="28"/>
      <c r="BCA78" s="28"/>
      <c r="BCB78" s="28"/>
      <c r="BCC78" s="28"/>
      <c r="BCD78" s="28"/>
      <c r="BCE78" s="28"/>
      <c r="BCF78" s="28"/>
      <c r="BCG78" s="28"/>
      <c r="BCH78" s="28"/>
      <c r="BCI78" s="28"/>
      <c r="BCJ78" s="28"/>
      <c r="BCK78" s="28"/>
      <c r="BCL78" s="28"/>
      <c r="BCM78" s="28"/>
      <c r="BCN78" s="28"/>
      <c r="BCO78" s="28"/>
      <c r="BCP78" s="28"/>
      <c r="BCQ78" s="28"/>
      <c r="BCR78" s="28"/>
      <c r="BCS78" s="28"/>
      <c r="BCT78" s="28"/>
      <c r="BCU78" s="28"/>
      <c r="BCV78" s="28"/>
      <c r="BCW78" s="28"/>
      <c r="BCX78" s="28"/>
      <c r="BCY78" s="28"/>
      <c r="BCZ78" s="28"/>
      <c r="BDA78" s="28"/>
      <c r="BDB78" s="28"/>
      <c r="BDC78" s="28"/>
      <c r="BDD78" s="28"/>
      <c r="BDE78" s="28"/>
      <c r="BDF78" s="28"/>
      <c r="BDG78" s="28"/>
      <c r="BDH78" s="28"/>
      <c r="BDI78" s="28"/>
      <c r="BDJ78" s="28"/>
      <c r="BDK78" s="28"/>
      <c r="BDL78" s="28"/>
      <c r="BDM78" s="28"/>
      <c r="BDN78" s="28"/>
      <c r="BDO78" s="28"/>
      <c r="BDP78" s="28"/>
      <c r="BDQ78" s="28"/>
      <c r="BDR78" s="28"/>
      <c r="BDS78" s="28"/>
      <c r="BDT78" s="28"/>
      <c r="BDU78" s="28"/>
      <c r="BDV78" s="28"/>
      <c r="BDW78" s="28"/>
      <c r="BDX78" s="28"/>
      <c r="BDY78" s="28"/>
      <c r="BDZ78" s="28"/>
      <c r="BEA78" s="28"/>
      <c r="BEB78" s="28"/>
      <c r="BEC78" s="28"/>
      <c r="BED78" s="28"/>
      <c r="BEE78" s="28"/>
      <c r="BEF78" s="28"/>
      <c r="BEG78" s="28"/>
      <c r="BEH78" s="28"/>
      <c r="BEI78" s="28"/>
      <c r="BEJ78" s="28"/>
      <c r="BEK78" s="28"/>
      <c r="BEL78" s="28"/>
      <c r="BEM78" s="28"/>
      <c r="BEN78" s="28"/>
      <c r="BEO78" s="28"/>
      <c r="BEP78" s="28"/>
      <c r="BEQ78" s="28"/>
      <c r="BER78" s="28"/>
      <c r="BES78" s="28"/>
      <c r="BET78" s="28"/>
      <c r="BEU78" s="28"/>
      <c r="BEV78" s="28"/>
      <c r="BEW78" s="28"/>
      <c r="BEX78" s="28"/>
      <c r="BEY78" s="28"/>
      <c r="BEZ78" s="28"/>
      <c r="BFA78" s="28"/>
      <c r="BFB78" s="28"/>
      <c r="BFC78" s="28"/>
      <c r="BFD78" s="28"/>
      <c r="BFE78" s="28"/>
      <c r="BFF78" s="28"/>
      <c r="BFG78" s="28"/>
      <c r="BFH78" s="28"/>
      <c r="BFI78" s="28"/>
      <c r="BFJ78" s="28"/>
      <c r="BFK78" s="28"/>
      <c r="BFL78" s="28"/>
      <c r="BFM78" s="28"/>
      <c r="BFN78" s="28"/>
      <c r="BFO78" s="28"/>
      <c r="BFP78" s="28"/>
      <c r="BFQ78" s="28"/>
      <c r="BFR78" s="28"/>
      <c r="BFS78" s="28"/>
      <c r="BFT78" s="28"/>
      <c r="BFU78" s="28"/>
      <c r="BFV78" s="28"/>
      <c r="BFW78" s="28"/>
      <c r="BFX78" s="28"/>
      <c r="BFY78" s="28"/>
      <c r="BFZ78" s="28"/>
      <c r="BGA78" s="28"/>
      <c r="BGB78" s="28"/>
      <c r="BGC78" s="28"/>
      <c r="BGD78" s="28"/>
      <c r="BGE78" s="28"/>
      <c r="BGF78" s="28"/>
      <c r="BGG78" s="28"/>
      <c r="BGH78" s="28"/>
      <c r="BGI78" s="28"/>
      <c r="BGJ78" s="28"/>
      <c r="BGK78" s="28"/>
      <c r="BGL78" s="28"/>
      <c r="BGM78" s="28"/>
      <c r="BGN78" s="28"/>
      <c r="BGO78" s="28"/>
      <c r="BGP78" s="28"/>
      <c r="BGQ78" s="28"/>
      <c r="BGR78" s="28"/>
      <c r="BGS78" s="28"/>
      <c r="BGT78" s="28"/>
      <c r="BGU78" s="28"/>
      <c r="BGV78" s="28"/>
      <c r="BGW78" s="28"/>
      <c r="BGX78" s="28"/>
      <c r="BGY78" s="28"/>
      <c r="BGZ78" s="28"/>
      <c r="BHA78" s="28"/>
      <c r="BHB78" s="28"/>
      <c r="BHC78" s="28"/>
      <c r="BHD78" s="28"/>
      <c r="BHE78" s="28"/>
      <c r="BHF78" s="28"/>
      <c r="BHG78" s="28"/>
      <c r="BHH78" s="28"/>
      <c r="BHI78" s="28"/>
      <c r="BHJ78" s="28"/>
      <c r="BHK78" s="28"/>
      <c r="BHL78" s="28"/>
      <c r="BHM78" s="28"/>
      <c r="BHN78" s="28"/>
      <c r="BHO78" s="28"/>
      <c r="BHP78" s="28"/>
      <c r="BHQ78" s="28"/>
      <c r="BHR78" s="28"/>
      <c r="BHS78" s="28"/>
      <c r="BHT78" s="28"/>
      <c r="BHU78" s="28"/>
      <c r="BHV78" s="28"/>
      <c r="BHW78" s="28"/>
      <c r="BHX78" s="28"/>
      <c r="BHY78" s="28"/>
      <c r="BHZ78" s="28"/>
      <c r="BIA78" s="28"/>
      <c r="BIB78" s="28"/>
      <c r="BIC78" s="28"/>
      <c r="BID78" s="28"/>
      <c r="BIE78" s="28"/>
      <c r="BIF78" s="28"/>
      <c r="BIG78" s="28"/>
      <c r="BIH78" s="28"/>
      <c r="BII78" s="28"/>
      <c r="BIJ78" s="28"/>
      <c r="BIK78" s="28"/>
      <c r="BIL78" s="28"/>
      <c r="BIM78" s="28"/>
      <c r="BIN78" s="28"/>
      <c r="BIO78" s="28"/>
      <c r="BIP78" s="28"/>
      <c r="BIQ78" s="28"/>
      <c r="BIR78" s="28"/>
      <c r="BIS78" s="28"/>
      <c r="BIT78" s="28"/>
      <c r="BIU78" s="28"/>
      <c r="BIV78" s="28"/>
      <c r="BIW78" s="28"/>
      <c r="BIX78" s="28"/>
      <c r="BIY78" s="28"/>
      <c r="BIZ78" s="28"/>
      <c r="BJA78" s="28"/>
      <c r="BJB78" s="28"/>
      <c r="BJC78" s="28"/>
      <c r="BJD78" s="28"/>
      <c r="BJE78" s="28"/>
      <c r="BJF78" s="28"/>
      <c r="BJG78" s="28"/>
      <c r="BJH78" s="28"/>
      <c r="BJI78" s="28"/>
      <c r="BJJ78" s="28"/>
      <c r="BJK78" s="28"/>
      <c r="BJL78" s="28"/>
      <c r="BJM78" s="28"/>
      <c r="BJN78" s="28"/>
      <c r="BJO78" s="28"/>
      <c r="BJP78" s="28"/>
      <c r="BJQ78" s="28"/>
      <c r="BJR78" s="28"/>
      <c r="BJS78" s="28"/>
      <c r="BJT78" s="28"/>
      <c r="BJU78" s="28"/>
      <c r="BJV78" s="28"/>
      <c r="BJW78" s="28"/>
      <c r="BJX78" s="28"/>
      <c r="BJY78" s="28"/>
      <c r="BJZ78" s="28"/>
      <c r="BKA78" s="28"/>
      <c r="BKB78" s="28"/>
      <c r="BKC78" s="28"/>
      <c r="BKD78" s="28"/>
      <c r="BKE78" s="28"/>
      <c r="BKF78" s="28"/>
      <c r="BKG78" s="28"/>
      <c r="BKH78" s="28"/>
      <c r="BKI78" s="28"/>
      <c r="BKJ78" s="28"/>
      <c r="BKK78" s="28"/>
      <c r="BKL78" s="28"/>
      <c r="BKM78" s="28"/>
      <c r="BKN78" s="28"/>
      <c r="BKO78" s="28"/>
      <c r="BKP78" s="28"/>
      <c r="BKQ78" s="28"/>
      <c r="BKR78" s="28"/>
      <c r="BKS78" s="28"/>
      <c r="BKT78" s="28"/>
      <c r="BKU78" s="28"/>
      <c r="BKV78" s="28"/>
      <c r="BKW78" s="28"/>
      <c r="BKX78" s="28"/>
      <c r="BKY78" s="28"/>
      <c r="BKZ78" s="28"/>
      <c r="BLA78" s="28"/>
      <c r="BLB78" s="28"/>
      <c r="BLC78" s="28"/>
      <c r="BLD78" s="28"/>
      <c r="BLE78" s="28"/>
      <c r="BLF78" s="28"/>
      <c r="BLG78" s="28"/>
      <c r="BLH78" s="28"/>
      <c r="BLI78" s="28"/>
      <c r="BLJ78" s="28"/>
      <c r="BLK78" s="28"/>
      <c r="BLL78" s="28"/>
      <c r="BLM78" s="28"/>
      <c r="BLN78" s="28"/>
      <c r="BLO78" s="28"/>
      <c r="BLP78" s="28"/>
      <c r="BLQ78" s="28"/>
      <c r="BLR78" s="28"/>
      <c r="BLS78" s="28"/>
      <c r="BLT78" s="28"/>
      <c r="BLU78" s="28"/>
      <c r="BLV78" s="28"/>
      <c r="BLW78" s="28"/>
      <c r="BLX78" s="28"/>
      <c r="BLY78" s="28"/>
      <c r="BLZ78" s="28"/>
      <c r="BMA78" s="28"/>
      <c r="BMB78" s="28"/>
      <c r="BMC78" s="28"/>
      <c r="BMD78" s="28"/>
      <c r="BME78" s="28"/>
      <c r="BMF78" s="28"/>
      <c r="BMG78" s="28"/>
      <c r="BMH78" s="28"/>
      <c r="BMI78" s="28"/>
      <c r="BMJ78" s="28"/>
      <c r="BMK78" s="28"/>
      <c r="BML78" s="28"/>
      <c r="BMM78" s="28"/>
      <c r="BMN78" s="28"/>
      <c r="BMO78" s="28"/>
      <c r="BMP78" s="28"/>
      <c r="BMQ78" s="28"/>
      <c r="BMR78" s="28"/>
      <c r="BMS78" s="28"/>
      <c r="BMT78" s="28"/>
      <c r="BMU78" s="28"/>
      <c r="BMV78" s="28"/>
      <c r="BMW78" s="28"/>
      <c r="BMX78" s="28"/>
      <c r="BMY78" s="28"/>
      <c r="BMZ78" s="28"/>
      <c r="BNA78" s="28"/>
      <c r="BNB78" s="28"/>
      <c r="BNC78" s="28"/>
      <c r="BND78" s="28"/>
      <c r="BNE78" s="28"/>
      <c r="BNF78" s="28"/>
      <c r="BNG78" s="28"/>
      <c r="BNH78" s="28"/>
      <c r="BNI78" s="28"/>
      <c r="BNJ78" s="28"/>
      <c r="BNK78" s="28"/>
      <c r="BNL78" s="28"/>
      <c r="BNM78" s="28"/>
      <c r="BNN78" s="28"/>
      <c r="BNO78" s="28"/>
      <c r="BNP78" s="28"/>
      <c r="BNQ78" s="28"/>
      <c r="BNR78" s="28"/>
      <c r="BNS78" s="28"/>
      <c r="BNT78" s="28"/>
      <c r="BNU78" s="28"/>
      <c r="BNV78" s="28"/>
      <c r="BNW78" s="28"/>
      <c r="BNX78" s="28"/>
      <c r="BNY78" s="28"/>
      <c r="BNZ78" s="28"/>
      <c r="BOA78" s="28"/>
      <c r="BOB78" s="28"/>
      <c r="BOC78" s="28"/>
      <c r="BOD78" s="28"/>
      <c r="BOE78" s="28"/>
      <c r="BOF78" s="28"/>
      <c r="BOG78" s="28"/>
      <c r="BOH78" s="28"/>
      <c r="BOI78" s="28"/>
      <c r="BOJ78" s="28"/>
      <c r="BOK78" s="28"/>
      <c r="BOL78" s="28"/>
      <c r="BOM78" s="28"/>
      <c r="BON78" s="28"/>
      <c r="BOO78" s="28"/>
      <c r="BOP78" s="28"/>
      <c r="BOQ78" s="28"/>
      <c r="BOR78" s="28"/>
      <c r="BOS78" s="28"/>
      <c r="BOT78" s="28"/>
      <c r="BOU78" s="28"/>
      <c r="BOV78" s="28"/>
      <c r="BOW78" s="28"/>
      <c r="BOX78" s="28"/>
      <c r="BOY78" s="28"/>
      <c r="BOZ78" s="28"/>
      <c r="BPA78" s="28"/>
      <c r="BPB78" s="28"/>
      <c r="BPC78" s="28"/>
      <c r="BPD78" s="28"/>
      <c r="BPE78" s="28"/>
      <c r="BPF78" s="28"/>
      <c r="BPG78" s="28"/>
      <c r="BPH78" s="28"/>
      <c r="BPI78" s="28"/>
      <c r="BPJ78" s="28"/>
      <c r="BPK78" s="28"/>
      <c r="BPL78" s="28"/>
      <c r="BPM78" s="28"/>
      <c r="BPN78" s="28"/>
      <c r="BPO78" s="28"/>
      <c r="BPP78" s="28"/>
      <c r="BPQ78" s="28"/>
      <c r="BPR78" s="28"/>
      <c r="BPS78" s="28"/>
      <c r="BPT78" s="28"/>
      <c r="BPU78" s="28"/>
      <c r="BPV78" s="28"/>
      <c r="BPW78" s="28"/>
      <c r="BPX78" s="28"/>
      <c r="BPY78" s="28"/>
      <c r="BPZ78" s="28"/>
      <c r="BQA78" s="28"/>
      <c r="BQB78" s="28"/>
      <c r="BQC78" s="28"/>
      <c r="BQD78" s="28"/>
      <c r="BQE78" s="28"/>
      <c r="BQF78" s="28"/>
      <c r="BQG78" s="28"/>
      <c r="BQH78" s="28"/>
      <c r="BQI78" s="28"/>
      <c r="BQJ78" s="28"/>
      <c r="BQK78" s="28"/>
      <c r="BQL78" s="28"/>
      <c r="BQM78" s="28"/>
      <c r="BQN78" s="28"/>
      <c r="BQO78" s="28"/>
      <c r="BQP78" s="28"/>
      <c r="BQQ78" s="28"/>
      <c r="BQR78" s="28"/>
      <c r="BQS78" s="28"/>
      <c r="BQT78" s="28"/>
      <c r="BQU78" s="28"/>
      <c r="BQV78" s="28"/>
      <c r="BQW78" s="28"/>
      <c r="BQX78" s="28"/>
      <c r="BQY78" s="28"/>
      <c r="BQZ78" s="28"/>
      <c r="BRA78" s="28"/>
      <c r="BRB78" s="28"/>
      <c r="BRC78" s="28"/>
      <c r="BRD78" s="28"/>
      <c r="BRE78" s="28"/>
      <c r="BRF78" s="28"/>
      <c r="BRG78" s="28"/>
      <c r="BRH78" s="28"/>
      <c r="BRI78" s="28"/>
      <c r="BRJ78" s="28"/>
      <c r="BRK78" s="28"/>
      <c r="BRL78" s="28"/>
      <c r="BRM78" s="28"/>
      <c r="BRN78" s="28"/>
      <c r="BRO78" s="28"/>
      <c r="BRP78" s="28"/>
      <c r="BRQ78" s="28"/>
      <c r="BRR78" s="28"/>
      <c r="BRS78" s="28"/>
      <c r="BRT78" s="28"/>
      <c r="BRU78" s="28"/>
      <c r="BRV78" s="28"/>
      <c r="BRW78" s="28"/>
      <c r="BRX78" s="28"/>
      <c r="BRY78" s="28"/>
      <c r="BRZ78" s="28"/>
      <c r="BSA78" s="28"/>
      <c r="BSB78" s="28"/>
      <c r="BSC78" s="28"/>
      <c r="BSD78" s="28"/>
      <c r="BSE78" s="28"/>
      <c r="BSF78" s="28"/>
      <c r="BSG78" s="28"/>
      <c r="BSH78" s="28"/>
      <c r="BSI78" s="28"/>
      <c r="BSJ78" s="28"/>
      <c r="BSK78" s="28"/>
      <c r="BSL78" s="28"/>
      <c r="BSM78" s="28"/>
      <c r="BSN78" s="28"/>
      <c r="BSO78" s="28"/>
      <c r="BSP78" s="28"/>
      <c r="BSQ78" s="28"/>
      <c r="BSR78" s="28"/>
      <c r="BSS78" s="28"/>
      <c r="BST78" s="28"/>
      <c r="BSU78" s="28"/>
      <c r="BSV78" s="28"/>
      <c r="BSW78" s="28"/>
      <c r="BSX78" s="28"/>
      <c r="BSY78" s="28"/>
      <c r="BSZ78" s="28"/>
      <c r="BTA78" s="28"/>
      <c r="BTB78" s="28"/>
      <c r="BTC78" s="28"/>
      <c r="BTD78" s="28"/>
      <c r="BTE78" s="28"/>
      <c r="BTF78" s="28"/>
      <c r="BTG78" s="28"/>
      <c r="BTH78" s="28"/>
      <c r="BTI78" s="28"/>
      <c r="BTJ78" s="28"/>
      <c r="BTK78" s="28"/>
      <c r="BTL78" s="28"/>
      <c r="BTM78" s="28"/>
      <c r="BTN78" s="28"/>
      <c r="BTO78" s="28"/>
      <c r="BTP78" s="28"/>
      <c r="BTQ78" s="28"/>
      <c r="BTR78" s="28"/>
      <c r="BTS78" s="28"/>
      <c r="BTT78" s="28"/>
      <c r="BTU78" s="28"/>
      <c r="BTV78" s="28"/>
      <c r="BTW78" s="28"/>
      <c r="BTX78" s="28"/>
      <c r="BTY78" s="28"/>
      <c r="BTZ78" s="28"/>
      <c r="BUA78" s="28"/>
      <c r="BUB78" s="28"/>
      <c r="BUC78" s="28"/>
      <c r="BUD78" s="28"/>
      <c r="BUE78" s="28"/>
      <c r="BUF78" s="28"/>
      <c r="BUG78" s="28"/>
      <c r="BUH78" s="28"/>
      <c r="BUI78" s="28"/>
      <c r="BUJ78" s="28"/>
      <c r="BUK78" s="28"/>
      <c r="BUL78" s="28"/>
      <c r="BUM78" s="28"/>
      <c r="BUN78" s="28"/>
      <c r="BUO78" s="28"/>
      <c r="BUP78" s="28"/>
      <c r="BUQ78" s="28"/>
      <c r="BUR78" s="28"/>
      <c r="BUS78" s="28"/>
      <c r="BUT78" s="28"/>
      <c r="BUU78" s="28"/>
      <c r="BUV78" s="28"/>
      <c r="BUW78" s="28"/>
      <c r="BUX78" s="28"/>
      <c r="BUY78" s="28"/>
      <c r="BUZ78" s="28"/>
      <c r="BVA78" s="28"/>
      <c r="BVB78" s="28"/>
      <c r="BVC78" s="28"/>
      <c r="BVD78" s="28"/>
      <c r="BVE78" s="28"/>
      <c r="BVF78" s="28"/>
      <c r="BVG78" s="28"/>
      <c r="BVH78" s="28"/>
      <c r="BVI78" s="28"/>
      <c r="BVJ78" s="28"/>
      <c r="BVK78" s="28"/>
      <c r="BVL78" s="28"/>
      <c r="BVM78" s="28"/>
      <c r="BVN78" s="28"/>
      <c r="BVO78" s="28"/>
      <c r="BVP78" s="28"/>
      <c r="BVQ78" s="28"/>
      <c r="BVR78" s="28"/>
      <c r="BVS78" s="28"/>
      <c r="BVT78" s="28"/>
      <c r="BVU78" s="28"/>
      <c r="BVV78" s="28"/>
      <c r="BVW78" s="28"/>
      <c r="BVX78" s="28"/>
      <c r="BVY78" s="28"/>
      <c r="BVZ78" s="28"/>
      <c r="BWA78" s="28"/>
      <c r="BWB78" s="28"/>
      <c r="BWC78" s="28"/>
      <c r="BWD78" s="28"/>
      <c r="BWE78" s="28"/>
      <c r="BWF78" s="28"/>
      <c r="BWG78" s="28"/>
      <c r="BWH78" s="28"/>
      <c r="BWI78" s="28"/>
      <c r="BWJ78" s="28"/>
      <c r="BWK78" s="28"/>
      <c r="BWL78" s="28"/>
      <c r="BWM78" s="28"/>
      <c r="BWN78" s="28"/>
      <c r="BWO78" s="28"/>
      <c r="BWP78" s="28"/>
      <c r="BWQ78" s="28"/>
      <c r="BWR78" s="28"/>
      <c r="BWS78" s="28"/>
      <c r="BWT78" s="28"/>
      <c r="BWU78" s="28"/>
      <c r="BWV78" s="28"/>
      <c r="BWW78" s="28"/>
      <c r="BWX78" s="28"/>
      <c r="BWY78" s="28"/>
      <c r="BWZ78" s="28"/>
      <c r="BXA78" s="28"/>
      <c r="BXB78" s="28"/>
      <c r="BXC78" s="28"/>
      <c r="BXD78" s="28"/>
      <c r="BXE78" s="28"/>
      <c r="BXF78" s="28"/>
      <c r="BXG78" s="28"/>
      <c r="BXH78" s="28"/>
      <c r="BXI78" s="28"/>
      <c r="BXJ78" s="28"/>
      <c r="BXK78" s="28"/>
      <c r="BXL78" s="28"/>
      <c r="BXM78" s="28"/>
      <c r="BXN78" s="28"/>
      <c r="BXO78" s="28"/>
      <c r="BXP78" s="28"/>
      <c r="BXQ78" s="28"/>
      <c r="BXR78" s="28"/>
      <c r="BXS78" s="28"/>
      <c r="BXT78" s="28"/>
      <c r="BXU78" s="28"/>
      <c r="BXV78" s="28"/>
      <c r="BXW78" s="28"/>
      <c r="BXX78" s="28"/>
      <c r="BXY78" s="28"/>
      <c r="BXZ78" s="28"/>
      <c r="BYA78" s="28"/>
      <c r="BYB78" s="28"/>
      <c r="BYC78" s="28"/>
      <c r="BYD78" s="28"/>
      <c r="BYE78" s="28"/>
      <c r="BYF78" s="28"/>
      <c r="BYG78" s="28"/>
      <c r="BYH78" s="28"/>
      <c r="BYI78" s="28"/>
      <c r="BYJ78" s="28"/>
      <c r="BYK78" s="28"/>
      <c r="BYL78" s="28"/>
      <c r="BYM78" s="28"/>
      <c r="BYN78" s="28"/>
      <c r="BYO78" s="28"/>
      <c r="BYP78" s="28"/>
      <c r="BYQ78" s="28"/>
      <c r="BYR78" s="28"/>
      <c r="BYS78" s="28"/>
      <c r="BYT78" s="28"/>
      <c r="BYU78" s="28"/>
      <c r="BYV78" s="28"/>
      <c r="BYW78" s="28"/>
      <c r="BYX78" s="28"/>
      <c r="BYY78" s="28"/>
      <c r="BYZ78" s="28"/>
      <c r="BZA78" s="28"/>
      <c r="BZB78" s="28"/>
      <c r="BZC78" s="28"/>
      <c r="BZD78" s="28"/>
      <c r="BZE78" s="28"/>
      <c r="BZF78" s="28"/>
      <c r="BZG78" s="28"/>
      <c r="BZH78" s="28"/>
      <c r="BZI78" s="28"/>
      <c r="BZJ78" s="28"/>
      <c r="BZK78" s="28"/>
      <c r="BZL78" s="28"/>
      <c r="BZM78" s="28"/>
      <c r="BZN78" s="28"/>
      <c r="BZO78" s="28"/>
      <c r="BZP78" s="28"/>
      <c r="BZQ78" s="28"/>
      <c r="BZR78" s="28"/>
      <c r="BZS78" s="28"/>
      <c r="BZT78" s="28"/>
      <c r="BZU78" s="28"/>
      <c r="BZV78" s="28"/>
      <c r="BZW78" s="28"/>
      <c r="BZX78" s="28"/>
      <c r="BZY78" s="28"/>
      <c r="BZZ78" s="28"/>
      <c r="CAA78" s="28"/>
      <c r="CAB78" s="28"/>
      <c r="CAC78" s="28"/>
      <c r="CAD78" s="28"/>
      <c r="CAE78" s="28"/>
      <c r="CAF78" s="28"/>
      <c r="CAG78" s="28"/>
      <c r="CAH78" s="28"/>
      <c r="CAI78" s="28"/>
      <c r="CAJ78" s="28"/>
      <c r="CAK78" s="28"/>
      <c r="CAL78" s="28"/>
      <c r="CAM78" s="28"/>
      <c r="CAN78" s="28"/>
      <c r="CAO78" s="28"/>
      <c r="CAP78" s="28"/>
      <c r="CAQ78" s="28"/>
      <c r="CAR78" s="28"/>
      <c r="CAS78" s="28"/>
      <c r="CAT78" s="28"/>
      <c r="CAU78" s="28"/>
      <c r="CAV78" s="28"/>
      <c r="CAW78" s="28"/>
      <c r="CAX78" s="28"/>
      <c r="CAY78" s="28"/>
      <c r="CAZ78" s="28"/>
      <c r="CBA78" s="28"/>
      <c r="CBB78" s="28"/>
      <c r="CBC78" s="28"/>
      <c r="CBD78" s="28"/>
      <c r="CBE78" s="28"/>
      <c r="CBF78" s="28"/>
      <c r="CBG78" s="28"/>
      <c r="CBH78" s="28"/>
      <c r="CBI78" s="28"/>
      <c r="CBJ78" s="28"/>
      <c r="CBK78" s="28"/>
      <c r="CBL78" s="28"/>
      <c r="CBM78" s="28"/>
      <c r="CBN78" s="28"/>
      <c r="CBO78" s="28"/>
      <c r="CBP78" s="28"/>
      <c r="CBQ78" s="28"/>
      <c r="CBR78" s="28"/>
      <c r="CBS78" s="28"/>
      <c r="CBT78" s="28"/>
      <c r="CBU78" s="28"/>
      <c r="CBV78" s="28"/>
      <c r="CBW78" s="28"/>
      <c r="CBX78" s="28"/>
      <c r="CBY78" s="28"/>
      <c r="CBZ78" s="28"/>
      <c r="CCA78" s="28"/>
      <c r="CCB78" s="28"/>
      <c r="CCC78" s="28"/>
      <c r="CCD78" s="28"/>
      <c r="CCE78" s="28"/>
      <c r="CCF78" s="28"/>
      <c r="CCG78" s="28"/>
      <c r="CCH78" s="28"/>
      <c r="CCI78" s="28"/>
      <c r="CCJ78" s="28"/>
      <c r="CCK78" s="28"/>
      <c r="CCL78" s="28"/>
      <c r="CCM78" s="28"/>
      <c r="CCN78" s="28"/>
      <c r="CCO78" s="28"/>
      <c r="CCP78" s="28"/>
      <c r="CCQ78" s="28"/>
      <c r="CCR78" s="28"/>
      <c r="CCS78" s="28"/>
      <c r="CCT78" s="28"/>
      <c r="CCU78" s="28"/>
      <c r="CCV78" s="28"/>
      <c r="CCW78" s="28"/>
      <c r="CCX78" s="28"/>
      <c r="CCY78" s="28"/>
      <c r="CCZ78" s="28"/>
      <c r="CDA78" s="28"/>
      <c r="CDB78" s="28"/>
      <c r="CDC78" s="28"/>
      <c r="CDD78" s="28"/>
      <c r="CDE78" s="28"/>
      <c r="CDF78" s="28"/>
      <c r="CDG78" s="28"/>
      <c r="CDH78" s="28"/>
      <c r="CDI78" s="28"/>
      <c r="CDJ78" s="28"/>
      <c r="CDK78" s="28"/>
      <c r="CDL78" s="28"/>
      <c r="CDM78" s="28"/>
      <c r="CDN78" s="28"/>
      <c r="CDO78" s="28"/>
      <c r="CDP78" s="28"/>
      <c r="CDQ78" s="28"/>
      <c r="CDR78" s="28"/>
      <c r="CDS78" s="28"/>
      <c r="CDT78" s="28"/>
      <c r="CDU78" s="28"/>
      <c r="CDV78" s="28"/>
      <c r="CDW78" s="28"/>
      <c r="CDX78" s="28"/>
      <c r="CDY78" s="28"/>
      <c r="CDZ78" s="28"/>
      <c r="CEA78" s="28"/>
      <c r="CEB78" s="28"/>
      <c r="CEC78" s="28"/>
      <c r="CED78" s="28"/>
      <c r="CEE78" s="28"/>
      <c r="CEF78" s="28"/>
      <c r="CEG78" s="28"/>
      <c r="CEH78" s="28"/>
      <c r="CEI78" s="28"/>
      <c r="CEJ78" s="28"/>
      <c r="CEK78" s="28"/>
      <c r="CEL78" s="28"/>
      <c r="CEM78" s="28"/>
      <c r="CEN78" s="28"/>
      <c r="CEO78" s="28"/>
      <c r="CEP78" s="28"/>
      <c r="CEQ78" s="28"/>
      <c r="CER78" s="28"/>
      <c r="CES78" s="28"/>
      <c r="CET78" s="28"/>
      <c r="CEU78" s="28"/>
      <c r="CEV78" s="28"/>
      <c r="CEW78" s="28"/>
      <c r="CEX78" s="28"/>
      <c r="CEY78" s="28"/>
      <c r="CEZ78" s="28"/>
      <c r="CFA78" s="28"/>
      <c r="CFB78" s="28"/>
      <c r="CFC78" s="28"/>
      <c r="CFD78" s="28"/>
      <c r="CFE78" s="28"/>
      <c r="CFF78" s="28"/>
      <c r="CFG78" s="28"/>
      <c r="CFH78" s="28"/>
      <c r="CFI78" s="28"/>
      <c r="CFJ78" s="28"/>
      <c r="CFK78" s="28"/>
      <c r="CFL78" s="28"/>
      <c r="CFM78" s="28"/>
      <c r="CFN78" s="28"/>
      <c r="CFO78" s="28"/>
      <c r="CFP78" s="28"/>
      <c r="CFQ78" s="28"/>
      <c r="CFR78" s="28"/>
      <c r="CFS78" s="28"/>
      <c r="CFT78" s="28"/>
      <c r="CFU78" s="28"/>
      <c r="CFV78" s="28"/>
      <c r="CFW78" s="28"/>
      <c r="CFX78" s="28"/>
      <c r="CFY78" s="28"/>
      <c r="CFZ78" s="28"/>
      <c r="CGA78" s="28"/>
      <c r="CGB78" s="28"/>
      <c r="CGC78" s="28"/>
      <c r="CGD78" s="28"/>
      <c r="CGE78" s="28"/>
      <c r="CGF78" s="28"/>
      <c r="CGG78" s="28"/>
      <c r="CGH78" s="28"/>
      <c r="CGI78" s="28"/>
      <c r="CGJ78" s="28"/>
      <c r="CGK78" s="28"/>
      <c r="CGL78" s="28"/>
      <c r="CGM78" s="28"/>
      <c r="CGN78" s="28"/>
      <c r="CGO78" s="28"/>
      <c r="CGP78" s="28"/>
      <c r="CGQ78" s="28"/>
      <c r="CGR78" s="28"/>
      <c r="CGS78" s="28"/>
      <c r="CGT78" s="28"/>
      <c r="CGU78" s="28"/>
      <c r="CGV78" s="28"/>
      <c r="CGW78" s="28"/>
      <c r="CGX78" s="28"/>
      <c r="CGY78" s="28"/>
      <c r="CGZ78" s="28"/>
      <c r="CHA78" s="28"/>
      <c r="CHB78" s="28"/>
      <c r="CHC78" s="28"/>
      <c r="CHD78" s="28"/>
      <c r="CHE78" s="28"/>
      <c r="CHF78" s="28"/>
      <c r="CHG78" s="28"/>
      <c r="CHH78" s="28"/>
      <c r="CHI78" s="28"/>
      <c r="CHJ78" s="28"/>
      <c r="CHK78" s="28"/>
      <c r="CHL78" s="28"/>
      <c r="CHM78" s="28"/>
      <c r="CHN78" s="28"/>
      <c r="CHO78" s="28"/>
      <c r="CHP78" s="28"/>
      <c r="CHQ78" s="28"/>
      <c r="CHR78" s="28"/>
      <c r="CHS78" s="28"/>
      <c r="CHT78" s="28"/>
      <c r="CHU78" s="28"/>
      <c r="CHV78" s="28"/>
      <c r="CHW78" s="28"/>
      <c r="CHX78" s="28"/>
      <c r="CHY78" s="28"/>
      <c r="CHZ78" s="28"/>
      <c r="CIA78" s="28"/>
      <c r="CIB78" s="28"/>
      <c r="CIC78" s="28"/>
      <c r="CID78" s="28"/>
      <c r="CIE78" s="28"/>
      <c r="CIF78" s="28"/>
      <c r="CIG78" s="28"/>
      <c r="CIH78" s="28"/>
      <c r="CII78" s="28"/>
      <c r="CIJ78" s="28"/>
      <c r="CIK78" s="28"/>
      <c r="CIL78" s="28"/>
      <c r="CIM78" s="28"/>
      <c r="CIN78" s="28"/>
      <c r="CIO78" s="28"/>
      <c r="CIP78" s="28"/>
      <c r="CIQ78" s="28"/>
      <c r="CIR78" s="28"/>
      <c r="CIS78" s="28"/>
      <c r="CIT78" s="28"/>
      <c r="CIU78" s="28"/>
      <c r="CIV78" s="28"/>
      <c r="CIW78" s="28"/>
      <c r="CIX78" s="28"/>
      <c r="CIY78" s="28"/>
      <c r="CIZ78" s="28"/>
      <c r="CJA78" s="28"/>
      <c r="CJB78" s="28"/>
      <c r="CJC78" s="28"/>
      <c r="CJD78" s="28"/>
      <c r="CJE78" s="28"/>
      <c r="CJF78" s="28"/>
      <c r="CJG78" s="28"/>
      <c r="CJH78" s="28"/>
      <c r="CJI78" s="28"/>
      <c r="CJJ78" s="28"/>
      <c r="CJK78" s="28"/>
      <c r="CJL78" s="28"/>
      <c r="CJM78" s="28"/>
      <c r="CJN78" s="28"/>
      <c r="CJO78" s="28"/>
      <c r="CJP78" s="28"/>
      <c r="CJQ78" s="28"/>
      <c r="CJR78" s="28"/>
      <c r="CJS78" s="28"/>
      <c r="CJT78" s="28"/>
      <c r="CJU78" s="28"/>
      <c r="CJV78" s="28"/>
      <c r="CJW78" s="28"/>
      <c r="CJX78" s="28"/>
      <c r="CJY78" s="28"/>
      <c r="CJZ78" s="28"/>
      <c r="CKA78" s="28"/>
      <c r="CKB78" s="28"/>
      <c r="CKC78" s="28"/>
      <c r="CKD78" s="28"/>
      <c r="CKE78" s="28"/>
      <c r="CKF78" s="28"/>
      <c r="CKG78" s="28"/>
      <c r="CKH78" s="28"/>
      <c r="CKI78" s="28"/>
      <c r="CKJ78" s="28"/>
      <c r="CKK78" s="28"/>
      <c r="CKL78" s="28"/>
      <c r="CKM78" s="28"/>
      <c r="CKN78" s="28"/>
      <c r="CKO78" s="28"/>
      <c r="CKP78" s="28"/>
      <c r="CKQ78" s="28"/>
      <c r="CKR78" s="28"/>
      <c r="CKS78" s="28"/>
      <c r="CKT78" s="28"/>
      <c r="CKU78" s="28"/>
      <c r="CKV78" s="28"/>
      <c r="CKW78" s="28"/>
      <c r="CKX78" s="28"/>
      <c r="CKY78" s="28"/>
      <c r="CKZ78" s="28"/>
      <c r="CLA78" s="28"/>
      <c r="CLB78" s="28"/>
      <c r="CLC78" s="28"/>
      <c r="CLD78" s="28"/>
      <c r="CLE78" s="28"/>
      <c r="CLF78" s="28"/>
      <c r="CLG78" s="28"/>
      <c r="CLH78" s="28"/>
      <c r="CLI78" s="28"/>
      <c r="CLJ78" s="28"/>
      <c r="CLK78" s="28"/>
      <c r="CLL78" s="28"/>
      <c r="CLM78" s="28"/>
      <c r="CLN78" s="28"/>
      <c r="CLO78" s="28"/>
      <c r="CLP78" s="28"/>
      <c r="CLQ78" s="28"/>
      <c r="CLR78" s="28"/>
      <c r="CLS78" s="28"/>
      <c r="CLT78" s="28"/>
      <c r="CLU78" s="28"/>
      <c r="CLV78" s="28"/>
      <c r="CLW78" s="28"/>
      <c r="CLX78" s="28"/>
      <c r="CLY78" s="28"/>
      <c r="CLZ78" s="28"/>
      <c r="CMA78" s="28"/>
      <c r="CMB78" s="28"/>
      <c r="CMC78" s="28"/>
      <c r="CMD78" s="28"/>
      <c r="CME78" s="28"/>
      <c r="CMF78" s="28"/>
      <c r="CMG78" s="28"/>
      <c r="CMH78" s="28"/>
      <c r="CMI78" s="28"/>
      <c r="CMJ78" s="28"/>
      <c r="CMK78" s="28"/>
      <c r="CML78" s="28"/>
      <c r="CMM78" s="28"/>
      <c r="CMN78" s="28"/>
      <c r="CMO78" s="28"/>
      <c r="CMP78" s="28"/>
      <c r="CMQ78" s="28"/>
      <c r="CMR78" s="28"/>
      <c r="CMS78" s="28"/>
      <c r="CMT78" s="28"/>
      <c r="CMU78" s="28"/>
      <c r="CMV78" s="28"/>
      <c r="CMW78" s="28"/>
      <c r="CMX78" s="28"/>
      <c r="CMY78" s="28"/>
      <c r="CMZ78" s="28"/>
      <c r="CNA78" s="28"/>
      <c r="CNB78" s="28"/>
      <c r="CNC78" s="28"/>
      <c r="CND78" s="28"/>
      <c r="CNE78" s="28"/>
      <c r="CNF78" s="28"/>
      <c r="CNG78" s="28"/>
      <c r="CNH78" s="28"/>
      <c r="CNI78" s="28"/>
      <c r="CNJ78" s="28"/>
      <c r="CNK78" s="28"/>
      <c r="CNL78" s="28"/>
      <c r="CNM78" s="28"/>
      <c r="CNN78" s="28"/>
      <c r="CNO78" s="28"/>
      <c r="CNP78" s="28"/>
      <c r="CNQ78" s="28"/>
      <c r="CNR78" s="28"/>
      <c r="CNS78" s="28"/>
      <c r="CNT78" s="28"/>
      <c r="CNU78" s="28"/>
      <c r="CNV78" s="28"/>
      <c r="CNW78" s="28"/>
      <c r="CNX78" s="28"/>
      <c r="CNY78" s="28"/>
      <c r="CNZ78" s="28"/>
      <c r="COA78" s="28"/>
      <c r="COB78" s="28"/>
      <c r="COC78" s="28"/>
      <c r="COD78" s="28"/>
      <c r="COE78" s="28"/>
      <c r="COF78" s="28"/>
      <c r="COG78" s="28"/>
      <c r="COH78" s="28"/>
      <c r="COI78" s="28"/>
      <c r="COJ78" s="28"/>
      <c r="COK78" s="28"/>
      <c r="COL78" s="28"/>
      <c r="COM78" s="28"/>
      <c r="CON78" s="28"/>
      <c r="COO78" s="28"/>
      <c r="COP78" s="28"/>
      <c r="COQ78" s="28"/>
      <c r="COR78" s="28"/>
      <c r="COS78" s="28"/>
      <c r="COT78" s="28"/>
      <c r="COU78" s="28"/>
      <c r="COV78" s="28"/>
      <c r="COW78" s="28"/>
      <c r="COX78" s="28"/>
      <c r="COY78" s="28"/>
      <c r="COZ78" s="28"/>
      <c r="CPA78" s="28"/>
      <c r="CPB78" s="28"/>
      <c r="CPC78" s="28"/>
      <c r="CPD78" s="28"/>
      <c r="CPE78" s="28"/>
      <c r="CPF78" s="28"/>
      <c r="CPG78" s="28"/>
      <c r="CPH78" s="28"/>
      <c r="CPI78" s="28"/>
      <c r="CPJ78" s="28"/>
      <c r="CPK78" s="28"/>
      <c r="CPL78" s="28"/>
      <c r="CPM78" s="28"/>
      <c r="CPN78" s="28"/>
      <c r="CPO78" s="28"/>
      <c r="CPP78" s="28"/>
      <c r="CPQ78" s="28"/>
      <c r="CPR78" s="28"/>
      <c r="CPS78" s="28"/>
      <c r="CPT78" s="28"/>
      <c r="CPU78" s="28"/>
      <c r="CPV78" s="28"/>
      <c r="CPW78" s="28"/>
      <c r="CPX78" s="28"/>
      <c r="CPY78" s="28"/>
      <c r="CPZ78" s="28"/>
      <c r="CQA78" s="28"/>
      <c r="CQB78" s="28"/>
      <c r="CQC78" s="28"/>
      <c r="CQD78" s="28"/>
      <c r="CQE78" s="28"/>
      <c r="CQF78" s="28"/>
      <c r="CQG78" s="28"/>
      <c r="CQH78" s="28"/>
      <c r="CQI78" s="28"/>
      <c r="CQJ78" s="28"/>
      <c r="CQK78" s="28"/>
      <c r="CQL78" s="28"/>
      <c r="CQM78" s="28"/>
      <c r="CQN78" s="28"/>
      <c r="CQO78" s="28"/>
      <c r="CQP78" s="28"/>
      <c r="CQQ78" s="28"/>
      <c r="CQR78" s="28"/>
      <c r="CQS78" s="28"/>
      <c r="CQT78" s="28"/>
      <c r="CQU78" s="28"/>
      <c r="CQV78" s="28"/>
      <c r="CQW78" s="28"/>
      <c r="CQX78" s="28"/>
      <c r="CQY78" s="28"/>
      <c r="CQZ78" s="28"/>
      <c r="CRA78" s="28"/>
      <c r="CRB78" s="28"/>
      <c r="CRC78" s="28"/>
      <c r="CRD78" s="28"/>
      <c r="CRE78" s="28"/>
      <c r="CRF78" s="28"/>
      <c r="CRG78" s="28"/>
      <c r="CRH78" s="28"/>
      <c r="CRI78" s="28"/>
      <c r="CRJ78" s="28"/>
      <c r="CRK78" s="28"/>
      <c r="CRL78" s="28"/>
      <c r="CRM78" s="28"/>
      <c r="CRN78" s="28"/>
      <c r="CRO78" s="28"/>
      <c r="CRP78" s="28"/>
      <c r="CRQ78" s="28"/>
      <c r="CRR78" s="28"/>
      <c r="CRS78" s="28"/>
      <c r="CRT78" s="28"/>
      <c r="CRU78" s="28"/>
      <c r="CRV78" s="28"/>
      <c r="CRW78" s="28"/>
      <c r="CRX78" s="28"/>
      <c r="CRY78" s="28"/>
      <c r="CRZ78" s="28"/>
      <c r="CSA78" s="28"/>
      <c r="CSB78" s="28"/>
      <c r="CSC78" s="28"/>
      <c r="CSD78" s="28"/>
      <c r="CSE78" s="28"/>
      <c r="CSF78" s="28"/>
      <c r="CSG78" s="28"/>
      <c r="CSH78" s="28"/>
      <c r="CSI78" s="28"/>
      <c r="CSJ78" s="28"/>
      <c r="CSK78" s="28"/>
      <c r="CSL78" s="28"/>
      <c r="CSM78" s="28"/>
      <c r="CSN78" s="28"/>
      <c r="CSO78" s="28"/>
      <c r="CSP78" s="28"/>
      <c r="CSQ78" s="28"/>
      <c r="CSR78" s="28"/>
      <c r="CSS78" s="28"/>
      <c r="CST78" s="28"/>
      <c r="CSU78" s="28"/>
      <c r="CSV78" s="28"/>
      <c r="CSW78" s="28"/>
      <c r="CSX78" s="28"/>
      <c r="CSY78" s="28"/>
      <c r="CSZ78" s="28"/>
      <c r="CTA78" s="28"/>
      <c r="CTB78" s="28"/>
      <c r="CTC78" s="28"/>
      <c r="CTD78" s="28"/>
      <c r="CTE78" s="28"/>
      <c r="CTF78" s="28"/>
      <c r="CTG78" s="28"/>
      <c r="CTH78" s="28"/>
      <c r="CTI78" s="28"/>
      <c r="CTJ78" s="28"/>
      <c r="CTK78" s="28"/>
      <c r="CTL78" s="28"/>
      <c r="CTM78" s="28"/>
      <c r="CTN78" s="28"/>
      <c r="CTO78" s="28"/>
      <c r="CTP78" s="28"/>
      <c r="CTQ78" s="28"/>
      <c r="CTR78" s="28"/>
      <c r="CTS78" s="28"/>
      <c r="CTT78" s="28"/>
      <c r="CTU78" s="28"/>
      <c r="CTV78" s="28"/>
      <c r="CTW78" s="28"/>
      <c r="CTX78" s="28"/>
      <c r="CTY78" s="28"/>
      <c r="CTZ78" s="28"/>
      <c r="CUA78" s="28"/>
      <c r="CUB78" s="28"/>
      <c r="CUC78" s="28"/>
      <c r="CUD78" s="28"/>
      <c r="CUE78" s="28"/>
      <c r="CUF78" s="28"/>
      <c r="CUG78" s="28"/>
      <c r="CUH78" s="28"/>
      <c r="CUI78" s="28"/>
      <c r="CUJ78" s="28"/>
      <c r="CUK78" s="28"/>
      <c r="CUL78" s="28"/>
      <c r="CUM78" s="28"/>
      <c r="CUN78" s="28"/>
      <c r="CUO78" s="28"/>
      <c r="CUP78" s="28"/>
      <c r="CUQ78" s="28"/>
      <c r="CUR78" s="28"/>
      <c r="CUS78" s="28"/>
      <c r="CUT78" s="28"/>
      <c r="CUU78" s="28"/>
      <c r="CUV78" s="28"/>
      <c r="CUW78" s="28"/>
      <c r="CUX78" s="28"/>
      <c r="CUY78" s="28"/>
      <c r="CUZ78" s="28"/>
      <c r="CVA78" s="28"/>
      <c r="CVB78" s="28"/>
      <c r="CVC78" s="28"/>
      <c r="CVD78" s="28"/>
      <c r="CVE78" s="28"/>
      <c r="CVF78" s="28"/>
      <c r="CVG78" s="28"/>
      <c r="CVH78" s="28"/>
      <c r="CVI78" s="28"/>
      <c r="CVJ78" s="28"/>
      <c r="CVK78" s="28"/>
      <c r="CVL78" s="28"/>
      <c r="CVM78" s="28"/>
      <c r="CVN78" s="28"/>
      <c r="CVO78" s="28"/>
      <c r="CVP78" s="28"/>
      <c r="CVQ78" s="28"/>
      <c r="CVR78" s="28"/>
      <c r="CVS78" s="28"/>
      <c r="CVT78" s="28"/>
      <c r="CVU78" s="28"/>
      <c r="CVV78" s="28"/>
      <c r="CVW78" s="28"/>
      <c r="CVX78" s="28"/>
      <c r="CVY78" s="28"/>
      <c r="CVZ78" s="28"/>
      <c r="CWA78" s="28"/>
      <c r="CWB78" s="28"/>
      <c r="CWC78" s="28"/>
      <c r="CWD78" s="28"/>
      <c r="CWE78" s="28"/>
      <c r="CWF78" s="28"/>
      <c r="CWG78" s="28"/>
      <c r="CWH78" s="28"/>
      <c r="CWI78" s="28"/>
      <c r="CWJ78" s="28"/>
      <c r="CWK78" s="28"/>
      <c r="CWL78" s="28"/>
      <c r="CWM78" s="28"/>
      <c r="CWN78" s="28"/>
      <c r="CWO78" s="28"/>
      <c r="CWP78" s="28"/>
      <c r="CWQ78" s="28"/>
      <c r="CWR78" s="28"/>
      <c r="CWS78" s="28"/>
      <c r="CWT78" s="28"/>
      <c r="CWU78" s="28"/>
      <c r="CWV78" s="28"/>
      <c r="CWW78" s="28"/>
      <c r="CWX78" s="28"/>
      <c r="CWY78" s="28"/>
      <c r="CWZ78" s="28"/>
      <c r="CXA78" s="28"/>
      <c r="CXB78" s="28"/>
      <c r="CXC78" s="28"/>
      <c r="CXD78" s="28"/>
      <c r="CXE78" s="28"/>
      <c r="CXF78" s="28"/>
      <c r="CXG78" s="28"/>
      <c r="CXH78" s="28"/>
      <c r="CXI78" s="28"/>
      <c r="CXJ78" s="28"/>
      <c r="CXK78" s="28"/>
      <c r="CXL78" s="28"/>
      <c r="CXM78" s="28"/>
      <c r="CXN78" s="28"/>
      <c r="CXO78" s="28"/>
      <c r="CXP78" s="28"/>
      <c r="CXQ78" s="28"/>
      <c r="CXR78" s="28"/>
      <c r="CXS78" s="28"/>
      <c r="CXT78" s="28"/>
      <c r="CXU78" s="28"/>
      <c r="CXV78" s="28"/>
      <c r="CXW78" s="28"/>
      <c r="CXX78" s="28"/>
      <c r="CXY78" s="28"/>
      <c r="CXZ78" s="28"/>
      <c r="CYA78" s="28"/>
      <c r="CYB78" s="28"/>
      <c r="CYC78" s="28"/>
      <c r="CYD78" s="28"/>
      <c r="CYE78" s="28"/>
      <c r="CYF78" s="28"/>
      <c r="CYG78" s="28"/>
      <c r="CYH78" s="28"/>
      <c r="CYI78" s="28"/>
      <c r="CYJ78" s="28"/>
      <c r="CYK78" s="28"/>
      <c r="CYL78" s="28"/>
      <c r="CYM78" s="28"/>
      <c r="CYN78" s="28"/>
      <c r="CYO78" s="28"/>
      <c r="CYP78" s="28"/>
      <c r="CYQ78" s="28"/>
      <c r="CYR78" s="28"/>
      <c r="CYS78" s="28"/>
      <c r="CYT78" s="28"/>
      <c r="CYU78" s="28"/>
      <c r="CYV78" s="28"/>
      <c r="CYW78" s="28"/>
      <c r="CYX78" s="28"/>
      <c r="CYY78" s="28"/>
      <c r="CYZ78" s="28"/>
      <c r="CZA78" s="28"/>
      <c r="CZB78" s="28"/>
      <c r="CZC78" s="28"/>
      <c r="CZD78" s="28"/>
      <c r="CZE78" s="28"/>
      <c r="CZF78" s="28"/>
      <c r="CZG78" s="28"/>
      <c r="CZH78" s="28"/>
      <c r="CZI78" s="28"/>
      <c r="CZJ78" s="28"/>
      <c r="CZK78" s="28"/>
      <c r="CZL78" s="28"/>
      <c r="CZM78" s="28"/>
      <c r="CZN78" s="28"/>
      <c r="CZO78" s="28"/>
      <c r="CZP78" s="28"/>
      <c r="CZQ78" s="28"/>
      <c r="CZR78" s="28"/>
      <c r="CZS78" s="28"/>
      <c r="CZT78" s="28"/>
      <c r="CZU78" s="28"/>
      <c r="CZV78" s="28"/>
      <c r="CZW78" s="28"/>
      <c r="CZX78" s="28"/>
      <c r="CZY78" s="28"/>
      <c r="CZZ78" s="28"/>
      <c r="DAA78" s="28"/>
      <c r="DAB78" s="28"/>
      <c r="DAC78" s="28"/>
      <c r="DAD78" s="28"/>
      <c r="DAE78" s="28"/>
      <c r="DAF78" s="28"/>
      <c r="DAG78" s="28"/>
      <c r="DAH78" s="28"/>
      <c r="DAI78" s="28"/>
      <c r="DAJ78" s="28"/>
      <c r="DAK78" s="28"/>
      <c r="DAL78" s="28"/>
      <c r="DAM78" s="28"/>
      <c r="DAN78" s="28"/>
      <c r="DAO78" s="28"/>
      <c r="DAP78" s="28"/>
      <c r="DAQ78" s="28"/>
      <c r="DAR78" s="28"/>
      <c r="DAS78" s="28"/>
      <c r="DAT78" s="28"/>
      <c r="DAU78" s="28"/>
      <c r="DAV78" s="28"/>
      <c r="DAW78" s="28"/>
      <c r="DAX78" s="28"/>
      <c r="DAY78" s="28"/>
      <c r="DAZ78" s="28"/>
      <c r="DBA78" s="28"/>
      <c r="DBB78" s="28"/>
      <c r="DBC78" s="28"/>
      <c r="DBD78" s="28"/>
      <c r="DBE78" s="28"/>
      <c r="DBF78" s="28"/>
      <c r="DBG78" s="28"/>
      <c r="DBH78" s="28"/>
      <c r="DBI78" s="28"/>
      <c r="DBJ78" s="28"/>
      <c r="DBK78" s="28"/>
      <c r="DBL78" s="28"/>
      <c r="DBM78" s="28"/>
      <c r="DBN78" s="28"/>
      <c r="DBO78" s="28"/>
      <c r="DBP78" s="28"/>
      <c r="DBQ78" s="28"/>
      <c r="DBR78" s="28"/>
      <c r="DBS78" s="28"/>
      <c r="DBT78" s="28"/>
      <c r="DBU78" s="28"/>
      <c r="DBV78" s="28"/>
      <c r="DBW78" s="28"/>
      <c r="DBX78" s="28"/>
      <c r="DBY78" s="28"/>
      <c r="DBZ78" s="28"/>
      <c r="DCA78" s="28"/>
      <c r="DCB78" s="28"/>
      <c r="DCC78" s="28"/>
      <c r="DCD78" s="28"/>
      <c r="DCE78" s="28"/>
      <c r="DCF78" s="28"/>
      <c r="DCG78" s="28"/>
      <c r="DCH78" s="28"/>
      <c r="DCI78" s="28"/>
      <c r="DCJ78" s="28"/>
      <c r="DCK78" s="28"/>
      <c r="DCL78" s="28"/>
      <c r="DCM78" s="28"/>
      <c r="DCN78" s="28"/>
      <c r="DCO78" s="28"/>
      <c r="DCP78" s="28"/>
      <c r="DCQ78" s="28"/>
      <c r="DCR78" s="28"/>
      <c r="DCS78" s="28"/>
      <c r="DCT78" s="28"/>
      <c r="DCU78" s="28"/>
      <c r="DCV78" s="28"/>
      <c r="DCW78" s="28"/>
      <c r="DCX78" s="28"/>
      <c r="DCY78" s="28"/>
      <c r="DCZ78" s="28"/>
      <c r="DDA78" s="28"/>
      <c r="DDB78" s="28"/>
      <c r="DDC78" s="28"/>
      <c r="DDD78" s="28"/>
      <c r="DDE78" s="28"/>
      <c r="DDF78" s="28"/>
      <c r="DDG78" s="28"/>
      <c r="DDH78" s="28"/>
      <c r="DDI78" s="28"/>
      <c r="DDJ78" s="28"/>
      <c r="DDK78" s="28"/>
      <c r="DDL78" s="28"/>
      <c r="DDM78" s="28"/>
      <c r="DDN78" s="28"/>
      <c r="DDO78" s="28"/>
      <c r="DDP78" s="28"/>
      <c r="DDQ78" s="28"/>
      <c r="DDR78" s="28"/>
      <c r="DDS78" s="28"/>
      <c r="DDT78" s="28"/>
      <c r="DDU78" s="28"/>
      <c r="DDV78" s="28"/>
      <c r="DDW78" s="28"/>
      <c r="DDX78" s="28"/>
      <c r="DDY78" s="28"/>
      <c r="DDZ78" s="28"/>
      <c r="DEA78" s="28"/>
      <c r="DEB78" s="28"/>
      <c r="DEC78" s="28"/>
      <c r="DED78" s="28"/>
      <c r="DEE78" s="28"/>
      <c r="DEF78" s="28"/>
      <c r="DEG78" s="28"/>
      <c r="DEH78" s="28"/>
      <c r="DEI78" s="28"/>
      <c r="DEJ78" s="28"/>
      <c r="DEK78" s="28"/>
      <c r="DEL78" s="28"/>
      <c r="DEM78" s="28"/>
      <c r="DEN78" s="28"/>
      <c r="DEO78" s="28"/>
      <c r="DEP78" s="28"/>
      <c r="DEQ78" s="28"/>
      <c r="DER78" s="28"/>
      <c r="DES78" s="28"/>
      <c r="DET78" s="28"/>
      <c r="DEU78" s="28"/>
      <c r="DEV78" s="28"/>
      <c r="DEW78" s="28"/>
      <c r="DEX78" s="28"/>
      <c r="DEY78" s="28"/>
      <c r="DEZ78" s="28"/>
      <c r="DFA78" s="28"/>
      <c r="DFB78" s="28"/>
      <c r="DFC78" s="28"/>
      <c r="DFD78" s="28"/>
      <c r="DFE78" s="28"/>
      <c r="DFF78" s="28"/>
      <c r="DFG78" s="28"/>
      <c r="DFH78" s="28"/>
      <c r="DFI78" s="28"/>
      <c r="DFJ78" s="28"/>
      <c r="DFK78" s="28"/>
      <c r="DFL78" s="28"/>
      <c r="DFM78" s="28"/>
      <c r="DFN78" s="28"/>
      <c r="DFO78" s="28"/>
      <c r="DFP78" s="28"/>
      <c r="DFQ78" s="28"/>
      <c r="DFR78" s="28"/>
      <c r="DFS78" s="28"/>
      <c r="DFT78" s="28"/>
      <c r="DFU78" s="28"/>
      <c r="DFV78" s="28"/>
      <c r="DFW78" s="28"/>
      <c r="DFX78" s="28"/>
      <c r="DFY78" s="28"/>
      <c r="DFZ78" s="28"/>
      <c r="DGA78" s="28"/>
      <c r="DGB78" s="28"/>
      <c r="DGC78" s="28"/>
      <c r="DGD78" s="28"/>
      <c r="DGE78" s="28"/>
      <c r="DGF78" s="28"/>
      <c r="DGG78" s="28"/>
      <c r="DGH78" s="28"/>
      <c r="DGI78" s="28"/>
      <c r="DGJ78" s="28"/>
      <c r="DGK78" s="28"/>
      <c r="DGL78" s="28"/>
      <c r="DGM78" s="28"/>
      <c r="DGN78" s="28"/>
      <c r="DGO78" s="28"/>
      <c r="DGP78" s="28"/>
      <c r="DGQ78" s="28"/>
      <c r="DGR78" s="28"/>
      <c r="DGS78" s="28"/>
      <c r="DGT78" s="28"/>
      <c r="DGU78" s="28"/>
      <c r="DGV78" s="28"/>
      <c r="DGW78" s="28"/>
      <c r="DGX78" s="28"/>
      <c r="DGY78" s="28"/>
      <c r="DGZ78" s="28"/>
      <c r="DHA78" s="28"/>
      <c r="DHB78" s="28"/>
      <c r="DHC78" s="28"/>
      <c r="DHD78" s="28"/>
      <c r="DHE78" s="28"/>
      <c r="DHF78" s="28"/>
      <c r="DHG78" s="28"/>
      <c r="DHH78" s="28"/>
      <c r="DHI78" s="28"/>
      <c r="DHJ78" s="28"/>
      <c r="DHK78" s="28"/>
      <c r="DHL78" s="28"/>
      <c r="DHM78" s="28"/>
      <c r="DHN78" s="28"/>
      <c r="DHO78" s="28"/>
      <c r="DHP78" s="28"/>
      <c r="DHQ78" s="28"/>
      <c r="DHR78" s="28"/>
      <c r="DHS78" s="28"/>
      <c r="DHT78" s="28"/>
      <c r="DHU78" s="28"/>
      <c r="DHV78" s="28"/>
      <c r="DHW78" s="28"/>
      <c r="DHX78" s="28"/>
      <c r="DHY78" s="28"/>
      <c r="DHZ78" s="28"/>
      <c r="DIA78" s="28"/>
      <c r="DIB78" s="28"/>
      <c r="DIC78" s="28"/>
      <c r="DID78" s="28"/>
      <c r="DIE78" s="28"/>
      <c r="DIF78" s="28"/>
      <c r="DIG78" s="28"/>
      <c r="DIH78" s="28"/>
      <c r="DII78" s="28"/>
      <c r="DIJ78" s="28"/>
      <c r="DIK78" s="28"/>
      <c r="DIL78" s="28"/>
      <c r="DIM78" s="28"/>
      <c r="DIN78" s="28"/>
      <c r="DIO78" s="28"/>
      <c r="DIP78" s="28"/>
      <c r="DIQ78" s="28"/>
      <c r="DIR78" s="28"/>
      <c r="DIS78" s="28"/>
      <c r="DIT78" s="28"/>
      <c r="DIU78" s="28"/>
      <c r="DIV78" s="28"/>
      <c r="DIW78" s="28"/>
      <c r="DIX78" s="28"/>
      <c r="DIY78" s="28"/>
      <c r="DIZ78" s="28"/>
      <c r="DJA78" s="28"/>
      <c r="DJB78" s="28"/>
      <c r="DJC78" s="28"/>
      <c r="DJD78" s="28"/>
      <c r="DJE78" s="28"/>
      <c r="DJF78" s="28"/>
      <c r="DJG78" s="28"/>
      <c r="DJH78" s="28"/>
      <c r="DJI78" s="28"/>
      <c r="DJJ78" s="28"/>
      <c r="DJK78" s="28"/>
      <c r="DJL78" s="28"/>
      <c r="DJM78" s="28"/>
      <c r="DJN78" s="28"/>
      <c r="DJO78" s="28"/>
      <c r="DJP78" s="28"/>
      <c r="DJQ78" s="28"/>
      <c r="DJR78" s="28"/>
      <c r="DJS78" s="28"/>
      <c r="DJT78" s="28"/>
      <c r="DJU78" s="28"/>
      <c r="DJV78" s="28"/>
      <c r="DJW78" s="28"/>
      <c r="DJX78" s="28"/>
      <c r="DJY78" s="28"/>
      <c r="DJZ78" s="28"/>
      <c r="DKA78" s="28"/>
      <c r="DKB78" s="28"/>
      <c r="DKC78" s="28"/>
      <c r="DKD78" s="28"/>
      <c r="DKE78" s="28"/>
      <c r="DKF78" s="28"/>
      <c r="DKG78" s="28"/>
      <c r="DKH78" s="28"/>
      <c r="DKI78" s="28"/>
      <c r="DKJ78" s="28"/>
      <c r="DKK78" s="28"/>
      <c r="DKL78" s="28"/>
      <c r="DKM78" s="28"/>
      <c r="DKN78" s="28"/>
      <c r="DKO78" s="28"/>
      <c r="DKP78" s="28"/>
      <c r="DKQ78" s="28"/>
      <c r="DKR78" s="28"/>
      <c r="DKS78" s="28"/>
      <c r="DKT78" s="28"/>
      <c r="DKU78" s="28"/>
      <c r="DKV78" s="28"/>
      <c r="DKW78" s="28"/>
      <c r="DKX78" s="28"/>
      <c r="DKY78" s="28"/>
      <c r="DKZ78" s="28"/>
      <c r="DLA78" s="28"/>
      <c r="DLB78" s="28"/>
      <c r="DLC78" s="28"/>
      <c r="DLD78" s="28"/>
      <c r="DLE78" s="28"/>
      <c r="DLF78" s="28"/>
      <c r="DLG78" s="28"/>
      <c r="DLH78" s="28"/>
      <c r="DLI78" s="28"/>
      <c r="DLJ78" s="28"/>
      <c r="DLK78" s="28"/>
      <c r="DLL78" s="28"/>
      <c r="DLM78" s="28"/>
      <c r="DLN78" s="28"/>
      <c r="DLO78" s="28"/>
      <c r="DLP78" s="28"/>
      <c r="DLQ78" s="28"/>
      <c r="DLR78" s="28"/>
      <c r="DLS78" s="28"/>
      <c r="DLT78" s="28"/>
      <c r="DLU78" s="28"/>
      <c r="DLV78" s="28"/>
      <c r="DLW78" s="28"/>
      <c r="DLX78" s="28"/>
      <c r="DLY78" s="28"/>
      <c r="DLZ78" s="28"/>
      <c r="DMA78" s="28"/>
      <c r="DMB78" s="28"/>
      <c r="DMC78" s="28"/>
      <c r="DMD78" s="28"/>
      <c r="DME78" s="28"/>
      <c r="DMF78" s="28"/>
      <c r="DMG78" s="28"/>
      <c r="DMH78" s="28"/>
      <c r="DMI78" s="28"/>
      <c r="DMJ78" s="28"/>
      <c r="DMK78" s="28"/>
      <c r="DML78" s="28"/>
      <c r="DMM78" s="28"/>
      <c r="DMN78" s="28"/>
      <c r="DMO78" s="28"/>
      <c r="DMP78" s="28"/>
      <c r="DMQ78" s="28"/>
      <c r="DMR78" s="28"/>
      <c r="DMS78" s="28"/>
      <c r="DMT78" s="28"/>
      <c r="DMU78" s="28"/>
      <c r="DMV78" s="28"/>
      <c r="DMW78" s="28"/>
      <c r="DMX78" s="28"/>
      <c r="DMY78" s="28"/>
      <c r="DMZ78" s="28"/>
      <c r="DNA78" s="28"/>
      <c r="DNB78" s="28"/>
      <c r="DNC78" s="28"/>
      <c r="DND78" s="28"/>
      <c r="DNE78" s="28"/>
      <c r="DNF78" s="28"/>
      <c r="DNG78" s="28"/>
      <c r="DNH78" s="28"/>
      <c r="DNI78" s="28"/>
      <c r="DNJ78" s="28"/>
      <c r="DNK78" s="28"/>
      <c r="DNL78" s="28"/>
      <c r="DNM78" s="28"/>
      <c r="DNN78" s="28"/>
      <c r="DNO78" s="28"/>
      <c r="DNP78" s="28"/>
      <c r="DNQ78" s="28"/>
      <c r="DNR78" s="28"/>
      <c r="DNS78" s="28"/>
      <c r="DNT78" s="28"/>
      <c r="DNU78" s="28"/>
      <c r="DNV78" s="28"/>
      <c r="DNW78" s="28"/>
      <c r="DNX78" s="28"/>
      <c r="DNY78" s="28"/>
      <c r="DNZ78" s="28"/>
      <c r="DOA78" s="28"/>
      <c r="DOB78" s="28"/>
      <c r="DOC78" s="28"/>
      <c r="DOD78" s="28"/>
      <c r="DOE78" s="28"/>
      <c r="DOF78" s="28"/>
      <c r="DOG78" s="28"/>
      <c r="DOH78" s="28"/>
      <c r="DOI78" s="28"/>
      <c r="DOJ78" s="28"/>
      <c r="DOK78" s="28"/>
      <c r="DOL78" s="28"/>
      <c r="DOM78" s="28"/>
      <c r="DON78" s="28"/>
      <c r="DOO78" s="28"/>
      <c r="DOP78" s="28"/>
      <c r="DOQ78" s="28"/>
      <c r="DOR78" s="28"/>
      <c r="DOS78" s="28"/>
      <c r="DOT78" s="28"/>
      <c r="DOU78" s="28"/>
      <c r="DOV78" s="28"/>
      <c r="DOW78" s="28"/>
      <c r="DOX78" s="28"/>
      <c r="DOY78" s="28"/>
      <c r="DOZ78" s="28"/>
      <c r="DPA78" s="28"/>
      <c r="DPB78" s="28"/>
      <c r="DPC78" s="28"/>
      <c r="DPD78" s="28"/>
      <c r="DPE78" s="28"/>
      <c r="DPF78" s="28"/>
      <c r="DPG78" s="28"/>
      <c r="DPH78" s="28"/>
      <c r="DPI78" s="28"/>
      <c r="DPJ78" s="28"/>
      <c r="DPK78" s="28"/>
      <c r="DPL78" s="28"/>
      <c r="DPM78" s="28"/>
      <c r="DPN78" s="28"/>
      <c r="DPO78" s="28"/>
      <c r="DPP78" s="28"/>
      <c r="DPQ78" s="28"/>
      <c r="DPR78" s="28"/>
      <c r="DPS78" s="28"/>
      <c r="DPT78" s="28"/>
      <c r="DPU78" s="28"/>
      <c r="DPV78" s="28"/>
      <c r="DPW78" s="28"/>
      <c r="DPX78" s="28"/>
      <c r="DPY78" s="28"/>
      <c r="DPZ78" s="28"/>
      <c r="DQA78" s="28"/>
      <c r="DQB78" s="28"/>
      <c r="DQC78" s="28"/>
      <c r="DQD78" s="28"/>
      <c r="DQE78" s="28"/>
      <c r="DQF78" s="28"/>
      <c r="DQG78" s="28"/>
      <c r="DQH78" s="28"/>
      <c r="DQI78" s="28"/>
      <c r="DQJ78" s="28"/>
      <c r="DQK78" s="28"/>
      <c r="DQL78" s="28"/>
      <c r="DQM78" s="28"/>
      <c r="DQN78" s="28"/>
      <c r="DQO78" s="28"/>
      <c r="DQP78" s="28"/>
      <c r="DQQ78" s="28"/>
      <c r="DQR78" s="28"/>
      <c r="DQS78" s="28"/>
      <c r="DQT78" s="28"/>
      <c r="DQU78" s="28"/>
      <c r="DQV78" s="28"/>
      <c r="DQW78" s="28"/>
      <c r="DQX78" s="28"/>
      <c r="DQY78" s="28"/>
      <c r="DQZ78" s="28"/>
      <c r="DRA78" s="28"/>
      <c r="DRB78" s="28"/>
      <c r="DRC78" s="28"/>
      <c r="DRD78" s="28"/>
      <c r="DRE78" s="28"/>
      <c r="DRF78" s="28"/>
      <c r="DRG78" s="28"/>
      <c r="DRH78" s="28"/>
      <c r="DRI78" s="28"/>
      <c r="DRJ78" s="28"/>
      <c r="DRK78" s="28"/>
      <c r="DRL78" s="28"/>
      <c r="DRM78" s="28"/>
      <c r="DRN78" s="28"/>
      <c r="DRO78" s="28"/>
      <c r="DRP78" s="28"/>
      <c r="DRQ78" s="28"/>
      <c r="DRR78" s="28"/>
      <c r="DRS78" s="28"/>
      <c r="DRT78" s="28"/>
      <c r="DRU78" s="28"/>
      <c r="DRV78" s="28"/>
      <c r="DRW78" s="28"/>
      <c r="DRX78" s="28"/>
      <c r="DRY78" s="28"/>
      <c r="DRZ78" s="28"/>
      <c r="DSA78" s="28"/>
      <c r="DSB78" s="28"/>
      <c r="DSC78" s="28"/>
      <c r="DSD78" s="28"/>
      <c r="DSE78" s="28"/>
      <c r="DSF78" s="28"/>
      <c r="DSG78" s="28"/>
      <c r="DSH78" s="28"/>
      <c r="DSI78" s="28"/>
      <c r="DSJ78" s="28"/>
      <c r="DSK78" s="28"/>
      <c r="DSL78" s="28"/>
      <c r="DSM78" s="28"/>
      <c r="DSN78" s="28"/>
      <c r="DSO78" s="28"/>
      <c r="DSP78" s="28"/>
      <c r="DSQ78" s="28"/>
      <c r="DSR78" s="28"/>
      <c r="DSS78" s="28"/>
      <c r="DST78" s="28"/>
      <c r="DSU78" s="28"/>
      <c r="DSV78" s="28"/>
      <c r="DSW78" s="28"/>
      <c r="DSX78" s="28"/>
      <c r="DSY78" s="28"/>
      <c r="DSZ78" s="28"/>
      <c r="DTA78" s="28"/>
      <c r="DTB78" s="28"/>
      <c r="DTC78" s="28"/>
      <c r="DTD78" s="28"/>
      <c r="DTE78" s="28"/>
      <c r="DTF78" s="28"/>
      <c r="DTG78" s="28"/>
      <c r="DTH78" s="28"/>
      <c r="DTI78" s="28"/>
      <c r="DTJ78" s="28"/>
      <c r="DTK78" s="28"/>
      <c r="DTL78" s="28"/>
      <c r="DTM78" s="28"/>
      <c r="DTN78" s="28"/>
      <c r="DTO78" s="28"/>
      <c r="DTP78" s="28"/>
      <c r="DTQ78" s="28"/>
      <c r="DTR78" s="28"/>
      <c r="DTS78" s="28"/>
      <c r="DTT78" s="28"/>
      <c r="DTU78" s="28"/>
      <c r="DTV78" s="28"/>
      <c r="DTW78" s="28"/>
      <c r="DTX78" s="28"/>
      <c r="DTY78" s="28"/>
      <c r="DTZ78" s="28"/>
      <c r="DUA78" s="28"/>
      <c r="DUB78" s="28"/>
      <c r="DUC78" s="28"/>
      <c r="DUD78" s="28"/>
      <c r="DUE78" s="28"/>
      <c r="DUF78" s="28"/>
      <c r="DUG78" s="28"/>
      <c r="DUH78" s="28"/>
      <c r="DUI78" s="28"/>
      <c r="DUJ78" s="28"/>
      <c r="DUK78" s="28"/>
      <c r="DUL78" s="28"/>
      <c r="DUM78" s="28"/>
      <c r="DUN78" s="28"/>
      <c r="DUO78" s="28"/>
      <c r="DUP78" s="28"/>
      <c r="DUQ78" s="28"/>
      <c r="DUR78" s="28"/>
      <c r="DUS78" s="28"/>
      <c r="DUT78" s="28"/>
      <c r="DUU78" s="28"/>
      <c r="DUV78" s="28"/>
      <c r="DUW78" s="28"/>
      <c r="DUX78" s="28"/>
      <c r="DUY78" s="28"/>
      <c r="DUZ78" s="28"/>
      <c r="DVA78" s="28"/>
      <c r="DVB78" s="28"/>
      <c r="DVC78" s="28"/>
      <c r="DVD78" s="28"/>
      <c r="DVE78" s="28"/>
      <c r="DVF78" s="28"/>
      <c r="DVG78" s="28"/>
      <c r="DVH78" s="28"/>
      <c r="DVI78" s="28"/>
      <c r="DVJ78" s="28"/>
      <c r="DVK78" s="28"/>
      <c r="DVL78" s="28"/>
      <c r="DVM78" s="28"/>
      <c r="DVN78" s="28"/>
      <c r="DVO78" s="28"/>
      <c r="DVP78" s="28"/>
      <c r="DVQ78" s="28"/>
      <c r="DVR78" s="28"/>
      <c r="DVS78" s="28"/>
      <c r="DVT78" s="28"/>
      <c r="DVU78" s="28"/>
      <c r="DVV78" s="28"/>
      <c r="DVW78" s="28"/>
      <c r="DVX78" s="28"/>
      <c r="DVY78" s="28"/>
      <c r="DVZ78" s="28"/>
      <c r="DWA78" s="28"/>
      <c r="DWB78" s="28"/>
      <c r="DWC78" s="28"/>
      <c r="DWD78" s="28"/>
      <c r="DWE78" s="28"/>
      <c r="DWF78" s="28"/>
      <c r="DWG78" s="28"/>
      <c r="DWH78" s="28"/>
      <c r="DWI78" s="28"/>
      <c r="DWJ78" s="28"/>
      <c r="DWK78" s="28"/>
      <c r="DWL78" s="28"/>
      <c r="DWM78" s="28"/>
      <c r="DWN78" s="28"/>
      <c r="DWO78" s="28"/>
      <c r="DWP78" s="28"/>
      <c r="DWQ78" s="28"/>
      <c r="DWR78" s="28"/>
      <c r="DWS78" s="28"/>
      <c r="DWT78" s="28"/>
      <c r="DWU78" s="28"/>
      <c r="DWV78" s="28"/>
      <c r="DWW78" s="28"/>
      <c r="DWX78" s="28"/>
      <c r="DWY78" s="28"/>
      <c r="DWZ78" s="28"/>
      <c r="DXA78" s="28"/>
      <c r="DXB78" s="28"/>
      <c r="DXC78" s="28"/>
      <c r="DXD78" s="28"/>
      <c r="DXE78" s="28"/>
      <c r="DXF78" s="28"/>
      <c r="DXG78" s="28"/>
      <c r="DXH78" s="28"/>
      <c r="DXI78" s="28"/>
      <c r="DXJ78" s="28"/>
      <c r="DXK78" s="28"/>
      <c r="DXL78" s="28"/>
      <c r="DXM78" s="28"/>
      <c r="DXN78" s="28"/>
      <c r="DXO78" s="28"/>
      <c r="DXP78" s="28"/>
      <c r="DXQ78" s="28"/>
      <c r="DXR78" s="28"/>
      <c r="DXS78" s="28"/>
      <c r="DXT78" s="28"/>
      <c r="DXU78" s="28"/>
      <c r="DXV78" s="28"/>
      <c r="DXW78" s="28"/>
      <c r="DXX78" s="28"/>
      <c r="DXY78" s="28"/>
      <c r="DXZ78" s="28"/>
      <c r="DYA78" s="28"/>
      <c r="DYB78" s="28"/>
      <c r="DYC78" s="28"/>
      <c r="DYD78" s="28"/>
      <c r="DYE78" s="28"/>
      <c r="DYF78" s="28"/>
      <c r="DYG78" s="28"/>
      <c r="DYH78" s="28"/>
      <c r="DYI78" s="28"/>
      <c r="DYJ78" s="28"/>
      <c r="DYK78" s="28"/>
      <c r="DYL78" s="28"/>
      <c r="DYM78" s="28"/>
      <c r="DYN78" s="28"/>
      <c r="DYO78" s="28"/>
      <c r="DYP78" s="28"/>
      <c r="DYQ78" s="28"/>
      <c r="DYR78" s="28"/>
      <c r="DYS78" s="28"/>
      <c r="DYT78" s="28"/>
      <c r="DYU78" s="28"/>
      <c r="DYV78" s="28"/>
      <c r="DYW78" s="28"/>
      <c r="DYX78" s="28"/>
      <c r="DYY78" s="28"/>
      <c r="DYZ78" s="28"/>
      <c r="DZA78" s="28"/>
      <c r="DZB78" s="28"/>
      <c r="DZC78" s="28"/>
      <c r="DZD78" s="28"/>
      <c r="DZE78" s="28"/>
      <c r="DZF78" s="28"/>
      <c r="DZG78" s="28"/>
      <c r="DZH78" s="28"/>
      <c r="DZI78" s="28"/>
      <c r="DZJ78" s="28"/>
      <c r="DZK78" s="28"/>
      <c r="DZL78" s="28"/>
      <c r="DZM78" s="28"/>
      <c r="DZN78" s="28"/>
      <c r="DZO78" s="28"/>
      <c r="DZP78" s="28"/>
      <c r="DZQ78" s="28"/>
      <c r="DZR78" s="28"/>
      <c r="DZS78" s="28"/>
      <c r="DZT78" s="28"/>
      <c r="DZU78" s="28"/>
      <c r="DZV78" s="28"/>
      <c r="DZW78" s="28"/>
      <c r="DZX78" s="28"/>
      <c r="DZY78" s="28"/>
      <c r="DZZ78" s="28"/>
      <c r="EAA78" s="28"/>
      <c r="EAB78" s="28"/>
      <c r="EAC78" s="28"/>
      <c r="EAD78" s="28"/>
      <c r="EAE78" s="28"/>
      <c r="EAF78" s="28"/>
      <c r="EAG78" s="28"/>
      <c r="EAH78" s="28"/>
      <c r="EAI78" s="28"/>
      <c r="EAJ78" s="28"/>
      <c r="EAK78" s="28"/>
      <c r="EAL78" s="28"/>
      <c r="EAM78" s="28"/>
      <c r="EAN78" s="28"/>
      <c r="EAO78" s="28"/>
      <c r="EAP78" s="28"/>
      <c r="EAQ78" s="28"/>
      <c r="EAR78" s="28"/>
      <c r="EAS78" s="28"/>
      <c r="EAT78" s="28"/>
      <c r="EAU78" s="28"/>
      <c r="EAV78" s="28"/>
      <c r="EAW78" s="28"/>
      <c r="EAX78" s="28"/>
      <c r="EAY78" s="28"/>
      <c r="EAZ78" s="28"/>
      <c r="EBA78" s="28"/>
      <c r="EBB78" s="28"/>
      <c r="EBC78" s="28"/>
      <c r="EBD78" s="28"/>
      <c r="EBE78" s="28"/>
      <c r="EBF78" s="28"/>
      <c r="EBG78" s="28"/>
      <c r="EBH78" s="28"/>
      <c r="EBI78" s="28"/>
      <c r="EBJ78" s="28"/>
      <c r="EBK78" s="28"/>
      <c r="EBL78" s="28"/>
      <c r="EBM78" s="28"/>
      <c r="EBN78" s="28"/>
      <c r="EBO78" s="28"/>
      <c r="EBP78" s="28"/>
      <c r="EBQ78" s="28"/>
      <c r="EBR78" s="28"/>
      <c r="EBS78" s="28"/>
      <c r="EBT78" s="28"/>
      <c r="EBU78" s="28"/>
      <c r="EBV78" s="28"/>
      <c r="EBW78" s="28"/>
      <c r="EBX78" s="28"/>
      <c r="EBY78" s="28"/>
      <c r="EBZ78" s="28"/>
      <c r="ECA78" s="28"/>
      <c r="ECB78" s="28"/>
      <c r="ECC78" s="28"/>
      <c r="ECD78" s="28"/>
      <c r="ECE78" s="28"/>
      <c r="ECF78" s="28"/>
      <c r="ECG78" s="28"/>
      <c r="ECH78" s="28"/>
      <c r="ECI78" s="28"/>
      <c r="ECJ78" s="28"/>
      <c r="ECK78" s="28"/>
      <c r="ECL78" s="28"/>
      <c r="ECM78" s="28"/>
      <c r="ECN78" s="28"/>
      <c r="ECO78" s="28"/>
      <c r="ECP78" s="28"/>
      <c r="ECQ78" s="28"/>
      <c r="ECR78" s="28"/>
      <c r="ECS78" s="28"/>
      <c r="ECT78" s="28"/>
      <c r="ECU78" s="28"/>
      <c r="ECV78" s="28"/>
      <c r="ECW78" s="28"/>
      <c r="ECX78" s="28"/>
      <c r="ECY78" s="28"/>
      <c r="ECZ78" s="28"/>
      <c r="EDA78" s="28"/>
      <c r="EDB78" s="28"/>
      <c r="EDC78" s="28"/>
      <c r="EDD78" s="28"/>
      <c r="EDE78" s="28"/>
      <c r="EDF78" s="28"/>
      <c r="EDG78" s="28"/>
      <c r="EDH78" s="28"/>
      <c r="EDI78" s="28"/>
      <c r="EDJ78" s="28"/>
      <c r="EDK78" s="28"/>
      <c r="EDL78" s="28"/>
      <c r="EDM78" s="28"/>
      <c r="EDN78" s="28"/>
      <c r="EDO78" s="28"/>
      <c r="EDP78" s="28"/>
      <c r="EDQ78" s="28"/>
      <c r="EDR78" s="28"/>
      <c r="EDS78" s="28"/>
      <c r="EDT78" s="28"/>
      <c r="EDU78" s="28"/>
      <c r="EDV78" s="28"/>
      <c r="EDW78" s="28"/>
      <c r="EDX78" s="28"/>
      <c r="EDY78" s="28"/>
      <c r="EDZ78" s="28"/>
      <c r="EEA78" s="28"/>
      <c r="EEB78" s="28"/>
      <c r="EEC78" s="28"/>
      <c r="EED78" s="28"/>
      <c r="EEE78" s="28"/>
      <c r="EEF78" s="28"/>
      <c r="EEG78" s="28"/>
      <c r="EEH78" s="28"/>
      <c r="EEI78" s="28"/>
      <c r="EEJ78" s="28"/>
      <c r="EEK78" s="28"/>
      <c r="EEL78" s="28"/>
      <c r="EEM78" s="28"/>
      <c r="EEN78" s="28"/>
      <c r="EEO78" s="28"/>
      <c r="EEP78" s="28"/>
      <c r="EEQ78" s="28"/>
      <c r="EER78" s="28"/>
      <c r="EES78" s="28"/>
      <c r="EET78" s="28"/>
      <c r="EEU78" s="28"/>
      <c r="EEV78" s="28"/>
      <c r="EEW78" s="28"/>
      <c r="EEX78" s="28"/>
      <c r="EEY78" s="28"/>
      <c r="EEZ78" s="28"/>
      <c r="EFA78" s="28"/>
      <c r="EFB78" s="28"/>
      <c r="EFC78" s="28"/>
      <c r="EFD78" s="28"/>
      <c r="EFE78" s="28"/>
      <c r="EFF78" s="28"/>
      <c r="EFG78" s="28"/>
      <c r="EFH78" s="28"/>
      <c r="EFI78" s="28"/>
      <c r="EFJ78" s="28"/>
      <c r="EFK78" s="28"/>
      <c r="EFL78" s="28"/>
      <c r="EFM78" s="28"/>
      <c r="EFN78" s="28"/>
      <c r="EFO78" s="28"/>
      <c r="EFP78" s="28"/>
      <c r="EFQ78" s="28"/>
      <c r="EFR78" s="28"/>
      <c r="EFS78" s="28"/>
      <c r="EFT78" s="28"/>
      <c r="EFU78" s="28"/>
      <c r="EFV78" s="28"/>
      <c r="EFW78" s="28"/>
      <c r="EFX78" s="28"/>
      <c r="EFY78" s="28"/>
      <c r="EFZ78" s="28"/>
      <c r="EGA78" s="28"/>
      <c r="EGB78" s="28"/>
      <c r="EGC78" s="28"/>
      <c r="EGD78" s="28"/>
      <c r="EGE78" s="28"/>
      <c r="EGF78" s="28"/>
      <c r="EGG78" s="28"/>
      <c r="EGH78" s="28"/>
      <c r="EGI78" s="28"/>
      <c r="EGJ78" s="28"/>
      <c r="EGK78" s="28"/>
      <c r="EGL78" s="28"/>
      <c r="EGM78" s="28"/>
      <c r="EGN78" s="28"/>
      <c r="EGO78" s="28"/>
      <c r="EGP78" s="28"/>
      <c r="EGQ78" s="28"/>
      <c r="EGR78" s="28"/>
      <c r="EGS78" s="28"/>
      <c r="EGT78" s="28"/>
      <c r="EGU78" s="28"/>
      <c r="EGV78" s="28"/>
      <c r="EGW78" s="28"/>
      <c r="EGX78" s="28"/>
      <c r="EGY78" s="28"/>
      <c r="EGZ78" s="28"/>
      <c r="EHA78" s="28"/>
      <c r="EHB78" s="28"/>
      <c r="EHC78" s="28"/>
      <c r="EHD78" s="28"/>
      <c r="EHE78" s="28"/>
      <c r="EHF78" s="28"/>
      <c r="EHG78" s="28"/>
      <c r="EHH78" s="28"/>
      <c r="EHI78" s="28"/>
      <c r="EHJ78" s="28"/>
      <c r="EHK78" s="28"/>
      <c r="EHL78" s="28"/>
      <c r="EHM78" s="28"/>
      <c r="EHN78" s="28"/>
      <c r="EHO78" s="28"/>
      <c r="EHP78" s="28"/>
      <c r="EHQ78" s="28"/>
      <c r="EHR78" s="28"/>
      <c r="EHS78" s="28"/>
      <c r="EHT78" s="28"/>
      <c r="EHU78" s="28"/>
      <c r="EHV78" s="28"/>
      <c r="EHW78" s="28"/>
      <c r="EHX78" s="28"/>
      <c r="EHY78" s="28"/>
      <c r="EHZ78" s="28"/>
      <c r="EIA78" s="28"/>
      <c r="EIB78" s="28"/>
      <c r="EIC78" s="28"/>
      <c r="EID78" s="28"/>
      <c r="EIE78" s="28"/>
      <c r="EIF78" s="28"/>
      <c r="EIG78" s="28"/>
      <c r="EIH78" s="28"/>
      <c r="EII78" s="28"/>
      <c r="EIJ78" s="28"/>
      <c r="EIK78" s="28"/>
      <c r="EIL78" s="28"/>
      <c r="EIM78" s="28"/>
      <c r="EIN78" s="28"/>
      <c r="EIO78" s="28"/>
      <c r="EIP78" s="28"/>
      <c r="EIQ78" s="28"/>
      <c r="EIR78" s="28"/>
      <c r="EIS78" s="28"/>
      <c r="EIT78" s="28"/>
      <c r="EIU78" s="28"/>
      <c r="EIV78" s="28"/>
      <c r="EIW78" s="28"/>
      <c r="EIX78" s="28"/>
      <c r="EIY78" s="28"/>
      <c r="EIZ78" s="28"/>
      <c r="EJA78" s="28"/>
      <c r="EJB78" s="28"/>
      <c r="EJC78" s="28"/>
      <c r="EJD78" s="28"/>
      <c r="EJE78" s="28"/>
      <c r="EJF78" s="28"/>
      <c r="EJG78" s="28"/>
      <c r="EJH78" s="28"/>
      <c r="EJI78" s="28"/>
      <c r="EJJ78" s="28"/>
      <c r="EJK78" s="28"/>
      <c r="EJL78" s="28"/>
      <c r="EJM78" s="28"/>
      <c r="EJN78" s="28"/>
      <c r="EJO78" s="28"/>
      <c r="EJP78" s="28"/>
      <c r="EJQ78" s="28"/>
      <c r="EJR78" s="28"/>
      <c r="EJS78" s="28"/>
      <c r="EJT78" s="28"/>
      <c r="EJU78" s="28"/>
      <c r="EJV78" s="28"/>
      <c r="EJW78" s="28"/>
      <c r="EJX78" s="28"/>
      <c r="EJY78" s="28"/>
      <c r="EJZ78" s="28"/>
      <c r="EKA78" s="28"/>
      <c r="EKB78" s="28"/>
      <c r="EKC78" s="28"/>
      <c r="EKD78" s="28"/>
      <c r="EKE78" s="28"/>
      <c r="EKF78" s="28"/>
      <c r="EKG78" s="28"/>
      <c r="EKH78" s="28"/>
      <c r="EKI78" s="28"/>
      <c r="EKJ78" s="28"/>
      <c r="EKK78" s="28"/>
      <c r="EKL78" s="28"/>
      <c r="EKM78" s="28"/>
      <c r="EKN78" s="28"/>
      <c r="EKO78" s="28"/>
      <c r="EKP78" s="28"/>
      <c r="EKQ78" s="28"/>
      <c r="EKR78" s="28"/>
      <c r="EKS78" s="28"/>
      <c r="EKT78" s="28"/>
      <c r="EKU78" s="28"/>
      <c r="EKV78" s="28"/>
      <c r="EKW78" s="28"/>
      <c r="EKX78" s="28"/>
      <c r="EKY78" s="28"/>
      <c r="EKZ78" s="28"/>
      <c r="ELA78" s="28"/>
      <c r="ELB78" s="28"/>
      <c r="ELC78" s="28"/>
      <c r="ELD78" s="28"/>
      <c r="ELE78" s="28"/>
      <c r="ELF78" s="28"/>
      <c r="ELG78" s="28"/>
      <c r="ELH78" s="28"/>
      <c r="ELI78" s="28"/>
      <c r="ELJ78" s="28"/>
      <c r="ELK78" s="28"/>
      <c r="ELL78" s="28"/>
      <c r="ELM78" s="28"/>
      <c r="ELN78" s="28"/>
      <c r="ELO78" s="28"/>
      <c r="ELP78" s="28"/>
      <c r="ELQ78" s="28"/>
      <c r="ELR78" s="28"/>
      <c r="ELS78" s="28"/>
      <c r="ELT78" s="28"/>
      <c r="ELU78" s="28"/>
      <c r="ELV78" s="28"/>
      <c r="ELW78" s="28"/>
      <c r="ELX78" s="28"/>
      <c r="ELY78" s="28"/>
      <c r="ELZ78" s="28"/>
      <c r="EMA78" s="28"/>
      <c r="EMB78" s="28"/>
      <c r="EMC78" s="28"/>
      <c r="EMD78" s="28"/>
      <c r="EME78" s="28"/>
      <c r="EMF78" s="28"/>
      <c r="EMG78" s="28"/>
      <c r="EMH78" s="28"/>
      <c r="EMI78" s="28"/>
      <c r="EMJ78" s="28"/>
      <c r="EMK78" s="28"/>
      <c r="EML78" s="28"/>
      <c r="EMM78" s="28"/>
      <c r="EMN78" s="28"/>
      <c r="EMO78" s="28"/>
      <c r="EMP78" s="28"/>
      <c r="EMQ78" s="28"/>
      <c r="EMR78" s="28"/>
      <c r="EMS78" s="28"/>
      <c r="EMT78" s="28"/>
      <c r="EMU78" s="28"/>
      <c r="EMV78" s="28"/>
      <c r="EMW78" s="28"/>
      <c r="EMX78" s="28"/>
      <c r="EMY78" s="28"/>
      <c r="EMZ78" s="28"/>
      <c r="ENA78" s="28"/>
      <c r="ENB78" s="28"/>
      <c r="ENC78" s="28"/>
      <c r="END78" s="28"/>
      <c r="ENE78" s="28"/>
      <c r="ENF78" s="28"/>
      <c r="ENG78" s="28"/>
      <c r="ENH78" s="28"/>
      <c r="ENI78" s="28"/>
      <c r="ENJ78" s="28"/>
      <c r="ENK78" s="28"/>
      <c r="ENL78" s="28"/>
      <c r="ENM78" s="28"/>
      <c r="ENN78" s="28"/>
      <c r="ENO78" s="28"/>
      <c r="ENP78" s="28"/>
      <c r="ENQ78" s="28"/>
      <c r="ENR78" s="28"/>
      <c r="ENS78" s="28"/>
      <c r="ENT78" s="28"/>
      <c r="ENU78" s="28"/>
      <c r="ENV78" s="28"/>
      <c r="ENW78" s="28"/>
      <c r="ENX78" s="28"/>
      <c r="ENY78" s="28"/>
      <c r="ENZ78" s="28"/>
      <c r="EOA78" s="28"/>
      <c r="EOB78" s="28"/>
      <c r="EOC78" s="28"/>
      <c r="EOD78" s="28"/>
      <c r="EOE78" s="28"/>
      <c r="EOF78" s="28"/>
      <c r="EOG78" s="28"/>
      <c r="EOH78" s="28"/>
      <c r="EOI78" s="28"/>
      <c r="EOJ78" s="28"/>
      <c r="EOK78" s="28"/>
      <c r="EOL78" s="28"/>
      <c r="EOM78" s="28"/>
      <c r="EON78" s="28"/>
      <c r="EOO78" s="28"/>
      <c r="EOP78" s="28"/>
      <c r="EOQ78" s="28"/>
      <c r="EOR78" s="28"/>
      <c r="EOS78" s="28"/>
      <c r="EOT78" s="28"/>
      <c r="EOU78" s="28"/>
      <c r="EOV78" s="28"/>
      <c r="EOW78" s="28"/>
      <c r="EOX78" s="28"/>
      <c r="EOY78" s="28"/>
      <c r="EOZ78" s="28"/>
      <c r="EPA78" s="28"/>
      <c r="EPB78" s="28"/>
      <c r="EPC78" s="28"/>
      <c r="EPD78" s="28"/>
      <c r="EPE78" s="28"/>
      <c r="EPF78" s="28"/>
      <c r="EPG78" s="28"/>
      <c r="EPH78" s="28"/>
      <c r="EPI78" s="28"/>
      <c r="EPJ78" s="28"/>
      <c r="EPK78" s="28"/>
      <c r="EPL78" s="28"/>
      <c r="EPM78" s="28"/>
      <c r="EPN78" s="28"/>
      <c r="EPO78" s="28"/>
      <c r="EPP78" s="28"/>
      <c r="EPQ78" s="28"/>
      <c r="EPR78" s="28"/>
      <c r="EPS78" s="28"/>
      <c r="EPT78" s="28"/>
      <c r="EPU78" s="28"/>
      <c r="EPV78" s="28"/>
      <c r="EPW78" s="28"/>
      <c r="EPX78" s="28"/>
      <c r="EPY78" s="28"/>
      <c r="EPZ78" s="28"/>
      <c r="EQA78" s="28"/>
      <c r="EQB78" s="28"/>
      <c r="EQC78" s="28"/>
      <c r="EQD78" s="28"/>
      <c r="EQE78" s="28"/>
      <c r="EQF78" s="28"/>
      <c r="EQG78" s="28"/>
      <c r="EQH78" s="28"/>
      <c r="EQI78" s="28"/>
      <c r="EQJ78" s="28"/>
      <c r="EQK78" s="28"/>
      <c r="EQL78" s="28"/>
      <c r="EQM78" s="28"/>
      <c r="EQN78" s="28"/>
      <c r="EQO78" s="28"/>
      <c r="EQP78" s="28"/>
      <c r="EQQ78" s="28"/>
      <c r="EQR78" s="28"/>
      <c r="EQS78" s="28"/>
      <c r="EQT78" s="28"/>
      <c r="EQU78" s="28"/>
      <c r="EQV78" s="28"/>
      <c r="EQW78" s="28"/>
      <c r="EQX78" s="28"/>
      <c r="EQY78" s="28"/>
      <c r="EQZ78" s="28"/>
      <c r="ERA78" s="28"/>
      <c r="ERB78" s="28"/>
      <c r="ERC78" s="28"/>
      <c r="ERD78" s="28"/>
      <c r="ERE78" s="28"/>
      <c r="ERF78" s="28"/>
      <c r="ERG78" s="28"/>
      <c r="ERH78" s="28"/>
      <c r="ERI78" s="28"/>
      <c r="ERJ78" s="28"/>
      <c r="ERK78" s="28"/>
      <c r="ERL78" s="28"/>
      <c r="ERM78" s="28"/>
      <c r="ERN78" s="28"/>
      <c r="ERO78" s="28"/>
      <c r="ERP78" s="28"/>
      <c r="ERQ78" s="28"/>
      <c r="ERR78" s="28"/>
      <c r="ERS78" s="28"/>
      <c r="ERT78" s="28"/>
      <c r="ERU78" s="28"/>
      <c r="ERV78" s="28"/>
      <c r="ERW78" s="28"/>
      <c r="ERX78" s="28"/>
      <c r="ERY78" s="28"/>
      <c r="ERZ78" s="28"/>
      <c r="ESA78" s="28"/>
      <c r="ESB78" s="28"/>
      <c r="ESC78" s="28"/>
      <c r="ESD78" s="28"/>
      <c r="ESE78" s="28"/>
      <c r="ESF78" s="28"/>
      <c r="ESG78" s="28"/>
      <c r="ESH78" s="28"/>
      <c r="ESI78" s="28"/>
      <c r="ESJ78" s="28"/>
      <c r="ESK78" s="28"/>
      <c r="ESL78" s="28"/>
      <c r="ESM78" s="28"/>
      <c r="ESN78" s="28"/>
      <c r="ESO78" s="28"/>
      <c r="ESP78" s="28"/>
      <c r="ESQ78" s="28"/>
      <c r="ESR78" s="28"/>
      <c r="ESS78" s="28"/>
      <c r="EST78" s="28"/>
      <c r="ESU78" s="28"/>
      <c r="ESV78" s="28"/>
      <c r="ESW78" s="28"/>
      <c r="ESX78" s="28"/>
      <c r="ESY78" s="28"/>
      <c r="ESZ78" s="28"/>
      <c r="ETA78" s="28"/>
      <c r="ETB78" s="28"/>
      <c r="ETC78" s="28"/>
      <c r="ETD78" s="28"/>
      <c r="ETE78" s="28"/>
      <c r="ETF78" s="28"/>
      <c r="ETG78" s="28"/>
      <c r="ETH78" s="28"/>
      <c r="ETI78" s="28"/>
      <c r="ETJ78" s="28"/>
      <c r="ETK78" s="28"/>
      <c r="ETL78" s="28"/>
      <c r="ETM78" s="28"/>
      <c r="ETN78" s="28"/>
      <c r="ETO78" s="28"/>
      <c r="ETP78" s="28"/>
      <c r="ETQ78" s="28"/>
      <c r="ETR78" s="28"/>
      <c r="ETS78" s="28"/>
      <c r="ETT78" s="28"/>
      <c r="ETU78" s="28"/>
      <c r="ETV78" s="28"/>
      <c r="ETW78" s="28"/>
      <c r="ETX78" s="28"/>
      <c r="ETY78" s="28"/>
      <c r="ETZ78" s="28"/>
      <c r="EUA78" s="28"/>
      <c r="EUB78" s="28"/>
      <c r="EUC78" s="28"/>
      <c r="EUD78" s="28"/>
      <c r="EUE78" s="28"/>
      <c r="EUF78" s="28"/>
      <c r="EUG78" s="28"/>
      <c r="EUH78" s="28"/>
      <c r="EUI78" s="28"/>
      <c r="EUJ78" s="28"/>
      <c r="EUK78" s="28"/>
      <c r="EUL78" s="28"/>
      <c r="EUM78" s="28"/>
      <c r="EUN78" s="28"/>
      <c r="EUO78" s="28"/>
      <c r="EUP78" s="28"/>
      <c r="EUQ78" s="28"/>
      <c r="EUR78" s="28"/>
      <c r="EUS78" s="28"/>
      <c r="EUT78" s="28"/>
      <c r="EUU78" s="28"/>
      <c r="EUV78" s="28"/>
      <c r="EUW78" s="28"/>
      <c r="EUX78" s="28"/>
      <c r="EUY78" s="28"/>
      <c r="EUZ78" s="28"/>
      <c r="EVA78" s="28"/>
      <c r="EVB78" s="28"/>
      <c r="EVC78" s="28"/>
      <c r="EVD78" s="28"/>
      <c r="EVE78" s="28"/>
      <c r="EVF78" s="28"/>
      <c r="EVG78" s="28"/>
      <c r="EVH78" s="28"/>
      <c r="EVI78" s="28"/>
      <c r="EVJ78" s="28"/>
      <c r="EVK78" s="28"/>
      <c r="EVL78" s="28"/>
      <c r="EVM78" s="28"/>
      <c r="EVN78" s="28"/>
      <c r="EVO78" s="28"/>
      <c r="EVP78" s="28"/>
      <c r="EVQ78" s="28"/>
      <c r="EVR78" s="28"/>
      <c r="EVS78" s="28"/>
      <c r="EVT78" s="28"/>
      <c r="EVU78" s="28"/>
      <c r="EVV78" s="28"/>
      <c r="EVW78" s="28"/>
      <c r="EVX78" s="28"/>
      <c r="EVY78" s="28"/>
      <c r="EVZ78" s="28"/>
      <c r="EWA78" s="28"/>
      <c r="EWB78" s="28"/>
      <c r="EWC78" s="28"/>
      <c r="EWD78" s="28"/>
      <c r="EWE78" s="28"/>
      <c r="EWF78" s="28"/>
      <c r="EWG78" s="28"/>
      <c r="EWH78" s="28"/>
      <c r="EWI78" s="28"/>
      <c r="EWJ78" s="28"/>
      <c r="EWK78" s="28"/>
      <c r="EWL78" s="28"/>
      <c r="EWM78" s="28"/>
      <c r="EWN78" s="28"/>
      <c r="EWO78" s="28"/>
      <c r="EWP78" s="28"/>
      <c r="EWQ78" s="28"/>
      <c r="EWR78" s="28"/>
      <c r="EWS78" s="28"/>
      <c r="EWT78" s="28"/>
      <c r="EWU78" s="28"/>
      <c r="EWV78" s="28"/>
      <c r="EWW78" s="28"/>
      <c r="EWX78" s="28"/>
      <c r="EWY78" s="28"/>
      <c r="EWZ78" s="28"/>
      <c r="EXA78" s="28"/>
      <c r="EXB78" s="28"/>
      <c r="EXC78" s="28"/>
      <c r="EXD78" s="28"/>
      <c r="EXE78" s="28"/>
      <c r="EXF78" s="28"/>
      <c r="EXG78" s="28"/>
      <c r="EXH78" s="28"/>
      <c r="EXI78" s="28"/>
      <c r="EXJ78" s="28"/>
      <c r="EXK78" s="28"/>
      <c r="EXL78" s="28"/>
      <c r="EXM78" s="28"/>
      <c r="EXN78" s="28"/>
      <c r="EXO78" s="28"/>
      <c r="EXP78" s="28"/>
      <c r="EXQ78" s="28"/>
      <c r="EXR78" s="28"/>
      <c r="EXS78" s="28"/>
      <c r="EXT78" s="28"/>
      <c r="EXU78" s="28"/>
      <c r="EXV78" s="28"/>
      <c r="EXW78" s="28"/>
      <c r="EXX78" s="28"/>
      <c r="EXY78" s="28"/>
      <c r="EXZ78" s="28"/>
      <c r="EYA78" s="28"/>
      <c r="EYB78" s="28"/>
      <c r="EYC78" s="28"/>
      <c r="EYD78" s="28"/>
      <c r="EYE78" s="28"/>
      <c r="EYF78" s="28"/>
      <c r="EYG78" s="28"/>
      <c r="EYH78" s="28"/>
      <c r="EYI78" s="28"/>
      <c r="EYJ78" s="28"/>
      <c r="EYK78" s="28"/>
      <c r="EYL78" s="28"/>
      <c r="EYM78" s="28"/>
      <c r="EYN78" s="28"/>
      <c r="EYO78" s="28"/>
      <c r="EYP78" s="28"/>
      <c r="EYQ78" s="28"/>
      <c r="EYR78" s="28"/>
      <c r="EYS78" s="28"/>
      <c r="EYT78" s="28"/>
      <c r="EYU78" s="28"/>
      <c r="EYV78" s="28"/>
      <c r="EYW78" s="28"/>
      <c r="EYX78" s="28"/>
      <c r="EYY78" s="28"/>
      <c r="EYZ78" s="28"/>
      <c r="EZA78" s="28"/>
      <c r="EZB78" s="28"/>
      <c r="EZC78" s="28"/>
      <c r="EZD78" s="28"/>
      <c r="EZE78" s="28"/>
      <c r="EZF78" s="28"/>
      <c r="EZG78" s="28"/>
      <c r="EZH78" s="28"/>
      <c r="EZI78" s="28"/>
      <c r="EZJ78" s="28"/>
      <c r="EZK78" s="28"/>
      <c r="EZL78" s="28"/>
      <c r="EZM78" s="28"/>
      <c r="EZN78" s="28"/>
      <c r="EZO78" s="28"/>
      <c r="EZP78" s="28"/>
      <c r="EZQ78" s="28"/>
      <c r="EZR78" s="28"/>
      <c r="EZS78" s="28"/>
      <c r="EZT78" s="28"/>
      <c r="EZU78" s="28"/>
      <c r="EZV78" s="28"/>
      <c r="EZW78" s="28"/>
      <c r="EZX78" s="28"/>
      <c r="EZY78" s="28"/>
      <c r="EZZ78" s="28"/>
      <c r="FAA78" s="28"/>
      <c r="FAB78" s="28"/>
      <c r="FAC78" s="28"/>
      <c r="FAD78" s="28"/>
      <c r="FAE78" s="28"/>
      <c r="FAF78" s="28"/>
      <c r="FAG78" s="28"/>
      <c r="FAH78" s="28"/>
      <c r="FAI78" s="28"/>
      <c r="FAJ78" s="28"/>
      <c r="FAK78" s="28"/>
      <c r="FAL78" s="28"/>
      <c r="FAM78" s="28"/>
      <c r="FAN78" s="28"/>
      <c r="FAO78" s="28"/>
      <c r="FAP78" s="28"/>
      <c r="FAQ78" s="28"/>
      <c r="FAR78" s="28"/>
      <c r="FAS78" s="28"/>
      <c r="FAT78" s="28"/>
      <c r="FAU78" s="28"/>
      <c r="FAV78" s="28"/>
      <c r="FAW78" s="28"/>
      <c r="FAX78" s="28"/>
      <c r="FAY78" s="28"/>
      <c r="FAZ78" s="28"/>
      <c r="FBA78" s="28"/>
      <c r="FBB78" s="28"/>
      <c r="FBC78" s="28"/>
      <c r="FBD78" s="28"/>
      <c r="FBE78" s="28"/>
      <c r="FBF78" s="28"/>
      <c r="FBG78" s="28"/>
      <c r="FBH78" s="28"/>
      <c r="FBI78" s="28"/>
      <c r="FBJ78" s="28"/>
      <c r="FBK78" s="28"/>
      <c r="FBL78" s="28"/>
      <c r="FBM78" s="28"/>
      <c r="FBN78" s="28"/>
      <c r="FBO78" s="28"/>
      <c r="FBP78" s="28"/>
      <c r="FBQ78" s="28"/>
      <c r="FBR78" s="28"/>
      <c r="FBS78" s="28"/>
      <c r="FBT78" s="28"/>
      <c r="FBU78" s="28"/>
      <c r="FBV78" s="28"/>
      <c r="FBW78" s="28"/>
      <c r="FBX78" s="28"/>
      <c r="FBY78" s="28"/>
      <c r="FBZ78" s="28"/>
      <c r="FCA78" s="28"/>
      <c r="FCB78" s="28"/>
      <c r="FCC78" s="28"/>
      <c r="FCD78" s="28"/>
      <c r="FCE78" s="28"/>
      <c r="FCF78" s="28"/>
      <c r="FCG78" s="28"/>
      <c r="FCH78" s="28"/>
      <c r="FCI78" s="28"/>
      <c r="FCJ78" s="28"/>
      <c r="FCK78" s="28"/>
      <c r="FCL78" s="28"/>
      <c r="FCM78" s="28"/>
      <c r="FCN78" s="28"/>
      <c r="FCO78" s="28"/>
      <c r="FCP78" s="28"/>
      <c r="FCQ78" s="28"/>
      <c r="FCR78" s="28"/>
      <c r="FCS78" s="28"/>
      <c r="FCT78" s="28"/>
      <c r="FCU78" s="28"/>
      <c r="FCV78" s="28"/>
      <c r="FCW78" s="28"/>
      <c r="FCX78" s="28"/>
      <c r="FCY78" s="28"/>
      <c r="FCZ78" s="28"/>
      <c r="FDA78" s="28"/>
      <c r="FDB78" s="28"/>
      <c r="FDC78" s="28"/>
      <c r="FDD78" s="28"/>
      <c r="FDE78" s="28"/>
      <c r="FDF78" s="28"/>
      <c r="FDG78" s="28"/>
      <c r="FDH78" s="28"/>
      <c r="FDI78" s="28"/>
      <c r="FDJ78" s="28"/>
      <c r="FDK78" s="28"/>
      <c r="FDL78" s="28"/>
      <c r="FDM78" s="28"/>
      <c r="FDN78" s="28"/>
      <c r="FDO78" s="28"/>
      <c r="FDP78" s="28"/>
      <c r="FDQ78" s="28"/>
      <c r="FDR78" s="28"/>
      <c r="FDS78" s="28"/>
      <c r="FDT78" s="28"/>
      <c r="FDU78" s="28"/>
      <c r="FDV78" s="28"/>
      <c r="FDW78" s="28"/>
      <c r="FDX78" s="28"/>
      <c r="FDY78" s="28"/>
      <c r="FDZ78" s="28"/>
      <c r="FEA78" s="28"/>
      <c r="FEB78" s="28"/>
      <c r="FEC78" s="28"/>
      <c r="FED78" s="28"/>
      <c r="FEE78" s="28"/>
      <c r="FEF78" s="28"/>
      <c r="FEG78" s="28"/>
      <c r="FEH78" s="28"/>
      <c r="FEI78" s="28"/>
      <c r="FEJ78" s="28"/>
      <c r="FEK78" s="28"/>
      <c r="FEL78" s="28"/>
      <c r="FEM78" s="28"/>
      <c r="FEN78" s="28"/>
      <c r="FEO78" s="28"/>
      <c r="FEP78" s="28"/>
      <c r="FEQ78" s="28"/>
      <c r="FER78" s="28"/>
      <c r="FES78" s="28"/>
      <c r="FET78" s="28"/>
      <c r="FEU78" s="28"/>
      <c r="FEV78" s="28"/>
      <c r="FEW78" s="28"/>
      <c r="FEX78" s="28"/>
      <c r="FEY78" s="28"/>
      <c r="FEZ78" s="28"/>
      <c r="FFA78" s="28"/>
      <c r="FFB78" s="28"/>
      <c r="FFC78" s="28"/>
      <c r="FFD78" s="28"/>
      <c r="FFE78" s="28"/>
      <c r="FFF78" s="28"/>
      <c r="FFG78" s="28"/>
      <c r="FFH78" s="28"/>
      <c r="FFI78" s="28"/>
      <c r="FFJ78" s="28"/>
      <c r="FFK78" s="28"/>
      <c r="FFL78" s="28"/>
      <c r="FFM78" s="28"/>
      <c r="FFN78" s="28"/>
      <c r="FFO78" s="28"/>
      <c r="FFP78" s="28"/>
      <c r="FFQ78" s="28"/>
      <c r="FFR78" s="28"/>
      <c r="FFS78" s="28"/>
      <c r="FFT78" s="28"/>
      <c r="FFU78" s="28"/>
      <c r="FFV78" s="28"/>
      <c r="FFW78" s="28"/>
      <c r="FFX78" s="28"/>
      <c r="FFY78" s="28"/>
      <c r="FFZ78" s="28"/>
      <c r="FGA78" s="28"/>
      <c r="FGB78" s="28"/>
      <c r="FGC78" s="28"/>
      <c r="FGD78" s="28"/>
      <c r="FGE78" s="28"/>
      <c r="FGF78" s="28"/>
      <c r="FGG78" s="28"/>
      <c r="FGH78" s="28"/>
      <c r="FGI78" s="28"/>
      <c r="FGJ78" s="28"/>
      <c r="FGK78" s="28"/>
      <c r="FGL78" s="28"/>
      <c r="FGM78" s="28"/>
      <c r="FGN78" s="28"/>
      <c r="FGO78" s="28"/>
      <c r="FGP78" s="28"/>
      <c r="FGQ78" s="28"/>
      <c r="FGR78" s="28"/>
      <c r="FGS78" s="28"/>
      <c r="FGT78" s="28"/>
      <c r="FGU78" s="28"/>
      <c r="FGV78" s="28"/>
      <c r="FGW78" s="28"/>
      <c r="FGX78" s="28"/>
      <c r="FGY78" s="28"/>
      <c r="FGZ78" s="28"/>
      <c r="FHA78" s="28"/>
      <c r="FHB78" s="28"/>
      <c r="FHC78" s="28"/>
      <c r="FHD78" s="28"/>
      <c r="FHE78" s="28"/>
      <c r="FHF78" s="28"/>
      <c r="FHG78" s="28"/>
      <c r="FHH78" s="28"/>
      <c r="FHI78" s="28"/>
      <c r="FHJ78" s="28"/>
      <c r="FHK78" s="28"/>
      <c r="FHL78" s="28"/>
      <c r="FHM78" s="28"/>
      <c r="FHN78" s="28"/>
      <c r="FHO78" s="28"/>
      <c r="FHP78" s="28"/>
      <c r="FHQ78" s="28"/>
      <c r="FHR78" s="28"/>
      <c r="FHS78" s="28"/>
      <c r="FHT78" s="28"/>
      <c r="FHU78" s="28"/>
      <c r="FHV78" s="28"/>
      <c r="FHW78" s="28"/>
      <c r="FHX78" s="28"/>
      <c r="FHY78" s="28"/>
      <c r="FHZ78" s="28"/>
      <c r="FIA78" s="28"/>
      <c r="FIB78" s="28"/>
      <c r="FIC78" s="28"/>
      <c r="FID78" s="28"/>
      <c r="FIE78" s="28"/>
      <c r="FIF78" s="28"/>
      <c r="FIG78" s="28"/>
      <c r="FIH78" s="28"/>
      <c r="FII78" s="28"/>
      <c r="FIJ78" s="28"/>
      <c r="FIK78" s="28"/>
      <c r="FIL78" s="28"/>
      <c r="FIM78" s="28"/>
      <c r="FIN78" s="28"/>
      <c r="FIO78" s="28"/>
      <c r="FIP78" s="28"/>
      <c r="FIQ78" s="28"/>
      <c r="FIR78" s="28"/>
      <c r="FIS78" s="28"/>
      <c r="FIT78" s="28"/>
      <c r="FIU78" s="28"/>
      <c r="FIV78" s="28"/>
      <c r="FIW78" s="28"/>
      <c r="FIX78" s="28"/>
      <c r="FIY78" s="28"/>
      <c r="FIZ78" s="28"/>
      <c r="FJA78" s="28"/>
      <c r="FJB78" s="28"/>
      <c r="FJC78" s="28"/>
      <c r="FJD78" s="28"/>
      <c r="FJE78" s="28"/>
      <c r="FJF78" s="28"/>
      <c r="FJG78" s="28"/>
      <c r="FJH78" s="28"/>
      <c r="FJI78" s="28"/>
      <c r="FJJ78" s="28"/>
      <c r="FJK78" s="28"/>
      <c r="FJL78" s="28"/>
      <c r="FJM78" s="28"/>
      <c r="FJN78" s="28"/>
      <c r="FJO78" s="28"/>
      <c r="FJP78" s="28"/>
      <c r="FJQ78" s="28"/>
      <c r="FJR78" s="28"/>
      <c r="FJS78" s="28"/>
      <c r="FJT78" s="28"/>
      <c r="FJU78" s="28"/>
      <c r="FJV78" s="28"/>
      <c r="FJW78" s="28"/>
      <c r="FJX78" s="28"/>
      <c r="FJY78" s="28"/>
      <c r="FJZ78" s="28"/>
      <c r="FKA78" s="28"/>
      <c r="FKB78" s="28"/>
      <c r="FKC78" s="28"/>
      <c r="FKD78" s="28"/>
      <c r="FKE78" s="28"/>
      <c r="FKF78" s="28"/>
      <c r="FKG78" s="28"/>
      <c r="FKH78" s="28"/>
      <c r="FKI78" s="28"/>
      <c r="FKJ78" s="28"/>
      <c r="FKK78" s="28"/>
      <c r="FKL78" s="28"/>
      <c r="FKM78" s="28"/>
      <c r="FKN78" s="28"/>
      <c r="FKO78" s="28"/>
      <c r="FKP78" s="28"/>
      <c r="FKQ78" s="28"/>
      <c r="FKR78" s="28"/>
      <c r="FKS78" s="28"/>
      <c r="FKT78" s="28"/>
      <c r="FKU78" s="28"/>
      <c r="FKV78" s="28"/>
      <c r="FKW78" s="28"/>
      <c r="FKX78" s="28"/>
      <c r="FKY78" s="28"/>
      <c r="FKZ78" s="28"/>
      <c r="FLA78" s="28"/>
      <c r="FLB78" s="28"/>
      <c r="FLC78" s="28"/>
      <c r="FLD78" s="28"/>
      <c r="FLE78" s="28"/>
      <c r="FLF78" s="28"/>
      <c r="FLG78" s="28"/>
      <c r="FLH78" s="28"/>
      <c r="FLI78" s="28"/>
      <c r="FLJ78" s="28"/>
      <c r="FLK78" s="28"/>
      <c r="FLL78" s="28"/>
      <c r="FLM78" s="28"/>
      <c r="FLN78" s="28"/>
      <c r="FLO78" s="28"/>
      <c r="FLP78" s="28"/>
      <c r="FLQ78" s="28"/>
      <c r="FLR78" s="28"/>
      <c r="FLS78" s="28"/>
      <c r="FLT78" s="28"/>
      <c r="FLU78" s="28"/>
      <c r="FLV78" s="28"/>
      <c r="FLW78" s="28"/>
      <c r="FLX78" s="28"/>
      <c r="FLY78" s="28"/>
      <c r="FLZ78" s="28"/>
      <c r="FMA78" s="28"/>
      <c r="FMB78" s="28"/>
      <c r="FMC78" s="28"/>
      <c r="FMD78" s="28"/>
      <c r="FME78" s="28"/>
      <c r="FMF78" s="28"/>
      <c r="FMG78" s="28"/>
      <c r="FMH78" s="28"/>
      <c r="FMI78" s="28"/>
      <c r="FMJ78" s="28"/>
      <c r="FMK78" s="28"/>
      <c r="FML78" s="28"/>
      <c r="FMM78" s="28"/>
      <c r="FMN78" s="28"/>
      <c r="FMO78" s="28"/>
      <c r="FMP78" s="28"/>
      <c r="FMQ78" s="28"/>
      <c r="FMR78" s="28"/>
      <c r="FMS78" s="28"/>
      <c r="FMT78" s="28"/>
      <c r="FMU78" s="28"/>
      <c r="FMV78" s="28"/>
      <c r="FMW78" s="28"/>
      <c r="FMX78" s="28"/>
      <c r="FMY78" s="28"/>
      <c r="FMZ78" s="28"/>
      <c r="FNA78" s="28"/>
      <c r="FNB78" s="28"/>
      <c r="FNC78" s="28"/>
      <c r="FND78" s="28"/>
      <c r="FNE78" s="28"/>
      <c r="FNF78" s="28"/>
      <c r="FNG78" s="28"/>
      <c r="FNH78" s="28"/>
      <c r="FNI78" s="28"/>
      <c r="FNJ78" s="28"/>
      <c r="FNK78" s="28"/>
      <c r="FNL78" s="28"/>
      <c r="FNM78" s="28"/>
      <c r="FNN78" s="28"/>
      <c r="FNO78" s="28"/>
      <c r="FNP78" s="28"/>
      <c r="FNQ78" s="28"/>
      <c r="FNR78" s="28"/>
      <c r="FNS78" s="28"/>
      <c r="FNT78" s="28"/>
      <c r="FNU78" s="28"/>
      <c r="FNV78" s="28"/>
      <c r="FNW78" s="28"/>
      <c r="FNX78" s="28"/>
      <c r="FNY78" s="28"/>
      <c r="FNZ78" s="28"/>
      <c r="FOA78" s="28"/>
      <c r="FOB78" s="28"/>
      <c r="FOC78" s="28"/>
      <c r="FOD78" s="28"/>
      <c r="FOE78" s="28"/>
      <c r="FOF78" s="28"/>
      <c r="FOG78" s="28"/>
      <c r="FOH78" s="28"/>
      <c r="FOI78" s="28"/>
      <c r="FOJ78" s="28"/>
      <c r="FOK78" s="28"/>
      <c r="FOL78" s="28"/>
      <c r="FOM78" s="28"/>
      <c r="FON78" s="28"/>
      <c r="FOO78" s="28"/>
      <c r="FOP78" s="28"/>
      <c r="FOQ78" s="28"/>
      <c r="FOR78" s="28"/>
      <c r="FOS78" s="28"/>
      <c r="FOT78" s="28"/>
      <c r="FOU78" s="28"/>
      <c r="FOV78" s="28"/>
      <c r="FOW78" s="28"/>
      <c r="FOX78" s="28"/>
      <c r="FOY78" s="28"/>
      <c r="FOZ78" s="28"/>
      <c r="FPA78" s="28"/>
      <c r="FPB78" s="28"/>
      <c r="FPC78" s="28"/>
      <c r="FPD78" s="28"/>
      <c r="FPE78" s="28"/>
      <c r="FPF78" s="28"/>
      <c r="FPG78" s="28"/>
      <c r="FPH78" s="28"/>
      <c r="FPI78" s="28"/>
      <c r="FPJ78" s="28"/>
      <c r="FPK78" s="28"/>
      <c r="FPL78" s="28"/>
      <c r="FPM78" s="28"/>
      <c r="FPN78" s="28"/>
      <c r="FPO78" s="28"/>
      <c r="FPP78" s="28"/>
      <c r="FPQ78" s="28"/>
      <c r="FPR78" s="28"/>
      <c r="FPS78" s="28"/>
      <c r="FPT78" s="28"/>
      <c r="FPU78" s="28"/>
      <c r="FPV78" s="28"/>
      <c r="FPW78" s="28"/>
      <c r="FPX78" s="28"/>
      <c r="FPY78" s="28"/>
      <c r="FPZ78" s="28"/>
      <c r="FQA78" s="28"/>
      <c r="FQB78" s="28"/>
      <c r="FQC78" s="28"/>
      <c r="FQD78" s="28"/>
      <c r="FQE78" s="28"/>
      <c r="FQF78" s="28"/>
      <c r="FQG78" s="28"/>
      <c r="FQH78" s="28"/>
      <c r="FQI78" s="28"/>
      <c r="FQJ78" s="28"/>
      <c r="FQK78" s="28"/>
      <c r="FQL78" s="28"/>
      <c r="FQM78" s="28"/>
      <c r="FQN78" s="28"/>
      <c r="FQO78" s="28"/>
      <c r="FQP78" s="28"/>
      <c r="FQQ78" s="28"/>
      <c r="FQR78" s="28"/>
      <c r="FQS78" s="28"/>
      <c r="FQT78" s="28"/>
      <c r="FQU78" s="28"/>
      <c r="FQV78" s="28"/>
      <c r="FQW78" s="28"/>
      <c r="FQX78" s="28"/>
      <c r="FQY78" s="28"/>
      <c r="FQZ78" s="28"/>
      <c r="FRA78" s="28"/>
      <c r="FRB78" s="28"/>
      <c r="FRC78" s="28"/>
      <c r="FRD78" s="28"/>
      <c r="FRE78" s="28"/>
      <c r="FRF78" s="28"/>
      <c r="FRG78" s="28"/>
      <c r="FRH78" s="28"/>
      <c r="FRI78" s="28"/>
      <c r="FRJ78" s="28"/>
      <c r="FRK78" s="28"/>
      <c r="FRL78" s="28"/>
      <c r="FRM78" s="28"/>
      <c r="FRN78" s="28"/>
      <c r="FRO78" s="28"/>
      <c r="FRP78" s="28"/>
      <c r="FRQ78" s="28"/>
      <c r="FRR78" s="28"/>
      <c r="FRS78" s="28"/>
      <c r="FRT78" s="28"/>
      <c r="FRU78" s="28"/>
      <c r="FRV78" s="28"/>
      <c r="FRW78" s="28"/>
      <c r="FRX78" s="28"/>
      <c r="FRY78" s="28"/>
      <c r="FRZ78" s="28"/>
      <c r="FSA78" s="28"/>
      <c r="FSB78" s="28"/>
      <c r="FSC78" s="28"/>
      <c r="FSD78" s="28"/>
      <c r="FSE78" s="28"/>
      <c r="FSF78" s="28"/>
      <c r="FSG78" s="28"/>
      <c r="FSH78" s="28"/>
      <c r="FSI78" s="28"/>
      <c r="FSJ78" s="28"/>
      <c r="FSK78" s="28"/>
      <c r="FSL78" s="28"/>
      <c r="FSM78" s="28"/>
      <c r="FSN78" s="28"/>
      <c r="FSO78" s="28"/>
      <c r="FSP78" s="28"/>
      <c r="FSQ78" s="28"/>
      <c r="FSR78" s="28"/>
      <c r="FSS78" s="28"/>
      <c r="FST78" s="28"/>
      <c r="FSU78" s="28"/>
      <c r="FSV78" s="28"/>
      <c r="FSW78" s="28"/>
      <c r="FSX78" s="28"/>
      <c r="FSY78" s="28"/>
      <c r="FSZ78" s="28"/>
      <c r="FTA78" s="28"/>
      <c r="FTB78" s="28"/>
      <c r="FTC78" s="28"/>
      <c r="FTD78" s="28"/>
      <c r="FTE78" s="28"/>
      <c r="FTF78" s="28"/>
      <c r="FTG78" s="28"/>
      <c r="FTH78" s="28"/>
      <c r="FTI78" s="28"/>
      <c r="FTJ78" s="28"/>
      <c r="FTK78" s="28"/>
      <c r="FTL78" s="28"/>
      <c r="FTM78" s="28"/>
      <c r="FTN78" s="28"/>
      <c r="FTO78" s="28"/>
      <c r="FTP78" s="28"/>
      <c r="FTQ78" s="28"/>
      <c r="FTR78" s="28"/>
      <c r="FTS78" s="28"/>
      <c r="FTT78" s="28"/>
      <c r="FTU78" s="28"/>
      <c r="FTV78" s="28"/>
      <c r="FTW78" s="28"/>
      <c r="FTX78" s="28"/>
      <c r="FTY78" s="28"/>
      <c r="FTZ78" s="28"/>
      <c r="FUA78" s="28"/>
      <c r="FUB78" s="28"/>
      <c r="FUC78" s="28"/>
      <c r="FUD78" s="28"/>
      <c r="FUE78" s="28"/>
      <c r="FUF78" s="28"/>
      <c r="FUG78" s="28"/>
      <c r="FUH78" s="28"/>
      <c r="FUI78" s="28"/>
      <c r="FUJ78" s="28"/>
      <c r="FUK78" s="28"/>
      <c r="FUL78" s="28"/>
      <c r="FUM78" s="28"/>
      <c r="FUN78" s="28"/>
      <c r="FUO78" s="28"/>
      <c r="FUP78" s="28"/>
      <c r="FUQ78" s="28"/>
      <c r="FUR78" s="28"/>
      <c r="FUS78" s="28"/>
      <c r="FUT78" s="28"/>
      <c r="FUU78" s="28"/>
      <c r="FUV78" s="28"/>
      <c r="FUW78" s="28"/>
      <c r="FUX78" s="28"/>
      <c r="FUY78" s="28"/>
      <c r="FUZ78" s="28"/>
      <c r="FVA78" s="28"/>
      <c r="FVB78" s="28"/>
      <c r="FVC78" s="28"/>
      <c r="FVD78" s="28"/>
      <c r="FVE78" s="28"/>
      <c r="FVF78" s="28"/>
      <c r="FVG78" s="28"/>
      <c r="FVH78" s="28"/>
      <c r="FVI78" s="28"/>
      <c r="FVJ78" s="28"/>
      <c r="FVK78" s="28"/>
      <c r="FVL78" s="28"/>
      <c r="FVM78" s="28"/>
      <c r="FVN78" s="28"/>
      <c r="FVO78" s="28"/>
      <c r="FVP78" s="28"/>
      <c r="FVQ78" s="28"/>
      <c r="FVR78" s="28"/>
      <c r="FVS78" s="28"/>
      <c r="FVT78" s="28"/>
      <c r="FVU78" s="28"/>
      <c r="FVV78" s="28"/>
      <c r="FVW78" s="28"/>
      <c r="FVX78" s="28"/>
      <c r="FVY78" s="28"/>
      <c r="FVZ78" s="28"/>
      <c r="FWA78" s="28"/>
      <c r="FWB78" s="28"/>
      <c r="FWC78" s="28"/>
      <c r="FWD78" s="28"/>
      <c r="FWE78" s="28"/>
      <c r="FWF78" s="28"/>
      <c r="FWG78" s="28"/>
      <c r="FWH78" s="28"/>
      <c r="FWI78" s="28"/>
      <c r="FWJ78" s="28"/>
      <c r="FWK78" s="28"/>
      <c r="FWL78" s="28"/>
      <c r="FWM78" s="28"/>
      <c r="FWN78" s="28"/>
      <c r="FWO78" s="28"/>
      <c r="FWP78" s="28"/>
      <c r="FWQ78" s="28"/>
      <c r="FWR78" s="28"/>
      <c r="FWS78" s="28"/>
      <c r="FWT78" s="28"/>
      <c r="FWU78" s="28"/>
      <c r="FWV78" s="28"/>
      <c r="FWW78" s="28"/>
      <c r="FWX78" s="28"/>
      <c r="FWY78" s="28"/>
      <c r="FWZ78" s="28"/>
      <c r="FXA78" s="28"/>
      <c r="FXB78" s="28"/>
      <c r="FXC78" s="28"/>
      <c r="FXD78" s="28"/>
      <c r="FXE78" s="28"/>
      <c r="FXF78" s="28"/>
      <c r="FXG78" s="28"/>
      <c r="FXH78" s="28"/>
      <c r="FXI78" s="28"/>
      <c r="FXJ78" s="28"/>
      <c r="FXK78" s="28"/>
      <c r="FXL78" s="28"/>
      <c r="FXM78" s="28"/>
      <c r="FXN78" s="28"/>
      <c r="FXO78" s="28"/>
      <c r="FXP78" s="28"/>
      <c r="FXQ78" s="28"/>
      <c r="FXR78" s="28"/>
      <c r="FXS78" s="28"/>
      <c r="FXT78" s="28"/>
      <c r="FXU78" s="28"/>
      <c r="FXV78" s="28"/>
      <c r="FXW78" s="28"/>
      <c r="FXX78" s="28"/>
      <c r="FXY78" s="28"/>
      <c r="FXZ78" s="28"/>
      <c r="FYA78" s="28"/>
      <c r="FYB78" s="28"/>
      <c r="FYC78" s="28"/>
      <c r="FYD78" s="28"/>
      <c r="FYE78" s="28"/>
      <c r="FYF78" s="28"/>
      <c r="FYG78" s="28"/>
      <c r="FYH78" s="28"/>
      <c r="FYI78" s="28"/>
      <c r="FYJ78" s="28"/>
      <c r="FYK78" s="28"/>
      <c r="FYL78" s="28"/>
      <c r="FYM78" s="28"/>
      <c r="FYN78" s="28"/>
      <c r="FYO78" s="28"/>
      <c r="FYP78" s="28"/>
      <c r="FYQ78" s="28"/>
      <c r="FYR78" s="28"/>
      <c r="FYS78" s="28"/>
      <c r="FYT78" s="28"/>
      <c r="FYU78" s="28"/>
      <c r="FYV78" s="28"/>
      <c r="FYW78" s="28"/>
      <c r="FYX78" s="28"/>
      <c r="FYY78" s="28"/>
      <c r="FYZ78" s="28"/>
      <c r="FZA78" s="28"/>
      <c r="FZB78" s="28"/>
      <c r="FZC78" s="28"/>
      <c r="FZD78" s="28"/>
      <c r="FZE78" s="28"/>
      <c r="FZF78" s="28"/>
      <c r="FZG78" s="28"/>
      <c r="FZH78" s="28"/>
      <c r="FZI78" s="28"/>
      <c r="FZJ78" s="28"/>
      <c r="FZK78" s="28"/>
      <c r="FZL78" s="28"/>
      <c r="FZM78" s="28"/>
      <c r="FZN78" s="28"/>
      <c r="FZO78" s="28"/>
      <c r="FZP78" s="28"/>
      <c r="FZQ78" s="28"/>
      <c r="FZR78" s="28"/>
      <c r="FZS78" s="28"/>
      <c r="FZT78" s="28"/>
      <c r="FZU78" s="28"/>
      <c r="FZV78" s="28"/>
      <c r="FZW78" s="28"/>
      <c r="FZX78" s="28"/>
      <c r="FZY78" s="28"/>
      <c r="FZZ78" s="28"/>
      <c r="GAA78" s="28"/>
      <c r="GAB78" s="28"/>
      <c r="GAC78" s="28"/>
      <c r="GAD78" s="28"/>
      <c r="GAE78" s="28"/>
      <c r="GAF78" s="28"/>
      <c r="GAG78" s="28"/>
      <c r="GAH78" s="28"/>
      <c r="GAI78" s="28"/>
      <c r="GAJ78" s="28"/>
      <c r="GAK78" s="28"/>
      <c r="GAL78" s="28"/>
      <c r="GAM78" s="28"/>
      <c r="GAN78" s="28"/>
      <c r="GAO78" s="28"/>
      <c r="GAP78" s="28"/>
      <c r="GAQ78" s="28"/>
      <c r="GAR78" s="28"/>
      <c r="GAS78" s="28"/>
      <c r="GAT78" s="28"/>
      <c r="GAU78" s="28"/>
      <c r="GAV78" s="28"/>
      <c r="GAW78" s="28"/>
      <c r="GAX78" s="28"/>
      <c r="GAY78" s="28"/>
      <c r="GAZ78" s="28"/>
      <c r="GBA78" s="28"/>
      <c r="GBB78" s="28"/>
      <c r="GBC78" s="28"/>
      <c r="GBD78" s="28"/>
      <c r="GBE78" s="28"/>
      <c r="GBF78" s="28"/>
      <c r="GBG78" s="28"/>
      <c r="GBH78" s="28"/>
      <c r="GBI78" s="28"/>
      <c r="GBJ78" s="28"/>
      <c r="GBK78" s="28"/>
      <c r="GBL78" s="28"/>
      <c r="GBM78" s="28"/>
      <c r="GBN78" s="28"/>
      <c r="GBO78" s="28"/>
      <c r="GBP78" s="28"/>
      <c r="GBQ78" s="28"/>
      <c r="GBR78" s="28"/>
      <c r="GBS78" s="28"/>
      <c r="GBT78" s="28"/>
      <c r="GBU78" s="28"/>
      <c r="GBV78" s="28"/>
      <c r="GBW78" s="28"/>
      <c r="GBX78" s="28"/>
      <c r="GBY78" s="28"/>
      <c r="GBZ78" s="28"/>
      <c r="GCA78" s="28"/>
      <c r="GCB78" s="28"/>
      <c r="GCC78" s="28"/>
      <c r="GCD78" s="28"/>
      <c r="GCE78" s="28"/>
      <c r="GCF78" s="28"/>
      <c r="GCG78" s="28"/>
      <c r="GCH78" s="28"/>
      <c r="GCI78" s="28"/>
      <c r="GCJ78" s="28"/>
      <c r="GCK78" s="28"/>
      <c r="GCL78" s="28"/>
      <c r="GCM78" s="28"/>
      <c r="GCN78" s="28"/>
      <c r="GCO78" s="28"/>
      <c r="GCP78" s="28"/>
      <c r="GCQ78" s="28"/>
      <c r="GCR78" s="28"/>
      <c r="GCS78" s="28"/>
      <c r="GCT78" s="28"/>
      <c r="GCU78" s="28"/>
      <c r="GCV78" s="28"/>
      <c r="GCW78" s="28"/>
      <c r="GCX78" s="28"/>
      <c r="GCY78" s="28"/>
      <c r="GCZ78" s="28"/>
      <c r="GDA78" s="28"/>
      <c r="GDB78" s="28"/>
      <c r="GDC78" s="28"/>
      <c r="GDD78" s="28"/>
      <c r="GDE78" s="28"/>
      <c r="GDF78" s="28"/>
      <c r="GDG78" s="28"/>
      <c r="GDH78" s="28"/>
      <c r="GDI78" s="28"/>
      <c r="GDJ78" s="28"/>
      <c r="GDK78" s="28"/>
      <c r="GDL78" s="28"/>
      <c r="GDM78" s="28"/>
      <c r="GDN78" s="28"/>
      <c r="GDO78" s="28"/>
      <c r="GDP78" s="28"/>
      <c r="GDQ78" s="28"/>
      <c r="GDR78" s="28"/>
      <c r="GDS78" s="28"/>
      <c r="GDT78" s="28"/>
      <c r="GDU78" s="28"/>
      <c r="GDV78" s="28"/>
      <c r="GDW78" s="28"/>
      <c r="GDX78" s="28"/>
      <c r="GDY78" s="28"/>
      <c r="GDZ78" s="28"/>
      <c r="GEA78" s="28"/>
      <c r="GEB78" s="28"/>
      <c r="GEC78" s="28"/>
      <c r="GED78" s="28"/>
      <c r="GEE78" s="28"/>
      <c r="GEF78" s="28"/>
      <c r="GEG78" s="28"/>
      <c r="GEH78" s="28"/>
      <c r="GEI78" s="28"/>
      <c r="GEJ78" s="28"/>
      <c r="GEK78" s="28"/>
      <c r="GEL78" s="28"/>
      <c r="GEM78" s="28"/>
      <c r="GEN78" s="28"/>
      <c r="GEO78" s="28"/>
      <c r="GEP78" s="28"/>
      <c r="GEQ78" s="28"/>
      <c r="GER78" s="28"/>
      <c r="GES78" s="28"/>
      <c r="GET78" s="28"/>
      <c r="GEU78" s="28"/>
      <c r="GEV78" s="28"/>
      <c r="GEW78" s="28"/>
      <c r="GEX78" s="28"/>
      <c r="GEY78" s="28"/>
      <c r="GEZ78" s="28"/>
      <c r="GFA78" s="28"/>
      <c r="GFB78" s="28"/>
      <c r="GFC78" s="28"/>
      <c r="GFD78" s="28"/>
      <c r="GFE78" s="28"/>
      <c r="GFF78" s="28"/>
      <c r="GFG78" s="28"/>
      <c r="GFH78" s="28"/>
      <c r="GFI78" s="28"/>
      <c r="GFJ78" s="28"/>
      <c r="GFK78" s="28"/>
      <c r="GFL78" s="28"/>
      <c r="GFM78" s="28"/>
      <c r="GFN78" s="28"/>
      <c r="GFO78" s="28"/>
      <c r="GFP78" s="28"/>
      <c r="GFQ78" s="28"/>
      <c r="GFR78" s="28"/>
      <c r="GFS78" s="28"/>
      <c r="GFT78" s="28"/>
      <c r="GFU78" s="28"/>
      <c r="GFV78" s="28"/>
      <c r="GFW78" s="28"/>
      <c r="GFX78" s="28"/>
      <c r="GFY78" s="28"/>
      <c r="GFZ78" s="28"/>
      <c r="GGA78" s="28"/>
      <c r="GGB78" s="28"/>
      <c r="GGC78" s="28"/>
      <c r="GGD78" s="28"/>
      <c r="GGE78" s="28"/>
      <c r="GGF78" s="28"/>
      <c r="GGG78" s="28"/>
      <c r="GGH78" s="28"/>
      <c r="GGI78" s="28"/>
      <c r="GGJ78" s="28"/>
      <c r="GGK78" s="28"/>
      <c r="GGL78" s="28"/>
      <c r="GGM78" s="28"/>
      <c r="GGN78" s="28"/>
      <c r="GGO78" s="28"/>
      <c r="GGP78" s="28"/>
      <c r="GGQ78" s="28"/>
      <c r="GGR78" s="28"/>
      <c r="GGS78" s="28"/>
      <c r="GGT78" s="28"/>
      <c r="GGU78" s="28"/>
      <c r="GGV78" s="28"/>
      <c r="GGW78" s="28"/>
      <c r="GGX78" s="28"/>
      <c r="GGY78" s="28"/>
      <c r="GGZ78" s="28"/>
      <c r="GHA78" s="28"/>
      <c r="GHB78" s="28"/>
      <c r="GHC78" s="28"/>
      <c r="GHD78" s="28"/>
      <c r="GHE78" s="28"/>
      <c r="GHF78" s="28"/>
      <c r="GHG78" s="28"/>
      <c r="GHH78" s="28"/>
      <c r="GHI78" s="28"/>
      <c r="GHJ78" s="28"/>
      <c r="GHK78" s="28"/>
      <c r="GHL78" s="28"/>
      <c r="GHM78" s="28"/>
      <c r="GHN78" s="28"/>
      <c r="GHO78" s="28"/>
      <c r="GHP78" s="28"/>
      <c r="GHQ78" s="28"/>
      <c r="GHR78" s="28"/>
      <c r="GHS78" s="28"/>
      <c r="GHT78" s="28"/>
      <c r="GHU78" s="28"/>
      <c r="GHV78" s="28"/>
      <c r="GHW78" s="28"/>
      <c r="GHX78" s="28"/>
      <c r="GHY78" s="28"/>
      <c r="GHZ78" s="28"/>
      <c r="GIA78" s="28"/>
      <c r="GIB78" s="28"/>
      <c r="GIC78" s="28"/>
      <c r="GID78" s="28"/>
      <c r="GIE78" s="28"/>
      <c r="GIF78" s="28"/>
      <c r="GIG78" s="28"/>
      <c r="GIH78" s="28"/>
      <c r="GII78" s="28"/>
      <c r="GIJ78" s="28"/>
      <c r="GIK78" s="28"/>
      <c r="GIL78" s="28"/>
      <c r="GIM78" s="28"/>
      <c r="GIN78" s="28"/>
      <c r="GIO78" s="28"/>
      <c r="GIP78" s="28"/>
      <c r="GIQ78" s="28"/>
      <c r="GIR78" s="28"/>
      <c r="GIS78" s="28"/>
      <c r="GIT78" s="28"/>
      <c r="GIU78" s="28"/>
      <c r="GIV78" s="28"/>
      <c r="GIW78" s="28"/>
      <c r="GIX78" s="28"/>
      <c r="GIY78" s="28"/>
      <c r="GIZ78" s="28"/>
      <c r="GJA78" s="28"/>
      <c r="GJB78" s="28"/>
      <c r="GJC78" s="28"/>
      <c r="GJD78" s="28"/>
      <c r="GJE78" s="28"/>
      <c r="GJF78" s="28"/>
      <c r="GJG78" s="28"/>
      <c r="GJH78" s="28"/>
      <c r="GJI78" s="28"/>
      <c r="GJJ78" s="28"/>
      <c r="GJK78" s="28"/>
      <c r="GJL78" s="28"/>
      <c r="GJM78" s="28"/>
      <c r="GJN78" s="28"/>
      <c r="GJO78" s="28"/>
      <c r="GJP78" s="28"/>
      <c r="GJQ78" s="28"/>
      <c r="GJR78" s="28"/>
      <c r="GJS78" s="28"/>
      <c r="GJT78" s="28"/>
      <c r="GJU78" s="28"/>
      <c r="GJV78" s="28"/>
      <c r="GJW78" s="28"/>
      <c r="GJX78" s="28"/>
      <c r="GJY78" s="28"/>
      <c r="GJZ78" s="28"/>
      <c r="GKA78" s="28"/>
      <c r="GKB78" s="28"/>
      <c r="GKC78" s="28"/>
      <c r="GKD78" s="28"/>
      <c r="GKE78" s="28"/>
      <c r="GKF78" s="28"/>
      <c r="GKG78" s="28"/>
      <c r="GKH78" s="28"/>
      <c r="GKI78" s="28"/>
      <c r="GKJ78" s="28"/>
      <c r="GKK78" s="28"/>
      <c r="GKL78" s="28"/>
      <c r="GKM78" s="28"/>
      <c r="GKN78" s="28"/>
      <c r="GKO78" s="28"/>
      <c r="GKP78" s="28"/>
      <c r="GKQ78" s="28"/>
      <c r="GKR78" s="28"/>
      <c r="GKS78" s="28"/>
      <c r="GKT78" s="28"/>
      <c r="GKU78" s="28"/>
      <c r="GKV78" s="28"/>
      <c r="GKW78" s="28"/>
      <c r="GKX78" s="28"/>
      <c r="GKY78" s="28"/>
      <c r="GKZ78" s="28"/>
      <c r="GLA78" s="28"/>
      <c r="GLB78" s="28"/>
      <c r="GLC78" s="28"/>
      <c r="GLD78" s="28"/>
      <c r="GLE78" s="28"/>
      <c r="GLF78" s="28"/>
      <c r="GLG78" s="28"/>
      <c r="GLH78" s="28"/>
      <c r="GLI78" s="28"/>
      <c r="GLJ78" s="28"/>
      <c r="GLK78" s="28"/>
      <c r="GLL78" s="28"/>
      <c r="GLM78" s="28"/>
      <c r="GLN78" s="28"/>
      <c r="GLO78" s="28"/>
      <c r="GLP78" s="28"/>
      <c r="GLQ78" s="28"/>
      <c r="GLR78" s="28"/>
      <c r="GLS78" s="28"/>
      <c r="GLT78" s="28"/>
      <c r="GLU78" s="28"/>
      <c r="GLV78" s="28"/>
      <c r="GLW78" s="28"/>
      <c r="GLX78" s="28"/>
      <c r="GLY78" s="28"/>
      <c r="GLZ78" s="28"/>
      <c r="GMA78" s="28"/>
      <c r="GMB78" s="28"/>
      <c r="GMC78" s="28"/>
      <c r="GMD78" s="28"/>
      <c r="GME78" s="28"/>
      <c r="GMF78" s="28"/>
      <c r="GMG78" s="28"/>
      <c r="GMH78" s="28"/>
      <c r="GMI78" s="28"/>
      <c r="GMJ78" s="28"/>
      <c r="GMK78" s="28"/>
      <c r="GML78" s="28"/>
      <c r="GMM78" s="28"/>
      <c r="GMN78" s="28"/>
      <c r="GMO78" s="28"/>
      <c r="GMP78" s="28"/>
      <c r="GMQ78" s="28"/>
      <c r="GMR78" s="28"/>
      <c r="GMS78" s="28"/>
      <c r="GMT78" s="28"/>
      <c r="GMU78" s="28"/>
      <c r="GMV78" s="28"/>
      <c r="GMW78" s="28"/>
      <c r="GMX78" s="28"/>
      <c r="GMY78" s="28"/>
      <c r="GMZ78" s="28"/>
      <c r="GNA78" s="28"/>
      <c r="GNB78" s="28"/>
      <c r="GNC78" s="28"/>
      <c r="GND78" s="28"/>
      <c r="GNE78" s="28"/>
      <c r="GNF78" s="28"/>
      <c r="GNG78" s="28"/>
      <c r="GNH78" s="28"/>
      <c r="GNI78" s="28"/>
      <c r="GNJ78" s="28"/>
      <c r="GNK78" s="28"/>
      <c r="GNL78" s="28"/>
      <c r="GNM78" s="28"/>
      <c r="GNN78" s="28"/>
      <c r="GNO78" s="28"/>
      <c r="GNP78" s="28"/>
      <c r="GNQ78" s="28"/>
      <c r="GNR78" s="28"/>
      <c r="GNS78" s="28"/>
      <c r="GNT78" s="28"/>
      <c r="GNU78" s="28"/>
      <c r="GNV78" s="28"/>
      <c r="GNW78" s="28"/>
      <c r="GNX78" s="28"/>
      <c r="GNY78" s="28"/>
      <c r="GNZ78" s="28"/>
      <c r="GOA78" s="28"/>
      <c r="GOB78" s="28"/>
      <c r="GOC78" s="28"/>
      <c r="GOD78" s="28"/>
      <c r="GOE78" s="28"/>
      <c r="GOF78" s="28"/>
      <c r="GOG78" s="28"/>
      <c r="GOH78" s="28"/>
      <c r="GOI78" s="28"/>
      <c r="GOJ78" s="28"/>
      <c r="GOK78" s="28"/>
      <c r="GOL78" s="28"/>
      <c r="GOM78" s="28"/>
      <c r="GON78" s="28"/>
      <c r="GOO78" s="28"/>
      <c r="GOP78" s="28"/>
      <c r="GOQ78" s="28"/>
      <c r="GOR78" s="28"/>
      <c r="GOS78" s="28"/>
      <c r="GOT78" s="28"/>
      <c r="GOU78" s="28"/>
      <c r="GOV78" s="28"/>
      <c r="GOW78" s="28"/>
      <c r="GOX78" s="28"/>
      <c r="GOY78" s="28"/>
      <c r="GOZ78" s="28"/>
      <c r="GPA78" s="28"/>
      <c r="GPB78" s="28"/>
      <c r="GPC78" s="28"/>
      <c r="GPD78" s="28"/>
      <c r="GPE78" s="28"/>
      <c r="GPF78" s="28"/>
      <c r="GPG78" s="28"/>
      <c r="GPH78" s="28"/>
      <c r="GPI78" s="28"/>
      <c r="GPJ78" s="28"/>
      <c r="GPK78" s="28"/>
      <c r="GPL78" s="28"/>
      <c r="GPM78" s="28"/>
      <c r="GPN78" s="28"/>
      <c r="GPO78" s="28"/>
      <c r="GPP78" s="28"/>
      <c r="GPQ78" s="28"/>
      <c r="GPR78" s="28"/>
      <c r="GPS78" s="28"/>
      <c r="GPT78" s="28"/>
      <c r="GPU78" s="28"/>
      <c r="GPV78" s="28"/>
      <c r="GPW78" s="28"/>
      <c r="GPX78" s="28"/>
      <c r="GPY78" s="28"/>
      <c r="GPZ78" s="28"/>
      <c r="GQA78" s="28"/>
      <c r="GQB78" s="28"/>
      <c r="GQC78" s="28"/>
      <c r="GQD78" s="28"/>
      <c r="GQE78" s="28"/>
      <c r="GQF78" s="28"/>
      <c r="GQG78" s="28"/>
      <c r="GQH78" s="28"/>
      <c r="GQI78" s="28"/>
      <c r="GQJ78" s="28"/>
      <c r="GQK78" s="28"/>
      <c r="GQL78" s="28"/>
      <c r="GQM78" s="28"/>
      <c r="GQN78" s="28"/>
      <c r="GQO78" s="28"/>
      <c r="GQP78" s="28"/>
      <c r="GQQ78" s="28"/>
      <c r="GQR78" s="28"/>
      <c r="GQS78" s="28"/>
      <c r="GQT78" s="28"/>
      <c r="GQU78" s="28"/>
      <c r="GQV78" s="28"/>
      <c r="GQW78" s="28"/>
      <c r="GQX78" s="28"/>
      <c r="GQY78" s="28"/>
      <c r="GQZ78" s="28"/>
      <c r="GRA78" s="28"/>
      <c r="GRB78" s="28"/>
      <c r="GRC78" s="28"/>
      <c r="GRD78" s="28"/>
      <c r="GRE78" s="28"/>
      <c r="GRF78" s="28"/>
      <c r="GRG78" s="28"/>
      <c r="GRH78" s="28"/>
      <c r="GRI78" s="28"/>
      <c r="GRJ78" s="28"/>
      <c r="GRK78" s="28"/>
      <c r="GRL78" s="28"/>
      <c r="GRM78" s="28"/>
      <c r="GRN78" s="28"/>
      <c r="GRO78" s="28"/>
      <c r="GRP78" s="28"/>
      <c r="GRQ78" s="28"/>
      <c r="GRR78" s="28"/>
      <c r="GRS78" s="28"/>
      <c r="GRT78" s="28"/>
      <c r="GRU78" s="28"/>
      <c r="GRV78" s="28"/>
      <c r="GRW78" s="28"/>
      <c r="GRX78" s="28"/>
      <c r="GRY78" s="28"/>
      <c r="GRZ78" s="28"/>
      <c r="GSA78" s="28"/>
      <c r="GSB78" s="28"/>
      <c r="GSC78" s="28"/>
      <c r="GSD78" s="28"/>
      <c r="GSE78" s="28"/>
      <c r="GSF78" s="28"/>
      <c r="GSG78" s="28"/>
      <c r="GSH78" s="28"/>
      <c r="GSI78" s="28"/>
      <c r="GSJ78" s="28"/>
      <c r="GSK78" s="28"/>
      <c r="GSL78" s="28"/>
      <c r="GSM78" s="28"/>
      <c r="GSN78" s="28"/>
      <c r="GSO78" s="28"/>
      <c r="GSP78" s="28"/>
      <c r="GSQ78" s="28"/>
      <c r="GSR78" s="28"/>
      <c r="GSS78" s="28"/>
      <c r="GST78" s="28"/>
      <c r="GSU78" s="28"/>
      <c r="GSV78" s="28"/>
      <c r="GSW78" s="28"/>
      <c r="GSX78" s="28"/>
      <c r="GSY78" s="28"/>
      <c r="GSZ78" s="28"/>
      <c r="GTA78" s="28"/>
      <c r="GTB78" s="28"/>
      <c r="GTC78" s="28"/>
      <c r="GTD78" s="28"/>
      <c r="GTE78" s="28"/>
      <c r="GTF78" s="28"/>
      <c r="GTG78" s="28"/>
      <c r="GTH78" s="28"/>
      <c r="GTI78" s="28"/>
      <c r="GTJ78" s="28"/>
      <c r="GTK78" s="28"/>
      <c r="GTL78" s="28"/>
      <c r="GTM78" s="28"/>
      <c r="GTN78" s="28"/>
      <c r="GTO78" s="28"/>
      <c r="GTP78" s="28"/>
      <c r="GTQ78" s="28"/>
      <c r="GTR78" s="28"/>
      <c r="GTS78" s="28"/>
      <c r="GTT78" s="28"/>
      <c r="GTU78" s="28"/>
      <c r="GTV78" s="28"/>
      <c r="GTW78" s="28"/>
      <c r="GTX78" s="28"/>
      <c r="GTY78" s="28"/>
      <c r="GTZ78" s="28"/>
      <c r="GUA78" s="28"/>
      <c r="GUB78" s="28"/>
      <c r="GUC78" s="28"/>
      <c r="GUD78" s="28"/>
      <c r="GUE78" s="28"/>
      <c r="GUF78" s="28"/>
      <c r="GUG78" s="28"/>
      <c r="GUH78" s="28"/>
      <c r="GUI78" s="28"/>
      <c r="GUJ78" s="28"/>
      <c r="GUK78" s="28"/>
      <c r="GUL78" s="28"/>
      <c r="GUM78" s="28"/>
      <c r="GUN78" s="28"/>
      <c r="GUO78" s="28"/>
      <c r="GUP78" s="28"/>
      <c r="GUQ78" s="28"/>
      <c r="GUR78" s="28"/>
      <c r="GUS78" s="28"/>
      <c r="GUT78" s="28"/>
      <c r="GUU78" s="28"/>
      <c r="GUV78" s="28"/>
      <c r="GUW78" s="28"/>
      <c r="GUX78" s="28"/>
      <c r="GUY78" s="28"/>
      <c r="GUZ78" s="28"/>
      <c r="GVA78" s="28"/>
      <c r="GVB78" s="28"/>
      <c r="GVC78" s="28"/>
      <c r="GVD78" s="28"/>
      <c r="GVE78" s="28"/>
      <c r="GVF78" s="28"/>
      <c r="GVG78" s="28"/>
      <c r="GVH78" s="28"/>
      <c r="GVI78" s="28"/>
      <c r="GVJ78" s="28"/>
      <c r="GVK78" s="28"/>
      <c r="GVL78" s="28"/>
      <c r="GVM78" s="28"/>
      <c r="GVN78" s="28"/>
      <c r="GVO78" s="28"/>
      <c r="GVP78" s="28"/>
      <c r="GVQ78" s="28"/>
      <c r="GVR78" s="28"/>
      <c r="GVS78" s="28"/>
      <c r="GVT78" s="28"/>
      <c r="GVU78" s="28"/>
      <c r="GVV78" s="28"/>
      <c r="GVW78" s="28"/>
      <c r="GVX78" s="28"/>
      <c r="GVY78" s="28"/>
      <c r="GVZ78" s="28"/>
      <c r="GWA78" s="28"/>
      <c r="GWB78" s="28"/>
      <c r="GWC78" s="28"/>
      <c r="GWD78" s="28"/>
      <c r="GWE78" s="28"/>
      <c r="GWF78" s="28"/>
      <c r="GWG78" s="28"/>
      <c r="GWH78" s="28"/>
      <c r="GWI78" s="28"/>
      <c r="GWJ78" s="28"/>
      <c r="GWK78" s="28"/>
      <c r="GWL78" s="28"/>
      <c r="GWM78" s="28"/>
      <c r="GWN78" s="28"/>
      <c r="GWO78" s="28"/>
      <c r="GWP78" s="28"/>
      <c r="GWQ78" s="28"/>
      <c r="GWR78" s="28"/>
      <c r="GWS78" s="28"/>
      <c r="GWT78" s="28"/>
      <c r="GWU78" s="28"/>
      <c r="GWV78" s="28"/>
      <c r="GWW78" s="28"/>
      <c r="GWX78" s="28"/>
      <c r="GWY78" s="28"/>
      <c r="GWZ78" s="28"/>
      <c r="GXA78" s="28"/>
      <c r="GXB78" s="28"/>
      <c r="GXC78" s="28"/>
      <c r="GXD78" s="28"/>
      <c r="GXE78" s="28"/>
      <c r="GXF78" s="28"/>
      <c r="GXG78" s="28"/>
      <c r="GXH78" s="28"/>
      <c r="GXI78" s="28"/>
      <c r="GXJ78" s="28"/>
      <c r="GXK78" s="28"/>
      <c r="GXL78" s="28"/>
      <c r="GXM78" s="28"/>
      <c r="GXN78" s="28"/>
      <c r="GXO78" s="28"/>
      <c r="GXP78" s="28"/>
      <c r="GXQ78" s="28"/>
      <c r="GXR78" s="28"/>
      <c r="GXS78" s="28"/>
      <c r="GXT78" s="28"/>
      <c r="GXU78" s="28"/>
      <c r="GXV78" s="28"/>
      <c r="GXW78" s="28"/>
      <c r="GXX78" s="28"/>
      <c r="GXY78" s="28"/>
      <c r="GXZ78" s="28"/>
      <c r="GYA78" s="28"/>
      <c r="GYB78" s="28"/>
      <c r="GYC78" s="28"/>
      <c r="GYD78" s="28"/>
      <c r="GYE78" s="28"/>
      <c r="GYF78" s="28"/>
      <c r="GYG78" s="28"/>
      <c r="GYH78" s="28"/>
      <c r="GYI78" s="28"/>
      <c r="GYJ78" s="28"/>
      <c r="GYK78" s="28"/>
      <c r="GYL78" s="28"/>
      <c r="GYM78" s="28"/>
      <c r="GYN78" s="28"/>
      <c r="GYO78" s="28"/>
      <c r="GYP78" s="28"/>
      <c r="GYQ78" s="28"/>
      <c r="GYR78" s="28"/>
      <c r="GYS78" s="28"/>
      <c r="GYT78" s="28"/>
      <c r="GYU78" s="28"/>
      <c r="GYV78" s="28"/>
      <c r="GYW78" s="28"/>
      <c r="GYX78" s="28"/>
      <c r="GYY78" s="28"/>
      <c r="GYZ78" s="28"/>
      <c r="GZA78" s="28"/>
      <c r="GZB78" s="28"/>
      <c r="GZC78" s="28"/>
      <c r="GZD78" s="28"/>
      <c r="GZE78" s="28"/>
      <c r="GZF78" s="28"/>
      <c r="GZG78" s="28"/>
      <c r="GZH78" s="28"/>
      <c r="GZI78" s="28"/>
      <c r="GZJ78" s="28"/>
      <c r="GZK78" s="28"/>
      <c r="GZL78" s="28"/>
      <c r="GZM78" s="28"/>
      <c r="GZN78" s="28"/>
      <c r="GZO78" s="28"/>
      <c r="GZP78" s="28"/>
      <c r="GZQ78" s="28"/>
      <c r="GZR78" s="28"/>
      <c r="GZS78" s="28"/>
      <c r="GZT78" s="28"/>
      <c r="GZU78" s="28"/>
      <c r="GZV78" s="28"/>
      <c r="GZW78" s="28"/>
      <c r="GZX78" s="28"/>
      <c r="GZY78" s="28"/>
      <c r="GZZ78" s="28"/>
      <c r="HAA78" s="28"/>
      <c r="HAB78" s="28"/>
      <c r="HAC78" s="28"/>
      <c r="HAD78" s="28"/>
      <c r="HAE78" s="28"/>
      <c r="HAF78" s="28"/>
      <c r="HAG78" s="28"/>
      <c r="HAH78" s="28"/>
      <c r="HAI78" s="28"/>
      <c r="HAJ78" s="28"/>
      <c r="HAK78" s="28"/>
      <c r="HAL78" s="28"/>
      <c r="HAM78" s="28"/>
      <c r="HAN78" s="28"/>
      <c r="HAO78" s="28"/>
      <c r="HAP78" s="28"/>
      <c r="HAQ78" s="28"/>
      <c r="HAR78" s="28"/>
      <c r="HAS78" s="28"/>
      <c r="HAT78" s="28"/>
      <c r="HAU78" s="28"/>
      <c r="HAV78" s="28"/>
      <c r="HAW78" s="28"/>
      <c r="HAX78" s="28"/>
      <c r="HAY78" s="28"/>
      <c r="HAZ78" s="28"/>
      <c r="HBA78" s="28"/>
      <c r="HBB78" s="28"/>
      <c r="HBC78" s="28"/>
      <c r="HBD78" s="28"/>
      <c r="HBE78" s="28"/>
      <c r="HBF78" s="28"/>
      <c r="HBG78" s="28"/>
      <c r="HBH78" s="28"/>
      <c r="HBI78" s="28"/>
      <c r="HBJ78" s="28"/>
      <c r="HBK78" s="28"/>
      <c r="HBL78" s="28"/>
      <c r="HBM78" s="28"/>
      <c r="HBN78" s="28"/>
      <c r="HBO78" s="28"/>
      <c r="HBP78" s="28"/>
      <c r="HBQ78" s="28"/>
      <c r="HBR78" s="28"/>
      <c r="HBS78" s="28"/>
      <c r="HBT78" s="28"/>
      <c r="HBU78" s="28"/>
      <c r="HBV78" s="28"/>
      <c r="HBW78" s="28"/>
      <c r="HBX78" s="28"/>
      <c r="HBY78" s="28"/>
      <c r="HBZ78" s="28"/>
      <c r="HCA78" s="28"/>
      <c r="HCB78" s="28"/>
      <c r="HCC78" s="28"/>
      <c r="HCD78" s="28"/>
      <c r="HCE78" s="28"/>
      <c r="HCF78" s="28"/>
      <c r="HCG78" s="28"/>
      <c r="HCH78" s="28"/>
      <c r="HCI78" s="28"/>
      <c r="HCJ78" s="28"/>
      <c r="HCK78" s="28"/>
      <c r="HCL78" s="28"/>
      <c r="HCM78" s="28"/>
      <c r="HCN78" s="28"/>
      <c r="HCO78" s="28"/>
      <c r="HCP78" s="28"/>
      <c r="HCQ78" s="28"/>
      <c r="HCR78" s="28"/>
      <c r="HCS78" s="28"/>
      <c r="HCT78" s="28"/>
      <c r="HCU78" s="28"/>
      <c r="HCV78" s="28"/>
      <c r="HCW78" s="28"/>
      <c r="HCX78" s="28"/>
      <c r="HCY78" s="28"/>
      <c r="HCZ78" s="28"/>
      <c r="HDA78" s="28"/>
      <c r="HDB78" s="28"/>
      <c r="HDC78" s="28"/>
      <c r="HDD78" s="28"/>
      <c r="HDE78" s="28"/>
      <c r="HDF78" s="28"/>
      <c r="HDG78" s="28"/>
      <c r="HDH78" s="28"/>
      <c r="HDI78" s="28"/>
      <c r="HDJ78" s="28"/>
      <c r="HDK78" s="28"/>
      <c r="HDL78" s="28"/>
      <c r="HDM78" s="28"/>
      <c r="HDN78" s="28"/>
      <c r="HDO78" s="28"/>
      <c r="HDP78" s="28"/>
      <c r="HDQ78" s="28"/>
      <c r="HDR78" s="28"/>
      <c r="HDS78" s="28"/>
      <c r="HDT78" s="28"/>
      <c r="HDU78" s="28"/>
      <c r="HDV78" s="28"/>
      <c r="HDW78" s="28"/>
      <c r="HDX78" s="28"/>
      <c r="HDY78" s="28"/>
      <c r="HDZ78" s="28"/>
      <c r="HEA78" s="28"/>
      <c r="HEB78" s="28"/>
      <c r="HEC78" s="28"/>
      <c r="HED78" s="28"/>
      <c r="HEE78" s="28"/>
      <c r="HEF78" s="28"/>
      <c r="HEG78" s="28"/>
      <c r="HEH78" s="28"/>
      <c r="HEI78" s="28"/>
      <c r="HEJ78" s="28"/>
      <c r="HEK78" s="28"/>
      <c r="HEL78" s="28"/>
      <c r="HEM78" s="28"/>
      <c r="HEN78" s="28"/>
      <c r="HEO78" s="28"/>
      <c r="HEP78" s="28"/>
      <c r="HEQ78" s="28"/>
      <c r="HER78" s="28"/>
      <c r="HES78" s="28"/>
      <c r="HET78" s="28"/>
      <c r="HEU78" s="28"/>
      <c r="HEV78" s="28"/>
      <c r="HEW78" s="28"/>
      <c r="HEX78" s="28"/>
      <c r="HEY78" s="28"/>
      <c r="HEZ78" s="28"/>
      <c r="HFA78" s="28"/>
      <c r="HFB78" s="28"/>
      <c r="HFC78" s="28"/>
      <c r="HFD78" s="28"/>
      <c r="HFE78" s="28"/>
      <c r="HFF78" s="28"/>
      <c r="HFG78" s="28"/>
      <c r="HFH78" s="28"/>
      <c r="HFI78" s="28"/>
      <c r="HFJ78" s="28"/>
      <c r="HFK78" s="28"/>
      <c r="HFL78" s="28"/>
      <c r="HFM78" s="28"/>
      <c r="HFN78" s="28"/>
      <c r="HFO78" s="28"/>
      <c r="HFP78" s="28"/>
      <c r="HFQ78" s="28"/>
      <c r="HFR78" s="28"/>
      <c r="HFS78" s="28"/>
      <c r="HFT78" s="28"/>
      <c r="HFU78" s="28"/>
      <c r="HFV78" s="28"/>
      <c r="HFW78" s="28"/>
      <c r="HFX78" s="28"/>
      <c r="HFY78" s="28"/>
      <c r="HFZ78" s="28"/>
      <c r="HGA78" s="28"/>
      <c r="HGB78" s="28"/>
      <c r="HGC78" s="28"/>
      <c r="HGD78" s="28"/>
      <c r="HGE78" s="28"/>
      <c r="HGF78" s="28"/>
      <c r="HGG78" s="28"/>
      <c r="HGH78" s="28"/>
      <c r="HGI78" s="28"/>
      <c r="HGJ78" s="28"/>
      <c r="HGK78" s="28"/>
      <c r="HGL78" s="28"/>
      <c r="HGM78" s="28"/>
      <c r="HGN78" s="28"/>
      <c r="HGO78" s="28"/>
      <c r="HGP78" s="28"/>
      <c r="HGQ78" s="28"/>
      <c r="HGR78" s="28"/>
      <c r="HGS78" s="28"/>
      <c r="HGT78" s="28"/>
      <c r="HGU78" s="28"/>
      <c r="HGV78" s="28"/>
      <c r="HGW78" s="28"/>
      <c r="HGX78" s="28"/>
      <c r="HGY78" s="28"/>
      <c r="HGZ78" s="28"/>
      <c r="HHA78" s="28"/>
      <c r="HHB78" s="28"/>
      <c r="HHC78" s="28"/>
      <c r="HHD78" s="28"/>
      <c r="HHE78" s="28"/>
      <c r="HHF78" s="28"/>
      <c r="HHG78" s="28"/>
      <c r="HHH78" s="28"/>
      <c r="HHI78" s="28"/>
      <c r="HHJ78" s="28"/>
      <c r="HHK78" s="28"/>
      <c r="HHL78" s="28"/>
      <c r="HHM78" s="28"/>
      <c r="HHN78" s="28"/>
      <c r="HHO78" s="28"/>
      <c r="HHP78" s="28"/>
      <c r="HHQ78" s="28"/>
      <c r="HHR78" s="28"/>
      <c r="HHS78" s="28"/>
      <c r="HHT78" s="28"/>
      <c r="HHU78" s="28"/>
      <c r="HHV78" s="28"/>
      <c r="HHW78" s="28"/>
      <c r="HHX78" s="28"/>
      <c r="HHY78" s="28"/>
      <c r="HHZ78" s="28"/>
      <c r="HIA78" s="28"/>
      <c r="HIB78" s="28"/>
      <c r="HIC78" s="28"/>
      <c r="HID78" s="28"/>
      <c r="HIE78" s="28"/>
      <c r="HIF78" s="28"/>
      <c r="HIG78" s="28"/>
      <c r="HIH78" s="28"/>
      <c r="HII78" s="28"/>
      <c r="HIJ78" s="28"/>
      <c r="HIK78" s="28"/>
      <c r="HIL78" s="28"/>
      <c r="HIM78" s="28"/>
      <c r="HIN78" s="28"/>
      <c r="HIO78" s="28"/>
      <c r="HIP78" s="28"/>
      <c r="HIQ78" s="28"/>
      <c r="HIR78" s="28"/>
      <c r="HIS78" s="28"/>
      <c r="HIT78" s="28"/>
      <c r="HIU78" s="28"/>
      <c r="HIV78" s="28"/>
      <c r="HIW78" s="28"/>
      <c r="HIX78" s="28"/>
      <c r="HIY78" s="28"/>
      <c r="HIZ78" s="28"/>
      <c r="HJA78" s="28"/>
      <c r="HJB78" s="28"/>
      <c r="HJC78" s="28"/>
      <c r="HJD78" s="28"/>
      <c r="HJE78" s="28"/>
      <c r="HJF78" s="28"/>
      <c r="HJG78" s="28"/>
      <c r="HJH78" s="28"/>
      <c r="HJI78" s="28"/>
      <c r="HJJ78" s="28"/>
      <c r="HJK78" s="28"/>
      <c r="HJL78" s="28"/>
      <c r="HJM78" s="28"/>
      <c r="HJN78" s="28"/>
      <c r="HJO78" s="28"/>
      <c r="HJP78" s="28"/>
      <c r="HJQ78" s="28"/>
      <c r="HJR78" s="28"/>
      <c r="HJS78" s="28"/>
      <c r="HJT78" s="28"/>
      <c r="HJU78" s="28"/>
      <c r="HJV78" s="28"/>
      <c r="HJW78" s="28"/>
      <c r="HJX78" s="28"/>
      <c r="HJY78" s="28"/>
      <c r="HJZ78" s="28"/>
      <c r="HKA78" s="28"/>
      <c r="HKB78" s="28"/>
      <c r="HKC78" s="28"/>
      <c r="HKD78" s="28"/>
      <c r="HKE78" s="28"/>
      <c r="HKF78" s="28"/>
      <c r="HKG78" s="28"/>
      <c r="HKH78" s="28"/>
      <c r="HKI78" s="28"/>
      <c r="HKJ78" s="28"/>
      <c r="HKK78" s="28"/>
      <c r="HKL78" s="28"/>
      <c r="HKM78" s="28"/>
      <c r="HKN78" s="28"/>
      <c r="HKO78" s="28"/>
      <c r="HKP78" s="28"/>
      <c r="HKQ78" s="28"/>
      <c r="HKR78" s="28"/>
      <c r="HKS78" s="28"/>
      <c r="HKT78" s="28"/>
      <c r="HKU78" s="28"/>
      <c r="HKV78" s="28"/>
      <c r="HKW78" s="28"/>
      <c r="HKX78" s="28"/>
      <c r="HKY78" s="28"/>
      <c r="HKZ78" s="28"/>
      <c r="HLA78" s="28"/>
      <c r="HLB78" s="28"/>
      <c r="HLC78" s="28"/>
      <c r="HLD78" s="28"/>
      <c r="HLE78" s="28"/>
      <c r="HLF78" s="28"/>
      <c r="HLG78" s="28"/>
      <c r="HLH78" s="28"/>
      <c r="HLI78" s="28"/>
      <c r="HLJ78" s="28"/>
      <c r="HLK78" s="28"/>
      <c r="HLL78" s="28"/>
      <c r="HLM78" s="28"/>
      <c r="HLN78" s="28"/>
      <c r="HLO78" s="28"/>
      <c r="HLP78" s="28"/>
      <c r="HLQ78" s="28"/>
      <c r="HLR78" s="28"/>
      <c r="HLS78" s="28"/>
      <c r="HLT78" s="28"/>
      <c r="HLU78" s="28"/>
      <c r="HLV78" s="28"/>
      <c r="HLW78" s="28"/>
      <c r="HLX78" s="28"/>
      <c r="HLY78" s="28"/>
      <c r="HLZ78" s="28"/>
      <c r="HMA78" s="28"/>
      <c r="HMB78" s="28"/>
      <c r="HMC78" s="28"/>
      <c r="HMD78" s="28"/>
      <c r="HME78" s="28"/>
      <c r="HMF78" s="28"/>
      <c r="HMG78" s="28"/>
      <c r="HMH78" s="28"/>
      <c r="HMI78" s="28"/>
      <c r="HMJ78" s="28"/>
      <c r="HMK78" s="28"/>
      <c r="HML78" s="28"/>
      <c r="HMM78" s="28"/>
      <c r="HMN78" s="28"/>
      <c r="HMO78" s="28"/>
      <c r="HMP78" s="28"/>
      <c r="HMQ78" s="28"/>
      <c r="HMR78" s="28"/>
      <c r="HMS78" s="28"/>
      <c r="HMT78" s="28"/>
      <c r="HMU78" s="28"/>
      <c r="HMV78" s="28"/>
      <c r="HMW78" s="28"/>
      <c r="HMX78" s="28"/>
      <c r="HMY78" s="28"/>
      <c r="HMZ78" s="28"/>
      <c r="HNA78" s="28"/>
      <c r="HNB78" s="28"/>
      <c r="HNC78" s="28"/>
      <c r="HND78" s="28"/>
      <c r="HNE78" s="28"/>
      <c r="HNF78" s="28"/>
      <c r="HNG78" s="28"/>
      <c r="HNH78" s="28"/>
      <c r="HNI78" s="28"/>
      <c r="HNJ78" s="28"/>
      <c r="HNK78" s="28"/>
      <c r="HNL78" s="28"/>
      <c r="HNM78" s="28"/>
      <c r="HNN78" s="28"/>
      <c r="HNO78" s="28"/>
      <c r="HNP78" s="28"/>
      <c r="HNQ78" s="28"/>
      <c r="HNR78" s="28"/>
      <c r="HNS78" s="28"/>
      <c r="HNT78" s="28"/>
      <c r="HNU78" s="28"/>
      <c r="HNV78" s="28"/>
      <c r="HNW78" s="28"/>
      <c r="HNX78" s="28"/>
      <c r="HNY78" s="28"/>
      <c r="HNZ78" s="28"/>
      <c r="HOA78" s="28"/>
      <c r="HOB78" s="28"/>
      <c r="HOC78" s="28"/>
      <c r="HOD78" s="28"/>
      <c r="HOE78" s="28"/>
      <c r="HOF78" s="28"/>
      <c r="HOG78" s="28"/>
      <c r="HOH78" s="28"/>
      <c r="HOI78" s="28"/>
      <c r="HOJ78" s="28"/>
      <c r="HOK78" s="28"/>
      <c r="HOL78" s="28"/>
      <c r="HOM78" s="28"/>
      <c r="HON78" s="28"/>
      <c r="HOO78" s="28"/>
      <c r="HOP78" s="28"/>
      <c r="HOQ78" s="28"/>
      <c r="HOR78" s="28"/>
      <c r="HOS78" s="28"/>
      <c r="HOT78" s="28"/>
      <c r="HOU78" s="28"/>
      <c r="HOV78" s="28"/>
      <c r="HOW78" s="28"/>
      <c r="HOX78" s="28"/>
      <c r="HOY78" s="28"/>
      <c r="HOZ78" s="28"/>
      <c r="HPA78" s="28"/>
      <c r="HPB78" s="28"/>
      <c r="HPC78" s="28"/>
      <c r="HPD78" s="28"/>
      <c r="HPE78" s="28"/>
      <c r="HPF78" s="28"/>
      <c r="HPG78" s="28"/>
      <c r="HPH78" s="28"/>
      <c r="HPI78" s="28"/>
      <c r="HPJ78" s="28"/>
      <c r="HPK78" s="28"/>
      <c r="HPL78" s="28"/>
      <c r="HPM78" s="28"/>
      <c r="HPN78" s="28"/>
      <c r="HPO78" s="28"/>
      <c r="HPP78" s="28"/>
      <c r="HPQ78" s="28"/>
      <c r="HPR78" s="28"/>
      <c r="HPS78" s="28"/>
      <c r="HPT78" s="28"/>
      <c r="HPU78" s="28"/>
      <c r="HPV78" s="28"/>
      <c r="HPW78" s="28"/>
      <c r="HPX78" s="28"/>
      <c r="HPY78" s="28"/>
      <c r="HPZ78" s="28"/>
      <c r="HQA78" s="28"/>
      <c r="HQB78" s="28"/>
      <c r="HQC78" s="28"/>
      <c r="HQD78" s="28"/>
      <c r="HQE78" s="28"/>
      <c r="HQF78" s="28"/>
      <c r="HQG78" s="28"/>
      <c r="HQH78" s="28"/>
      <c r="HQI78" s="28"/>
      <c r="HQJ78" s="28"/>
      <c r="HQK78" s="28"/>
      <c r="HQL78" s="28"/>
      <c r="HQM78" s="28"/>
      <c r="HQN78" s="28"/>
      <c r="HQO78" s="28"/>
      <c r="HQP78" s="28"/>
      <c r="HQQ78" s="28"/>
      <c r="HQR78" s="28"/>
      <c r="HQS78" s="28"/>
      <c r="HQT78" s="28"/>
      <c r="HQU78" s="28"/>
      <c r="HQV78" s="28"/>
      <c r="HQW78" s="28"/>
      <c r="HQX78" s="28"/>
      <c r="HQY78" s="28"/>
      <c r="HQZ78" s="28"/>
      <c r="HRA78" s="28"/>
      <c r="HRB78" s="28"/>
      <c r="HRC78" s="28"/>
      <c r="HRD78" s="28"/>
      <c r="HRE78" s="28"/>
      <c r="HRF78" s="28"/>
      <c r="HRG78" s="28"/>
      <c r="HRH78" s="28"/>
      <c r="HRI78" s="28"/>
      <c r="HRJ78" s="28"/>
      <c r="HRK78" s="28"/>
      <c r="HRL78" s="28"/>
      <c r="HRM78" s="28"/>
      <c r="HRN78" s="28"/>
      <c r="HRO78" s="28"/>
      <c r="HRP78" s="28"/>
      <c r="HRQ78" s="28"/>
      <c r="HRR78" s="28"/>
      <c r="HRS78" s="28"/>
      <c r="HRT78" s="28"/>
      <c r="HRU78" s="28"/>
      <c r="HRV78" s="28"/>
      <c r="HRW78" s="28"/>
      <c r="HRX78" s="28"/>
      <c r="HRY78" s="28"/>
      <c r="HRZ78" s="28"/>
      <c r="HSA78" s="28"/>
      <c r="HSB78" s="28"/>
      <c r="HSC78" s="28"/>
      <c r="HSD78" s="28"/>
      <c r="HSE78" s="28"/>
      <c r="HSF78" s="28"/>
      <c r="HSG78" s="28"/>
      <c r="HSH78" s="28"/>
      <c r="HSI78" s="28"/>
      <c r="HSJ78" s="28"/>
      <c r="HSK78" s="28"/>
      <c r="HSL78" s="28"/>
      <c r="HSM78" s="28"/>
      <c r="HSN78" s="28"/>
      <c r="HSO78" s="28"/>
      <c r="HSP78" s="28"/>
      <c r="HSQ78" s="28"/>
      <c r="HSR78" s="28"/>
      <c r="HSS78" s="28"/>
      <c r="HST78" s="28"/>
      <c r="HSU78" s="28"/>
      <c r="HSV78" s="28"/>
      <c r="HSW78" s="28"/>
      <c r="HSX78" s="28"/>
      <c r="HSY78" s="28"/>
      <c r="HSZ78" s="28"/>
      <c r="HTA78" s="28"/>
      <c r="HTB78" s="28"/>
      <c r="HTC78" s="28"/>
      <c r="HTD78" s="28"/>
      <c r="HTE78" s="28"/>
      <c r="HTF78" s="28"/>
      <c r="HTG78" s="28"/>
      <c r="HTH78" s="28"/>
      <c r="HTI78" s="28"/>
      <c r="HTJ78" s="28"/>
      <c r="HTK78" s="28"/>
      <c r="HTL78" s="28"/>
      <c r="HTM78" s="28"/>
      <c r="HTN78" s="28"/>
      <c r="HTO78" s="28"/>
      <c r="HTP78" s="28"/>
      <c r="HTQ78" s="28"/>
      <c r="HTR78" s="28"/>
      <c r="HTS78" s="28"/>
      <c r="HTT78" s="28"/>
      <c r="HTU78" s="28"/>
      <c r="HTV78" s="28"/>
      <c r="HTW78" s="28"/>
      <c r="HTX78" s="28"/>
      <c r="HTY78" s="28"/>
      <c r="HTZ78" s="28"/>
      <c r="HUA78" s="28"/>
      <c r="HUB78" s="28"/>
      <c r="HUC78" s="28"/>
      <c r="HUD78" s="28"/>
      <c r="HUE78" s="28"/>
      <c r="HUF78" s="28"/>
      <c r="HUG78" s="28"/>
      <c r="HUH78" s="28"/>
      <c r="HUI78" s="28"/>
      <c r="HUJ78" s="28"/>
      <c r="HUK78" s="28"/>
      <c r="HUL78" s="28"/>
      <c r="HUM78" s="28"/>
      <c r="HUN78" s="28"/>
      <c r="HUO78" s="28"/>
      <c r="HUP78" s="28"/>
      <c r="HUQ78" s="28"/>
      <c r="HUR78" s="28"/>
      <c r="HUS78" s="28"/>
      <c r="HUT78" s="28"/>
      <c r="HUU78" s="28"/>
      <c r="HUV78" s="28"/>
      <c r="HUW78" s="28"/>
      <c r="HUX78" s="28"/>
      <c r="HUY78" s="28"/>
      <c r="HUZ78" s="28"/>
      <c r="HVA78" s="28"/>
      <c r="HVB78" s="28"/>
      <c r="HVC78" s="28"/>
      <c r="HVD78" s="28"/>
      <c r="HVE78" s="28"/>
      <c r="HVF78" s="28"/>
      <c r="HVG78" s="28"/>
      <c r="HVH78" s="28"/>
      <c r="HVI78" s="28"/>
      <c r="HVJ78" s="28"/>
      <c r="HVK78" s="28"/>
      <c r="HVL78" s="28"/>
      <c r="HVM78" s="28"/>
      <c r="HVN78" s="28"/>
      <c r="HVO78" s="28"/>
      <c r="HVP78" s="28"/>
      <c r="HVQ78" s="28"/>
      <c r="HVR78" s="28"/>
      <c r="HVS78" s="28"/>
      <c r="HVT78" s="28"/>
      <c r="HVU78" s="28"/>
      <c r="HVV78" s="28"/>
      <c r="HVW78" s="28"/>
      <c r="HVX78" s="28"/>
      <c r="HVY78" s="28"/>
      <c r="HVZ78" s="28"/>
      <c r="HWA78" s="28"/>
      <c r="HWB78" s="28"/>
      <c r="HWC78" s="28"/>
      <c r="HWD78" s="28"/>
      <c r="HWE78" s="28"/>
      <c r="HWF78" s="28"/>
      <c r="HWG78" s="28"/>
      <c r="HWH78" s="28"/>
      <c r="HWI78" s="28"/>
      <c r="HWJ78" s="28"/>
      <c r="HWK78" s="28"/>
      <c r="HWL78" s="28"/>
      <c r="HWM78" s="28"/>
      <c r="HWN78" s="28"/>
      <c r="HWO78" s="28"/>
      <c r="HWP78" s="28"/>
      <c r="HWQ78" s="28"/>
      <c r="HWR78" s="28"/>
      <c r="HWS78" s="28"/>
      <c r="HWT78" s="28"/>
      <c r="HWU78" s="28"/>
      <c r="HWV78" s="28"/>
      <c r="HWW78" s="28"/>
      <c r="HWX78" s="28"/>
      <c r="HWY78" s="28"/>
      <c r="HWZ78" s="28"/>
      <c r="HXA78" s="28"/>
      <c r="HXB78" s="28"/>
      <c r="HXC78" s="28"/>
      <c r="HXD78" s="28"/>
      <c r="HXE78" s="28"/>
      <c r="HXF78" s="28"/>
      <c r="HXG78" s="28"/>
      <c r="HXH78" s="28"/>
      <c r="HXI78" s="28"/>
      <c r="HXJ78" s="28"/>
      <c r="HXK78" s="28"/>
      <c r="HXL78" s="28"/>
      <c r="HXM78" s="28"/>
      <c r="HXN78" s="28"/>
      <c r="HXO78" s="28"/>
      <c r="HXP78" s="28"/>
      <c r="HXQ78" s="28"/>
      <c r="HXR78" s="28"/>
      <c r="HXS78" s="28"/>
      <c r="HXT78" s="28"/>
      <c r="HXU78" s="28"/>
      <c r="HXV78" s="28"/>
      <c r="HXW78" s="28"/>
      <c r="HXX78" s="28"/>
      <c r="HXY78" s="28"/>
      <c r="HXZ78" s="28"/>
      <c r="HYA78" s="28"/>
      <c r="HYB78" s="28"/>
      <c r="HYC78" s="28"/>
      <c r="HYD78" s="28"/>
      <c r="HYE78" s="28"/>
      <c r="HYF78" s="28"/>
      <c r="HYG78" s="28"/>
      <c r="HYH78" s="28"/>
      <c r="HYI78" s="28"/>
      <c r="HYJ78" s="28"/>
      <c r="HYK78" s="28"/>
      <c r="HYL78" s="28"/>
      <c r="HYM78" s="28"/>
      <c r="HYN78" s="28"/>
      <c r="HYO78" s="28"/>
      <c r="HYP78" s="28"/>
      <c r="HYQ78" s="28"/>
      <c r="HYR78" s="28"/>
      <c r="HYS78" s="28"/>
      <c r="HYT78" s="28"/>
      <c r="HYU78" s="28"/>
      <c r="HYV78" s="28"/>
      <c r="HYW78" s="28"/>
      <c r="HYX78" s="28"/>
      <c r="HYY78" s="28"/>
      <c r="HYZ78" s="28"/>
      <c r="HZA78" s="28"/>
      <c r="HZB78" s="28"/>
      <c r="HZC78" s="28"/>
      <c r="HZD78" s="28"/>
      <c r="HZE78" s="28"/>
      <c r="HZF78" s="28"/>
      <c r="HZG78" s="28"/>
      <c r="HZH78" s="28"/>
      <c r="HZI78" s="28"/>
      <c r="HZJ78" s="28"/>
      <c r="HZK78" s="28"/>
      <c r="HZL78" s="28"/>
      <c r="HZM78" s="28"/>
      <c r="HZN78" s="28"/>
      <c r="HZO78" s="28"/>
      <c r="HZP78" s="28"/>
      <c r="HZQ78" s="28"/>
      <c r="HZR78" s="28"/>
      <c r="HZS78" s="28"/>
      <c r="HZT78" s="28"/>
      <c r="HZU78" s="28"/>
      <c r="HZV78" s="28"/>
      <c r="HZW78" s="28"/>
      <c r="HZX78" s="28"/>
      <c r="HZY78" s="28"/>
      <c r="HZZ78" s="28"/>
      <c r="IAA78" s="28"/>
      <c r="IAB78" s="28"/>
      <c r="IAC78" s="28"/>
      <c r="IAD78" s="28"/>
      <c r="IAE78" s="28"/>
      <c r="IAF78" s="28"/>
      <c r="IAG78" s="28"/>
      <c r="IAH78" s="28"/>
      <c r="IAI78" s="28"/>
      <c r="IAJ78" s="28"/>
      <c r="IAK78" s="28"/>
      <c r="IAL78" s="28"/>
      <c r="IAM78" s="28"/>
      <c r="IAN78" s="28"/>
      <c r="IAO78" s="28"/>
      <c r="IAP78" s="28"/>
      <c r="IAQ78" s="28"/>
      <c r="IAR78" s="28"/>
      <c r="IAS78" s="28"/>
      <c r="IAT78" s="28"/>
      <c r="IAU78" s="28"/>
      <c r="IAV78" s="28"/>
      <c r="IAW78" s="28"/>
      <c r="IAX78" s="28"/>
      <c r="IAY78" s="28"/>
      <c r="IAZ78" s="28"/>
      <c r="IBA78" s="28"/>
      <c r="IBB78" s="28"/>
      <c r="IBC78" s="28"/>
      <c r="IBD78" s="28"/>
      <c r="IBE78" s="28"/>
      <c r="IBF78" s="28"/>
      <c r="IBG78" s="28"/>
      <c r="IBH78" s="28"/>
      <c r="IBI78" s="28"/>
      <c r="IBJ78" s="28"/>
      <c r="IBK78" s="28"/>
      <c r="IBL78" s="28"/>
      <c r="IBM78" s="28"/>
      <c r="IBN78" s="28"/>
      <c r="IBO78" s="28"/>
      <c r="IBP78" s="28"/>
      <c r="IBQ78" s="28"/>
      <c r="IBR78" s="28"/>
      <c r="IBS78" s="28"/>
      <c r="IBT78" s="28"/>
      <c r="IBU78" s="28"/>
      <c r="IBV78" s="28"/>
      <c r="IBW78" s="28"/>
      <c r="IBX78" s="28"/>
      <c r="IBY78" s="28"/>
      <c r="IBZ78" s="28"/>
      <c r="ICA78" s="28"/>
      <c r="ICB78" s="28"/>
      <c r="ICC78" s="28"/>
      <c r="ICD78" s="28"/>
      <c r="ICE78" s="28"/>
      <c r="ICF78" s="28"/>
      <c r="ICG78" s="28"/>
      <c r="ICH78" s="28"/>
      <c r="ICI78" s="28"/>
      <c r="ICJ78" s="28"/>
      <c r="ICK78" s="28"/>
      <c r="ICL78" s="28"/>
      <c r="ICM78" s="28"/>
      <c r="ICN78" s="28"/>
      <c r="ICO78" s="28"/>
      <c r="ICP78" s="28"/>
      <c r="ICQ78" s="28"/>
      <c r="ICR78" s="28"/>
      <c r="ICS78" s="28"/>
      <c r="ICT78" s="28"/>
      <c r="ICU78" s="28"/>
      <c r="ICV78" s="28"/>
      <c r="ICW78" s="28"/>
      <c r="ICX78" s="28"/>
      <c r="ICY78" s="28"/>
      <c r="ICZ78" s="28"/>
      <c r="IDA78" s="28"/>
      <c r="IDB78" s="28"/>
      <c r="IDC78" s="28"/>
      <c r="IDD78" s="28"/>
      <c r="IDE78" s="28"/>
      <c r="IDF78" s="28"/>
      <c r="IDG78" s="28"/>
      <c r="IDH78" s="28"/>
      <c r="IDI78" s="28"/>
      <c r="IDJ78" s="28"/>
      <c r="IDK78" s="28"/>
      <c r="IDL78" s="28"/>
      <c r="IDM78" s="28"/>
      <c r="IDN78" s="28"/>
      <c r="IDO78" s="28"/>
      <c r="IDP78" s="28"/>
      <c r="IDQ78" s="28"/>
      <c r="IDR78" s="28"/>
      <c r="IDS78" s="28"/>
      <c r="IDT78" s="28"/>
      <c r="IDU78" s="28"/>
      <c r="IDV78" s="28"/>
      <c r="IDW78" s="28"/>
      <c r="IDX78" s="28"/>
      <c r="IDY78" s="28"/>
      <c r="IDZ78" s="28"/>
      <c r="IEA78" s="28"/>
      <c r="IEB78" s="28"/>
      <c r="IEC78" s="28"/>
      <c r="IED78" s="28"/>
      <c r="IEE78" s="28"/>
      <c r="IEF78" s="28"/>
      <c r="IEG78" s="28"/>
      <c r="IEH78" s="28"/>
      <c r="IEI78" s="28"/>
      <c r="IEJ78" s="28"/>
      <c r="IEK78" s="28"/>
      <c r="IEL78" s="28"/>
      <c r="IEM78" s="28"/>
      <c r="IEN78" s="28"/>
      <c r="IEO78" s="28"/>
      <c r="IEP78" s="28"/>
      <c r="IEQ78" s="28"/>
      <c r="IER78" s="28"/>
      <c r="IES78" s="28"/>
      <c r="IET78" s="28"/>
      <c r="IEU78" s="28"/>
      <c r="IEV78" s="28"/>
      <c r="IEW78" s="28"/>
      <c r="IEX78" s="28"/>
      <c r="IEY78" s="28"/>
      <c r="IEZ78" s="28"/>
      <c r="IFA78" s="28"/>
      <c r="IFB78" s="28"/>
      <c r="IFC78" s="28"/>
      <c r="IFD78" s="28"/>
      <c r="IFE78" s="28"/>
      <c r="IFF78" s="28"/>
      <c r="IFG78" s="28"/>
      <c r="IFH78" s="28"/>
      <c r="IFI78" s="28"/>
      <c r="IFJ78" s="28"/>
      <c r="IFK78" s="28"/>
      <c r="IFL78" s="28"/>
      <c r="IFM78" s="28"/>
      <c r="IFN78" s="28"/>
      <c r="IFO78" s="28"/>
      <c r="IFP78" s="28"/>
      <c r="IFQ78" s="28"/>
      <c r="IFR78" s="28"/>
      <c r="IFS78" s="28"/>
      <c r="IFT78" s="28"/>
      <c r="IFU78" s="28"/>
      <c r="IFV78" s="28"/>
      <c r="IFW78" s="28"/>
      <c r="IFX78" s="28"/>
      <c r="IFY78" s="28"/>
      <c r="IFZ78" s="28"/>
      <c r="IGA78" s="28"/>
      <c r="IGB78" s="28"/>
      <c r="IGC78" s="28"/>
      <c r="IGD78" s="28"/>
      <c r="IGE78" s="28"/>
      <c r="IGF78" s="28"/>
      <c r="IGG78" s="28"/>
      <c r="IGH78" s="28"/>
      <c r="IGI78" s="28"/>
      <c r="IGJ78" s="28"/>
      <c r="IGK78" s="28"/>
      <c r="IGL78" s="28"/>
      <c r="IGM78" s="28"/>
      <c r="IGN78" s="28"/>
      <c r="IGO78" s="28"/>
      <c r="IGP78" s="28"/>
      <c r="IGQ78" s="28"/>
      <c r="IGR78" s="28"/>
      <c r="IGS78" s="28"/>
      <c r="IGT78" s="28"/>
      <c r="IGU78" s="28"/>
      <c r="IGV78" s="28"/>
      <c r="IGW78" s="28"/>
      <c r="IGX78" s="28"/>
      <c r="IGY78" s="28"/>
      <c r="IGZ78" s="28"/>
      <c r="IHA78" s="28"/>
      <c r="IHB78" s="28"/>
      <c r="IHC78" s="28"/>
      <c r="IHD78" s="28"/>
      <c r="IHE78" s="28"/>
      <c r="IHF78" s="28"/>
      <c r="IHG78" s="28"/>
      <c r="IHH78" s="28"/>
      <c r="IHI78" s="28"/>
      <c r="IHJ78" s="28"/>
      <c r="IHK78" s="28"/>
      <c r="IHL78" s="28"/>
      <c r="IHM78" s="28"/>
      <c r="IHN78" s="28"/>
      <c r="IHO78" s="28"/>
      <c r="IHP78" s="28"/>
      <c r="IHQ78" s="28"/>
      <c r="IHR78" s="28"/>
      <c r="IHS78" s="28"/>
      <c r="IHT78" s="28"/>
      <c r="IHU78" s="28"/>
      <c r="IHV78" s="28"/>
      <c r="IHW78" s="28"/>
      <c r="IHX78" s="28"/>
      <c r="IHY78" s="28"/>
      <c r="IHZ78" s="28"/>
      <c r="IIA78" s="28"/>
      <c r="IIB78" s="28"/>
      <c r="IIC78" s="28"/>
      <c r="IID78" s="28"/>
      <c r="IIE78" s="28"/>
      <c r="IIF78" s="28"/>
      <c r="IIG78" s="28"/>
      <c r="IIH78" s="28"/>
      <c r="III78" s="28"/>
      <c r="IIJ78" s="28"/>
      <c r="IIK78" s="28"/>
      <c r="IIL78" s="28"/>
      <c r="IIM78" s="28"/>
      <c r="IIN78" s="28"/>
      <c r="IIO78" s="28"/>
      <c r="IIP78" s="28"/>
      <c r="IIQ78" s="28"/>
      <c r="IIR78" s="28"/>
      <c r="IIS78" s="28"/>
      <c r="IIT78" s="28"/>
      <c r="IIU78" s="28"/>
      <c r="IIV78" s="28"/>
      <c r="IIW78" s="28"/>
      <c r="IIX78" s="28"/>
      <c r="IIY78" s="28"/>
      <c r="IIZ78" s="28"/>
      <c r="IJA78" s="28"/>
      <c r="IJB78" s="28"/>
      <c r="IJC78" s="28"/>
      <c r="IJD78" s="28"/>
      <c r="IJE78" s="28"/>
      <c r="IJF78" s="28"/>
      <c r="IJG78" s="28"/>
      <c r="IJH78" s="28"/>
      <c r="IJI78" s="28"/>
      <c r="IJJ78" s="28"/>
      <c r="IJK78" s="28"/>
      <c r="IJL78" s="28"/>
      <c r="IJM78" s="28"/>
      <c r="IJN78" s="28"/>
      <c r="IJO78" s="28"/>
      <c r="IJP78" s="28"/>
      <c r="IJQ78" s="28"/>
      <c r="IJR78" s="28"/>
      <c r="IJS78" s="28"/>
      <c r="IJT78" s="28"/>
      <c r="IJU78" s="28"/>
      <c r="IJV78" s="28"/>
      <c r="IJW78" s="28"/>
      <c r="IJX78" s="28"/>
      <c r="IJY78" s="28"/>
      <c r="IJZ78" s="28"/>
      <c r="IKA78" s="28"/>
      <c r="IKB78" s="28"/>
      <c r="IKC78" s="28"/>
      <c r="IKD78" s="28"/>
      <c r="IKE78" s="28"/>
      <c r="IKF78" s="28"/>
      <c r="IKG78" s="28"/>
      <c r="IKH78" s="28"/>
      <c r="IKI78" s="28"/>
      <c r="IKJ78" s="28"/>
      <c r="IKK78" s="28"/>
      <c r="IKL78" s="28"/>
      <c r="IKM78" s="28"/>
      <c r="IKN78" s="28"/>
      <c r="IKO78" s="28"/>
      <c r="IKP78" s="28"/>
      <c r="IKQ78" s="28"/>
      <c r="IKR78" s="28"/>
      <c r="IKS78" s="28"/>
      <c r="IKT78" s="28"/>
      <c r="IKU78" s="28"/>
      <c r="IKV78" s="28"/>
      <c r="IKW78" s="28"/>
      <c r="IKX78" s="28"/>
      <c r="IKY78" s="28"/>
      <c r="IKZ78" s="28"/>
      <c r="ILA78" s="28"/>
      <c r="ILB78" s="28"/>
      <c r="ILC78" s="28"/>
      <c r="ILD78" s="28"/>
      <c r="ILE78" s="28"/>
      <c r="ILF78" s="28"/>
      <c r="ILG78" s="28"/>
      <c r="ILH78" s="28"/>
      <c r="ILI78" s="28"/>
      <c r="ILJ78" s="28"/>
      <c r="ILK78" s="28"/>
      <c r="ILL78" s="28"/>
      <c r="ILM78" s="28"/>
      <c r="ILN78" s="28"/>
      <c r="ILO78" s="28"/>
      <c r="ILP78" s="28"/>
      <c r="ILQ78" s="28"/>
      <c r="ILR78" s="28"/>
      <c r="ILS78" s="28"/>
      <c r="ILT78" s="28"/>
      <c r="ILU78" s="28"/>
      <c r="ILV78" s="28"/>
      <c r="ILW78" s="28"/>
      <c r="ILX78" s="28"/>
      <c r="ILY78" s="28"/>
      <c r="ILZ78" s="28"/>
      <c r="IMA78" s="28"/>
      <c r="IMB78" s="28"/>
      <c r="IMC78" s="28"/>
      <c r="IMD78" s="28"/>
      <c r="IME78" s="28"/>
      <c r="IMF78" s="28"/>
      <c r="IMG78" s="28"/>
      <c r="IMH78" s="28"/>
      <c r="IMI78" s="28"/>
      <c r="IMJ78" s="28"/>
      <c r="IMK78" s="28"/>
      <c r="IML78" s="28"/>
      <c r="IMM78" s="28"/>
      <c r="IMN78" s="28"/>
      <c r="IMO78" s="28"/>
      <c r="IMP78" s="28"/>
      <c r="IMQ78" s="28"/>
      <c r="IMR78" s="28"/>
      <c r="IMS78" s="28"/>
      <c r="IMT78" s="28"/>
      <c r="IMU78" s="28"/>
      <c r="IMV78" s="28"/>
      <c r="IMW78" s="28"/>
      <c r="IMX78" s="28"/>
      <c r="IMY78" s="28"/>
      <c r="IMZ78" s="28"/>
      <c r="INA78" s="28"/>
      <c r="INB78" s="28"/>
      <c r="INC78" s="28"/>
      <c r="IND78" s="28"/>
      <c r="INE78" s="28"/>
      <c r="INF78" s="28"/>
      <c r="ING78" s="28"/>
      <c r="INH78" s="28"/>
      <c r="INI78" s="28"/>
      <c r="INJ78" s="28"/>
      <c r="INK78" s="28"/>
      <c r="INL78" s="28"/>
      <c r="INM78" s="28"/>
      <c r="INN78" s="28"/>
      <c r="INO78" s="28"/>
      <c r="INP78" s="28"/>
      <c r="INQ78" s="28"/>
      <c r="INR78" s="28"/>
      <c r="INS78" s="28"/>
      <c r="INT78" s="28"/>
      <c r="INU78" s="28"/>
      <c r="INV78" s="28"/>
      <c r="INW78" s="28"/>
      <c r="INX78" s="28"/>
      <c r="INY78" s="28"/>
      <c r="INZ78" s="28"/>
      <c r="IOA78" s="28"/>
      <c r="IOB78" s="28"/>
      <c r="IOC78" s="28"/>
      <c r="IOD78" s="28"/>
      <c r="IOE78" s="28"/>
      <c r="IOF78" s="28"/>
      <c r="IOG78" s="28"/>
      <c r="IOH78" s="28"/>
      <c r="IOI78" s="28"/>
      <c r="IOJ78" s="28"/>
      <c r="IOK78" s="28"/>
      <c r="IOL78" s="28"/>
      <c r="IOM78" s="28"/>
      <c r="ION78" s="28"/>
      <c r="IOO78" s="28"/>
      <c r="IOP78" s="28"/>
      <c r="IOQ78" s="28"/>
      <c r="IOR78" s="28"/>
      <c r="IOS78" s="28"/>
      <c r="IOT78" s="28"/>
      <c r="IOU78" s="28"/>
      <c r="IOV78" s="28"/>
      <c r="IOW78" s="28"/>
      <c r="IOX78" s="28"/>
      <c r="IOY78" s="28"/>
      <c r="IOZ78" s="28"/>
      <c r="IPA78" s="28"/>
      <c r="IPB78" s="28"/>
      <c r="IPC78" s="28"/>
      <c r="IPD78" s="28"/>
      <c r="IPE78" s="28"/>
      <c r="IPF78" s="28"/>
      <c r="IPG78" s="28"/>
      <c r="IPH78" s="28"/>
      <c r="IPI78" s="28"/>
      <c r="IPJ78" s="28"/>
      <c r="IPK78" s="28"/>
      <c r="IPL78" s="28"/>
      <c r="IPM78" s="28"/>
      <c r="IPN78" s="28"/>
      <c r="IPO78" s="28"/>
      <c r="IPP78" s="28"/>
      <c r="IPQ78" s="28"/>
      <c r="IPR78" s="28"/>
      <c r="IPS78" s="28"/>
      <c r="IPT78" s="28"/>
      <c r="IPU78" s="28"/>
      <c r="IPV78" s="28"/>
      <c r="IPW78" s="28"/>
      <c r="IPX78" s="28"/>
      <c r="IPY78" s="28"/>
      <c r="IPZ78" s="28"/>
      <c r="IQA78" s="28"/>
      <c r="IQB78" s="28"/>
      <c r="IQC78" s="28"/>
      <c r="IQD78" s="28"/>
      <c r="IQE78" s="28"/>
      <c r="IQF78" s="28"/>
      <c r="IQG78" s="28"/>
      <c r="IQH78" s="28"/>
      <c r="IQI78" s="28"/>
      <c r="IQJ78" s="28"/>
      <c r="IQK78" s="28"/>
      <c r="IQL78" s="28"/>
      <c r="IQM78" s="28"/>
      <c r="IQN78" s="28"/>
      <c r="IQO78" s="28"/>
      <c r="IQP78" s="28"/>
      <c r="IQQ78" s="28"/>
      <c r="IQR78" s="28"/>
      <c r="IQS78" s="28"/>
      <c r="IQT78" s="28"/>
      <c r="IQU78" s="28"/>
      <c r="IQV78" s="28"/>
      <c r="IQW78" s="28"/>
      <c r="IQX78" s="28"/>
      <c r="IQY78" s="28"/>
      <c r="IQZ78" s="28"/>
      <c r="IRA78" s="28"/>
      <c r="IRB78" s="28"/>
      <c r="IRC78" s="28"/>
      <c r="IRD78" s="28"/>
      <c r="IRE78" s="28"/>
      <c r="IRF78" s="28"/>
      <c r="IRG78" s="28"/>
      <c r="IRH78" s="28"/>
      <c r="IRI78" s="28"/>
      <c r="IRJ78" s="28"/>
      <c r="IRK78" s="28"/>
      <c r="IRL78" s="28"/>
      <c r="IRM78" s="28"/>
      <c r="IRN78" s="28"/>
      <c r="IRO78" s="28"/>
      <c r="IRP78" s="28"/>
      <c r="IRQ78" s="28"/>
      <c r="IRR78" s="28"/>
      <c r="IRS78" s="28"/>
      <c r="IRT78" s="28"/>
      <c r="IRU78" s="28"/>
      <c r="IRV78" s="28"/>
      <c r="IRW78" s="28"/>
      <c r="IRX78" s="28"/>
      <c r="IRY78" s="28"/>
      <c r="IRZ78" s="28"/>
      <c r="ISA78" s="28"/>
      <c r="ISB78" s="28"/>
      <c r="ISC78" s="28"/>
      <c r="ISD78" s="28"/>
      <c r="ISE78" s="28"/>
      <c r="ISF78" s="28"/>
      <c r="ISG78" s="28"/>
      <c r="ISH78" s="28"/>
      <c r="ISI78" s="28"/>
      <c r="ISJ78" s="28"/>
      <c r="ISK78" s="28"/>
      <c r="ISL78" s="28"/>
      <c r="ISM78" s="28"/>
      <c r="ISN78" s="28"/>
      <c r="ISO78" s="28"/>
      <c r="ISP78" s="28"/>
      <c r="ISQ78" s="28"/>
      <c r="ISR78" s="28"/>
      <c r="ISS78" s="28"/>
      <c r="IST78" s="28"/>
      <c r="ISU78" s="28"/>
      <c r="ISV78" s="28"/>
      <c r="ISW78" s="28"/>
      <c r="ISX78" s="28"/>
      <c r="ISY78" s="28"/>
      <c r="ISZ78" s="28"/>
      <c r="ITA78" s="28"/>
      <c r="ITB78" s="28"/>
      <c r="ITC78" s="28"/>
      <c r="ITD78" s="28"/>
      <c r="ITE78" s="28"/>
      <c r="ITF78" s="28"/>
      <c r="ITG78" s="28"/>
      <c r="ITH78" s="28"/>
      <c r="ITI78" s="28"/>
      <c r="ITJ78" s="28"/>
      <c r="ITK78" s="28"/>
      <c r="ITL78" s="28"/>
      <c r="ITM78" s="28"/>
      <c r="ITN78" s="28"/>
      <c r="ITO78" s="28"/>
      <c r="ITP78" s="28"/>
      <c r="ITQ78" s="28"/>
      <c r="ITR78" s="28"/>
      <c r="ITS78" s="28"/>
      <c r="ITT78" s="28"/>
      <c r="ITU78" s="28"/>
      <c r="ITV78" s="28"/>
      <c r="ITW78" s="28"/>
      <c r="ITX78" s="28"/>
      <c r="ITY78" s="28"/>
      <c r="ITZ78" s="28"/>
      <c r="IUA78" s="28"/>
      <c r="IUB78" s="28"/>
      <c r="IUC78" s="28"/>
      <c r="IUD78" s="28"/>
      <c r="IUE78" s="28"/>
      <c r="IUF78" s="28"/>
      <c r="IUG78" s="28"/>
      <c r="IUH78" s="28"/>
      <c r="IUI78" s="28"/>
      <c r="IUJ78" s="28"/>
      <c r="IUK78" s="28"/>
      <c r="IUL78" s="28"/>
      <c r="IUM78" s="28"/>
      <c r="IUN78" s="28"/>
      <c r="IUO78" s="28"/>
      <c r="IUP78" s="28"/>
      <c r="IUQ78" s="28"/>
      <c r="IUR78" s="28"/>
      <c r="IUS78" s="28"/>
      <c r="IUT78" s="28"/>
      <c r="IUU78" s="28"/>
      <c r="IUV78" s="28"/>
      <c r="IUW78" s="28"/>
      <c r="IUX78" s="28"/>
      <c r="IUY78" s="28"/>
      <c r="IUZ78" s="28"/>
      <c r="IVA78" s="28"/>
      <c r="IVB78" s="28"/>
      <c r="IVC78" s="28"/>
      <c r="IVD78" s="28"/>
      <c r="IVE78" s="28"/>
      <c r="IVF78" s="28"/>
      <c r="IVG78" s="28"/>
      <c r="IVH78" s="28"/>
      <c r="IVI78" s="28"/>
      <c r="IVJ78" s="28"/>
      <c r="IVK78" s="28"/>
      <c r="IVL78" s="28"/>
      <c r="IVM78" s="28"/>
      <c r="IVN78" s="28"/>
      <c r="IVO78" s="28"/>
      <c r="IVP78" s="28"/>
      <c r="IVQ78" s="28"/>
      <c r="IVR78" s="28"/>
      <c r="IVS78" s="28"/>
      <c r="IVT78" s="28"/>
      <c r="IVU78" s="28"/>
      <c r="IVV78" s="28"/>
      <c r="IVW78" s="28"/>
      <c r="IVX78" s="28"/>
      <c r="IVY78" s="28"/>
      <c r="IVZ78" s="28"/>
      <c r="IWA78" s="28"/>
      <c r="IWB78" s="28"/>
      <c r="IWC78" s="28"/>
      <c r="IWD78" s="28"/>
      <c r="IWE78" s="28"/>
      <c r="IWF78" s="28"/>
      <c r="IWG78" s="28"/>
      <c r="IWH78" s="28"/>
      <c r="IWI78" s="28"/>
      <c r="IWJ78" s="28"/>
      <c r="IWK78" s="28"/>
      <c r="IWL78" s="28"/>
      <c r="IWM78" s="28"/>
      <c r="IWN78" s="28"/>
      <c r="IWO78" s="28"/>
      <c r="IWP78" s="28"/>
      <c r="IWQ78" s="28"/>
      <c r="IWR78" s="28"/>
      <c r="IWS78" s="28"/>
      <c r="IWT78" s="28"/>
      <c r="IWU78" s="28"/>
      <c r="IWV78" s="28"/>
      <c r="IWW78" s="28"/>
      <c r="IWX78" s="28"/>
      <c r="IWY78" s="28"/>
      <c r="IWZ78" s="28"/>
      <c r="IXA78" s="28"/>
      <c r="IXB78" s="28"/>
      <c r="IXC78" s="28"/>
      <c r="IXD78" s="28"/>
      <c r="IXE78" s="28"/>
      <c r="IXF78" s="28"/>
      <c r="IXG78" s="28"/>
      <c r="IXH78" s="28"/>
      <c r="IXI78" s="28"/>
      <c r="IXJ78" s="28"/>
      <c r="IXK78" s="28"/>
      <c r="IXL78" s="28"/>
      <c r="IXM78" s="28"/>
      <c r="IXN78" s="28"/>
      <c r="IXO78" s="28"/>
      <c r="IXP78" s="28"/>
      <c r="IXQ78" s="28"/>
      <c r="IXR78" s="28"/>
      <c r="IXS78" s="28"/>
      <c r="IXT78" s="28"/>
      <c r="IXU78" s="28"/>
      <c r="IXV78" s="28"/>
      <c r="IXW78" s="28"/>
      <c r="IXX78" s="28"/>
      <c r="IXY78" s="28"/>
      <c r="IXZ78" s="28"/>
      <c r="IYA78" s="28"/>
      <c r="IYB78" s="28"/>
      <c r="IYC78" s="28"/>
      <c r="IYD78" s="28"/>
      <c r="IYE78" s="28"/>
      <c r="IYF78" s="28"/>
      <c r="IYG78" s="28"/>
      <c r="IYH78" s="28"/>
      <c r="IYI78" s="28"/>
      <c r="IYJ78" s="28"/>
      <c r="IYK78" s="28"/>
      <c r="IYL78" s="28"/>
      <c r="IYM78" s="28"/>
      <c r="IYN78" s="28"/>
      <c r="IYO78" s="28"/>
      <c r="IYP78" s="28"/>
      <c r="IYQ78" s="28"/>
      <c r="IYR78" s="28"/>
      <c r="IYS78" s="28"/>
      <c r="IYT78" s="28"/>
      <c r="IYU78" s="28"/>
      <c r="IYV78" s="28"/>
      <c r="IYW78" s="28"/>
      <c r="IYX78" s="28"/>
      <c r="IYY78" s="28"/>
      <c r="IYZ78" s="28"/>
      <c r="IZA78" s="28"/>
      <c r="IZB78" s="28"/>
      <c r="IZC78" s="28"/>
      <c r="IZD78" s="28"/>
      <c r="IZE78" s="28"/>
      <c r="IZF78" s="28"/>
      <c r="IZG78" s="28"/>
      <c r="IZH78" s="28"/>
      <c r="IZI78" s="28"/>
      <c r="IZJ78" s="28"/>
      <c r="IZK78" s="28"/>
      <c r="IZL78" s="28"/>
      <c r="IZM78" s="28"/>
      <c r="IZN78" s="28"/>
      <c r="IZO78" s="28"/>
      <c r="IZP78" s="28"/>
      <c r="IZQ78" s="28"/>
      <c r="IZR78" s="28"/>
      <c r="IZS78" s="28"/>
      <c r="IZT78" s="28"/>
      <c r="IZU78" s="28"/>
      <c r="IZV78" s="28"/>
      <c r="IZW78" s="28"/>
      <c r="IZX78" s="28"/>
      <c r="IZY78" s="28"/>
      <c r="IZZ78" s="28"/>
      <c r="JAA78" s="28"/>
      <c r="JAB78" s="28"/>
      <c r="JAC78" s="28"/>
      <c r="JAD78" s="28"/>
      <c r="JAE78" s="28"/>
      <c r="JAF78" s="28"/>
      <c r="JAG78" s="28"/>
      <c r="JAH78" s="28"/>
      <c r="JAI78" s="28"/>
      <c r="JAJ78" s="28"/>
      <c r="JAK78" s="28"/>
      <c r="JAL78" s="28"/>
      <c r="JAM78" s="28"/>
      <c r="JAN78" s="28"/>
      <c r="JAO78" s="28"/>
      <c r="JAP78" s="28"/>
      <c r="JAQ78" s="28"/>
      <c r="JAR78" s="28"/>
      <c r="JAS78" s="28"/>
      <c r="JAT78" s="28"/>
      <c r="JAU78" s="28"/>
      <c r="JAV78" s="28"/>
      <c r="JAW78" s="28"/>
      <c r="JAX78" s="28"/>
      <c r="JAY78" s="28"/>
      <c r="JAZ78" s="28"/>
      <c r="JBA78" s="28"/>
      <c r="JBB78" s="28"/>
      <c r="JBC78" s="28"/>
      <c r="JBD78" s="28"/>
      <c r="JBE78" s="28"/>
      <c r="JBF78" s="28"/>
      <c r="JBG78" s="28"/>
      <c r="JBH78" s="28"/>
      <c r="JBI78" s="28"/>
      <c r="JBJ78" s="28"/>
      <c r="JBK78" s="28"/>
      <c r="JBL78" s="28"/>
      <c r="JBM78" s="28"/>
      <c r="JBN78" s="28"/>
      <c r="JBO78" s="28"/>
      <c r="JBP78" s="28"/>
      <c r="JBQ78" s="28"/>
      <c r="JBR78" s="28"/>
      <c r="JBS78" s="28"/>
      <c r="JBT78" s="28"/>
      <c r="JBU78" s="28"/>
      <c r="JBV78" s="28"/>
      <c r="JBW78" s="28"/>
      <c r="JBX78" s="28"/>
      <c r="JBY78" s="28"/>
      <c r="JBZ78" s="28"/>
      <c r="JCA78" s="28"/>
      <c r="JCB78" s="28"/>
      <c r="JCC78" s="28"/>
      <c r="JCD78" s="28"/>
      <c r="JCE78" s="28"/>
      <c r="JCF78" s="28"/>
      <c r="JCG78" s="28"/>
      <c r="JCH78" s="28"/>
      <c r="JCI78" s="28"/>
      <c r="JCJ78" s="28"/>
      <c r="JCK78" s="28"/>
      <c r="JCL78" s="28"/>
      <c r="JCM78" s="28"/>
      <c r="JCN78" s="28"/>
      <c r="JCO78" s="28"/>
      <c r="JCP78" s="28"/>
      <c r="JCQ78" s="28"/>
      <c r="JCR78" s="28"/>
      <c r="JCS78" s="28"/>
      <c r="JCT78" s="28"/>
      <c r="JCU78" s="28"/>
      <c r="JCV78" s="28"/>
      <c r="JCW78" s="28"/>
      <c r="JCX78" s="28"/>
      <c r="JCY78" s="28"/>
      <c r="JCZ78" s="28"/>
      <c r="JDA78" s="28"/>
      <c r="JDB78" s="28"/>
      <c r="JDC78" s="28"/>
      <c r="JDD78" s="28"/>
      <c r="JDE78" s="28"/>
      <c r="JDF78" s="28"/>
      <c r="JDG78" s="28"/>
      <c r="JDH78" s="28"/>
      <c r="JDI78" s="28"/>
      <c r="JDJ78" s="28"/>
      <c r="JDK78" s="28"/>
      <c r="JDL78" s="28"/>
      <c r="JDM78" s="28"/>
      <c r="JDN78" s="28"/>
      <c r="JDO78" s="28"/>
      <c r="JDP78" s="28"/>
      <c r="JDQ78" s="28"/>
      <c r="JDR78" s="28"/>
      <c r="JDS78" s="28"/>
      <c r="JDT78" s="28"/>
      <c r="JDU78" s="28"/>
      <c r="JDV78" s="28"/>
      <c r="JDW78" s="28"/>
      <c r="JDX78" s="28"/>
      <c r="JDY78" s="28"/>
      <c r="JDZ78" s="28"/>
      <c r="JEA78" s="28"/>
      <c r="JEB78" s="28"/>
      <c r="JEC78" s="28"/>
      <c r="JED78" s="28"/>
      <c r="JEE78" s="28"/>
      <c r="JEF78" s="28"/>
      <c r="JEG78" s="28"/>
      <c r="JEH78" s="28"/>
      <c r="JEI78" s="28"/>
      <c r="JEJ78" s="28"/>
      <c r="JEK78" s="28"/>
      <c r="JEL78" s="28"/>
      <c r="JEM78" s="28"/>
      <c r="JEN78" s="28"/>
      <c r="JEO78" s="28"/>
      <c r="JEP78" s="28"/>
      <c r="JEQ78" s="28"/>
      <c r="JER78" s="28"/>
      <c r="JES78" s="28"/>
      <c r="JET78" s="28"/>
      <c r="JEU78" s="28"/>
      <c r="JEV78" s="28"/>
      <c r="JEW78" s="28"/>
      <c r="JEX78" s="28"/>
      <c r="JEY78" s="28"/>
      <c r="JEZ78" s="28"/>
      <c r="JFA78" s="28"/>
      <c r="JFB78" s="28"/>
      <c r="JFC78" s="28"/>
      <c r="JFD78" s="28"/>
      <c r="JFE78" s="28"/>
      <c r="JFF78" s="28"/>
      <c r="JFG78" s="28"/>
      <c r="JFH78" s="28"/>
      <c r="JFI78" s="28"/>
      <c r="JFJ78" s="28"/>
      <c r="JFK78" s="28"/>
      <c r="JFL78" s="28"/>
      <c r="JFM78" s="28"/>
      <c r="JFN78" s="28"/>
      <c r="JFO78" s="28"/>
      <c r="JFP78" s="28"/>
      <c r="JFQ78" s="28"/>
      <c r="JFR78" s="28"/>
      <c r="JFS78" s="28"/>
      <c r="JFT78" s="28"/>
      <c r="JFU78" s="28"/>
      <c r="JFV78" s="28"/>
      <c r="JFW78" s="28"/>
      <c r="JFX78" s="28"/>
      <c r="JFY78" s="28"/>
      <c r="JFZ78" s="28"/>
      <c r="JGA78" s="28"/>
      <c r="JGB78" s="28"/>
      <c r="JGC78" s="28"/>
      <c r="JGD78" s="28"/>
      <c r="JGE78" s="28"/>
      <c r="JGF78" s="28"/>
      <c r="JGG78" s="28"/>
      <c r="JGH78" s="28"/>
      <c r="JGI78" s="28"/>
      <c r="JGJ78" s="28"/>
      <c r="JGK78" s="28"/>
      <c r="JGL78" s="28"/>
      <c r="JGM78" s="28"/>
      <c r="JGN78" s="28"/>
      <c r="JGO78" s="28"/>
      <c r="JGP78" s="28"/>
      <c r="JGQ78" s="28"/>
      <c r="JGR78" s="28"/>
      <c r="JGS78" s="28"/>
      <c r="JGT78" s="28"/>
      <c r="JGU78" s="28"/>
      <c r="JGV78" s="28"/>
      <c r="JGW78" s="28"/>
      <c r="JGX78" s="28"/>
      <c r="JGY78" s="28"/>
      <c r="JGZ78" s="28"/>
      <c r="JHA78" s="28"/>
      <c r="JHB78" s="28"/>
      <c r="JHC78" s="28"/>
      <c r="JHD78" s="28"/>
      <c r="JHE78" s="28"/>
      <c r="JHF78" s="28"/>
      <c r="JHG78" s="28"/>
      <c r="JHH78" s="28"/>
      <c r="JHI78" s="28"/>
      <c r="JHJ78" s="28"/>
      <c r="JHK78" s="28"/>
      <c r="JHL78" s="28"/>
      <c r="JHM78" s="28"/>
      <c r="JHN78" s="28"/>
      <c r="JHO78" s="28"/>
      <c r="JHP78" s="28"/>
      <c r="JHQ78" s="28"/>
      <c r="JHR78" s="28"/>
      <c r="JHS78" s="28"/>
      <c r="JHT78" s="28"/>
      <c r="JHU78" s="28"/>
      <c r="JHV78" s="28"/>
      <c r="JHW78" s="28"/>
      <c r="JHX78" s="28"/>
      <c r="JHY78" s="28"/>
      <c r="JHZ78" s="28"/>
      <c r="JIA78" s="28"/>
      <c r="JIB78" s="28"/>
      <c r="JIC78" s="28"/>
      <c r="JID78" s="28"/>
      <c r="JIE78" s="28"/>
      <c r="JIF78" s="28"/>
      <c r="JIG78" s="28"/>
      <c r="JIH78" s="28"/>
      <c r="JII78" s="28"/>
      <c r="JIJ78" s="28"/>
      <c r="JIK78" s="28"/>
      <c r="JIL78" s="28"/>
      <c r="JIM78" s="28"/>
      <c r="JIN78" s="28"/>
      <c r="JIO78" s="28"/>
      <c r="JIP78" s="28"/>
      <c r="JIQ78" s="28"/>
      <c r="JIR78" s="28"/>
      <c r="JIS78" s="28"/>
      <c r="JIT78" s="28"/>
      <c r="JIU78" s="28"/>
      <c r="JIV78" s="28"/>
      <c r="JIW78" s="28"/>
      <c r="JIX78" s="28"/>
      <c r="JIY78" s="28"/>
      <c r="JIZ78" s="28"/>
      <c r="JJA78" s="28"/>
      <c r="JJB78" s="28"/>
      <c r="JJC78" s="28"/>
      <c r="JJD78" s="28"/>
      <c r="JJE78" s="28"/>
      <c r="JJF78" s="28"/>
      <c r="JJG78" s="28"/>
      <c r="JJH78" s="28"/>
      <c r="JJI78" s="28"/>
      <c r="JJJ78" s="28"/>
      <c r="JJK78" s="28"/>
      <c r="JJL78" s="28"/>
      <c r="JJM78" s="28"/>
      <c r="JJN78" s="28"/>
      <c r="JJO78" s="28"/>
      <c r="JJP78" s="28"/>
      <c r="JJQ78" s="28"/>
      <c r="JJR78" s="28"/>
      <c r="JJS78" s="28"/>
      <c r="JJT78" s="28"/>
      <c r="JJU78" s="28"/>
      <c r="JJV78" s="28"/>
      <c r="JJW78" s="28"/>
      <c r="JJX78" s="28"/>
      <c r="JJY78" s="28"/>
      <c r="JJZ78" s="28"/>
      <c r="JKA78" s="28"/>
      <c r="JKB78" s="28"/>
      <c r="JKC78" s="28"/>
      <c r="JKD78" s="28"/>
      <c r="JKE78" s="28"/>
      <c r="JKF78" s="28"/>
      <c r="JKG78" s="28"/>
      <c r="JKH78" s="28"/>
      <c r="JKI78" s="28"/>
      <c r="JKJ78" s="28"/>
      <c r="JKK78" s="28"/>
      <c r="JKL78" s="28"/>
      <c r="JKM78" s="28"/>
      <c r="JKN78" s="28"/>
      <c r="JKO78" s="28"/>
      <c r="JKP78" s="28"/>
      <c r="JKQ78" s="28"/>
      <c r="JKR78" s="28"/>
      <c r="JKS78" s="28"/>
      <c r="JKT78" s="28"/>
      <c r="JKU78" s="28"/>
      <c r="JKV78" s="28"/>
      <c r="JKW78" s="28"/>
      <c r="JKX78" s="28"/>
      <c r="JKY78" s="28"/>
      <c r="JKZ78" s="28"/>
      <c r="JLA78" s="28"/>
      <c r="JLB78" s="28"/>
      <c r="JLC78" s="28"/>
      <c r="JLD78" s="28"/>
      <c r="JLE78" s="28"/>
      <c r="JLF78" s="28"/>
      <c r="JLG78" s="28"/>
      <c r="JLH78" s="28"/>
      <c r="JLI78" s="28"/>
      <c r="JLJ78" s="28"/>
      <c r="JLK78" s="28"/>
      <c r="JLL78" s="28"/>
      <c r="JLM78" s="28"/>
      <c r="JLN78" s="28"/>
      <c r="JLO78" s="28"/>
      <c r="JLP78" s="28"/>
      <c r="JLQ78" s="28"/>
      <c r="JLR78" s="28"/>
      <c r="JLS78" s="28"/>
      <c r="JLT78" s="28"/>
      <c r="JLU78" s="28"/>
      <c r="JLV78" s="28"/>
      <c r="JLW78" s="28"/>
      <c r="JLX78" s="28"/>
      <c r="JLY78" s="28"/>
      <c r="JLZ78" s="28"/>
      <c r="JMA78" s="28"/>
      <c r="JMB78" s="28"/>
      <c r="JMC78" s="28"/>
      <c r="JMD78" s="28"/>
      <c r="JME78" s="28"/>
      <c r="JMF78" s="28"/>
      <c r="JMG78" s="28"/>
      <c r="JMH78" s="28"/>
      <c r="JMI78" s="28"/>
      <c r="JMJ78" s="28"/>
      <c r="JMK78" s="28"/>
      <c r="JML78" s="28"/>
      <c r="JMM78" s="28"/>
      <c r="JMN78" s="28"/>
      <c r="JMO78" s="28"/>
      <c r="JMP78" s="28"/>
      <c r="JMQ78" s="28"/>
      <c r="JMR78" s="28"/>
      <c r="JMS78" s="28"/>
      <c r="JMT78" s="28"/>
      <c r="JMU78" s="28"/>
      <c r="JMV78" s="28"/>
      <c r="JMW78" s="28"/>
      <c r="JMX78" s="28"/>
      <c r="JMY78" s="28"/>
      <c r="JMZ78" s="28"/>
      <c r="JNA78" s="28"/>
      <c r="JNB78" s="28"/>
      <c r="JNC78" s="28"/>
      <c r="JND78" s="28"/>
      <c r="JNE78" s="28"/>
      <c r="JNF78" s="28"/>
      <c r="JNG78" s="28"/>
      <c r="JNH78" s="28"/>
      <c r="JNI78" s="28"/>
      <c r="JNJ78" s="28"/>
      <c r="JNK78" s="28"/>
      <c r="JNL78" s="28"/>
      <c r="JNM78" s="28"/>
      <c r="JNN78" s="28"/>
      <c r="JNO78" s="28"/>
      <c r="JNP78" s="28"/>
      <c r="JNQ78" s="28"/>
      <c r="JNR78" s="28"/>
      <c r="JNS78" s="28"/>
      <c r="JNT78" s="28"/>
      <c r="JNU78" s="28"/>
      <c r="JNV78" s="28"/>
      <c r="JNW78" s="28"/>
      <c r="JNX78" s="28"/>
      <c r="JNY78" s="28"/>
      <c r="JNZ78" s="28"/>
      <c r="JOA78" s="28"/>
      <c r="JOB78" s="28"/>
      <c r="JOC78" s="28"/>
      <c r="JOD78" s="28"/>
      <c r="JOE78" s="28"/>
      <c r="JOF78" s="28"/>
      <c r="JOG78" s="28"/>
      <c r="JOH78" s="28"/>
      <c r="JOI78" s="28"/>
      <c r="JOJ78" s="28"/>
      <c r="JOK78" s="28"/>
      <c r="JOL78" s="28"/>
      <c r="JOM78" s="28"/>
      <c r="JON78" s="28"/>
      <c r="JOO78" s="28"/>
      <c r="JOP78" s="28"/>
      <c r="JOQ78" s="28"/>
      <c r="JOR78" s="28"/>
      <c r="JOS78" s="28"/>
      <c r="JOT78" s="28"/>
      <c r="JOU78" s="28"/>
      <c r="JOV78" s="28"/>
      <c r="JOW78" s="28"/>
      <c r="JOX78" s="28"/>
      <c r="JOY78" s="28"/>
      <c r="JOZ78" s="28"/>
      <c r="JPA78" s="28"/>
      <c r="JPB78" s="28"/>
      <c r="JPC78" s="28"/>
      <c r="JPD78" s="28"/>
      <c r="JPE78" s="28"/>
      <c r="JPF78" s="28"/>
      <c r="JPG78" s="28"/>
      <c r="JPH78" s="28"/>
      <c r="JPI78" s="28"/>
      <c r="JPJ78" s="28"/>
      <c r="JPK78" s="28"/>
      <c r="JPL78" s="28"/>
      <c r="JPM78" s="28"/>
      <c r="JPN78" s="28"/>
      <c r="JPO78" s="28"/>
      <c r="JPP78" s="28"/>
      <c r="JPQ78" s="28"/>
      <c r="JPR78" s="28"/>
      <c r="JPS78" s="28"/>
      <c r="JPT78" s="28"/>
      <c r="JPU78" s="28"/>
      <c r="JPV78" s="28"/>
      <c r="JPW78" s="28"/>
      <c r="JPX78" s="28"/>
      <c r="JPY78" s="28"/>
      <c r="JPZ78" s="28"/>
      <c r="JQA78" s="28"/>
      <c r="JQB78" s="28"/>
      <c r="JQC78" s="28"/>
      <c r="JQD78" s="28"/>
      <c r="JQE78" s="28"/>
      <c r="JQF78" s="28"/>
      <c r="JQG78" s="28"/>
      <c r="JQH78" s="28"/>
      <c r="JQI78" s="28"/>
      <c r="JQJ78" s="28"/>
      <c r="JQK78" s="28"/>
      <c r="JQL78" s="28"/>
      <c r="JQM78" s="28"/>
      <c r="JQN78" s="28"/>
      <c r="JQO78" s="28"/>
      <c r="JQP78" s="28"/>
      <c r="JQQ78" s="28"/>
      <c r="JQR78" s="28"/>
      <c r="JQS78" s="28"/>
      <c r="JQT78" s="28"/>
      <c r="JQU78" s="28"/>
      <c r="JQV78" s="28"/>
      <c r="JQW78" s="28"/>
      <c r="JQX78" s="28"/>
      <c r="JQY78" s="28"/>
      <c r="JQZ78" s="28"/>
      <c r="JRA78" s="28"/>
      <c r="JRB78" s="28"/>
      <c r="JRC78" s="28"/>
      <c r="JRD78" s="28"/>
      <c r="JRE78" s="28"/>
      <c r="JRF78" s="28"/>
      <c r="JRG78" s="28"/>
      <c r="JRH78" s="28"/>
      <c r="JRI78" s="28"/>
      <c r="JRJ78" s="28"/>
      <c r="JRK78" s="28"/>
      <c r="JRL78" s="28"/>
      <c r="JRM78" s="28"/>
      <c r="JRN78" s="28"/>
      <c r="JRO78" s="28"/>
      <c r="JRP78" s="28"/>
      <c r="JRQ78" s="28"/>
      <c r="JRR78" s="28"/>
      <c r="JRS78" s="28"/>
      <c r="JRT78" s="28"/>
      <c r="JRU78" s="28"/>
      <c r="JRV78" s="28"/>
      <c r="JRW78" s="28"/>
      <c r="JRX78" s="28"/>
      <c r="JRY78" s="28"/>
      <c r="JRZ78" s="28"/>
      <c r="JSA78" s="28"/>
      <c r="JSB78" s="28"/>
      <c r="JSC78" s="28"/>
      <c r="JSD78" s="28"/>
      <c r="JSE78" s="28"/>
      <c r="JSF78" s="28"/>
      <c r="JSG78" s="28"/>
      <c r="JSH78" s="28"/>
      <c r="JSI78" s="28"/>
      <c r="JSJ78" s="28"/>
      <c r="JSK78" s="28"/>
      <c r="JSL78" s="28"/>
      <c r="JSM78" s="28"/>
      <c r="JSN78" s="28"/>
      <c r="JSO78" s="28"/>
      <c r="JSP78" s="28"/>
      <c r="JSQ78" s="28"/>
      <c r="JSR78" s="28"/>
      <c r="JSS78" s="28"/>
      <c r="JST78" s="28"/>
      <c r="JSU78" s="28"/>
      <c r="JSV78" s="28"/>
      <c r="JSW78" s="28"/>
      <c r="JSX78" s="28"/>
      <c r="JSY78" s="28"/>
      <c r="JSZ78" s="28"/>
      <c r="JTA78" s="28"/>
      <c r="JTB78" s="28"/>
      <c r="JTC78" s="28"/>
      <c r="JTD78" s="28"/>
      <c r="JTE78" s="28"/>
      <c r="JTF78" s="28"/>
      <c r="JTG78" s="28"/>
      <c r="JTH78" s="28"/>
      <c r="JTI78" s="28"/>
      <c r="JTJ78" s="28"/>
      <c r="JTK78" s="28"/>
      <c r="JTL78" s="28"/>
      <c r="JTM78" s="28"/>
      <c r="JTN78" s="28"/>
      <c r="JTO78" s="28"/>
      <c r="JTP78" s="28"/>
      <c r="JTQ78" s="28"/>
      <c r="JTR78" s="28"/>
      <c r="JTS78" s="28"/>
      <c r="JTT78" s="28"/>
      <c r="JTU78" s="28"/>
      <c r="JTV78" s="28"/>
      <c r="JTW78" s="28"/>
      <c r="JTX78" s="28"/>
      <c r="JTY78" s="28"/>
      <c r="JTZ78" s="28"/>
      <c r="JUA78" s="28"/>
      <c r="JUB78" s="28"/>
      <c r="JUC78" s="28"/>
      <c r="JUD78" s="28"/>
      <c r="JUE78" s="28"/>
      <c r="JUF78" s="28"/>
      <c r="JUG78" s="28"/>
      <c r="JUH78" s="28"/>
      <c r="JUI78" s="28"/>
      <c r="JUJ78" s="28"/>
      <c r="JUK78" s="28"/>
      <c r="JUL78" s="28"/>
      <c r="JUM78" s="28"/>
      <c r="JUN78" s="28"/>
      <c r="JUO78" s="28"/>
      <c r="JUP78" s="28"/>
      <c r="JUQ78" s="28"/>
      <c r="JUR78" s="28"/>
      <c r="JUS78" s="28"/>
      <c r="JUT78" s="28"/>
      <c r="JUU78" s="28"/>
      <c r="JUV78" s="28"/>
      <c r="JUW78" s="28"/>
      <c r="JUX78" s="28"/>
      <c r="JUY78" s="28"/>
      <c r="JUZ78" s="28"/>
      <c r="JVA78" s="28"/>
      <c r="JVB78" s="28"/>
      <c r="JVC78" s="28"/>
      <c r="JVD78" s="28"/>
      <c r="JVE78" s="28"/>
      <c r="JVF78" s="28"/>
      <c r="JVG78" s="28"/>
      <c r="JVH78" s="28"/>
      <c r="JVI78" s="28"/>
      <c r="JVJ78" s="28"/>
      <c r="JVK78" s="28"/>
      <c r="JVL78" s="28"/>
      <c r="JVM78" s="28"/>
      <c r="JVN78" s="28"/>
      <c r="JVO78" s="28"/>
      <c r="JVP78" s="28"/>
      <c r="JVQ78" s="28"/>
      <c r="JVR78" s="28"/>
      <c r="JVS78" s="28"/>
      <c r="JVT78" s="28"/>
      <c r="JVU78" s="28"/>
      <c r="JVV78" s="28"/>
      <c r="JVW78" s="28"/>
      <c r="JVX78" s="28"/>
      <c r="JVY78" s="28"/>
      <c r="JVZ78" s="28"/>
      <c r="JWA78" s="28"/>
      <c r="JWB78" s="28"/>
      <c r="JWC78" s="28"/>
      <c r="JWD78" s="28"/>
      <c r="JWE78" s="28"/>
      <c r="JWF78" s="28"/>
      <c r="JWG78" s="28"/>
      <c r="JWH78" s="28"/>
      <c r="JWI78" s="28"/>
      <c r="JWJ78" s="28"/>
      <c r="JWK78" s="28"/>
      <c r="JWL78" s="28"/>
      <c r="JWM78" s="28"/>
      <c r="JWN78" s="28"/>
      <c r="JWO78" s="28"/>
      <c r="JWP78" s="28"/>
      <c r="JWQ78" s="28"/>
      <c r="JWR78" s="28"/>
      <c r="JWS78" s="28"/>
      <c r="JWT78" s="28"/>
      <c r="JWU78" s="28"/>
      <c r="JWV78" s="28"/>
      <c r="JWW78" s="28"/>
      <c r="JWX78" s="28"/>
      <c r="JWY78" s="28"/>
      <c r="JWZ78" s="28"/>
      <c r="JXA78" s="28"/>
      <c r="JXB78" s="28"/>
      <c r="JXC78" s="28"/>
      <c r="JXD78" s="28"/>
      <c r="JXE78" s="28"/>
      <c r="JXF78" s="28"/>
      <c r="JXG78" s="28"/>
      <c r="JXH78" s="28"/>
      <c r="JXI78" s="28"/>
      <c r="JXJ78" s="28"/>
      <c r="JXK78" s="28"/>
      <c r="JXL78" s="28"/>
      <c r="JXM78" s="28"/>
      <c r="JXN78" s="28"/>
      <c r="JXO78" s="28"/>
      <c r="JXP78" s="28"/>
      <c r="JXQ78" s="28"/>
      <c r="JXR78" s="28"/>
      <c r="JXS78" s="28"/>
      <c r="JXT78" s="28"/>
      <c r="JXU78" s="28"/>
      <c r="JXV78" s="28"/>
      <c r="JXW78" s="28"/>
      <c r="JXX78" s="28"/>
      <c r="JXY78" s="28"/>
      <c r="JXZ78" s="28"/>
      <c r="JYA78" s="28"/>
      <c r="JYB78" s="28"/>
      <c r="JYC78" s="28"/>
      <c r="JYD78" s="28"/>
      <c r="JYE78" s="28"/>
      <c r="JYF78" s="28"/>
      <c r="JYG78" s="28"/>
      <c r="JYH78" s="28"/>
      <c r="JYI78" s="28"/>
      <c r="JYJ78" s="28"/>
      <c r="JYK78" s="28"/>
      <c r="JYL78" s="28"/>
      <c r="JYM78" s="28"/>
      <c r="JYN78" s="28"/>
      <c r="JYO78" s="28"/>
      <c r="JYP78" s="28"/>
      <c r="JYQ78" s="28"/>
      <c r="JYR78" s="28"/>
      <c r="JYS78" s="28"/>
      <c r="JYT78" s="28"/>
      <c r="JYU78" s="28"/>
      <c r="JYV78" s="28"/>
      <c r="JYW78" s="28"/>
      <c r="JYX78" s="28"/>
      <c r="JYY78" s="28"/>
      <c r="JYZ78" s="28"/>
      <c r="JZA78" s="28"/>
      <c r="JZB78" s="28"/>
      <c r="JZC78" s="28"/>
      <c r="JZD78" s="28"/>
      <c r="JZE78" s="28"/>
      <c r="JZF78" s="28"/>
      <c r="JZG78" s="28"/>
      <c r="JZH78" s="28"/>
      <c r="JZI78" s="28"/>
      <c r="JZJ78" s="28"/>
      <c r="JZK78" s="28"/>
      <c r="JZL78" s="28"/>
      <c r="JZM78" s="28"/>
      <c r="JZN78" s="28"/>
      <c r="JZO78" s="28"/>
      <c r="JZP78" s="28"/>
      <c r="JZQ78" s="28"/>
      <c r="JZR78" s="28"/>
      <c r="JZS78" s="28"/>
      <c r="JZT78" s="28"/>
      <c r="JZU78" s="28"/>
      <c r="JZV78" s="28"/>
      <c r="JZW78" s="28"/>
      <c r="JZX78" s="28"/>
      <c r="JZY78" s="28"/>
      <c r="JZZ78" s="28"/>
      <c r="KAA78" s="28"/>
      <c r="KAB78" s="28"/>
      <c r="KAC78" s="28"/>
      <c r="KAD78" s="28"/>
      <c r="KAE78" s="28"/>
      <c r="KAF78" s="28"/>
      <c r="KAG78" s="28"/>
      <c r="KAH78" s="28"/>
      <c r="KAI78" s="28"/>
      <c r="KAJ78" s="28"/>
      <c r="KAK78" s="28"/>
      <c r="KAL78" s="28"/>
      <c r="KAM78" s="28"/>
      <c r="KAN78" s="28"/>
      <c r="KAO78" s="28"/>
      <c r="KAP78" s="28"/>
      <c r="KAQ78" s="28"/>
      <c r="KAR78" s="28"/>
      <c r="KAS78" s="28"/>
      <c r="KAT78" s="28"/>
      <c r="KAU78" s="28"/>
      <c r="KAV78" s="28"/>
      <c r="KAW78" s="28"/>
      <c r="KAX78" s="28"/>
      <c r="KAY78" s="28"/>
      <c r="KAZ78" s="28"/>
      <c r="KBA78" s="28"/>
      <c r="KBB78" s="28"/>
      <c r="KBC78" s="28"/>
      <c r="KBD78" s="28"/>
      <c r="KBE78" s="28"/>
      <c r="KBF78" s="28"/>
      <c r="KBG78" s="28"/>
      <c r="KBH78" s="28"/>
      <c r="KBI78" s="28"/>
      <c r="KBJ78" s="28"/>
      <c r="KBK78" s="28"/>
      <c r="KBL78" s="28"/>
      <c r="KBM78" s="28"/>
      <c r="KBN78" s="28"/>
      <c r="KBO78" s="28"/>
      <c r="KBP78" s="28"/>
      <c r="KBQ78" s="28"/>
      <c r="KBR78" s="28"/>
      <c r="KBS78" s="28"/>
      <c r="KBT78" s="28"/>
      <c r="KBU78" s="28"/>
      <c r="KBV78" s="28"/>
      <c r="KBW78" s="28"/>
      <c r="KBX78" s="28"/>
      <c r="KBY78" s="28"/>
      <c r="KBZ78" s="28"/>
      <c r="KCA78" s="28"/>
      <c r="KCB78" s="28"/>
      <c r="KCC78" s="28"/>
      <c r="KCD78" s="28"/>
      <c r="KCE78" s="28"/>
      <c r="KCF78" s="28"/>
      <c r="KCG78" s="28"/>
      <c r="KCH78" s="28"/>
      <c r="KCI78" s="28"/>
      <c r="KCJ78" s="28"/>
      <c r="KCK78" s="28"/>
      <c r="KCL78" s="28"/>
      <c r="KCM78" s="28"/>
      <c r="KCN78" s="28"/>
      <c r="KCO78" s="28"/>
      <c r="KCP78" s="28"/>
      <c r="KCQ78" s="28"/>
      <c r="KCR78" s="28"/>
      <c r="KCS78" s="28"/>
      <c r="KCT78" s="28"/>
      <c r="KCU78" s="28"/>
      <c r="KCV78" s="28"/>
      <c r="KCW78" s="28"/>
      <c r="KCX78" s="28"/>
      <c r="KCY78" s="28"/>
      <c r="KCZ78" s="28"/>
      <c r="KDA78" s="28"/>
      <c r="KDB78" s="28"/>
      <c r="KDC78" s="28"/>
      <c r="KDD78" s="28"/>
      <c r="KDE78" s="28"/>
      <c r="KDF78" s="28"/>
      <c r="KDG78" s="28"/>
      <c r="KDH78" s="28"/>
      <c r="KDI78" s="28"/>
      <c r="KDJ78" s="28"/>
      <c r="KDK78" s="28"/>
      <c r="KDL78" s="28"/>
      <c r="KDM78" s="28"/>
      <c r="KDN78" s="28"/>
      <c r="KDO78" s="28"/>
      <c r="KDP78" s="28"/>
      <c r="KDQ78" s="28"/>
      <c r="KDR78" s="28"/>
      <c r="KDS78" s="28"/>
      <c r="KDT78" s="28"/>
      <c r="KDU78" s="28"/>
      <c r="KDV78" s="28"/>
      <c r="KDW78" s="28"/>
      <c r="KDX78" s="28"/>
      <c r="KDY78" s="28"/>
      <c r="KDZ78" s="28"/>
      <c r="KEA78" s="28"/>
      <c r="KEB78" s="28"/>
      <c r="KEC78" s="28"/>
      <c r="KED78" s="28"/>
      <c r="KEE78" s="28"/>
      <c r="KEF78" s="28"/>
      <c r="KEG78" s="28"/>
      <c r="KEH78" s="28"/>
      <c r="KEI78" s="28"/>
      <c r="KEJ78" s="28"/>
      <c r="KEK78" s="28"/>
      <c r="KEL78" s="28"/>
      <c r="KEM78" s="28"/>
      <c r="KEN78" s="28"/>
      <c r="KEO78" s="28"/>
      <c r="KEP78" s="28"/>
      <c r="KEQ78" s="28"/>
      <c r="KER78" s="28"/>
      <c r="KES78" s="28"/>
      <c r="KET78" s="28"/>
      <c r="KEU78" s="28"/>
      <c r="KEV78" s="28"/>
      <c r="KEW78" s="28"/>
      <c r="KEX78" s="28"/>
      <c r="KEY78" s="28"/>
      <c r="KEZ78" s="28"/>
      <c r="KFA78" s="28"/>
      <c r="KFB78" s="28"/>
      <c r="KFC78" s="28"/>
      <c r="KFD78" s="28"/>
      <c r="KFE78" s="28"/>
      <c r="KFF78" s="28"/>
      <c r="KFG78" s="28"/>
      <c r="KFH78" s="28"/>
      <c r="KFI78" s="28"/>
      <c r="KFJ78" s="28"/>
      <c r="KFK78" s="28"/>
      <c r="KFL78" s="28"/>
      <c r="KFM78" s="28"/>
      <c r="KFN78" s="28"/>
      <c r="KFO78" s="28"/>
      <c r="KFP78" s="28"/>
      <c r="KFQ78" s="28"/>
      <c r="KFR78" s="28"/>
      <c r="KFS78" s="28"/>
      <c r="KFT78" s="28"/>
      <c r="KFU78" s="28"/>
      <c r="KFV78" s="28"/>
      <c r="KFW78" s="28"/>
      <c r="KFX78" s="28"/>
      <c r="KFY78" s="28"/>
      <c r="KFZ78" s="28"/>
      <c r="KGA78" s="28"/>
      <c r="KGB78" s="28"/>
      <c r="KGC78" s="28"/>
      <c r="KGD78" s="28"/>
      <c r="KGE78" s="28"/>
      <c r="KGF78" s="28"/>
      <c r="KGG78" s="28"/>
      <c r="KGH78" s="28"/>
      <c r="KGI78" s="28"/>
      <c r="KGJ78" s="28"/>
      <c r="KGK78" s="28"/>
      <c r="KGL78" s="28"/>
      <c r="KGM78" s="28"/>
      <c r="KGN78" s="28"/>
      <c r="KGO78" s="28"/>
      <c r="KGP78" s="28"/>
      <c r="KGQ78" s="28"/>
      <c r="KGR78" s="28"/>
      <c r="KGS78" s="28"/>
      <c r="KGT78" s="28"/>
      <c r="KGU78" s="28"/>
      <c r="KGV78" s="28"/>
      <c r="KGW78" s="28"/>
      <c r="KGX78" s="28"/>
      <c r="KGY78" s="28"/>
      <c r="KGZ78" s="28"/>
      <c r="KHA78" s="28"/>
      <c r="KHB78" s="28"/>
      <c r="KHC78" s="28"/>
      <c r="KHD78" s="28"/>
      <c r="KHE78" s="28"/>
      <c r="KHF78" s="28"/>
      <c r="KHG78" s="28"/>
      <c r="KHH78" s="28"/>
      <c r="KHI78" s="28"/>
      <c r="KHJ78" s="28"/>
      <c r="KHK78" s="28"/>
      <c r="KHL78" s="28"/>
      <c r="KHM78" s="28"/>
      <c r="KHN78" s="28"/>
      <c r="KHO78" s="28"/>
      <c r="KHP78" s="28"/>
      <c r="KHQ78" s="28"/>
      <c r="KHR78" s="28"/>
      <c r="KHS78" s="28"/>
      <c r="KHT78" s="28"/>
      <c r="KHU78" s="28"/>
      <c r="KHV78" s="28"/>
      <c r="KHW78" s="28"/>
      <c r="KHX78" s="28"/>
      <c r="KHY78" s="28"/>
      <c r="KHZ78" s="28"/>
      <c r="KIA78" s="28"/>
      <c r="KIB78" s="28"/>
      <c r="KIC78" s="28"/>
      <c r="KID78" s="28"/>
      <c r="KIE78" s="28"/>
      <c r="KIF78" s="28"/>
      <c r="KIG78" s="28"/>
      <c r="KIH78" s="28"/>
      <c r="KII78" s="28"/>
      <c r="KIJ78" s="28"/>
      <c r="KIK78" s="28"/>
      <c r="KIL78" s="28"/>
      <c r="KIM78" s="28"/>
      <c r="KIN78" s="28"/>
      <c r="KIO78" s="28"/>
      <c r="KIP78" s="28"/>
      <c r="KIQ78" s="28"/>
      <c r="KIR78" s="28"/>
      <c r="KIS78" s="28"/>
      <c r="KIT78" s="28"/>
      <c r="KIU78" s="28"/>
      <c r="KIV78" s="28"/>
      <c r="KIW78" s="28"/>
      <c r="KIX78" s="28"/>
      <c r="KIY78" s="28"/>
      <c r="KIZ78" s="28"/>
      <c r="KJA78" s="28"/>
      <c r="KJB78" s="28"/>
      <c r="KJC78" s="28"/>
      <c r="KJD78" s="28"/>
      <c r="KJE78" s="28"/>
      <c r="KJF78" s="28"/>
      <c r="KJG78" s="28"/>
      <c r="KJH78" s="28"/>
      <c r="KJI78" s="28"/>
      <c r="KJJ78" s="28"/>
      <c r="KJK78" s="28"/>
      <c r="KJL78" s="28"/>
      <c r="KJM78" s="28"/>
      <c r="KJN78" s="28"/>
      <c r="KJO78" s="28"/>
      <c r="KJP78" s="28"/>
      <c r="KJQ78" s="28"/>
      <c r="KJR78" s="28"/>
      <c r="KJS78" s="28"/>
      <c r="KJT78" s="28"/>
      <c r="KJU78" s="28"/>
      <c r="KJV78" s="28"/>
      <c r="KJW78" s="28"/>
      <c r="KJX78" s="28"/>
      <c r="KJY78" s="28"/>
      <c r="KJZ78" s="28"/>
      <c r="KKA78" s="28"/>
      <c r="KKB78" s="28"/>
      <c r="KKC78" s="28"/>
      <c r="KKD78" s="28"/>
      <c r="KKE78" s="28"/>
      <c r="KKF78" s="28"/>
      <c r="KKG78" s="28"/>
      <c r="KKH78" s="28"/>
      <c r="KKI78" s="28"/>
      <c r="KKJ78" s="28"/>
      <c r="KKK78" s="28"/>
      <c r="KKL78" s="28"/>
      <c r="KKM78" s="28"/>
      <c r="KKN78" s="28"/>
      <c r="KKO78" s="28"/>
      <c r="KKP78" s="28"/>
      <c r="KKQ78" s="28"/>
      <c r="KKR78" s="28"/>
      <c r="KKS78" s="28"/>
      <c r="KKT78" s="28"/>
      <c r="KKU78" s="28"/>
      <c r="KKV78" s="28"/>
      <c r="KKW78" s="28"/>
      <c r="KKX78" s="28"/>
      <c r="KKY78" s="28"/>
      <c r="KKZ78" s="28"/>
      <c r="KLA78" s="28"/>
      <c r="KLB78" s="28"/>
      <c r="KLC78" s="28"/>
      <c r="KLD78" s="28"/>
      <c r="KLE78" s="28"/>
      <c r="KLF78" s="28"/>
      <c r="KLG78" s="28"/>
      <c r="KLH78" s="28"/>
      <c r="KLI78" s="28"/>
      <c r="KLJ78" s="28"/>
      <c r="KLK78" s="28"/>
      <c r="KLL78" s="28"/>
      <c r="KLM78" s="28"/>
      <c r="KLN78" s="28"/>
      <c r="KLO78" s="28"/>
      <c r="KLP78" s="28"/>
      <c r="KLQ78" s="28"/>
      <c r="KLR78" s="28"/>
      <c r="KLS78" s="28"/>
      <c r="KLT78" s="28"/>
      <c r="KLU78" s="28"/>
      <c r="KLV78" s="28"/>
      <c r="KLW78" s="28"/>
      <c r="KLX78" s="28"/>
      <c r="KLY78" s="28"/>
      <c r="KLZ78" s="28"/>
      <c r="KMA78" s="28"/>
      <c r="KMB78" s="28"/>
      <c r="KMC78" s="28"/>
      <c r="KMD78" s="28"/>
      <c r="KME78" s="28"/>
      <c r="KMF78" s="28"/>
      <c r="KMG78" s="28"/>
      <c r="KMH78" s="28"/>
      <c r="KMI78" s="28"/>
      <c r="KMJ78" s="28"/>
      <c r="KMK78" s="28"/>
      <c r="KML78" s="28"/>
      <c r="KMM78" s="28"/>
      <c r="KMN78" s="28"/>
      <c r="KMO78" s="28"/>
      <c r="KMP78" s="28"/>
      <c r="KMQ78" s="28"/>
      <c r="KMR78" s="28"/>
      <c r="KMS78" s="28"/>
      <c r="KMT78" s="28"/>
      <c r="KMU78" s="28"/>
      <c r="KMV78" s="28"/>
      <c r="KMW78" s="28"/>
      <c r="KMX78" s="28"/>
      <c r="KMY78" s="28"/>
      <c r="KMZ78" s="28"/>
      <c r="KNA78" s="28"/>
      <c r="KNB78" s="28"/>
      <c r="KNC78" s="28"/>
      <c r="KND78" s="28"/>
      <c r="KNE78" s="28"/>
      <c r="KNF78" s="28"/>
      <c r="KNG78" s="28"/>
      <c r="KNH78" s="28"/>
      <c r="KNI78" s="28"/>
      <c r="KNJ78" s="28"/>
      <c r="KNK78" s="28"/>
      <c r="KNL78" s="28"/>
      <c r="KNM78" s="28"/>
      <c r="KNN78" s="28"/>
      <c r="KNO78" s="28"/>
      <c r="KNP78" s="28"/>
      <c r="KNQ78" s="28"/>
      <c r="KNR78" s="28"/>
      <c r="KNS78" s="28"/>
      <c r="KNT78" s="28"/>
      <c r="KNU78" s="28"/>
      <c r="KNV78" s="28"/>
      <c r="KNW78" s="28"/>
      <c r="KNX78" s="28"/>
      <c r="KNY78" s="28"/>
      <c r="KNZ78" s="28"/>
      <c r="KOA78" s="28"/>
      <c r="KOB78" s="28"/>
      <c r="KOC78" s="28"/>
      <c r="KOD78" s="28"/>
      <c r="KOE78" s="28"/>
      <c r="KOF78" s="28"/>
      <c r="KOG78" s="28"/>
      <c r="KOH78" s="28"/>
      <c r="KOI78" s="28"/>
      <c r="KOJ78" s="28"/>
      <c r="KOK78" s="28"/>
      <c r="KOL78" s="28"/>
      <c r="KOM78" s="28"/>
      <c r="KON78" s="28"/>
      <c r="KOO78" s="28"/>
      <c r="KOP78" s="28"/>
      <c r="KOQ78" s="28"/>
      <c r="KOR78" s="28"/>
      <c r="KOS78" s="28"/>
      <c r="KOT78" s="28"/>
      <c r="KOU78" s="28"/>
      <c r="KOV78" s="28"/>
      <c r="KOW78" s="28"/>
      <c r="KOX78" s="28"/>
      <c r="KOY78" s="28"/>
      <c r="KOZ78" s="28"/>
      <c r="KPA78" s="28"/>
      <c r="KPB78" s="28"/>
      <c r="KPC78" s="28"/>
      <c r="KPD78" s="28"/>
      <c r="KPE78" s="28"/>
      <c r="KPF78" s="28"/>
      <c r="KPG78" s="28"/>
      <c r="KPH78" s="28"/>
      <c r="KPI78" s="28"/>
      <c r="KPJ78" s="28"/>
      <c r="KPK78" s="28"/>
      <c r="KPL78" s="28"/>
      <c r="KPM78" s="28"/>
      <c r="KPN78" s="28"/>
      <c r="KPO78" s="28"/>
      <c r="KPP78" s="28"/>
      <c r="KPQ78" s="28"/>
      <c r="KPR78" s="28"/>
      <c r="KPS78" s="28"/>
      <c r="KPT78" s="28"/>
      <c r="KPU78" s="28"/>
      <c r="KPV78" s="28"/>
      <c r="KPW78" s="28"/>
      <c r="KPX78" s="28"/>
      <c r="KPY78" s="28"/>
      <c r="KPZ78" s="28"/>
      <c r="KQA78" s="28"/>
      <c r="KQB78" s="28"/>
      <c r="KQC78" s="28"/>
      <c r="KQD78" s="28"/>
      <c r="KQE78" s="28"/>
      <c r="KQF78" s="28"/>
      <c r="KQG78" s="28"/>
      <c r="KQH78" s="28"/>
      <c r="KQI78" s="28"/>
      <c r="KQJ78" s="28"/>
      <c r="KQK78" s="28"/>
      <c r="KQL78" s="28"/>
      <c r="KQM78" s="28"/>
      <c r="KQN78" s="28"/>
      <c r="KQO78" s="28"/>
      <c r="KQP78" s="28"/>
      <c r="KQQ78" s="28"/>
      <c r="KQR78" s="28"/>
      <c r="KQS78" s="28"/>
      <c r="KQT78" s="28"/>
      <c r="KQU78" s="28"/>
      <c r="KQV78" s="28"/>
      <c r="KQW78" s="28"/>
      <c r="KQX78" s="28"/>
      <c r="KQY78" s="28"/>
      <c r="KQZ78" s="28"/>
      <c r="KRA78" s="28"/>
      <c r="KRB78" s="28"/>
      <c r="KRC78" s="28"/>
      <c r="KRD78" s="28"/>
      <c r="KRE78" s="28"/>
      <c r="KRF78" s="28"/>
      <c r="KRG78" s="28"/>
      <c r="KRH78" s="28"/>
      <c r="KRI78" s="28"/>
      <c r="KRJ78" s="28"/>
      <c r="KRK78" s="28"/>
      <c r="KRL78" s="28"/>
      <c r="KRM78" s="28"/>
      <c r="KRN78" s="28"/>
      <c r="KRO78" s="28"/>
      <c r="KRP78" s="28"/>
      <c r="KRQ78" s="28"/>
      <c r="KRR78" s="28"/>
      <c r="KRS78" s="28"/>
      <c r="KRT78" s="28"/>
      <c r="KRU78" s="28"/>
      <c r="KRV78" s="28"/>
      <c r="KRW78" s="28"/>
      <c r="KRX78" s="28"/>
      <c r="KRY78" s="28"/>
      <c r="KRZ78" s="28"/>
      <c r="KSA78" s="28"/>
      <c r="KSB78" s="28"/>
      <c r="KSC78" s="28"/>
      <c r="KSD78" s="28"/>
      <c r="KSE78" s="28"/>
      <c r="KSF78" s="28"/>
      <c r="KSG78" s="28"/>
      <c r="KSH78" s="28"/>
      <c r="KSI78" s="28"/>
      <c r="KSJ78" s="28"/>
      <c r="KSK78" s="28"/>
      <c r="KSL78" s="28"/>
      <c r="KSM78" s="28"/>
      <c r="KSN78" s="28"/>
      <c r="KSO78" s="28"/>
      <c r="KSP78" s="28"/>
      <c r="KSQ78" s="28"/>
      <c r="KSR78" s="28"/>
      <c r="KSS78" s="28"/>
      <c r="KST78" s="28"/>
      <c r="KSU78" s="28"/>
      <c r="KSV78" s="28"/>
      <c r="KSW78" s="28"/>
      <c r="KSX78" s="28"/>
      <c r="KSY78" s="28"/>
      <c r="KSZ78" s="28"/>
      <c r="KTA78" s="28"/>
      <c r="KTB78" s="28"/>
      <c r="KTC78" s="28"/>
      <c r="KTD78" s="28"/>
      <c r="KTE78" s="28"/>
      <c r="KTF78" s="28"/>
      <c r="KTG78" s="28"/>
      <c r="KTH78" s="28"/>
      <c r="KTI78" s="28"/>
      <c r="KTJ78" s="28"/>
      <c r="KTK78" s="28"/>
      <c r="KTL78" s="28"/>
      <c r="KTM78" s="28"/>
      <c r="KTN78" s="28"/>
      <c r="KTO78" s="28"/>
      <c r="KTP78" s="28"/>
      <c r="KTQ78" s="28"/>
      <c r="KTR78" s="28"/>
      <c r="KTS78" s="28"/>
      <c r="KTT78" s="28"/>
      <c r="KTU78" s="28"/>
      <c r="KTV78" s="28"/>
      <c r="KTW78" s="28"/>
      <c r="KTX78" s="28"/>
      <c r="KTY78" s="28"/>
      <c r="KTZ78" s="28"/>
      <c r="KUA78" s="28"/>
      <c r="KUB78" s="28"/>
      <c r="KUC78" s="28"/>
      <c r="KUD78" s="28"/>
      <c r="KUE78" s="28"/>
      <c r="KUF78" s="28"/>
      <c r="KUG78" s="28"/>
      <c r="KUH78" s="28"/>
      <c r="KUI78" s="28"/>
      <c r="KUJ78" s="28"/>
      <c r="KUK78" s="28"/>
      <c r="KUL78" s="28"/>
      <c r="KUM78" s="28"/>
      <c r="KUN78" s="28"/>
      <c r="KUO78" s="28"/>
      <c r="KUP78" s="28"/>
      <c r="KUQ78" s="28"/>
      <c r="KUR78" s="28"/>
      <c r="KUS78" s="28"/>
      <c r="KUT78" s="28"/>
      <c r="KUU78" s="28"/>
      <c r="KUV78" s="28"/>
      <c r="KUW78" s="28"/>
      <c r="KUX78" s="28"/>
      <c r="KUY78" s="28"/>
      <c r="KUZ78" s="28"/>
      <c r="KVA78" s="28"/>
      <c r="KVB78" s="28"/>
      <c r="KVC78" s="28"/>
      <c r="KVD78" s="28"/>
      <c r="KVE78" s="28"/>
      <c r="KVF78" s="28"/>
      <c r="KVG78" s="28"/>
      <c r="KVH78" s="28"/>
      <c r="KVI78" s="28"/>
      <c r="KVJ78" s="28"/>
      <c r="KVK78" s="28"/>
      <c r="KVL78" s="28"/>
      <c r="KVM78" s="28"/>
      <c r="KVN78" s="28"/>
      <c r="KVO78" s="28"/>
      <c r="KVP78" s="28"/>
      <c r="KVQ78" s="28"/>
      <c r="KVR78" s="28"/>
      <c r="KVS78" s="28"/>
      <c r="KVT78" s="28"/>
      <c r="KVU78" s="28"/>
      <c r="KVV78" s="28"/>
      <c r="KVW78" s="28"/>
      <c r="KVX78" s="28"/>
      <c r="KVY78" s="28"/>
      <c r="KVZ78" s="28"/>
      <c r="KWA78" s="28"/>
      <c r="KWB78" s="28"/>
      <c r="KWC78" s="28"/>
      <c r="KWD78" s="28"/>
      <c r="KWE78" s="28"/>
      <c r="KWF78" s="28"/>
      <c r="KWG78" s="28"/>
      <c r="KWH78" s="28"/>
      <c r="KWI78" s="28"/>
      <c r="KWJ78" s="28"/>
      <c r="KWK78" s="28"/>
      <c r="KWL78" s="28"/>
      <c r="KWM78" s="28"/>
      <c r="KWN78" s="28"/>
      <c r="KWO78" s="28"/>
      <c r="KWP78" s="28"/>
      <c r="KWQ78" s="28"/>
      <c r="KWR78" s="28"/>
      <c r="KWS78" s="28"/>
      <c r="KWT78" s="28"/>
      <c r="KWU78" s="28"/>
      <c r="KWV78" s="28"/>
      <c r="KWW78" s="28"/>
      <c r="KWX78" s="28"/>
      <c r="KWY78" s="28"/>
      <c r="KWZ78" s="28"/>
      <c r="KXA78" s="28"/>
      <c r="KXB78" s="28"/>
      <c r="KXC78" s="28"/>
      <c r="KXD78" s="28"/>
      <c r="KXE78" s="28"/>
      <c r="KXF78" s="28"/>
      <c r="KXG78" s="28"/>
      <c r="KXH78" s="28"/>
      <c r="KXI78" s="28"/>
      <c r="KXJ78" s="28"/>
      <c r="KXK78" s="28"/>
      <c r="KXL78" s="28"/>
      <c r="KXM78" s="28"/>
      <c r="KXN78" s="28"/>
      <c r="KXO78" s="28"/>
      <c r="KXP78" s="28"/>
      <c r="KXQ78" s="28"/>
      <c r="KXR78" s="28"/>
      <c r="KXS78" s="28"/>
      <c r="KXT78" s="28"/>
      <c r="KXU78" s="28"/>
      <c r="KXV78" s="28"/>
      <c r="KXW78" s="28"/>
      <c r="KXX78" s="28"/>
      <c r="KXY78" s="28"/>
      <c r="KXZ78" s="28"/>
      <c r="KYA78" s="28"/>
      <c r="KYB78" s="28"/>
      <c r="KYC78" s="28"/>
      <c r="KYD78" s="28"/>
      <c r="KYE78" s="28"/>
      <c r="KYF78" s="28"/>
      <c r="KYG78" s="28"/>
      <c r="KYH78" s="28"/>
      <c r="KYI78" s="28"/>
      <c r="KYJ78" s="28"/>
      <c r="KYK78" s="28"/>
      <c r="KYL78" s="28"/>
      <c r="KYM78" s="28"/>
      <c r="KYN78" s="28"/>
      <c r="KYO78" s="28"/>
      <c r="KYP78" s="28"/>
      <c r="KYQ78" s="28"/>
      <c r="KYR78" s="28"/>
      <c r="KYS78" s="28"/>
      <c r="KYT78" s="28"/>
      <c r="KYU78" s="28"/>
      <c r="KYV78" s="28"/>
      <c r="KYW78" s="28"/>
      <c r="KYX78" s="28"/>
      <c r="KYY78" s="28"/>
      <c r="KYZ78" s="28"/>
      <c r="KZA78" s="28"/>
      <c r="KZB78" s="28"/>
      <c r="KZC78" s="28"/>
      <c r="KZD78" s="28"/>
      <c r="KZE78" s="28"/>
      <c r="KZF78" s="28"/>
      <c r="KZG78" s="28"/>
      <c r="KZH78" s="28"/>
      <c r="KZI78" s="28"/>
      <c r="KZJ78" s="28"/>
      <c r="KZK78" s="28"/>
      <c r="KZL78" s="28"/>
      <c r="KZM78" s="28"/>
      <c r="KZN78" s="28"/>
      <c r="KZO78" s="28"/>
      <c r="KZP78" s="28"/>
      <c r="KZQ78" s="28"/>
      <c r="KZR78" s="28"/>
      <c r="KZS78" s="28"/>
      <c r="KZT78" s="28"/>
      <c r="KZU78" s="28"/>
      <c r="KZV78" s="28"/>
      <c r="KZW78" s="28"/>
      <c r="KZX78" s="28"/>
      <c r="KZY78" s="28"/>
      <c r="KZZ78" s="28"/>
      <c r="LAA78" s="28"/>
      <c r="LAB78" s="28"/>
      <c r="LAC78" s="28"/>
      <c r="LAD78" s="28"/>
      <c r="LAE78" s="28"/>
      <c r="LAF78" s="28"/>
      <c r="LAG78" s="28"/>
      <c r="LAH78" s="28"/>
      <c r="LAI78" s="28"/>
      <c r="LAJ78" s="28"/>
      <c r="LAK78" s="28"/>
      <c r="LAL78" s="28"/>
      <c r="LAM78" s="28"/>
      <c r="LAN78" s="28"/>
      <c r="LAO78" s="28"/>
      <c r="LAP78" s="28"/>
      <c r="LAQ78" s="28"/>
      <c r="LAR78" s="28"/>
      <c r="LAS78" s="28"/>
      <c r="LAT78" s="28"/>
      <c r="LAU78" s="28"/>
      <c r="LAV78" s="28"/>
      <c r="LAW78" s="28"/>
      <c r="LAX78" s="28"/>
      <c r="LAY78" s="28"/>
      <c r="LAZ78" s="28"/>
      <c r="LBA78" s="28"/>
      <c r="LBB78" s="28"/>
      <c r="LBC78" s="28"/>
      <c r="LBD78" s="28"/>
      <c r="LBE78" s="28"/>
      <c r="LBF78" s="28"/>
      <c r="LBG78" s="28"/>
      <c r="LBH78" s="28"/>
      <c r="LBI78" s="28"/>
      <c r="LBJ78" s="28"/>
      <c r="LBK78" s="28"/>
      <c r="LBL78" s="28"/>
      <c r="LBM78" s="28"/>
      <c r="LBN78" s="28"/>
      <c r="LBO78" s="28"/>
      <c r="LBP78" s="28"/>
      <c r="LBQ78" s="28"/>
      <c r="LBR78" s="28"/>
      <c r="LBS78" s="28"/>
      <c r="LBT78" s="28"/>
      <c r="LBU78" s="28"/>
      <c r="LBV78" s="28"/>
      <c r="LBW78" s="28"/>
      <c r="LBX78" s="28"/>
      <c r="LBY78" s="28"/>
      <c r="LBZ78" s="28"/>
      <c r="LCA78" s="28"/>
      <c r="LCB78" s="28"/>
      <c r="LCC78" s="28"/>
      <c r="LCD78" s="28"/>
      <c r="LCE78" s="28"/>
      <c r="LCF78" s="28"/>
      <c r="LCG78" s="28"/>
      <c r="LCH78" s="28"/>
      <c r="LCI78" s="28"/>
      <c r="LCJ78" s="28"/>
      <c r="LCK78" s="28"/>
      <c r="LCL78" s="28"/>
      <c r="LCM78" s="28"/>
      <c r="LCN78" s="28"/>
      <c r="LCO78" s="28"/>
      <c r="LCP78" s="28"/>
      <c r="LCQ78" s="28"/>
      <c r="LCR78" s="28"/>
      <c r="LCS78" s="28"/>
      <c r="LCT78" s="28"/>
      <c r="LCU78" s="28"/>
      <c r="LCV78" s="28"/>
      <c r="LCW78" s="28"/>
      <c r="LCX78" s="28"/>
      <c r="LCY78" s="28"/>
      <c r="LCZ78" s="28"/>
      <c r="LDA78" s="28"/>
      <c r="LDB78" s="28"/>
      <c r="LDC78" s="28"/>
      <c r="LDD78" s="28"/>
      <c r="LDE78" s="28"/>
      <c r="LDF78" s="28"/>
      <c r="LDG78" s="28"/>
      <c r="LDH78" s="28"/>
      <c r="LDI78" s="28"/>
      <c r="LDJ78" s="28"/>
      <c r="LDK78" s="28"/>
      <c r="LDL78" s="28"/>
      <c r="LDM78" s="28"/>
      <c r="LDN78" s="28"/>
      <c r="LDO78" s="28"/>
      <c r="LDP78" s="28"/>
      <c r="LDQ78" s="28"/>
      <c r="LDR78" s="28"/>
      <c r="LDS78" s="28"/>
      <c r="LDT78" s="28"/>
      <c r="LDU78" s="28"/>
      <c r="LDV78" s="28"/>
      <c r="LDW78" s="28"/>
      <c r="LDX78" s="28"/>
      <c r="LDY78" s="28"/>
      <c r="LDZ78" s="28"/>
      <c r="LEA78" s="28"/>
      <c r="LEB78" s="28"/>
      <c r="LEC78" s="28"/>
      <c r="LED78" s="28"/>
      <c r="LEE78" s="28"/>
      <c r="LEF78" s="28"/>
      <c r="LEG78" s="28"/>
      <c r="LEH78" s="28"/>
      <c r="LEI78" s="28"/>
      <c r="LEJ78" s="28"/>
      <c r="LEK78" s="28"/>
      <c r="LEL78" s="28"/>
      <c r="LEM78" s="28"/>
      <c r="LEN78" s="28"/>
      <c r="LEO78" s="28"/>
      <c r="LEP78" s="28"/>
      <c r="LEQ78" s="28"/>
      <c r="LER78" s="28"/>
      <c r="LES78" s="28"/>
      <c r="LET78" s="28"/>
      <c r="LEU78" s="28"/>
      <c r="LEV78" s="28"/>
      <c r="LEW78" s="28"/>
      <c r="LEX78" s="28"/>
      <c r="LEY78" s="28"/>
      <c r="LEZ78" s="28"/>
      <c r="LFA78" s="28"/>
      <c r="LFB78" s="28"/>
      <c r="LFC78" s="28"/>
      <c r="LFD78" s="28"/>
      <c r="LFE78" s="28"/>
      <c r="LFF78" s="28"/>
      <c r="LFG78" s="28"/>
      <c r="LFH78" s="28"/>
      <c r="LFI78" s="28"/>
      <c r="LFJ78" s="28"/>
      <c r="LFK78" s="28"/>
      <c r="LFL78" s="28"/>
      <c r="LFM78" s="28"/>
      <c r="LFN78" s="28"/>
      <c r="LFO78" s="28"/>
      <c r="LFP78" s="28"/>
      <c r="LFQ78" s="28"/>
      <c r="LFR78" s="28"/>
      <c r="LFS78" s="28"/>
      <c r="LFT78" s="28"/>
      <c r="LFU78" s="28"/>
      <c r="LFV78" s="28"/>
      <c r="LFW78" s="28"/>
      <c r="LFX78" s="28"/>
      <c r="LFY78" s="28"/>
      <c r="LFZ78" s="28"/>
      <c r="LGA78" s="28"/>
      <c r="LGB78" s="28"/>
      <c r="LGC78" s="28"/>
      <c r="LGD78" s="28"/>
      <c r="LGE78" s="28"/>
      <c r="LGF78" s="28"/>
      <c r="LGG78" s="28"/>
      <c r="LGH78" s="28"/>
      <c r="LGI78" s="28"/>
      <c r="LGJ78" s="28"/>
      <c r="LGK78" s="28"/>
      <c r="LGL78" s="28"/>
      <c r="LGM78" s="28"/>
      <c r="LGN78" s="28"/>
      <c r="LGO78" s="28"/>
      <c r="LGP78" s="28"/>
      <c r="LGQ78" s="28"/>
      <c r="LGR78" s="28"/>
      <c r="LGS78" s="28"/>
      <c r="LGT78" s="28"/>
      <c r="LGU78" s="28"/>
      <c r="LGV78" s="28"/>
      <c r="LGW78" s="28"/>
      <c r="LGX78" s="28"/>
      <c r="LGY78" s="28"/>
      <c r="LGZ78" s="28"/>
      <c r="LHA78" s="28"/>
      <c r="LHB78" s="28"/>
      <c r="LHC78" s="28"/>
      <c r="LHD78" s="28"/>
      <c r="LHE78" s="28"/>
      <c r="LHF78" s="28"/>
      <c r="LHG78" s="28"/>
      <c r="LHH78" s="28"/>
      <c r="LHI78" s="28"/>
      <c r="LHJ78" s="28"/>
      <c r="LHK78" s="28"/>
      <c r="LHL78" s="28"/>
      <c r="LHM78" s="28"/>
      <c r="LHN78" s="28"/>
      <c r="LHO78" s="28"/>
      <c r="LHP78" s="28"/>
      <c r="LHQ78" s="28"/>
      <c r="LHR78" s="28"/>
      <c r="LHS78" s="28"/>
      <c r="LHT78" s="28"/>
      <c r="LHU78" s="28"/>
      <c r="LHV78" s="28"/>
      <c r="LHW78" s="28"/>
      <c r="LHX78" s="28"/>
      <c r="LHY78" s="28"/>
      <c r="LHZ78" s="28"/>
      <c r="LIA78" s="28"/>
      <c r="LIB78" s="28"/>
      <c r="LIC78" s="28"/>
      <c r="LID78" s="28"/>
      <c r="LIE78" s="28"/>
      <c r="LIF78" s="28"/>
      <c r="LIG78" s="28"/>
      <c r="LIH78" s="28"/>
      <c r="LII78" s="28"/>
      <c r="LIJ78" s="28"/>
      <c r="LIK78" s="28"/>
      <c r="LIL78" s="28"/>
      <c r="LIM78" s="28"/>
      <c r="LIN78" s="28"/>
      <c r="LIO78" s="28"/>
      <c r="LIP78" s="28"/>
      <c r="LIQ78" s="28"/>
      <c r="LIR78" s="28"/>
      <c r="LIS78" s="28"/>
      <c r="LIT78" s="28"/>
      <c r="LIU78" s="28"/>
      <c r="LIV78" s="28"/>
      <c r="LIW78" s="28"/>
      <c r="LIX78" s="28"/>
      <c r="LIY78" s="28"/>
      <c r="LIZ78" s="28"/>
      <c r="LJA78" s="28"/>
      <c r="LJB78" s="28"/>
      <c r="LJC78" s="28"/>
      <c r="LJD78" s="28"/>
      <c r="LJE78" s="28"/>
      <c r="LJF78" s="28"/>
      <c r="LJG78" s="28"/>
      <c r="LJH78" s="28"/>
      <c r="LJI78" s="28"/>
      <c r="LJJ78" s="28"/>
      <c r="LJK78" s="28"/>
      <c r="LJL78" s="28"/>
      <c r="LJM78" s="28"/>
      <c r="LJN78" s="28"/>
      <c r="LJO78" s="28"/>
      <c r="LJP78" s="28"/>
      <c r="LJQ78" s="28"/>
      <c r="LJR78" s="28"/>
      <c r="LJS78" s="28"/>
      <c r="LJT78" s="28"/>
      <c r="LJU78" s="28"/>
      <c r="LJV78" s="28"/>
      <c r="LJW78" s="28"/>
      <c r="LJX78" s="28"/>
      <c r="LJY78" s="28"/>
      <c r="LJZ78" s="28"/>
      <c r="LKA78" s="28"/>
      <c r="LKB78" s="28"/>
      <c r="LKC78" s="28"/>
      <c r="LKD78" s="28"/>
      <c r="LKE78" s="28"/>
      <c r="LKF78" s="28"/>
      <c r="LKG78" s="28"/>
      <c r="LKH78" s="28"/>
      <c r="LKI78" s="28"/>
      <c r="LKJ78" s="28"/>
      <c r="LKK78" s="28"/>
      <c r="LKL78" s="28"/>
      <c r="LKM78" s="28"/>
      <c r="LKN78" s="28"/>
      <c r="LKO78" s="28"/>
      <c r="LKP78" s="28"/>
      <c r="LKQ78" s="28"/>
      <c r="LKR78" s="28"/>
      <c r="LKS78" s="28"/>
      <c r="LKT78" s="28"/>
      <c r="LKU78" s="28"/>
      <c r="LKV78" s="28"/>
      <c r="LKW78" s="28"/>
      <c r="LKX78" s="28"/>
      <c r="LKY78" s="28"/>
      <c r="LKZ78" s="28"/>
      <c r="LLA78" s="28"/>
      <c r="LLB78" s="28"/>
      <c r="LLC78" s="28"/>
      <c r="LLD78" s="28"/>
      <c r="LLE78" s="28"/>
      <c r="LLF78" s="28"/>
      <c r="LLG78" s="28"/>
      <c r="LLH78" s="28"/>
      <c r="LLI78" s="28"/>
      <c r="LLJ78" s="28"/>
      <c r="LLK78" s="28"/>
      <c r="LLL78" s="28"/>
      <c r="LLM78" s="28"/>
      <c r="LLN78" s="28"/>
      <c r="LLO78" s="28"/>
      <c r="LLP78" s="28"/>
      <c r="LLQ78" s="28"/>
      <c r="LLR78" s="28"/>
      <c r="LLS78" s="28"/>
      <c r="LLT78" s="28"/>
      <c r="LLU78" s="28"/>
      <c r="LLV78" s="28"/>
      <c r="LLW78" s="28"/>
      <c r="LLX78" s="28"/>
      <c r="LLY78" s="28"/>
      <c r="LLZ78" s="28"/>
      <c r="LMA78" s="28"/>
      <c r="LMB78" s="28"/>
      <c r="LMC78" s="28"/>
      <c r="LMD78" s="28"/>
      <c r="LME78" s="28"/>
      <c r="LMF78" s="28"/>
      <c r="LMG78" s="28"/>
      <c r="LMH78" s="28"/>
      <c r="LMI78" s="28"/>
      <c r="LMJ78" s="28"/>
      <c r="LMK78" s="28"/>
      <c r="LML78" s="28"/>
      <c r="LMM78" s="28"/>
      <c r="LMN78" s="28"/>
      <c r="LMO78" s="28"/>
      <c r="LMP78" s="28"/>
      <c r="LMQ78" s="28"/>
      <c r="LMR78" s="28"/>
      <c r="LMS78" s="28"/>
      <c r="LMT78" s="28"/>
      <c r="LMU78" s="28"/>
      <c r="LMV78" s="28"/>
      <c r="LMW78" s="28"/>
      <c r="LMX78" s="28"/>
      <c r="LMY78" s="28"/>
      <c r="LMZ78" s="28"/>
      <c r="LNA78" s="28"/>
      <c r="LNB78" s="28"/>
      <c r="LNC78" s="28"/>
      <c r="LND78" s="28"/>
      <c r="LNE78" s="28"/>
      <c r="LNF78" s="28"/>
      <c r="LNG78" s="28"/>
      <c r="LNH78" s="28"/>
      <c r="LNI78" s="28"/>
      <c r="LNJ78" s="28"/>
      <c r="LNK78" s="28"/>
      <c r="LNL78" s="28"/>
      <c r="LNM78" s="28"/>
      <c r="LNN78" s="28"/>
      <c r="LNO78" s="28"/>
      <c r="LNP78" s="28"/>
      <c r="LNQ78" s="28"/>
      <c r="LNR78" s="28"/>
      <c r="LNS78" s="28"/>
      <c r="LNT78" s="28"/>
      <c r="LNU78" s="28"/>
      <c r="LNV78" s="28"/>
      <c r="LNW78" s="28"/>
      <c r="LNX78" s="28"/>
      <c r="LNY78" s="28"/>
      <c r="LNZ78" s="28"/>
      <c r="LOA78" s="28"/>
      <c r="LOB78" s="28"/>
      <c r="LOC78" s="28"/>
      <c r="LOD78" s="28"/>
      <c r="LOE78" s="28"/>
      <c r="LOF78" s="28"/>
      <c r="LOG78" s="28"/>
      <c r="LOH78" s="28"/>
      <c r="LOI78" s="28"/>
      <c r="LOJ78" s="28"/>
      <c r="LOK78" s="28"/>
      <c r="LOL78" s="28"/>
      <c r="LOM78" s="28"/>
      <c r="LON78" s="28"/>
      <c r="LOO78" s="28"/>
      <c r="LOP78" s="28"/>
      <c r="LOQ78" s="28"/>
      <c r="LOR78" s="28"/>
      <c r="LOS78" s="28"/>
      <c r="LOT78" s="28"/>
      <c r="LOU78" s="28"/>
      <c r="LOV78" s="28"/>
      <c r="LOW78" s="28"/>
      <c r="LOX78" s="28"/>
      <c r="LOY78" s="28"/>
      <c r="LOZ78" s="28"/>
      <c r="LPA78" s="28"/>
      <c r="LPB78" s="28"/>
      <c r="LPC78" s="28"/>
      <c r="LPD78" s="28"/>
      <c r="LPE78" s="28"/>
      <c r="LPF78" s="28"/>
      <c r="LPG78" s="28"/>
      <c r="LPH78" s="28"/>
      <c r="LPI78" s="28"/>
      <c r="LPJ78" s="28"/>
      <c r="LPK78" s="28"/>
      <c r="LPL78" s="28"/>
      <c r="LPM78" s="28"/>
      <c r="LPN78" s="28"/>
      <c r="LPO78" s="28"/>
      <c r="LPP78" s="28"/>
      <c r="LPQ78" s="28"/>
      <c r="LPR78" s="28"/>
      <c r="LPS78" s="28"/>
      <c r="LPT78" s="28"/>
      <c r="LPU78" s="28"/>
      <c r="LPV78" s="28"/>
      <c r="LPW78" s="28"/>
      <c r="LPX78" s="28"/>
      <c r="LPY78" s="28"/>
      <c r="LPZ78" s="28"/>
      <c r="LQA78" s="28"/>
      <c r="LQB78" s="28"/>
      <c r="LQC78" s="28"/>
      <c r="LQD78" s="28"/>
      <c r="LQE78" s="28"/>
      <c r="LQF78" s="28"/>
      <c r="LQG78" s="28"/>
      <c r="LQH78" s="28"/>
      <c r="LQI78" s="28"/>
      <c r="LQJ78" s="28"/>
      <c r="LQK78" s="28"/>
      <c r="LQL78" s="28"/>
      <c r="LQM78" s="28"/>
      <c r="LQN78" s="28"/>
      <c r="LQO78" s="28"/>
      <c r="LQP78" s="28"/>
      <c r="LQQ78" s="28"/>
      <c r="LQR78" s="28"/>
      <c r="LQS78" s="28"/>
      <c r="LQT78" s="28"/>
      <c r="LQU78" s="28"/>
      <c r="LQV78" s="28"/>
      <c r="LQW78" s="28"/>
      <c r="LQX78" s="28"/>
      <c r="LQY78" s="28"/>
      <c r="LQZ78" s="28"/>
      <c r="LRA78" s="28"/>
      <c r="LRB78" s="28"/>
      <c r="LRC78" s="28"/>
      <c r="LRD78" s="28"/>
      <c r="LRE78" s="28"/>
      <c r="LRF78" s="28"/>
      <c r="LRG78" s="28"/>
      <c r="LRH78" s="28"/>
      <c r="LRI78" s="28"/>
      <c r="LRJ78" s="28"/>
      <c r="LRK78" s="28"/>
      <c r="LRL78" s="28"/>
      <c r="LRM78" s="28"/>
      <c r="LRN78" s="28"/>
      <c r="LRO78" s="28"/>
      <c r="LRP78" s="28"/>
      <c r="LRQ78" s="28"/>
      <c r="LRR78" s="28"/>
      <c r="LRS78" s="28"/>
      <c r="LRT78" s="28"/>
      <c r="LRU78" s="28"/>
      <c r="LRV78" s="28"/>
      <c r="LRW78" s="28"/>
      <c r="LRX78" s="28"/>
      <c r="LRY78" s="28"/>
      <c r="LRZ78" s="28"/>
      <c r="LSA78" s="28"/>
      <c r="LSB78" s="28"/>
      <c r="LSC78" s="28"/>
      <c r="LSD78" s="28"/>
      <c r="LSE78" s="28"/>
      <c r="LSF78" s="28"/>
      <c r="LSG78" s="28"/>
      <c r="LSH78" s="28"/>
      <c r="LSI78" s="28"/>
      <c r="LSJ78" s="28"/>
      <c r="LSK78" s="28"/>
      <c r="LSL78" s="28"/>
      <c r="LSM78" s="28"/>
      <c r="LSN78" s="28"/>
      <c r="LSO78" s="28"/>
      <c r="LSP78" s="28"/>
      <c r="LSQ78" s="28"/>
      <c r="LSR78" s="28"/>
      <c r="LSS78" s="28"/>
      <c r="LST78" s="28"/>
      <c r="LSU78" s="28"/>
      <c r="LSV78" s="28"/>
      <c r="LSW78" s="28"/>
      <c r="LSX78" s="28"/>
      <c r="LSY78" s="28"/>
      <c r="LSZ78" s="28"/>
      <c r="LTA78" s="28"/>
      <c r="LTB78" s="28"/>
      <c r="LTC78" s="28"/>
      <c r="LTD78" s="28"/>
      <c r="LTE78" s="28"/>
      <c r="LTF78" s="28"/>
      <c r="LTG78" s="28"/>
      <c r="LTH78" s="28"/>
      <c r="LTI78" s="28"/>
      <c r="LTJ78" s="28"/>
      <c r="LTK78" s="28"/>
      <c r="LTL78" s="28"/>
      <c r="LTM78" s="28"/>
      <c r="LTN78" s="28"/>
      <c r="LTO78" s="28"/>
      <c r="LTP78" s="28"/>
      <c r="LTQ78" s="28"/>
      <c r="LTR78" s="28"/>
      <c r="LTS78" s="28"/>
      <c r="LTT78" s="28"/>
      <c r="LTU78" s="28"/>
      <c r="LTV78" s="28"/>
      <c r="LTW78" s="28"/>
      <c r="LTX78" s="28"/>
      <c r="LTY78" s="28"/>
      <c r="LTZ78" s="28"/>
      <c r="LUA78" s="28"/>
      <c r="LUB78" s="28"/>
      <c r="LUC78" s="28"/>
      <c r="LUD78" s="28"/>
      <c r="LUE78" s="28"/>
      <c r="LUF78" s="28"/>
      <c r="LUG78" s="28"/>
      <c r="LUH78" s="28"/>
      <c r="LUI78" s="28"/>
      <c r="LUJ78" s="28"/>
      <c r="LUK78" s="28"/>
      <c r="LUL78" s="28"/>
      <c r="LUM78" s="28"/>
      <c r="LUN78" s="28"/>
      <c r="LUO78" s="28"/>
      <c r="LUP78" s="28"/>
      <c r="LUQ78" s="28"/>
      <c r="LUR78" s="28"/>
      <c r="LUS78" s="28"/>
      <c r="LUT78" s="28"/>
      <c r="LUU78" s="28"/>
      <c r="LUV78" s="28"/>
      <c r="LUW78" s="28"/>
      <c r="LUX78" s="28"/>
      <c r="LUY78" s="28"/>
      <c r="LUZ78" s="28"/>
      <c r="LVA78" s="28"/>
      <c r="LVB78" s="28"/>
      <c r="LVC78" s="28"/>
      <c r="LVD78" s="28"/>
      <c r="LVE78" s="28"/>
      <c r="LVF78" s="28"/>
      <c r="LVG78" s="28"/>
      <c r="LVH78" s="28"/>
      <c r="LVI78" s="28"/>
      <c r="LVJ78" s="28"/>
      <c r="LVK78" s="28"/>
      <c r="LVL78" s="28"/>
      <c r="LVM78" s="28"/>
      <c r="LVN78" s="28"/>
      <c r="LVO78" s="28"/>
      <c r="LVP78" s="28"/>
      <c r="LVQ78" s="28"/>
      <c r="LVR78" s="28"/>
      <c r="LVS78" s="28"/>
      <c r="LVT78" s="28"/>
      <c r="LVU78" s="28"/>
      <c r="LVV78" s="28"/>
      <c r="LVW78" s="28"/>
      <c r="LVX78" s="28"/>
      <c r="LVY78" s="28"/>
      <c r="LVZ78" s="28"/>
      <c r="LWA78" s="28"/>
      <c r="LWB78" s="28"/>
      <c r="LWC78" s="28"/>
      <c r="LWD78" s="28"/>
      <c r="LWE78" s="28"/>
      <c r="LWF78" s="28"/>
      <c r="LWG78" s="28"/>
      <c r="LWH78" s="28"/>
      <c r="LWI78" s="28"/>
      <c r="LWJ78" s="28"/>
      <c r="LWK78" s="28"/>
      <c r="LWL78" s="28"/>
      <c r="LWM78" s="28"/>
      <c r="LWN78" s="28"/>
      <c r="LWO78" s="28"/>
      <c r="LWP78" s="28"/>
      <c r="LWQ78" s="28"/>
      <c r="LWR78" s="28"/>
      <c r="LWS78" s="28"/>
      <c r="LWT78" s="28"/>
      <c r="LWU78" s="28"/>
      <c r="LWV78" s="28"/>
      <c r="LWW78" s="28"/>
      <c r="LWX78" s="28"/>
      <c r="LWY78" s="28"/>
      <c r="LWZ78" s="28"/>
      <c r="LXA78" s="28"/>
      <c r="LXB78" s="28"/>
      <c r="LXC78" s="28"/>
      <c r="LXD78" s="28"/>
      <c r="LXE78" s="28"/>
      <c r="LXF78" s="28"/>
      <c r="LXG78" s="28"/>
      <c r="LXH78" s="28"/>
      <c r="LXI78" s="28"/>
      <c r="LXJ78" s="28"/>
      <c r="LXK78" s="28"/>
      <c r="LXL78" s="28"/>
      <c r="LXM78" s="28"/>
      <c r="LXN78" s="28"/>
      <c r="LXO78" s="28"/>
      <c r="LXP78" s="28"/>
      <c r="LXQ78" s="28"/>
      <c r="LXR78" s="28"/>
      <c r="LXS78" s="28"/>
      <c r="LXT78" s="28"/>
      <c r="LXU78" s="28"/>
      <c r="LXV78" s="28"/>
      <c r="LXW78" s="28"/>
      <c r="LXX78" s="28"/>
      <c r="LXY78" s="28"/>
      <c r="LXZ78" s="28"/>
      <c r="LYA78" s="28"/>
      <c r="LYB78" s="28"/>
      <c r="LYC78" s="28"/>
      <c r="LYD78" s="28"/>
      <c r="LYE78" s="28"/>
      <c r="LYF78" s="28"/>
      <c r="LYG78" s="28"/>
      <c r="LYH78" s="28"/>
      <c r="LYI78" s="28"/>
      <c r="LYJ78" s="28"/>
      <c r="LYK78" s="28"/>
      <c r="LYL78" s="28"/>
      <c r="LYM78" s="28"/>
      <c r="LYN78" s="28"/>
      <c r="LYO78" s="28"/>
      <c r="LYP78" s="28"/>
      <c r="LYQ78" s="28"/>
      <c r="LYR78" s="28"/>
      <c r="LYS78" s="28"/>
      <c r="LYT78" s="28"/>
      <c r="LYU78" s="28"/>
      <c r="LYV78" s="28"/>
      <c r="LYW78" s="28"/>
      <c r="LYX78" s="28"/>
      <c r="LYY78" s="28"/>
      <c r="LYZ78" s="28"/>
      <c r="LZA78" s="28"/>
      <c r="LZB78" s="28"/>
      <c r="LZC78" s="28"/>
      <c r="LZD78" s="28"/>
      <c r="LZE78" s="28"/>
      <c r="LZF78" s="28"/>
      <c r="LZG78" s="28"/>
      <c r="LZH78" s="28"/>
      <c r="LZI78" s="28"/>
      <c r="LZJ78" s="28"/>
      <c r="LZK78" s="28"/>
      <c r="LZL78" s="28"/>
      <c r="LZM78" s="28"/>
      <c r="LZN78" s="28"/>
      <c r="LZO78" s="28"/>
      <c r="LZP78" s="28"/>
      <c r="LZQ78" s="28"/>
      <c r="LZR78" s="28"/>
      <c r="LZS78" s="28"/>
      <c r="LZT78" s="28"/>
      <c r="LZU78" s="28"/>
      <c r="LZV78" s="28"/>
      <c r="LZW78" s="28"/>
      <c r="LZX78" s="28"/>
      <c r="LZY78" s="28"/>
      <c r="LZZ78" s="28"/>
      <c r="MAA78" s="28"/>
      <c r="MAB78" s="28"/>
      <c r="MAC78" s="28"/>
      <c r="MAD78" s="28"/>
      <c r="MAE78" s="28"/>
      <c r="MAF78" s="28"/>
      <c r="MAG78" s="28"/>
      <c r="MAH78" s="28"/>
      <c r="MAI78" s="28"/>
      <c r="MAJ78" s="28"/>
      <c r="MAK78" s="28"/>
      <c r="MAL78" s="28"/>
      <c r="MAM78" s="28"/>
      <c r="MAN78" s="28"/>
      <c r="MAO78" s="28"/>
      <c r="MAP78" s="28"/>
      <c r="MAQ78" s="28"/>
      <c r="MAR78" s="28"/>
      <c r="MAS78" s="28"/>
      <c r="MAT78" s="28"/>
      <c r="MAU78" s="28"/>
      <c r="MAV78" s="28"/>
      <c r="MAW78" s="28"/>
      <c r="MAX78" s="28"/>
      <c r="MAY78" s="28"/>
      <c r="MAZ78" s="28"/>
      <c r="MBA78" s="28"/>
      <c r="MBB78" s="28"/>
      <c r="MBC78" s="28"/>
      <c r="MBD78" s="28"/>
      <c r="MBE78" s="28"/>
      <c r="MBF78" s="28"/>
      <c r="MBG78" s="28"/>
      <c r="MBH78" s="28"/>
      <c r="MBI78" s="28"/>
      <c r="MBJ78" s="28"/>
      <c r="MBK78" s="28"/>
      <c r="MBL78" s="28"/>
      <c r="MBM78" s="28"/>
      <c r="MBN78" s="28"/>
      <c r="MBO78" s="28"/>
      <c r="MBP78" s="28"/>
      <c r="MBQ78" s="28"/>
      <c r="MBR78" s="28"/>
      <c r="MBS78" s="28"/>
      <c r="MBT78" s="28"/>
      <c r="MBU78" s="28"/>
      <c r="MBV78" s="28"/>
      <c r="MBW78" s="28"/>
      <c r="MBX78" s="28"/>
      <c r="MBY78" s="28"/>
      <c r="MBZ78" s="28"/>
      <c r="MCA78" s="28"/>
      <c r="MCB78" s="28"/>
      <c r="MCC78" s="28"/>
      <c r="MCD78" s="28"/>
      <c r="MCE78" s="28"/>
      <c r="MCF78" s="28"/>
      <c r="MCG78" s="28"/>
      <c r="MCH78" s="28"/>
      <c r="MCI78" s="28"/>
      <c r="MCJ78" s="28"/>
      <c r="MCK78" s="28"/>
      <c r="MCL78" s="28"/>
      <c r="MCM78" s="28"/>
      <c r="MCN78" s="28"/>
      <c r="MCO78" s="28"/>
      <c r="MCP78" s="28"/>
      <c r="MCQ78" s="28"/>
      <c r="MCR78" s="28"/>
      <c r="MCS78" s="28"/>
      <c r="MCT78" s="28"/>
      <c r="MCU78" s="28"/>
      <c r="MCV78" s="28"/>
      <c r="MCW78" s="28"/>
      <c r="MCX78" s="28"/>
      <c r="MCY78" s="28"/>
      <c r="MCZ78" s="28"/>
      <c r="MDA78" s="28"/>
      <c r="MDB78" s="28"/>
      <c r="MDC78" s="28"/>
      <c r="MDD78" s="28"/>
      <c r="MDE78" s="28"/>
      <c r="MDF78" s="28"/>
      <c r="MDG78" s="28"/>
      <c r="MDH78" s="28"/>
      <c r="MDI78" s="28"/>
      <c r="MDJ78" s="28"/>
      <c r="MDK78" s="28"/>
      <c r="MDL78" s="28"/>
      <c r="MDM78" s="28"/>
      <c r="MDN78" s="28"/>
      <c r="MDO78" s="28"/>
      <c r="MDP78" s="28"/>
      <c r="MDQ78" s="28"/>
      <c r="MDR78" s="28"/>
      <c r="MDS78" s="28"/>
      <c r="MDT78" s="28"/>
      <c r="MDU78" s="28"/>
      <c r="MDV78" s="28"/>
      <c r="MDW78" s="28"/>
      <c r="MDX78" s="28"/>
      <c r="MDY78" s="28"/>
      <c r="MDZ78" s="28"/>
      <c r="MEA78" s="28"/>
      <c r="MEB78" s="28"/>
      <c r="MEC78" s="28"/>
      <c r="MED78" s="28"/>
      <c r="MEE78" s="28"/>
      <c r="MEF78" s="28"/>
      <c r="MEG78" s="28"/>
      <c r="MEH78" s="28"/>
      <c r="MEI78" s="28"/>
      <c r="MEJ78" s="28"/>
      <c r="MEK78" s="28"/>
      <c r="MEL78" s="28"/>
      <c r="MEM78" s="28"/>
      <c r="MEN78" s="28"/>
      <c r="MEO78" s="28"/>
      <c r="MEP78" s="28"/>
      <c r="MEQ78" s="28"/>
      <c r="MER78" s="28"/>
      <c r="MES78" s="28"/>
      <c r="MET78" s="28"/>
      <c r="MEU78" s="28"/>
      <c r="MEV78" s="28"/>
      <c r="MEW78" s="28"/>
      <c r="MEX78" s="28"/>
      <c r="MEY78" s="28"/>
      <c r="MEZ78" s="28"/>
      <c r="MFA78" s="28"/>
      <c r="MFB78" s="28"/>
      <c r="MFC78" s="28"/>
      <c r="MFD78" s="28"/>
      <c r="MFE78" s="28"/>
      <c r="MFF78" s="28"/>
      <c r="MFG78" s="28"/>
      <c r="MFH78" s="28"/>
      <c r="MFI78" s="28"/>
      <c r="MFJ78" s="28"/>
      <c r="MFK78" s="28"/>
      <c r="MFL78" s="28"/>
      <c r="MFM78" s="28"/>
      <c r="MFN78" s="28"/>
      <c r="MFO78" s="28"/>
      <c r="MFP78" s="28"/>
      <c r="MFQ78" s="28"/>
      <c r="MFR78" s="28"/>
      <c r="MFS78" s="28"/>
      <c r="MFT78" s="28"/>
      <c r="MFU78" s="28"/>
      <c r="MFV78" s="28"/>
      <c r="MFW78" s="28"/>
      <c r="MFX78" s="28"/>
      <c r="MFY78" s="28"/>
      <c r="MFZ78" s="28"/>
      <c r="MGA78" s="28"/>
      <c r="MGB78" s="28"/>
      <c r="MGC78" s="28"/>
      <c r="MGD78" s="28"/>
      <c r="MGE78" s="28"/>
      <c r="MGF78" s="28"/>
      <c r="MGG78" s="28"/>
      <c r="MGH78" s="28"/>
      <c r="MGI78" s="28"/>
      <c r="MGJ78" s="28"/>
      <c r="MGK78" s="28"/>
      <c r="MGL78" s="28"/>
      <c r="MGM78" s="28"/>
      <c r="MGN78" s="28"/>
      <c r="MGO78" s="28"/>
      <c r="MGP78" s="28"/>
      <c r="MGQ78" s="28"/>
      <c r="MGR78" s="28"/>
      <c r="MGS78" s="28"/>
      <c r="MGT78" s="28"/>
      <c r="MGU78" s="28"/>
      <c r="MGV78" s="28"/>
      <c r="MGW78" s="28"/>
      <c r="MGX78" s="28"/>
      <c r="MGY78" s="28"/>
      <c r="MGZ78" s="28"/>
      <c r="MHA78" s="28"/>
      <c r="MHB78" s="28"/>
      <c r="MHC78" s="28"/>
      <c r="MHD78" s="28"/>
      <c r="MHE78" s="28"/>
      <c r="MHF78" s="28"/>
      <c r="MHG78" s="28"/>
      <c r="MHH78" s="28"/>
      <c r="MHI78" s="28"/>
      <c r="MHJ78" s="28"/>
      <c r="MHK78" s="28"/>
      <c r="MHL78" s="28"/>
      <c r="MHM78" s="28"/>
      <c r="MHN78" s="28"/>
      <c r="MHO78" s="28"/>
      <c r="MHP78" s="28"/>
      <c r="MHQ78" s="28"/>
      <c r="MHR78" s="28"/>
      <c r="MHS78" s="28"/>
      <c r="MHT78" s="28"/>
      <c r="MHU78" s="28"/>
      <c r="MHV78" s="28"/>
      <c r="MHW78" s="28"/>
      <c r="MHX78" s="28"/>
      <c r="MHY78" s="28"/>
      <c r="MHZ78" s="28"/>
      <c r="MIA78" s="28"/>
      <c r="MIB78" s="28"/>
      <c r="MIC78" s="28"/>
      <c r="MID78" s="28"/>
      <c r="MIE78" s="28"/>
      <c r="MIF78" s="28"/>
      <c r="MIG78" s="28"/>
      <c r="MIH78" s="28"/>
      <c r="MII78" s="28"/>
      <c r="MIJ78" s="28"/>
      <c r="MIK78" s="28"/>
      <c r="MIL78" s="28"/>
      <c r="MIM78" s="28"/>
      <c r="MIN78" s="28"/>
      <c r="MIO78" s="28"/>
      <c r="MIP78" s="28"/>
      <c r="MIQ78" s="28"/>
      <c r="MIR78" s="28"/>
      <c r="MIS78" s="28"/>
      <c r="MIT78" s="28"/>
      <c r="MIU78" s="28"/>
      <c r="MIV78" s="28"/>
      <c r="MIW78" s="28"/>
      <c r="MIX78" s="28"/>
      <c r="MIY78" s="28"/>
      <c r="MIZ78" s="28"/>
      <c r="MJA78" s="28"/>
      <c r="MJB78" s="28"/>
      <c r="MJC78" s="28"/>
      <c r="MJD78" s="28"/>
      <c r="MJE78" s="28"/>
      <c r="MJF78" s="28"/>
      <c r="MJG78" s="28"/>
      <c r="MJH78" s="28"/>
      <c r="MJI78" s="28"/>
      <c r="MJJ78" s="28"/>
      <c r="MJK78" s="28"/>
      <c r="MJL78" s="28"/>
      <c r="MJM78" s="28"/>
      <c r="MJN78" s="28"/>
      <c r="MJO78" s="28"/>
      <c r="MJP78" s="28"/>
      <c r="MJQ78" s="28"/>
      <c r="MJR78" s="28"/>
      <c r="MJS78" s="28"/>
      <c r="MJT78" s="28"/>
      <c r="MJU78" s="28"/>
      <c r="MJV78" s="28"/>
      <c r="MJW78" s="28"/>
      <c r="MJX78" s="28"/>
      <c r="MJY78" s="28"/>
      <c r="MJZ78" s="28"/>
      <c r="MKA78" s="28"/>
      <c r="MKB78" s="28"/>
      <c r="MKC78" s="28"/>
      <c r="MKD78" s="28"/>
      <c r="MKE78" s="28"/>
      <c r="MKF78" s="28"/>
      <c r="MKG78" s="28"/>
      <c r="MKH78" s="28"/>
      <c r="MKI78" s="28"/>
      <c r="MKJ78" s="28"/>
      <c r="MKK78" s="28"/>
      <c r="MKL78" s="28"/>
      <c r="MKM78" s="28"/>
      <c r="MKN78" s="28"/>
      <c r="MKO78" s="28"/>
      <c r="MKP78" s="28"/>
      <c r="MKQ78" s="28"/>
      <c r="MKR78" s="28"/>
      <c r="MKS78" s="28"/>
      <c r="MKT78" s="28"/>
      <c r="MKU78" s="28"/>
      <c r="MKV78" s="28"/>
      <c r="MKW78" s="28"/>
      <c r="MKX78" s="28"/>
      <c r="MKY78" s="28"/>
      <c r="MKZ78" s="28"/>
      <c r="MLA78" s="28"/>
      <c r="MLB78" s="28"/>
      <c r="MLC78" s="28"/>
      <c r="MLD78" s="28"/>
      <c r="MLE78" s="28"/>
      <c r="MLF78" s="28"/>
      <c r="MLG78" s="28"/>
      <c r="MLH78" s="28"/>
      <c r="MLI78" s="28"/>
      <c r="MLJ78" s="28"/>
      <c r="MLK78" s="28"/>
      <c r="MLL78" s="28"/>
      <c r="MLM78" s="28"/>
      <c r="MLN78" s="28"/>
      <c r="MLO78" s="28"/>
      <c r="MLP78" s="28"/>
      <c r="MLQ78" s="28"/>
      <c r="MLR78" s="28"/>
      <c r="MLS78" s="28"/>
      <c r="MLT78" s="28"/>
      <c r="MLU78" s="28"/>
      <c r="MLV78" s="28"/>
      <c r="MLW78" s="28"/>
      <c r="MLX78" s="28"/>
      <c r="MLY78" s="28"/>
      <c r="MLZ78" s="28"/>
      <c r="MMA78" s="28"/>
      <c r="MMB78" s="28"/>
      <c r="MMC78" s="28"/>
      <c r="MMD78" s="28"/>
      <c r="MME78" s="28"/>
      <c r="MMF78" s="28"/>
      <c r="MMG78" s="28"/>
      <c r="MMH78" s="28"/>
      <c r="MMI78" s="28"/>
      <c r="MMJ78" s="28"/>
      <c r="MMK78" s="28"/>
      <c r="MML78" s="28"/>
      <c r="MMM78" s="28"/>
      <c r="MMN78" s="28"/>
      <c r="MMO78" s="28"/>
      <c r="MMP78" s="28"/>
      <c r="MMQ78" s="28"/>
      <c r="MMR78" s="28"/>
      <c r="MMS78" s="28"/>
      <c r="MMT78" s="28"/>
      <c r="MMU78" s="28"/>
      <c r="MMV78" s="28"/>
      <c r="MMW78" s="28"/>
      <c r="MMX78" s="28"/>
      <c r="MMY78" s="28"/>
      <c r="MMZ78" s="28"/>
      <c r="MNA78" s="28"/>
      <c r="MNB78" s="28"/>
      <c r="MNC78" s="28"/>
      <c r="MND78" s="28"/>
      <c r="MNE78" s="28"/>
      <c r="MNF78" s="28"/>
      <c r="MNG78" s="28"/>
      <c r="MNH78" s="28"/>
      <c r="MNI78" s="28"/>
      <c r="MNJ78" s="28"/>
      <c r="MNK78" s="28"/>
      <c r="MNL78" s="28"/>
      <c r="MNM78" s="28"/>
      <c r="MNN78" s="28"/>
      <c r="MNO78" s="28"/>
      <c r="MNP78" s="28"/>
      <c r="MNQ78" s="28"/>
      <c r="MNR78" s="28"/>
      <c r="MNS78" s="28"/>
      <c r="MNT78" s="28"/>
      <c r="MNU78" s="28"/>
      <c r="MNV78" s="28"/>
      <c r="MNW78" s="28"/>
      <c r="MNX78" s="28"/>
      <c r="MNY78" s="28"/>
      <c r="MNZ78" s="28"/>
      <c r="MOA78" s="28"/>
      <c r="MOB78" s="28"/>
      <c r="MOC78" s="28"/>
      <c r="MOD78" s="28"/>
      <c r="MOE78" s="28"/>
      <c r="MOF78" s="28"/>
      <c r="MOG78" s="28"/>
      <c r="MOH78" s="28"/>
      <c r="MOI78" s="28"/>
      <c r="MOJ78" s="28"/>
      <c r="MOK78" s="28"/>
      <c r="MOL78" s="28"/>
      <c r="MOM78" s="28"/>
      <c r="MON78" s="28"/>
      <c r="MOO78" s="28"/>
      <c r="MOP78" s="28"/>
      <c r="MOQ78" s="28"/>
      <c r="MOR78" s="28"/>
      <c r="MOS78" s="28"/>
      <c r="MOT78" s="28"/>
      <c r="MOU78" s="28"/>
      <c r="MOV78" s="28"/>
      <c r="MOW78" s="28"/>
      <c r="MOX78" s="28"/>
      <c r="MOY78" s="28"/>
      <c r="MOZ78" s="28"/>
      <c r="MPA78" s="28"/>
      <c r="MPB78" s="28"/>
      <c r="MPC78" s="28"/>
      <c r="MPD78" s="28"/>
      <c r="MPE78" s="28"/>
      <c r="MPF78" s="28"/>
      <c r="MPG78" s="28"/>
      <c r="MPH78" s="28"/>
      <c r="MPI78" s="28"/>
      <c r="MPJ78" s="28"/>
      <c r="MPK78" s="28"/>
      <c r="MPL78" s="28"/>
      <c r="MPM78" s="28"/>
      <c r="MPN78" s="28"/>
      <c r="MPO78" s="28"/>
      <c r="MPP78" s="28"/>
      <c r="MPQ78" s="28"/>
      <c r="MPR78" s="28"/>
      <c r="MPS78" s="28"/>
      <c r="MPT78" s="28"/>
      <c r="MPU78" s="28"/>
      <c r="MPV78" s="28"/>
      <c r="MPW78" s="28"/>
      <c r="MPX78" s="28"/>
      <c r="MPY78" s="28"/>
      <c r="MPZ78" s="28"/>
      <c r="MQA78" s="28"/>
      <c r="MQB78" s="28"/>
      <c r="MQC78" s="28"/>
      <c r="MQD78" s="28"/>
      <c r="MQE78" s="28"/>
      <c r="MQF78" s="28"/>
      <c r="MQG78" s="28"/>
      <c r="MQH78" s="28"/>
      <c r="MQI78" s="28"/>
      <c r="MQJ78" s="28"/>
      <c r="MQK78" s="28"/>
      <c r="MQL78" s="28"/>
      <c r="MQM78" s="28"/>
      <c r="MQN78" s="28"/>
      <c r="MQO78" s="28"/>
      <c r="MQP78" s="28"/>
      <c r="MQQ78" s="28"/>
      <c r="MQR78" s="28"/>
      <c r="MQS78" s="28"/>
      <c r="MQT78" s="28"/>
      <c r="MQU78" s="28"/>
      <c r="MQV78" s="28"/>
      <c r="MQW78" s="28"/>
      <c r="MQX78" s="28"/>
      <c r="MQY78" s="28"/>
      <c r="MQZ78" s="28"/>
      <c r="MRA78" s="28"/>
      <c r="MRB78" s="28"/>
      <c r="MRC78" s="28"/>
      <c r="MRD78" s="28"/>
      <c r="MRE78" s="28"/>
      <c r="MRF78" s="28"/>
      <c r="MRG78" s="28"/>
      <c r="MRH78" s="28"/>
      <c r="MRI78" s="28"/>
      <c r="MRJ78" s="28"/>
      <c r="MRK78" s="28"/>
      <c r="MRL78" s="28"/>
      <c r="MRM78" s="28"/>
      <c r="MRN78" s="28"/>
      <c r="MRO78" s="28"/>
      <c r="MRP78" s="28"/>
      <c r="MRQ78" s="28"/>
      <c r="MRR78" s="28"/>
      <c r="MRS78" s="28"/>
      <c r="MRT78" s="28"/>
      <c r="MRU78" s="28"/>
      <c r="MRV78" s="28"/>
      <c r="MRW78" s="28"/>
      <c r="MRX78" s="28"/>
      <c r="MRY78" s="28"/>
      <c r="MRZ78" s="28"/>
      <c r="MSA78" s="28"/>
      <c r="MSB78" s="28"/>
      <c r="MSC78" s="28"/>
      <c r="MSD78" s="28"/>
      <c r="MSE78" s="28"/>
      <c r="MSF78" s="28"/>
      <c r="MSG78" s="28"/>
      <c r="MSH78" s="28"/>
      <c r="MSI78" s="28"/>
      <c r="MSJ78" s="28"/>
      <c r="MSK78" s="28"/>
      <c r="MSL78" s="28"/>
      <c r="MSM78" s="28"/>
      <c r="MSN78" s="28"/>
      <c r="MSO78" s="28"/>
      <c r="MSP78" s="28"/>
      <c r="MSQ78" s="28"/>
      <c r="MSR78" s="28"/>
      <c r="MSS78" s="28"/>
      <c r="MST78" s="28"/>
      <c r="MSU78" s="28"/>
      <c r="MSV78" s="28"/>
      <c r="MSW78" s="28"/>
      <c r="MSX78" s="28"/>
      <c r="MSY78" s="28"/>
      <c r="MSZ78" s="28"/>
      <c r="MTA78" s="28"/>
      <c r="MTB78" s="28"/>
      <c r="MTC78" s="28"/>
      <c r="MTD78" s="28"/>
      <c r="MTE78" s="28"/>
      <c r="MTF78" s="28"/>
      <c r="MTG78" s="28"/>
      <c r="MTH78" s="28"/>
      <c r="MTI78" s="28"/>
      <c r="MTJ78" s="28"/>
      <c r="MTK78" s="28"/>
      <c r="MTL78" s="28"/>
      <c r="MTM78" s="28"/>
      <c r="MTN78" s="28"/>
      <c r="MTO78" s="28"/>
      <c r="MTP78" s="28"/>
      <c r="MTQ78" s="28"/>
      <c r="MTR78" s="28"/>
      <c r="MTS78" s="28"/>
      <c r="MTT78" s="28"/>
      <c r="MTU78" s="28"/>
      <c r="MTV78" s="28"/>
      <c r="MTW78" s="28"/>
      <c r="MTX78" s="28"/>
      <c r="MTY78" s="28"/>
      <c r="MTZ78" s="28"/>
      <c r="MUA78" s="28"/>
      <c r="MUB78" s="28"/>
      <c r="MUC78" s="28"/>
      <c r="MUD78" s="28"/>
      <c r="MUE78" s="28"/>
      <c r="MUF78" s="28"/>
      <c r="MUG78" s="28"/>
      <c r="MUH78" s="28"/>
      <c r="MUI78" s="28"/>
      <c r="MUJ78" s="28"/>
      <c r="MUK78" s="28"/>
      <c r="MUL78" s="28"/>
      <c r="MUM78" s="28"/>
      <c r="MUN78" s="28"/>
      <c r="MUO78" s="28"/>
      <c r="MUP78" s="28"/>
      <c r="MUQ78" s="28"/>
      <c r="MUR78" s="28"/>
      <c r="MUS78" s="28"/>
      <c r="MUT78" s="28"/>
      <c r="MUU78" s="28"/>
      <c r="MUV78" s="28"/>
      <c r="MUW78" s="28"/>
      <c r="MUX78" s="28"/>
      <c r="MUY78" s="28"/>
      <c r="MUZ78" s="28"/>
      <c r="MVA78" s="28"/>
      <c r="MVB78" s="28"/>
      <c r="MVC78" s="28"/>
      <c r="MVD78" s="28"/>
      <c r="MVE78" s="28"/>
      <c r="MVF78" s="28"/>
      <c r="MVG78" s="28"/>
      <c r="MVH78" s="28"/>
      <c r="MVI78" s="28"/>
      <c r="MVJ78" s="28"/>
      <c r="MVK78" s="28"/>
      <c r="MVL78" s="28"/>
      <c r="MVM78" s="28"/>
      <c r="MVN78" s="28"/>
      <c r="MVO78" s="28"/>
      <c r="MVP78" s="28"/>
      <c r="MVQ78" s="28"/>
      <c r="MVR78" s="28"/>
      <c r="MVS78" s="28"/>
      <c r="MVT78" s="28"/>
      <c r="MVU78" s="28"/>
      <c r="MVV78" s="28"/>
      <c r="MVW78" s="28"/>
      <c r="MVX78" s="28"/>
      <c r="MVY78" s="28"/>
      <c r="MVZ78" s="28"/>
      <c r="MWA78" s="28"/>
      <c r="MWB78" s="28"/>
      <c r="MWC78" s="28"/>
      <c r="MWD78" s="28"/>
      <c r="MWE78" s="28"/>
      <c r="MWF78" s="28"/>
      <c r="MWG78" s="28"/>
      <c r="MWH78" s="28"/>
      <c r="MWI78" s="28"/>
      <c r="MWJ78" s="28"/>
      <c r="MWK78" s="28"/>
      <c r="MWL78" s="28"/>
      <c r="MWM78" s="28"/>
      <c r="MWN78" s="28"/>
      <c r="MWO78" s="28"/>
      <c r="MWP78" s="28"/>
      <c r="MWQ78" s="28"/>
      <c r="MWR78" s="28"/>
      <c r="MWS78" s="28"/>
      <c r="MWT78" s="28"/>
      <c r="MWU78" s="28"/>
      <c r="MWV78" s="28"/>
      <c r="MWW78" s="28"/>
      <c r="MWX78" s="28"/>
      <c r="MWY78" s="28"/>
      <c r="MWZ78" s="28"/>
      <c r="MXA78" s="28"/>
      <c r="MXB78" s="28"/>
      <c r="MXC78" s="28"/>
      <c r="MXD78" s="28"/>
      <c r="MXE78" s="28"/>
      <c r="MXF78" s="28"/>
      <c r="MXG78" s="28"/>
      <c r="MXH78" s="28"/>
      <c r="MXI78" s="28"/>
      <c r="MXJ78" s="28"/>
      <c r="MXK78" s="28"/>
      <c r="MXL78" s="28"/>
      <c r="MXM78" s="28"/>
      <c r="MXN78" s="28"/>
      <c r="MXO78" s="28"/>
      <c r="MXP78" s="28"/>
      <c r="MXQ78" s="28"/>
      <c r="MXR78" s="28"/>
      <c r="MXS78" s="28"/>
      <c r="MXT78" s="28"/>
      <c r="MXU78" s="28"/>
      <c r="MXV78" s="28"/>
      <c r="MXW78" s="28"/>
      <c r="MXX78" s="28"/>
      <c r="MXY78" s="28"/>
      <c r="MXZ78" s="28"/>
      <c r="MYA78" s="28"/>
      <c r="MYB78" s="28"/>
      <c r="MYC78" s="28"/>
      <c r="MYD78" s="28"/>
      <c r="MYE78" s="28"/>
      <c r="MYF78" s="28"/>
      <c r="MYG78" s="28"/>
      <c r="MYH78" s="28"/>
      <c r="MYI78" s="28"/>
      <c r="MYJ78" s="28"/>
      <c r="MYK78" s="28"/>
      <c r="MYL78" s="28"/>
      <c r="MYM78" s="28"/>
      <c r="MYN78" s="28"/>
      <c r="MYO78" s="28"/>
      <c r="MYP78" s="28"/>
      <c r="MYQ78" s="28"/>
      <c r="MYR78" s="28"/>
      <c r="MYS78" s="28"/>
      <c r="MYT78" s="28"/>
      <c r="MYU78" s="28"/>
      <c r="MYV78" s="28"/>
      <c r="MYW78" s="28"/>
      <c r="MYX78" s="28"/>
      <c r="MYY78" s="28"/>
      <c r="MYZ78" s="28"/>
      <c r="MZA78" s="28"/>
      <c r="MZB78" s="28"/>
      <c r="MZC78" s="28"/>
      <c r="MZD78" s="28"/>
      <c r="MZE78" s="28"/>
      <c r="MZF78" s="28"/>
      <c r="MZG78" s="28"/>
      <c r="MZH78" s="28"/>
      <c r="MZI78" s="28"/>
      <c r="MZJ78" s="28"/>
      <c r="MZK78" s="28"/>
      <c r="MZL78" s="28"/>
      <c r="MZM78" s="28"/>
      <c r="MZN78" s="28"/>
      <c r="MZO78" s="28"/>
      <c r="MZP78" s="28"/>
      <c r="MZQ78" s="28"/>
      <c r="MZR78" s="28"/>
      <c r="MZS78" s="28"/>
      <c r="MZT78" s="28"/>
      <c r="MZU78" s="28"/>
      <c r="MZV78" s="28"/>
      <c r="MZW78" s="28"/>
      <c r="MZX78" s="28"/>
      <c r="MZY78" s="28"/>
      <c r="MZZ78" s="28"/>
      <c r="NAA78" s="28"/>
      <c r="NAB78" s="28"/>
      <c r="NAC78" s="28"/>
      <c r="NAD78" s="28"/>
      <c r="NAE78" s="28"/>
      <c r="NAF78" s="28"/>
      <c r="NAG78" s="28"/>
      <c r="NAH78" s="28"/>
      <c r="NAI78" s="28"/>
      <c r="NAJ78" s="28"/>
      <c r="NAK78" s="28"/>
      <c r="NAL78" s="28"/>
      <c r="NAM78" s="28"/>
      <c r="NAN78" s="28"/>
      <c r="NAO78" s="28"/>
      <c r="NAP78" s="28"/>
      <c r="NAQ78" s="28"/>
      <c r="NAR78" s="28"/>
      <c r="NAS78" s="28"/>
      <c r="NAT78" s="28"/>
      <c r="NAU78" s="28"/>
      <c r="NAV78" s="28"/>
      <c r="NAW78" s="28"/>
      <c r="NAX78" s="28"/>
      <c r="NAY78" s="28"/>
      <c r="NAZ78" s="28"/>
      <c r="NBA78" s="28"/>
      <c r="NBB78" s="28"/>
      <c r="NBC78" s="28"/>
      <c r="NBD78" s="28"/>
      <c r="NBE78" s="28"/>
      <c r="NBF78" s="28"/>
      <c r="NBG78" s="28"/>
      <c r="NBH78" s="28"/>
      <c r="NBI78" s="28"/>
      <c r="NBJ78" s="28"/>
      <c r="NBK78" s="28"/>
      <c r="NBL78" s="28"/>
      <c r="NBM78" s="28"/>
      <c r="NBN78" s="28"/>
      <c r="NBO78" s="28"/>
      <c r="NBP78" s="28"/>
      <c r="NBQ78" s="28"/>
      <c r="NBR78" s="28"/>
      <c r="NBS78" s="28"/>
      <c r="NBT78" s="28"/>
      <c r="NBU78" s="28"/>
      <c r="NBV78" s="28"/>
      <c r="NBW78" s="28"/>
      <c r="NBX78" s="28"/>
      <c r="NBY78" s="28"/>
      <c r="NBZ78" s="28"/>
      <c r="NCA78" s="28"/>
      <c r="NCB78" s="28"/>
      <c r="NCC78" s="28"/>
      <c r="NCD78" s="28"/>
      <c r="NCE78" s="28"/>
      <c r="NCF78" s="28"/>
      <c r="NCG78" s="28"/>
      <c r="NCH78" s="28"/>
      <c r="NCI78" s="28"/>
      <c r="NCJ78" s="28"/>
      <c r="NCK78" s="28"/>
      <c r="NCL78" s="28"/>
      <c r="NCM78" s="28"/>
      <c r="NCN78" s="28"/>
      <c r="NCO78" s="28"/>
      <c r="NCP78" s="28"/>
      <c r="NCQ78" s="28"/>
      <c r="NCR78" s="28"/>
      <c r="NCS78" s="28"/>
      <c r="NCT78" s="28"/>
      <c r="NCU78" s="28"/>
      <c r="NCV78" s="28"/>
      <c r="NCW78" s="28"/>
      <c r="NCX78" s="28"/>
      <c r="NCY78" s="28"/>
      <c r="NCZ78" s="28"/>
      <c r="NDA78" s="28"/>
      <c r="NDB78" s="28"/>
      <c r="NDC78" s="28"/>
      <c r="NDD78" s="28"/>
      <c r="NDE78" s="28"/>
      <c r="NDF78" s="28"/>
      <c r="NDG78" s="28"/>
      <c r="NDH78" s="28"/>
      <c r="NDI78" s="28"/>
      <c r="NDJ78" s="28"/>
      <c r="NDK78" s="28"/>
      <c r="NDL78" s="28"/>
      <c r="NDM78" s="28"/>
      <c r="NDN78" s="28"/>
      <c r="NDO78" s="28"/>
      <c r="NDP78" s="28"/>
      <c r="NDQ78" s="28"/>
      <c r="NDR78" s="28"/>
      <c r="NDS78" s="28"/>
      <c r="NDT78" s="28"/>
      <c r="NDU78" s="28"/>
      <c r="NDV78" s="28"/>
      <c r="NDW78" s="28"/>
      <c r="NDX78" s="28"/>
      <c r="NDY78" s="28"/>
      <c r="NDZ78" s="28"/>
      <c r="NEA78" s="28"/>
      <c r="NEB78" s="28"/>
      <c r="NEC78" s="28"/>
      <c r="NED78" s="28"/>
      <c r="NEE78" s="28"/>
      <c r="NEF78" s="28"/>
      <c r="NEG78" s="28"/>
      <c r="NEH78" s="28"/>
      <c r="NEI78" s="28"/>
      <c r="NEJ78" s="28"/>
      <c r="NEK78" s="28"/>
      <c r="NEL78" s="28"/>
      <c r="NEM78" s="28"/>
      <c r="NEN78" s="28"/>
      <c r="NEO78" s="28"/>
      <c r="NEP78" s="28"/>
      <c r="NEQ78" s="28"/>
      <c r="NER78" s="28"/>
      <c r="NES78" s="28"/>
      <c r="NET78" s="28"/>
      <c r="NEU78" s="28"/>
      <c r="NEV78" s="28"/>
      <c r="NEW78" s="28"/>
      <c r="NEX78" s="28"/>
      <c r="NEY78" s="28"/>
      <c r="NEZ78" s="28"/>
      <c r="NFA78" s="28"/>
      <c r="NFB78" s="28"/>
      <c r="NFC78" s="28"/>
      <c r="NFD78" s="28"/>
      <c r="NFE78" s="28"/>
      <c r="NFF78" s="28"/>
      <c r="NFG78" s="28"/>
      <c r="NFH78" s="28"/>
      <c r="NFI78" s="28"/>
      <c r="NFJ78" s="28"/>
      <c r="NFK78" s="28"/>
      <c r="NFL78" s="28"/>
      <c r="NFM78" s="28"/>
      <c r="NFN78" s="28"/>
      <c r="NFO78" s="28"/>
      <c r="NFP78" s="28"/>
      <c r="NFQ78" s="28"/>
      <c r="NFR78" s="28"/>
      <c r="NFS78" s="28"/>
      <c r="NFT78" s="28"/>
      <c r="NFU78" s="28"/>
      <c r="NFV78" s="28"/>
      <c r="NFW78" s="28"/>
      <c r="NFX78" s="28"/>
      <c r="NFY78" s="28"/>
      <c r="NFZ78" s="28"/>
      <c r="NGA78" s="28"/>
      <c r="NGB78" s="28"/>
      <c r="NGC78" s="28"/>
      <c r="NGD78" s="28"/>
      <c r="NGE78" s="28"/>
      <c r="NGF78" s="28"/>
      <c r="NGG78" s="28"/>
      <c r="NGH78" s="28"/>
      <c r="NGI78" s="28"/>
      <c r="NGJ78" s="28"/>
      <c r="NGK78" s="28"/>
      <c r="NGL78" s="28"/>
      <c r="NGM78" s="28"/>
      <c r="NGN78" s="28"/>
      <c r="NGO78" s="28"/>
      <c r="NGP78" s="28"/>
      <c r="NGQ78" s="28"/>
      <c r="NGR78" s="28"/>
      <c r="NGS78" s="28"/>
      <c r="NGT78" s="28"/>
      <c r="NGU78" s="28"/>
      <c r="NGV78" s="28"/>
      <c r="NGW78" s="28"/>
      <c r="NGX78" s="28"/>
      <c r="NGY78" s="28"/>
      <c r="NGZ78" s="28"/>
      <c r="NHA78" s="28"/>
      <c r="NHB78" s="28"/>
      <c r="NHC78" s="28"/>
      <c r="NHD78" s="28"/>
      <c r="NHE78" s="28"/>
      <c r="NHF78" s="28"/>
      <c r="NHG78" s="28"/>
      <c r="NHH78" s="28"/>
      <c r="NHI78" s="28"/>
      <c r="NHJ78" s="28"/>
      <c r="NHK78" s="28"/>
      <c r="NHL78" s="28"/>
      <c r="NHM78" s="28"/>
      <c r="NHN78" s="28"/>
      <c r="NHO78" s="28"/>
      <c r="NHP78" s="28"/>
      <c r="NHQ78" s="28"/>
      <c r="NHR78" s="28"/>
      <c r="NHS78" s="28"/>
      <c r="NHT78" s="28"/>
      <c r="NHU78" s="28"/>
      <c r="NHV78" s="28"/>
      <c r="NHW78" s="28"/>
      <c r="NHX78" s="28"/>
      <c r="NHY78" s="28"/>
      <c r="NHZ78" s="28"/>
      <c r="NIA78" s="28"/>
      <c r="NIB78" s="28"/>
      <c r="NIC78" s="28"/>
      <c r="NID78" s="28"/>
      <c r="NIE78" s="28"/>
      <c r="NIF78" s="28"/>
      <c r="NIG78" s="28"/>
      <c r="NIH78" s="28"/>
      <c r="NII78" s="28"/>
      <c r="NIJ78" s="28"/>
      <c r="NIK78" s="28"/>
      <c r="NIL78" s="28"/>
      <c r="NIM78" s="28"/>
      <c r="NIN78" s="28"/>
      <c r="NIO78" s="28"/>
      <c r="NIP78" s="28"/>
      <c r="NIQ78" s="28"/>
      <c r="NIR78" s="28"/>
      <c r="NIS78" s="28"/>
      <c r="NIT78" s="28"/>
      <c r="NIU78" s="28"/>
      <c r="NIV78" s="28"/>
      <c r="NIW78" s="28"/>
      <c r="NIX78" s="28"/>
      <c r="NIY78" s="28"/>
      <c r="NIZ78" s="28"/>
      <c r="NJA78" s="28"/>
      <c r="NJB78" s="28"/>
      <c r="NJC78" s="28"/>
      <c r="NJD78" s="28"/>
      <c r="NJE78" s="28"/>
      <c r="NJF78" s="28"/>
      <c r="NJG78" s="28"/>
      <c r="NJH78" s="28"/>
      <c r="NJI78" s="28"/>
      <c r="NJJ78" s="28"/>
      <c r="NJK78" s="28"/>
      <c r="NJL78" s="28"/>
      <c r="NJM78" s="28"/>
      <c r="NJN78" s="28"/>
      <c r="NJO78" s="28"/>
      <c r="NJP78" s="28"/>
      <c r="NJQ78" s="28"/>
      <c r="NJR78" s="28"/>
      <c r="NJS78" s="28"/>
      <c r="NJT78" s="28"/>
      <c r="NJU78" s="28"/>
      <c r="NJV78" s="28"/>
      <c r="NJW78" s="28"/>
      <c r="NJX78" s="28"/>
      <c r="NJY78" s="28"/>
      <c r="NJZ78" s="28"/>
      <c r="NKA78" s="28"/>
      <c r="NKB78" s="28"/>
      <c r="NKC78" s="28"/>
      <c r="NKD78" s="28"/>
      <c r="NKE78" s="28"/>
      <c r="NKF78" s="28"/>
      <c r="NKG78" s="28"/>
      <c r="NKH78" s="28"/>
      <c r="NKI78" s="28"/>
      <c r="NKJ78" s="28"/>
      <c r="NKK78" s="28"/>
      <c r="NKL78" s="28"/>
      <c r="NKM78" s="28"/>
      <c r="NKN78" s="28"/>
      <c r="NKO78" s="28"/>
      <c r="NKP78" s="28"/>
      <c r="NKQ78" s="28"/>
      <c r="NKR78" s="28"/>
      <c r="NKS78" s="28"/>
      <c r="NKT78" s="28"/>
      <c r="NKU78" s="28"/>
      <c r="NKV78" s="28"/>
      <c r="NKW78" s="28"/>
      <c r="NKX78" s="28"/>
      <c r="NKY78" s="28"/>
      <c r="NKZ78" s="28"/>
      <c r="NLA78" s="28"/>
      <c r="NLB78" s="28"/>
      <c r="NLC78" s="28"/>
      <c r="NLD78" s="28"/>
      <c r="NLE78" s="28"/>
      <c r="NLF78" s="28"/>
      <c r="NLG78" s="28"/>
      <c r="NLH78" s="28"/>
      <c r="NLI78" s="28"/>
      <c r="NLJ78" s="28"/>
      <c r="NLK78" s="28"/>
      <c r="NLL78" s="28"/>
      <c r="NLM78" s="28"/>
      <c r="NLN78" s="28"/>
      <c r="NLO78" s="28"/>
      <c r="NLP78" s="28"/>
      <c r="NLQ78" s="28"/>
      <c r="NLR78" s="28"/>
      <c r="NLS78" s="28"/>
      <c r="NLT78" s="28"/>
      <c r="NLU78" s="28"/>
      <c r="NLV78" s="28"/>
      <c r="NLW78" s="28"/>
      <c r="NLX78" s="28"/>
      <c r="NLY78" s="28"/>
      <c r="NLZ78" s="28"/>
      <c r="NMA78" s="28"/>
      <c r="NMB78" s="28"/>
      <c r="NMC78" s="28"/>
      <c r="NMD78" s="28"/>
      <c r="NME78" s="28"/>
      <c r="NMF78" s="28"/>
      <c r="NMG78" s="28"/>
      <c r="NMH78" s="28"/>
      <c r="NMI78" s="28"/>
      <c r="NMJ78" s="28"/>
      <c r="NMK78" s="28"/>
      <c r="NML78" s="28"/>
      <c r="NMM78" s="28"/>
      <c r="NMN78" s="28"/>
      <c r="NMO78" s="28"/>
      <c r="NMP78" s="28"/>
      <c r="NMQ78" s="28"/>
      <c r="NMR78" s="28"/>
      <c r="NMS78" s="28"/>
      <c r="NMT78" s="28"/>
      <c r="NMU78" s="28"/>
      <c r="NMV78" s="28"/>
      <c r="NMW78" s="28"/>
      <c r="NMX78" s="28"/>
      <c r="NMY78" s="28"/>
      <c r="NMZ78" s="28"/>
      <c r="NNA78" s="28"/>
      <c r="NNB78" s="28"/>
      <c r="NNC78" s="28"/>
      <c r="NND78" s="28"/>
      <c r="NNE78" s="28"/>
      <c r="NNF78" s="28"/>
      <c r="NNG78" s="28"/>
      <c r="NNH78" s="28"/>
      <c r="NNI78" s="28"/>
      <c r="NNJ78" s="28"/>
      <c r="NNK78" s="28"/>
      <c r="NNL78" s="28"/>
      <c r="NNM78" s="28"/>
      <c r="NNN78" s="28"/>
      <c r="NNO78" s="28"/>
      <c r="NNP78" s="28"/>
      <c r="NNQ78" s="28"/>
      <c r="NNR78" s="28"/>
      <c r="NNS78" s="28"/>
      <c r="NNT78" s="28"/>
      <c r="NNU78" s="28"/>
      <c r="NNV78" s="28"/>
      <c r="NNW78" s="28"/>
      <c r="NNX78" s="28"/>
      <c r="NNY78" s="28"/>
      <c r="NNZ78" s="28"/>
      <c r="NOA78" s="28"/>
      <c r="NOB78" s="28"/>
      <c r="NOC78" s="28"/>
      <c r="NOD78" s="28"/>
      <c r="NOE78" s="28"/>
      <c r="NOF78" s="28"/>
      <c r="NOG78" s="28"/>
      <c r="NOH78" s="28"/>
      <c r="NOI78" s="28"/>
      <c r="NOJ78" s="28"/>
      <c r="NOK78" s="28"/>
      <c r="NOL78" s="28"/>
      <c r="NOM78" s="28"/>
      <c r="NON78" s="28"/>
      <c r="NOO78" s="28"/>
      <c r="NOP78" s="28"/>
      <c r="NOQ78" s="28"/>
      <c r="NOR78" s="28"/>
      <c r="NOS78" s="28"/>
      <c r="NOT78" s="28"/>
      <c r="NOU78" s="28"/>
      <c r="NOV78" s="28"/>
      <c r="NOW78" s="28"/>
      <c r="NOX78" s="28"/>
      <c r="NOY78" s="28"/>
      <c r="NOZ78" s="28"/>
      <c r="NPA78" s="28"/>
      <c r="NPB78" s="28"/>
      <c r="NPC78" s="28"/>
      <c r="NPD78" s="28"/>
      <c r="NPE78" s="28"/>
      <c r="NPF78" s="28"/>
      <c r="NPG78" s="28"/>
      <c r="NPH78" s="28"/>
      <c r="NPI78" s="28"/>
      <c r="NPJ78" s="28"/>
      <c r="NPK78" s="28"/>
      <c r="NPL78" s="28"/>
      <c r="NPM78" s="28"/>
      <c r="NPN78" s="28"/>
      <c r="NPO78" s="28"/>
      <c r="NPP78" s="28"/>
      <c r="NPQ78" s="28"/>
      <c r="NPR78" s="28"/>
      <c r="NPS78" s="28"/>
      <c r="NPT78" s="28"/>
      <c r="NPU78" s="28"/>
      <c r="NPV78" s="28"/>
      <c r="NPW78" s="28"/>
      <c r="NPX78" s="28"/>
      <c r="NPY78" s="28"/>
      <c r="NPZ78" s="28"/>
      <c r="NQA78" s="28"/>
      <c r="NQB78" s="28"/>
      <c r="NQC78" s="28"/>
      <c r="NQD78" s="28"/>
      <c r="NQE78" s="28"/>
      <c r="NQF78" s="28"/>
      <c r="NQG78" s="28"/>
      <c r="NQH78" s="28"/>
      <c r="NQI78" s="28"/>
      <c r="NQJ78" s="28"/>
      <c r="NQK78" s="28"/>
      <c r="NQL78" s="28"/>
      <c r="NQM78" s="28"/>
      <c r="NQN78" s="28"/>
      <c r="NQO78" s="28"/>
      <c r="NQP78" s="28"/>
      <c r="NQQ78" s="28"/>
      <c r="NQR78" s="28"/>
      <c r="NQS78" s="28"/>
      <c r="NQT78" s="28"/>
      <c r="NQU78" s="28"/>
      <c r="NQV78" s="28"/>
      <c r="NQW78" s="28"/>
      <c r="NQX78" s="28"/>
      <c r="NQY78" s="28"/>
      <c r="NQZ78" s="28"/>
      <c r="NRA78" s="28"/>
      <c r="NRB78" s="28"/>
      <c r="NRC78" s="28"/>
      <c r="NRD78" s="28"/>
      <c r="NRE78" s="28"/>
      <c r="NRF78" s="28"/>
      <c r="NRG78" s="28"/>
      <c r="NRH78" s="28"/>
      <c r="NRI78" s="28"/>
      <c r="NRJ78" s="28"/>
      <c r="NRK78" s="28"/>
      <c r="NRL78" s="28"/>
      <c r="NRM78" s="28"/>
      <c r="NRN78" s="28"/>
      <c r="NRO78" s="28"/>
      <c r="NRP78" s="28"/>
      <c r="NRQ78" s="28"/>
      <c r="NRR78" s="28"/>
      <c r="NRS78" s="28"/>
      <c r="NRT78" s="28"/>
      <c r="NRU78" s="28"/>
      <c r="NRV78" s="28"/>
      <c r="NRW78" s="28"/>
      <c r="NRX78" s="28"/>
      <c r="NRY78" s="28"/>
      <c r="NRZ78" s="28"/>
      <c r="NSA78" s="28"/>
      <c r="NSB78" s="28"/>
      <c r="NSC78" s="28"/>
      <c r="NSD78" s="28"/>
      <c r="NSE78" s="28"/>
      <c r="NSF78" s="28"/>
      <c r="NSG78" s="28"/>
      <c r="NSH78" s="28"/>
      <c r="NSI78" s="28"/>
      <c r="NSJ78" s="28"/>
      <c r="NSK78" s="28"/>
      <c r="NSL78" s="28"/>
      <c r="NSM78" s="28"/>
      <c r="NSN78" s="28"/>
      <c r="NSO78" s="28"/>
      <c r="NSP78" s="28"/>
      <c r="NSQ78" s="28"/>
      <c r="NSR78" s="28"/>
      <c r="NSS78" s="28"/>
      <c r="NST78" s="28"/>
      <c r="NSU78" s="28"/>
      <c r="NSV78" s="28"/>
      <c r="NSW78" s="28"/>
      <c r="NSX78" s="28"/>
      <c r="NSY78" s="28"/>
      <c r="NSZ78" s="28"/>
      <c r="NTA78" s="28"/>
      <c r="NTB78" s="28"/>
      <c r="NTC78" s="28"/>
      <c r="NTD78" s="28"/>
      <c r="NTE78" s="28"/>
      <c r="NTF78" s="28"/>
      <c r="NTG78" s="28"/>
      <c r="NTH78" s="28"/>
      <c r="NTI78" s="28"/>
      <c r="NTJ78" s="28"/>
      <c r="NTK78" s="28"/>
      <c r="NTL78" s="28"/>
      <c r="NTM78" s="28"/>
      <c r="NTN78" s="28"/>
      <c r="NTO78" s="28"/>
      <c r="NTP78" s="28"/>
      <c r="NTQ78" s="28"/>
      <c r="NTR78" s="28"/>
      <c r="NTS78" s="28"/>
      <c r="NTT78" s="28"/>
      <c r="NTU78" s="28"/>
      <c r="NTV78" s="28"/>
      <c r="NTW78" s="28"/>
      <c r="NTX78" s="28"/>
      <c r="NTY78" s="28"/>
      <c r="NTZ78" s="28"/>
      <c r="NUA78" s="28"/>
      <c r="NUB78" s="28"/>
      <c r="NUC78" s="28"/>
      <c r="NUD78" s="28"/>
      <c r="NUE78" s="28"/>
      <c r="NUF78" s="28"/>
      <c r="NUG78" s="28"/>
      <c r="NUH78" s="28"/>
      <c r="NUI78" s="28"/>
      <c r="NUJ78" s="28"/>
      <c r="NUK78" s="28"/>
      <c r="NUL78" s="28"/>
      <c r="NUM78" s="28"/>
      <c r="NUN78" s="28"/>
      <c r="NUO78" s="28"/>
      <c r="NUP78" s="28"/>
      <c r="NUQ78" s="28"/>
      <c r="NUR78" s="28"/>
      <c r="NUS78" s="28"/>
      <c r="NUT78" s="28"/>
      <c r="NUU78" s="28"/>
      <c r="NUV78" s="28"/>
      <c r="NUW78" s="28"/>
      <c r="NUX78" s="28"/>
      <c r="NUY78" s="28"/>
      <c r="NUZ78" s="28"/>
      <c r="NVA78" s="28"/>
      <c r="NVB78" s="28"/>
      <c r="NVC78" s="28"/>
      <c r="NVD78" s="28"/>
      <c r="NVE78" s="28"/>
      <c r="NVF78" s="28"/>
      <c r="NVG78" s="28"/>
      <c r="NVH78" s="28"/>
      <c r="NVI78" s="28"/>
      <c r="NVJ78" s="28"/>
      <c r="NVK78" s="28"/>
      <c r="NVL78" s="28"/>
      <c r="NVM78" s="28"/>
      <c r="NVN78" s="28"/>
      <c r="NVO78" s="28"/>
      <c r="NVP78" s="28"/>
      <c r="NVQ78" s="28"/>
      <c r="NVR78" s="28"/>
      <c r="NVS78" s="28"/>
      <c r="NVT78" s="28"/>
      <c r="NVU78" s="28"/>
      <c r="NVV78" s="28"/>
      <c r="NVW78" s="28"/>
      <c r="NVX78" s="28"/>
      <c r="NVY78" s="28"/>
      <c r="NVZ78" s="28"/>
      <c r="NWA78" s="28"/>
      <c r="NWB78" s="28"/>
      <c r="NWC78" s="28"/>
      <c r="NWD78" s="28"/>
      <c r="NWE78" s="28"/>
      <c r="NWF78" s="28"/>
      <c r="NWG78" s="28"/>
      <c r="NWH78" s="28"/>
      <c r="NWI78" s="28"/>
      <c r="NWJ78" s="28"/>
      <c r="NWK78" s="28"/>
      <c r="NWL78" s="28"/>
      <c r="NWM78" s="28"/>
      <c r="NWN78" s="28"/>
      <c r="NWO78" s="28"/>
      <c r="NWP78" s="28"/>
      <c r="NWQ78" s="28"/>
      <c r="NWR78" s="28"/>
      <c r="NWS78" s="28"/>
      <c r="NWT78" s="28"/>
      <c r="NWU78" s="28"/>
      <c r="NWV78" s="28"/>
      <c r="NWW78" s="28"/>
      <c r="NWX78" s="28"/>
      <c r="NWY78" s="28"/>
      <c r="NWZ78" s="28"/>
      <c r="NXA78" s="28"/>
      <c r="NXB78" s="28"/>
      <c r="NXC78" s="28"/>
      <c r="NXD78" s="28"/>
      <c r="NXE78" s="28"/>
      <c r="NXF78" s="28"/>
      <c r="NXG78" s="28"/>
      <c r="NXH78" s="28"/>
      <c r="NXI78" s="28"/>
      <c r="NXJ78" s="28"/>
      <c r="NXK78" s="28"/>
      <c r="NXL78" s="28"/>
      <c r="NXM78" s="28"/>
      <c r="NXN78" s="28"/>
      <c r="NXO78" s="28"/>
      <c r="NXP78" s="28"/>
      <c r="NXQ78" s="28"/>
      <c r="NXR78" s="28"/>
      <c r="NXS78" s="28"/>
      <c r="NXT78" s="28"/>
      <c r="NXU78" s="28"/>
      <c r="NXV78" s="28"/>
      <c r="NXW78" s="28"/>
      <c r="NXX78" s="28"/>
      <c r="NXY78" s="28"/>
      <c r="NXZ78" s="28"/>
      <c r="NYA78" s="28"/>
      <c r="NYB78" s="28"/>
      <c r="NYC78" s="28"/>
      <c r="NYD78" s="28"/>
      <c r="NYE78" s="28"/>
      <c r="NYF78" s="28"/>
      <c r="NYG78" s="28"/>
      <c r="NYH78" s="28"/>
      <c r="NYI78" s="28"/>
      <c r="NYJ78" s="28"/>
      <c r="NYK78" s="28"/>
      <c r="NYL78" s="28"/>
      <c r="NYM78" s="28"/>
      <c r="NYN78" s="28"/>
      <c r="NYO78" s="28"/>
      <c r="NYP78" s="28"/>
      <c r="NYQ78" s="28"/>
      <c r="NYR78" s="28"/>
      <c r="NYS78" s="28"/>
      <c r="NYT78" s="28"/>
      <c r="NYU78" s="28"/>
      <c r="NYV78" s="28"/>
      <c r="NYW78" s="28"/>
      <c r="NYX78" s="28"/>
      <c r="NYY78" s="28"/>
      <c r="NYZ78" s="28"/>
      <c r="NZA78" s="28"/>
      <c r="NZB78" s="28"/>
      <c r="NZC78" s="28"/>
      <c r="NZD78" s="28"/>
      <c r="NZE78" s="28"/>
      <c r="NZF78" s="28"/>
      <c r="NZG78" s="28"/>
      <c r="NZH78" s="28"/>
      <c r="NZI78" s="28"/>
      <c r="NZJ78" s="28"/>
      <c r="NZK78" s="28"/>
      <c r="NZL78" s="28"/>
      <c r="NZM78" s="28"/>
      <c r="NZN78" s="28"/>
      <c r="NZO78" s="28"/>
      <c r="NZP78" s="28"/>
      <c r="NZQ78" s="28"/>
      <c r="NZR78" s="28"/>
      <c r="NZS78" s="28"/>
      <c r="NZT78" s="28"/>
      <c r="NZU78" s="28"/>
      <c r="NZV78" s="28"/>
      <c r="NZW78" s="28"/>
      <c r="NZX78" s="28"/>
      <c r="NZY78" s="28"/>
      <c r="NZZ78" s="28"/>
      <c r="OAA78" s="28"/>
      <c r="OAB78" s="28"/>
      <c r="OAC78" s="28"/>
      <c r="OAD78" s="28"/>
      <c r="OAE78" s="28"/>
      <c r="OAF78" s="28"/>
      <c r="OAG78" s="28"/>
      <c r="OAH78" s="28"/>
      <c r="OAI78" s="28"/>
      <c r="OAJ78" s="28"/>
      <c r="OAK78" s="28"/>
      <c r="OAL78" s="28"/>
      <c r="OAM78" s="28"/>
      <c r="OAN78" s="28"/>
      <c r="OAO78" s="28"/>
      <c r="OAP78" s="28"/>
      <c r="OAQ78" s="28"/>
      <c r="OAR78" s="28"/>
      <c r="OAS78" s="28"/>
      <c r="OAT78" s="28"/>
      <c r="OAU78" s="28"/>
      <c r="OAV78" s="28"/>
      <c r="OAW78" s="28"/>
      <c r="OAX78" s="28"/>
      <c r="OAY78" s="28"/>
      <c r="OAZ78" s="28"/>
      <c r="OBA78" s="28"/>
      <c r="OBB78" s="28"/>
      <c r="OBC78" s="28"/>
      <c r="OBD78" s="28"/>
      <c r="OBE78" s="28"/>
      <c r="OBF78" s="28"/>
      <c r="OBG78" s="28"/>
      <c r="OBH78" s="28"/>
      <c r="OBI78" s="28"/>
      <c r="OBJ78" s="28"/>
      <c r="OBK78" s="28"/>
      <c r="OBL78" s="28"/>
      <c r="OBM78" s="28"/>
      <c r="OBN78" s="28"/>
      <c r="OBO78" s="28"/>
      <c r="OBP78" s="28"/>
      <c r="OBQ78" s="28"/>
      <c r="OBR78" s="28"/>
      <c r="OBS78" s="28"/>
      <c r="OBT78" s="28"/>
      <c r="OBU78" s="28"/>
      <c r="OBV78" s="28"/>
      <c r="OBW78" s="28"/>
      <c r="OBX78" s="28"/>
      <c r="OBY78" s="28"/>
      <c r="OBZ78" s="28"/>
      <c r="OCA78" s="28"/>
      <c r="OCB78" s="28"/>
      <c r="OCC78" s="28"/>
      <c r="OCD78" s="28"/>
      <c r="OCE78" s="28"/>
      <c r="OCF78" s="28"/>
      <c r="OCG78" s="28"/>
      <c r="OCH78" s="28"/>
      <c r="OCI78" s="28"/>
      <c r="OCJ78" s="28"/>
      <c r="OCK78" s="28"/>
      <c r="OCL78" s="28"/>
      <c r="OCM78" s="28"/>
      <c r="OCN78" s="28"/>
      <c r="OCO78" s="28"/>
      <c r="OCP78" s="28"/>
      <c r="OCQ78" s="28"/>
      <c r="OCR78" s="28"/>
      <c r="OCS78" s="28"/>
      <c r="OCT78" s="28"/>
      <c r="OCU78" s="28"/>
      <c r="OCV78" s="28"/>
      <c r="OCW78" s="28"/>
      <c r="OCX78" s="28"/>
      <c r="OCY78" s="28"/>
      <c r="OCZ78" s="28"/>
      <c r="ODA78" s="28"/>
      <c r="ODB78" s="28"/>
      <c r="ODC78" s="28"/>
      <c r="ODD78" s="28"/>
      <c r="ODE78" s="28"/>
      <c r="ODF78" s="28"/>
      <c r="ODG78" s="28"/>
      <c r="ODH78" s="28"/>
      <c r="ODI78" s="28"/>
      <c r="ODJ78" s="28"/>
      <c r="ODK78" s="28"/>
      <c r="ODL78" s="28"/>
      <c r="ODM78" s="28"/>
      <c r="ODN78" s="28"/>
      <c r="ODO78" s="28"/>
      <c r="ODP78" s="28"/>
      <c r="ODQ78" s="28"/>
      <c r="ODR78" s="28"/>
      <c r="ODS78" s="28"/>
      <c r="ODT78" s="28"/>
      <c r="ODU78" s="28"/>
      <c r="ODV78" s="28"/>
      <c r="ODW78" s="28"/>
      <c r="ODX78" s="28"/>
      <c r="ODY78" s="28"/>
      <c r="ODZ78" s="28"/>
      <c r="OEA78" s="28"/>
      <c r="OEB78" s="28"/>
      <c r="OEC78" s="28"/>
      <c r="OED78" s="28"/>
      <c r="OEE78" s="28"/>
      <c r="OEF78" s="28"/>
      <c r="OEG78" s="28"/>
      <c r="OEH78" s="28"/>
      <c r="OEI78" s="28"/>
      <c r="OEJ78" s="28"/>
      <c r="OEK78" s="28"/>
      <c r="OEL78" s="28"/>
      <c r="OEM78" s="28"/>
      <c r="OEN78" s="28"/>
      <c r="OEO78" s="28"/>
      <c r="OEP78" s="28"/>
      <c r="OEQ78" s="28"/>
      <c r="OER78" s="28"/>
      <c r="OES78" s="28"/>
      <c r="OET78" s="28"/>
      <c r="OEU78" s="28"/>
      <c r="OEV78" s="28"/>
      <c r="OEW78" s="28"/>
      <c r="OEX78" s="28"/>
      <c r="OEY78" s="28"/>
      <c r="OEZ78" s="28"/>
      <c r="OFA78" s="28"/>
      <c r="OFB78" s="28"/>
      <c r="OFC78" s="28"/>
      <c r="OFD78" s="28"/>
      <c r="OFE78" s="28"/>
      <c r="OFF78" s="28"/>
      <c r="OFG78" s="28"/>
      <c r="OFH78" s="28"/>
      <c r="OFI78" s="28"/>
      <c r="OFJ78" s="28"/>
      <c r="OFK78" s="28"/>
      <c r="OFL78" s="28"/>
      <c r="OFM78" s="28"/>
      <c r="OFN78" s="28"/>
      <c r="OFO78" s="28"/>
      <c r="OFP78" s="28"/>
      <c r="OFQ78" s="28"/>
      <c r="OFR78" s="28"/>
      <c r="OFS78" s="28"/>
      <c r="OFT78" s="28"/>
      <c r="OFU78" s="28"/>
      <c r="OFV78" s="28"/>
      <c r="OFW78" s="28"/>
      <c r="OFX78" s="28"/>
      <c r="OFY78" s="28"/>
      <c r="OFZ78" s="28"/>
      <c r="OGA78" s="28"/>
      <c r="OGB78" s="28"/>
      <c r="OGC78" s="28"/>
      <c r="OGD78" s="28"/>
      <c r="OGE78" s="28"/>
      <c r="OGF78" s="28"/>
      <c r="OGG78" s="28"/>
      <c r="OGH78" s="28"/>
      <c r="OGI78" s="28"/>
      <c r="OGJ78" s="28"/>
      <c r="OGK78" s="28"/>
      <c r="OGL78" s="28"/>
      <c r="OGM78" s="28"/>
      <c r="OGN78" s="28"/>
      <c r="OGO78" s="28"/>
      <c r="OGP78" s="28"/>
      <c r="OGQ78" s="28"/>
      <c r="OGR78" s="28"/>
      <c r="OGS78" s="28"/>
      <c r="OGT78" s="28"/>
      <c r="OGU78" s="28"/>
      <c r="OGV78" s="28"/>
      <c r="OGW78" s="28"/>
      <c r="OGX78" s="28"/>
      <c r="OGY78" s="28"/>
      <c r="OGZ78" s="28"/>
      <c r="OHA78" s="28"/>
      <c r="OHB78" s="28"/>
      <c r="OHC78" s="28"/>
      <c r="OHD78" s="28"/>
      <c r="OHE78" s="28"/>
      <c r="OHF78" s="28"/>
      <c r="OHG78" s="28"/>
      <c r="OHH78" s="28"/>
      <c r="OHI78" s="28"/>
      <c r="OHJ78" s="28"/>
      <c r="OHK78" s="28"/>
      <c r="OHL78" s="28"/>
      <c r="OHM78" s="28"/>
      <c r="OHN78" s="28"/>
      <c r="OHO78" s="28"/>
      <c r="OHP78" s="28"/>
      <c r="OHQ78" s="28"/>
      <c r="OHR78" s="28"/>
      <c r="OHS78" s="28"/>
      <c r="OHT78" s="28"/>
      <c r="OHU78" s="28"/>
      <c r="OHV78" s="28"/>
      <c r="OHW78" s="28"/>
      <c r="OHX78" s="28"/>
      <c r="OHY78" s="28"/>
      <c r="OHZ78" s="28"/>
      <c r="OIA78" s="28"/>
      <c r="OIB78" s="28"/>
      <c r="OIC78" s="28"/>
      <c r="OID78" s="28"/>
      <c r="OIE78" s="28"/>
      <c r="OIF78" s="28"/>
      <c r="OIG78" s="28"/>
      <c r="OIH78" s="28"/>
      <c r="OII78" s="28"/>
      <c r="OIJ78" s="28"/>
      <c r="OIK78" s="28"/>
      <c r="OIL78" s="28"/>
      <c r="OIM78" s="28"/>
      <c r="OIN78" s="28"/>
      <c r="OIO78" s="28"/>
      <c r="OIP78" s="28"/>
      <c r="OIQ78" s="28"/>
      <c r="OIR78" s="28"/>
      <c r="OIS78" s="28"/>
      <c r="OIT78" s="28"/>
      <c r="OIU78" s="28"/>
      <c r="OIV78" s="28"/>
      <c r="OIW78" s="28"/>
      <c r="OIX78" s="28"/>
      <c r="OIY78" s="28"/>
      <c r="OIZ78" s="28"/>
      <c r="OJA78" s="28"/>
      <c r="OJB78" s="28"/>
      <c r="OJC78" s="28"/>
      <c r="OJD78" s="28"/>
      <c r="OJE78" s="28"/>
      <c r="OJF78" s="28"/>
      <c r="OJG78" s="28"/>
      <c r="OJH78" s="28"/>
      <c r="OJI78" s="28"/>
      <c r="OJJ78" s="28"/>
      <c r="OJK78" s="28"/>
      <c r="OJL78" s="28"/>
      <c r="OJM78" s="28"/>
      <c r="OJN78" s="28"/>
      <c r="OJO78" s="28"/>
      <c r="OJP78" s="28"/>
      <c r="OJQ78" s="28"/>
      <c r="OJR78" s="28"/>
      <c r="OJS78" s="28"/>
      <c r="OJT78" s="28"/>
      <c r="OJU78" s="28"/>
      <c r="OJV78" s="28"/>
      <c r="OJW78" s="28"/>
      <c r="OJX78" s="28"/>
      <c r="OJY78" s="28"/>
      <c r="OJZ78" s="28"/>
      <c r="OKA78" s="28"/>
      <c r="OKB78" s="28"/>
      <c r="OKC78" s="28"/>
      <c r="OKD78" s="28"/>
      <c r="OKE78" s="28"/>
      <c r="OKF78" s="28"/>
      <c r="OKG78" s="28"/>
      <c r="OKH78" s="28"/>
      <c r="OKI78" s="28"/>
      <c r="OKJ78" s="28"/>
      <c r="OKK78" s="28"/>
      <c r="OKL78" s="28"/>
      <c r="OKM78" s="28"/>
      <c r="OKN78" s="28"/>
      <c r="OKO78" s="28"/>
      <c r="OKP78" s="28"/>
      <c r="OKQ78" s="28"/>
      <c r="OKR78" s="28"/>
      <c r="OKS78" s="28"/>
      <c r="OKT78" s="28"/>
      <c r="OKU78" s="28"/>
      <c r="OKV78" s="28"/>
      <c r="OKW78" s="28"/>
      <c r="OKX78" s="28"/>
      <c r="OKY78" s="28"/>
      <c r="OKZ78" s="28"/>
      <c r="OLA78" s="28"/>
      <c r="OLB78" s="28"/>
      <c r="OLC78" s="28"/>
      <c r="OLD78" s="28"/>
      <c r="OLE78" s="28"/>
      <c r="OLF78" s="28"/>
      <c r="OLG78" s="28"/>
      <c r="OLH78" s="28"/>
      <c r="OLI78" s="28"/>
      <c r="OLJ78" s="28"/>
      <c r="OLK78" s="28"/>
      <c r="OLL78" s="28"/>
      <c r="OLM78" s="28"/>
      <c r="OLN78" s="28"/>
      <c r="OLO78" s="28"/>
      <c r="OLP78" s="28"/>
      <c r="OLQ78" s="28"/>
      <c r="OLR78" s="28"/>
      <c r="OLS78" s="28"/>
      <c r="OLT78" s="28"/>
      <c r="OLU78" s="28"/>
      <c r="OLV78" s="28"/>
      <c r="OLW78" s="28"/>
      <c r="OLX78" s="28"/>
      <c r="OLY78" s="28"/>
      <c r="OLZ78" s="28"/>
      <c r="OMA78" s="28"/>
      <c r="OMB78" s="28"/>
      <c r="OMC78" s="28"/>
      <c r="OMD78" s="28"/>
      <c r="OME78" s="28"/>
      <c r="OMF78" s="28"/>
      <c r="OMG78" s="28"/>
      <c r="OMH78" s="28"/>
      <c r="OMI78" s="28"/>
      <c r="OMJ78" s="28"/>
      <c r="OMK78" s="28"/>
      <c r="OML78" s="28"/>
      <c r="OMM78" s="28"/>
      <c r="OMN78" s="28"/>
      <c r="OMO78" s="28"/>
      <c r="OMP78" s="28"/>
      <c r="OMQ78" s="28"/>
      <c r="OMR78" s="28"/>
      <c r="OMS78" s="28"/>
      <c r="OMT78" s="28"/>
      <c r="OMU78" s="28"/>
      <c r="OMV78" s="28"/>
      <c r="OMW78" s="28"/>
      <c r="OMX78" s="28"/>
      <c r="OMY78" s="28"/>
      <c r="OMZ78" s="28"/>
      <c r="ONA78" s="28"/>
      <c r="ONB78" s="28"/>
      <c r="ONC78" s="28"/>
      <c r="OND78" s="28"/>
      <c r="ONE78" s="28"/>
      <c r="ONF78" s="28"/>
      <c r="ONG78" s="28"/>
      <c r="ONH78" s="28"/>
      <c r="ONI78" s="28"/>
      <c r="ONJ78" s="28"/>
      <c r="ONK78" s="28"/>
      <c r="ONL78" s="28"/>
      <c r="ONM78" s="28"/>
      <c r="ONN78" s="28"/>
      <c r="ONO78" s="28"/>
      <c r="ONP78" s="28"/>
      <c r="ONQ78" s="28"/>
      <c r="ONR78" s="28"/>
      <c r="ONS78" s="28"/>
      <c r="ONT78" s="28"/>
      <c r="ONU78" s="28"/>
      <c r="ONV78" s="28"/>
      <c r="ONW78" s="28"/>
      <c r="ONX78" s="28"/>
      <c r="ONY78" s="28"/>
      <c r="ONZ78" s="28"/>
      <c r="OOA78" s="28"/>
      <c r="OOB78" s="28"/>
      <c r="OOC78" s="28"/>
      <c r="OOD78" s="28"/>
      <c r="OOE78" s="28"/>
      <c r="OOF78" s="28"/>
      <c r="OOG78" s="28"/>
      <c r="OOH78" s="28"/>
      <c r="OOI78" s="28"/>
      <c r="OOJ78" s="28"/>
      <c r="OOK78" s="28"/>
      <c r="OOL78" s="28"/>
      <c r="OOM78" s="28"/>
      <c r="OON78" s="28"/>
      <c r="OOO78" s="28"/>
      <c r="OOP78" s="28"/>
      <c r="OOQ78" s="28"/>
      <c r="OOR78" s="28"/>
      <c r="OOS78" s="28"/>
      <c r="OOT78" s="28"/>
      <c r="OOU78" s="28"/>
      <c r="OOV78" s="28"/>
      <c r="OOW78" s="28"/>
      <c r="OOX78" s="28"/>
      <c r="OOY78" s="28"/>
      <c r="OOZ78" s="28"/>
      <c r="OPA78" s="28"/>
      <c r="OPB78" s="28"/>
      <c r="OPC78" s="28"/>
      <c r="OPD78" s="28"/>
      <c r="OPE78" s="28"/>
      <c r="OPF78" s="28"/>
      <c r="OPG78" s="28"/>
      <c r="OPH78" s="28"/>
      <c r="OPI78" s="28"/>
      <c r="OPJ78" s="28"/>
      <c r="OPK78" s="28"/>
      <c r="OPL78" s="28"/>
      <c r="OPM78" s="28"/>
      <c r="OPN78" s="28"/>
      <c r="OPO78" s="28"/>
      <c r="OPP78" s="28"/>
      <c r="OPQ78" s="28"/>
      <c r="OPR78" s="28"/>
      <c r="OPS78" s="28"/>
      <c r="OPT78" s="28"/>
      <c r="OPU78" s="28"/>
      <c r="OPV78" s="28"/>
      <c r="OPW78" s="28"/>
      <c r="OPX78" s="28"/>
      <c r="OPY78" s="28"/>
      <c r="OPZ78" s="28"/>
      <c r="OQA78" s="28"/>
      <c r="OQB78" s="28"/>
      <c r="OQC78" s="28"/>
      <c r="OQD78" s="28"/>
      <c r="OQE78" s="28"/>
      <c r="OQF78" s="28"/>
      <c r="OQG78" s="28"/>
      <c r="OQH78" s="28"/>
      <c r="OQI78" s="28"/>
      <c r="OQJ78" s="28"/>
      <c r="OQK78" s="28"/>
      <c r="OQL78" s="28"/>
      <c r="OQM78" s="28"/>
      <c r="OQN78" s="28"/>
      <c r="OQO78" s="28"/>
      <c r="OQP78" s="28"/>
      <c r="OQQ78" s="28"/>
      <c r="OQR78" s="28"/>
      <c r="OQS78" s="28"/>
      <c r="OQT78" s="28"/>
      <c r="OQU78" s="28"/>
      <c r="OQV78" s="28"/>
      <c r="OQW78" s="28"/>
      <c r="OQX78" s="28"/>
      <c r="OQY78" s="28"/>
      <c r="OQZ78" s="28"/>
      <c r="ORA78" s="28"/>
      <c r="ORB78" s="28"/>
      <c r="ORC78" s="28"/>
      <c r="ORD78" s="28"/>
      <c r="ORE78" s="28"/>
      <c r="ORF78" s="28"/>
      <c r="ORG78" s="28"/>
      <c r="ORH78" s="28"/>
      <c r="ORI78" s="28"/>
      <c r="ORJ78" s="28"/>
      <c r="ORK78" s="28"/>
      <c r="ORL78" s="28"/>
      <c r="ORM78" s="28"/>
      <c r="ORN78" s="28"/>
      <c r="ORO78" s="28"/>
      <c r="ORP78" s="28"/>
      <c r="ORQ78" s="28"/>
      <c r="ORR78" s="28"/>
      <c r="ORS78" s="28"/>
      <c r="ORT78" s="28"/>
      <c r="ORU78" s="28"/>
      <c r="ORV78" s="28"/>
      <c r="ORW78" s="28"/>
      <c r="ORX78" s="28"/>
      <c r="ORY78" s="28"/>
      <c r="ORZ78" s="28"/>
      <c r="OSA78" s="28"/>
      <c r="OSB78" s="28"/>
      <c r="OSC78" s="28"/>
      <c r="OSD78" s="28"/>
      <c r="OSE78" s="28"/>
      <c r="OSF78" s="28"/>
      <c r="OSG78" s="28"/>
      <c r="OSH78" s="28"/>
      <c r="OSI78" s="28"/>
      <c r="OSJ78" s="28"/>
      <c r="OSK78" s="28"/>
      <c r="OSL78" s="28"/>
      <c r="OSM78" s="28"/>
      <c r="OSN78" s="28"/>
      <c r="OSO78" s="28"/>
      <c r="OSP78" s="28"/>
      <c r="OSQ78" s="28"/>
      <c r="OSR78" s="28"/>
      <c r="OSS78" s="28"/>
      <c r="OST78" s="28"/>
      <c r="OSU78" s="28"/>
      <c r="OSV78" s="28"/>
      <c r="OSW78" s="28"/>
      <c r="OSX78" s="28"/>
      <c r="OSY78" s="28"/>
      <c r="OSZ78" s="28"/>
      <c r="OTA78" s="28"/>
      <c r="OTB78" s="28"/>
      <c r="OTC78" s="28"/>
      <c r="OTD78" s="28"/>
      <c r="OTE78" s="28"/>
      <c r="OTF78" s="28"/>
      <c r="OTG78" s="28"/>
      <c r="OTH78" s="28"/>
      <c r="OTI78" s="28"/>
      <c r="OTJ78" s="28"/>
      <c r="OTK78" s="28"/>
      <c r="OTL78" s="28"/>
      <c r="OTM78" s="28"/>
      <c r="OTN78" s="28"/>
      <c r="OTO78" s="28"/>
      <c r="OTP78" s="28"/>
      <c r="OTQ78" s="28"/>
      <c r="OTR78" s="28"/>
      <c r="OTS78" s="28"/>
      <c r="OTT78" s="28"/>
      <c r="OTU78" s="28"/>
      <c r="OTV78" s="28"/>
      <c r="OTW78" s="28"/>
      <c r="OTX78" s="28"/>
      <c r="OTY78" s="28"/>
      <c r="OTZ78" s="28"/>
      <c r="OUA78" s="28"/>
      <c r="OUB78" s="28"/>
      <c r="OUC78" s="28"/>
      <c r="OUD78" s="28"/>
      <c r="OUE78" s="28"/>
      <c r="OUF78" s="28"/>
      <c r="OUG78" s="28"/>
      <c r="OUH78" s="28"/>
      <c r="OUI78" s="28"/>
      <c r="OUJ78" s="28"/>
      <c r="OUK78" s="28"/>
      <c r="OUL78" s="28"/>
      <c r="OUM78" s="28"/>
      <c r="OUN78" s="28"/>
      <c r="OUO78" s="28"/>
      <c r="OUP78" s="28"/>
      <c r="OUQ78" s="28"/>
      <c r="OUR78" s="28"/>
      <c r="OUS78" s="28"/>
      <c r="OUT78" s="28"/>
      <c r="OUU78" s="28"/>
      <c r="OUV78" s="28"/>
      <c r="OUW78" s="28"/>
      <c r="OUX78" s="28"/>
      <c r="OUY78" s="28"/>
      <c r="OUZ78" s="28"/>
      <c r="OVA78" s="28"/>
      <c r="OVB78" s="28"/>
      <c r="OVC78" s="28"/>
      <c r="OVD78" s="28"/>
      <c r="OVE78" s="28"/>
      <c r="OVF78" s="28"/>
      <c r="OVG78" s="28"/>
      <c r="OVH78" s="28"/>
      <c r="OVI78" s="28"/>
      <c r="OVJ78" s="28"/>
      <c r="OVK78" s="28"/>
      <c r="OVL78" s="28"/>
      <c r="OVM78" s="28"/>
      <c r="OVN78" s="28"/>
      <c r="OVO78" s="28"/>
      <c r="OVP78" s="28"/>
      <c r="OVQ78" s="28"/>
      <c r="OVR78" s="28"/>
      <c r="OVS78" s="28"/>
      <c r="OVT78" s="28"/>
      <c r="OVU78" s="28"/>
      <c r="OVV78" s="28"/>
      <c r="OVW78" s="28"/>
      <c r="OVX78" s="28"/>
      <c r="OVY78" s="28"/>
      <c r="OVZ78" s="28"/>
      <c r="OWA78" s="28"/>
      <c r="OWB78" s="28"/>
      <c r="OWC78" s="28"/>
      <c r="OWD78" s="28"/>
      <c r="OWE78" s="28"/>
      <c r="OWF78" s="28"/>
      <c r="OWG78" s="28"/>
      <c r="OWH78" s="28"/>
      <c r="OWI78" s="28"/>
      <c r="OWJ78" s="28"/>
      <c r="OWK78" s="28"/>
      <c r="OWL78" s="28"/>
      <c r="OWM78" s="28"/>
      <c r="OWN78" s="28"/>
      <c r="OWO78" s="28"/>
      <c r="OWP78" s="28"/>
      <c r="OWQ78" s="28"/>
      <c r="OWR78" s="28"/>
      <c r="OWS78" s="28"/>
      <c r="OWT78" s="28"/>
      <c r="OWU78" s="28"/>
      <c r="OWV78" s="28"/>
      <c r="OWW78" s="28"/>
      <c r="OWX78" s="28"/>
      <c r="OWY78" s="28"/>
      <c r="OWZ78" s="28"/>
      <c r="OXA78" s="28"/>
      <c r="OXB78" s="28"/>
      <c r="OXC78" s="28"/>
      <c r="OXD78" s="28"/>
      <c r="OXE78" s="28"/>
      <c r="OXF78" s="28"/>
      <c r="OXG78" s="28"/>
      <c r="OXH78" s="28"/>
      <c r="OXI78" s="28"/>
      <c r="OXJ78" s="28"/>
      <c r="OXK78" s="28"/>
      <c r="OXL78" s="28"/>
      <c r="OXM78" s="28"/>
      <c r="OXN78" s="28"/>
      <c r="OXO78" s="28"/>
      <c r="OXP78" s="28"/>
      <c r="OXQ78" s="28"/>
      <c r="OXR78" s="28"/>
      <c r="OXS78" s="28"/>
      <c r="OXT78" s="28"/>
      <c r="OXU78" s="28"/>
      <c r="OXV78" s="28"/>
      <c r="OXW78" s="28"/>
      <c r="OXX78" s="28"/>
      <c r="OXY78" s="28"/>
      <c r="OXZ78" s="28"/>
      <c r="OYA78" s="28"/>
      <c r="OYB78" s="28"/>
      <c r="OYC78" s="28"/>
      <c r="OYD78" s="28"/>
      <c r="OYE78" s="28"/>
      <c r="OYF78" s="28"/>
      <c r="OYG78" s="28"/>
      <c r="OYH78" s="28"/>
      <c r="OYI78" s="28"/>
      <c r="OYJ78" s="28"/>
      <c r="OYK78" s="28"/>
      <c r="OYL78" s="28"/>
      <c r="OYM78" s="28"/>
      <c r="OYN78" s="28"/>
      <c r="OYO78" s="28"/>
      <c r="OYP78" s="28"/>
      <c r="OYQ78" s="28"/>
      <c r="OYR78" s="28"/>
      <c r="OYS78" s="28"/>
      <c r="OYT78" s="28"/>
      <c r="OYU78" s="28"/>
      <c r="OYV78" s="28"/>
      <c r="OYW78" s="28"/>
      <c r="OYX78" s="28"/>
      <c r="OYY78" s="28"/>
      <c r="OYZ78" s="28"/>
      <c r="OZA78" s="28"/>
      <c r="OZB78" s="28"/>
      <c r="OZC78" s="28"/>
      <c r="OZD78" s="28"/>
      <c r="OZE78" s="28"/>
      <c r="OZF78" s="28"/>
      <c r="OZG78" s="28"/>
      <c r="OZH78" s="28"/>
      <c r="OZI78" s="28"/>
      <c r="OZJ78" s="28"/>
      <c r="OZK78" s="28"/>
      <c r="OZL78" s="28"/>
      <c r="OZM78" s="28"/>
      <c r="OZN78" s="28"/>
      <c r="OZO78" s="28"/>
      <c r="OZP78" s="28"/>
      <c r="OZQ78" s="28"/>
      <c r="OZR78" s="28"/>
      <c r="OZS78" s="28"/>
      <c r="OZT78" s="28"/>
      <c r="OZU78" s="28"/>
      <c r="OZV78" s="28"/>
      <c r="OZW78" s="28"/>
      <c r="OZX78" s="28"/>
      <c r="OZY78" s="28"/>
      <c r="OZZ78" s="28"/>
      <c r="PAA78" s="28"/>
      <c r="PAB78" s="28"/>
      <c r="PAC78" s="28"/>
      <c r="PAD78" s="28"/>
      <c r="PAE78" s="28"/>
      <c r="PAF78" s="28"/>
      <c r="PAG78" s="28"/>
      <c r="PAH78" s="28"/>
      <c r="PAI78" s="28"/>
      <c r="PAJ78" s="28"/>
      <c r="PAK78" s="28"/>
      <c r="PAL78" s="28"/>
      <c r="PAM78" s="28"/>
      <c r="PAN78" s="28"/>
      <c r="PAO78" s="28"/>
      <c r="PAP78" s="28"/>
      <c r="PAQ78" s="28"/>
      <c r="PAR78" s="28"/>
      <c r="PAS78" s="28"/>
      <c r="PAT78" s="28"/>
      <c r="PAU78" s="28"/>
      <c r="PAV78" s="28"/>
      <c r="PAW78" s="28"/>
      <c r="PAX78" s="28"/>
      <c r="PAY78" s="28"/>
      <c r="PAZ78" s="28"/>
      <c r="PBA78" s="28"/>
      <c r="PBB78" s="28"/>
      <c r="PBC78" s="28"/>
      <c r="PBD78" s="28"/>
      <c r="PBE78" s="28"/>
      <c r="PBF78" s="28"/>
      <c r="PBG78" s="28"/>
      <c r="PBH78" s="28"/>
      <c r="PBI78" s="28"/>
      <c r="PBJ78" s="28"/>
      <c r="PBK78" s="28"/>
      <c r="PBL78" s="28"/>
      <c r="PBM78" s="28"/>
      <c r="PBN78" s="28"/>
      <c r="PBO78" s="28"/>
      <c r="PBP78" s="28"/>
      <c r="PBQ78" s="28"/>
      <c r="PBR78" s="28"/>
      <c r="PBS78" s="28"/>
      <c r="PBT78" s="28"/>
      <c r="PBU78" s="28"/>
      <c r="PBV78" s="28"/>
      <c r="PBW78" s="28"/>
      <c r="PBX78" s="28"/>
      <c r="PBY78" s="28"/>
      <c r="PBZ78" s="28"/>
      <c r="PCA78" s="28"/>
      <c r="PCB78" s="28"/>
      <c r="PCC78" s="28"/>
      <c r="PCD78" s="28"/>
      <c r="PCE78" s="28"/>
      <c r="PCF78" s="28"/>
      <c r="PCG78" s="28"/>
      <c r="PCH78" s="28"/>
      <c r="PCI78" s="28"/>
      <c r="PCJ78" s="28"/>
      <c r="PCK78" s="28"/>
      <c r="PCL78" s="28"/>
      <c r="PCM78" s="28"/>
      <c r="PCN78" s="28"/>
      <c r="PCO78" s="28"/>
      <c r="PCP78" s="28"/>
      <c r="PCQ78" s="28"/>
      <c r="PCR78" s="28"/>
      <c r="PCS78" s="28"/>
      <c r="PCT78" s="28"/>
      <c r="PCU78" s="28"/>
      <c r="PCV78" s="28"/>
      <c r="PCW78" s="28"/>
      <c r="PCX78" s="28"/>
      <c r="PCY78" s="28"/>
      <c r="PCZ78" s="28"/>
      <c r="PDA78" s="28"/>
      <c r="PDB78" s="28"/>
      <c r="PDC78" s="28"/>
      <c r="PDD78" s="28"/>
      <c r="PDE78" s="28"/>
      <c r="PDF78" s="28"/>
      <c r="PDG78" s="28"/>
      <c r="PDH78" s="28"/>
      <c r="PDI78" s="28"/>
      <c r="PDJ78" s="28"/>
      <c r="PDK78" s="28"/>
      <c r="PDL78" s="28"/>
      <c r="PDM78" s="28"/>
      <c r="PDN78" s="28"/>
      <c r="PDO78" s="28"/>
      <c r="PDP78" s="28"/>
      <c r="PDQ78" s="28"/>
      <c r="PDR78" s="28"/>
      <c r="PDS78" s="28"/>
      <c r="PDT78" s="28"/>
      <c r="PDU78" s="28"/>
      <c r="PDV78" s="28"/>
      <c r="PDW78" s="28"/>
      <c r="PDX78" s="28"/>
      <c r="PDY78" s="28"/>
      <c r="PDZ78" s="28"/>
      <c r="PEA78" s="28"/>
      <c r="PEB78" s="28"/>
      <c r="PEC78" s="28"/>
      <c r="PED78" s="28"/>
      <c r="PEE78" s="28"/>
      <c r="PEF78" s="28"/>
      <c r="PEG78" s="28"/>
      <c r="PEH78" s="28"/>
      <c r="PEI78" s="28"/>
      <c r="PEJ78" s="28"/>
      <c r="PEK78" s="28"/>
      <c r="PEL78" s="28"/>
      <c r="PEM78" s="28"/>
      <c r="PEN78" s="28"/>
      <c r="PEO78" s="28"/>
      <c r="PEP78" s="28"/>
      <c r="PEQ78" s="28"/>
      <c r="PER78" s="28"/>
      <c r="PES78" s="28"/>
      <c r="PET78" s="28"/>
      <c r="PEU78" s="28"/>
      <c r="PEV78" s="28"/>
      <c r="PEW78" s="28"/>
      <c r="PEX78" s="28"/>
      <c r="PEY78" s="28"/>
      <c r="PEZ78" s="28"/>
      <c r="PFA78" s="28"/>
      <c r="PFB78" s="28"/>
      <c r="PFC78" s="28"/>
      <c r="PFD78" s="28"/>
      <c r="PFE78" s="28"/>
      <c r="PFF78" s="28"/>
      <c r="PFG78" s="28"/>
      <c r="PFH78" s="28"/>
      <c r="PFI78" s="28"/>
      <c r="PFJ78" s="28"/>
      <c r="PFK78" s="28"/>
      <c r="PFL78" s="28"/>
      <c r="PFM78" s="28"/>
      <c r="PFN78" s="28"/>
      <c r="PFO78" s="28"/>
      <c r="PFP78" s="28"/>
      <c r="PFQ78" s="28"/>
      <c r="PFR78" s="28"/>
      <c r="PFS78" s="28"/>
      <c r="PFT78" s="28"/>
      <c r="PFU78" s="28"/>
      <c r="PFV78" s="28"/>
      <c r="PFW78" s="28"/>
      <c r="PFX78" s="28"/>
      <c r="PFY78" s="28"/>
      <c r="PFZ78" s="28"/>
      <c r="PGA78" s="28"/>
      <c r="PGB78" s="28"/>
      <c r="PGC78" s="28"/>
      <c r="PGD78" s="28"/>
      <c r="PGE78" s="28"/>
      <c r="PGF78" s="28"/>
      <c r="PGG78" s="28"/>
      <c r="PGH78" s="28"/>
      <c r="PGI78" s="28"/>
      <c r="PGJ78" s="28"/>
      <c r="PGK78" s="28"/>
      <c r="PGL78" s="28"/>
      <c r="PGM78" s="28"/>
      <c r="PGN78" s="28"/>
      <c r="PGO78" s="28"/>
      <c r="PGP78" s="28"/>
      <c r="PGQ78" s="28"/>
      <c r="PGR78" s="28"/>
      <c r="PGS78" s="28"/>
      <c r="PGT78" s="28"/>
      <c r="PGU78" s="28"/>
      <c r="PGV78" s="28"/>
      <c r="PGW78" s="28"/>
      <c r="PGX78" s="28"/>
      <c r="PGY78" s="28"/>
      <c r="PGZ78" s="28"/>
      <c r="PHA78" s="28"/>
      <c r="PHB78" s="28"/>
      <c r="PHC78" s="28"/>
      <c r="PHD78" s="28"/>
      <c r="PHE78" s="28"/>
      <c r="PHF78" s="28"/>
      <c r="PHG78" s="28"/>
      <c r="PHH78" s="28"/>
      <c r="PHI78" s="28"/>
      <c r="PHJ78" s="28"/>
      <c r="PHK78" s="28"/>
      <c r="PHL78" s="28"/>
      <c r="PHM78" s="28"/>
      <c r="PHN78" s="28"/>
      <c r="PHO78" s="28"/>
      <c r="PHP78" s="28"/>
      <c r="PHQ78" s="28"/>
      <c r="PHR78" s="28"/>
      <c r="PHS78" s="28"/>
      <c r="PHT78" s="28"/>
      <c r="PHU78" s="28"/>
      <c r="PHV78" s="28"/>
      <c r="PHW78" s="28"/>
      <c r="PHX78" s="28"/>
      <c r="PHY78" s="28"/>
      <c r="PHZ78" s="28"/>
      <c r="PIA78" s="28"/>
      <c r="PIB78" s="28"/>
      <c r="PIC78" s="28"/>
      <c r="PID78" s="28"/>
      <c r="PIE78" s="28"/>
      <c r="PIF78" s="28"/>
      <c r="PIG78" s="28"/>
      <c r="PIH78" s="28"/>
      <c r="PII78" s="28"/>
      <c r="PIJ78" s="28"/>
      <c r="PIK78" s="28"/>
      <c r="PIL78" s="28"/>
      <c r="PIM78" s="28"/>
      <c r="PIN78" s="28"/>
      <c r="PIO78" s="28"/>
      <c r="PIP78" s="28"/>
      <c r="PIQ78" s="28"/>
      <c r="PIR78" s="28"/>
      <c r="PIS78" s="28"/>
      <c r="PIT78" s="28"/>
      <c r="PIU78" s="28"/>
      <c r="PIV78" s="28"/>
      <c r="PIW78" s="28"/>
      <c r="PIX78" s="28"/>
      <c r="PIY78" s="28"/>
      <c r="PIZ78" s="28"/>
      <c r="PJA78" s="28"/>
      <c r="PJB78" s="28"/>
      <c r="PJC78" s="28"/>
      <c r="PJD78" s="28"/>
      <c r="PJE78" s="28"/>
      <c r="PJF78" s="28"/>
      <c r="PJG78" s="28"/>
      <c r="PJH78" s="28"/>
      <c r="PJI78" s="28"/>
      <c r="PJJ78" s="28"/>
      <c r="PJK78" s="28"/>
      <c r="PJL78" s="28"/>
      <c r="PJM78" s="28"/>
      <c r="PJN78" s="28"/>
      <c r="PJO78" s="28"/>
      <c r="PJP78" s="28"/>
      <c r="PJQ78" s="28"/>
      <c r="PJR78" s="28"/>
      <c r="PJS78" s="28"/>
      <c r="PJT78" s="28"/>
      <c r="PJU78" s="28"/>
      <c r="PJV78" s="28"/>
      <c r="PJW78" s="28"/>
      <c r="PJX78" s="28"/>
      <c r="PJY78" s="28"/>
      <c r="PJZ78" s="28"/>
      <c r="PKA78" s="28"/>
      <c r="PKB78" s="28"/>
      <c r="PKC78" s="28"/>
      <c r="PKD78" s="28"/>
      <c r="PKE78" s="28"/>
      <c r="PKF78" s="28"/>
      <c r="PKG78" s="28"/>
      <c r="PKH78" s="28"/>
      <c r="PKI78" s="28"/>
      <c r="PKJ78" s="28"/>
      <c r="PKK78" s="28"/>
      <c r="PKL78" s="28"/>
      <c r="PKM78" s="28"/>
      <c r="PKN78" s="28"/>
      <c r="PKO78" s="28"/>
      <c r="PKP78" s="28"/>
      <c r="PKQ78" s="28"/>
      <c r="PKR78" s="28"/>
      <c r="PKS78" s="28"/>
      <c r="PKT78" s="28"/>
      <c r="PKU78" s="28"/>
      <c r="PKV78" s="28"/>
      <c r="PKW78" s="28"/>
      <c r="PKX78" s="28"/>
      <c r="PKY78" s="28"/>
      <c r="PKZ78" s="28"/>
      <c r="PLA78" s="28"/>
      <c r="PLB78" s="28"/>
      <c r="PLC78" s="28"/>
      <c r="PLD78" s="28"/>
      <c r="PLE78" s="28"/>
      <c r="PLF78" s="28"/>
      <c r="PLG78" s="28"/>
      <c r="PLH78" s="28"/>
      <c r="PLI78" s="28"/>
      <c r="PLJ78" s="28"/>
      <c r="PLK78" s="28"/>
      <c r="PLL78" s="28"/>
      <c r="PLM78" s="28"/>
      <c r="PLN78" s="28"/>
      <c r="PLO78" s="28"/>
      <c r="PLP78" s="28"/>
      <c r="PLQ78" s="28"/>
      <c r="PLR78" s="28"/>
      <c r="PLS78" s="28"/>
      <c r="PLT78" s="28"/>
      <c r="PLU78" s="28"/>
      <c r="PLV78" s="28"/>
      <c r="PLW78" s="28"/>
      <c r="PLX78" s="28"/>
      <c r="PLY78" s="28"/>
      <c r="PLZ78" s="28"/>
      <c r="PMA78" s="28"/>
      <c r="PMB78" s="28"/>
      <c r="PMC78" s="28"/>
      <c r="PMD78" s="28"/>
      <c r="PME78" s="28"/>
      <c r="PMF78" s="28"/>
      <c r="PMG78" s="28"/>
      <c r="PMH78" s="28"/>
      <c r="PMI78" s="28"/>
      <c r="PMJ78" s="28"/>
      <c r="PMK78" s="28"/>
      <c r="PML78" s="28"/>
      <c r="PMM78" s="28"/>
      <c r="PMN78" s="28"/>
      <c r="PMO78" s="28"/>
      <c r="PMP78" s="28"/>
      <c r="PMQ78" s="28"/>
      <c r="PMR78" s="28"/>
      <c r="PMS78" s="28"/>
      <c r="PMT78" s="28"/>
      <c r="PMU78" s="28"/>
      <c r="PMV78" s="28"/>
      <c r="PMW78" s="28"/>
      <c r="PMX78" s="28"/>
      <c r="PMY78" s="28"/>
      <c r="PMZ78" s="28"/>
      <c r="PNA78" s="28"/>
      <c r="PNB78" s="28"/>
      <c r="PNC78" s="28"/>
      <c r="PND78" s="28"/>
      <c r="PNE78" s="28"/>
      <c r="PNF78" s="28"/>
      <c r="PNG78" s="28"/>
      <c r="PNH78" s="28"/>
      <c r="PNI78" s="28"/>
      <c r="PNJ78" s="28"/>
      <c r="PNK78" s="28"/>
      <c r="PNL78" s="28"/>
      <c r="PNM78" s="28"/>
      <c r="PNN78" s="28"/>
      <c r="PNO78" s="28"/>
      <c r="PNP78" s="28"/>
      <c r="PNQ78" s="28"/>
      <c r="PNR78" s="28"/>
      <c r="PNS78" s="28"/>
      <c r="PNT78" s="28"/>
      <c r="PNU78" s="28"/>
      <c r="PNV78" s="28"/>
      <c r="PNW78" s="28"/>
      <c r="PNX78" s="28"/>
      <c r="PNY78" s="28"/>
      <c r="PNZ78" s="28"/>
      <c r="POA78" s="28"/>
      <c r="POB78" s="28"/>
      <c r="POC78" s="28"/>
      <c r="POD78" s="28"/>
      <c r="POE78" s="28"/>
      <c r="POF78" s="28"/>
      <c r="POG78" s="28"/>
      <c r="POH78" s="28"/>
      <c r="POI78" s="28"/>
      <c r="POJ78" s="28"/>
      <c r="POK78" s="28"/>
      <c r="POL78" s="28"/>
      <c r="POM78" s="28"/>
      <c r="PON78" s="28"/>
      <c r="POO78" s="28"/>
      <c r="POP78" s="28"/>
      <c r="POQ78" s="28"/>
      <c r="POR78" s="28"/>
      <c r="POS78" s="28"/>
      <c r="POT78" s="28"/>
      <c r="POU78" s="28"/>
      <c r="POV78" s="28"/>
      <c r="POW78" s="28"/>
      <c r="POX78" s="28"/>
      <c r="POY78" s="28"/>
      <c r="POZ78" s="28"/>
      <c r="PPA78" s="28"/>
      <c r="PPB78" s="28"/>
      <c r="PPC78" s="28"/>
      <c r="PPD78" s="28"/>
      <c r="PPE78" s="28"/>
      <c r="PPF78" s="28"/>
      <c r="PPG78" s="28"/>
      <c r="PPH78" s="28"/>
      <c r="PPI78" s="28"/>
      <c r="PPJ78" s="28"/>
      <c r="PPK78" s="28"/>
      <c r="PPL78" s="28"/>
      <c r="PPM78" s="28"/>
      <c r="PPN78" s="28"/>
      <c r="PPO78" s="28"/>
      <c r="PPP78" s="28"/>
      <c r="PPQ78" s="28"/>
      <c r="PPR78" s="28"/>
      <c r="PPS78" s="28"/>
      <c r="PPT78" s="28"/>
      <c r="PPU78" s="28"/>
      <c r="PPV78" s="28"/>
      <c r="PPW78" s="28"/>
      <c r="PPX78" s="28"/>
      <c r="PPY78" s="28"/>
      <c r="PPZ78" s="28"/>
      <c r="PQA78" s="28"/>
      <c r="PQB78" s="28"/>
      <c r="PQC78" s="28"/>
      <c r="PQD78" s="28"/>
      <c r="PQE78" s="28"/>
      <c r="PQF78" s="28"/>
      <c r="PQG78" s="28"/>
      <c r="PQH78" s="28"/>
      <c r="PQI78" s="28"/>
      <c r="PQJ78" s="28"/>
      <c r="PQK78" s="28"/>
      <c r="PQL78" s="28"/>
      <c r="PQM78" s="28"/>
      <c r="PQN78" s="28"/>
      <c r="PQO78" s="28"/>
      <c r="PQP78" s="28"/>
      <c r="PQQ78" s="28"/>
      <c r="PQR78" s="28"/>
      <c r="PQS78" s="28"/>
      <c r="PQT78" s="28"/>
      <c r="PQU78" s="28"/>
      <c r="PQV78" s="28"/>
      <c r="PQW78" s="28"/>
      <c r="PQX78" s="28"/>
      <c r="PQY78" s="28"/>
      <c r="PQZ78" s="28"/>
      <c r="PRA78" s="28"/>
      <c r="PRB78" s="28"/>
      <c r="PRC78" s="28"/>
      <c r="PRD78" s="28"/>
      <c r="PRE78" s="28"/>
      <c r="PRF78" s="28"/>
      <c r="PRG78" s="28"/>
      <c r="PRH78" s="28"/>
      <c r="PRI78" s="28"/>
      <c r="PRJ78" s="28"/>
      <c r="PRK78" s="28"/>
      <c r="PRL78" s="28"/>
      <c r="PRM78" s="28"/>
      <c r="PRN78" s="28"/>
      <c r="PRO78" s="28"/>
      <c r="PRP78" s="28"/>
      <c r="PRQ78" s="28"/>
      <c r="PRR78" s="28"/>
      <c r="PRS78" s="28"/>
      <c r="PRT78" s="28"/>
      <c r="PRU78" s="28"/>
      <c r="PRV78" s="28"/>
      <c r="PRW78" s="28"/>
      <c r="PRX78" s="28"/>
      <c r="PRY78" s="28"/>
      <c r="PRZ78" s="28"/>
      <c r="PSA78" s="28"/>
      <c r="PSB78" s="28"/>
      <c r="PSC78" s="28"/>
      <c r="PSD78" s="28"/>
      <c r="PSE78" s="28"/>
      <c r="PSF78" s="28"/>
      <c r="PSG78" s="28"/>
      <c r="PSH78" s="28"/>
      <c r="PSI78" s="28"/>
      <c r="PSJ78" s="28"/>
      <c r="PSK78" s="28"/>
      <c r="PSL78" s="28"/>
      <c r="PSM78" s="28"/>
      <c r="PSN78" s="28"/>
      <c r="PSO78" s="28"/>
      <c r="PSP78" s="28"/>
      <c r="PSQ78" s="28"/>
      <c r="PSR78" s="28"/>
      <c r="PSS78" s="28"/>
      <c r="PST78" s="28"/>
      <c r="PSU78" s="28"/>
      <c r="PSV78" s="28"/>
      <c r="PSW78" s="28"/>
      <c r="PSX78" s="28"/>
      <c r="PSY78" s="28"/>
      <c r="PSZ78" s="28"/>
      <c r="PTA78" s="28"/>
      <c r="PTB78" s="28"/>
      <c r="PTC78" s="28"/>
      <c r="PTD78" s="28"/>
      <c r="PTE78" s="28"/>
      <c r="PTF78" s="28"/>
      <c r="PTG78" s="28"/>
      <c r="PTH78" s="28"/>
      <c r="PTI78" s="28"/>
      <c r="PTJ78" s="28"/>
      <c r="PTK78" s="28"/>
      <c r="PTL78" s="28"/>
      <c r="PTM78" s="28"/>
      <c r="PTN78" s="28"/>
      <c r="PTO78" s="28"/>
      <c r="PTP78" s="28"/>
      <c r="PTQ78" s="28"/>
      <c r="PTR78" s="28"/>
      <c r="PTS78" s="28"/>
      <c r="PTT78" s="28"/>
      <c r="PTU78" s="28"/>
      <c r="PTV78" s="28"/>
      <c r="PTW78" s="28"/>
      <c r="PTX78" s="28"/>
      <c r="PTY78" s="28"/>
      <c r="PTZ78" s="28"/>
      <c r="PUA78" s="28"/>
      <c r="PUB78" s="28"/>
      <c r="PUC78" s="28"/>
      <c r="PUD78" s="28"/>
      <c r="PUE78" s="28"/>
      <c r="PUF78" s="28"/>
      <c r="PUG78" s="28"/>
      <c r="PUH78" s="28"/>
      <c r="PUI78" s="28"/>
      <c r="PUJ78" s="28"/>
      <c r="PUK78" s="28"/>
      <c r="PUL78" s="28"/>
      <c r="PUM78" s="28"/>
      <c r="PUN78" s="28"/>
      <c r="PUO78" s="28"/>
      <c r="PUP78" s="28"/>
      <c r="PUQ78" s="28"/>
      <c r="PUR78" s="28"/>
      <c r="PUS78" s="28"/>
      <c r="PUT78" s="28"/>
      <c r="PUU78" s="28"/>
      <c r="PUV78" s="28"/>
      <c r="PUW78" s="28"/>
      <c r="PUX78" s="28"/>
      <c r="PUY78" s="28"/>
      <c r="PUZ78" s="28"/>
      <c r="PVA78" s="28"/>
      <c r="PVB78" s="28"/>
      <c r="PVC78" s="28"/>
      <c r="PVD78" s="28"/>
      <c r="PVE78" s="28"/>
      <c r="PVF78" s="28"/>
      <c r="PVG78" s="28"/>
      <c r="PVH78" s="28"/>
      <c r="PVI78" s="28"/>
      <c r="PVJ78" s="28"/>
      <c r="PVK78" s="28"/>
      <c r="PVL78" s="28"/>
      <c r="PVM78" s="28"/>
      <c r="PVN78" s="28"/>
      <c r="PVO78" s="28"/>
      <c r="PVP78" s="28"/>
      <c r="PVQ78" s="28"/>
      <c r="PVR78" s="28"/>
      <c r="PVS78" s="28"/>
      <c r="PVT78" s="28"/>
      <c r="PVU78" s="28"/>
      <c r="PVV78" s="28"/>
      <c r="PVW78" s="28"/>
      <c r="PVX78" s="28"/>
      <c r="PVY78" s="28"/>
      <c r="PVZ78" s="28"/>
      <c r="PWA78" s="28"/>
      <c r="PWB78" s="28"/>
      <c r="PWC78" s="28"/>
      <c r="PWD78" s="28"/>
      <c r="PWE78" s="28"/>
      <c r="PWF78" s="28"/>
      <c r="PWG78" s="28"/>
      <c r="PWH78" s="28"/>
      <c r="PWI78" s="28"/>
      <c r="PWJ78" s="28"/>
      <c r="PWK78" s="28"/>
      <c r="PWL78" s="28"/>
      <c r="PWM78" s="28"/>
      <c r="PWN78" s="28"/>
      <c r="PWO78" s="28"/>
      <c r="PWP78" s="28"/>
      <c r="PWQ78" s="28"/>
      <c r="PWR78" s="28"/>
      <c r="PWS78" s="28"/>
      <c r="PWT78" s="28"/>
      <c r="PWU78" s="28"/>
      <c r="PWV78" s="28"/>
      <c r="PWW78" s="28"/>
      <c r="PWX78" s="28"/>
      <c r="PWY78" s="28"/>
      <c r="PWZ78" s="28"/>
      <c r="PXA78" s="28"/>
      <c r="PXB78" s="28"/>
      <c r="PXC78" s="28"/>
      <c r="PXD78" s="28"/>
      <c r="PXE78" s="28"/>
      <c r="PXF78" s="28"/>
      <c r="PXG78" s="28"/>
      <c r="PXH78" s="28"/>
      <c r="PXI78" s="28"/>
      <c r="PXJ78" s="28"/>
      <c r="PXK78" s="28"/>
      <c r="PXL78" s="28"/>
      <c r="PXM78" s="28"/>
      <c r="PXN78" s="28"/>
      <c r="PXO78" s="28"/>
      <c r="PXP78" s="28"/>
      <c r="PXQ78" s="28"/>
      <c r="PXR78" s="28"/>
      <c r="PXS78" s="28"/>
      <c r="PXT78" s="28"/>
      <c r="PXU78" s="28"/>
      <c r="PXV78" s="28"/>
      <c r="PXW78" s="28"/>
      <c r="PXX78" s="28"/>
      <c r="PXY78" s="28"/>
      <c r="PXZ78" s="28"/>
      <c r="PYA78" s="28"/>
      <c r="PYB78" s="28"/>
      <c r="PYC78" s="28"/>
      <c r="PYD78" s="28"/>
      <c r="PYE78" s="28"/>
      <c r="PYF78" s="28"/>
      <c r="PYG78" s="28"/>
      <c r="PYH78" s="28"/>
      <c r="PYI78" s="28"/>
      <c r="PYJ78" s="28"/>
      <c r="PYK78" s="28"/>
      <c r="PYL78" s="28"/>
      <c r="PYM78" s="28"/>
      <c r="PYN78" s="28"/>
      <c r="PYO78" s="28"/>
      <c r="PYP78" s="28"/>
      <c r="PYQ78" s="28"/>
      <c r="PYR78" s="28"/>
      <c r="PYS78" s="28"/>
      <c r="PYT78" s="28"/>
      <c r="PYU78" s="28"/>
      <c r="PYV78" s="28"/>
      <c r="PYW78" s="28"/>
      <c r="PYX78" s="28"/>
      <c r="PYY78" s="28"/>
      <c r="PYZ78" s="28"/>
      <c r="PZA78" s="28"/>
      <c r="PZB78" s="28"/>
      <c r="PZC78" s="28"/>
      <c r="PZD78" s="28"/>
      <c r="PZE78" s="28"/>
      <c r="PZF78" s="28"/>
      <c r="PZG78" s="28"/>
      <c r="PZH78" s="28"/>
      <c r="PZI78" s="28"/>
      <c r="PZJ78" s="28"/>
      <c r="PZK78" s="28"/>
      <c r="PZL78" s="28"/>
      <c r="PZM78" s="28"/>
      <c r="PZN78" s="28"/>
      <c r="PZO78" s="28"/>
      <c r="PZP78" s="28"/>
      <c r="PZQ78" s="28"/>
      <c r="PZR78" s="28"/>
      <c r="PZS78" s="28"/>
      <c r="PZT78" s="28"/>
      <c r="PZU78" s="28"/>
      <c r="PZV78" s="28"/>
      <c r="PZW78" s="28"/>
      <c r="PZX78" s="28"/>
      <c r="PZY78" s="28"/>
      <c r="PZZ78" s="28"/>
      <c r="QAA78" s="28"/>
      <c r="QAB78" s="28"/>
      <c r="QAC78" s="28"/>
      <c r="QAD78" s="28"/>
      <c r="QAE78" s="28"/>
      <c r="QAF78" s="28"/>
      <c r="QAG78" s="28"/>
      <c r="QAH78" s="28"/>
      <c r="QAI78" s="28"/>
      <c r="QAJ78" s="28"/>
      <c r="QAK78" s="28"/>
      <c r="QAL78" s="28"/>
      <c r="QAM78" s="28"/>
      <c r="QAN78" s="28"/>
      <c r="QAO78" s="28"/>
      <c r="QAP78" s="28"/>
      <c r="QAQ78" s="28"/>
      <c r="QAR78" s="28"/>
      <c r="QAS78" s="28"/>
      <c r="QAT78" s="28"/>
      <c r="QAU78" s="28"/>
      <c r="QAV78" s="28"/>
      <c r="QAW78" s="28"/>
      <c r="QAX78" s="28"/>
      <c r="QAY78" s="28"/>
      <c r="QAZ78" s="28"/>
      <c r="QBA78" s="28"/>
      <c r="QBB78" s="28"/>
      <c r="QBC78" s="28"/>
      <c r="QBD78" s="28"/>
      <c r="QBE78" s="28"/>
      <c r="QBF78" s="28"/>
      <c r="QBG78" s="28"/>
      <c r="QBH78" s="28"/>
      <c r="QBI78" s="28"/>
      <c r="QBJ78" s="28"/>
      <c r="QBK78" s="28"/>
      <c r="QBL78" s="28"/>
      <c r="QBM78" s="28"/>
      <c r="QBN78" s="28"/>
      <c r="QBO78" s="28"/>
      <c r="QBP78" s="28"/>
      <c r="QBQ78" s="28"/>
      <c r="QBR78" s="28"/>
      <c r="QBS78" s="28"/>
      <c r="QBT78" s="28"/>
      <c r="QBU78" s="28"/>
      <c r="QBV78" s="28"/>
      <c r="QBW78" s="28"/>
      <c r="QBX78" s="28"/>
      <c r="QBY78" s="28"/>
      <c r="QBZ78" s="28"/>
      <c r="QCA78" s="28"/>
      <c r="QCB78" s="28"/>
      <c r="QCC78" s="28"/>
      <c r="QCD78" s="28"/>
      <c r="QCE78" s="28"/>
      <c r="QCF78" s="28"/>
      <c r="QCG78" s="28"/>
      <c r="QCH78" s="28"/>
      <c r="QCI78" s="28"/>
      <c r="QCJ78" s="28"/>
      <c r="QCK78" s="28"/>
      <c r="QCL78" s="28"/>
      <c r="QCM78" s="28"/>
      <c r="QCN78" s="28"/>
      <c r="QCO78" s="28"/>
      <c r="QCP78" s="28"/>
      <c r="QCQ78" s="28"/>
      <c r="QCR78" s="28"/>
      <c r="QCS78" s="28"/>
      <c r="QCT78" s="28"/>
      <c r="QCU78" s="28"/>
      <c r="QCV78" s="28"/>
      <c r="QCW78" s="28"/>
      <c r="QCX78" s="28"/>
      <c r="QCY78" s="28"/>
      <c r="QCZ78" s="28"/>
      <c r="QDA78" s="28"/>
      <c r="QDB78" s="28"/>
      <c r="QDC78" s="28"/>
      <c r="QDD78" s="28"/>
      <c r="QDE78" s="28"/>
      <c r="QDF78" s="28"/>
      <c r="QDG78" s="28"/>
      <c r="QDH78" s="28"/>
      <c r="QDI78" s="28"/>
      <c r="QDJ78" s="28"/>
      <c r="QDK78" s="28"/>
      <c r="QDL78" s="28"/>
      <c r="QDM78" s="28"/>
      <c r="QDN78" s="28"/>
      <c r="QDO78" s="28"/>
      <c r="QDP78" s="28"/>
      <c r="QDQ78" s="28"/>
      <c r="QDR78" s="28"/>
      <c r="QDS78" s="28"/>
      <c r="QDT78" s="28"/>
      <c r="QDU78" s="28"/>
      <c r="QDV78" s="28"/>
      <c r="QDW78" s="28"/>
      <c r="QDX78" s="28"/>
      <c r="QDY78" s="28"/>
      <c r="QDZ78" s="28"/>
      <c r="QEA78" s="28"/>
      <c r="QEB78" s="28"/>
      <c r="QEC78" s="28"/>
      <c r="QED78" s="28"/>
      <c r="QEE78" s="28"/>
      <c r="QEF78" s="28"/>
      <c r="QEG78" s="28"/>
      <c r="QEH78" s="28"/>
      <c r="QEI78" s="28"/>
      <c r="QEJ78" s="28"/>
      <c r="QEK78" s="28"/>
      <c r="QEL78" s="28"/>
      <c r="QEM78" s="28"/>
      <c r="QEN78" s="28"/>
      <c r="QEO78" s="28"/>
      <c r="QEP78" s="28"/>
      <c r="QEQ78" s="28"/>
      <c r="QER78" s="28"/>
      <c r="QES78" s="28"/>
      <c r="QET78" s="28"/>
      <c r="QEU78" s="28"/>
      <c r="QEV78" s="28"/>
      <c r="QEW78" s="28"/>
      <c r="QEX78" s="28"/>
      <c r="QEY78" s="28"/>
      <c r="QEZ78" s="28"/>
      <c r="QFA78" s="28"/>
      <c r="QFB78" s="28"/>
      <c r="QFC78" s="28"/>
      <c r="QFD78" s="28"/>
      <c r="QFE78" s="28"/>
      <c r="QFF78" s="28"/>
      <c r="QFG78" s="28"/>
      <c r="QFH78" s="28"/>
      <c r="QFI78" s="28"/>
      <c r="QFJ78" s="28"/>
      <c r="QFK78" s="28"/>
      <c r="QFL78" s="28"/>
      <c r="QFM78" s="28"/>
      <c r="QFN78" s="28"/>
      <c r="QFO78" s="28"/>
      <c r="QFP78" s="28"/>
      <c r="QFQ78" s="28"/>
      <c r="QFR78" s="28"/>
      <c r="QFS78" s="28"/>
      <c r="QFT78" s="28"/>
      <c r="QFU78" s="28"/>
      <c r="QFV78" s="28"/>
      <c r="QFW78" s="28"/>
      <c r="QFX78" s="28"/>
      <c r="QFY78" s="28"/>
      <c r="QFZ78" s="28"/>
      <c r="QGA78" s="28"/>
      <c r="QGB78" s="28"/>
      <c r="QGC78" s="28"/>
      <c r="QGD78" s="28"/>
      <c r="QGE78" s="28"/>
      <c r="QGF78" s="28"/>
      <c r="QGG78" s="28"/>
      <c r="QGH78" s="28"/>
      <c r="QGI78" s="28"/>
      <c r="QGJ78" s="28"/>
      <c r="QGK78" s="28"/>
      <c r="QGL78" s="28"/>
      <c r="QGM78" s="28"/>
      <c r="QGN78" s="28"/>
      <c r="QGO78" s="28"/>
      <c r="QGP78" s="28"/>
      <c r="QGQ78" s="28"/>
      <c r="QGR78" s="28"/>
      <c r="QGS78" s="28"/>
      <c r="QGT78" s="28"/>
      <c r="QGU78" s="28"/>
      <c r="QGV78" s="28"/>
      <c r="QGW78" s="28"/>
      <c r="QGX78" s="28"/>
      <c r="QGY78" s="28"/>
      <c r="QGZ78" s="28"/>
      <c r="QHA78" s="28"/>
      <c r="QHB78" s="28"/>
      <c r="QHC78" s="28"/>
      <c r="QHD78" s="28"/>
      <c r="QHE78" s="28"/>
      <c r="QHF78" s="28"/>
      <c r="QHG78" s="28"/>
      <c r="QHH78" s="28"/>
      <c r="QHI78" s="28"/>
      <c r="QHJ78" s="28"/>
      <c r="QHK78" s="28"/>
      <c r="QHL78" s="28"/>
      <c r="QHM78" s="28"/>
      <c r="QHN78" s="28"/>
      <c r="QHO78" s="28"/>
      <c r="QHP78" s="28"/>
      <c r="QHQ78" s="28"/>
      <c r="QHR78" s="28"/>
      <c r="QHS78" s="28"/>
      <c r="QHT78" s="28"/>
      <c r="QHU78" s="28"/>
      <c r="QHV78" s="28"/>
      <c r="QHW78" s="28"/>
      <c r="QHX78" s="28"/>
      <c r="QHY78" s="28"/>
      <c r="QHZ78" s="28"/>
      <c r="QIA78" s="28"/>
      <c r="QIB78" s="28"/>
      <c r="QIC78" s="28"/>
      <c r="QID78" s="28"/>
      <c r="QIE78" s="28"/>
      <c r="QIF78" s="28"/>
      <c r="QIG78" s="28"/>
      <c r="QIH78" s="28"/>
      <c r="QII78" s="28"/>
      <c r="QIJ78" s="28"/>
      <c r="QIK78" s="28"/>
      <c r="QIL78" s="28"/>
      <c r="QIM78" s="28"/>
      <c r="QIN78" s="28"/>
      <c r="QIO78" s="28"/>
      <c r="QIP78" s="28"/>
      <c r="QIQ78" s="28"/>
      <c r="QIR78" s="28"/>
      <c r="QIS78" s="28"/>
      <c r="QIT78" s="28"/>
      <c r="QIU78" s="28"/>
      <c r="QIV78" s="28"/>
      <c r="QIW78" s="28"/>
      <c r="QIX78" s="28"/>
      <c r="QIY78" s="28"/>
      <c r="QIZ78" s="28"/>
      <c r="QJA78" s="28"/>
      <c r="QJB78" s="28"/>
      <c r="QJC78" s="28"/>
      <c r="QJD78" s="28"/>
      <c r="QJE78" s="28"/>
      <c r="QJF78" s="28"/>
      <c r="QJG78" s="28"/>
      <c r="QJH78" s="28"/>
      <c r="QJI78" s="28"/>
      <c r="QJJ78" s="28"/>
      <c r="QJK78" s="28"/>
      <c r="QJL78" s="28"/>
      <c r="QJM78" s="28"/>
      <c r="QJN78" s="28"/>
      <c r="QJO78" s="28"/>
      <c r="QJP78" s="28"/>
      <c r="QJQ78" s="28"/>
      <c r="QJR78" s="28"/>
      <c r="QJS78" s="28"/>
      <c r="QJT78" s="28"/>
      <c r="QJU78" s="28"/>
      <c r="QJV78" s="28"/>
      <c r="QJW78" s="28"/>
      <c r="QJX78" s="28"/>
      <c r="QJY78" s="28"/>
      <c r="QJZ78" s="28"/>
      <c r="QKA78" s="28"/>
      <c r="QKB78" s="28"/>
      <c r="QKC78" s="28"/>
      <c r="QKD78" s="28"/>
      <c r="QKE78" s="28"/>
      <c r="QKF78" s="28"/>
      <c r="QKG78" s="28"/>
      <c r="QKH78" s="28"/>
      <c r="QKI78" s="28"/>
      <c r="QKJ78" s="28"/>
      <c r="QKK78" s="28"/>
      <c r="QKL78" s="28"/>
      <c r="QKM78" s="28"/>
      <c r="QKN78" s="28"/>
      <c r="QKO78" s="28"/>
      <c r="QKP78" s="28"/>
      <c r="QKQ78" s="28"/>
      <c r="QKR78" s="28"/>
      <c r="QKS78" s="28"/>
      <c r="QKT78" s="28"/>
      <c r="QKU78" s="28"/>
      <c r="QKV78" s="28"/>
      <c r="QKW78" s="28"/>
      <c r="QKX78" s="28"/>
      <c r="QKY78" s="28"/>
      <c r="QKZ78" s="28"/>
      <c r="QLA78" s="28"/>
      <c r="QLB78" s="28"/>
      <c r="QLC78" s="28"/>
      <c r="QLD78" s="28"/>
      <c r="QLE78" s="28"/>
      <c r="QLF78" s="28"/>
      <c r="QLG78" s="28"/>
      <c r="QLH78" s="28"/>
      <c r="QLI78" s="28"/>
      <c r="QLJ78" s="28"/>
      <c r="QLK78" s="28"/>
      <c r="QLL78" s="28"/>
      <c r="QLM78" s="28"/>
      <c r="QLN78" s="28"/>
      <c r="QLO78" s="28"/>
      <c r="QLP78" s="28"/>
      <c r="QLQ78" s="28"/>
      <c r="QLR78" s="28"/>
      <c r="QLS78" s="28"/>
      <c r="QLT78" s="28"/>
      <c r="QLU78" s="28"/>
      <c r="QLV78" s="28"/>
      <c r="QLW78" s="28"/>
      <c r="QLX78" s="28"/>
      <c r="QLY78" s="28"/>
      <c r="QLZ78" s="28"/>
      <c r="QMA78" s="28"/>
      <c r="QMB78" s="28"/>
      <c r="QMC78" s="28"/>
      <c r="QMD78" s="28"/>
      <c r="QME78" s="28"/>
      <c r="QMF78" s="28"/>
      <c r="QMG78" s="28"/>
      <c r="QMH78" s="28"/>
      <c r="QMI78" s="28"/>
      <c r="QMJ78" s="28"/>
      <c r="QMK78" s="28"/>
      <c r="QML78" s="28"/>
      <c r="QMM78" s="28"/>
      <c r="QMN78" s="28"/>
      <c r="QMO78" s="28"/>
      <c r="QMP78" s="28"/>
      <c r="QMQ78" s="28"/>
      <c r="QMR78" s="28"/>
      <c r="QMS78" s="28"/>
      <c r="QMT78" s="28"/>
      <c r="QMU78" s="28"/>
      <c r="QMV78" s="28"/>
      <c r="QMW78" s="28"/>
      <c r="QMX78" s="28"/>
      <c r="QMY78" s="28"/>
      <c r="QMZ78" s="28"/>
      <c r="QNA78" s="28"/>
      <c r="QNB78" s="28"/>
      <c r="QNC78" s="28"/>
      <c r="QND78" s="28"/>
      <c r="QNE78" s="28"/>
      <c r="QNF78" s="28"/>
      <c r="QNG78" s="28"/>
      <c r="QNH78" s="28"/>
      <c r="QNI78" s="28"/>
      <c r="QNJ78" s="28"/>
      <c r="QNK78" s="28"/>
      <c r="QNL78" s="28"/>
      <c r="QNM78" s="28"/>
      <c r="QNN78" s="28"/>
      <c r="QNO78" s="28"/>
      <c r="QNP78" s="28"/>
      <c r="QNQ78" s="28"/>
      <c r="QNR78" s="28"/>
      <c r="QNS78" s="28"/>
      <c r="QNT78" s="28"/>
      <c r="QNU78" s="28"/>
      <c r="QNV78" s="28"/>
      <c r="QNW78" s="28"/>
      <c r="QNX78" s="28"/>
      <c r="QNY78" s="28"/>
      <c r="QNZ78" s="28"/>
      <c r="QOA78" s="28"/>
      <c r="QOB78" s="28"/>
      <c r="QOC78" s="28"/>
      <c r="QOD78" s="28"/>
      <c r="QOE78" s="28"/>
      <c r="QOF78" s="28"/>
      <c r="QOG78" s="28"/>
      <c r="QOH78" s="28"/>
      <c r="QOI78" s="28"/>
      <c r="QOJ78" s="28"/>
      <c r="QOK78" s="28"/>
      <c r="QOL78" s="28"/>
      <c r="QOM78" s="28"/>
      <c r="QON78" s="28"/>
      <c r="QOO78" s="28"/>
      <c r="QOP78" s="28"/>
      <c r="QOQ78" s="28"/>
      <c r="QOR78" s="28"/>
      <c r="QOS78" s="28"/>
      <c r="QOT78" s="28"/>
      <c r="QOU78" s="28"/>
      <c r="QOV78" s="28"/>
      <c r="QOW78" s="28"/>
      <c r="QOX78" s="28"/>
      <c r="QOY78" s="28"/>
      <c r="QOZ78" s="28"/>
      <c r="QPA78" s="28"/>
      <c r="QPB78" s="28"/>
      <c r="QPC78" s="28"/>
      <c r="QPD78" s="28"/>
      <c r="QPE78" s="28"/>
      <c r="QPF78" s="28"/>
      <c r="QPG78" s="28"/>
      <c r="QPH78" s="28"/>
      <c r="QPI78" s="28"/>
      <c r="QPJ78" s="28"/>
      <c r="QPK78" s="28"/>
      <c r="QPL78" s="28"/>
      <c r="QPM78" s="28"/>
      <c r="QPN78" s="28"/>
      <c r="QPO78" s="28"/>
      <c r="QPP78" s="28"/>
      <c r="QPQ78" s="28"/>
      <c r="QPR78" s="28"/>
      <c r="QPS78" s="28"/>
      <c r="QPT78" s="28"/>
      <c r="QPU78" s="28"/>
      <c r="QPV78" s="28"/>
      <c r="QPW78" s="28"/>
      <c r="QPX78" s="28"/>
      <c r="QPY78" s="28"/>
      <c r="QPZ78" s="28"/>
      <c r="QQA78" s="28"/>
      <c r="QQB78" s="28"/>
      <c r="QQC78" s="28"/>
      <c r="QQD78" s="28"/>
      <c r="QQE78" s="28"/>
      <c r="QQF78" s="28"/>
      <c r="QQG78" s="28"/>
      <c r="QQH78" s="28"/>
      <c r="QQI78" s="28"/>
      <c r="QQJ78" s="28"/>
      <c r="QQK78" s="28"/>
      <c r="QQL78" s="28"/>
      <c r="QQM78" s="28"/>
      <c r="QQN78" s="28"/>
      <c r="QQO78" s="28"/>
      <c r="QQP78" s="28"/>
      <c r="QQQ78" s="28"/>
      <c r="QQR78" s="28"/>
      <c r="QQS78" s="28"/>
      <c r="QQT78" s="28"/>
      <c r="QQU78" s="28"/>
      <c r="QQV78" s="28"/>
      <c r="QQW78" s="28"/>
      <c r="QQX78" s="28"/>
      <c r="QQY78" s="28"/>
      <c r="QQZ78" s="28"/>
      <c r="QRA78" s="28"/>
      <c r="QRB78" s="28"/>
      <c r="QRC78" s="28"/>
      <c r="QRD78" s="28"/>
      <c r="QRE78" s="28"/>
      <c r="QRF78" s="28"/>
      <c r="QRG78" s="28"/>
      <c r="QRH78" s="28"/>
      <c r="QRI78" s="28"/>
      <c r="QRJ78" s="28"/>
      <c r="QRK78" s="28"/>
      <c r="QRL78" s="28"/>
      <c r="QRM78" s="28"/>
      <c r="QRN78" s="28"/>
      <c r="QRO78" s="28"/>
      <c r="QRP78" s="28"/>
      <c r="QRQ78" s="28"/>
      <c r="QRR78" s="28"/>
      <c r="QRS78" s="28"/>
      <c r="QRT78" s="28"/>
      <c r="QRU78" s="28"/>
      <c r="QRV78" s="28"/>
      <c r="QRW78" s="28"/>
      <c r="QRX78" s="28"/>
      <c r="QRY78" s="28"/>
      <c r="QRZ78" s="28"/>
      <c r="QSA78" s="28"/>
      <c r="QSB78" s="28"/>
      <c r="QSC78" s="28"/>
      <c r="QSD78" s="28"/>
      <c r="QSE78" s="28"/>
      <c r="QSF78" s="28"/>
      <c r="QSG78" s="28"/>
      <c r="QSH78" s="28"/>
      <c r="QSI78" s="28"/>
      <c r="QSJ78" s="28"/>
      <c r="QSK78" s="28"/>
      <c r="QSL78" s="28"/>
      <c r="QSM78" s="28"/>
      <c r="QSN78" s="28"/>
      <c r="QSO78" s="28"/>
      <c r="QSP78" s="28"/>
      <c r="QSQ78" s="28"/>
      <c r="QSR78" s="28"/>
      <c r="QSS78" s="28"/>
      <c r="QST78" s="28"/>
      <c r="QSU78" s="28"/>
      <c r="QSV78" s="28"/>
      <c r="QSW78" s="28"/>
      <c r="QSX78" s="28"/>
      <c r="QSY78" s="28"/>
      <c r="QSZ78" s="28"/>
      <c r="QTA78" s="28"/>
      <c r="QTB78" s="28"/>
      <c r="QTC78" s="28"/>
      <c r="QTD78" s="28"/>
      <c r="QTE78" s="28"/>
      <c r="QTF78" s="28"/>
      <c r="QTG78" s="28"/>
      <c r="QTH78" s="28"/>
      <c r="QTI78" s="28"/>
      <c r="QTJ78" s="28"/>
      <c r="QTK78" s="28"/>
      <c r="QTL78" s="28"/>
      <c r="QTM78" s="28"/>
      <c r="QTN78" s="28"/>
      <c r="QTO78" s="28"/>
      <c r="QTP78" s="28"/>
      <c r="QTQ78" s="28"/>
      <c r="QTR78" s="28"/>
      <c r="QTS78" s="28"/>
      <c r="QTT78" s="28"/>
      <c r="QTU78" s="28"/>
      <c r="QTV78" s="28"/>
      <c r="QTW78" s="28"/>
      <c r="QTX78" s="28"/>
      <c r="QTY78" s="28"/>
      <c r="QTZ78" s="28"/>
      <c r="QUA78" s="28"/>
      <c r="QUB78" s="28"/>
      <c r="QUC78" s="28"/>
      <c r="QUD78" s="28"/>
      <c r="QUE78" s="28"/>
      <c r="QUF78" s="28"/>
      <c r="QUG78" s="28"/>
      <c r="QUH78" s="28"/>
      <c r="QUI78" s="28"/>
      <c r="QUJ78" s="28"/>
      <c r="QUK78" s="28"/>
      <c r="QUL78" s="28"/>
      <c r="QUM78" s="28"/>
      <c r="QUN78" s="28"/>
      <c r="QUO78" s="28"/>
      <c r="QUP78" s="28"/>
      <c r="QUQ78" s="28"/>
      <c r="QUR78" s="28"/>
      <c r="QUS78" s="28"/>
      <c r="QUT78" s="28"/>
      <c r="QUU78" s="28"/>
      <c r="QUV78" s="28"/>
      <c r="QUW78" s="28"/>
      <c r="QUX78" s="28"/>
      <c r="QUY78" s="28"/>
      <c r="QUZ78" s="28"/>
      <c r="QVA78" s="28"/>
      <c r="QVB78" s="28"/>
      <c r="QVC78" s="28"/>
      <c r="QVD78" s="28"/>
      <c r="QVE78" s="28"/>
      <c r="QVF78" s="28"/>
      <c r="QVG78" s="28"/>
      <c r="QVH78" s="28"/>
      <c r="QVI78" s="28"/>
      <c r="QVJ78" s="28"/>
      <c r="QVK78" s="28"/>
      <c r="QVL78" s="28"/>
      <c r="QVM78" s="28"/>
      <c r="QVN78" s="28"/>
      <c r="QVO78" s="28"/>
      <c r="QVP78" s="28"/>
      <c r="QVQ78" s="28"/>
      <c r="QVR78" s="28"/>
      <c r="QVS78" s="28"/>
      <c r="QVT78" s="28"/>
      <c r="QVU78" s="28"/>
      <c r="QVV78" s="28"/>
      <c r="QVW78" s="28"/>
      <c r="QVX78" s="28"/>
      <c r="QVY78" s="28"/>
      <c r="QVZ78" s="28"/>
      <c r="QWA78" s="28"/>
      <c r="QWB78" s="28"/>
      <c r="QWC78" s="28"/>
      <c r="QWD78" s="28"/>
      <c r="QWE78" s="28"/>
      <c r="QWF78" s="28"/>
      <c r="QWG78" s="28"/>
      <c r="QWH78" s="28"/>
      <c r="QWI78" s="28"/>
      <c r="QWJ78" s="28"/>
      <c r="QWK78" s="28"/>
      <c r="QWL78" s="28"/>
      <c r="QWM78" s="28"/>
      <c r="QWN78" s="28"/>
      <c r="QWO78" s="28"/>
      <c r="QWP78" s="28"/>
      <c r="QWQ78" s="28"/>
      <c r="QWR78" s="28"/>
      <c r="QWS78" s="28"/>
      <c r="QWT78" s="28"/>
      <c r="QWU78" s="28"/>
      <c r="QWV78" s="28"/>
      <c r="QWW78" s="28"/>
      <c r="QWX78" s="28"/>
      <c r="QWY78" s="28"/>
      <c r="QWZ78" s="28"/>
      <c r="QXA78" s="28"/>
      <c r="QXB78" s="28"/>
      <c r="QXC78" s="28"/>
      <c r="QXD78" s="28"/>
      <c r="QXE78" s="28"/>
      <c r="QXF78" s="28"/>
      <c r="QXG78" s="28"/>
      <c r="QXH78" s="28"/>
      <c r="QXI78" s="28"/>
      <c r="QXJ78" s="28"/>
      <c r="QXK78" s="28"/>
      <c r="QXL78" s="28"/>
      <c r="QXM78" s="28"/>
      <c r="QXN78" s="28"/>
      <c r="QXO78" s="28"/>
      <c r="QXP78" s="28"/>
      <c r="QXQ78" s="28"/>
      <c r="QXR78" s="28"/>
      <c r="QXS78" s="28"/>
      <c r="QXT78" s="28"/>
      <c r="QXU78" s="28"/>
      <c r="QXV78" s="28"/>
      <c r="QXW78" s="28"/>
      <c r="QXX78" s="28"/>
      <c r="QXY78" s="28"/>
      <c r="QXZ78" s="28"/>
      <c r="QYA78" s="28"/>
      <c r="QYB78" s="28"/>
      <c r="QYC78" s="28"/>
      <c r="QYD78" s="28"/>
      <c r="QYE78" s="28"/>
      <c r="QYF78" s="28"/>
      <c r="QYG78" s="28"/>
      <c r="QYH78" s="28"/>
      <c r="QYI78" s="28"/>
      <c r="QYJ78" s="28"/>
      <c r="QYK78" s="28"/>
      <c r="QYL78" s="28"/>
      <c r="QYM78" s="28"/>
      <c r="QYN78" s="28"/>
      <c r="QYO78" s="28"/>
      <c r="QYP78" s="28"/>
      <c r="QYQ78" s="28"/>
      <c r="QYR78" s="28"/>
      <c r="QYS78" s="28"/>
      <c r="QYT78" s="28"/>
      <c r="QYU78" s="28"/>
      <c r="QYV78" s="28"/>
      <c r="QYW78" s="28"/>
      <c r="QYX78" s="28"/>
      <c r="QYY78" s="28"/>
      <c r="QYZ78" s="28"/>
      <c r="QZA78" s="28"/>
      <c r="QZB78" s="28"/>
      <c r="QZC78" s="28"/>
      <c r="QZD78" s="28"/>
      <c r="QZE78" s="28"/>
      <c r="QZF78" s="28"/>
      <c r="QZG78" s="28"/>
      <c r="QZH78" s="28"/>
      <c r="QZI78" s="28"/>
      <c r="QZJ78" s="28"/>
      <c r="QZK78" s="28"/>
      <c r="QZL78" s="28"/>
      <c r="QZM78" s="28"/>
      <c r="QZN78" s="28"/>
      <c r="QZO78" s="28"/>
      <c r="QZP78" s="28"/>
      <c r="QZQ78" s="28"/>
      <c r="QZR78" s="28"/>
      <c r="QZS78" s="28"/>
      <c r="QZT78" s="28"/>
      <c r="QZU78" s="28"/>
      <c r="QZV78" s="28"/>
      <c r="QZW78" s="28"/>
      <c r="QZX78" s="28"/>
      <c r="QZY78" s="28"/>
      <c r="QZZ78" s="28"/>
      <c r="RAA78" s="28"/>
      <c r="RAB78" s="28"/>
      <c r="RAC78" s="28"/>
      <c r="RAD78" s="28"/>
      <c r="RAE78" s="28"/>
      <c r="RAF78" s="28"/>
      <c r="RAG78" s="28"/>
      <c r="RAH78" s="28"/>
      <c r="RAI78" s="28"/>
      <c r="RAJ78" s="28"/>
      <c r="RAK78" s="28"/>
      <c r="RAL78" s="28"/>
      <c r="RAM78" s="28"/>
      <c r="RAN78" s="28"/>
      <c r="RAO78" s="28"/>
      <c r="RAP78" s="28"/>
      <c r="RAQ78" s="28"/>
      <c r="RAR78" s="28"/>
      <c r="RAS78" s="28"/>
      <c r="RAT78" s="28"/>
      <c r="RAU78" s="28"/>
      <c r="RAV78" s="28"/>
      <c r="RAW78" s="28"/>
      <c r="RAX78" s="28"/>
      <c r="RAY78" s="28"/>
      <c r="RAZ78" s="28"/>
      <c r="RBA78" s="28"/>
      <c r="RBB78" s="28"/>
      <c r="RBC78" s="28"/>
      <c r="RBD78" s="28"/>
      <c r="RBE78" s="28"/>
      <c r="RBF78" s="28"/>
      <c r="RBG78" s="28"/>
      <c r="RBH78" s="28"/>
      <c r="RBI78" s="28"/>
      <c r="RBJ78" s="28"/>
      <c r="RBK78" s="28"/>
      <c r="RBL78" s="28"/>
      <c r="RBM78" s="28"/>
      <c r="RBN78" s="28"/>
      <c r="RBO78" s="28"/>
      <c r="RBP78" s="28"/>
      <c r="RBQ78" s="28"/>
      <c r="RBR78" s="28"/>
      <c r="RBS78" s="28"/>
      <c r="RBT78" s="28"/>
      <c r="RBU78" s="28"/>
      <c r="RBV78" s="28"/>
      <c r="RBW78" s="28"/>
      <c r="RBX78" s="28"/>
      <c r="RBY78" s="28"/>
      <c r="RBZ78" s="28"/>
      <c r="RCA78" s="28"/>
      <c r="RCB78" s="28"/>
      <c r="RCC78" s="28"/>
      <c r="RCD78" s="28"/>
      <c r="RCE78" s="28"/>
      <c r="RCF78" s="28"/>
      <c r="RCG78" s="28"/>
      <c r="RCH78" s="28"/>
      <c r="RCI78" s="28"/>
      <c r="RCJ78" s="28"/>
      <c r="RCK78" s="28"/>
      <c r="RCL78" s="28"/>
      <c r="RCM78" s="28"/>
      <c r="RCN78" s="28"/>
      <c r="RCO78" s="28"/>
      <c r="RCP78" s="28"/>
      <c r="RCQ78" s="28"/>
      <c r="RCR78" s="28"/>
      <c r="RCS78" s="28"/>
      <c r="RCT78" s="28"/>
      <c r="RCU78" s="28"/>
      <c r="RCV78" s="28"/>
      <c r="RCW78" s="28"/>
      <c r="RCX78" s="28"/>
      <c r="RCY78" s="28"/>
      <c r="RCZ78" s="28"/>
      <c r="RDA78" s="28"/>
      <c r="RDB78" s="28"/>
      <c r="RDC78" s="28"/>
      <c r="RDD78" s="28"/>
      <c r="RDE78" s="28"/>
      <c r="RDF78" s="28"/>
      <c r="RDG78" s="28"/>
      <c r="RDH78" s="28"/>
      <c r="RDI78" s="28"/>
      <c r="RDJ78" s="28"/>
      <c r="RDK78" s="28"/>
      <c r="RDL78" s="28"/>
      <c r="RDM78" s="28"/>
      <c r="RDN78" s="28"/>
      <c r="RDO78" s="28"/>
      <c r="RDP78" s="28"/>
      <c r="RDQ78" s="28"/>
      <c r="RDR78" s="28"/>
      <c r="RDS78" s="28"/>
      <c r="RDT78" s="28"/>
      <c r="RDU78" s="28"/>
      <c r="RDV78" s="28"/>
      <c r="RDW78" s="28"/>
      <c r="RDX78" s="28"/>
      <c r="RDY78" s="28"/>
      <c r="RDZ78" s="28"/>
      <c r="REA78" s="28"/>
      <c r="REB78" s="28"/>
      <c r="REC78" s="28"/>
      <c r="RED78" s="28"/>
      <c r="REE78" s="28"/>
      <c r="REF78" s="28"/>
      <c r="REG78" s="28"/>
      <c r="REH78" s="28"/>
      <c r="REI78" s="28"/>
      <c r="REJ78" s="28"/>
      <c r="REK78" s="28"/>
      <c r="REL78" s="28"/>
      <c r="REM78" s="28"/>
      <c r="REN78" s="28"/>
      <c r="REO78" s="28"/>
      <c r="REP78" s="28"/>
      <c r="REQ78" s="28"/>
      <c r="RER78" s="28"/>
      <c r="RES78" s="28"/>
      <c r="RET78" s="28"/>
      <c r="REU78" s="28"/>
      <c r="REV78" s="28"/>
      <c r="REW78" s="28"/>
      <c r="REX78" s="28"/>
      <c r="REY78" s="28"/>
      <c r="REZ78" s="28"/>
      <c r="RFA78" s="28"/>
      <c r="RFB78" s="28"/>
      <c r="RFC78" s="28"/>
      <c r="RFD78" s="28"/>
      <c r="RFE78" s="28"/>
      <c r="RFF78" s="28"/>
      <c r="RFG78" s="28"/>
      <c r="RFH78" s="28"/>
      <c r="RFI78" s="28"/>
      <c r="RFJ78" s="28"/>
      <c r="RFK78" s="28"/>
      <c r="RFL78" s="28"/>
      <c r="RFM78" s="28"/>
      <c r="RFN78" s="28"/>
      <c r="RFO78" s="28"/>
      <c r="RFP78" s="28"/>
      <c r="RFQ78" s="28"/>
      <c r="RFR78" s="28"/>
      <c r="RFS78" s="28"/>
      <c r="RFT78" s="28"/>
      <c r="RFU78" s="28"/>
      <c r="RFV78" s="28"/>
      <c r="RFW78" s="28"/>
      <c r="RFX78" s="28"/>
      <c r="RFY78" s="28"/>
      <c r="RFZ78" s="28"/>
      <c r="RGA78" s="28"/>
      <c r="RGB78" s="28"/>
      <c r="RGC78" s="28"/>
      <c r="RGD78" s="28"/>
      <c r="RGE78" s="28"/>
      <c r="RGF78" s="28"/>
      <c r="RGG78" s="28"/>
      <c r="RGH78" s="28"/>
      <c r="RGI78" s="28"/>
      <c r="RGJ78" s="28"/>
      <c r="RGK78" s="28"/>
      <c r="RGL78" s="28"/>
      <c r="RGM78" s="28"/>
      <c r="RGN78" s="28"/>
      <c r="RGO78" s="28"/>
      <c r="RGP78" s="28"/>
      <c r="RGQ78" s="28"/>
      <c r="RGR78" s="28"/>
      <c r="RGS78" s="28"/>
      <c r="RGT78" s="28"/>
      <c r="RGU78" s="28"/>
      <c r="RGV78" s="28"/>
      <c r="RGW78" s="28"/>
      <c r="RGX78" s="28"/>
      <c r="RGY78" s="28"/>
      <c r="RGZ78" s="28"/>
      <c r="RHA78" s="28"/>
      <c r="RHB78" s="28"/>
      <c r="RHC78" s="28"/>
      <c r="RHD78" s="28"/>
      <c r="RHE78" s="28"/>
      <c r="RHF78" s="28"/>
      <c r="RHG78" s="28"/>
      <c r="RHH78" s="28"/>
      <c r="RHI78" s="28"/>
      <c r="RHJ78" s="28"/>
      <c r="RHK78" s="28"/>
      <c r="RHL78" s="28"/>
      <c r="RHM78" s="28"/>
      <c r="RHN78" s="28"/>
      <c r="RHO78" s="28"/>
      <c r="RHP78" s="28"/>
      <c r="RHQ78" s="28"/>
      <c r="RHR78" s="28"/>
      <c r="RHS78" s="28"/>
      <c r="RHT78" s="28"/>
      <c r="RHU78" s="28"/>
      <c r="RHV78" s="28"/>
      <c r="RHW78" s="28"/>
      <c r="RHX78" s="28"/>
      <c r="RHY78" s="28"/>
      <c r="RHZ78" s="28"/>
      <c r="RIA78" s="28"/>
      <c r="RIB78" s="28"/>
      <c r="RIC78" s="28"/>
      <c r="RID78" s="28"/>
      <c r="RIE78" s="28"/>
      <c r="RIF78" s="28"/>
      <c r="RIG78" s="28"/>
      <c r="RIH78" s="28"/>
      <c r="RII78" s="28"/>
      <c r="RIJ78" s="28"/>
      <c r="RIK78" s="28"/>
      <c r="RIL78" s="28"/>
      <c r="RIM78" s="28"/>
      <c r="RIN78" s="28"/>
      <c r="RIO78" s="28"/>
      <c r="RIP78" s="28"/>
      <c r="RIQ78" s="28"/>
      <c r="RIR78" s="28"/>
      <c r="RIS78" s="28"/>
      <c r="RIT78" s="28"/>
      <c r="RIU78" s="28"/>
      <c r="RIV78" s="28"/>
      <c r="RIW78" s="28"/>
      <c r="RIX78" s="28"/>
      <c r="RIY78" s="28"/>
      <c r="RIZ78" s="28"/>
      <c r="RJA78" s="28"/>
      <c r="RJB78" s="28"/>
      <c r="RJC78" s="28"/>
      <c r="RJD78" s="28"/>
      <c r="RJE78" s="28"/>
      <c r="RJF78" s="28"/>
      <c r="RJG78" s="28"/>
      <c r="RJH78" s="28"/>
      <c r="RJI78" s="28"/>
      <c r="RJJ78" s="28"/>
      <c r="RJK78" s="28"/>
      <c r="RJL78" s="28"/>
      <c r="RJM78" s="28"/>
      <c r="RJN78" s="28"/>
      <c r="RJO78" s="28"/>
      <c r="RJP78" s="28"/>
      <c r="RJQ78" s="28"/>
      <c r="RJR78" s="28"/>
      <c r="RJS78" s="28"/>
      <c r="RJT78" s="28"/>
      <c r="RJU78" s="28"/>
      <c r="RJV78" s="28"/>
      <c r="RJW78" s="28"/>
      <c r="RJX78" s="28"/>
      <c r="RJY78" s="28"/>
      <c r="RJZ78" s="28"/>
      <c r="RKA78" s="28"/>
      <c r="RKB78" s="28"/>
      <c r="RKC78" s="28"/>
      <c r="RKD78" s="28"/>
      <c r="RKE78" s="28"/>
      <c r="RKF78" s="28"/>
      <c r="RKG78" s="28"/>
      <c r="RKH78" s="28"/>
      <c r="RKI78" s="28"/>
      <c r="RKJ78" s="28"/>
      <c r="RKK78" s="28"/>
      <c r="RKL78" s="28"/>
      <c r="RKM78" s="28"/>
      <c r="RKN78" s="28"/>
      <c r="RKO78" s="28"/>
      <c r="RKP78" s="28"/>
      <c r="RKQ78" s="28"/>
      <c r="RKR78" s="28"/>
      <c r="RKS78" s="28"/>
      <c r="RKT78" s="28"/>
      <c r="RKU78" s="28"/>
      <c r="RKV78" s="28"/>
      <c r="RKW78" s="28"/>
      <c r="RKX78" s="28"/>
      <c r="RKY78" s="28"/>
      <c r="RKZ78" s="28"/>
      <c r="RLA78" s="28"/>
      <c r="RLB78" s="28"/>
      <c r="RLC78" s="28"/>
      <c r="RLD78" s="28"/>
      <c r="RLE78" s="28"/>
      <c r="RLF78" s="28"/>
      <c r="RLG78" s="28"/>
      <c r="RLH78" s="28"/>
      <c r="RLI78" s="28"/>
      <c r="RLJ78" s="28"/>
      <c r="RLK78" s="28"/>
      <c r="RLL78" s="28"/>
      <c r="RLM78" s="28"/>
      <c r="RLN78" s="28"/>
      <c r="RLO78" s="28"/>
      <c r="RLP78" s="28"/>
      <c r="RLQ78" s="28"/>
      <c r="RLR78" s="28"/>
      <c r="RLS78" s="28"/>
      <c r="RLT78" s="28"/>
      <c r="RLU78" s="28"/>
      <c r="RLV78" s="28"/>
      <c r="RLW78" s="28"/>
      <c r="RLX78" s="28"/>
      <c r="RLY78" s="28"/>
      <c r="RLZ78" s="28"/>
      <c r="RMA78" s="28"/>
      <c r="RMB78" s="28"/>
      <c r="RMC78" s="28"/>
      <c r="RMD78" s="28"/>
      <c r="RME78" s="28"/>
      <c r="RMF78" s="28"/>
      <c r="RMG78" s="28"/>
      <c r="RMH78" s="28"/>
      <c r="RMI78" s="28"/>
      <c r="RMJ78" s="28"/>
      <c r="RMK78" s="28"/>
      <c r="RML78" s="28"/>
      <c r="RMM78" s="28"/>
      <c r="RMN78" s="28"/>
      <c r="RMO78" s="28"/>
      <c r="RMP78" s="28"/>
      <c r="RMQ78" s="28"/>
      <c r="RMR78" s="28"/>
      <c r="RMS78" s="28"/>
      <c r="RMT78" s="28"/>
      <c r="RMU78" s="28"/>
      <c r="RMV78" s="28"/>
      <c r="RMW78" s="28"/>
      <c r="RMX78" s="28"/>
      <c r="RMY78" s="28"/>
      <c r="RMZ78" s="28"/>
      <c r="RNA78" s="28"/>
      <c r="RNB78" s="28"/>
      <c r="RNC78" s="28"/>
      <c r="RND78" s="28"/>
      <c r="RNE78" s="28"/>
      <c r="RNF78" s="28"/>
      <c r="RNG78" s="28"/>
      <c r="RNH78" s="28"/>
      <c r="RNI78" s="28"/>
      <c r="RNJ78" s="28"/>
      <c r="RNK78" s="28"/>
      <c r="RNL78" s="28"/>
      <c r="RNM78" s="28"/>
      <c r="RNN78" s="28"/>
      <c r="RNO78" s="28"/>
      <c r="RNP78" s="28"/>
      <c r="RNQ78" s="28"/>
      <c r="RNR78" s="28"/>
      <c r="RNS78" s="28"/>
      <c r="RNT78" s="28"/>
      <c r="RNU78" s="28"/>
      <c r="RNV78" s="28"/>
      <c r="RNW78" s="28"/>
      <c r="RNX78" s="28"/>
      <c r="RNY78" s="28"/>
      <c r="RNZ78" s="28"/>
      <c r="ROA78" s="28"/>
      <c r="ROB78" s="28"/>
      <c r="ROC78" s="28"/>
      <c r="ROD78" s="28"/>
      <c r="ROE78" s="28"/>
      <c r="ROF78" s="28"/>
      <c r="ROG78" s="28"/>
      <c r="ROH78" s="28"/>
      <c r="ROI78" s="28"/>
      <c r="ROJ78" s="28"/>
      <c r="ROK78" s="28"/>
      <c r="ROL78" s="28"/>
      <c r="ROM78" s="28"/>
      <c r="RON78" s="28"/>
      <c r="ROO78" s="28"/>
      <c r="ROP78" s="28"/>
      <c r="ROQ78" s="28"/>
      <c r="ROR78" s="28"/>
      <c r="ROS78" s="28"/>
      <c r="ROT78" s="28"/>
      <c r="ROU78" s="28"/>
      <c r="ROV78" s="28"/>
      <c r="ROW78" s="28"/>
      <c r="ROX78" s="28"/>
      <c r="ROY78" s="28"/>
      <c r="ROZ78" s="28"/>
      <c r="RPA78" s="28"/>
      <c r="RPB78" s="28"/>
      <c r="RPC78" s="28"/>
      <c r="RPD78" s="28"/>
      <c r="RPE78" s="28"/>
      <c r="RPF78" s="28"/>
      <c r="RPG78" s="28"/>
      <c r="RPH78" s="28"/>
      <c r="RPI78" s="28"/>
      <c r="RPJ78" s="28"/>
      <c r="RPK78" s="28"/>
      <c r="RPL78" s="28"/>
      <c r="RPM78" s="28"/>
      <c r="RPN78" s="28"/>
      <c r="RPO78" s="28"/>
      <c r="RPP78" s="28"/>
      <c r="RPQ78" s="28"/>
      <c r="RPR78" s="28"/>
      <c r="RPS78" s="28"/>
      <c r="RPT78" s="28"/>
      <c r="RPU78" s="28"/>
      <c r="RPV78" s="28"/>
      <c r="RPW78" s="28"/>
      <c r="RPX78" s="28"/>
      <c r="RPY78" s="28"/>
      <c r="RPZ78" s="28"/>
      <c r="RQA78" s="28"/>
      <c r="RQB78" s="28"/>
      <c r="RQC78" s="28"/>
      <c r="RQD78" s="28"/>
      <c r="RQE78" s="28"/>
      <c r="RQF78" s="28"/>
      <c r="RQG78" s="28"/>
      <c r="RQH78" s="28"/>
      <c r="RQI78" s="28"/>
      <c r="RQJ78" s="28"/>
      <c r="RQK78" s="28"/>
      <c r="RQL78" s="28"/>
      <c r="RQM78" s="28"/>
      <c r="RQN78" s="28"/>
      <c r="RQO78" s="28"/>
      <c r="RQP78" s="28"/>
      <c r="RQQ78" s="28"/>
      <c r="RQR78" s="28"/>
      <c r="RQS78" s="28"/>
      <c r="RQT78" s="28"/>
      <c r="RQU78" s="28"/>
      <c r="RQV78" s="28"/>
      <c r="RQW78" s="28"/>
      <c r="RQX78" s="28"/>
      <c r="RQY78" s="28"/>
      <c r="RQZ78" s="28"/>
      <c r="RRA78" s="28"/>
      <c r="RRB78" s="28"/>
      <c r="RRC78" s="28"/>
      <c r="RRD78" s="28"/>
      <c r="RRE78" s="28"/>
      <c r="RRF78" s="28"/>
      <c r="RRG78" s="28"/>
      <c r="RRH78" s="28"/>
      <c r="RRI78" s="28"/>
      <c r="RRJ78" s="28"/>
      <c r="RRK78" s="28"/>
      <c r="RRL78" s="28"/>
      <c r="RRM78" s="28"/>
      <c r="RRN78" s="28"/>
      <c r="RRO78" s="28"/>
      <c r="RRP78" s="28"/>
      <c r="RRQ78" s="28"/>
      <c r="RRR78" s="28"/>
      <c r="RRS78" s="28"/>
      <c r="RRT78" s="28"/>
      <c r="RRU78" s="28"/>
      <c r="RRV78" s="28"/>
      <c r="RRW78" s="28"/>
      <c r="RRX78" s="28"/>
      <c r="RRY78" s="28"/>
      <c r="RRZ78" s="28"/>
      <c r="RSA78" s="28"/>
      <c r="RSB78" s="28"/>
      <c r="RSC78" s="28"/>
      <c r="RSD78" s="28"/>
      <c r="RSE78" s="28"/>
      <c r="RSF78" s="28"/>
      <c r="RSG78" s="28"/>
      <c r="RSH78" s="28"/>
      <c r="RSI78" s="28"/>
      <c r="RSJ78" s="28"/>
      <c r="RSK78" s="28"/>
      <c r="RSL78" s="28"/>
      <c r="RSM78" s="28"/>
      <c r="RSN78" s="28"/>
      <c r="RSO78" s="28"/>
      <c r="RSP78" s="28"/>
      <c r="RSQ78" s="28"/>
      <c r="RSR78" s="28"/>
      <c r="RSS78" s="28"/>
      <c r="RST78" s="28"/>
      <c r="RSU78" s="28"/>
      <c r="RSV78" s="28"/>
      <c r="RSW78" s="28"/>
      <c r="RSX78" s="28"/>
      <c r="RSY78" s="28"/>
      <c r="RSZ78" s="28"/>
      <c r="RTA78" s="28"/>
      <c r="RTB78" s="28"/>
      <c r="RTC78" s="28"/>
      <c r="RTD78" s="28"/>
      <c r="RTE78" s="28"/>
      <c r="RTF78" s="28"/>
      <c r="RTG78" s="28"/>
      <c r="RTH78" s="28"/>
      <c r="RTI78" s="28"/>
      <c r="RTJ78" s="28"/>
      <c r="RTK78" s="28"/>
      <c r="RTL78" s="28"/>
      <c r="RTM78" s="28"/>
      <c r="RTN78" s="28"/>
      <c r="RTO78" s="28"/>
      <c r="RTP78" s="28"/>
      <c r="RTQ78" s="28"/>
      <c r="RTR78" s="28"/>
      <c r="RTS78" s="28"/>
      <c r="RTT78" s="28"/>
      <c r="RTU78" s="28"/>
      <c r="RTV78" s="28"/>
      <c r="RTW78" s="28"/>
      <c r="RTX78" s="28"/>
      <c r="RTY78" s="28"/>
      <c r="RTZ78" s="28"/>
      <c r="RUA78" s="28"/>
      <c r="RUB78" s="28"/>
      <c r="RUC78" s="28"/>
      <c r="RUD78" s="28"/>
      <c r="RUE78" s="28"/>
      <c r="RUF78" s="28"/>
      <c r="RUG78" s="28"/>
      <c r="RUH78" s="28"/>
      <c r="RUI78" s="28"/>
      <c r="RUJ78" s="28"/>
      <c r="RUK78" s="28"/>
      <c r="RUL78" s="28"/>
      <c r="RUM78" s="28"/>
      <c r="RUN78" s="28"/>
      <c r="RUO78" s="28"/>
      <c r="RUP78" s="28"/>
      <c r="RUQ78" s="28"/>
      <c r="RUR78" s="28"/>
      <c r="RUS78" s="28"/>
      <c r="RUT78" s="28"/>
      <c r="RUU78" s="28"/>
      <c r="RUV78" s="28"/>
      <c r="RUW78" s="28"/>
      <c r="RUX78" s="28"/>
      <c r="RUY78" s="28"/>
      <c r="RUZ78" s="28"/>
      <c r="RVA78" s="28"/>
      <c r="RVB78" s="28"/>
      <c r="RVC78" s="28"/>
      <c r="RVD78" s="28"/>
      <c r="RVE78" s="28"/>
      <c r="RVF78" s="28"/>
      <c r="RVG78" s="28"/>
      <c r="RVH78" s="28"/>
      <c r="RVI78" s="28"/>
      <c r="RVJ78" s="28"/>
      <c r="RVK78" s="28"/>
      <c r="RVL78" s="28"/>
      <c r="RVM78" s="28"/>
      <c r="RVN78" s="28"/>
      <c r="RVO78" s="28"/>
      <c r="RVP78" s="28"/>
      <c r="RVQ78" s="28"/>
      <c r="RVR78" s="28"/>
      <c r="RVS78" s="28"/>
      <c r="RVT78" s="28"/>
      <c r="RVU78" s="28"/>
      <c r="RVV78" s="28"/>
      <c r="RVW78" s="28"/>
      <c r="RVX78" s="28"/>
      <c r="RVY78" s="28"/>
      <c r="RVZ78" s="28"/>
      <c r="RWA78" s="28"/>
      <c r="RWB78" s="28"/>
      <c r="RWC78" s="28"/>
      <c r="RWD78" s="28"/>
      <c r="RWE78" s="28"/>
      <c r="RWF78" s="28"/>
      <c r="RWG78" s="28"/>
      <c r="RWH78" s="28"/>
      <c r="RWI78" s="28"/>
      <c r="RWJ78" s="28"/>
      <c r="RWK78" s="28"/>
      <c r="RWL78" s="28"/>
      <c r="RWM78" s="28"/>
      <c r="RWN78" s="28"/>
      <c r="RWO78" s="28"/>
      <c r="RWP78" s="28"/>
      <c r="RWQ78" s="28"/>
      <c r="RWR78" s="28"/>
      <c r="RWS78" s="28"/>
      <c r="RWT78" s="28"/>
      <c r="RWU78" s="28"/>
      <c r="RWV78" s="28"/>
      <c r="RWW78" s="28"/>
      <c r="RWX78" s="28"/>
      <c r="RWY78" s="28"/>
      <c r="RWZ78" s="28"/>
      <c r="RXA78" s="28"/>
      <c r="RXB78" s="28"/>
      <c r="RXC78" s="28"/>
      <c r="RXD78" s="28"/>
      <c r="RXE78" s="28"/>
      <c r="RXF78" s="28"/>
      <c r="RXG78" s="28"/>
      <c r="RXH78" s="28"/>
      <c r="RXI78" s="28"/>
      <c r="RXJ78" s="28"/>
      <c r="RXK78" s="28"/>
      <c r="RXL78" s="28"/>
      <c r="RXM78" s="28"/>
      <c r="RXN78" s="28"/>
      <c r="RXO78" s="28"/>
      <c r="RXP78" s="28"/>
      <c r="RXQ78" s="28"/>
      <c r="RXR78" s="28"/>
      <c r="RXS78" s="28"/>
      <c r="RXT78" s="28"/>
      <c r="RXU78" s="28"/>
      <c r="RXV78" s="28"/>
      <c r="RXW78" s="28"/>
      <c r="RXX78" s="28"/>
      <c r="RXY78" s="28"/>
      <c r="RXZ78" s="28"/>
      <c r="RYA78" s="28"/>
      <c r="RYB78" s="28"/>
      <c r="RYC78" s="28"/>
      <c r="RYD78" s="28"/>
      <c r="RYE78" s="28"/>
      <c r="RYF78" s="28"/>
      <c r="RYG78" s="28"/>
      <c r="RYH78" s="28"/>
      <c r="RYI78" s="28"/>
      <c r="RYJ78" s="28"/>
      <c r="RYK78" s="28"/>
      <c r="RYL78" s="28"/>
      <c r="RYM78" s="28"/>
      <c r="RYN78" s="28"/>
      <c r="RYO78" s="28"/>
      <c r="RYP78" s="28"/>
      <c r="RYQ78" s="28"/>
      <c r="RYR78" s="28"/>
      <c r="RYS78" s="28"/>
      <c r="RYT78" s="28"/>
      <c r="RYU78" s="28"/>
      <c r="RYV78" s="28"/>
      <c r="RYW78" s="28"/>
      <c r="RYX78" s="28"/>
      <c r="RYY78" s="28"/>
      <c r="RYZ78" s="28"/>
      <c r="RZA78" s="28"/>
      <c r="RZB78" s="28"/>
      <c r="RZC78" s="28"/>
      <c r="RZD78" s="28"/>
      <c r="RZE78" s="28"/>
      <c r="RZF78" s="28"/>
      <c r="RZG78" s="28"/>
      <c r="RZH78" s="28"/>
      <c r="RZI78" s="28"/>
      <c r="RZJ78" s="28"/>
      <c r="RZK78" s="28"/>
      <c r="RZL78" s="28"/>
      <c r="RZM78" s="28"/>
      <c r="RZN78" s="28"/>
      <c r="RZO78" s="28"/>
      <c r="RZP78" s="28"/>
      <c r="RZQ78" s="28"/>
      <c r="RZR78" s="28"/>
      <c r="RZS78" s="28"/>
      <c r="RZT78" s="28"/>
      <c r="RZU78" s="28"/>
      <c r="RZV78" s="28"/>
      <c r="RZW78" s="28"/>
      <c r="RZX78" s="28"/>
      <c r="RZY78" s="28"/>
      <c r="RZZ78" s="28"/>
      <c r="SAA78" s="28"/>
      <c r="SAB78" s="28"/>
      <c r="SAC78" s="28"/>
      <c r="SAD78" s="28"/>
      <c r="SAE78" s="28"/>
      <c r="SAF78" s="28"/>
      <c r="SAG78" s="28"/>
      <c r="SAH78" s="28"/>
      <c r="SAI78" s="28"/>
      <c r="SAJ78" s="28"/>
      <c r="SAK78" s="28"/>
      <c r="SAL78" s="28"/>
      <c r="SAM78" s="28"/>
      <c r="SAN78" s="28"/>
      <c r="SAO78" s="28"/>
      <c r="SAP78" s="28"/>
      <c r="SAQ78" s="28"/>
      <c r="SAR78" s="28"/>
      <c r="SAS78" s="28"/>
      <c r="SAT78" s="28"/>
      <c r="SAU78" s="28"/>
      <c r="SAV78" s="28"/>
      <c r="SAW78" s="28"/>
      <c r="SAX78" s="28"/>
      <c r="SAY78" s="28"/>
      <c r="SAZ78" s="28"/>
      <c r="SBA78" s="28"/>
      <c r="SBB78" s="28"/>
      <c r="SBC78" s="28"/>
      <c r="SBD78" s="28"/>
      <c r="SBE78" s="28"/>
      <c r="SBF78" s="28"/>
      <c r="SBG78" s="28"/>
      <c r="SBH78" s="28"/>
      <c r="SBI78" s="28"/>
      <c r="SBJ78" s="28"/>
      <c r="SBK78" s="28"/>
      <c r="SBL78" s="28"/>
      <c r="SBM78" s="28"/>
      <c r="SBN78" s="28"/>
      <c r="SBO78" s="28"/>
      <c r="SBP78" s="28"/>
      <c r="SBQ78" s="28"/>
      <c r="SBR78" s="28"/>
      <c r="SBS78" s="28"/>
      <c r="SBT78" s="28"/>
      <c r="SBU78" s="28"/>
      <c r="SBV78" s="28"/>
      <c r="SBW78" s="28"/>
      <c r="SBX78" s="28"/>
      <c r="SBY78" s="28"/>
      <c r="SBZ78" s="28"/>
      <c r="SCA78" s="28"/>
      <c r="SCB78" s="28"/>
      <c r="SCC78" s="28"/>
      <c r="SCD78" s="28"/>
      <c r="SCE78" s="28"/>
      <c r="SCF78" s="28"/>
      <c r="SCG78" s="28"/>
      <c r="SCH78" s="28"/>
      <c r="SCI78" s="28"/>
      <c r="SCJ78" s="28"/>
      <c r="SCK78" s="28"/>
      <c r="SCL78" s="28"/>
      <c r="SCM78" s="28"/>
      <c r="SCN78" s="28"/>
      <c r="SCO78" s="28"/>
      <c r="SCP78" s="28"/>
      <c r="SCQ78" s="28"/>
      <c r="SCR78" s="28"/>
      <c r="SCS78" s="28"/>
      <c r="SCT78" s="28"/>
      <c r="SCU78" s="28"/>
      <c r="SCV78" s="28"/>
      <c r="SCW78" s="28"/>
      <c r="SCX78" s="28"/>
      <c r="SCY78" s="28"/>
      <c r="SCZ78" s="28"/>
      <c r="SDA78" s="28"/>
      <c r="SDB78" s="28"/>
      <c r="SDC78" s="28"/>
      <c r="SDD78" s="28"/>
      <c r="SDE78" s="28"/>
      <c r="SDF78" s="28"/>
      <c r="SDG78" s="28"/>
      <c r="SDH78" s="28"/>
      <c r="SDI78" s="28"/>
      <c r="SDJ78" s="28"/>
      <c r="SDK78" s="28"/>
      <c r="SDL78" s="28"/>
      <c r="SDM78" s="28"/>
      <c r="SDN78" s="28"/>
      <c r="SDO78" s="28"/>
      <c r="SDP78" s="28"/>
      <c r="SDQ78" s="28"/>
      <c r="SDR78" s="28"/>
      <c r="SDS78" s="28"/>
      <c r="SDT78" s="28"/>
      <c r="SDU78" s="28"/>
      <c r="SDV78" s="28"/>
      <c r="SDW78" s="28"/>
      <c r="SDX78" s="28"/>
      <c r="SDY78" s="28"/>
      <c r="SDZ78" s="28"/>
      <c r="SEA78" s="28"/>
      <c r="SEB78" s="28"/>
      <c r="SEC78" s="28"/>
      <c r="SED78" s="28"/>
      <c r="SEE78" s="28"/>
      <c r="SEF78" s="28"/>
      <c r="SEG78" s="28"/>
      <c r="SEH78" s="28"/>
      <c r="SEI78" s="28"/>
      <c r="SEJ78" s="28"/>
      <c r="SEK78" s="28"/>
      <c r="SEL78" s="28"/>
      <c r="SEM78" s="28"/>
      <c r="SEN78" s="28"/>
      <c r="SEO78" s="28"/>
      <c r="SEP78" s="28"/>
      <c r="SEQ78" s="28"/>
      <c r="SER78" s="28"/>
      <c r="SES78" s="28"/>
      <c r="SET78" s="28"/>
      <c r="SEU78" s="28"/>
      <c r="SEV78" s="28"/>
      <c r="SEW78" s="28"/>
      <c r="SEX78" s="28"/>
      <c r="SEY78" s="28"/>
      <c r="SEZ78" s="28"/>
      <c r="SFA78" s="28"/>
      <c r="SFB78" s="28"/>
      <c r="SFC78" s="28"/>
      <c r="SFD78" s="28"/>
      <c r="SFE78" s="28"/>
      <c r="SFF78" s="28"/>
      <c r="SFG78" s="28"/>
      <c r="SFH78" s="28"/>
      <c r="SFI78" s="28"/>
      <c r="SFJ78" s="28"/>
      <c r="SFK78" s="28"/>
      <c r="SFL78" s="28"/>
      <c r="SFM78" s="28"/>
      <c r="SFN78" s="28"/>
      <c r="SFO78" s="28"/>
      <c r="SFP78" s="28"/>
      <c r="SFQ78" s="28"/>
      <c r="SFR78" s="28"/>
      <c r="SFS78" s="28"/>
      <c r="SFT78" s="28"/>
      <c r="SFU78" s="28"/>
      <c r="SFV78" s="28"/>
      <c r="SFW78" s="28"/>
      <c r="SFX78" s="28"/>
      <c r="SFY78" s="28"/>
      <c r="SFZ78" s="28"/>
      <c r="SGA78" s="28"/>
      <c r="SGB78" s="28"/>
      <c r="SGC78" s="28"/>
      <c r="SGD78" s="28"/>
      <c r="SGE78" s="28"/>
      <c r="SGF78" s="28"/>
      <c r="SGG78" s="28"/>
      <c r="SGH78" s="28"/>
      <c r="SGI78" s="28"/>
      <c r="SGJ78" s="28"/>
      <c r="SGK78" s="28"/>
      <c r="SGL78" s="28"/>
      <c r="SGM78" s="28"/>
      <c r="SGN78" s="28"/>
      <c r="SGO78" s="28"/>
      <c r="SGP78" s="28"/>
      <c r="SGQ78" s="28"/>
      <c r="SGR78" s="28"/>
      <c r="SGS78" s="28"/>
      <c r="SGT78" s="28"/>
      <c r="SGU78" s="28"/>
      <c r="SGV78" s="28"/>
      <c r="SGW78" s="28"/>
      <c r="SGX78" s="28"/>
      <c r="SGY78" s="28"/>
      <c r="SGZ78" s="28"/>
      <c r="SHA78" s="28"/>
      <c r="SHB78" s="28"/>
      <c r="SHC78" s="28"/>
      <c r="SHD78" s="28"/>
      <c r="SHE78" s="28"/>
      <c r="SHF78" s="28"/>
      <c r="SHG78" s="28"/>
      <c r="SHH78" s="28"/>
      <c r="SHI78" s="28"/>
      <c r="SHJ78" s="28"/>
      <c r="SHK78" s="28"/>
      <c r="SHL78" s="28"/>
      <c r="SHM78" s="28"/>
      <c r="SHN78" s="28"/>
      <c r="SHO78" s="28"/>
      <c r="SHP78" s="28"/>
      <c r="SHQ78" s="28"/>
      <c r="SHR78" s="28"/>
      <c r="SHS78" s="28"/>
      <c r="SHT78" s="28"/>
      <c r="SHU78" s="28"/>
      <c r="SHV78" s="28"/>
      <c r="SHW78" s="28"/>
      <c r="SHX78" s="28"/>
      <c r="SHY78" s="28"/>
      <c r="SHZ78" s="28"/>
      <c r="SIA78" s="28"/>
      <c r="SIB78" s="28"/>
      <c r="SIC78" s="28"/>
      <c r="SID78" s="28"/>
      <c r="SIE78" s="28"/>
      <c r="SIF78" s="28"/>
      <c r="SIG78" s="28"/>
      <c r="SIH78" s="28"/>
      <c r="SII78" s="28"/>
      <c r="SIJ78" s="28"/>
      <c r="SIK78" s="28"/>
      <c r="SIL78" s="28"/>
      <c r="SIM78" s="28"/>
      <c r="SIN78" s="28"/>
      <c r="SIO78" s="28"/>
      <c r="SIP78" s="28"/>
      <c r="SIQ78" s="28"/>
      <c r="SIR78" s="28"/>
      <c r="SIS78" s="28"/>
      <c r="SIT78" s="28"/>
      <c r="SIU78" s="28"/>
      <c r="SIV78" s="28"/>
      <c r="SIW78" s="28"/>
      <c r="SIX78" s="28"/>
      <c r="SIY78" s="28"/>
      <c r="SIZ78" s="28"/>
      <c r="SJA78" s="28"/>
      <c r="SJB78" s="28"/>
      <c r="SJC78" s="28"/>
      <c r="SJD78" s="28"/>
      <c r="SJE78" s="28"/>
      <c r="SJF78" s="28"/>
      <c r="SJG78" s="28"/>
      <c r="SJH78" s="28"/>
      <c r="SJI78" s="28"/>
      <c r="SJJ78" s="28"/>
      <c r="SJK78" s="28"/>
      <c r="SJL78" s="28"/>
      <c r="SJM78" s="28"/>
      <c r="SJN78" s="28"/>
      <c r="SJO78" s="28"/>
      <c r="SJP78" s="28"/>
      <c r="SJQ78" s="28"/>
      <c r="SJR78" s="28"/>
      <c r="SJS78" s="28"/>
      <c r="SJT78" s="28"/>
      <c r="SJU78" s="28"/>
      <c r="SJV78" s="28"/>
      <c r="SJW78" s="28"/>
      <c r="SJX78" s="28"/>
      <c r="SJY78" s="28"/>
      <c r="SJZ78" s="28"/>
      <c r="SKA78" s="28"/>
      <c r="SKB78" s="28"/>
      <c r="SKC78" s="28"/>
      <c r="SKD78" s="28"/>
      <c r="SKE78" s="28"/>
      <c r="SKF78" s="28"/>
      <c r="SKG78" s="28"/>
      <c r="SKH78" s="28"/>
      <c r="SKI78" s="28"/>
      <c r="SKJ78" s="28"/>
      <c r="SKK78" s="28"/>
      <c r="SKL78" s="28"/>
      <c r="SKM78" s="28"/>
      <c r="SKN78" s="28"/>
      <c r="SKO78" s="28"/>
      <c r="SKP78" s="28"/>
      <c r="SKQ78" s="28"/>
      <c r="SKR78" s="28"/>
      <c r="SKS78" s="28"/>
      <c r="SKT78" s="28"/>
      <c r="SKU78" s="28"/>
      <c r="SKV78" s="28"/>
      <c r="SKW78" s="28"/>
      <c r="SKX78" s="28"/>
      <c r="SKY78" s="28"/>
      <c r="SKZ78" s="28"/>
      <c r="SLA78" s="28"/>
      <c r="SLB78" s="28"/>
      <c r="SLC78" s="28"/>
      <c r="SLD78" s="28"/>
      <c r="SLE78" s="28"/>
      <c r="SLF78" s="28"/>
      <c r="SLG78" s="28"/>
      <c r="SLH78" s="28"/>
      <c r="SLI78" s="28"/>
      <c r="SLJ78" s="28"/>
      <c r="SLK78" s="28"/>
      <c r="SLL78" s="28"/>
      <c r="SLM78" s="28"/>
      <c r="SLN78" s="28"/>
      <c r="SLO78" s="28"/>
      <c r="SLP78" s="28"/>
      <c r="SLQ78" s="28"/>
      <c r="SLR78" s="28"/>
      <c r="SLS78" s="28"/>
      <c r="SLT78" s="28"/>
      <c r="SLU78" s="28"/>
      <c r="SLV78" s="28"/>
      <c r="SLW78" s="28"/>
      <c r="SLX78" s="28"/>
      <c r="SLY78" s="28"/>
      <c r="SLZ78" s="28"/>
      <c r="SMA78" s="28"/>
      <c r="SMB78" s="28"/>
      <c r="SMC78" s="28"/>
      <c r="SMD78" s="28"/>
      <c r="SME78" s="28"/>
      <c r="SMF78" s="28"/>
      <c r="SMG78" s="28"/>
      <c r="SMH78" s="28"/>
      <c r="SMI78" s="28"/>
      <c r="SMJ78" s="28"/>
      <c r="SMK78" s="28"/>
      <c r="SML78" s="28"/>
      <c r="SMM78" s="28"/>
      <c r="SMN78" s="28"/>
      <c r="SMO78" s="28"/>
      <c r="SMP78" s="28"/>
      <c r="SMQ78" s="28"/>
      <c r="SMR78" s="28"/>
      <c r="SMS78" s="28"/>
      <c r="SMT78" s="28"/>
      <c r="SMU78" s="28"/>
      <c r="SMV78" s="28"/>
      <c r="SMW78" s="28"/>
      <c r="SMX78" s="28"/>
      <c r="SMY78" s="28"/>
      <c r="SMZ78" s="28"/>
      <c r="SNA78" s="28"/>
      <c r="SNB78" s="28"/>
      <c r="SNC78" s="28"/>
      <c r="SND78" s="28"/>
      <c r="SNE78" s="28"/>
      <c r="SNF78" s="28"/>
      <c r="SNG78" s="28"/>
      <c r="SNH78" s="28"/>
      <c r="SNI78" s="28"/>
      <c r="SNJ78" s="28"/>
      <c r="SNK78" s="28"/>
      <c r="SNL78" s="28"/>
      <c r="SNM78" s="28"/>
      <c r="SNN78" s="28"/>
      <c r="SNO78" s="28"/>
      <c r="SNP78" s="28"/>
      <c r="SNQ78" s="28"/>
      <c r="SNR78" s="28"/>
      <c r="SNS78" s="28"/>
      <c r="SNT78" s="28"/>
      <c r="SNU78" s="28"/>
      <c r="SNV78" s="28"/>
      <c r="SNW78" s="28"/>
      <c r="SNX78" s="28"/>
      <c r="SNY78" s="28"/>
      <c r="SNZ78" s="28"/>
      <c r="SOA78" s="28"/>
      <c r="SOB78" s="28"/>
      <c r="SOC78" s="28"/>
      <c r="SOD78" s="28"/>
      <c r="SOE78" s="28"/>
      <c r="SOF78" s="28"/>
      <c r="SOG78" s="28"/>
      <c r="SOH78" s="28"/>
      <c r="SOI78" s="28"/>
      <c r="SOJ78" s="28"/>
      <c r="SOK78" s="28"/>
      <c r="SOL78" s="28"/>
      <c r="SOM78" s="28"/>
      <c r="SON78" s="28"/>
      <c r="SOO78" s="28"/>
      <c r="SOP78" s="28"/>
      <c r="SOQ78" s="28"/>
      <c r="SOR78" s="28"/>
      <c r="SOS78" s="28"/>
      <c r="SOT78" s="28"/>
      <c r="SOU78" s="28"/>
      <c r="SOV78" s="28"/>
      <c r="SOW78" s="28"/>
      <c r="SOX78" s="28"/>
      <c r="SOY78" s="28"/>
      <c r="SOZ78" s="28"/>
      <c r="SPA78" s="28"/>
      <c r="SPB78" s="28"/>
      <c r="SPC78" s="28"/>
      <c r="SPD78" s="28"/>
      <c r="SPE78" s="28"/>
      <c r="SPF78" s="28"/>
      <c r="SPG78" s="28"/>
      <c r="SPH78" s="28"/>
      <c r="SPI78" s="28"/>
      <c r="SPJ78" s="28"/>
      <c r="SPK78" s="28"/>
      <c r="SPL78" s="28"/>
      <c r="SPM78" s="28"/>
      <c r="SPN78" s="28"/>
      <c r="SPO78" s="28"/>
      <c r="SPP78" s="28"/>
      <c r="SPQ78" s="28"/>
      <c r="SPR78" s="28"/>
      <c r="SPS78" s="28"/>
      <c r="SPT78" s="28"/>
      <c r="SPU78" s="28"/>
      <c r="SPV78" s="28"/>
      <c r="SPW78" s="28"/>
      <c r="SPX78" s="28"/>
      <c r="SPY78" s="28"/>
      <c r="SPZ78" s="28"/>
      <c r="SQA78" s="28"/>
      <c r="SQB78" s="28"/>
      <c r="SQC78" s="28"/>
      <c r="SQD78" s="28"/>
      <c r="SQE78" s="28"/>
      <c r="SQF78" s="28"/>
      <c r="SQG78" s="28"/>
      <c r="SQH78" s="28"/>
      <c r="SQI78" s="28"/>
      <c r="SQJ78" s="28"/>
      <c r="SQK78" s="28"/>
      <c r="SQL78" s="28"/>
      <c r="SQM78" s="28"/>
      <c r="SQN78" s="28"/>
      <c r="SQO78" s="28"/>
      <c r="SQP78" s="28"/>
      <c r="SQQ78" s="28"/>
      <c r="SQR78" s="28"/>
      <c r="SQS78" s="28"/>
      <c r="SQT78" s="28"/>
      <c r="SQU78" s="28"/>
      <c r="SQV78" s="28"/>
      <c r="SQW78" s="28"/>
      <c r="SQX78" s="28"/>
      <c r="SQY78" s="28"/>
      <c r="SQZ78" s="28"/>
      <c r="SRA78" s="28"/>
      <c r="SRB78" s="28"/>
      <c r="SRC78" s="28"/>
      <c r="SRD78" s="28"/>
      <c r="SRE78" s="28"/>
      <c r="SRF78" s="28"/>
      <c r="SRG78" s="28"/>
      <c r="SRH78" s="28"/>
      <c r="SRI78" s="28"/>
      <c r="SRJ78" s="28"/>
      <c r="SRK78" s="28"/>
      <c r="SRL78" s="28"/>
      <c r="SRM78" s="28"/>
      <c r="SRN78" s="28"/>
      <c r="SRO78" s="28"/>
      <c r="SRP78" s="28"/>
      <c r="SRQ78" s="28"/>
      <c r="SRR78" s="28"/>
      <c r="SRS78" s="28"/>
      <c r="SRT78" s="28"/>
      <c r="SRU78" s="28"/>
      <c r="SRV78" s="28"/>
      <c r="SRW78" s="28"/>
      <c r="SRX78" s="28"/>
      <c r="SRY78" s="28"/>
      <c r="SRZ78" s="28"/>
      <c r="SSA78" s="28"/>
      <c r="SSB78" s="28"/>
      <c r="SSC78" s="28"/>
      <c r="SSD78" s="28"/>
      <c r="SSE78" s="28"/>
      <c r="SSF78" s="28"/>
      <c r="SSG78" s="28"/>
      <c r="SSH78" s="28"/>
      <c r="SSI78" s="28"/>
      <c r="SSJ78" s="28"/>
      <c r="SSK78" s="28"/>
      <c r="SSL78" s="28"/>
      <c r="SSM78" s="28"/>
      <c r="SSN78" s="28"/>
      <c r="SSO78" s="28"/>
      <c r="SSP78" s="28"/>
      <c r="SSQ78" s="28"/>
      <c r="SSR78" s="28"/>
      <c r="SSS78" s="28"/>
      <c r="SST78" s="28"/>
      <c r="SSU78" s="28"/>
      <c r="SSV78" s="28"/>
      <c r="SSW78" s="28"/>
      <c r="SSX78" s="28"/>
      <c r="SSY78" s="28"/>
      <c r="SSZ78" s="28"/>
      <c r="STA78" s="28"/>
      <c r="STB78" s="28"/>
      <c r="STC78" s="28"/>
      <c r="STD78" s="28"/>
      <c r="STE78" s="28"/>
      <c r="STF78" s="28"/>
      <c r="STG78" s="28"/>
      <c r="STH78" s="28"/>
      <c r="STI78" s="28"/>
      <c r="STJ78" s="28"/>
      <c r="STK78" s="28"/>
      <c r="STL78" s="28"/>
      <c r="STM78" s="28"/>
      <c r="STN78" s="28"/>
      <c r="STO78" s="28"/>
      <c r="STP78" s="28"/>
      <c r="STQ78" s="28"/>
      <c r="STR78" s="28"/>
      <c r="STS78" s="28"/>
      <c r="STT78" s="28"/>
      <c r="STU78" s="28"/>
      <c r="STV78" s="28"/>
      <c r="STW78" s="28"/>
      <c r="STX78" s="28"/>
      <c r="STY78" s="28"/>
      <c r="STZ78" s="28"/>
      <c r="SUA78" s="28"/>
      <c r="SUB78" s="28"/>
      <c r="SUC78" s="28"/>
      <c r="SUD78" s="28"/>
      <c r="SUE78" s="28"/>
      <c r="SUF78" s="28"/>
      <c r="SUG78" s="28"/>
      <c r="SUH78" s="28"/>
      <c r="SUI78" s="28"/>
      <c r="SUJ78" s="28"/>
      <c r="SUK78" s="28"/>
      <c r="SUL78" s="28"/>
      <c r="SUM78" s="28"/>
      <c r="SUN78" s="28"/>
      <c r="SUO78" s="28"/>
      <c r="SUP78" s="28"/>
      <c r="SUQ78" s="28"/>
      <c r="SUR78" s="28"/>
      <c r="SUS78" s="28"/>
      <c r="SUT78" s="28"/>
      <c r="SUU78" s="28"/>
      <c r="SUV78" s="28"/>
      <c r="SUW78" s="28"/>
      <c r="SUX78" s="28"/>
      <c r="SUY78" s="28"/>
      <c r="SUZ78" s="28"/>
      <c r="SVA78" s="28"/>
      <c r="SVB78" s="28"/>
      <c r="SVC78" s="28"/>
      <c r="SVD78" s="28"/>
      <c r="SVE78" s="28"/>
      <c r="SVF78" s="28"/>
      <c r="SVG78" s="28"/>
      <c r="SVH78" s="28"/>
      <c r="SVI78" s="28"/>
      <c r="SVJ78" s="28"/>
      <c r="SVK78" s="28"/>
      <c r="SVL78" s="28"/>
      <c r="SVM78" s="28"/>
      <c r="SVN78" s="28"/>
      <c r="SVO78" s="28"/>
      <c r="SVP78" s="28"/>
      <c r="SVQ78" s="28"/>
      <c r="SVR78" s="28"/>
      <c r="SVS78" s="28"/>
      <c r="SVT78" s="28"/>
      <c r="SVU78" s="28"/>
      <c r="SVV78" s="28"/>
      <c r="SVW78" s="28"/>
      <c r="SVX78" s="28"/>
      <c r="SVY78" s="28"/>
      <c r="SVZ78" s="28"/>
      <c r="SWA78" s="28"/>
      <c r="SWB78" s="28"/>
      <c r="SWC78" s="28"/>
      <c r="SWD78" s="28"/>
      <c r="SWE78" s="28"/>
      <c r="SWF78" s="28"/>
      <c r="SWG78" s="28"/>
      <c r="SWH78" s="28"/>
      <c r="SWI78" s="28"/>
      <c r="SWJ78" s="28"/>
      <c r="SWK78" s="28"/>
      <c r="SWL78" s="28"/>
      <c r="SWM78" s="28"/>
      <c r="SWN78" s="28"/>
      <c r="SWO78" s="28"/>
      <c r="SWP78" s="28"/>
      <c r="SWQ78" s="28"/>
      <c r="SWR78" s="28"/>
      <c r="SWS78" s="28"/>
      <c r="SWT78" s="28"/>
      <c r="SWU78" s="28"/>
      <c r="SWV78" s="28"/>
      <c r="SWW78" s="28"/>
      <c r="SWX78" s="28"/>
      <c r="SWY78" s="28"/>
      <c r="SWZ78" s="28"/>
      <c r="SXA78" s="28"/>
      <c r="SXB78" s="28"/>
      <c r="SXC78" s="28"/>
      <c r="SXD78" s="28"/>
      <c r="SXE78" s="28"/>
      <c r="SXF78" s="28"/>
      <c r="SXG78" s="28"/>
      <c r="SXH78" s="28"/>
      <c r="SXI78" s="28"/>
      <c r="SXJ78" s="28"/>
      <c r="SXK78" s="28"/>
      <c r="SXL78" s="28"/>
      <c r="SXM78" s="28"/>
      <c r="SXN78" s="28"/>
      <c r="SXO78" s="28"/>
      <c r="SXP78" s="28"/>
      <c r="SXQ78" s="28"/>
      <c r="SXR78" s="28"/>
      <c r="SXS78" s="28"/>
      <c r="SXT78" s="28"/>
      <c r="SXU78" s="28"/>
      <c r="SXV78" s="28"/>
      <c r="SXW78" s="28"/>
      <c r="SXX78" s="28"/>
      <c r="SXY78" s="28"/>
      <c r="SXZ78" s="28"/>
      <c r="SYA78" s="28"/>
      <c r="SYB78" s="28"/>
      <c r="SYC78" s="28"/>
      <c r="SYD78" s="28"/>
      <c r="SYE78" s="28"/>
      <c r="SYF78" s="28"/>
      <c r="SYG78" s="28"/>
      <c r="SYH78" s="28"/>
      <c r="SYI78" s="28"/>
      <c r="SYJ78" s="28"/>
      <c r="SYK78" s="28"/>
      <c r="SYL78" s="28"/>
      <c r="SYM78" s="28"/>
      <c r="SYN78" s="28"/>
      <c r="SYO78" s="28"/>
      <c r="SYP78" s="28"/>
      <c r="SYQ78" s="28"/>
      <c r="SYR78" s="28"/>
      <c r="SYS78" s="28"/>
      <c r="SYT78" s="28"/>
      <c r="SYU78" s="28"/>
      <c r="SYV78" s="28"/>
      <c r="SYW78" s="28"/>
      <c r="SYX78" s="28"/>
      <c r="SYY78" s="28"/>
      <c r="SYZ78" s="28"/>
      <c r="SZA78" s="28"/>
      <c r="SZB78" s="28"/>
      <c r="SZC78" s="28"/>
      <c r="SZD78" s="28"/>
      <c r="SZE78" s="28"/>
      <c r="SZF78" s="28"/>
      <c r="SZG78" s="28"/>
      <c r="SZH78" s="28"/>
      <c r="SZI78" s="28"/>
      <c r="SZJ78" s="28"/>
      <c r="SZK78" s="28"/>
      <c r="SZL78" s="28"/>
      <c r="SZM78" s="28"/>
      <c r="SZN78" s="28"/>
      <c r="SZO78" s="28"/>
      <c r="SZP78" s="28"/>
      <c r="SZQ78" s="28"/>
      <c r="SZR78" s="28"/>
      <c r="SZS78" s="28"/>
      <c r="SZT78" s="28"/>
      <c r="SZU78" s="28"/>
      <c r="SZV78" s="28"/>
      <c r="SZW78" s="28"/>
      <c r="SZX78" s="28"/>
      <c r="SZY78" s="28"/>
      <c r="SZZ78" s="28"/>
      <c r="TAA78" s="28"/>
      <c r="TAB78" s="28"/>
      <c r="TAC78" s="28"/>
      <c r="TAD78" s="28"/>
      <c r="TAE78" s="28"/>
      <c r="TAF78" s="28"/>
      <c r="TAG78" s="28"/>
      <c r="TAH78" s="28"/>
      <c r="TAI78" s="28"/>
      <c r="TAJ78" s="28"/>
      <c r="TAK78" s="28"/>
      <c r="TAL78" s="28"/>
      <c r="TAM78" s="28"/>
      <c r="TAN78" s="28"/>
      <c r="TAO78" s="28"/>
      <c r="TAP78" s="28"/>
      <c r="TAQ78" s="28"/>
      <c r="TAR78" s="28"/>
      <c r="TAS78" s="28"/>
      <c r="TAT78" s="28"/>
      <c r="TAU78" s="28"/>
      <c r="TAV78" s="28"/>
      <c r="TAW78" s="28"/>
      <c r="TAX78" s="28"/>
      <c r="TAY78" s="28"/>
      <c r="TAZ78" s="28"/>
      <c r="TBA78" s="28"/>
      <c r="TBB78" s="28"/>
      <c r="TBC78" s="28"/>
      <c r="TBD78" s="28"/>
      <c r="TBE78" s="28"/>
      <c r="TBF78" s="28"/>
      <c r="TBG78" s="28"/>
      <c r="TBH78" s="28"/>
      <c r="TBI78" s="28"/>
      <c r="TBJ78" s="28"/>
      <c r="TBK78" s="28"/>
      <c r="TBL78" s="28"/>
      <c r="TBM78" s="28"/>
      <c r="TBN78" s="28"/>
      <c r="TBO78" s="28"/>
      <c r="TBP78" s="28"/>
      <c r="TBQ78" s="28"/>
      <c r="TBR78" s="28"/>
      <c r="TBS78" s="28"/>
      <c r="TBT78" s="28"/>
      <c r="TBU78" s="28"/>
      <c r="TBV78" s="28"/>
      <c r="TBW78" s="28"/>
      <c r="TBX78" s="28"/>
      <c r="TBY78" s="28"/>
      <c r="TBZ78" s="28"/>
      <c r="TCA78" s="28"/>
      <c r="TCB78" s="28"/>
      <c r="TCC78" s="28"/>
      <c r="TCD78" s="28"/>
      <c r="TCE78" s="28"/>
      <c r="TCF78" s="28"/>
      <c r="TCG78" s="28"/>
      <c r="TCH78" s="28"/>
      <c r="TCI78" s="28"/>
      <c r="TCJ78" s="28"/>
      <c r="TCK78" s="28"/>
      <c r="TCL78" s="28"/>
      <c r="TCM78" s="28"/>
      <c r="TCN78" s="28"/>
      <c r="TCO78" s="28"/>
      <c r="TCP78" s="28"/>
      <c r="TCQ78" s="28"/>
      <c r="TCR78" s="28"/>
      <c r="TCS78" s="28"/>
      <c r="TCT78" s="28"/>
      <c r="TCU78" s="28"/>
      <c r="TCV78" s="28"/>
      <c r="TCW78" s="28"/>
      <c r="TCX78" s="28"/>
      <c r="TCY78" s="28"/>
      <c r="TCZ78" s="28"/>
      <c r="TDA78" s="28"/>
      <c r="TDB78" s="28"/>
      <c r="TDC78" s="28"/>
      <c r="TDD78" s="28"/>
      <c r="TDE78" s="28"/>
      <c r="TDF78" s="28"/>
      <c r="TDG78" s="28"/>
      <c r="TDH78" s="28"/>
      <c r="TDI78" s="28"/>
      <c r="TDJ78" s="28"/>
      <c r="TDK78" s="28"/>
      <c r="TDL78" s="28"/>
      <c r="TDM78" s="28"/>
      <c r="TDN78" s="28"/>
      <c r="TDO78" s="28"/>
      <c r="TDP78" s="28"/>
      <c r="TDQ78" s="28"/>
      <c r="TDR78" s="28"/>
      <c r="TDS78" s="28"/>
      <c r="TDT78" s="28"/>
      <c r="TDU78" s="28"/>
      <c r="TDV78" s="28"/>
      <c r="TDW78" s="28"/>
      <c r="TDX78" s="28"/>
      <c r="TDY78" s="28"/>
      <c r="TDZ78" s="28"/>
      <c r="TEA78" s="28"/>
      <c r="TEB78" s="28"/>
      <c r="TEC78" s="28"/>
      <c r="TED78" s="28"/>
      <c r="TEE78" s="28"/>
      <c r="TEF78" s="28"/>
      <c r="TEG78" s="28"/>
      <c r="TEH78" s="28"/>
      <c r="TEI78" s="28"/>
      <c r="TEJ78" s="28"/>
      <c r="TEK78" s="28"/>
      <c r="TEL78" s="28"/>
      <c r="TEM78" s="28"/>
      <c r="TEN78" s="28"/>
      <c r="TEO78" s="28"/>
      <c r="TEP78" s="28"/>
      <c r="TEQ78" s="28"/>
      <c r="TER78" s="28"/>
      <c r="TES78" s="28"/>
      <c r="TET78" s="28"/>
      <c r="TEU78" s="28"/>
      <c r="TEV78" s="28"/>
      <c r="TEW78" s="28"/>
      <c r="TEX78" s="28"/>
      <c r="TEY78" s="28"/>
      <c r="TEZ78" s="28"/>
      <c r="TFA78" s="28"/>
      <c r="TFB78" s="28"/>
      <c r="TFC78" s="28"/>
      <c r="TFD78" s="28"/>
      <c r="TFE78" s="28"/>
      <c r="TFF78" s="28"/>
      <c r="TFG78" s="28"/>
      <c r="TFH78" s="28"/>
      <c r="TFI78" s="28"/>
      <c r="TFJ78" s="28"/>
      <c r="TFK78" s="28"/>
      <c r="TFL78" s="28"/>
      <c r="TFM78" s="28"/>
      <c r="TFN78" s="28"/>
      <c r="TFO78" s="28"/>
      <c r="TFP78" s="28"/>
      <c r="TFQ78" s="28"/>
      <c r="TFR78" s="28"/>
      <c r="TFS78" s="28"/>
      <c r="TFT78" s="28"/>
      <c r="TFU78" s="28"/>
      <c r="TFV78" s="28"/>
      <c r="TFW78" s="28"/>
      <c r="TFX78" s="28"/>
      <c r="TFY78" s="28"/>
      <c r="TFZ78" s="28"/>
      <c r="TGA78" s="28"/>
      <c r="TGB78" s="28"/>
      <c r="TGC78" s="28"/>
      <c r="TGD78" s="28"/>
      <c r="TGE78" s="28"/>
      <c r="TGF78" s="28"/>
      <c r="TGG78" s="28"/>
      <c r="TGH78" s="28"/>
      <c r="TGI78" s="28"/>
      <c r="TGJ78" s="28"/>
      <c r="TGK78" s="28"/>
      <c r="TGL78" s="28"/>
      <c r="TGM78" s="28"/>
      <c r="TGN78" s="28"/>
      <c r="TGO78" s="28"/>
      <c r="TGP78" s="28"/>
      <c r="TGQ78" s="28"/>
      <c r="TGR78" s="28"/>
      <c r="TGS78" s="28"/>
      <c r="TGT78" s="28"/>
      <c r="TGU78" s="28"/>
      <c r="TGV78" s="28"/>
      <c r="TGW78" s="28"/>
      <c r="TGX78" s="28"/>
      <c r="TGY78" s="28"/>
      <c r="TGZ78" s="28"/>
      <c r="THA78" s="28"/>
      <c r="THB78" s="28"/>
      <c r="THC78" s="28"/>
      <c r="THD78" s="28"/>
      <c r="THE78" s="28"/>
      <c r="THF78" s="28"/>
      <c r="THG78" s="28"/>
      <c r="THH78" s="28"/>
      <c r="THI78" s="28"/>
      <c r="THJ78" s="28"/>
      <c r="THK78" s="28"/>
      <c r="THL78" s="28"/>
      <c r="THM78" s="28"/>
      <c r="THN78" s="28"/>
      <c r="THO78" s="28"/>
      <c r="THP78" s="28"/>
      <c r="THQ78" s="28"/>
      <c r="THR78" s="28"/>
      <c r="THS78" s="28"/>
      <c r="THT78" s="28"/>
      <c r="THU78" s="28"/>
      <c r="THV78" s="28"/>
      <c r="THW78" s="28"/>
      <c r="THX78" s="28"/>
      <c r="THY78" s="28"/>
      <c r="THZ78" s="28"/>
      <c r="TIA78" s="28"/>
      <c r="TIB78" s="28"/>
      <c r="TIC78" s="28"/>
      <c r="TID78" s="28"/>
      <c r="TIE78" s="28"/>
      <c r="TIF78" s="28"/>
      <c r="TIG78" s="28"/>
      <c r="TIH78" s="28"/>
      <c r="TII78" s="28"/>
      <c r="TIJ78" s="28"/>
      <c r="TIK78" s="28"/>
      <c r="TIL78" s="28"/>
      <c r="TIM78" s="28"/>
      <c r="TIN78" s="28"/>
      <c r="TIO78" s="28"/>
      <c r="TIP78" s="28"/>
      <c r="TIQ78" s="28"/>
      <c r="TIR78" s="28"/>
      <c r="TIS78" s="28"/>
      <c r="TIT78" s="28"/>
      <c r="TIU78" s="28"/>
      <c r="TIV78" s="28"/>
      <c r="TIW78" s="28"/>
      <c r="TIX78" s="28"/>
      <c r="TIY78" s="28"/>
      <c r="TIZ78" s="28"/>
      <c r="TJA78" s="28"/>
      <c r="TJB78" s="28"/>
      <c r="TJC78" s="28"/>
      <c r="TJD78" s="28"/>
      <c r="TJE78" s="28"/>
      <c r="TJF78" s="28"/>
      <c r="TJG78" s="28"/>
      <c r="TJH78" s="28"/>
      <c r="TJI78" s="28"/>
      <c r="TJJ78" s="28"/>
      <c r="TJK78" s="28"/>
      <c r="TJL78" s="28"/>
      <c r="TJM78" s="28"/>
      <c r="TJN78" s="28"/>
      <c r="TJO78" s="28"/>
      <c r="TJP78" s="28"/>
      <c r="TJQ78" s="28"/>
      <c r="TJR78" s="28"/>
      <c r="TJS78" s="28"/>
      <c r="TJT78" s="28"/>
      <c r="TJU78" s="28"/>
      <c r="TJV78" s="28"/>
      <c r="TJW78" s="28"/>
      <c r="TJX78" s="28"/>
      <c r="TJY78" s="28"/>
      <c r="TJZ78" s="28"/>
      <c r="TKA78" s="28"/>
      <c r="TKB78" s="28"/>
      <c r="TKC78" s="28"/>
      <c r="TKD78" s="28"/>
      <c r="TKE78" s="28"/>
      <c r="TKF78" s="28"/>
      <c r="TKG78" s="28"/>
      <c r="TKH78" s="28"/>
      <c r="TKI78" s="28"/>
      <c r="TKJ78" s="28"/>
      <c r="TKK78" s="28"/>
      <c r="TKL78" s="28"/>
      <c r="TKM78" s="28"/>
      <c r="TKN78" s="28"/>
      <c r="TKO78" s="28"/>
      <c r="TKP78" s="28"/>
      <c r="TKQ78" s="28"/>
      <c r="TKR78" s="28"/>
      <c r="TKS78" s="28"/>
      <c r="TKT78" s="28"/>
      <c r="TKU78" s="28"/>
      <c r="TKV78" s="28"/>
      <c r="TKW78" s="28"/>
      <c r="TKX78" s="28"/>
      <c r="TKY78" s="28"/>
      <c r="TKZ78" s="28"/>
      <c r="TLA78" s="28"/>
      <c r="TLB78" s="28"/>
      <c r="TLC78" s="28"/>
      <c r="TLD78" s="28"/>
      <c r="TLE78" s="28"/>
      <c r="TLF78" s="28"/>
      <c r="TLG78" s="28"/>
      <c r="TLH78" s="28"/>
      <c r="TLI78" s="28"/>
      <c r="TLJ78" s="28"/>
      <c r="TLK78" s="28"/>
      <c r="TLL78" s="28"/>
      <c r="TLM78" s="28"/>
      <c r="TLN78" s="28"/>
      <c r="TLO78" s="28"/>
      <c r="TLP78" s="28"/>
      <c r="TLQ78" s="28"/>
      <c r="TLR78" s="28"/>
      <c r="TLS78" s="28"/>
      <c r="TLT78" s="28"/>
      <c r="TLU78" s="28"/>
      <c r="TLV78" s="28"/>
      <c r="TLW78" s="28"/>
      <c r="TLX78" s="28"/>
      <c r="TLY78" s="28"/>
      <c r="TLZ78" s="28"/>
      <c r="TMA78" s="28"/>
      <c r="TMB78" s="28"/>
      <c r="TMC78" s="28"/>
      <c r="TMD78" s="28"/>
      <c r="TME78" s="28"/>
      <c r="TMF78" s="28"/>
      <c r="TMG78" s="28"/>
      <c r="TMH78" s="28"/>
      <c r="TMI78" s="28"/>
      <c r="TMJ78" s="28"/>
      <c r="TMK78" s="28"/>
      <c r="TML78" s="28"/>
      <c r="TMM78" s="28"/>
      <c r="TMN78" s="28"/>
      <c r="TMO78" s="28"/>
      <c r="TMP78" s="28"/>
      <c r="TMQ78" s="28"/>
      <c r="TMR78" s="28"/>
      <c r="TMS78" s="28"/>
      <c r="TMT78" s="28"/>
      <c r="TMU78" s="28"/>
      <c r="TMV78" s="28"/>
      <c r="TMW78" s="28"/>
      <c r="TMX78" s="28"/>
      <c r="TMY78" s="28"/>
      <c r="TMZ78" s="28"/>
      <c r="TNA78" s="28"/>
      <c r="TNB78" s="28"/>
      <c r="TNC78" s="28"/>
      <c r="TND78" s="28"/>
      <c r="TNE78" s="28"/>
      <c r="TNF78" s="28"/>
      <c r="TNG78" s="28"/>
      <c r="TNH78" s="28"/>
      <c r="TNI78" s="28"/>
      <c r="TNJ78" s="28"/>
      <c r="TNK78" s="28"/>
      <c r="TNL78" s="28"/>
      <c r="TNM78" s="28"/>
      <c r="TNN78" s="28"/>
      <c r="TNO78" s="28"/>
      <c r="TNP78" s="28"/>
      <c r="TNQ78" s="28"/>
      <c r="TNR78" s="28"/>
      <c r="TNS78" s="28"/>
      <c r="TNT78" s="28"/>
      <c r="TNU78" s="28"/>
      <c r="TNV78" s="28"/>
      <c r="TNW78" s="28"/>
      <c r="TNX78" s="28"/>
      <c r="TNY78" s="28"/>
      <c r="TNZ78" s="28"/>
      <c r="TOA78" s="28"/>
      <c r="TOB78" s="28"/>
      <c r="TOC78" s="28"/>
      <c r="TOD78" s="28"/>
      <c r="TOE78" s="28"/>
      <c r="TOF78" s="28"/>
      <c r="TOG78" s="28"/>
      <c r="TOH78" s="28"/>
      <c r="TOI78" s="28"/>
      <c r="TOJ78" s="28"/>
      <c r="TOK78" s="28"/>
      <c r="TOL78" s="28"/>
      <c r="TOM78" s="28"/>
      <c r="TON78" s="28"/>
      <c r="TOO78" s="28"/>
      <c r="TOP78" s="28"/>
      <c r="TOQ78" s="28"/>
      <c r="TOR78" s="28"/>
      <c r="TOS78" s="28"/>
      <c r="TOT78" s="28"/>
      <c r="TOU78" s="28"/>
      <c r="TOV78" s="28"/>
      <c r="TOW78" s="28"/>
      <c r="TOX78" s="28"/>
      <c r="TOY78" s="28"/>
      <c r="TOZ78" s="28"/>
      <c r="TPA78" s="28"/>
      <c r="TPB78" s="28"/>
      <c r="TPC78" s="28"/>
      <c r="TPD78" s="28"/>
      <c r="TPE78" s="28"/>
      <c r="TPF78" s="28"/>
      <c r="TPG78" s="28"/>
      <c r="TPH78" s="28"/>
      <c r="TPI78" s="28"/>
      <c r="TPJ78" s="28"/>
      <c r="TPK78" s="28"/>
      <c r="TPL78" s="28"/>
      <c r="TPM78" s="28"/>
      <c r="TPN78" s="28"/>
      <c r="TPO78" s="28"/>
      <c r="TPP78" s="28"/>
      <c r="TPQ78" s="28"/>
      <c r="TPR78" s="28"/>
      <c r="TPS78" s="28"/>
      <c r="TPT78" s="28"/>
      <c r="TPU78" s="28"/>
      <c r="TPV78" s="28"/>
      <c r="TPW78" s="28"/>
      <c r="TPX78" s="28"/>
      <c r="TPY78" s="28"/>
      <c r="TPZ78" s="28"/>
      <c r="TQA78" s="28"/>
      <c r="TQB78" s="28"/>
      <c r="TQC78" s="28"/>
      <c r="TQD78" s="28"/>
      <c r="TQE78" s="28"/>
      <c r="TQF78" s="28"/>
      <c r="TQG78" s="28"/>
      <c r="TQH78" s="28"/>
      <c r="TQI78" s="28"/>
      <c r="TQJ78" s="28"/>
      <c r="TQK78" s="28"/>
      <c r="TQL78" s="28"/>
      <c r="TQM78" s="28"/>
      <c r="TQN78" s="28"/>
      <c r="TQO78" s="28"/>
      <c r="TQP78" s="28"/>
      <c r="TQQ78" s="28"/>
      <c r="TQR78" s="28"/>
      <c r="TQS78" s="28"/>
      <c r="TQT78" s="28"/>
      <c r="TQU78" s="28"/>
      <c r="TQV78" s="28"/>
      <c r="TQW78" s="28"/>
      <c r="TQX78" s="28"/>
      <c r="TQY78" s="28"/>
      <c r="TQZ78" s="28"/>
      <c r="TRA78" s="28"/>
      <c r="TRB78" s="28"/>
      <c r="TRC78" s="28"/>
      <c r="TRD78" s="28"/>
      <c r="TRE78" s="28"/>
      <c r="TRF78" s="28"/>
      <c r="TRG78" s="28"/>
      <c r="TRH78" s="28"/>
      <c r="TRI78" s="28"/>
      <c r="TRJ78" s="28"/>
      <c r="TRK78" s="28"/>
      <c r="TRL78" s="28"/>
      <c r="TRM78" s="28"/>
      <c r="TRN78" s="28"/>
      <c r="TRO78" s="28"/>
      <c r="TRP78" s="28"/>
      <c r="TRQ78" s="28"/>
      <c r="TRR78" s="28"/>
      <c r="TRS78" s="28"/>
      <c r="TRT78" s="28"/>
      <c r="TRU78" s="28"/>
      <c r="TRV78" s="28"/>
      <c r="TRW78" s="28"/>
      <c r="TRX78" s="28"/>
      <c r="TRY78" s="28"/>
      <c r="TRZ78" s="28"/>
      <c r="TSA78" s="28"/>
      <c r="TSB78" s="28"/>
      <c r="TSC78" s="28"/>
      <c r="TSD78" s="28"/>
      <c r="TSE78" s="28"/>
      <c r="TSF78" s="28"/>
      <c r="TSG78" s="28"/>
      <c r="TSH78" s="28"/>
      <c r="TSI78" s="28"/>
      <c r="TSJ78" s="28"/>
      <c r="TSK78" s="28"/>
      <c r="TSL78" s="28"/>
      <c r="TSM78" s="28"/>
      <c r="TSN78" s="28"/>
      <c r="TSO78" s="28"/>
      <c r="TSP78" s="28"/>
      <c r="TSQ78" s="28"/>
      <c r="TSR78" s="28"/>
      <c r="TSS78" s="28"/>
      <c r="TST78" s="28"/>
      <c r="TSU78" s="28"/>
      <c r="TSV78" s="28"/>
      <c r="TSW78" s="28"/>
      <c r="TSX78" s="28"/>
      <c r="TSY78" s="28"/>
      <c r="TSZ78" s="28"/>
      <c r="TTA78" s="28"/>
      <c r="TTB78" s="28"/>
      <c r="TTC78" s="28"/>
      <c r="TTD78" s="28"/>
      <c r="TTE78" s="28"/>
      <c r="TTF78" s="28"/>
      <c r="TTG78" s="28"/>
      <c r="TTH78" s="28"/>
      <c r="TTI78" s="28"/>
      <c r="TTJ78" s="28"/>
      <c r="TTK78" s="28"/>
      <c r="TTL78" s="28"/>
      <c r="TTM78" s="28"/>
      <c r="TTN78" s="28"/>
      <c r="TTO78" s="28"/>
      <c r="TTP78" s="28"/>
      <c r="TTQ78" s="28"/>
      <c r="TTR78" s="28"/>
      <c r="TTS78" s="28"/>
      <c r="TTT78" s="28"/>
      <c r="TTU78" s="28"/>
      <c r="TTV78" s="28"/>
      <c r="TTW78" s="28"/>
      <c r="TTX78" s="28"/>
      <c r="TTY78" s="28"/>
      <c r="TTZ78" s="28"/>
      <c r="TUA78" s="28"/>
      <c r="TUB78" s="28"/>
      <c r="TUC78" s="28"/>
      <c r="TUD78" s="28"/>
      <c r="TUE78" s="28"/>
      <c r="TUF78" s="28"/>
      <c r="TUG78" s="28"/>
      <c r="TUH78" s="28"/>
      <c r="TUI78" s="28"/>
      <c r="TUJ78" s="28"/>
      <c r="TUK78" s="28"/>
      <c r="TUL78" s="28"/>
      <c r="TUM78" s="28"/>
      <c r="TUN78" s="28"/>
      <c r="TUO78" s="28"/>
      <c r="TUP78" s="28"/>
      <c r="TUQ78" s="28"/>
      <c r="TUR78" s="28"/>
      <c r="TUS78" s="28"/>
      <c r="TUT78" s="28"/>
      <c r="TUU78" s="28"/>
      <c r="TUV78" s="28"/>
      <c r="TUW78" s="28"/>
      <c r="TUX78" s="28"/>
      <c r="TUY78" s="28"/>
      <c r="TUZ78" s="28"/>
      <c r="TVA78" s="28"/>
      <c r="TVB78" s="28"/>
      <c r="TVC78" s="28"/>
      <c r="TVD78" s="28"/>
      <c r="TVE78" s="28"/>
      <c r="TVF78" s="28"/>
      <c r="TVG78" s="28"/>
      <c r="TVH78" s="28"/>
      <c r="TVI78" s="28"/>
      <c r="TVJ78" s="28"/>
      <c r="TVK78" s="28"/>
      <c r="TVL78" s="28"/>
      <c r="TVM78" s="28"/>
      <c r="TVN78" s="28"/>
      <c r="TVO78" s="28"/>
      <c r="TVP78" s="28"/>
      <c r="TVQ78" s="28"/>
      <c r="TVR78" s="28"/>
      <c r="TVS78" s="28"/>
      <c r="TVT78" s="28"/>
      <c r="TVU78" s="28"/>
      <c r="TVV78" s="28"/>
      <c r="TVW78" s="28"/>
      <c r="TVX78" s="28"/>
      <c r="TVY78" s="28"/>
      <c r="TVZ78" s="28"/>
      <c r="TWA78" s="28"/>
      <c r="TWB78" s="28"/>
      <c r="TWC78" s="28"/>
      <c r="TWD78" s="28"/>
      <c r="TWE78" s="28"/>
      <c r="TWF78" s="28"/>
      <c r="TWG78" s="28"/>
      <c r="TWH78" s="28"/>
      <c r="TWI78" s="28"/>
      <c r="TWJ78" s="28"/>
      <c r="TWK78" s="28"/>
      <c r="TWL78" s="28"/>
      <c r="TWM78" s="28"/>
      <c r="TWN78" s="28"/>
      <c r="TWO78" s="28"/>
      <c r="TWP78" s="28"/>
      <c r="TWQ78" s="28"/>
      <c r="TWR78" s="28"/>
      <c r="TWS78" s="28"/>
      <c r="TWT78" s="28"/>
      <c r="TWU78" s="28"/>
      <c r="TWV78" s="28"/>
      <c r="TWW78" s="28"/>
      <c r="TWX78" s="28"/>
      <c r="TWY78" s="28"/>
      <c r="TWZ78" s="28"/>
      <c r="TXA78" s="28"/>
      <c r="TXB78" s="28"/>
      <c r="TXC78" s="28"/>
      <c r="TXD78" s="28"/>
      <c r="TXE78" s="28"/>
      <c r="TXF78" s="28"/>
      <c r="TXG78" s="28"/>
      <c r="TXH78" s="28"/>
      <c r="TXI78" s="28"/>
      <c r="TXJ78" s="28"/>
      <c r="TXK78" s="28"/>
      <c r="TXL78" s="28"/>
      <c r="TXM78" s="28"/>
      <c r="TXN78" s="28"/>
      <c r="TXO78" s="28"/>
      <c r="TXP78" s="28"/>
      <c r="TXQ78" s="28"/>
      <c r="TXR78" s="28"/>
      <c r="TXS78" s="28"/>
      <c r="TXT78" s="28"/>
      <c r="TXU78" s="28"/>
      <c r="TXV78" s="28"/>
      <c r="TXW78" s="28"/>
      <c r="TXX78" s="28"/>
      <c r="TXY78" s="28"/>
      <c r="TXZ78" s="28"/>
      <c r="TYA78" s="28"/>
      <c r="TYB78" s="28"/>
      <c r="TYC78" s="28"/>
      <c r="TYD78" s="28"/>
      <c r="TYE78" s="28"/>
      <c r="TYF78" s="28"/>
      <c r="TYG78" s="28"/>
      <c r="TYH78" s="28"/>
      <c r="TYI78" s="28"/>
      <c r="TYJ78" s="28"/>
      <c r="TYK78" s="28"/>
      <c r="TYL78" s="28"/>
      <c r="TYM78" s="28"/>
      <c r="TYN78" s="28"/>
      <c r="TYO78" s="28"/>
      <c r="TYP78" s="28"/>
      <c r="TYQ78" s="28"/>
      <c r="TYR78" s="28"/>
      <c r="TYS78" s="28"/>
      <c r="TYT78" s="28"/>
      <c r="TYU78" s="28"/>
      <c r="TYV78" s="28"/>
      <c r="TYW78" s="28"/>
      <c r="TYX78" s="28"/>
      <c r="TYY78" s="28"/>
      <c r="TYZ78" s="28"/>
      <c r="TZA78" s="28"/>
      <c r="TZB78" s="28"/>
      <c r="TZC78" s="28"/>
      <c r="TZD78" s="28"/>
      <c r="TZE78" s="28"/>
      <c r="TZF78" s="28"/>
      <c r="TZG78" s="28"/>
      <c r="TZH78" s="28"/>
      <c r="TZI78" s="28"/>
      <c r="TZJ78" s="28"/>
      <c r="TZK78" s="28"/>
      <c r="TZL78" s="28"/>
      <c r="TZM78" s="28"/>
      <c r="TZN78" s="28"/>
      <c r="TZO78" s="28"/>
      <c r="TZP78" s="28"/>
      <c r="TZQ78" s="28"/>
      <c r="TZR78" s="28"/>
      <c r="TZS78" s="28"/>
      <c r="TZT78" s="28"/>
      <c r="TZU78" s="28"/>
      <c r="TZV78" s="28"/>
      <c r="TZW78" s="28"/>
      <c r="TZX78" s="28"/>
      <c r="TZY78" s="28"/>
      <c r="TZZ78" s="28"/>
      <c r="UAA78" s="28"/>
      <c r="UAB78" s="28"/>
      <c r="UAC78" s="28"/>
      <c r="UAD78" s="28"/>
      <c r="UAE78" s="28"/>
      <c r="UAF78" s="28"/>
      <c r="UAG78" s="28"/>
      <c r="UAH78" s="28"/>
      <c r="UAI78" s="28"/>
      <c r="UAJ78" s="28"/>
      <c r="UAK78" s="28"/>
      <c r="UAL78" s="28"/>
      <c r="UAM78" s="28"/>
      <c r="UAN78" s="28"/>
      <c r="UAO78" s="28"/>
      <c r="UAP78" s="28"/>
      <c r="UAQ78" s="28"/>
      <c r="UAR78" s="28"/>
      <c r="UAS78" s="28"/>
      <c r="UAT78" s="28"/>
      <c r="UAU78" s="28"/>
      <c r="UAV78" s="28"/>
      <c r="UAW78" s="28"/>
      <c r="UAX78" s="28"/>
      <c r="UAY78" s="28"/>
      <c r="UAZ78" s="28"/>
      <c r="UBA78" s="28"/>
      <c r="UBB78" s="28"/>
      <c r="UBC78" s="28"/>
      <c r="UBD78" s="28"/>
      <c r="UBE78" s="28"/>
      <c r="UBF78" s="28"/>
      <c r="UBG78" s="28"/>
      <c r="UBH78" s="28"/>
      <c r="UBI78" s="28"/>
      <c r="UBJ78" s="28"/>
      <c r="UBK78" s="28"/>
      <c r="UBL78" s="28"/>
      <c r="UBM78" s="28"/>
      <c r="UBN78" s="28"/>
      <c r="UBO78" s="28"/>
      <c r="UBP78" s="28"/>
      <c r="UBQ78" s="28"/>
      <c r="UBR78" s="28"/>
      <c r="UBS78" s="28"/>
      <c r="UBT78" s="28"/>
      <c r="UBU78" s="28"/>
      <c r="UBV78" s="28"/>
      <c r="UBW78" s="28"/>
      <c r="UBX78" s="28"/>
      <c r="UBY78" s="28"/>
      <c r="UBZ78" s="28"/>
      <c r="UCA78" s="28"/>
      <c r="UCB78" s="28"/>
      <c r="UCC78" s="28"/>
      <c r="UCD78" s="28"/>
      <c r="UCE78" s="28"/>
      <c r="UCF78" s="28"/>
      <c r="UCG78" s="28"/>
      <c r="UCH78" s="28"/>
      <c r="UCI78" s="28"/>
      <c r="UCJ78" s="28"/>
      <c r="UCK78" s="28"/>
      <c r="UCL78" s="28"/>
      <c r="UCM78" s="28"/>
      <c r="UCN78" s="28"/>
      <c r="UCO78" s="28"/>
      <c r="UCP78" s="28"/>
      <c r="UCQ78" s="28"/>
      <c r="UCR78" s="28"/>
      <c r="UCS78" s="28"/>
      <c r="UCT78" s="28"/>
      <c r="UCU78" s="28"/>
      <c r="UCV78" s="28"/>
      <c r="UCW78" s="28"/>
      <c r="UCX78" s="28"/>
      <c r="UCY78" s="28"/>
      <c r="UCZ78" s="28"/>
      <c r="UDA78" s="28"/>
      <c r="UDB78" s="28"/>
      <c r="UDC78" s="28"/>
      <c r="UDD78" s="28"/>
      <c r="UDE78" s="28"/>
      <c r="UDF78" s="28"/>
      <c r="UDG78" s="28"/>
      <c r="UDH78" s="28"/>
      <c r="UDI78" s="28"/>
      <c r="UDJ78" s="28"/>
      <c r="UDK78" s="28"/>
      <c r="UDL78" s="28"/>
      <c r="UDM78" s="28"/>
      <c r="UDN78" s="28"/>
      <c r="UDO78" s="28"/>
      <c r="UDP78" s="28"/>
      <c r="UDQ78" s="28"/>
      <c r="UDR78" s="28"/>
      <c r="UDS78" s="28"/>
      <c r="UDT78" s="28"/>
      <c r="UDU78" s="28"/>
      <c r="UDV78" s="28"/>
      <c r="UDW78" s="28"/>
      <c r="UDX78" s="28"/>
      <c r="UDY78" s="28"/>
      <c r="UDZ78" s="28"/>
      <c r="UEA78" s="28"/>
      <c r="UEB78" s="28"/>
      <c r="UEC78" s="28"/>
      <c r="UED78" s="28"/>
      <c r="UEE78" s="28"/>
      <c r="UEF78" s="28"/>
      <c r="UEG78" s="28"/>
      <c r="UEH78" s="28"/>
      <c r="UEI78" s="28"/>
      <c r="UEJ78" s="28"/>
      <c r="UEK78" s="28"/>
      <c r="UEL78" s="28"/>
      <c r="UEM78" s="28"/>
      <c r="UEN78" s="28"/>
      <c r="UEO78" s="28"/>
      <c r="UEP78" s="28"/>
      <c r="UEQ78" s="28"/>
      <c r="UER78" s="28"/>
      <c r="UES78" s="28"/>
      <c r="UET78" s="28"/>
      <c r="UEU78" s="28"/>
      <c r="UEV78" s="28"/>
      <c r="UEW78" s="28"/>
      <c r="UEX78" s="28"/>
      <c r="UEY78" s="28"/>
      <c r="UEZ78" s="28"/>
      <c r="UFA78" s="28"/>
      <c r="UFB78" s="28"/>
      <c r="UFC78" s="28"/>
      <c r="UFD78" s="28"/>
      <c r="UFE78" s="28"/>
      <c r="UFF78" s="28"/>
      <c r="UFG78" s="28"/>
      <c r="UFH78" s="28"/>
      <c r="UFI78" s="28"/>
      <c r="UFJ78" s="28"/>
      <c r="UFK78" s="28"/>
      <c r="UFL78" s="28"/>
      <c r="UFM78" s="28"/>
      <c r="UFN78" s="28"/>
      <c r="UFO78" s="28"/>
      <c r="UFP78" s="28"/>
      <c r="UFQ78" s="28"/>
      <c r="UFR78" s="28"/>
      <c r="UFS78" s="28"/>
      <c r="UFT78" s="28"/>
      <c r="UFU78" s="28"/>
      <c r="UFV78" s="28"/>
      <c r="UFW78" s="28"/>
      <c r="UFX78" s="28"/>
      <c r="UFY78" s="28"/>
      <c r="UFZ78" s="28"/>
      <c r="UGA78" s="28"/>
      <c r="UGB78" s="28"/>
      <c r="UGC78" s="28"/>
      <c r="UGD78" s="28"/>
      <c r="UGE78" s="28"/>
      <c r="UGF78" s="28"/>
      <c r="UGG78" s="28"/>
      <c r="UGH78" s="28"/>
      <c r="UGI78" s="28"/>
      <c r="UGJ78" s="28"/>
      <c r="UGK78" s="28"/>
      <c r="UGL78" s="28"/>
      <c r="UGM78" s="28"/>
      <c r="UGN78" s="28"/>
      <c r="UGO78" s="28"/>
      <c r="UGP78" s="28"/>
      <c r="UGQ78" s="28"/>
      <c r="UGR78" s="28"/>
      <c r="UGS78" s="28"/>
      <c r="UGT78" s="28"/>
      <c r="UGU78" s="28"/>
      <c r="UGV78" s="28"/>
      <c r="UGW78" s="28"/>
      <c r="UGX78" s="28"/>
      <c r="UGY78" s="28"/>
      <c r="UGZ78" s="28"/>
      <c r="UHA78" s="28"/>
      <c r="UHB78" s="28"/>
      <c r="UHC78" s="28"/>
      <c r="UHD78" s="28"/>
      <c r="UHE78" s="28"/>
      <c r="UHF78" s="28"/>
      <c r="UHG78" s="28"/>
      <c r="UHH78" s="28"/>
      <c r="UHI78" s="28"/>
      <c r="UHJ78" s="28"/>
      <c r="UHK78" s="28"/>
      <c r="UHL78" s="28"/>
      <c r="UHM78" s="28"/>
      <c r="UHN78" s="28"/>
      <c r="UHO78" s="28"/>
      <c r="UHP78" s="28"/>
      <c r="UHQ78" s="28"/>
      <c r="UHR78" s="28"/>
      <c r="UHS78" s="28"/>
      <c r="UHT78" s="28"/>
      <c r="UHU78" s="28"/>
      <c r="UHV78" s="28"/>
      <c r="UHW78" s="28"/>
      <c r="UHX78" s="28"/>
      <c r="UHY78" s="28"/>
      <c r="UHZ78" s="28"/>
      <c r="UIA78" s="28"/>
      <c r="UIB78" s="28"/>
      <c r="UIC78" s="28"/>
      <c r="UID78" s="28"/>
      <c r="UIE78" s="28"/>
      <c r="UIF78" s="28"/>
      <c r="UIG78" s="28"/>
      <c r="UIH78" s="28"/>
      <c r="UII78" s="28"/>
      <c r="UIJ78" s="28"/>
      <c r="UIK78" s="28"/>
      <c r="UIL78" s="28"/>
      <c r="UIM78" s="28"/>
      <c r="UIN78" s="28"/>
      <c r="UIO78" s="28"/>
      <c r="UIP78" s="28"/>
      <c r="UIQ78" s="28"/>
      <c r="UIR78" s="28"/>
      <c r="UIS78" s="28"/>
      <c r="UIT78" s="28"/>
      <c r="UIU78" s="28"/>
      <c r="UIV78" s="28"/>
      <c r="UIW78" s="28"/>
      <c r="UIX78" s="28"/>
      <c r="UIY78" s="28"/>
      <c r="UIZ78" s="28"/>
      <c r="UJA78" s="28"/>
      <c r="UJB78" s="28"/>
      <c r="UJC78" s="28"/>
      <c r="UJD78" s="28"/>
      <c r="UJE78" s="28"/>
      <c r="UJF78" s="28"/>
      <c r="UJG78" s="28"/>
      <c r="UJH78" s="28"/>
      <c r="UJI78" s="28"/>
      <c r="UJJ78" s="28"/>
      <c r="UJK78" s="28"/>
      <c r="UJL78" s="28"/>
      <c r="UJM78" s="28"/>
      <c r="UJN78" s="28"/>
      <c r="UJO78" s="28"/>
      <c r="UJP78" s="28"/>
      <c r="UJQ78" s="28"/>
      <c r="UJR78" s="28"/>
      <c r="UJS78" s="28"/>
      <c r="UJT78" s="28"/>
      <c r="UJU78" s="28"/>
      <c r="UJV78" s="28"/>
      <c r="UJW78" s="28"/>
      <c r="UJX78" s="28"/>
      <c r="UJY78" s="28"/>
      <c r="UJZ78" s="28"/>
      <c r="UKA78" s="28"/>
      <c r="UKB78" s="28"/>
      <c r="UKC78" s="28"/>
      <c r="UKD78" s="28"/>
      <c r="UKE78" s="28"/>
      <c r="UKF78" s="28"/>
      <c r="UKG78" s="28"/>
      <c r="UKH78" s="28"/>
      <c r="UKI78" s="28"/>
      <c r="UKJ78" s="28"/>
      <c r="UKK78" s="28"/>
      <c r="UKL78" s="28"/>
      <c r="UKM78" s="28"/>
      <c r="UKN78" s="28"/>
      <c r="UKO78" s="28"/>
      <c r="UKP78" s="28"/>
      <c r="UKQ78" s="28"/>
      <c r="UKR78" s="28"/>
      <c r="UKS78" s="28"/>
      <c r="UKT78" s="28"/>
      <c r="UKU78" s="28"/>
      <c r="UKV78" s="28"/>
      <c r="UKW78" s="28"/>
      <c r="UKX78" s="28"/>
      <c r="UKY78" s="28"/>
      <c r="UKZ78" s="28"/>
      <c r="ULA78" s="28"/>
      <c r="ULB78" s="28"/>
      <c r="ULC78" s="28"/>
      <c r="ULD78" s="28"/>
      <c r="ULE78" s="28"/>
      <c r="ULF78" s="28"/>
      <c r="ULG78" s="28"/>
      <c r="ULH78" s="28"/>
      <c r="ULI78" s="28"/>
      <c r="ULJ78" s="28"/>
      <c r="ULK78" s="28"/>
      <c r="ULL78" s="28"/>
      <c r="ULM78" s="28"/>
      <c r="ULN78" s="28"/>
      <c r="ULO78" s="28"/>
      <c r="ULP78" s="28"/>
      <c r="ULQ78" s="28"/>
      <c r="ULR78" s="28"/>
      <c r="ULS78" s="28"/>
      <c r="ULT78" s="28"/>
      <c r="ULU78" s="28"/>
      <c r="ULV78" s="28"/>
      <c r="ULW78" s="28"/>
      <c r="ULX78" s="28"/>
      <c r="ULY78" s="28"/>
      <c r="ULZ78" s="28"/>
      <c r="UMA78" s="28"/>
      <c r="UMB78" s="28"/>
      <c r="UMC78" s="28"/>
      <c r="UMD78" s="28"/>
      <c r="UME78" s="28"/>
      <c r="UMF78" s="28"/>
      <c r="UMG78" s="28"/>
      <c r="UMH78" s="28"/>
      <c r="UMI78" s="28"/>
      <c r="UMJ78" s="28"/>
      <c r="UMK78" s="28"/>
      <c r="UML78" s="28"/>
      <c r="UMM78" s="28"/>
      <c r="UMN78" s="28"/>
      <c r="UMO78" s="28"/>
      <c r="UMP78" s="28"/>
      <c r="UMQ78" s="28"/>
      <c r="UMR78" s="28"/>
      <c r="UMS78" s="28"/>
      <c r="UMT78" s="28"/>
      <c r="UMU78" s="28"/>
      <c r="UMV78" s="28"/>
      <c r="UMW78" s="28"/>
      <c r="UMX78" s="28"/>
      <c r="UMY78" s="28"/>
      <c r="UMZ78" s="28"/>
      <c r="UNA78" s="28"/>
      <c r="UNB78" s="28"/>
      <c r="UNC78" s="28"/>
      <c r="UND78" s="28"/>
      <c r="UNE78" s="28"/>
      <c r="UNF78" s="28"/>
      <c r="UNG78" s="28"/>
      <c r="UNH78" s="28"/>
      <c r="UNI78" s="28"/>
      <c r="UNJ78" s="28"/>
      <c r="UNK78" s="28"/>
      <c r="UNL78" s="28"/>
      <c r="UNM78" s="28"/>
      <c r="UNN78" s="28"/>
      <c r="UNO78" s="28"/>
      <c r="UNP78" s="28"/>
      <c r="UNQ78" s="28"/>
      <c r="UNR78" s="28"/>
      <c r="UNS78" s="28"/>
      <c r="UNT78" s="28"/>
      <c r="UNU78" s="28"/>
      <c r="UNV78" s="28"/>
      <c r="UNW78" s="28"/>
      <c r="UNX78" s="28"/>
      <c r="UNY78" s="28"/>
      <c r="UNZ78" s="28"/>
      <c r="UOA78" s="28"/>
      <c r="UOB78" s="28"/>
      <c r="UOC78" s="28"/>
      <c r="UOD78" s="28"/>
      <c r="UOE78" s="28"/>
      <c r="UOF78" s="28"/>
      <c r="UOG78" s="28"/>
      <c r="UOH78" s="28"/>
      <c r="UOI78" s="28"/>
      <c r="UOJ78" s="28"/>
      <c r="UOK78" s="28"/>
      <c r="UOL78" s="28"/>
      <c r="UOM78" s="28"/>
      <c r="UON78" s="28"/>
      <c r="UOO78" s="28"/>
      <c r="UOP78" s="28"/>
      <c r="UOQ78" s="28"/>
      <c r="UOR78" s="28"/>
      <c r="UOS78" s="28"/>
      <c r="UOT78" s="28"/>
      <c r="UOU78" s="28"/>
      <c r="UOV78" s="28"/>
      <c r="UOW78" s="28"/>
      <c r="UOX78" s="28"/>
      <c r="UOY78" s="28"/>
      <c r="UOZ78" s="28"/>
      <c r="UPA78" s="28"/>
      <c r="UPB78" s="28"/>
      <c r="UPC78" s="28"/>
      <c r="UPD78" s="28"/>
      <c r="UPE78" s="28"/>
      <c r="UPF78" s="28"/>
      <c r="UPG78" s="28"/>
      <c r="UPH78" s="28"/>
      <c r="UPI78" s="28"/>
      <c r="UPJ78" s="28"/>
      <c r="UPK78" s="28"/>
      <c r="UPL78" s="28"/>
      <c r="UPM78" s="28"/>
      <c r="UPN78" s="28"/>
      <c r="UPO78" s="28"/>
      <c r="UPP78" s="28"/>
      <c r="UPQ78" s="28"/>
      <c r="UPR78" s="28"/>
      <c r="UPS78" s="28"/>
      <c r="UPT78" s="28"/>
      <c r="UPU78" s="28"/>
      <c r="UPV78" s="28"/>
      <c r="UPW78" s="28"/>
      <c r="UPX78" s="28"/>
      <c r="UPY78" s="28"/>
      <c r="UPZ78" s="28"/>
      <c r="UQA78" s="28"/>
      <c r="UQB78" s="28"/>
      <c r="UQC78" s="28"/>
      <c r="UQD78" s="28"/>
      <c r="UQE78" s="28"/>
      <c r="UQF78" s="28"/>
      <c r="UQG78" s="28"/>
      <c r="UQH78" s="28"/>
      <c r="UQI78" s="28"/>
      <c r="UQJ78" s="28"/>
      <c r="UQK78" s="28"/>
      <c r="UQL78" s="28"/>
      <c r="UQM78" s="28"/>
      <c r="UQN78" s="28"/>
      <c r="UQO78" s="28"/>
      <c r="UQP78" s="28"/>
      <c r="UQQ78" s="28"/>
      <c r="UQR78" s="28"/>
      <c r="UQS78" s="28"/>
      <c r="UQT78" s="28"/>
      <c r="UQU78" s="28"/>
      <c r="UQV78" s="28"/>
      <c r="UQW78" s="28"/>
      <c r="UQX78" s="28"/>
      <c r="UQY78" s="28"/>
      <c r="UQZ78" s="28"/>
      <c r="URA78" s="28"/>
      <c r="URB78" s="28"/>
      <c r="URC78" s="28"/>
      <c r="URD78" s="28"/>
      <c r="URE78" s="28"/>
      <c r="URF78" s="28"/>
      <c r="URG78" s="28"/>
      <c r="URH78" s="28"/>
      <c r="URI78" s="28"/>
      <c r="URJ78" s="28"/>
      <c r="URK78" s="28"/>
      <c r="URL78" s="28"/>
      <c r="URM78" s="28"/>
      <c r="URN78" s="28"/>
      <c r="URO78" s="28"/>
      <c r="URP78" s="28"/>
      <c r="URQ78" s="28"/>
      <c r="URR78" s="28"/>
      <c r="URS78" s="28"/>
      <c r="URT78" s="28"/>
      <c r="URU78" s="28"/>
      <c r="URV78" s="28"/>
      <c r="URW78" s="28"/>
      <c r="URX78" s="28"/>
      <c r="URY78" s="28"/>
      <c r="URZ78" s="28"/>
      <c r="USA78" s="28"/>
      <c r="USB78" s="28"/>
      <c r="USC78" s="28"/>
      <c r="USD78" s="28"/>
      <c r="USE78" s="28"/>
      <c r="USF78" s="28"/>
      <c r="USG78" s="28"/>
      <c r="USH78" s="28"/>
      <c r="USI78" s="28"/>
      <c r="USJ78" s="28"/>
      <c r="USK78" s="28"/>
      <c r="USL78" s="28"/>
      <c r="USM78" s="28"/>
      <c r="USN78" s="28"/>
      <c r="USO78" s="28"/>
      <c r="USP78" s="28"/>
      <c r="USQ78" s="28"/>
      <c r="USR78" s="28"/>
      <c r="USS78" s="28"/>
      <c r="UST78" s="28"/>
      <c r="USU78" s="28"/>
      <c r="USV78" s="28"/>
      <c r="USW78" s="28"/>
      <c r="USX78" s="28"/>
      <c r="USY78" s="28"/>
      <c r="USZ78" s="28"/>
      <c r="UTA78" s="28"/>
      <c r="UTB78" s="28"/>
      <c r="UTC78" s="28"/>
      <c r="UTD78" s="28"/>
      <c r="UTE78" s="28"/>
      <c r="UTF78" s="28"/>
      <c r="UTG78" s="28"/>
      <c r="UTH78" s="28"/>
      <c r="UTI78" s="28"/>
      <c r="UTJ78" s="28"/>
      <c r="UTK78" s="28"/>
      <c r="UTL78" s="28"/>
      <c r="UTM78" s="28"/>
      <c r="UTN78" s="28"/>
      <c r="UTO78" s="28"/>
      <c r="UTP78" s="28"/>
      <c r="UTQ78" s="28"/>
      <c r="UTR78" s="28"/>
      <c r="UTS78" s="28"/>
      <c r="UTT78" s="28"/>
      <c r="UTU78" s="28"/>
      <c r="UTV78" s="28"/>
      <c r="UTW78" s="28"/>
      <c r="UTX78" s="28"/>
      <c r="UTY78" s="28"/>
      <c r="UTZ78" s="28"/>
      <c r="UUA78" s="28"/>
      <c r="UUB78" s="28"/>
      <c r="UUC78" s="28"/>
      <c r="UUD78" s="28"/>
      <c r="UUE78" s="28"/>
      <c r="UUF78" s="28"/>
      <c r="UUG78" s="28"/>
      <c r="UUH78" s="28"/>
      <c r="UUI78" s="28"/>
      <c r="UUJ78" s="28"/>
      <c r="UUK78" s="28"/>
      <c r="UUL78" s="28"/>
      <c r="UUM78" s="28"/>
      <c r="UUN78" s="28"/>
      <c r="UUO78" s="28"/>
      <c r="UUP78" s="28"/>
      <c r="UUQ78" s="28"/>
      <c r="UUR78" s="28"/>
      <c r="UUS78" s="28"/>
      <c r="UUT78" s="28"/>
      <c r="UUU78" s="28"/>
      <c r="UUV78" s="28"/>
      <c r="UUW78" s="28"/>
      <c r="UUX78" s="28"/>
      <c r="UUY78" s="28"/>
      <c r="UUZ78" s="28"/>
      <c r="UVA78" s="28"/>
      <c r="UVB78" s="28"/>
      <c r="UVC78" s="28"/>
      <c r="UVD78" s="28"/>
      <c r="UVE78" s="28"/>
      <c r="UVF78" s="28"/>
      <c r="UVG78" s="28"/>
      <c r="UVH78" s="28"/>
      <c r="UVI78" s="28"/>
      <c r="UVJ78" s="28"/>
      <c r="UVK78" s="28"/>
      <c r="UVL78" s="28"/>
      <c r="UVM78" s="28"/>
      <c r="UVN78" s="28"/>
      <c r="UVO78" s="28"/>
      <c r="UVP78" s="28"/>
      <c r="UVQ78" s="28"/>
      <c r="UVR78" s="28"/>
      <c r="UVS78" s="28"/>
      <c r="UVT78" s="28"/>
      <c r="UVU78" s="28"/>
      <c r="UVV78" s="28"/>
      <c r="UVW78" s="28"/>
      <c r="UVX78" s="28"/>
      <c r="UVY78" s="28"/>
      <c r="UVZ78" s="28"/>
      <c r="UWA78" s="28"/>
      <c r="UWB78" s="28"/>
      <c r="UWC78" s="28"/>
      <c r="UWD78" s="28"/>
      <c r="UWE78" s="28"/>
      <c r="UWF78" s="28"/>
      <c r="UWG78" s="28"/>
      <c r="UWH78" s="28"/>
      <c r="UWI78" s="28"/>
      <c r="UWJ78" s="28"/>
      <c r="UWK78" s="28"/>
      <c r="UWL78" s="28"/>
      <c r="UWM78" s="28"/>
      <c r="UWN78" s="28"/>
      <c r="UWO78" s="28"/>
      <c r="UWP78" s="28"/>
      <c r="UWQ78" s="28"/>
      <c r="UWR78" s="28"/>
      <c r="UWS78" s="28"/>
      <c r="UWT78" s="28"/>
      <c r="UWU78" s="28"/>
      <c r="UWV78" s="28"/>
      <c r="UWW78" s="28"/>
      <c r="UWX78" s="28"/>
      <c r="UWY78" s="28"/>
      <c r="UWZ78" s="28"/>
      <c r="UXA78" s="28"/>
      <c r="UXB78" s="28"/>
      <c r="UXC78" s="28"/>
      <c r="UXD78" s="28"/>
      <c r="UXE78" s="28"/>
      <c r="UXF78" s="28"/>
      <c r="UXG78" s="28"/>
      <c r="UXH78" s="28"/>
      <c r="UXI78" s="28"/>
      <c r="UXJ78" s="28"/>
      <c r="UXK78" s="28"/>
      <c r="UXL78" s="28"/>
      <c r="UXM78" s="28"/>
      <c r="UXN78" s="28"/>
      <c r="UXO78" s="28"/>
      <c r="UXP78" s="28"/>
      <c r="UXQ78" s="28"/>
      <c r="UXR78" s="28"/>
      <c r="UXS78" s="28"/>
      <c r="UXT78" s="28"/>
      <c r="UXU78" s="28"/>
      <c r="UXV78" s="28"/>
      <c r="UXW78" s="28"/>
      <c r="UXX78" s="28"/>
      <c r="UXY78" s="28"/>
      <c r="UXZ78" s="28"/>
      <c r="UYA78" s="28"/>
      <c r="UYB78" s="28"/>
      <c r="UYC78" s="28"/>
      <c r="UYD78" s="28"/>
      <c r="UYE78" s="28"/>
      <c r="UYF78" s="28"/>
      <c r="UYG78" s="28"/>
      <c r="UYH78" s="28"/>
      <c r="UYI78" s="28"/>
      <c r="UYJ78" s="28"/>
      <c r="UYK78" s="28"/>
      <c r="UYL78" s="28"/>
      <c r="UYM78" s="28"/>
      <c r="UYN78" s="28"/>
      <c r="UYO78" s="28"/>
      <c r="UYP78" s="28"/>
      <c r="UYQ78" s="28"/>
      <c r="UYR78" s="28"/>
      <c r="UYS78" s="28"/>
      <c r="UYT78" s="28"/>
      <c r="UYU78" s="28"/>
      <c r="UYV78" s="28"/>
      <c r="UYW78" s="28"/>
      <c r="UYX78" s="28"/>
      <c r="UYY78" s="28"/>
      <c r="UYZ78" s="28"/>
      <c r="UZA78" s="28"/>
      <c r="UZB78" s="28"/>
      <c r="UZC78" s="28"/>
      <c r="UZD78" s="28"/>
      <c r="UZE78" s="28"/>
      <c r="UZF78" s="28"/>
      <c r="UZG78" s="28"/>
      <c r="UZH78" s="28"/>
      <c r="UZI78" s="28"/>
      <c r="UZJ78" s="28"/>
      <c r="UZK78" s="28"/>
      <c r="UZL78" s="28"/>
      <c r="UZM78" s="28"/>
      <c r="UZN78" s="28"/>
      <c r="UZO78" s="28"/>
      <c r="UZP78" s="28"/>
      <c r="UZQ78" s="28"/>
      <c r="UZR78" s="28"/>
      <c r="UZS78" s="28"/>
      <c r="UZT78" s="28"/>
      <c r="UZU78" s="28"/>
      <c r="UZV78" s="28"/>
      <c r="UZW78" s="28"/>
      <c r="UZX78" s="28"/>
      <c r="UZY78" s="28"/>
      <c r="UZZ78" s="28"/>
      <c r="VAA78" s="28"/>
      <c r="VAB78" s="28"/>
      <c r="VAC78" s="28"/>
      <c r="VAD78" s="28"/>
      <c r="VAE78" s="28"/>
      <c r="VAF78" s="28"/>
      <c r="VAG78" s="28"/>
      <c r="VAH78" s="28"/>
      <c r="VAI78" s="28"/>
      <c r="VAJ78" s="28"/>
      <c r="VAK78" s="28"/>
      <c r="VAL78" s="28"/>
      <c r="VAM78" s="28"/>
      <c r="VAN78" s="28"/>
      <c r="VAO78" s="28"/>
      <c r="VAP78" s="28"/>
      <c r="VAQ78" s="28"/>
      <c r="VAR78" s="28"/>
      <c r="VAS78" s="28"/>
      <c r="VAT78" s="28"/>
      <c r="VAU78" s="28"/>
      <c r="VAV78" s="28"/>
      <c r="VAW78" s="28"/>
      <c r="VAX78" s="28"/>
      <c r="VAY78" s="28"/>
      <c r="VAZ78" s="28"/>
      <c r="VBA78" s="28"/>
      <c r="VBB78" s="28"/>
      <c r="VBC78" s="28"/>
      <c r="VBD78" s="28"/>
      <c r="VBE78" s="28"/>
      <c r="VBF78" s="28"/>
      <c r="VBG78" s="28"/>
      <c r="VBH78" s="28"/>
      <c r="VBI78" s="28"/>
      <c r="VBJ78" s="28"/>
      <c r="VBK78" s="28"/>
      <c r="VBL78" s="28"/>
      <c r="VBM78" s="28"/>
      <c r="VBN78" s="28"/>
      <c r="VBO78" s="28"/>
      <c r="VBP78" s="28"/>
      <c r="VBQ78" s="28"/>
      <c r="VBR78" s="28"/>
      <c r="VBS78" s="28"/>
      <c r="VBT78" s="28"/>
      <c r="VBU78" s="28"/>
      <c r="VBV78" s="28"/>
      <c r="VBW78" s="28"/>
      <c r="VBX78" s="28"/>
      <c r="VBY78" s="28"/>
      <c r="VBZ78" s="28"/>
      <c r="VCA78" s="28"/>
      <c r="VCB78" s="28"/>
      <c r="VCC78" s="28"/>
      <c r="VCD78" s="28"/>
      <c r="VCE78" s="28"/>
      <c r="VCF78" s="28"/>
      <c r="VCG78" s="28"/>
      <c r="VCH78" s="28"/>
      <c r="VCI78" s="28"/>
      <c r="VCJ78" s="28"/>
      <c r="VCK78" s="28"/>
      <c r="VCL78" s="28"/>
      <c r="VCM78" s="28"/>
      <c r="VCN78" s="28"/>
      <c r="VCO78" s="28"/>
      <c r="VCP78" s="28"/>
      <c r="VCQ78" s="28"/>
      <c r="VCR78" s="28"/>
      <c r="VCS78" s="28"/>
      <c r="VCT78" s="28"/>
      <c r="VCU78" s="28"/>
      <c r="VCV78" s="28"/>
      <c r="VCW78" s="28"/>
      <c r="VCX78" s="28"/>
      <c r="VCY78" s="28"/>
      <c r="VCZ78" s="28"/>
      <c r="VDA78" s="28"/>
      <c r="VDB78" s="28"/>
      <c r="VDC78" s="28"/>
      <c r="VDD78" s="28"/>
      <c r="VDE78" s="28"/>
      <c r="VDF78" s="28"/>
      <c r="VDG78" s="28"/>
      <c r="VDH78" s="28"/>
      <c r="VDI78" s="28"/>
      <c r="VDJ78" s="28"/>
      <c r="VDK78" s="28"/>
      <c r="VDL78" s="28"/>
      <c r="VDM78" s="28"/>
      <c r="VDN78" s="28"/>
      <c r="VDO78" s="28"/>
      <c r="VDP78" s="28"/>
      <c r="VDQ78" s="28"/>
      <c r="VDR78" s="28"/>
      <c r="VDS78" s="28"/>
      <c r="VDT78" s="28"/>
      <c r="VDU78" s="28"/>
      <c r="VDV78" s="28"/>
      <c r="VDW78" s="28"/>
      <c r="VDX78" s="28"/>
      <c r="VDY78" s="28"/>
      <c r="VDZ78" s="28"/>
      <c r="VEA78" s="28"/>
      <c r="VEB78" s="28"/>
      <c r="VEC78" s="28"/>
      <c r="VED78" s="28"/>
      <c r="VEE78" s="28"/>
      <c r="VEF78" s="28"/>
      <c r="VEG78" s="28"/>
      <c r="VEH78" s="28"/>
      <c r="VEI78" s="28"/>
      <c r="VEJ78" s="28"/>
      <c r="VEK78" s="28"/>
      <c r="VEL78" s="28"/>
      <c r="VEM78" s="28"/>
      <c r="VEN78" s="28"/>
      <c r="VEO78" s="28"/>
      <c r="VEP78" s="28"/>
      <c r="VEQ78" s="28"/>
      <c r="VER78" s="28"/>
      <c r="VES78" s="28"/>
      <c r="VET78" s="28"/>
      <c r="VEU78" s="28"/>
      <c r="VEV78" s="28"/>
      <c r="VEW78" s="28"/>
      <c r="VEX78" s="28"/>
      <c r="VEY78" s="28"/>
      <c r="VEZ78" s="28"/>
      <c r="VFA78" s="28"/>
      <c r="VFB78" s="28"/>
      <c r="VFC78" s="28"/>
      <c r="VFD78" s="28"/>
      <c r="VFE78" s="28"/>
      <c r="VFF78" s="28"/>
      <c r="VFG78" s="28"/>
      <c r="VFH78" s="28"/>
      <c r="VFI78" s="28"/>
      <c r="VFJ78" s="28"/>
      <c r="VFK78" s="28"/>
      <c r="VFL78" s="28"/>
      <c r="VFM78" s="28"/>
      <c r="VFN78" s="28"/>
      <c r="VFO78" s="28"/>
      <c r="VFP78" s="28"/>
      <c r="VFQ78" s="28"/>
      <c r="VFR78" s="28"/>
      <c r="VFS78" s="28"/>
      <c r="VFT78" s="28"/>
      <c r="VFU78" s="28"/>
      <c r="VFV78" s="28"/>
      <c r="VFW78" s="28"/>
      <c r="VFX78" s="28"/>
      <c r="VFY78" s="28"/>
      <c r="VFZ78" s="28"/>
      <c r="VGA78" s="28"/>
      <c r="VGB78" s="28"/>
      <c r="VGC78" s="28"/>
      <c r="VGD78" s="28"/>
      <c r="VGE78" s="28"/>
      <c r="VGF78" s="28"/>
      <c r="VGG78" s="28"/>
      <c r="VGH78" s="28"/>
      <c r="VGI78" s="28"/>
      <c r="VGJ78" s="28"/>
      <c r="VGK78" s="28"/>
      <c r="VGL78" s="28"/>
      <c r="VGM78" s="28"/>
      <c r="VGN78" s="28"/>
      <c r="VGO78" s="28"/>
      <c r="VGP78" s="28"/>
      <c r="VGQ78" s="28"/>
      <c r="VGR78" s="28"/>
      <c r="VGS78" s="28"/>
      <c r="VGT78" s="28"/>
      <c r="VGU78" s="28"/>
      <c r="VGV78" s="28"/>
      <c r="VGW78" s="28"/>
      <c r="VGX78" s="28"/>
      <c r="VGY78" s="28"/>
      <c r="VGZ78" s="28"/>
      <c r="VHA78" s="28"/>
      <c r="VHB78" s="28"/>
      <c r="VHC78" s="28"/>
      <c r="VHD78" s="28"/>
      <c r="VHE78" s="28"/>
      <c r="VHF78" s="28"/>
      <c r="VHG78" s="28"/>
      <c r="VHH78" s="28"/>
      <c r="VHI78" s="28"/>
      <c r="VHJ78" s="28"/>
      <c r="VHK78" s="28"/>
      <c r="VHL78" s="28"/>
      <c r="VHM78" s="28"/>
      <c r="VHN78" s="28"/>
      <c r="VHO78" s="28"/>
      <c r="VHP78" s="28"/>
      <c r="VHQ78" s="28"/>
      <c r="VHR78" s="28"/>
      <c r="VHS78" s="28"/>
      <c r="VHT78" s="28"/>
      <c r="VHU78" s="28"/>
      <c r="VHV78" s="28"/>
      <c r="VHW78" s="28"/>
      <c r="VHX78" s="28"/>
      <c r="VHY78" s="28"/>
      <c r="VHZ78" s="28"/>
      <c r="VIA78" s="28"/>
      <c r="VIB78" s="28"/>
      <c r="VIC78" s="28"/>
      <c r="VID78" s="28"/>
      <c r="VIE78" s="28"/>
      <c r="VIF78" s="28"/>
      <c r="VIG78" s="28"/>
      <c r="VIH78" s="28"/>
      <c r="VII78" s="28"/>
      <c r="VIJ78" s="28"/>
      <c r="VIK78" s="28"/>
      <c r="VIL78" s="28"/>
      <c r="VIM78" s="28"/>
      <c r="VIN78" s="28"/>
      <c r="VIO78" s="28"/>
      <c r="VIP78" s="28"/>
      <c r="VIQ78" s="28"/>
      <c r="VIR78" s="28"/>
      <c r="VIS78" s="28"/>
      <c r="VIT78" s="28"/>
      <c r="VIU78" s="28"/>
      <c r="VIV78" s="28"/>
      <c r="VIW78" s="28"/>
      <c r="VIX78" s="28"/>
      <c r="VIY78" s="28"/>
      <c r="VIZ78" s="28"/>
      <c r="VJA78" s="28"/>
      <c r="VJB78" s="28"/>
      <c r="VJC78" s="28"/>
      <c r="VJD78" s="28"/>
      <c r="VJE78" s="28"/>
      <c r="VJF78" s="28"/>
      <c r="VJG78" s="28"/>
      <c r="VJH78" s="28"/>
      <c r="VJI78" s="28"/>
      <c r="VJJ78" s="28"/>
      <c r="VJK78" s="28"/>
      <c r="VJL78" s="28"/>
      <c r="VJM78" s="28"/>
      <c r="VJN78" s="28"/>
      <c r="VJO78" s="28"/>
      <c r="VJP78" s="28"/>
      <c r="VJQ78" s="28"/>
      <c r="VJR78" s="28"/>
      <c r="VJS78" s="28"/>
      <c r="VJT78" s="28"/>
      <c r="VJU78" s="28"/>
      <c r="VJV78" s="28"/>
      <c r="VJW78" s="28"/>
      <c r="VJX78" s="28"/>
      <c r="VJY78" s="28"/>
      <c r="VJZ78" s="28"/>
      <c r="VKA78" s="28"/>
      <c r="VKB78" s="28"/>
      <c r="VKC78" s="28"/>
      <c r="VKD78" s="28"/>
      <c r="VKE78" s="28"/>
      <c r="VKF78" s="28"/>
      <c r="VKG78" s="28"/>
      <c r="VKH78" s="28"/>
      <c r="VKI78" s="28"/>
      <c r="VKJ78" s="28"/>
      <c r="VKK78" s="28"/>
      <c r="VKL78" s="28"/>
      <c r="VKM78" s="28"/>
      <c r="VKN78" s="28"/>
      <c r="VKO78" s="28"/>
      <c r="VKP78" s="28"/>
      <c r="VKQ78" s="28"/>
      <c r="VKR78" s="28"/>
      <c r="VKS78" s="28"/>
      <c r="VKT78" s="28"/>
      <c r="VKU78" s="28"/>
      <c r="VKV78" s="28"/>
      <c r="VKW78" s="28"/>
      <c r="VKX78" s="28"/>
      <c r="VKY78" s="28"/>
      <c r="VKZ78" s="28"/>
      <c r="VLA78" s="28"/>
      <c r="VLB78" s="28"/>
      <c r="VLC78" s="28"/>
      <c r="VLD78" s="28"/>
      <c r="VLE78" s="28"/>
      <c r="VLF78" s="28"/>
      <c r="VLG78" s="28"/>
      <c r="VLH78" s="28"/>
      <c r="VLI78" s="28"/>
      <c r="VLJ78" s="28"/>
      <c r="VLK78" s="28"/>
      <c r="VLL78" s="28"/>
      <c r="VLM78" s="28"/>
      <c r="VLN78" s="28"/>
      <c r="VLO78" s="28"/>
      <c r="VLP78" s="28"/>
      <c r="VLQ78" s="28"/>
      <c r="VLR78" s="28"/>
      <c r="VLS78" s="28"/>
      <c r="VLT78" s="28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  <c r="VOC78" s="28"/>
      <c r="VOD78" s="28"/>
      <c r="VOE78" s="28"/>
      <c r="VOF78" s="28"/>
      <c r="VOG78" s="28"/>
      <c r="VOH78" s="28"/>
      <c r="VOI78" s="28"/>
      <c r="VOJ78" s="28"/>
      <c r="VOK78" s="28"/>
      <c r="VOL78" s="28"/>
      <c r="VOM78" s="28"/>
      <c r="VON78" s="28"/>
      <c r="VOO78" s="28"/>
      <c r="VOP78" s="28"/>
      <c r="VOQ78" s="28"/>
      <c r="VOR78" s="28"/>
      <c r="VOS78" s="28"/>
      <c r="VOT78" s="28"/>
      <c r="VOU78" s="28"/>
      <c r="VOV78" s="28"/>
      <c r="VOW78" s="28"/>
      <c r="VOX78" s="28"/>
      <c r="VOY78" s="28"/>
      <c r="VOZ78" s="28"/>
      <c r="VPA78" s="28"/>
      <c r="VPB78" s="28"/>
      <c r="VPC78" s="28"/>
      <c r="VPD78" s="28"/>
      <c r="VPE78" s="28"/>
      <c r="VPF78" s="28"/>
      <c r="VPG78" s="28"/>
      <c r="VPH78" s="28"/>
      <c r="VPI78" s="28"/>
      <c r="VPJ78" s="28"/>
      <c r="VPK78" s="28"/>
      <c r="VPL78" s="28"/>
      <c r="VPM78" s="28"/>
      <c r="VPN78" s="28"/>
      <c r="VPO78" s="28"/>
      <c r="VPP78" s="28"/>
      <c r="VPQ78" s="28"/>
      <c r="VPR78" s="28"/>
      <c r="VPS78" s="28"/>
      <c r="VPT78" s="28"/>
      <c r="VPU78" s="28"/>
      <c r="VPV78" s="28"/>
      <c r="VPW78" s="28"/>
      <c r="VPX78" s="28"/>
      <c r="VPY78" s="28"/>
      <c r="VPZ78" s="28"/>
      <c r="VQA78" s="28"/>
      <c r="VQB78" s="28"/>
      <c r="VQC78" s="28"/>
      <c r="VQD78" s="28"/>
      <c r="VQE78" s="28"/>
      <c r="VQF78" s="28"/>
      <c r="VQG78" s="28"/>
      <c r="VQH78" s="28"/>
      <c r="VQI78" s="28"/>
      <c r="VQJ78" s="28"/>
      <c r="VQK78" s="28"/>
      <c r="VQL78" s="28"/>
      <c r="VQM78" s="28"/>
      <c r="VQN78" s="28"/>
      <c r="VQO78" s="28"/>
      <c r="VQP78" s="28"/>
      <c r="VQQ78" s="28"/>
      <c r="VQR78" s="28"/>
      <c r="VQS78" s="28"/>
      <c r="VQT78" s="28"/>
      <c r="VQU78" s="28"/>
      <c r="VQV78" s="28"/>
      <c r="VQW78" s="28"/>
      <c r="VQX78" s="28"/>
      <c r="VQY78" s="28"/>
      <c r="VQZ78" s="28"/>
      <c r="VRA78" s="28"/>
      <c r="VRB78" s="28"/>
      <c r="VRC78" s="28"/>
      <c r="VRD78" s="28"/>
      <c r="VRE78" s="28"/>
      <c r="VRF78" s="28"/>
      <c r="VRG78" s="28"/>
      <c r="VRH78" s="28"/>
      <c r="VRI78" s="28"/>
      <c r="VRJ78" s="28"/>
      <c r="VRK78" s="28"/>
      <c r="VRL78" s="28"/>
      <c r="VRM78" s="28"/>
      <c r="VRN78" s="28"/>
      <c r="VRO78" s="28"/>
      <c r="VRP78" s="28"/>
      <c r="VRQ78" s="28"/>
      <c r="VRR78" s="28"/>
      <c r="VRS78" s="28"/>
      <c r="VRT78" s="28"/>
      <c r="VRU78" s="28"/>
      <c r="VRV78" s="28"/>
      <c r="VRW78" s="28"/>
      <c r="VRX78" s="28"/>
      <c r="VRY78" s="28"/>
      <c r="VRZ78" s="28"/>
      <c r="VSA78" s="28"/>
      <c r="VSB78" s="28"/>
      <c r="VSC78" s="28"/>
      <c r="VSD78" s="28"/>
      <c r="VSE78" s="28"/>
      <c r="VSF78" s="28"/>
      <c r="VSG78" s="28"/>
      <c r="VSH78" s="28"/>
      <c r="VSI78" s="28"/>
      <c r="VSJ78" s="28"/>
      <c r="VSK78" s="28"/>
      <c r="VSL78" s="28"/>
      <c r="VSM78" s="28"/>
      <c r="VSN78" s="28"/>
      <c r="VSO78" s="28"/>
      <c r="VSP78" s="28"/>
      <c r="VSQ78" s="28"/>
      <c r="VSR78" s="28"/>
      <c r="VSS78" s="28"/>
      <c r="VST78" s="28"/>
      <c r="VSU78" s="28"/>
      <c r="VSV78" s="28"/>
      <c r="VSW78" s="28"/>
      <c r="VSX78" s="28"/>
      <c r="VSY78" s="28"/>
      <c r="VSZ78" s="28"/>
      <c r="VTA78" s="28"/>
      <c r="VTB78" s="28"/>
      <c r="VTC78" s="28"/>
      <c r="VTD78" s="28"/>
      <c r="VTE78" s="28"/>
      <c r="VTF78" s="28"/>
      <c r="VTG78" s="28"/>
      <c r="VTH78" s="28"/>
      <c r="VTI78" s="28"/>
      <c r="VTJ78" s="28"/>
      <c r="VTK78" s="28"/>
      <c r="VTL78" s="28"/>
      <c r="VTM78" s="28"/>
      <c r="VTN78" s="28"/>
      <c r="VTO78" s="28"/>
      <c r="VTP78" s="28"/>
      <c r="VTQ78" s="28"/>
      <c r="VTR78" s="28"/>
      <c r="VTS78" s="28"/>
      <c r="VTT78" s="28"/>
      <c r="VTU78" s="28"/>
      <c r="VTV78" s="28"/>
      <c r="VTW78" s="28"/>
      <c r="VTX78" s="28"/>
      <c r="VTY78" s="28"/>
      <c r="VTZ78" s="28"/>
      <c r="VUA78" s="28"/>
      <c r="VUB78" s="28"/>
      <c r="VUC78" s="28"/>
      <c r="VUD78" s="28"/>
      <c r="VUE78" s="28"/>
      <c r="VUF78" s="28"/>
      <c r="VUG78" s="28"/>
      <c r="VUH78" s="28"/>
      <c r="VUI78" s="28"/>
      <c r="VUJ78" s="28"/>
      <c r="VUK78" s="28"/>
      <c r="VUL78" s="28"/>
      <c r="VUM78" s="28"/>
      <c r="VUN78" s="28"/>
      <c r="VUO78" s="28"/>
      <c r="VUP78" s="28"/>
      <c r="VUQ78" s="28"/>
      <c r="VUR78" s="28"/>
      <c r="VUS78" s="28"/>
      <c r="VUT78" s="28"/>
      <c r="VUU78" s="28"/>
      <c r="VUV78" s="28"/>
      <c r="VUW78" s="28"/>
      <c r="VUX78" s="28"/>
      <c r="VUY78" s="28"/>
      <c r="VUZ78" s="28"/>
      <c r="VVA78" s="28"/>
      <c r="VVB78" s="28"/>
      <c r="VVC78" s="28"/>
      <c r="VVD78" s="28"/>
      <c r="VVE78" s="28"/>
      <c r="VVF78" s="28"/>
      <c r="VVG78" s="28"/>
      <c r="VVH78" s="28"/>
      <c r="VVI78" s="28"/>
      <c r="VVJ78" s="28"/>
      <c r="VVK78" s="28"/>
      <c r="VVL78" s="28"/>
      <c r="VVM78" s="28"/>
      <c r="VVN78" s="28"/>
      <c r="VVO78" s="28"/>
      <c r="VVP78" s="28"/>
      <c r="VVQ78" s="28"/>
      <c r="VVR78" s="28"/>
      <c r="VVS78" s="28"/>
      <c r="VVT78" s="28"/>
      <c r="VVU78" s="28"/>
      <c r="VVV78" s="28"/>
      <c r="VVW78" s="28"/>
      <c r="VVX78" s="28"/>
      <c r="VVY78" s="28"/>
      <c r="VVZ78" s="28"/>
      <c r="VWA78" s="28"/>
      <c r="VWB78" s="28"/>
      <c r="VWC78" s="28"/>
      <c r="VWD78" s="28"/>
      <c r="VWE78" s="28"/>
      <c r="VWF78" s="28"/>
      <c r="VWG78" s="28"/>
      <c r="VWH78" s="28"/>
      <c r="VWI78" s="28"/>
      <c r="VWJ78" s="28"/>
      <c r="VWK78" s="28"/>
      <c r="VWL78" s="28"/>
      <c r="VWM78" s="28"/>
      <c r="VWN78" s="28"/>
      <c r="VWO78" s="28"/>
      <c r="VWP78" s="28"/>
      <c r="VWQ78" s="28"/>
      <c r="VWR78" s="28"/>
      <c r="VWS78" s="28"/>
      <c r="VWT78" s="28"/>
      <c r="VWU78" s="28"/>
      <c r="VWV78" s="28"/>
      <c r="VWW78" s="28"/>
      <c r="VWX78" s="28"/>
      <c r="VWY78" s="28"/>
      <c r="VWZ78" s="28"/>
      <c r="VXA78" s="28"/>
      <c r="VXB78" s="28"/>
      <c r="VXC78" s="28"/>
      <c r="VXD78" s="28"/>
      <c r="VXE78" s="28"/>
      <c r="VXF78" s="28"/>
      <c r="VXG78" s="28"/>
      <c r="VXH78" s="28"/>
      <c r="VXI78" s="28"/>
      <c r="VXJ78" s="28"/>
      <c r="VXK78" s="28"/>
      <c r="VXL78" s="28"/>
      <c r="VXM78" s="28"/>
      <c r="VXN78" s="28"/>
      <c r="VXO78" s="28"/>
      <c r="VXP78" s="28"/>
      <c r="VXQ78" s="28"/>
      <c r="VXR78" s="28"/>
      <c r="VXS78" s="28"/>
      <c r="VXT78" s="28"/>
      <c r="VXU78" s="28"/>
      <c r="VXV78" s="28"/>
      <c r="VXW78" s="28"/>
      <c r="VXX78" s="28"/>
      <c r="VXY78" s="28"/>
      <c r="VXZ78" s="28"/>
      <c r="VYA78" s="28"/>
      <c r="VYB78" s="28"/>
      <c r="VYC78" s="28"/>
      <c r="VYD78" s="28"/>
      <c r="VYE78" s="28"/>
      <c r="VYF78" s="28"/>
      <c r="VYG78" s="28"/>
      <c r="VYH78" s="28"/>
      <c r="VYI78" s="28"/>
      <c r="VYJ78" s="28"/>
      <c r="VYK78" s="28"/>
      <c r="VYL78" s="28"/>
      <c r="VYM78" s="28"/>
      <c r="VYN78" s="28"/>
      <c r="VYO78" s="28"/>
      <c r="VYP78" s="28"/>
      <c r="VYQ78" s="28"/>
      <c r="VYR78" s="28"/>
      <c r="VYS78" s="28"/>
      <c r="VYT78" s="28"/>
      <c r="VYU78" s="28"/>
      <c r="VYV78" s="28"/>
      <c r="VYW78" s="28"/>
      <c r="VYX78" s="28"/>
      <c r="VYY78" s="28"/>
      <c r="VYZ78" s="28"/>
      <c r="VZA78" s="28"/>
      <c r="VZB78" s="28"/>
      <c r="VZC78" s="28"/>
      <c r="VZD78" s="28"/>
      <c r="VZE78" s="28"/>
      <c r="VZF78" s="28"/>
      <c r="VZG78" s="28"/>
      <c r="VZH78" s="28"/>
      <c r="VZI78" s="28"/>
      <c r="VZJ78" s="28"/>
      <c r="VZK78" s="28"/>
      <c r="VZL78" s="28"/>
      <c r="VZM78" s="28"/>
      <c r="VZN78" s="28"/>
      <c r="VZO78" s="28"/>
      <c r="VZP78" s="28"/>
      <c r="VZQ78" s="28"/>
      <c r="VZR78" s="28"/>
      <c r="VZS78" s="28"/>
      <c r="VZT78" s="28"/>
      <c r="VZU78" s="28"/>
      <c r="VZV78" s="28"/>
      <c r="VZW78" s="28"/>
      <c r="VZX78" s="28"/>
      <c r="VZY78" s="28"/>
      <c r="VZZ78" s="28"/>
      <c r="WAA78" s="28"/>
      <c r="WAB78" s="28"/>
      <c r="WAC78" s="28"/>
      <c r="WAD78" s="28"/>
      <c r="WAE78" s="28"/>
      <c r="WAF78" s="28"/>
      <c r="WAG78" s="28"/>
      <c r="WAH78" s="28"/>
      <c r="WAI78" s="28"/>
      <c r="WAJ78" s="28"/>
      <c r="WAK78" s="28"/>
      <c r="WAL78" s="28"/>
      <c r="WAM78" s="28"/>
      <c r="WAN78" s="28"/>
      <c r="WAO78" s="28"/>
      <c r="WAP78" s="28"/>
      <c r="WAQ78" s="28"/>
      <c r="WAR78" s="28"/>
      <c r="WAS78" s="28"/>
      <c r="WAT78" s="28"/>
      <c r="WAU78" s="28"/>
      <c r="WAV78" s="28"/>
      <c r="WAW78" s="28"/>
      <c r="WAX78" s="28"/>
      <c r="WAY78" s="28"/>
      <c r="WAZ78" s="28"/>
      <c r="WBA78" s="28"/>
      <c r="WBB78" s="28"/>
      <c r="WBC78" s="28"/>
      <c r="WBD78" s="28"/>
      <c r="WBE78" s="28"/>
      <c r="WBF78" s="28"/>
      <c r="WBG78" s="28"/>
      <c r="WBH78" s="28"/>
      <c r="WBI78" s="28"/>
      <c r="WBJ78" s="28"/>
      <c r="WBK78" s="28"/>
      <c r="WBL78" s="28"/>
      <c r="WBM78" s="28"/>
      <c r="WBN78" s="28"/>
      <c r="WBO78" s="28"/>
      <c r="WBP78" s="28"/>
      <c r="WBQ78" s="28"/>
      <c r="WBR78" s="28"/>
      <c r="WBS78" s="28"/>
      <c r="WBT78" s="28"/>
      <c r="WBU78" s="28"/>
      <c r="WBV78" s="28"/>
      <c r="WBW78" s="28"/>
      <c r="WBX78" s="28"/>
      <c r="WBY78" s="28"/>
      <c r="WBZ78" s="28"/>
      <c r="WCA78" s="28"/>
      <c r="WCB78" s="28"/>
      <c r="WCC78" s="28"/>
      <c r="WCD78" s="28"/>
      <c r="WCE78" s="28"/>
      <c r="WCF78" s="28"/>
      <c r="WCG78" s="28"/>
      <c r="WCH78" s="28"/>
      <c r="WCI78" s="28"/>
      <c r="WCJ78" s="28"/>
      <c r="WCK78" s="28"/>
      <c r="WCL78" s="28"/>
      <c r="WCM78" s="28"/>
      <c r="WCN78" s="28"/>
      <c r="WCO78" s="28"/>
      <c r="WCP78" s="28"/>
      <c r="WCQ78" s="28"/>
      <c r="WCR78" s="28"/>
      <c r="WCS78" s="28"/>
      <c r="WCT78" s="28"/>
      <c r="WCU78" s="28"/>
      <c r="WCV78" s="28"/>
      <c r="WCW78" s="28"/>
      <c r="WCX78" s="28"/>
      <c r="WCY78" s="28"/>
      <c r="WCZ78" s="28"/>
      <c r="WDA78" s="28"/>
      <c r="WDB78" s="28"/>
      <c r="WDC78" s="28"/>
      <c r="WDD78" s="28"/>
      <c r="WDE78" s="28"/>
      <c r="WDF78" s="28"/>
      <c r="WDG78" s="28"/>
      <c r="WDH78" s="28"/>
      <c r="WDI78" s="28"/>
      <c r="WDJ78" s="28"/>
      <c r="WDK78" s="28"/>
      <c r="WDL78" s="28"/>
      <c r="WDM78" s="28"/>
      <c r="WDN78" s="28"/>
      <c r="WDO78" s="28"/>
      <c r="WDP78" s="28"/>
      <c r="WDQ78" s="28"/>
      <c r="WDR78" s="28"/>
      <c r="WDS78" s="28"/>
      <c r="WDT78" s="28"/>
      <c r="WDU78" s="28"/>
      <c r="WDV78" s="28"/>
      <c r="WDW78" s="28"/>
      <c r="WDX78" s="28"/>
      <c r="WDY78" s="28"/>
      <c r="WDZ78" s="28"/>
      <c r="WEA78" s="28"/>
      <c r="WEB78" s="28"/>
      <c r="WEC78" s="28"/>
      <c r="WED78" s="28"/>
      <c r="WEE78" s="28"/>
      <c r="WEF78" s="28"/>
      <c r="WEG78" s="28"/>
      <c r="WEH78" s="28"/>
      <c r="WEI78" s="28"/>
      <c r="WEJ78" s="28"/>
      <c r="WEK78" s="28"/>
      <c r="WEL78" s="28"/>
      <c r="WEM78" s="28"/>
      <c r="WEN78" s="28"/>
      <c r="WEO78" s="28"/>
      <c r="WEP78" s="28"/>
      <c r="WEQ78" s="28"/>
      <c r="WER78" s="28"/>
      <c r="WES78" s="28"/>
      <c r="WET78" s="28"/>
      <c r="WEU78" s="28"/>
      <c r="WEV78" s="28"/>
      <c r="WEW78" s="28"/>
      <c r="WEX78" s="28"/>
      <c r="WEY78" s="28"/>
      <c r="WEZ78" s="28"/>
      <c r="WFA78" s="28"/>
      <c r="WFB78" s="28"/>
      <c r="WFC78" s="28"/>
      <c r="WFD78" s="28"/>
      <c r="WFE78" s="28"/>
      <c r="WFF78" s="28"/>
      <c r="WFG78" s="28"/>
      <c r="WFH78" s="28"/>
      <c r="WFI78" s="28"/>
      <c r="WFJ78" s="28"/>
      <c r="WFK78" s="28"/>
      <c r="WFL78" s="28"/>
      <c r="WFM78" s="28"/>
      <c r="WFN78" s="28"/>
      <c r="WFO78" s="28"/>
      <c r="WFP78" s="28"/>
      <c r="WFQ78" s="28"/>
      <c r="WFR78" s="28"/>
      <c r="WFS78" s="28"/>
      <c r="WFT78" s="28"/>
      <c r="WFU78" s="28"/>
      <c r="WFV78" s="28"/>
      <c r="WFW78" s="28"/>
      <c r="WFX78" s="28"/>
      <c r="WFY78" s="28"/>
      <c r="WFZ78" s="28"/>
      <c r="WGA78" s="28"/>
      <c r="WGB78" s="28"/>
      <c r="WGC78" s="28"/>
      <c r="WGD78" s="28"/>
      <c r="WGE78" s="28"/>
      <c r="WGF78" s="28"/>
      <c r="WGG78" s="28"/>
      <c r="WGH78" s="28"/>
      <c r="WGI78" s="28"/>
      <c r="WGJ78" s="28"/>
      <c r="WGK78" s="28"/>
      <c r="WGL78" s="28"/>
      <c r="WGM78" s="28"/>
      <c r="WGN78" s="28"/>
      <c r="WGO78" s="28"/>
      <c r="WGP78" s="28"/>
      <c r="WGQ78" s="28"/>
      <c r="WGR78" s="28"/>
      <c r="WGS78" s="28"/>
      <c r="WGT78" s="28"/>
      <c r="WGU78" s="28"/>
      <c r="WGV78" s="28"/>
      <c r="WGW78" s="28"/>
      <c r="WGX78" s="28"/>
      <c r="WGY78" s="28"/>
      <c r="WGZ78" s="28"/>
      <c r="WHA78" s="28"/>
      <c r="WHB78" s="28"/>
      <c r="WHC78" s="28"/>
      <c r="WHD78" s="28"/>
      <c r="WHE78" s="28"/>
      <c r="WHF78" s="28"/>
      <c r="WHG78" s="28"/>
      <c r="WHH78" s="28"/>
      <c r="WHI78" s="28"/>
      <c r="WHJ78" s="28"/>
      <c r="WHK78" s="28"/>
      <c r="WHL78" s="28"/>
      <c r="WHM78" s="28"/>
      <c r="WHN78" s="28"/>
      <c r="WHO78" s="28"/>
      <c r="WHP78" s="28"/>
      <c r="WHQ78" s="28"/>
      <c r="WHR78" s="28"/>
      <c r="WHS78" s="28"/>
      <c r="WHT78" s="28"/>
      <c r="WHU78" s="28"/>
      <c r="WHV78" s="28"/>
      <c r="WHW78" s="28"/>
      <c r="WHX78" s="28"/>
      <c r="WHY78" s="28"/>
      <c r="WHZ78" s="28"/>
      <c r="WIA78" s="28"/>
      <c r="WIB78" s="28"/>
      <c r="WIC78" s="28"/>
      <c r="WID78" s="28"/>
      <c r="WIE78" s="28"/>
      <c r="WIF78" s="28"/>
      <c r="WIG78" s="28"/>
      <c r="WIH78" s="28"/>
      <c r="WII78" s="28"/>
      <c r="WIJ78" s="28"/>
      <c r="WIK78" s="28"/>
      <c r="WIL78" s="28"/>
      <c r="WIM78" s="28"/>
      <c r="WIN78" s="28"/>
      <c r="WIO78" s="28"/>
      <c r="WIP78" s="28"/>
      <c r="WIQ78" s="28"/>
      <c r="WIR78" s="28"/>
      <c r="WIS78" s="28"/>
      <c r="WIT78" s="28"/>
      <c r="WIU78" s="28"/>
      <c r="WIV78" s="28"/>
      <c r="WIW78" s="28"/>
      <c r="WIX78" s="28"/>
      <c r="WIY78" s="28"/>
      <c r="WIZ78" s="28"/>
      <c r="WJA78" s="28"/>
      <c r="WJB78" s="28"/>
      <c r="WJC78" s="28"/>
      <c r="WJD78" s="28"/>
      <c r="WJE78" s="28"/>
      <c r="WJF78" s="28"/>
      <c r="WJG78" s="28"/>
      <c r="WJH78" s="28"/>
      <c r="WJI78" s="28"/>
      <c r="WJJ78" s="28"/>
      <c r="WJK78" s="28"/>
      <c r="WJL78" s="28"/>
      <c r="WJM78" s="28"/>
      <c r="WJN78" s="28"/>
      <c r="WJO78" s="28"/>
      <c r="WJP78" s="28"/>
      <c r="WJQ78" s="28"/>
      <c r="WJR78" s="28"/>
      <c r="WJS78" s="28"/>
      <c r="WJT78" s="28"/>
      <c r="WJU78" s="28"/>
      <c r="WJV78" s="28"/>
      <c r="WJW78" s="28"/>
      <c r="WJX78" s="28"/>
      <c r="WJY78" s="28"/>
      <c r="WJZ78" s="28"/>
      <c r="WKA78" s="28"/>
      <c r="WKB78" s="28"/>
      <c r="WKC78" s="28"/>
      <c r="WKD78" s="28"/>
      <c r="WKE78" s="28"/>
      <c r="WKF78" s="28"/>
      <c r="WKG78" s="28"/>
      <c r="WKH78" s="28"/>
      <c r="WKI78" s="28"/>
      <c r="WKJ78" s="28"/>
      <c r="WKK78" s="28"/>
      <c r="WKL78" s="28"/>
      <c r="WKM78" s="28"/>
      <c r="WKN78" s="28"/>
      <c r="WKO78" s="28"/>
      <c r="WKP78" s="28"/>
      <c r="WKQ78" s="28"/>
      <c r="WKR78" s="28"/>
      <c r="WKS78" s="28"/>
      <c r="WKT78" s="28"/>
      <c r="WKU78" s="28"/>
      <c r="WKV78" s="28"/>
      <c r="WKW78" s="28"/>
      <c r="WKX78" s="28"/>
      <c r="WKY78" s="28"/>
      <c r="WKZ78" s="28"/>
      <c r="WLA78" s="28"/>
      <c r="WLB78" s="28"/>
      <c r="WLC78" s="28"/>
      <c r="WLD78" s="28"/>
      <c r="WLE78" s="28"/>
      <c r="WLF78" s="28"/>
      <c r="WLG78" s="28"/>
      <c r="WLH78" s="28"/>
      <c r="WLI78" s="28"/>
      <c r="WLJ78" s="28"/>
      <c r="WLK78" s="28"/>
      <c r="WLL78" s="28"/>
      <c r="WLM78" s="28"/>
      <c r="WLN78" s="28"/>
      <c r="WLO78" s="28"/>
      <c r="WLP78" s="28"/>
      <c r="WLQ78" s="28"/>
      <c r="WLR78" s="28"/>
      <c r="WLS78" s="28"/>
      <c r="WLT78" s="28"/>
      <c r="WLU78" s="28"/>
      <c r="WLV78" s="28"/>
      <c r="WLW78" s="28"/>
      <c r="WLX78" s="28"/>
      <c r="WLY78" s="28"/>
      <c r="WLZ78" s="28"/>
      <c r="WMA78" s="28"/>
      <c r="WMB78" s="28"/>
      <c r="WMC78" s="28"/>
      <c r="WMD78" s="28"/>
      <c r="WME78" s="28"/>
      <c r="WMF78" s="28"/>
      <c r="WMG78" s="28"/>
      <c r="WMH78" s="28"/>
      <c r="WMI78" s="28"/>
      <c r="WMJ78" s="28"/>
      <c r="WMK78" s="28"/>
      <c r="WML78" s="28"/>
      <c r="WMM78" s="28"/>
      <c r="WMN78" s="28"/>
      <c r="WMO78" s="28"/>
      <c r="WMP78" s="28"/>
      <c r="WMQ78" s="28"/>
      <c r="WMR78" s="28"/>
      <c r="WMS78" s="28"/>
      <c r="WMT78" s="28"/>
      <c r="WMU78" s="28"/>
      <c r="WMV78" s="28"/>
      <c r="WMW78" s="28"/>
      <c r="WMX78" s="28"/>
      <c r="WMY78" s="28"/>
      <c r="WMZ78" s="28"/>
      <c r="WNA78" s="28"/>
      <c r="WNB78" s="28"/>
      <c r="WNC78" s="28"/>
      <c r="WND78" s="28"/>
      <c r="WNE78" s="28"/>
      <c r="WNF78" s="28"/>
      <c r="WNG78" s="28"/>
      <c r="WNH78" s="28"/>
      <c r="WNI78" s="28"/>
      <c r="WNJ78" s="28"/>
      <c r="WNK78" s="28"/>
      <c r="WNL78" s="28"/>
      <c r="WNM78" s="28"/>
      <c r="WNN78" s="28"/>
      <c r="WNO78" s="28"/>
      <c r="WNP78" s="28"/>
      <c r="WNQ78" s="28"/>
      <c r="WNR78" s="28"/>
      <c r="WNS78" s="28"/>
      <c r="WNT78" s="28"/>
      <c r="WNU78" s="28"/>
      <c r="WNV78" s="28"/>
      <c r="WNW78" s="28"/>
      <c r="WNX78" s="28"/>
      <c r="WNY78" s="28"/>
      <c r="WNZ78" s="28"/>
      <c r="WOA78" s="28"/>
      <c r="WOB78" s="28"/>
      <c r="WOC78" s="28"/>
      <c r="WOD78" s="28"/>
      <c r="WOE78" s="28"/>
      <c r="WOF78" s="28"/>
      <c r="WOG78" s="28"/>
      <c r="WOH78" s="28"/>
      <c r="WOI78" s="28"/>
      <c r="WOJ78" s="28"/>
      <c r="WOK78" s="28"/>
      <c r="WOL78" s="28"/>
      <c r="WOM78" s="28"/>
      <c r="WON78" s="28"/>
      <c r="WOO78" s="28"/>
      <c r="WOP78" s="28"/>
      <c r="WOQ78" s="28"/>
      <c r="WOR78" s="28"/>
      <c r="WOS78" s="28"/>
      <c r="WOT78" s="28"/>
      <c r="WOU78" s="28"/>
      <c r="WOV78" s="28"/>
      <c r="WOW78" s="28"/>
      <c r="WOX78" s="28"/>
      <c r="WOY78" s="28"/>
      <c r="WOZ78" s="28"/>
      <c r="WPA78" s="28"/>
      <c r="WPB78" s="28"/>
      <c r="WPC78" s="28"/>
      <c r="WPD78" s="28"/>
      <c r="WPE78" s="28"/>
      <c r="WPF78" s="28"/>
      <c r="WPG78" s="28"/>
      <c r="WPH78" s="28"/>
      <c r="WPI78" s="28"/>
      <c r="WPJ78" s="28"/>
      <c r="WPK78" s="28"/>
      <c r="WPL78" s="28"/>
      <c r="WPM78" s="28"/>
      <c r="WPN78" s="28"/>
      <c r="WPO78" s="28"/>
      <c r="WPP78" s="28"/>
      <c r="WPQ78" s="28"/>
      <c r="WPR78" s="28"/>
      <c r="WPS78" s="28"/>
      <c r="WPT78" s="28"/>
      <c r="WPU78" s="28"/>
      <c r="WPV78" s="28"/>
      <c r="WPW78" s="28"/>
      <c r="WPX78" s="28"/>
      <c r="WPY78" s="28"/>
      <c r="WPZ78" s="28"/>
      <c r="WQA78" s="28"/>
      <c r="WQB78" s="28"/>
      <c r="WQC78" s="28"/>
      <c r="WQD78" s="28"/>
      <c r="WQE78" s="28"/>
      <c r="WQF78" s="28"/>
      <c r="WQG78" s="28"/>
      <c r="WQH78" s="28"/>
      <c r="WQI78" s="28"/>
      <c r="WQJ78" s="28"/>
      <c r="WQK78" s="28"/>
      <c r="WQL78" s="28"/>
      <c r="WQM78" s="28"/>
      <c r="WQN78" s="28"/>
      <c r="WQO78" s="28"/>
      <c r="WQP78" s="28"/>
      <c r="WQQ78" s="28"/>
      <c r="WQR78" s="28"/>
      <c r="WQS78" s="28"/>
      <c r="WQT78" s="28"/>
      <c r="WQU78" s="28"/>
      <c r="WQV78" s="28"/>
      <c r="WQW78" s="28"/>
      <c r="WQX78" s="28"/>
      <c r="WQY78" s="28"/>
      <c r="WQZ78" s="28"/>
      <c r="WRA78" s="28"/>
      <c r="WRB78" s="28"/>
      <c r="WRC78" s="28"/>
      <c r="WRD78" s="28"/>
      <c r="WRE78" s="28"/>
      <c r="WRF78" s="28"/>
      <c r="WRG78" s="28"/>
      <c r="WRH78" s="28"/>
      <c r="WRI78" s="28"/>
      <c r="WRJ78" s="28"/>
      <c r="WRK78" s="28"/>
      <c r="WRL78" s="28"/>
      <c r="WRM78" s="28"/>
      <c r="WRN78" s="28"/>
      <c r="WRO78" s="28"/>
      <c r="WRP78" s="28"/>
      <c r="WRQ78" s="28"/>
      <c r="WRR78" s="28"/>
      <c r="WRS78" s="28"/>
      <c r="WRT78" s="28"/>
      <c r="WRU78" s="28"/>
      <c r="WRV78" s="28"/>
      <c r="WRW78" s="28"/>
      <c r="WRX78" s="28"/>
      <c r="WRY78" s="28"/>
      <c r="WRZ78" s="28"/>
      <c r="WSA78" s="28"/>
      <c r="WSB78" s="28"/>
      <c r="WSC78" s="28"/>
      <c r="WSD78" s="28"/>
      <c r="WSE78" s="28"/>
      <c r="WSF78" s="28"/>
      <c r="WSG78" s="28"/>
      <c r="WSH78" s="28"/>
      <c r="WSI78" s="28"/>
      <c r="WSJ78" s="28"/>
      <c r="WSK78" s="28"/>
      <c r="WSL78" s="28"/>
      <c r="WSM78" s="28"/>
      <c r="WSN78" s="28"/>
      <c r="WSO78" s="28"/>
      <c r="WSP78" s="28"/>
      <c r="WSQ78" s="28"/>
      <c r="WSR78" s="28"/>
      <c r="WSS78" s="28"/>
      <c r="WST78" s="28"/>
      <c r="WSU78" s="28"/>
      <c r="WSV78" s="28"/>
      <c r="WSW78" s="28"/>
      <c r="WSX78" s="28"/>
      <c r="WSY78" s="28"/>
      <c r="WSZ78" s="28"/>
      <c r="WTA78" s="28"/>
      <c r="WTB78" s="28"/>
      <c r="WTC78" s="28"/>
      <c r="WTD78" s="28"/>
      <c r="WTE78" s="28"/>
      <c r="WTF78" s="28"/>
      <c r="WTG78" s="28"/>
      <c r="WTH78" s="28"/>
      <c r="WTI78" s="28"/>
      <c r="WTJ78" s="28"/>
      <c r="WTK78" s="28"/>
      <c r="WTL78" s="28"/>
      <c r="WTM78" s="28"/>
      <c r="WTN78" s="28"/>
      <c r="WTO78" s="28"/>
      <c r="WTP78" s="28"/>
      <c r="WTQ78" s="28"/>
      <c r="WTR78" s="28"/>
      <c r="WTS78" s="28"/>
      <c r="WTT78" s="28"/>
      <c r="WTU78" s="28"/>
      <c r="WTV78" s="28"/>
      <c r="WTW78" s="28"/>
      <c r="WTX78" s="28"/>
      <c r="WTY78" s="28"/>
      <c r="WTZ78" s="28"/>
      <c r="WUA78" s="28"/>
      <c r="WUB78" s="28"/>
      <c r="WUC78" s="28"/>
      <c r="WUD78" s="28"/>
      <c r="WUE78" s="28"/>
      <c r="WUF78" s="28"/>
      <c r="WUG78" s="28"/>
      <c r="WUH78" s="28"/>
      <c r="WUI78" s="28"/>
      <c r="WUJ78" s="28"/>
      <c r="WUK78" s="28"/>
      <c r="WUL78" s="28"/>
      <c r="WUM78" s="28"/>
      <c r="WUN78" s="28"/>
      <c r="WUO78" s="28"/>
      <c r="WUP78" s="28"/>
      <c r="WUQ78" s="28"/>
      <c r="WUR78" s="28"/>
      <c r="WUS78" s="28"/>
      <c r="WUT78" s="28"/>
      <c r="WUU78" s="28"/>
      <c r="WUV78" s="28"/>
      <c r="WUW78" s="28"/>
      <c r="WUX78" s="28"/>
      <c r="WUY78" s="28"/>
      <c r="WUZ78" s="28"/>
      <c r="WVA78" s="28"/>
      <c r="WVB78" s="28"/>
      <c r="WVC78" s="28"/>
      <c r="WVD78" s="28"/>
      <c r="WVE78" s="28"/>
      <c r="WVF78" s="28"/>
      <c r="WVG78" s="28"/>
      <c r="WVH78" s="28"/>
      <c r="WVI78" s="28"/>
      <c r="WVJ78" s="28"/>
      <c r="WVK78" s="28"/>
      <c r="WVL78" s="28"/>
      <c r="WVM78" s="28"/>
      <c r="WVN78" s="28"/>
      <c r="WVO78" s="28"/>
      <c r="WVP78" s="28"/>
      <c r="WVQ78" s="28"/>
      <c r="WVR78" s="28"/>
      <c r="WVS78" s="28"/>
      <c r="WVT78" s="28"/>
      <c r="WVU78" s="28"/>
      <c r="WVV78" s="28"/>
      <c r="WVW78" s="28"/>
      <c r="WVX78" s="28"/>
      <c r="WVY78" s="28"/>
      <c r="WVZ78" s="28"/>
      <c r="WWA78" s="28"/>
      <c r="WWB78" s="28"/>
      <c r="WWC78" s="28"/>
      <c r="WWD78" s="28"/>
      <c r="WWE78" s="28"/>
      <c r="WWF78" s="28"/>
      <c r="WWG78" s="28"/>
      <c r="WWH78" s="28"/>
      <c r="WWI78" s="28"/>
      <c r="WWJ78" s="28"/>
      <c r="WWK78" s="28"/>
      <c r="WWL78" s="28"/>
      <c r="WWM78" s="28"/>
      <c r="WWN78" s="28"/>
      <c r="WWO78" s="28"/>
      <c r="WWP78" s="28"/>
      <c r="WWQ78" s="28"/>
      <c r="WWR78" s="28"/>
      <c r="WWS78" s="28"/>
      <c r="WWT78" s="28"/>
      <c r="WWU78" s="28"/>
      <c r="WWV78" s="28"/>
      <c r="WWW78" s="28"/>
      <c r="WWX78" s="28"/>
      <c r="WWY78" s="28"/>
      <c r="WWZ78" s="28"/>
      <c r="WXA78" s="28"/>
      <c r="WXB78" s="28"/>
      <c r="WXC78" s="28"/>
      <c r="WXD78" s="28"/>
      <c r="WXE78" s="28"/>
      <c r="WXF78" s="28"/>
      <c r="WXG78" s="28"/>
      <c r="WXH78" s="28"/>
      <c r="WXI78" s="28"/>
      <c r="WXJ78" s="28"/>
      <c r="WXK78" s="28"/>
      <c r="WXL78" s="28"/>
      <c r="WXM78" s="28"/>
      <c r="WXN78" s="28"/>
      <c r="WXO78" s="28"/>
      <c r="WXP78" s="28"/>
      <c r="WXQ78" s="28"/>
      <c r="WXR78" s="28"/>
      <c r="WXS78" s="28"/>
      <c r="WXT78" s="28"/>
      <c r="WXU78" s="28"/>
      <c r="WXV78" s="28"/>
      <c r="WXW78" s="28"/>
      <c r="WXX78" s="28"/>
      <c r="WXY78" s="28"/>
      <c r="WXZ78" s="28"/>
      <c r="WYA78" s="28"/>
      <c r="WYB78" s="28"/>
      <c r="WYC78" s="28"/>
      <c r="WYD78" s="28"/>
      <c r="WYE78" s="28"/>
      <c r="WYF78" s="28"/>
      <c r="WYG78" s="28"/>
      <c r="WYH78" s="28"/>
      <c r="WYI78" s="28"/>
      <c r="WYJ78" s="28"/>
      <c r="WYK78" s="28"/>
      <c r="WYL78" s="28"/>
      <c r="WYM78" s="28"/>
      <c r="WYN78" s="28"/>
      <c r="WYO78" s="28"/>
      <c r="WYP78" s="28"/>
      <c r="WYQ78" s="28"/>
      <c r="WYR78" s="28"/>
      <c r="WYS78" s="28"/>
      <c r="WYT78" s="28"/>
      <c r="WYU78" s="28"/>
      <c r="WYV78" s="28"/>
      <c r="WYW78" s="28"/>
      <c r="WYX78" s="28"/>
      <c r="WYY78" s="28"/>
      <c r="WYZ78" s="28"/>
      <c r="WZA78" s="28"/>
      <c r="WZB78" s="28"/>
      <c r="WZC78" s="28"/>
      <c r="WZD78" s="28"/>
      <c r="WZE78" s="28"/>
      <c r="WZF78" s="28"/>
      <c r="WZG78" s="28"/>
      <c r="WZH78" s="28"/>
      <c r="WZI78" s="28"/>
      <c r="WZJ78" s="28"/>
      <c r="WZK78" s="28"/>
      <c r="WZL78" s="28"/>
      <c r="WZM78" s="28"/>
      <c r="WZN78" s="28"/>
      <c r="WZO78" s="28"/>
      <c r="WZP78" s="28"/>
      <c r="WZQ78" s="28"/>
      <c r="WZR78" s="28"/>
      <c r="WZS78" s="28"/>
      <c r="WZT78" s="28"/>
      <c r="WZU78" s="28"/>
      <c r="WZV78" s="28"/>
      <c r="WZW78" s="28"/>
      <c r="WZX78" s="28"/>
      <c r="WZY78" s="28"/>
      <c r="WZZ78" s="28"/>
      <c r="XAA78" s="28"/>
      <c r="XAB78" s="28"/>
      <c r="XAC78" s="28"/>
      <c r="XAD78" s="28"/>
      <c r="XAE78" s="28"/>
      <c r="XAF78" s="28"/>
      <c r="XAG78" s="28"/>
      <c r="XAH78" s="28"/>
      <c r="XAI78" s="28"/>
      <c r="XAJ78" s="28"/>
      <c r="XAK78" s="28"/>
      <c r="XAL78" s="28"/>
      <c r="XAM78" s="28"/>
      <c r="XAN78" s="28"/>
      <c r="XAO78" s="28"/>
      <c r="XAP78" s="28"/>
      <c r="XAQ78" s="28"/>
      <c r="XAR78" s="28"/>
      <c r="XAS78" s="28"/>
      <c r="XAT78" s="28"/>
      <c r="XAU78" s="28"/>
      <c r="XAV78" s="28"/>
      <c r="XAW78" s="28"/>
      <c r="XAX78" s="28"/>
      <c r="XAY78" s="28"/>
      <c r="XAZ78" s="28"/>
      <c r="XBA78" s="28"/>
      <c r="XBB78" s="28"/>
      <c r="XBC78" s="28"/>
      <c r="XBD78" s="28"/>
      <c r="XBE78" s="28"/>
      <c r="XBF78" s="28"/>
      <c r="XBG78" s="28"/>
      <c r="XBH78" s="28"/>
      <c r="XBI78" s="28"/>
      <c r="XBJ78" s="28"/>
      <c r="XBK78" s="28"/>
      <c r="XBL78" s="28"/>
      <c r="XBM78" s="28"/>
      <c r="XBN78" s="28"/>
      <c r="XBO78" s="28"/>
      <c r="XBP78" s="28"/>
      <c r="XBQ78" s="28"/>
      <c r="XBR78" s="28"/>
      <c r="XBS78" s="28"/>
      <c r="XBT78" s="28"/>
      <c r="XBU78" s="28"/>
      <c r="XBV78" s="28"/>
      <c r="XBW78" s="28"/>
      <c r="XBX78" s="28"/>
      <c r="XBY78" s="28"/>
      <c r="XBZ78" s="28"/>
      <c r="XCA78" s="28"/>
      <c r="XCB78" s="28"/>
      <c r="XCC78" s="28"/>
      <c r="XCD78" s="28"/>
      <c r="XCE78" s="28"/>
      <c r="XCF78" s="28"/>
      <c r="XCG78" s="28"/>
      <c r="XCH78" s="28"/>
      <c r="XCI78" s="28"/>
      <c r="XCJ78" s="28"/>
      <c r="XCK78" s="28"/>
      <c r="XCL78" s="28"/>
      <c r="XCM78" s="28"/>
      <c r="XCN78" s="28"/>
      <c r="XCO78" s="28"/>
      <c r="XCP78" s="28"/>
      <c r="XCQ78" s="28"/>
      <c r="XCR78" s="28"/>
      <c r="XCS78" s="28"/>
      <c r="XCT78" s="28"/>
      <c r="XCU78" s="28"/>
      <c r="XCV78" s="28"/>
      <c r="XCW78" s="28"/>
      <c r="XCX78" s="28"/>
      <c r="XCY78" s="28"/>
      <c r="XCZ78" s="28"/>
      <c r="XDA78" s="28"/>
      <c r="XDB78" s="28"/>
      <c r="XDC78" s="28"/>
      <c r="XDD78" s="28"/>
      <c r="XDE78" s="28"/>
      <c r="XDF78" s="28"/>
      <c r="XDG78" s="28"/>
      <c r="XDH78" s="28"/>
      <c r="XDI78" s="28"/>
      <c r="XDJ78" s="28"/>
      <c r="XDK78" s="28"/>
      <c r="XDL78" s="28"/>
      <c r="XDM78" s="28"/>
      <c r="XDN78" s="28"/>
      <c r="XDO78" s="28"/>
      <c r="XDP78" s="28"/>
      <c r="XDQ78" s="28"/>
      <c r="XDR78" s="28"/>
      <c r="XDS78" s="28"/>
      <c r="XDT78" s="28"/>
      <c r="XDU78" s="28"/>
      <c r="XDV78" s="28"/>
      <c r="XDW78" s="28"/>
      <c r="XDX78" s="28"/>
      <c r="XDY78" s="28"/>
      <c r="XDZ78" s="28"/>
      <c r="XEA78" s="28"/>
      <c r="XEB78" s="28"/>
      <c r="XEC78" s="28"/>
      <c r="XED78" s="28"/>
      <c r="XEE78" s="28"/>
      <c r="XEF78" s="28"/>
      <c r="XEG78" s="28"/>
      <c r="XEH78" s="28"/>
      <c r="XEI78" s="28"/>
      <c r="XEJ78" s="28"/>
      <c r="XEK78" s="28"/>
      <c r="XEL78" s="28"/>
      <c r="XEM78" s="28"/>
      <c r="XEN78" s="28"/>
      <c r="XEO78" s="28"/>
      <c r="XEP78" s="28"/>
      <c r="XEQ78" s="28"/>
      <c r="XER78" s="28"/>
      <c r="XES78" s="28"/>
      <c r="XET78" s="28"/>
      <c r="XEU78" s="28"/>
      <c r="XEV78" s="28"/>
      <c r="XEW78" s="28"/>
      <c r="XEX78" s="28"/>
      <c r="XEY78" s="28"/>
      <c r="XEZ78" s="28"/>
      <c r="XFA78" s="28"/>
      <c r="XFB78" s="2"/>
      <c r="XFC78" s="2"/>
      <c r="XFD78" s="2"/>
    </row>
    <row r="79" s="4" customFormat="1" ht="43" customHeight="1" spans="1:16384">
      <c r="A79" s="19">
        <v>76</v>
      </c>
      <c r="B79" s="20" t="s">
        <v>286</v>
      </c>
      <c r="C79" s="19" t="s">
        <v>265</v>
      </c>
      <c r="D79" s="19" t="s">
        <v>287</v>
      </c>
      <c r="E79" s="19" t="s">
        <v>288</v>
      </c>
      <c r="F79" s="33" t="s">
        <v>30</v>
      </c>
      <c r="G79" s="19" t="s">
        <v>67</v>
      </c>
      <c r="H79" s="19" t="s">
        <v>19</v>
      </c>
      <c r="I79" s="19">
        <v>1</v>
      </c>
      <c r="J79" s="24" t="s">
        <v>81</v>
      </c>
      <c r="K79" s="46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  <c r="AMK79" s="28"/>
      <c r="AML79" s="28"/>
      <c r="AMM79" s="28"/>
      <c r="AMN79" s="28"/>
      <c r="AMO79" s="28"/>
      <c r="AMP79" s="28"/>
      <c r="AMQ79" s="28"/>
      <c r="AMR79" s="28"/>
      <c r="AMS79" s="28"/>
      <c r="AMT79" s="28"/>
      <c r="AMU79" s="28"/>
      <c r="AMV79" s="28"/>
      <c r="AMW79" s="28"/>
      <c r="AMX79" s="28"/>
      <c r="AMY79" s="28"/>
      <c r="AMZ79" s="28"/>
      <c r="ANA79" s="28"/>
      <c r="ANB79" s="28"/>
      <c r="ANC79" s="28"/>
      <c r="AND79" s="28"/>
      <c r="ANE79" s="28"/>
      <c r="ANF79" s="28"/>
      <c r="ANG79" s="28"/>
      <c r="ANH79" s="28"/>
      <c r="ANI79" s="28"/>
      <c r="ANJ79" s="28"/>
      <c r="ANK79" s="28"/>
      <c r="ANL79" s="28"/>
      <c r="ANM79" s="28"/>
      <c r="ANN79" s="28"/>
      <c r="ANO79" s="28"/>
      <c r="ANP79" s="28"/>
      <c r="ANQ79" s="28"/>
      <c r="ANR79" s="28"/>
      <c r="ANS79" s="28"/>
      <c r="ANT79" s="28"/>
      <c r="ANU79" s="28"/>
      <c r="ANV79" s="28"/>
      <c r="ANW79" s="28"/>
      <c r="ANX79" s="28"/>
      <c r="ANY79" s="28"/>
      <c r="ANZ79" s="28"/>
      <c r="AOA79" s="28"/>
      <c r="AOB79" s="28"/>
      <c r="AOC79" s="28"/>
      <c r="AOD79" s="28"/>
      <c r="AOE79" s="28"/>
      <c r="AOF79" s="28"/>
      <c r="AOG79" s="28"/>
      <c r="AOH79" s="28"/>
      <c r="AOI79" s="28"/>
      <c r="AOJ79" s="28"/>
      <c r="AOK79" s="28"/>
      <c r="AOL79" s="28"/>
      <c r="AOM79" s="28"/>
      <c r="AON79" s="28"/>
      <c r="AOO79" s="28"/>
      <c r="AOP79" s="28"/>
      <c r="AOQ79" s="28"/>
      <c r="AOR79" s="28"/>
      <c r="AOS79" s="28"/>
      <c r="AOT79" s="28"/>
      <c r="AOU79" s="28"/>
      <c r="AOV79" s="28"/>
      <c r="AOW79" s="28"/>
      <c r="AOX79" s="28"/>
      <c r="AOY79" s="28"/>
      <c r="AOZ79" s="28"/>
      <c r="APA79" s="28"/>
      <c r="APB79" s="28"/>
      <c r="APC79" s="28"/>
      <c r="APD79" s="28"/>
      <c r="APE79" s="28"/>
      <c r="APF79" s="28"/>
      <c r="APG79" s="28"/>
      <c r="APH79" s="28"/>
      <c r="API79" s="28"/>
      <c r="APJ79" s="28"/>
      <c r="APK79" s="28"/>
      <c r="APL79" s="28"/>
      <c r="APM79" s="28"/>
      <c r="APN79" s="28"/>
      <c r="APO79" s="28"/>
      <c r="APP79" s="28"/>
      <c r="APQ79" s="28"/>
      <c r="APR79" s="28"/>
      <c r="APS79" s="28"/>
      <c r="APT79" s="28"/>
      <c r="APU79" s="28"/>
      <c r="APV79" s="28"/>
      <c r="APW79" s="28"/>
      <c r="APX79" s="28"/>
      <c r="APY79" s="28"/>
      <c r="APZ79" s="28"/>
      <c r="AQA79" s="28"/>
      <c r="AQB79" s="28"/>
      <c r="AQC79" s="28"/>
      <c r="AQD79" s="28"/>
      <c r="AQE79" s="28"/>
      <c r="AQF79" s="28"/>
      <c r="AQG79" s="28"/>
      <c r="AQH79" s="28"/>
      <c r="AQI79" s="28"/>
      <c r="AQJ79" s="28"/>
      <c r="AQK79" s="28"/>
      <c r="AQL79" s="28"/>
      <c r="AQM79" s="28"/>
      <c r="AQN79" s="28"/>
      <c r="AQO79" s="28"/>
      <c r="AQP79" s="28"/>
      <c r="AQQ79" s="28"/>
      <c r="AQR79" s="28"/>
      <c r="AQS79" s="28"/>
      <c r="AQT79" s="28"/>
      <c r="AQU79" s="28"/>
      <c r="AQV79" s="28"/>
      <c r="AQW79" s="28"/>
      <c r="AQX79" s="28"/>
      <c r="AQY79" s="28"/>
      <c r="AQZ79" s="28"/>
      <c r="ARA79" s="28"/>
      <c r="ARB79" s="28"/>
      <c r="ARC79" s="28"/>
      <c r="ARD79" s="28"/>
      <c r="ARE79" s="28"/>
      <c r="ARF79" s="28"/>
      <c r="ARG79" s="28"/>
      <c r="ARH79" s="28"/>
      <c r="ARI79" s="28"/>
      <c r="ARJ79" s="28"/>
      <c r="ARK79" s="28"/>
      <c r="ARL79" s="28"/>
      <c r="ARM79" s="28"/>
      <c r="ARN79" s="28"/>
      <c r="ARO79" s="28"/>
      <c r="ARP79" s="28"/>
      <c r="ARQ79" s="28"/>
      <c r="ARR79" s="28"/>
      <c r="ARS79" s="28"/>
      <c r="ART79" s="28"/>
      <c r="ARU79" s="28"/>
      <c r="ARV79" s="28"/>
      <c r="ARW79" s="28"/>
      <c r="ARX79" s="28"/>
      <c r="ARY79" s="28"/>
      <c r="ARZ79" s="28"/>
      <c r="ASA79" s="28"/>
      <c r="ASB79" s="28"/>
      <c r="ASC79" s="28"/>
      <c r="ASD79" s="28"/>
      <c r="ASE79" s="28"/>
      <c r="ASF79" s="28"/>
      <c r="ASG79" s="28"/>
      <c r="ASH79" s="28"/>
      <c r="ASI79" s="28"/>
      <c r="ASJ79" s="28"/>
      <c r="ASK79" s="28"/>
      <c r="ASL79" s="28"/>
      <c r="ASM79" s="28"/>
      <c r="ASN79" s="28"/>
      <c r="ASO79" s="28"/>
      <c r="ASP79" s="28"/>
      <c r="ASQ79" s="28"/>
      <c r="ASR79" s="28"/>
      <c r="ASS79" s="28"/>
      <c r="AST79" s="28"/>
      <c r="ASU79" s="28"/>
      <c r="ASV79" s="28"/>
      <c r="ASW79" s="28"/>
      <c r="ASX79" s="28"/>
      <c r="ASY79" s="28"/>
      <c r="ASZ79" s="28"/>
      <c r="ATA79" s="28"/>
      <c r="ATB79" s="28"/>
      <c r="ATC79" s="28"/>
      <c r="ATD79" s="28"/>
      <c r="ATE79" s="28"/>
      <c r="ATF79" s="28"/>
      <c r="ATG79" s="28"/>
      <c r="ATH79" s="28"/>
      <c r="ATI79" s="28"/>
      <c r="ATJ79" s="28"/>
      <c r="ATK79" s="28"/>
      <c r="ATL79" s="28"/>
      <c r="ATM79" s="28"/>
      <c r="ATN79" s="28"/>
      <c r="ATO79" s="28"/>
      <c r="ATP79" s="28"/>
      <c r="ATQ79" s="28"/>
      <c r="ATR79" s="28"/>
      <c r="ATS79" s="28"/>
      <c r="ATT79" s="28"/>
      <c r="ATU79" s="28"/>
      <c r="ATV79" s="28"/>
      <c r="ATW79" s="28"/>
      <c r="ATX79" s="28"/>
      <c r="ATY79" s="28"/>
      <c r="ATZ79" s="28"/>
      <c r="AUA79" s="28"/>
      <c r="AUB79" s="28"/>
      <c r="AUC79" s="28"/>
      <c r="AUD79" s="28"/>
      <c r="AUE79" s="28"/>
      <c r="AUF79" s="28"/>
      <c r="AUG79" s="28"/>
      <c r="AUH79" s="28"/>
      <c r="AUI79" s="28"/>
      <c r="AUJ79" s="28"/>
      <c r="AUK79" s="28"/>
      <c r="AUL79" s="28"/>
      <c r="AUM79" s="28"/>
      <c r="AUN79" s="28"/>
      <c r="AUO79" s="28"/>
      <c r="AUP79" s="28"/>
      <c r="AUQ79" s="28"/>
      <c r="AUR79" s="28"/>
      <c r="AUS79" s="28"/>
      <c r="AUT79" s="28"/>
      <c r="AUU79" s="28"/>
      <c r="AUV79" s="28"/>
      <c r="AUW79" s="28"/>
      <c r="AUX79" s="28"/>
      <c r="AUY79" s="28"/>
      <c r="AUZ79" s="28"/>
      <c r="AVA79" s="28"/>
      <c r="AVB79" s="28"/>
      <c r="AVC79" s="28"/>
      <c r="AVD79" s="28"/>
      <c r="AVE79" s="28"/>
      <c r="AVF79" s="28"/>
      <c r="AVG79" s="28"/>
      <c r="AVH79" s="28"/>
      <c r="AVI79" s="28"/>
      <c r="AVJ79" s="28"/>
      <c r="AVK79" s="28"/>
      <c r="AVL79" s="28"/>
      <c r="AVM79" s="28"/>
      <c r="AVN79" s="28"/>
      <c r="AVO79" s="28"/>
      <c r="AVP79" s="28"/>
      <c r="AVQ79" s="28"/>
      <c r="AVR79" s="28"/>
      <c r="AVS79" s="28"/>
      <c r="AVT79" s="28"/>
      <c r="AVU79" s="28"/>
      <c r="AVV79" s="28"/>
      <c r="AVW79" s="28"/>
      <c r="AVX79" s="28"/>
      <c r="AVY79" s="28"/>
      <c r="AVZ79" s="28"/>
      <c r="AWA79" s="28"/>
      <c r="AWB79" s="28"/>
      <c r="AWC79" s="28"/>
      <c r="AWD79" s="28"/>
      <c r="AWE79" s="28"/>
      <c r="AWF79" s="28"/>
      <c r="AWG79" s="28"/>
      <c r="AWH79" s="28"/>
      <c r="AWI79" s="28"/>
      <c r="AWJ79" s="28"/>
      <c r="AWK79" s="28"/>
      <c r="AWL79" s="28"/>
      <c r="AWM79" s="28"/>
      <c r="AWN79" s="28"/>
      <c r="AWO79" s="28"/>
      <c r="AWP79" s="28"/>
      <c r="AWQ79" s="28"/>
      <c r="AWR79" s="28"/>
      <c r="AWS79" s="28"/>
      <c r="AWT79" s="28"/>
      <c r="AWU79" s="28"/>
      <c r="AWV79" s="28"/>
      <c r="AWW79" s="28"/>
      <c r="AWX79" s="28"/>
      <c r="AWY79" s="28"/>
      <c r="AWZ79" s="28"/>
      <c r="AXA79" s="28"/>
      <c r="AXB79" s="28"/>
      <c r="AXC79" s="28"/>
      <c r="AXD79" s="28"/>
      <c r="AXE79" s="28"/>
      <c r="AXF79" s="28"/>
      <c r="AXG79" s="28"/>
      <c r="AXH79" s="28"/>
      <c r="AXI79" s="28"/>
      <c r="AXJ79" s="28"/>
      <c r="AXK79" s="28"/>
      <c r="AXL79" s="28"/>
      <c r="AXM79" s="28"/>
      <c r="AXN79" s="28"/>
      <c r="AXO79" s="28"/>
      <c r="AXP79" s="28"/>
      <c r="AXQ79" s="28"/>
      <c r="AXR79" s="28"/>
      <c r="AXS79" s="28"/>
      <c r="AXT79" s="28"/>
      <c r="AXU79" s="28"/>
      <c r="AXV79" s="28"/>
      <c r="AXW79" s="28"/>
      <c r="AXX79" s="28"/>
      <c r="AXY79" s="28"/>
      <c r="AXZ79" s="28"/>
      <c r="AYA79" s="28"/>
      <c r="AYB79" s="28"/>
      <c r="AYC79" s="28"/>
      <c r="AYD79" s="28"/>
      <c r="AYE79" s="28"/>
      <c r="AYF79" s="28"/>
      <c r="AYG79" s="28"/>
      <c r="AYH79" s="28"/>
      <c r="AYI79" s="28"/>
      <c r="AYJ79" s="28"/>
      <c r="AYK79" s="28"/>
      <c r="AYL79" s="28"/>
      <c r="AYM79" s="28"/>
      <c r="AYN79" s="28"/>
      <c r="AYO79" s="28"/>
      <c r="AYP79" s="28"/>
      <c r="AYQ79" s="28"/>
      <c r="AYR79" s="28"/>
      <c r="AYS79" s="28"/>
      <c r="AYT79" s="28"/>
      <c r="AYU79" s="28"/>
      <c r="AYV79" s="28"/>
      <c r="AYW79" s="28"/>
      <c r="AYX79" s="28"/>
      <c r="AYY79" s="28"/>
      <c r="AYZ79" s="28"/>
      <c r="AZA79" s="28"/>
      <c r="AZB79" s="28"/>
      <c r="AZC79" s="28"/>
      <c r="AZD79" s="28"/>
      <c r="AZE79" s="28"/>
      <c r="AZF79" s="28"/>
      <c r="AZG79" s="28"/>
      <c r="AZH79" s="28"/>
      <c r="AZI79" s="28"/>
      <c r="AZJ79" s="28"/>
      <c r="AZK79" s="28"/>
      <c r="AZL79" s="28"/>
      <c r="AZM79" s="28"/>
      <c r="AZN79" s="28"/>
      <c r="AZO79" s="28"/>
      <c r="AZP79" s="28"/>
      <c r="AZQ79" s="28"/>
      <c r="AZR79" s="28"/>
      <c r="AZS79" s="28"/>
      <c r="AZT79" s="28"/>
      <c r="AZU79" s="28"/>
      <c r="AZV79" s="28"/>
      <c r="AZW79" s="28"/>
      <c r="AZX79" s="28"/>
      <c r="AZY79" s="28"/>
      <c r="AZZ79" s="28"/>
      <c r="BAA79" s="28"/>
      <c r="BAB79" s="28"/>
      <c r="BAC79" s="28"/>
      <c r="BAD79" s="28"/>
      <c r="BAE79" s="28"/>
      <c r="BAF79" s="28"/>
      <c r="BAG79" s="28"/>
      <c r="BAH79" s="28"/>
      <c r="BAI79" s="28"/>
      <c r="BAJ79" s="28"/>
      <c r="BAK79" s="28"/>
      <c r="BAL79" s="28"/>
      <c r="BAM79" s="28"/>
      <c r="BAN79" s="28"/>
      <c r="BAO79" s="28"/>
      <c r="BAP79" s="28"/>
      <c r="BAQ79" s="28"/>
      <c r="BAR79" s="28"/>
      <c r="BAS79" s="28"/>
      <c r="BAT79" s="28"/>
      <c r="BAU79" s="28"/>
      <c r="BAV79" s="28"/>
      <c r="BAW79" s="28"/>
      <c r="BAX79" s="28"/>
      <c r="BAY79" s="28"/>
      <c r="BAZ79" s="28"/>
      <c r="BBA79" s="28"/>
      <c r="BBB79" s="28"/>
      <c r="BBC79" s="28"/>
      <c r="BBD79" s="28"/>
      <c r="BBE79" s="28"/>
      <c r="BBF79" s="28"/>
      <c r="BBG79" s="28"/>
      <c r="BBH79" s="28"/>
      <c r="BBI79" s="28"/>
      <c r="BBJ79" s="28"/>
      <c r="BBK79" s="28"/>
      <c r="BBL79" s="28"/>
      <c r="BBM79" s="28"/>
      <c r="BBN79" s="28"/>
      <c r="BBO79" s="28"/>
      <c r="BBP79" s="28"/>
      <c r="BBQ79" s="28"/>
      <c r="BBR79" s="28"/>
      <c r="BBS79" s="28"/>
      <c r="BBT79" s="28"/>
      <c r="BBU79" s="28"/>
      <c r="BBV79" s="28"/>
      <c r="BBW79" s="28"/>
      <c r="BBX79" s="28"/>
      <c r="BBY79" s="28"/>
      <c r="BBZ79" s="28"/>
      <c r="BCA79" s="28"/>
      <c r="BCB79" s="28"/>
      <c r="BCC79" s="28"/>
      <c r="BCD79" s="28"/>
      <c r="BCE79" s="28"/>
      <c r="BCF79" s="28"/>
      <c r="BCG79" s="28"/>
      <c r="BCH79" s="28"/>
      <c r="BCI79" s="28"/>
      <c r="BCJ79" s="28"/>
      <c r="BCK79" s="28"/>
      <c r="BCL79" s="28"/>
      <c r="BCM79" s="28"/>
      <c r="BCN79" s="28"/>
      <c r="BCO79" s="28"/>
      <c r="BCP79" s="28"/>
      <c r="BCQ79" s="28"/>
      <c r="BCR79" s="28"/>
      <c r="BCS79" s="28"/>
      <c r="BCT79" s="28"/>
      <c r="BCU79" s="28"/>
      <c r="BCV79" s="28"/>
      <c r="BCW79" s="28"/>
      <c r="BCX79" s="28"/>
      <c r="BCY79" s="28"/>
      <c r="BCZ79" s="28"/>
      <c r="BDA79" s="28"/>
      <c r="BDB79" s="28"/>
      <c r="BDC79" s="28"/>
      <c r="BDD79" s="28"/>
      <c r="BDE79" s="28"/>
      <c r="BDF79" s="28"/>
      <c r="BDG79" s="28"/>
      <c r="BDH79" s="28"/>
      <c r="BDI79" s="28"/>
      <c r="BDJ79" s="28"/>
      <c r="BDK79" s="28"/>
      <c r="BDL79" s="28"/>
      <c r="BDM79" s="28"/>
      <c r="BDN79" s="28"/>
      <c r="BDO79" s="28"/>
      <c r="BDP79" s="28"/>
      <c r="BDQ79" s="28"/>
      <c r="BDR79" s="28"/>
      <c r="BDS79" s="28"/>
      <c r="BDT79" s="28"/>
      <c r="BDU79" s="28"/>
      <c r="BDV79" s="28"/>
      <c r="BDW79" s="28"/>
      <c r="BDX79" s="28"/>
      <c r="BDY79" s="28"/>
      <c r="BDZ79" s="28"/>
      <c r="BEA79" s="28"/>
      <c r="BEB79" s="28"/>
      <c r="BEC79" s="28"/>
      <c r="BED79" s="28"/>
      <c r="BEE79" s="28"/>
      <c r="BEF79" s="28"/>
      <c r="BEG79" s="28"/>
      <c r="BEH79" s="28"/>
      <c r="BEI79" s="28"/>
      <c r="BEJ79" s="28"/>
      <c r="BEK79" s="28"/>
      <c r="BEL79" s="28"/>
      <c r="BEM79" s="28"/>
      <c r="BEN79" s="28"/>
      <c r="BEO79" s="28"/>
      <c r="BEP79" s="28"/>
      <c r="BEQ79" s="28"/>
      <c r="BER79" s="28"/>
      <c r="BES79" s="28"/>
      <c r="BET79" s="28"/>
      <c r="BEU79" s="28"/>
      <c r="BEV79" s="28"/>
      <c r="BEW79" s="28"/>
      <c r="BEX79" s="28"/>
      <c r="BEY79" s="28"/>
      <c r="BEZ79" s="28"/>
      <c r="BFA79" s="28"/>
      <c r="BFB79" s="28"/>
      <c r="BFC79" s="28"/>
      <c r="BFD79" s="28"/>
      <c r="BFE79" s="28"/>
      <c r="BFF79" s="28"/>
      <c r="BFG79" s="28"/>
      <c r="BFH79" s="28"/>
      <c r="BFI79" s="28"/>
      <c r="BFJ79" s="28"/>
      <c r="BFK79" s="28"/>
      <c r="BFL79" s="28"/>
      <c r="BFM79" s="28"/>
      <c r="BFN79" s="28"/>
      <c r="BFO79" s="28"/>
      <c r="BFP79" s="28"/>
      <c r="BFQ79" s="28"/>
      <c r="BFR79" s="28"/>
      <c r="BFS79" s="28"/>
      <c r="BFT79" s="28"/>
      <c r="BFU79" s="28"/>
      <c r="BFV79" s="28"/>
      <c r="BFW79" s="28"/>
      <c r="BFX79" s="28"/>
      <c r="BFY79" s="28"/>
      <c r="BFZ79" s="28"/>
      <c r="BGA79" s="28"/>
      <c r="BGB79" s="28"/>
      <c r="BGC79" s="28"/>
      <c r="BGD79" s="28"/>
      <c r="BGE79" s="28"/>
      <c r="BGF79" s="28"/>
      <c r="BGG79" s="28"/>
      <c r="BGH79" s="28"/>
      <c r="BGI79" s="28"/>
      <c r="BGJ79" s="28"/>
      <c r="BGK79" s="28"/>
      <c r="BGL79" s="28"/>
      <c r="BGM79" s="28"/>
      <c r="BGN79" s="28"/>
      <c r="BGO79" s="28"/>
      <c r="BGP79" s="28"/>
      <c r="BGQ79" s="28"/>
      <c r="BGR79" s="28"/>
      <c r="BGS79" s="28"/>
      <c r="BGT79" s="28"/>
      <c r="BGU79" s="28"/>
      <c r="BGV79" s="28"/>
      <c r="BGW79" s="28"/>
      <c r="BGX79" s="28"/>
      <c r="BGY79" s="28"/>
      <c r="BGZ79" s="28"/>
      <c r="BHA79" s="28"/>
      <c r="BHB79" s="28"/>
      <c r="BHC79" s="28"/>
      <c r="BHD79" s="28"/>
      <c r="BHE79" s="28"/>
      <c r="BHF79" s="28"/>
      <c r="BHG79" s="28"/>
      <c r="BHH79" s="28"/>
      <c r="BHI79" s="28"/>
      <c r="BHJ79" s="28"/>
      <c r="BHK79" s="28"/>
      <c r="BHL79" s="28"/>
      <c r="BHM79" s="28"/>
      <c r="BHN79" s="28"/>
      <c r="BHO79" s="28"/>
      <c r="BHP79" s="28"/>
      <c r="BHQ79" s="28"/>
      <c r="BHR79" s="28"/>
      <c r="BHS79" s="28"/>
      <c r="BHT79" s="28"/>
      <c r="BHU79" s="28"/>
      <c r="BHV79" s="28"/>
      <c r="BHW79" s="28"/>
      <c r="BHX79" s="28"/>
      <c r="BHY79" s="28"/>
      <c r="BHZ79" s="28"/>
      <c r="BIA79" s="28"/>
      <c r="BIB79" s="28"/>
      <c r="BIC79" s="28"/>
      <c r="BID79" s="28"/>
      <c r="BIE79" s="28"/>
      <c r="BIF79" s="28"/>
      <c r="BIG79" s="28"/>
      <c r="BIH79" s="28"/>
      <c r="BII79" s="28"/>
      <c r="BIJ79" s="28"/>
      <c r="BIK79" s="28"/>
      <c r="BIL79" s="28"/>
      <c r="BIM79" s="28"/>
      <c r="BIN79" s="28"/>
      <c r="BIO79" s="28"/>
      <c r="BIP79" s="28"/>
      <c r="BIQ79" s="28"/>
      <c r="BIR79" s="28"/>
      <c r="BIS79" s="28"/>
      <c r="BIT79" s="28"/>
      <c r="BIU79" s="28"/>
      <c r="BIV79" s="28"/>
      <c r="BIW79" s="28"/>
      <c r="BIX79" s="28"/>
      <c r="BIY79" s="28"/>
      <c r="BIZ79" s="28"/>
      <c r="BJA79" s="28"/>
      <c r="BJB79" s="28"/>
      <c r="BJC79" s="28"/>
      <c r="BJD79" s="28"/>
      <c r="BJE79" s="28"/>
      <c r="BJF79" s="28"/>
      <c r="BJG79" s="28"/>
      <c r="BJH79" s="28"/>
      <c r="BJI79" s="28"/>
      <c r="BJJ79" s="28"/>
      <c r="BJK79" s="28"/>
      <c r="BJL79" s="28"/>
      <c r="BJM79" s="28"/>
      <c r="BJN79" s="28"/>
      <c r="BJO79" s="28"/>
      <c r="BJP79" s="28"/>
      <c r="BJQ79" s="28"/>
      <c r="BJR79" s="28"/>
      <c r="BJS79" s="28"/>
      <c r="BJT79" s="28"/>
      <c r="BJU79" s="28"/>
      <c r="BJV79" s="28"/>
      <c r="BJW79" s="28"/>
      <c r="BJX79" s="28"/>
      <c r="BJY79" s="28"/>
      <c r="BJZ79" s="28"/>
      <c r="BKA79" s="28"/>
      <c r="BKB79" s="28"/>
      <c r="BKC79" s="28"/>
      <c r="BKD79" s="28"/>
      <c r="BKE79" s="28"/>
      <c r="BKF79" s="28"/>
      <c r="BKG79" s="28"/>
      <c r="BKH79" s="28"/>
      <c r="BKI79" s="28"/>
      <c r="BKJ79" s="28"/>
      <c r="BKK79" s="28"/>
      <c r="BKL79" s="28"/>
      <c r="BKM79" s="28"/>
      <c r="BKN79" s="28"/>
      <c r="BKO79" s="28"/>
      <c r="BKP79" s="28"/>
      <c r="BKQ79" s="28"/>
      <c r="BKR79" s="28"/>
      <c r="BKS79" s="28"/>
      <c r="BKT79" s="28"/>
      <c r="BKU79" s="28"/>
      <c r="BKV79" s="28"/>
      <c r="BKW79" s="28"/>
      <c r="BKX79" s="28"/>
      <c r="BKY79" s="28"/>
      <c r="BKZ79" s="28"/>
      <c r="BLA79" s="28"/>
      <c r="BLB79" s="28"/>
      <c r="BLC79" s="28"/>
      <c r="BLD79" s="28"/>
      <c r="BLE79" s="28"/>
      <c r="BLF79" s="28"/>
      <c r="BLG79" s="28"/>
      <c r="BLH79" s="28"/>
      <c r="BLI79" s="28"/>
      <c r="BLJ79" s="28"/>
      <c r="BLK79" s="28"/>
      <c r="BLL79" s="28"/>
      <c r="BLM79" s="28"/>
      <c r="BLN79" s="28"/>
      <c r="BLO79" s="28"/>
      <c r="BLP79" s="28"/>
      <c r="BLQ79" s="28"/>
      <c r="BLR79" s="28"/>
      <c r="BLS79" s="28"/>
      <c r="BLT79" s="28"/>
      <c r="BLU79" s="28"/>
      <c r="BLV79" s="28"/>
      <c r="BLW79" s="28"/>
      <c r="BLX79" s="28"/>
      <c r="BLY79" s="28"/>
      <c r="BLZ79" s="28"/>
      <c r="BMA79" s="28"/>
      <c r="BMB79" s="28"/>
      <c r="BMC79" s="28"/>
      <c r="BMD79" s="28"/>
      <c r="BME79" s="28"/>
      <c r="BMF79" s="28"/>
      <c r="BMG79" s="28"/>
      <c r="BMH79" s="28"/>
      <c r="BMI79" s="28"/>
      <c r="BMJ79" s="28"/>
      <c r="BMK79" s="28"/>
      <c r="BML79" s="28"/>
      <c r="BMM79" s="28"/>
      <c r="BMN79" s="28"/>
      <c r="BMO79" s="28"/>
      <c r="BMP79" s="28"/>
      <c r="BMQ79" s="28"/>
      <c r="BMR79" s="28"/>
      <c r="BMS79" s="28"/>
      <c r="BMT79" s="28"/>
      <c r="BMU79" s="28"/>
      <c r="BMV79" s="28"/>
      <c r="BMW79" s="28"/>
      <c r="BMX79" s="28"/>
      <c r="BMY79" s="28"/>
      <c r="BMZ79" s="28"/>
      <c r="BNA79" s="28"/>
      <c r="BNB79" s="28"/>
      <c r="BNC79" s="28"/>
      <c r="BND79" s="28"/>
      <c r="BNE79" s="28"/>
      <c r="BNF79" s="28"/>
      <c r="BNG79" s="28"/>
      <c r="BNH79" s="28"/>
      <c r="BNI79" s="28"/>
      <c r="BNJ79" s="28"/>
      <c r="BNK79" s="28"/>
      <c r="BNL79" s="28"/>
      <c r="BNM79" s="28"/>
      <c r="BNN79" s="28"/>
      <c r="BNO79" s="28"/>
      <c r="BNP79" s="28"/>
      <c r="BNQ79" s="28"/>
      <c r="BNR79" s="28"/>
      <c r="BNS79" s="28"/>
      <c r="BNT79" s="28"/>
      <c r="BNU79" s="28"/>
      <c r="BNV79" s="28"/>
      <c r="BNW79" s="28"/>
      <c r="BNX79" s="28"/>
      <c r="BNY79" s="28"/>
      <c r="BNZ79" s="28"/>
      <c r="BOA79" s="28"/>
      <c r="BOB79" s="28"/>
      <c r="BOC79" s="28"/>
      <c r="BOD79" s="28"/>
      <c r="BOE79" s="28"/>
      <c r="BOF79" s="28"/>
      <c r="BOG79" s="28"/>
      <c r="BOH79" s="28"/>
      <c r="BOI79" s="28"/>
      <c r="BOJ79" s="28"/>
      <c r="BOK79" s="28"/>
      <c r="BOL79" s="28"/>
      <c r="BOM79" s="28"/>
      <c r="BON79" s="28"/>
      <c r="BOO79" s="28"/>
      <c r="BOP79" s="28"/>
      <c r="BOQ79" s="28"/>
      <c r="BOR79" s="28"/>
      <c r="BOS79" s="28"/>
      <c r="BOT79" s="28"/>
      <c r="BOU79" s="28"/>
      <c r="BOV79" s="28"/>
      <c r="BOW79" s="28"/>
      <c r="BOX79" s="28"/>
      <c r="BOY79" s="28"/>
      <c r="BOZ79" s="28"/>
      <c r="BPA79" s="28"/>
      <c r="BPB79" s="28"/>
      <c r="BPC79" s="28"/>
      <c r="BPD79" s="28"/>
      <c r="BPE79" s="28"/>
      <c r="BPF79" s="28"/>
      <c r="BPG79" s="28"/>
      <c r="BPH79" s="28"/>
      <c r="BPI79" s="28"/>
      <c r="BPJ79" s="28"/>
      <c r="BPK79" s="28"/>
      <c r="BPL79" s="28"/>
      <c r="BPM79" s="28"/>
      <c r="BPN79" s="28"/>
      <c r="BPO79" s="28"/>
      <c r="BPP79" s="28"/>
      <c r="BPQ79" s="28"/>
      <c r="BPR79" s="28"/>
      <c r="BPS79" s="28"/>
      <c r="BPT79" s="28"/>
      <c r="BPU79" s="28"/>
      <c r="BPV79" s="28"/>
      <c r="BPW79" s="28"/>
      <c r="BPX79" s="28"/>
      <c r="BPY79" s="28"/>
      <c r="BPZ79" s="28"/>
      <c r="BQA79" s="28"/>
      <c r="BQB79" s="28"/>
      <c r="BQC79" s="28"/>
      <c r="BQD79" s="28"/>
      <c r="BQE79" s="28"/>
      <c r="BQF79" s="28"/>
      <c r="BQG79" s="28"/>
      <c r="BQH79" s="28"/>
      <c r="BQI79" s="28"/>
      <c r="BQJ79" s="28"/>
      <c r="BQK79" s="28"/>
      <c r="BQL79" s="28"/>
      <c r="BQM79" s="28"/>
      <c r="BQN79" s="28"/>
      <c r="BQO79" s="28"/>
      <c r="BQP79" s="28"/>
      <c r="BQQ79" s="28"/>
      <c r="BQR79" s="28"/>
      <c r="BQS79" s="28"/>
      <c r="BQT79" s="28"/>
      <c r="BQU79" s="28"/>
      <c r="BQV79" s="28"/>
      <c r="BQW79" s="28"/>
      <c r="BQX79" s="28"/>
      <c r="BQY79" s="28"/>
      <c r="BQZ79" s="28"/>
      <c r="BRA79" s="28"/>
      <c r="BRB79" s="28"/>
      <c r="BRC79" s="28"/>
      <c r="BRD79" s="28"/>
      <c r="BRE79" s="28"/>
      <c r="BRF79" s="28"/>
      <c r="BRG79" s="28"/>
      <c r="BRH79" s="28"/>
      <c r="BRI79" s="28"/>
      <c r="BRJ79" s="28"/>
      <c r="BRK79" s="28"/>
      <c r="BRL79" s="28"/>
      <c r="BRM79" s="28"/>
      <c r="BRN79" s="28"/>
      <c r="BRO79" s="28"/>
      <c r="BRP79" s="28"/>
      <c r="BRQ79" s="28"/>
      <c r="BRR79" s="28"/>
      <c r="BRS79" s="28"/>
      <c r="BRT79" s="28"/>
      <c r="BRU79" s="28"/>
      <c r="BRV79" s="28"/>
      <c r="BRW79" s="28"/>
      <c r="BRX79" s="28"/>
      <c r="BRY79" s="28"/>
      <c r="BRZ79" s="28"/>
      <c r="BSA79" s="28"/>
      <c r="BSB79" s="28"/>
      <c r="BSC79" s="28"/>
      <c r="BSD79" s="28"/>
      <c r="BSE79" s="28"/>
      <c r="BSF79" s="28"/>
      <c r="BSG79" s="28"/>
      <c r="BSH79" s="28"/>
      <c r="BSI79" s="28"/>
      <c r="BSJ79" s="28"/>
      <c r="BSK79" s="28"/>
      <c r="BSL79" s="28"/>
      <c r="BSM79" s="28"/>
      <c r="BSN79" s="28"/>
      <c r="BSO79" s="28"/>
      <c r="BSP79" s="28"/>
      <c r="BSQ79" s="28"/>
      <c r="BSR79" s="28"/>
      <c r="BSS79" s="28"/>
      <c r="BST79" s="28"/>
      <c r="BSU79" s="28"/>
      <c r="BSV79" s="28"/>
      <c r="BSW79" s="28"/>
      <c r="BSX79" s="28"/>
      <c r="BSY79" s="28"/>
      <c r="BSZ79" s="28"/>
      <c r="BTA79" s="28"/>
      <c r="BTB79" s="28"/>
      <c r="BTC79" s="28"/>
      <c r="BTD79" s="28"/>
      <c r="BTE79" s="28"/>
      <c r="BTF79" s="28"/>
      <c r="BTG79" s="28"/>
      <c r="BTH79" s="28"/>
      <c r="BTI79" s="28"/>
      <c r="BTJ79" s="28"/>
      <c r="BTK79" s="28"/>
      <c r="BTL79" s="28"/>
      <c r="BTM79" s="28"/>
      <c r="BTN79" s="28"/>
      <c r="BTO79" s="28"/>
      <c r="BTP79" s="28"/>
      <c r="BTQ79" s="28"/>
      <c r="BTR79" s="28"/>
      <c r="BTS79" s="28"/>
      <c r="BTT79" s="28"/>
      <c r="BTU79" s="28"/>
      <c r="BTV79" s="28"/>
      <c r="BTW79" s="28"/>
      <c r="BTX79" s="28"/>
      <c r="BTY79" s="28"/>
      <c r="BTZ79" s="28"/>
      <c r="BUA79" s="28"/>
      <c r="BUB79" s="28"/>
      <c r="BUC79" s="28"/>
      <c r="BUD79" s="28"/>
      <c r="BUE79" s="28"/>
      <c r="BUF79" s="28"/>
      <c r="BUG79" s="28"/>
      <c r="BUH79" s="28"/>
      <c r="BUI79" s="28"/>
      <c r="BUJ79" s="28"/>
      <c r="BUK79" s="28"/>
      <c r="BUL79" s="28"/>
      <c r="BUM79" s="28"/>
      <c r="BUN79" s="28"/>
      <c r="BUO79" s="28"/>
      <c r="BUP79" s="28"/>
      <c r="BUQ79" s="28"/>
      <c r="BUR79" s="28"/>
      <c r="BUS79" s="28"/>
      <c r="BUT79" s="28"/>
      <c r="BUU79" s="28"/>
      <c r="BUV79" s="28"/>
      <c r="BUW79" s="28"/>
      <c r="BUX79" s="28"/>
      <c r="BUY79" s="28"/>
      <c r="BUZ79" s="28"/>
      <c r="BVA79" s="28"/>
      <c r="BVB79" s="28"/>
      <c r="BVC79" s="28"/>
      <c r="BVD79" s="28"/>
      <c r="BVE79" s="28"/>
      <c r="BVF79" s="28"/>
      <c r="BVG79" s="28"/>
      <c r="BVH79" s="28"/>
      <c r="BVI79" s="28"/>
      <c r="BVJ79" s="28"/>
      <c r="BVK79" s="28"/>
      <c r="BVL79" s="28"/>
      <c r="BVM79" s="28"/>
      <c r="BVN79" s="28"/>
      <c r="BVO79" s="28"/>
      <c r="BVP79" s="28"/>
      <c r="BVQ79" s="28"/>
      <c r="BVR79" s="28"/>
      <c r="BVS79" s="28"/>
      <c r="BVT79" s="28"/>
      <c r="BVU79" s="28"/>
      <c r="BVV79" s="28"/>
      <c r="BVW79" s="28"/>
      <c r="BVX79" s="28"/>
      <c r="BVY79" s="28"/>
      <c r="BVZ79" s="28"/>
      <c r="BWA79" s="28"/>
      <c r="BWB79" s="28"/>
      <c r="BWC79" s="28"/>
      <c r="BWD79" s="28"/>
      <c r="BWE79" s="28"/>
      <c r="BWF79" s="28"/>
      <c r="BWG79" s="28"/>
      <c r="BWH79" s="28"/>
      <c r="BWI79" s="28"/>
      <c r="BWJ79" s="28"/>
      <c r="BWK79" s="28"/>
      <c r="BWL79" s="28"/>
      <c r="BWM79" s="28"/>
      <c r="BWN79" s="28"/>
      <c r="BWO79" s="28"/>
      <c r="BWP79" s="28"/>
      <c r="BWQ79" s="28"/>
      <c r="BWR79" s="28"/>
      <c r="BWS79" s="28"/>
      <c r="BWT79" s="28"/>
      <c r="BWU79" s="28"/>
      <c r="BWV79" s="28"/>
      <c r="BWW79" s="28"/>
      <c r="BWX79" s="28"/>
      <c r="BWY79" s="28"/>
      <c r="BWZ79" s="28"/>
      <c r="BXA79" s="28"/>
      <c r="BXB79" s="28"/>
      <c r="BXC79" s="28"/>
      <c r="BXD79" s="28"/>
      <c r="BXE79" s="28"/>
      <c r="BXF79" s="28"/>
      <c r="BXG79" s="28"/>
      <c r="BXH79" s="28"/>
      <c r="BXI79" s="28"/>
      <c r="BXJ79" s="28"/>
      <c r="BXK79" s="28"/>
      <c r="BXL79" s="28"/>
      <c r="BXM79" s="28"/>
      <c r="BXN79" s="28"/>
      <c r="BXO79" s="28"/>
      <c r="BXP79" s="28"/>
      <c r="BXQ79" s="28"/>
      <c r="BXR79" s="28"/>
      <c r="BXS79" s="28"/>
      <c r="BXT79" s="28"/>
      <c r="BXU79" s="28"/>
      <c r="BXV79" s="28"/>
      <c r="BXW79" s="28"/>
      <c r="BXX79" s="28"/>
      <c r="BXY79" s="28"/>
      <c r="BXZ79" s="28"/>
      <c r="BYA79" s="28"/>
      <c r="BYB79" s="28"/>
      <c r="BYC79" s="28"/>
      <c r="BYD79" s="28"/>
      <c r="BYE79" s="28"/>
      <c r="BYF79" s="28"/>
      <c r="BYG79" s="28"/>
      <c r="BYH79" s="28"/>
      <c r="BYI79" s="28"/>
      <c r="BYJ79" s="28"/>
      <c r="BYK79" s="28"/>
      <c r="BYL79" s="28"/>
      <c r="BYM79" s="28"/>
      <c r="BYN79" s="28"/>
      <c r="BYO79" s="28"/>
      <c r="BYP79" s="28"/>
      <c r="BYQ79" s="28"/>
      <c r="BYR79" s="28"/>
      <c r="BYS79" s="28"/>
      <c r="BYT79" s="28"/>
      <c r="BYU79" s="28"/>
      <c r="BYV79" s="28"/>
      <c r="BYW79" s="28"/>
      <c r="BYX79" s="28"/>
      <c r="BYY79" s="28"/>
      <c r="BYZ79" s="28"/>
      <c r="BZA79" s="28"/>
      <c r="BZB79" s="28"/>
      <c r="BZC79" s="28"/>
      <c r="BZD79" s="28"/>
      <c r="BZE79" s="28"/>
      <c r="BZF79" s="28"/>
      <c r="BZG79" s="28"/>
      <c r="BZH79" s="28"/>
      <c r="BZI79" s="28"/>
      <c r="BZJ79" s="28"/>
      <c r="BZK79" s="28"/>
      <c r="BZL79" s="28"/>
      <c r="BZM79" s="28"/>
      <c r="BZN79" s="28"/>
      <c r="BZO79" s="28"/>
      <c r="BZP79" s="28"/>
      <c r="BZQ79" s="28"/>
      <c r="BZR79" s="28"/>
      <c r="BZS79" s="28"/>
      <c r="BZT79" s="28"/>
      <c r="BZU79" s="28"/>
      <c r="BZV79" s="28"/>
      <c r="BZW79" s="28"/>
      <c r="BZX79" s="28"/>
      <c r="BZY79" s="28"/>
      <c r="BZZ79" s="28"/>
      <c r="CAA79" s="28"/>
      <c r="CAB79" s="28"/>
      <c r="CAC79" s="28"/>
      <c r="CAD79" s="28"/>
      <c r="CAE79" s="28"/>
      <c r="CAF79" s="28"/>
      <c r="CAG79" s="28"/>
      <c r="CAH79" s="28"/>
      <c r="CAI79" s="28"/>
      <c r="CAJ79" s="28"/>
      <c r="CAK79" s="28"/>
      <c r="CAL79" s="28"/>
      <c r="CAM79" s="28"/>
      <c r="CAN79" s="28"/>
      <c r="CAO79" s="28"/>
      <c r="CAP79" s="28"/>
      <c r="CAQ79" s="28"/>
      <c r="CAR79" s="28"/>
      <c r="CAS79" s="28"/>
      <c r="CAT79" s="28"/>
      <c r="CAU79" s="28"/>
      <c r="CAV79" s="28"/>
      <c r="CAW79" s="28"/>
      <c r="CAX79" s="28"/>
      <c r="CAY79" s="28"/>
      <c r="CAZ79" s="28"/>
      <c r="CBA79" s="28"/>
      <c r="CBB79" s="28"/>
      <c r="CBC79" s="28"/>
      <c r="CBD79" s="28"/>
      <c r="CBE79" s="28"/>
      <c r="CBF79" s="28"/>
      <c r="CBG79" s="28"/>
      <c r="CBH79" s="28"/>
      <c r="CBI79" s="28"/>
      <c r="CBJ79" s="28"/>
      <c r="CBK79" s="28"/>
      <c r="CBL79" s="28"/>
      <c r="CBM79" s="28"/>
      <c r="CBN79" s="28"/>
      <c r="CBO79" s="28"/>
      <c r="CBP79" s="28"/>
      <c r="CBQ79" s="28"/>
      <c r="CBR79" s="28"/>
      <c r="CBS79" s="28"/>
      <c r="CBT79" s="28"/>
      <c r="CBU79" s="28"/>
      <c r="CBV79" s="28"/>
      <c r="CBW79" s="28"/>
      <c r="CBX79" s="28"/>
      <c r="CBY79" s="28"/>
      <c r="CBZ79" s="28"/>
      <c r="CCA79" s="28"/>
      <c r="CCB79" s="28"/>
      <c r="CCC79" s="28"/>
      <c r="CCD79" s="28"/>
      <c r="CCE79" s="28"/>
      <c r="CCF79" s="28"/>
      <c r="CCG79" s="28"/>
      <c r="CCH79" s="28"/>
      <c r="CCI79" s="28"/>
      <c r="CCJ79" s="28"/>
      <c r="CCK79" s="28"/>
      <c r="CCL79" s="28"/>
      <c r="CCM79" s="28"/>
      <c r="CCN79" s="28"/>
      <c r="CCO79" s="28"/>
      <c r="CCP79" s="28"/>
      <c r="CCQ79" s="28"/>
      <c r="CCR79" s="28"/>
      <c r="CCS79" s="28"/>
      <c r="CCT79" s="28"/>
      <c r="CCU79" s="28"/>
      <c r="CCV79" s="28"/>
      <c r="CCW79" s="28"/>
      <c r="CCX79" s="28"/>
      <c r="CCY79" s="28"/>
      <c r="CCZ79" s="28"/>
      <c r="CDA79" s="28"/>
      <c r="CDB79" s="28"/>
      <c r="CDC79" s="28"/>
      <c r="CDD79" s="28"/>
      <c r="CDE79" s="28"/>
      <c r="CDF79" s="28"/>
      <c r="CDG79" s="28"/>
      <c r="CDH79" s="28"/>
      <c r="CDI79" s="28"/>
      <c r="CDJ79" s="28"/>
      <c r="CDK79" s="28"/>
      <c r="CDL79" s="28"/>
      <c r="CDM79" s="28"/>
      <c r="CDN79" s="28"/>
      <c r="CDO79" s="28"/>
      <c r="CDP79" s="28"/>
      <c r="CDQ79" s="28"/>
      <c r="CDR79" s="28"/>
      <c r="CDS79" s="28"/>
      <c r="CDT79" s="28"/>
      <c r="CDU79" s="28"/>
      <c r="CDV79" s="28"/>
      <c r="CDW79" s="28"/>
      <c r="CDX79" s="28"/>
      <c r="CDY79" s="28"/>
      <c r="CDZ79" s="28"/>
      <c r="CEA79" s="28"/>
      <c r="CEB79" s="28"/>
      <c r="CEC79" s="28"/>
      <c r="CED79" s="28"/>
      <c r="CEE79" s="28"/>
      <c r="CEF79" s="28"/>
      <c r="CEG79" s="28"/>
      <c r="CEH79" s="28"/>
      <c r="CEI79" s="28"/>
      <c r="CEJ79" s="28"/>
      <c r="CEK79" s="28"/>
      <c r="CEL79" s="28"/>
      <c r="CEM79" s="28"/>
      <c r="CEN79" s="28"/>
      <c r="CEO79" s="28"/>
      <c r="CEP79" s="28"/>
      <c r="CEQ79" s="28"/>
      <c r="CER79" s="28"/>
      <c r="CES79" s="28"/>
      <c r="CET79" s="28"/>
      <c r="CEU79" s="28"/>
      <c r="CEV79" s="28"/>
      <c r="CEW79" s="28"/>
      <c r="CEX79" s="28"/>
      <c r="CEY79" s="28"/>
      <c r="CEZ79" s="28"/>
      <c r="CFA79" s="28"/>
      <c r="CFB79" s="28"/>
      <c r="CFC79" s="28"/>
      <c r="CFD79" s="28"/>
      <c r="CFE79" s="28"/>
      <c r="CFF79" s="28"/>
      <c r="CFG79" s="28"/>
      <c r="CFH79" s="28"/>
      <c r="CFI79" s="28"/>
      <c r="CFJ79" s="28"/>
      <c r="CFK79" s="28"/>
      <c r="CFL79" s="28"/>
      <c r="CFM79" s="28"/>
      <c r="CFN79" s="28"/>
      <c r="CFO79" s="28"/>
      <c r="CFP79" s="28"/>
      <c r="CFQ79" s="28"/>
      <c r="CFR79" s="28"/>
      <c r="CFS79" s="28"/>
      <c r="CFT79" s="28"/>
      <c r="CFU79" s="28"/>
      <c r="CFV79" s="28"/>
      <c r="CFW79" s="28"/>
      <c r="CFX79" s="28"/>
      <c r="CFY79" s="28"/>
      <c r="CFZ79" s="28"/>
      <c r="CGA79" s="28"/>
      <c r="CGB79" s="28"/>
      <c r="CGC79" s="28"/>
      <c r="CGD79" s="28"/>
      <c r="CGE79" s="28"/>
      <c r="CGF79" s="28"/>
      <c r="CGG79" s="28"/>
      <c r="CGH79" s="28"/>
      <c r="CGI79" s="28"/>
      <c r="CGJ79" s="28"/>
      <c r="CGK79" s="28"/>
      <c r="CGL79" s="28"/>
      <c r="CGM79" s="28"/>
      <c r="CGN79" s="28"/>
      <c r="CGO79" s="28"/>
      <c r="CGP79" s="28"/>
      <c r="CGQ79" s="28"/>
      <c r="CGR79" s="28"/>
      <c r="CGS79" s="28"/>
      <c r="CGT79" s="28"/>
      <c r="CGU79" s="28"/>
      <c r="CGV79" s="28"/>
      <c r="CGW79" s="28"/>
      <c r="CGX79" s="28"/>
      <c r="CGY79" s="28"/>
      <c r="CGZ79" s="28"/>
      <c r="CHA79" s="28"/>
      <c r="CHB79" s="28"/>
      <c r="CHC79" s="28"/>
      <c r="CHD79" s="28"/>
      <c r="CHE79" s="28"/>
      <c r="CHF79" s="28"/>
      <c r="CHG79" s="28"/>
      <c r="CHH79" s="28"/>
      <c r="CHI79" s="28"/>
      <c r="CHJ79" s="28"/>
      <c r="CHK79" s="28"/>
      <c r="CHL79" s="28"/>
      <c r="CHM79" s="28"/>
      <c r="CHN79" s="28"/>
      <c r="CHO79" s="28"/>
      <c r="CHP79" s="28"/>
      <c r="CHQ79" s="28"/>
      <c r="CHR79" s="28"/>
      <c r="CHS79" s="28"/>
      <c r="CHT79" s="28"/>
      <c r="CHU79" s="28"/>
      <c r="CHV79" s="28"/>
      <c r="CHW79" s="28"/>
      <c r="CHX79" s="28"/>
      <c r="CHY79" s="28"/>
      <c r="CHZ79" s="28"/>
      <c r="CIA79" s="28"/>
      <c r="CIB79" s="28"/>
      <c r="CIC79" s="28"/>
      <c r="CID79" s="28"/>
      <c r="CIE79" s="28"/>
      <c r="CIF79" s="28"/>
      <c r="CIG79" s="28"/>
      <c r="CIH79" s="28"/>
      <c r="CII79" s="28"/>
      <c r="CIJ79" s="28"/>
      <c r="CIK79" s="28"/>
      <c r="CIL79" s="28"/>
      <c r="CIM79" s="28"/>
      <c r="CIN79" s="28"/>
      <c r="CIO79" s="28"/>
      <c r="CIP79" s="28"/>
      <c r="CIQ79" s="28"/>
      <c r="CIR79" s="28"/>
      <c r="CIS79" s="28"/>
      <c r="CIT79" s="28"/>
      <c r="CIU79" s="28"/>
      <c r="CIV79" s="28"/>
      <c r="CIW79" s="28"/>
      <c r="CIX79" s="28"/>
      <c r="CIY79" s="28"/>
      <c r="CIZ79" s="28"/>
      <c r="CJA79" s="28"/>
      <c r="CJB79" s="28"/>
      <c r="CJC79" s="28"/>
      <c r="CJD79" s="28"/>
      <c r="CJE79" s="28"/>
      <c r="CJF79" s="28"/>
      <c r="CJG79" s="28"/>
      <c r="CJH79" s="28"/>
      <c r="CJI79" s="28"/>
      <c r="CJJ79" s="28"/>
      <c r="CJK79" s="28"/>
      <c r="CJL79" s="28"/>
      <c r="CJM79" s="28"/>
      <c r="CJN79" s="28"/>
      <c r="CJO79" s="28"/>
      <c r="CJP79" s="28"/>
      <c r="CJQ79" s="28"/>
      <c r="CJR79" s="28"/>
      <c r="CJS79" s="28"/>
      <c r="CJT79" s="28"/>
      <c r="CJU79" s="28"/>
      <c r="CJV79" s="28"/>
      <c r="CJW79" s="28"/>
      <c r="CJX79" s="28"/>
      <c r="CJY79" s="28"/>
      <c r="CJZ79" s="28"/>
      <c r="CKA79" s="28"/>
      <c r="CKB79" s="28"/>
      <c r="CKC79" s="28"/>
      <c r="CKD79" s="28"/>
      <c r="CKE79" s="28"/>
      <c r="CKF79" s="28"/>
      <c r="CKG79" s="28"/>
      <c r="CKH79" s="28"/>
      <c r="CKI79" s="28"/>
      <c r="CKJ79" s="28"/>
      <c r="CKK79" s="28"/>
      <c r="CKL79" s="28"/>
      <c r="CKM79" s="28"/>
      <c r="CKN79" s="28"/>
      <c r="CKO79" s="28"/>
      <c r="CKP79" s="28"/>
      <c r="CKQ79" s="28"/>
      <c r="CKR79" s="28"/>
      <c r="CKS79" s="28"/>
      <c r="CKT79" s="28"/>
      <c r="CKU79" s="28"/>
      <c r="CKV79" s="28"/>
      <c r="CKW79" s="28"/>
      <c r="CKX79" s="28"/>
      <c r="CKY79" s="28"/>
      <c r="CKZ79" s="28"/>
      <c r="CLA79" s="28"/>
      <c r="CLB79" s="28"/>
      <c r="CLC79" s="28"/>
      <c r="CLD79" s="28"/>
      <c r="CLE79" s="28"/>
      <c r="CLF79" s="28"/>
      <c r="CLG79" s="28"/>
      <c r="CLH79" s="28"/>
      <c r="CLI79" s="28"/>
      <c r="CLJ79" s="28"/>
      <c r="CLK79" s="28"/>
      <c r="CLL79" s="28"/>
      <c r="CLM79" s="28"/>
      <c r="CLN79" s="28"/>
      <c r="CLO79" s="28"/>
      <c r="CLP79" s="28"/>
      <c r="CLQ79" s="28"/>
      <c r="CLR79" s="28"/>
      <c r="CLS79" s="28"/>
      <c r="CLT79" s="28"/>
      <c r="CLU79" s="28"/>
      <c r="CLV79" s="28"/>
      <c r="CLW79" s="28"/>
      <c r="CLX79" s="28"/>
      <c r="CLY79" s="28"/>
      <c r="CLZ79" s="28"/>
      <c r="CMA79" s="28"/>
      <c r="CMB79" s="28"/>
      <c r="CMC79" s="28"/>
      <c r="CMD79" s="28"/>
      <c r="CME79" s="28"/>
      <c r="CMF79" s="28"/>
      <c r="CMG79" s="28"/>
      <c r="CMH79" s="28"/>
      <c r="CMI79" s="28"/>
      <c r="CMJ79" s="28"/>
      <c r="CMK79" s="28"/>
      <c r="CML79" s="28"/>
      <c r="CMM79" s="28"/>
      <c r="CMN79" s="28"/>
      <c r="CMO79" s="28"/>
      <c r="CMP79" s="28"/>
      <c r="CMQ79" s="28"/>
      <c r="CMR79" s="28"/>
      <c r="CMS79" s="28"/>
      <c r="CMT79" s="28"/>
      <c r="CMU79" s="28"/>
      <c r="CMV79" s="28"/>
      <c r="CMW79" s="28"/>
      <c r="CMX79" s="28"/>
      <c r="CMY79" s="28"/>
      <c r="CMZ79" s="28"/>
      <c r="CNA79" s="28"/>
      <c r="CNB79" s="28"/>
      <c r="CNC79" s="28"/>
      <c r="CND79" s="28"/>
      <c r="CNE79" s="28"/>
      <c r="CNF79" s="28"/>
      <c r="CNG79" s="28"/>
      <c r="CNH79" s="28"/>
      <c r="CNI79" s="28"/>
      <c r="CNJ79" s="28"/>
      <c r="CNK79" s="28"/>
      <c r="CNL79" s="28"/>
      <c r="CNM79" s="28"/>
      <c r="CNN79" s="28"/>
      <c r="CNO79" s="28"/>
      <c r="CNP79" s="28"/>
      <c r="CNQ79" s="28"/>
      <c r="CNR79" s="28"/>
      <c r="CNS79" s="28"/>
      <c r="CNT79" s="28"/>
      <c r="CNU79" s="28"/>
      <c r="CNV79" s="28"/>
      <c r="CNW79" s="28"/>
      <c r="CNX79" s="28"/>
      <c r="CNY79" s="28"/>
      <c r="CNZ79" s="28"/>
      <c r="COA79" s="28"/>
      <c r="COB79" s="28"/>
      <c r="COC79" s="28"/>
      <c r="COD79" s="28"/>
      <c r="COE79" s="28"/>
      <c r="COF79" s="28"/>
      <c r="COG79" s="28"/>
      <c r="COH79" s="28"/>
      <c r="COI79" s="28"/>
      <c r="COJ79" s="28"/>
      <c r="COK79" s="28"/>
      <c r="COL79" s="28"/>
      <c r="COM79" s="28"/>
      <c r="CON79" s="28"/>
      <c r="COO79" s="28"/>
      <c r="COP79" s="28"/>
      <c r="COQ79" s="28"/>
      <c r="COR79" s="28"/>
      <c r="COS79" s="28"/>
      <c r="COT79" s="28"/>
      <c r="COU79" s="28"/>
      <c r="COV79" s="28"/>
      <c r="COW79" s="28"/>
      <c r="COX79" s="28"/>
      <c r="COY79" s="28"/>
      <c r="COZ79" s="28"/>
      <c r="CPA79" s="28"/>
      <c r="CPB79" s="28"/>
      <c r="CPC79" s="28"/>
      <c r="CPD79" s="28"/>
      <c r="CPE79" s="28"/>
      <c r="CPF79" s="28"/>
      <c r="CPG79" s="28"/>
      <c r="CPH79" s="28"/>
      <c r="CPI79" s="28"/>
      <c r="CPJ79" s="28"/>
      <c r="CPK79" s="28"/>
      <c r="CPL79" s="28"/>
      <c r="CPM79" s="28"/>
      <c r="CPN79" s="28"/>
      <c r="CPO79" s="28"/>
      <c r="CPP79" s="28"/>
      <c r="CPQ79" s="28"/>
      <c r="CPR79" s="28"/>
      <c r="CPS79" s="28"/>
      <c r="CPT79" s="28"/>
      <c r="CPU79" s="28"/>
      <c r="CPV79" s="28"/>
      <c r="CPW79" s="28"/>
      <c r="CPX79" s="28"/>
      <c r="CPY79" s="28"/>
      <c r="CPZ79" s="28"/>
      <c r="CQA79" s="28"/>
      <c r="CQB79" s="28"/>
      <c r="CQC79" s="28"/>
      <c r="CQD79" s="28"/>
      <c r="CQE79" s="28"/>
      <c r="CQF79" s="28"/>
      <c r="CQG79" s="28"/>
      <c r="CQH79" s="28"/>
      <c r="CQI79" s="28"/>
      <c r="CQJ79" s="28"/>
      <c r="CQK79" s="28"/>
      <c r="CQL79" s="28"/>
      <c r="CQM79" s="28"/>
      <c r="CQN79" s="28"/>
      <c r="CQO79" s="28"/>
      <c r="CQP79" s="28"/>
      <c r="CQQ79" s="28"/>
      <c r="CQR79" s="28"/>
      <c r="CQS79" s="28"/>
      <c r="CQT79" s="28"/>
      <c r="CQU79" s="28"/>
      <c r="CQV79" s="28"/>
      <c r="CQW79" s="28"/>
      <c r="CQX79" s="28"/>
      <c r="CQY79" s="28"/>
      <c r="CQZ79" s="28"/>
      <c r="CRA79" s="28"/>
      <c r="CRB79" s="28"/>
      <c r="CRC79" s="28"/>
      <c r="CRD79" s="28"/>
      <c r="CRE79" s="28"/>
      <c r="CRF79" s="28"/>
      <c r="CRG79" s="28"/>
      <c r="CRH79" s="28"/>
      <c r="CRI79" s="28"/>
      <c r="CRJ79" s="28"/>
      <c r="CRK79" s="28"/>
      <c r="CRL79" s="28"/>
      <c r="CRM79" s="28"/>
      <c r="CRN79" s="28"/>
      <c r="CRO79" s="28"/>
      <c r="CRP79" s="28"/>
      <c r="CRQ79" s="28"/>
      <c r="CRR79" s="28"/>
      <c r="CRS79" s="28"/>
      <c r="CRT79" s="28"/>
      <c r="CRU79" s="28"/>
      <c r="CRV79" s="28"/>
      <c r="CRW79" s="28"/>
      <c r="CRX79" s="28"/>
      <c r="CRY79" s="28"/>
      <c r="CRZ79" s="28"/>
      <c r="CSA79" s="28"/>
      <c r="CSB79" s="28"/>
      <c r="CSC79" s="28"/>
      <c r="CSD79" s="28"/>
      <c r="CSE79" s="28"/>
      <c r="CSF79" s="28"/>
      <c r="CSG79" s="28"/>
      <c r="CSH79" s="28"/>
      <c r="CSI79" s="28"/>
      <c r="CSJ79" s="28"/>
      <c r="CSK79" s="28"/>
      <c r="CSL79" s="28"/>
      <c r="CSM79" s="28"/>
      <c r="CSN79" s="28"/>
      <c r="CSO79" s="28"/>
      <c r="CSP79" s="28"/>
      <c r="CSQ79" s="28"/>
      <c r="CSR79" s="28"/>
      <c r="CSS79" s="28"/>
      <c r="CST79" s="28"/>
      <c r="CSU79" s="28"/>
      <c r="CSV79" s="28"/>
      <c r="CSW79" s="28"/>
      <c r="CSX79" s="28"/>
      <c r="CSY79" s="28"/>
      <c r="CSZ79" s="28"/>
      <c r="CTA79" s="28"/>
      <c r="CTB79" s="28"/>
      <c r="CTC79" s="28"/>
      <c r="CTD79" s="28"/>
      <c r="CTE79" s="28"/>
      <c r="CTF79" s="28"/>
      <c r="CTG79" s="28"/>
      <c r="CTH79" s="28"/>
      <c r="CTI79" s="28"/>
      <c r="CTJ79" s="28"/>
      <c r="CTK79" s="28"/>
      <c r="CTL79" s="28"/>
      <c r="CTM79" s="28"/>
      <c r="CTN79" s="28"/>
      <c r="CTO79" s="28"/>
      <c r="CTP79" s="28"/>
      <c r="CTQ79" s="28"/>
      <c r="CTR79" s="28"/>
      <c r="CTS79" s="28"/>
      <c r="CTT79" s="28"/>
      <c r="CTU79" s="28"/>
      <c r="CTV79" s="28"/>
      <c r="CTW79" s="28"/>
      <c r="CTX79" s="28"/>
      <c r="CTY79" s="28"/>
      <c r="CTZ79" s="28"/>
      <c r="CUA79" s="28"/>
      <c r="CUB79" s="28"/>
      <c r="CUC79" s="28"/>
      <c r="CUD79" s="28"/>
      <c r="CUE79" s="28"/>
      <c r="CUF79" s="28"/>
      <c r="CUG79" s="28"/>
      <c r="CUH79" s="28"/>
      <c r="CUI79" s="28"/>
      <c r="CUJ79" s="28"/>
      <c r="CUK79" s="28"/>
      <c r="CUL79" s="28"/>
      <c r="CUM79" s="28"/>
      <c r="CUN79" s="28"/>
      <c r="CUO79" s="28"/>
      <c r="CUP79" s="28"/>
      <c r="CUQ79" s="28"/>
      <c r="CUR79" s="28"/>
      <c r="CUS79" s="28"/>
      <c r="CUT79" s="28"/>
      <c r="CUU79" s="28"/>
      <c r="CUV79" s="28"/>
      <c r="CUW79" s="28"/>
      <c r="CUX79" s="28"/>
      <c r="CUY79" s="28"/>
      <c r="CUZ79" s="28"/>
      <c r="CVA79" s="28"/>
      <c r="CVB79" s="28"/>
      <c r="CVC79" s="28"/>
      <c r="CVD79" s="28"/>
      <c r="CVE79" s="28"/>
      <c r="CVF79" s="28"/>
      <c r="CVG79" s="28"/>
      <c r="CVH79" s="28"/>
      <c r="CVI79" s="28"/>
      <c r="CVJ79" s="28"/>
      <c r="CVK79" s="28"/>
      <c r="CVL79" s="28"/>
      <c r="CVM79" s="28"/>
      <c r="CVN79" s="28"/>
      <c r="CVO79" s="28"/>
      <c r="CVP79" s="28"/>
      <c r="CVQ79" s="28"/>
      <c r="CVR79" s="28"/>
      <c r="CVS79" s="28"/>
      <c r="CVT79" s="28"/>
      <c r="CVU79" s="28"/>
      <c r="CVV79" s="28"/>
      <c r="CVW79" s="28"/>
      <c r="CVX79" s="28"/>
      <c r="CVY79" s="28"/>
      <c r="CVZ79" s="28"/>
      <c r="CWA79" s="28"/>
      <c r="CWB79" s="28"/>
      <c r="CWC79" s="28"/>
      <c r="CWD79" s="28"/>
      <c r="CWE79" s="28"/>
      <c r="CWF79" s="28"/>
      <c r="CWG79" s="28"/>
      <c r="CWH79" s="28"/>
      <c r="CWI79" s="28"/>
      <c r="CWJ79" s="28"/>
      <c r="CWK79" s="28"/>
      <c r="CWL79" s="28"/>
      <c r="CWM79" s="28"/>
      <c r="CWN79" s="28"/>
      <c r="CWO79" s="28"/>
      <c r="CWP79" s="28"/>
      <c r="CWQ79" s="28"/>
      <c r="CWR79" s="28"/>
      <c r="CWS79" s="28"/>
      <c r="CWT79" s="28"/>
      <c r="CWU79" s="28"/>
      <c r="CWV79" s="28"/>
      <c r="CWW79" s="28"/>
      <c r="CWX79" s="28"/>
      <c r="CWY79" s="28"/>
      <c r="CWZ79" s="28"/>
      <c r="CXA79" s="28"/>
      <c r="CXB79" s="28"/>
      <c r="CXC79" s="28"/>
      <c r="CXD79" s="28"/>
      <c r="CXE79" s="28"/>
      <c r="CXF79" s="28"/>
      <c r="CXG79" s="28"/>
      <c r="CXH79" s="28"/>
      <c r="CXI79" s="28"/>
      <c r="CXJ79" s="28"/>
      <c r="CXK79" s="28"/>
      <c r="CXL79" s="28"/>
      <c r="CXM79" s="28"/>
      <c r="CXN79" s="28"/>
      <c r="CXO79" s="28"/>
      <c r="CXP79" s="28"/>
      <c r="CXQ79" s="28"/>
      <c r="CXR79" s="28"/>
      <c r="CXS79" s="28"/>
      <c r="CXT79" s="28"/>
      <c r="CXU79" s="28"/>
      <c r="CXV79" s="28"/>
      <c r="CXW79" s="28"/>
      <c r="CXX79" s="28"/>
      <c r="CXY79" s="28"/>
      <c r="CXZ79" s="28"/>
      <c r="CYA79" s="28"/>
      <c r="CYB79" s="28"/>
      <c r="CYC79" s="28"/>
      <c r="CYD79" s="28"/>
      <c r="CYE79" s="28"/>
      <c r="CYF79" s="28"/>
      <c r="CYG79" s="28"/>
      <c r="CYH79" s="28"/>
      <c r="CYI79" s="28"/>
      <c r="CYJ79" s="28"/>
      <c r="CYK79" s="28"/>
      <c r="CYL79" s="28"/>
      <c r="CYM79" s="28"/>
      <c r="CYN79" s="28"/>
      <c r="CYO79" s="28"/>
      <c r="CYP79" s="28"/>
      <c r="CYQ79" s="28"/>
      <c r="CYR79" s="28"/>
      <c r="CYS79" s="28"/>
      <c r="CYT79" s="28"/>
      <c r="CYU79" s="28"/>
      <c r="CYV79" s="28"/>
      <c r="CYW79" s="28"/>
      <c r="CYX79" s="28"/>
      <c r="CYY79" s="28"/>
      <c r="CYZ79" s="28"/>
      <c r="CZA79" s="28"/>
      <c r="CZB79" s="28"/>
      <c r="CZC79" s="28"/>
      <c r="CZD79" s="28"/>
      <c r="CZE79" s="28"/>
      <c r="CZF79" s="28"/>
      <c r="CZG79" s="28"/>
      <c r="CZH79" s="28"/>
      <c r="CZI79" s="28"/>
      <c r="CZJ79" s="28"/>
      <c r="CZK79" s="28"/>
      <c r="CZL79" s="28"/>
      <c r="CZM79" s="28"/>
      <c r="CZN79" s="28"/>
      <c r="CZO79" s="28"/>
      <c r="CZP79" s="28"/>
      <c r="CZQ79" s="28"/>
      <c r="CZR79" s="28"/>
      <c r="CZS79" s="28"/>
      <c r="CZT79" s="28"/>
      <c r="CZU79" s="28"/>
      <c r="CZV79" s="28"/>
      <c r="CZW79" s="28"/>
      <c r="CZX79" s="28"/>
      <c r="CZY79" s="28"/>
      <c r="CZZ79" s="28"/>
      <c r="DAA79" s="28"/>
      <c r="DAB79" s="28"/>
      <c r="DAC79" s="28"/>
      <c r="DAD79" s="28"/>
      <c r="DAE79" s="28"/>
      <c r="DAF79" s="28"/>
      <c r="DAG79" s="28"/>
      <c r="DAH79" s="28"/>
      <c r="DAI79" s="28"/>
      <c r="DAJ79" s="28"/>
      <c r="DAK79" s="28"/>
      <c r="DAL79" s="28"/>
      <c r="DAM79" s="28"/>
      <c r="DAN79" s="28"/>
      <c r="DAO79" s="28"/>
      <c r="DAP79" s="28"/>
      <c r="DAQ79" s="28"/>
      <c r="DAR79" s="28"/>
      <c r="DAS79" s="28"/>
      <c r="DAT79" s="28"/>
      <c r="DAU79" s="28"/>
      <c r="DAV79" s="28"/>
      <c r="DAW79" s="28"/>
      <c r="DAX79" s="28"/>
      <c r="DAY79" s="28"/>
      <c r="DAZ79" s="28"/>
      <c r="DBA79" s="28"/>
      <c r="DBB79" s="28"/>
      <c r="DBC79" s="28"/>
      <c r="DBD79" s="28"/>
      <c r="DBE79" s="28"/>
      <c r="DBF79" s="28"/>
      <c r="DBG79" s="28"/>
      <c r="DBH79" s="28"/>
      <c r="DBI79" s="28"/>
      <c r="DBJ79" s="28"/>
      <c r="DBK79" s="28"/>
      <c r="DBL79" s="28"/>
      <c r="DBM79" s="28"/>
      <c r="DBN79" s="28"/>
      <c r="DBO79" s="28"/>
      <c r="DBP79" s="28"/>
      <c r="DBQ79" s="28"/>
      <c r="DBR79" s="28"/>
      <c r="DBS79" s="28"/>
      <c r="DBT79" s="28"/>
      <c r="DBU79" s="28"/>
      <c r="DBV79" s="28"/>
      <c r="DBW79" s="28"/>
      <c r="DBX79" s="28"/>
      <c r="DBY79" s="28"/>
      <c r="DBZ79" s="28"/>
      <c r="DCA79" s="28"/>
      <c r="DCB79" s="28"/>
      <c r="DCC79" s="28"/>
      <c r="DCD79" s="28"/>
      <c r="DCE79" s="28"/>
      <c r="DCF79" s="28"/>
      <c r="DCG79" s="28"/>
      <c r="DCH79" s="28"/>
      <c r="DCI79" s="28"/>
      <c r="DCJ79" s="28"/>
      <c r="DCK79" s="28"/>
      <c r="DCL79" s="28"/>
      <c r="DCM79" s="28"/>
      <c r="DCN79" s="28"/>
      <c r="DCO79" s="28"/>
      <c r="DCP79" s="28"/>
      <c r="DCQ79" s="28"/>
      <c r="DCR79" s="28"/>
      <c r="DCS79" s="28"/>
      <c r="DCT79" s="28"/>
      <c r="DCU79" s="28"/>
      <c r="DCV79" s="28"/>
      <c r="DCW79" s="28"/>
      <c r="DCX79" s="28"/>
      <c r="DCY79" s="28"/>
      <c r="DCZ79" s="28"/>
      <c r="DDA79" s="28"/>
      <c r="DDB79" s="28"/>
      <c r="DDC79" s="28"/>
      <c r="DDD79" s="28"/>
      <c r="DDE79" s="28"/>
      <c r="DDF79" s="28"/>
      <c r="DDG79" s="28"/>
      <c r="DDH79" s="28"/>
      <c r="DDI79" s="28"/>
      <c r="DDJ79" s="28"/>
      <c r="DDK79" s="28"/>
      <c r="DDL79" s="28"/>
      <c r="DDM79" s="28"/>
      <c r="DDN79" s="28"/>
      <c r="DDO79" s="28"/>
      <c r="DDP79" s="28"/>
      <c r="DDQ79" s="28"/>
      <c r="DDR79" s="28"/>
      <c r="DDS79" s="28"/>
      <c r="DDT79" s="28"/>
      <c r="DDU79" s="28"/>
      <c r="DDV79" s="28"/>
      <c r="DDW79" s="28"/>
      <c r="DDX79" s="28"/>
      <c r="DDY79" s="28"/>
      <c r="DDZ79" s="28"/>
      <c r="DEA79" s="28"/>
      <c r="DEB79" s="28"/>
      <c r="DEC79" s="28"/>
      <c r="DED79" s="28"/>
      <c r="DEE79" s="28"/>
      <c r="DEF79" s="28"/>
      <c r="DEG79" s="28"/>
      <c r="DEH79" s="28"/>
      <c r="DEI79" s="28"/>
      <c r="DEJ79" s="28"/>
      <c r="DEK79" s="28"/>
      <c r="DEL79" s="28"/>
      <c r="DEM79" s="28"/>
      <c r="DEN79" s="28"/>
      <c r="DEO79" s="28"/>
      <c r="DEP79" s="28"/>
      <c r="DEQ79" s="28"/>
      <c r="DER79" s="28"/>
      <c r="DES79" s="28"/>
      <c r="DET79" s="28"/>
      <c r="DEU79" s="28"/>
      <c r="DEV79" s="28"/>
      <c r="DEW79" s="28"/>
      <c r="DEX79" s="28"/>
      <c r="DEY79" s="28"/>
      <c r="DEZ79" s="28"/>
      <c r="DFA79" s="28"/>
      <c r="DFB79" s="28"/>
      <c r="DFC79" s="28"/>
      <c r="DFD79" s="28"/>
      <c r="DFE79" s="28"/>
      <c r="DFF79" s="28"/>
      <c r="DFG79" s="28"/>
      <c r="DFH79" s="28"/>
      <c r="DFI79" s="28"/>
      <c r="DFJ79" s="28"/>
      <c r="DFK79" s="28"/>
      <c r="DFL79" s="28"/>
      <c r="DFM79" s="28"/>
      <c r="DFN79" s="28"/>
      <c r="DFO79" s="28"/>
      <c r="DFP79" s="28"/>
      <c r="DFQ79" s="28"/>
      <c r="DFR79" s="28"/>
      <c r="DFS79" s="28"/>
      <c r="DFT79" s="28"/>
      <c r="DFU79" s="28"/>
      <c r="DFV79" s="28"/>
      <c r="DFW79" s="28"/>
      <c r="DFX79" s="28"/>
      <c r="DFY79" s="28"/>
      <c r="DFZ79" s="28"/>
      <c r="DGA79" s="28"/>
      <c r="DGB79" s="28"/>
      <c r="DGC79" s="28"/>
      <c r="DGD79" s="28"/>
      <c r="DGE79" s="28"/>
      <c r="DGF79" s="28"/>
      <c r="DGG79" s="28"/>
      <c r="DGH79" s="28"/>
      <c r="DGI79" s="28"/>
      <c r="DGJ79" s="28"/>
      <c r="DGK79" s="28"/>
      <c r="DGL79" s="28"/>
      <c r="DGM79" s="28"/>
      <c r="DGN79" s="28"/>
      <c r="DGO79" s="28"/>
      <c r="DGP79" s="28"/>
      <c r="DGQ79" s="28"/>
      <c r="DGR79" s="28"/>
      <c r="DGS79" s="28"/>
      <c r="DGT79" s="28"/>
      <c r="DGU79" s="28"/>
      <c r="DGV79" s="28"/>
      <c r="DGW79" s="28"/>
      <c r="DGX79" s="28"/>
      <c r="DGY79" s="28"/>
      <c r="DGZ79" s="28"/>
      <c r="DHA79" s="28"/>
      <c r="DHB79" s="28"/>
      <c r="DHC79" s="28"/>
      <c r="DHD79" s="28"/>
      <c r="DHE79" s="28"/>
      <c r="DHF79" s="28"/>
      <c r="DHG79" s="28"/>
      <c r="DHH79" s="28"/>
      <c r="DHI79" s="28"/>
      <c r="DHJ79" s="28"/>
      <c r="DHK79" s="28"/>
      <c r="DHL79" s="28"/>
      <c r="DHM79" s="28"/>
      <c r="DHN79" s="28"/>
      <c r="DHO79" s="28"/>
      <c r="DHP79" s="28"/>
      <c r="DHQ79" s="28"/>
      <c r="DHR79" s="28"/>
      <c r="DHS79" s="28"/>
      <c r="DHT79" s="28"/>
      <c r="DHU79" s="28"/>
      <c r="DHV79" s="28"/>
      <c r="DHW79" s="28"/>
      <c r="DHX79" s="28"/>
      <c r="DHY79" s="28"/>
      <c r="DHZ79" s="28"/>
      <c r="DIA79" s="28"/>
      <c r="DIB79" s="28"/>
      <c r="DIC79" s="28"/>
      <c r="DID79" s="28"/>
      <c r="DIE79" s="28"/>
      <c r="DIF79" s="28"/>
      <c r="DIG79" s="28"/>
      <c r="DIH79" s="28"/>
      <c r="DII79" s="28"/>
      <c r="DIJ79" s="28"/>
      <c r="DIK79" s="28"/>
      <c r="DIL79" s="28"/>
      <c r="DIM79" s="28"/>
      <c r="DIN79" s="28"/>
      <c r="DIO79" s="28"/>
      <c r="DIP79" s="28"/>
      <c r="DIQ79" s="28"/>
      <c r="DIR79" s="28"/>
      <c r="DIS79" s="28"/>
      <c r="DIT79" s="28"/>
      <c r="DIU79" s="28"/>
      <c r="DIV79" s="28"/>
      <c r="DIW79" s="28"/>
      <c r="DIX79" s="28"/>
      <c r="DIY79" s="28"/>
      <c r="DIZ79" s="28"/>
      <c r="DJA79" s="28"/>
      <c r="DJB79" s="28"/>
      <c r="DJC79" s="28"/>
      <c r="DJD79" s="28"/>
      <c r="DJE79" s="28"/>
      <c r="DJF79" s="28"/>
      <c r="DJG79" s="28"/>
      <c r="DJH79" s="28"/>
      <c r="DJI79" s="28"/>
      <c r="DJJ79" s="28"/>
      <c r="DJK79" s="28"/>
      <c r="DJL79" s="28"/>
      <c r="DJM79" s="28"/>
      <c r="DJN79" s="28"/>
      <c r="DJO79" s="28"/>
      <c r="DJP79" s="28"/>
      <c r="DJQ79" s="28"/>
      <c r="DJR79" s="28"/>
      <c r="DJS79" s="28"/>
      <c r="DJT79" s="28"/>
      <c r="DJU79" s="28"/>
      <c r="DJV79" s="28"/>
      <c r="DJW79" s="28"/>
      <c r="DJX79" s="28"/>
      <c r="DJY79" s="28"/>
      <c r="DJZ79" s="28"/>
      <c r="DKA79" s="28"/>
      <c r="DKB79" s="28"/>
      <c r="DKC79" s="28"/>
      <c r="DKD79" s="28"/>
      <c r="DKE79" s="28"/>
      <c r="DKF79" s="28"/>
      <c r="DKG79" s="28"/>
      <c r="DKH79" s="28"/>
      <c r="DKI79" s="28"/>
      <c r="DKJ79" s="28"/>
      <c r="DKK79" s="28"/>
      <c r="DKL79" s="28"/>
      <c r="DKM79" s="28"/>
      <c r="DKN79" s="28"/>
      <c r="DKO79" s="28"/>
      <c r="DKP79" s="28"/>
      <c r="DKQ79" s="28"/>
      <c r="DKR79" s="28"/>
      <c r="DKS79" s="28"/>
      <c r="DKT79" s="28"/>
      <c r="DKU79" s="28"/>
      <c r="DKV79" s="28"/>
      <c r="DKW79" s="28"/>
      <c r="DKX79" s="28"/>
      <c r="DKY79" s="28"/>
      <c r="DKZ79" s="28"/>
      <c r="DLA79" s="28"/>
      <c r="DLB79" s="28"/>
      <c r="DLC79" s="28"/>
      <c r="DLD79" s="28"/>
      <c r="DLE79" s="28"/>
      <c r="DLF79" s="28"/>
      <c r="DLG79" s="28"/>
      <c r="DLH79" s="28"/>
      <c r="DLI79" s="28"/>
      <c r="DLJ79" s="28"/>
      <c r="DLK79" s="28"/>
      <c r="DLL79" s="28"/>
      <c r="DLM79" s="28"/>
      <c r="DLN79" s="28"/>
      <c r="DLO79" s="28"/>
      <c r="DLP79" s="28"/>
      <c r="DLQ79" s="28"/>
      <c r="DLR79" s="28"/>
      <c r="DLS79" s="28"/>
      <c r="DLT79" s="28"/>
      <c r="DLU79" s="28"/>
      <c r="DLV79" s="28"/>
      <c r="DLW79" s="28"/>
      <c r="DLX79" s="28"/>
      <c r="DLY79" s="28"/>
      <c r="DLZ79" s="28"/>
      <c r="DMA79" s="28"/>
      <c r="DMB79" s="28"/>
      <c r="DMC79" s="28"/>
      <c r="DMD79" s="28"/>
      <c r="DME79" s="28"/>
      <c r="DMF79" s="28"/>
      <c r="DMG79" s="28"/>
      <c r="DMH79" s="28"/>
      <c r="DMI79" s="28"/>
      <c r="DMJ79" s="28"/>
      <c r="DMK79" s="28"/>
      <c r="DML79" s="28"/>
      <c r="DMM79" s="28"/>
      <c r="DMN79" s="28"/>
      <c r="DMO79" s="28"/>
      <c r="DMP79" s="28"/>
      <c r="DMQ79" s="28"/>
      <c r="DMR79" s="28"/>
      <c r="DMS79" s="28"/>
      <c r="DMT79" s="28"/>
      <c r="DMU79" s="28"/>
      <c r="DMV79" s="28"/>
      <c r="DMW79" s="28"/>
      <c r="DMX79" s="28"/>
      <c r="DMY79" s="28"/>
      <c r="DMZ79" s="28"/>
      <c r="DNA79" s="28"/>
      <c r="DNB79" s="28"/>
      <c r="DNC79" s="28"/>
      <c r="DND79" s="28"/>
      <c r="DNE79" s="28"/>
      <c r="DNF79" s="28"/>
      <c r="DNG79" s="28"/>
      <c r="DNH79" s="28"/>
      <c r="DNI79" s="28"/>
      <c r="DNJ79" s="28"/>
      <c r="DNK79" s="28"/>
      <c r="DNL79" s="28"/>
      <c r="DNM79" s="28"/>
      <c r="DNN79" s="28"/>
      <c r="DNO79" s="28"/>
      <c r="DNP79" s="28"/>
      <c r="DNQ79" s="28"/>
      <c r="DNR79" s="28"/>
      <c r="DNS79" s="28"/>
      <c r="DNT79" s="28"/>
      <c r="DNU79" s="28"/>
      <c r="DNV79" s="28"/>
      <c r="DNW79" s="28"/>
      <c r="DNX79" s="28"/>
      <c r="DNY79" s="28"/>
      <c r="DNZ79" s="28"/>
      <c r="DOA79" s="28"/>
      <c r="DOB79" s="28"/>
      <c r="DOC79" s="28"/>
      <c r="DOD79" s="28"/>
      <c r="DOE79" s="28"/>
      <c r="DOF79" s="28"/>
      <c r="DOG79" s="28"/>
      <c r="DOH79" s="28"/>
      <c r="DOI79" s="28"/>
      <c r="DOJ79" s="28"/>
      <c r="DOK79" s="28"/>
      <c r="DOL79" s="28"/>
      <c r="DOM79" s="28"/>
      <c r="DON79" s="28"/>
      <c r="DOO79" s="28"/>
      <c r="DOP79" s="28"/>
      <c r="DOQ79" s="28"/>
      <c r="DOR79" s="28"/>
      <c r="DOS79" s="28"/>
      <c r="DOT79" s="28"/>
      <c r="DOU79" s="28"/>
      <c r="DOV79" s="28"/>
      <c r="DOW79" s="28"/>
      <c r="DOX79" s="28"/>
      <c r="DOY79" s="28"/>
      <c r="DOZ79" s="28"/>
      <c r="DPA79" s="28"/>
      <c r="DPB79" s="28"/>
      <c r="DPC79" s="28"/>
      <c r="DPD79" s="28"/>
      <c r="DPE79" s="28"/>
      <c r="DPF79" s="28"/>
      <c r="DPG79" s="28"/>
      <c r="DPH79" s="28"/>
      <c r="DPI79" s="28"/>
      <c r="DPJ79" s="28"/>
      <c r="DPK79" s="28"/>
      <c r="DPL79" s="28"/>
      <c r="DPM79" s="28"/>
      <c r="DPN79" s="28"/>
      <c r="DPO79" s="28"/>
      <c r="DPP79" s="28"/>
      <c r="DPQ79" s="28"/>
      <c r="DPR79" s="28"/>
      <c r="DPS79" s="28"/>
      <c r="DPT79" s="28"/>
      <c r="DPU79" s="28"/>
      <c r="DPV79" s="28"/>
      <c r="DPW79" s="28"/>
      <c r="DPX79" s="28"/>
      <c r="DPY79" s="28"/>
      <c r="DPZ79" s="28"/>
      <c r="DQA79" s="28"/>
      <c r="DQB79" s="28"/>
      <c r="DQC79" s="28"/>
      <c r="DQD79" s="28"/>
      <c r="DQE79" s="28"/>
      <c r="DQF79" s="28"/>
      <c r="DQG79" s="28"/>
      <c r="DQH79" s="28"/>
      <c r="DQI79" s="28"/>
      <c r="DQJ79" s="28"/>
      <c r="DQK79" s="28"/>
      <c r="DQL79" s="28"/>
      <c r="DQM79" s="28"/>
      <c r="DQN79" s="28"/>
      <c r="DQO79" s="28"/>
      <c r="DQP79" s="28"/>
      <c r="DQQ79" s="28"/>
      <c r="DQR79" s="28"/>
      <c r="DQS79" s="28"/>
      <c r="DQT79" s="28"/>
      <c r="DQU79" s="28"/>
      <c r="DQV79" s="28"/>
      <c r="DQW79" s="28"/>
      <c r="DQX79" s="28"/>
      <c r="DQY79" s="28"/>
      <c r="DQZ79" s="28"/>
      <c r="DRA79" s="28"/>
      <c r="DRB79" s="28"/>
      <c r="DRC79" s="28"/>
      <c r="DRD79" s="28"/>
      <c r="DRE79" s="28"/>
      <c r="DRF79" s="28"/>
      <c r="DRG79" s="28"/>
      <c r="DRH79" s="28"/>
      <c r="DRI79" s="28"/>
      <c r="DRJ79" s="28"/>
      <c r="DRK79" s="28"/>
      <c r="DRL79" s="28"/>
      <c r="DRM79" s="28"/>
      <c r="DRN79" s="28"/>
      <c r="DRO79" s="28"/>
      <c r="DRP79" s="28"/>
      <c r="DRQ79" s="28"/>
      <c r="DRR79" s="28"/>
      <c r="DRS79" s="28"/>
      <c r="DRT79" s="28"/>
      <c r="DRU79" s="28"/>
      <c r="DRV79" s="28"/>
      <c r="DRW79" s="28"/>
      <c r="DRX79" s="28"/>
      <c r="DRY79" s="28"/>
      <c r="DRZ79" s="28"/>
      <c r="DSA79" s="28"/>
      <c r="DSB79" s="28"/>
      <c r="DSC79" s="28"/>
      <c r="DSD79" s="28"/>
      <c r="DSE79" s="28"/>
      <c r="DSF79" s="28"/>
      <c r="DSG79" s="28"/>
      <c r="DSH79" s="28"/>
      <c r="DSI79" s="28"/>
      <c r="DSJ79" s="28"/>
      <c r="DSK79" s="28"/>
      <c r="DSL79" s="28"/>
      <c r="DSM79" s="28"/>
      <c r="DSN79" s="28"/>
      <c r="DSO79" s="28"/>
      <c r="DSP79" s="28"/>
      <c r="DSQ79" s="28"/>
      <c r="DSR79" s="28"/>
      <c r="DSS79" s="28"/>
      <c r="DST79" s="28"/>
      <c r="DSU79" s="28"/>
      <c r="DSV79" s="28"/>
      <c r="DSW79" s="28"/>
      <c r="DSX79" s="28"/>
      <c r="DSY79" s="28"/>
      <c r="DSZ79" s="28"/>
      <c r="DTA79" s="28"/>
      <c r="DTB79" s="28"/>
      <c r="DTC79" s="28"/>
      <c r="DTD79" s="28"/>
      <c r="DTE79" s="28"/>
      <c r="DTF79" s="28"/>
      <c r="DTG79" s="28"/>
      <c r="DTH79" s="28"/>
      <c r="DTI79" s="28"/>
      <c r="DTJ79" s="28"/>
      <c r="DTK79" s="28"/>
      <c r="DTL79" s="28"/>
      <c r="DTM79" s="28"/>
      <c r="DTN79" s="28"/>
      <c r="DTO79" s="28"/>
      <c r="DTP79" s="28"/>
      <c r="DTQ79" s="28"/>
      <c r="DTR79" s="28"/>
      <c r="DTS79" s="28"/>
      <c r="DTT79" s="28"/>
      <c r="DTU79" s="28"/>
      <c r="DTV79" s="28"/>
      <c r="DTW79" s="28"/>
      <c r="DTX79" s="28"/>
      <c r="DTY79" s="28"/>
      <c r="DTZ79" s="28"/>
      <c r="DUA79" s="28"/>
      <c r="DUB79" s="28"/>
      <c r="DUC79" s="28"/>
      <c r="DUD79" s="28"/>
      <c r="DUE79" s="28"/>
      <c r="DUF79" s="28"/>
      <c r="DUG79" s="28"/>
      <c r="DUH79" s="28"/>
      <c r="DUI79" s="28"/>
      <c r="DUJ79" s="28"/>
      <c r="DUK79" s="28"/>
      <c r="DUL79" s="28"/>
      <c r="DUM79" s="28"/>
      <c r="DUN79" s="28"/>
      <c r="DUO79" s="28"/>
      <c r="DUP79" s="28"/>
      <c r="DUQ79" s="28"/>
      <c r="DUR79" s="28"/>
      <c r="DUS79" s="28"/>
      <c r="DUT79" s="28"/>
      <c r="DUU79" s="28"/>
      <c r="DUV79" s="28"/>
      <c r="DUW79" s="28"/>
      <c r="DUX79" s="28"/>
      <c r="DUY79" s="28"/>
      <c r="DUZ79" s="28"/>
      <c r="DVA79" s="28"/>
      <c r="DVB79" s="28"/>
      <c r="DVC79" s="28"/>
      <c r="DVD79" s="28"/>
      <c r="DVE79" s="28"/>
      <c r="DVF79" s="28"/>
      <c r="DVG79" s="28"/>
      <c r="DVH79" s="28"/>
      <c r="DVI79" s="28"/>
      <c r="DVJ79" s="28"/>
      <c r="DVK79" s="28"/>
      <c r="DVL79" s="28"/>
      <c r="DVM79" s="28"/>
      <c r="DVN79" s="28"/>
      <c r="DVO79" s="28"/>
      <c r="DVP79" s="28"/>
      <c r="DVQ79" s="28"/>
      <c r="DVR79" s="28"/>
      <c r="DVS79" s="28"/>
      <c r="DVT79" s="28"/>
      <c r="DVU79" s="28"/>
      <c r="DVV79" s="28"/>
      <c r="DVW79" s="28"/>
      <c r="DVX79" s="28"/>
      <c r="DVY79" s="28"/>
      <c r="DVZ79" s="28"/>
      <c r="DWA79" s="28"/>
      <c r="DWB79" s="28"/>
      <c r="DWC79" s="28"/>
      <c r="DWD79" s="28"/>
      <c r="DWE79" s="28"/>
      <c r="DWF79" s="28"/>
      <c r="DWG79" s="28"/>
      <c r="DWH79" s="28"/>
      <c r="DWI79" s="28"/>
      <c r="DWJ79" s="28"/>
      <c r="DWK79" s="28"/>
      <c r="DWL79" s="28"/>
      <c r="DWM79" s="28"/>
      <c r="DWN79" s="28"/>
      <c r="DWO79" s="28"/>
      <c r="DWP79" s="28"/>
      <c r="DWQ79" s="28"/>
      <c r="DWR79" s="28"/>
      <c r="DWS79" s="28"/>
      <c r="DWT79" s="28"/>
      <c r="DWU79" s="28"/>
      <c r="DWV79" s="28"/>
      <c r="DWW79" s="28"/>
      <c r="DWX79" s="28"/>
      <c r="DWY79" s="28"/>
      <c r="DWZ79" s="28"/>
      <c r="DXA79" s="28"/>
      <c r="DXB79" s="28"/>
      <c r="DXC79" s="28"/>
      <c r="DXD79" s="28"/>
      <c r="DXE79" s="28"/>
      <c r="DXF79" s="28"/>
      <c r="DXG79" s="28"/>
      <c r="DXH79" s="28"/>
      <c r="DXI79" s="28"/>
      <c r="DXJ79" s="28"/>
      <c r="DXK79" s="28"/>
      <c r="DXL79" s="28"/>
      <c r="DXM79" s="28"/>
      <c r="DXN79" s="28"/>
      <c r="DXO79" s="28"/>
      <c r="DXP79" s="28"/>
      <c r="DXQ79" s="28"/>
      <c r="DXR79" s="28"/>
      <c r="DXS79" s="28"/>
      <c r="DXT79" s="28"/>
      <c r="DXU79" s="28"/>
      <c r="DXV79" s="28"/>
      <c r="DXW79" s="28"/>
      <c r="DXX79" s="28"/>
      <c r="DXY79" s="28"/>
      <c r="DXZ79" s="28"/>
      <c r="DYA79" s="28"/>
      <c r="DYB79" s="28"/>
      <c r="DYC79" s="28"/>
      <c r="DYD79" s="28"/>
      <c r="DYE79" s="28"/>
      <c r="DYF79" s="28"/>
      <c r="DYG79" s="28"/>
      <c r="DYH79" s="28"/>
      <c r="DYI79" s="28"/>
      <c r="DYJ79" s="28"/>
      <c r="DYK79" s="28"/>
      <c r="DYL79" s="28"/>
      <c r="DYM79" s="28"/>
      <c r="DYN79" s="28"/>
      <c r="DYO79" s="28"/>
      <c r="DYP79" s="28"/>
      <c r="DYQ79" s="28"/>
      <c r="DYR79" s="28"/>
      <c r="DYS79" s="28"/>
      <c r="DYT79" s="28"/>
      <c r="DYU79" s="28"/>
      <c r="DYV79" s="28"/>
      <c r="DYW79" s="28"/>
      <c r="DYX79" s="28"/>
      <c r="DYY79" s="28"/>
      <c r="DYZ79" s="28"/>
      <c r="DZA79" s="28"/>
      <c r="DZB79" s="28"/>
      <c r="DZC79" s="28"/>
      <c r="DZD79" s="28"/>
      <c r="DZE79" s="28"/>
      <c r="DZF79" s="28"/>
      <c r="DZG79" s="28"/>
      <c r="DZH79" s="28"/>
      <c r="DZI79" s="28"/>
      <c r="DZJ79" s="28"/>
      <c r="DZK79" s="28"/>
      <c r="DZL79" s="28"/>
      <c r="DZM79" s="28"/>
      <c r="DZN79" s="28"/>
      <c r="DZO79" s="28"/>
      <c r="DZP79" s="28"/>
      <c r="DZQ79" s="28"/>
      <c r="DZR79" s="28"/>
      <c r="DZS79" s="28"/>
      <c r="DZT79" s="28"/>
      <c r="DZU79" s="28"/>
      <c r="DZV79" s="28"/>
      <c r="DZW79" s="28"/>
      <c r="DZX79" s="28"/>
      <c r="DZY79" s="28"/>
      <c r="DZZ79" s="28"/>
      <c r="EAA79" s="28"/>
      <c r="EAB79" s="28"/>
      <c r="EAC79" s="28"/>
      <c r="EAD79" s="28"/>
      <c r="EAE79" s="28"/>
      <c r="EAF79" s="28"/>
      <c r="EAG79" s="28"/>
      <c r="EAH79" s="28"/>
      <c r="EAI79" s="28"/>
      <c r="EAJ79" s="28"/>
      <c r="EAK79" s="28"/>
      <c r="EAL79" s="28"/>
      <c r="EAM79" s="28"/>
      <c r="EAN79" s="28"/>
      <c r="EAO79" s="28"/>
      <c r="EAP79" s="28"/>
      <c r="EAQ79" s="28"/>
      <c r="EAR79" s="28"/>
      <c r="EAS79" s="28"/>
      <c r="EAT79" s="28"/>
      <c r="EAU79" s="28"/>
      <c r="EAV79" s="28"/>
      <c r="EAW79" s="28"/>
      <c r="EAX79" s="28"/>
      <c r="EAY79" s="28"/>
      <c r="EAZ79" s="28"/>
      <c r="EBA79" s="28"/>
      <c r="EBB79" s="28"/>
      <c r="EBC79" s="28"/>
      <c r="EBD79" s="28"/>
      <c r="EBE79" s="28"/>
      <c r="EBF79" s="28"/>
      <c r="EBG79" s="28"/>
      <c r="EBH79" s="28"/>
      <c r="EBI79" s="28"/>
      <c r="EBJ79" s="28"/>
      <c r="EBK79" s="28"/>
      <c r="EBL79" s="28"/>
      <c r="EBM79" s="28"/>
      <c r="EBN79" s="28"/>
      <c r="EBO79" s="28"/>
      <c r="EBP79" s="28"/>
      <c r="EBQ79" s="28"/>
      <c r="EBR79" s="28"/>
      <c r="EBS79" s="28"/>
      <c r="EBT79" s="28"/>
      <c r="EBU79" s="28"/>
      <c r="EBV79" s="28"/>
      <c r="EBW79" s="28"/>
      <c r="EBX79" s="28"/>
      <c r="EBY79" s="28"/>
      <c r="EBZ79" s="28"/>
      <c r="ECA79" s="28"/>
      <c r="ECB79" s="28"/>
      <c r="ECC79" s="28"/>
      <c r="ECD79" s="28"/>
      <c r="ECE79" s="28"/>
      <c r="ECF79" s="28"/>
      <c r="ECG79" s="28"/>
      <c r="ECH79" s="28"/>
      <c r="ECI79" s="28"/>
      <c r="ECJ79" s="28"/>
      <c r="ECK79" s="28"/>
      <c r="ECL79" s="28"/>
      <c r="ECM79" s="28"/>
      <c r="ECN79" s="28"/>
      <c r="ECO79" s="28"/>
      <c r="ECP79" s="28"/>
      <c r="ECQ79" s="28"/>
      <c r="ECR79" s="28"/>
      <c r="ECS79" s="28"/>
      <c r="ECT79" s="28"/>
      <c r="ECU79" s="28"/>
      <c r="ECV79" s="28"/>
      <c r="ECW79" s="28"/>
      <c r="ECX79" s="28"/>
      <c r="ECY79" s="28"/>
      <c r="ECZ79" s="28"/>
      <c r="EDA79" s="28"/>
      <c r="EDB79" s="28"/>
      <c r="EDC79" s="28"/>
      <c r="EDD79" s="28"/>
      <c r="EDE79" s="28"/>
      <c r="EDF79" s="28"/>
      <c r="EDG79" s="28"/>
      <c r="EDH79" s="28"/>
      <c r="EDI79" s="28"/>
      <c r="EDJ79" s="28"/>
      <c r="EDK79" s="28"/>
      <c r="EDL79" s="28"/>
      <c r="EDM79" s="28"/>
      <c r="EDN79" s="28"/>
      <c r="EDO79" s="28"/>
      <c r="EDP79" s="28"/>
      <c r="EDQ79" s="28"/>
      <c r="EDR79" s="28"/>
      <c r="EDS79" s="28"/>
      <c r="EDT79" s="28"/>
      <c r="EDU79" s="28"/>
      <c r="EDV79" s="28"/>
      <c r="EDW79" s="28"/>
      <c r="EDX79" s="28"/>
      <c r="EDY79" s="28"/>
      <c r="EDZ79" s="28"/>
      <c r="EEA79" s="28"/>
      <c r="EEB79" s="28"/>
      <c r="EEC79" s="28"/>
      <c r="EED79" s="28"/>
      <c r="EEE79" s="28"/>
      <c r="EEF79" s="28"/>
      <c r="EEG79" s="28"/>
      <c r="EEH79" s="28"/>
      <c r="EEI79" s="28"/>
      <c r="EEJ79" s="28"/>
      <c r="EEK79" s="28"/>
      <c r="EEL79" s="28"/>
      <c r="EEM79" s="28"/>
      <c r="EEN79" s="28"/>
      <c r="EEO79" s="28"/>
      <c r="EEP79" s="28"/>
      <c r="EEQ79" s="28"/>
      <c r="EER79" s="28"/>
      <c r="EES79" s="28"/>
      <c r="EET79" s="28"/>
      <c r="EEU79" s="28"/>
      <c r="EEV79" s="28"/>
      <c r="EEW79" s="28"/>
      <c r="EEX79" s="28"/>
      <c r="EEY79" s="28"/>
      <c r="EEZ79" s="28"/>
      <c r="EFA79" s="28"/>
      <c r="EFB79" s="28"/>
      <c r="EFC79" s="28"/>
      <c r="EFD79" s="28"/>
      <c r="EFE79" s="28"/>
      <c r="EFF79" s="28"/>
      <c r="EFG79" s="28"/>
      <c r="EFH79" s="28"/>
      <c r="EFI79" s="28"/>
      <c r="EFJ79" s="28"/>
      <c r="EFK79" s="28"/>
      <c r="EFL79" s="28"/>
      <c r="EFM79" s="28"/>
      <c r="EFN79" s="28"/>
      <c r="EFO79" s="28"/>
      <c r="EFP79" s="28"/>
      <c r="EFQ79" s="28"/>
      <c r="EFR79" s="28"/>
      <c r="EFS79" s="28"/>
      <c r="EFT79" s="28"/>
      <c r="EFU79" s="28"/>
      <c r="EFV79" s="28"/>
      <c r="EFW79" s="28"/>
      <c r="EFX79" s="28"/>
      <c r="EFY79" s="28"/>
      <c r="EFZ79" s="28"/>
      <c r="EGA79" s="28"/>
      <c r="EGB79" s="28"/>
      <c r="EGC79" s="28"/>
      <c r="EGD79" s="28"/>
      <c r="EGE79" s="28"/>
      <c r="EGF79" s="28"/>
      <c r="EGG79" s="28"/>
      <c r="EGH79" s="28"/>
      <c r="EGI79" s="28"/>
      <c r="EGJ79" s="28"/>
      <c r="EGK79" s="28"/>
      <c r="EGL79" s="28"/>
      <c r="EGM79" s="28"/>
      <c r="EGN79" s="28"/>
      <c r="EGO79" s="28"/>
      <c r="EGP79" s="28"/>
      <c r="EGQ79" s="28"/>
      <c r="EGR79" s="28"/>
      <c r="EGS79" s="28"/>
      <c r="EGT79" s="28"/>
      <c r="EGU79" s="28"/>
      <c r="EGV79" s="28"/>
      <c r="EGW79" s="28"/>
      <c r="EGX79" s="28"/>
      <c r="EGY79" s="28"/>
      <c r="EGZ79" s="28"/>
      <c r="EHA79" s="28"/>
      <c r="EHB79" s="28"/>
      <c r="EHC79" s="28"/>
      <c r="EHD79" s="28"/>
      <c r="EHE79" s="28"/>
      <c r="EHF79" s="28"/>
      <c r="EHG79" s="28"/>
      <c r="EHH79" s="28"/>
      <c r="EHI79" s="28"/>
      <c r="EHJ79" s="28"/>
      <c r="EHK79" s="28"/>
      <c r="EHL79" s="28"/>
      <c r="EHM79" s="28"/>
      <c r="EHN79" s="28"/>
      <c r="EHO79" s="28"/>
      <c r="EHP79" s="28"/>
      <c r="EHQ79" s="28"/>
      <c r="EHR79" s="28"/>
      <c r="EHS79" s="28"/>
      <c r="EHT79" s="28"/>
      <c r="EHU79" s="28"/>
      <c r="EHV79" s="28"/>
      <c r="EHW79" s="28"/>
      <c r="EHX79" s="28"/>
      <c r="EHY79" s="28"/>
      <c r="EHZ79" s="28"/>
      <c r="EIA79" s="28"/>
      <c r="EIB79" s="28"/>
      <c r="EIC79" s="28"/>
      <c r="EID79" s="28"/>
      <c r="EIE79" s="28"/>
      <c r="EIF79" s="28"/>
      <c r="EIG79" s="28"/>
      <c r="EIH79" s="28"/>
      <c r="EII79" s="28"/>
      <c r="EIJ79" s="28"/>
      <c r="EIK79" s="28"/>
      <c r="EIL79" s="28"/>
      <c r="EIM79" s="28"/>
      <c r="EIN79" s="28"/>
      <c r="EIO79" s="28"/>
      <c r="EIP79" s="28"/>
      <c r="EIQ79" s="28"/>
      <c r="EIR79" s="28"/>
      <c r="EIS79" s="28"/>
      <c r="EIT79" s="28"/>
      <c r="EIU79" s="28"/>
      <c r="EIV79" s="28"/>
      <c r="EIW79" s="28"/>
      <c r="EIX79" s="28"/>
      <c r="EIY79" s="28"/>
      <c r="EIZ79" s="28"/>
      <c r="EJA79" s="28"/>
      <c r="EJB79" s="28"/>
      <c r="EJC79" s="28"/>
      <c r="EJD79" s="28"/>
      <c r="EJE79" s="28"/>
      <c r="EJF79" s="28"/>
      <c r="EJG79" s="28"/>
      <c r="EJH79" s="28"/>
      <c r="EJI79" s="28"/>
      <c r="EJJ79" s="28"/>
      <c r="EJK79" s="28"/>
      <c r="EJL79" s="28"/>
      <c r="EJM79" s="28"/>
      <c r="EJN79" s="28"/>
      <c r="EJO79" s="28"/>
      <c r="EJP79" s="28"/>
      <c r="EJQ79" s="28"/>
      <c r="EJR79" s="28"/>
      <c r="EJS79" s="28"/>
      <c r="EJT79" s="28"/>
      <c r="EJU79" s="28"/>
      <c r="EJV79" s="28"/>
      <c r="EJW79" s="28"/>
      <c r="EJX79" s="28"/>
      <c r="EJY79" s="28"/>
      <c r="EJZ79" s="28"/>
      <c r="EKA79" s="28"/>
      <c r="EKB79" s="28"/>
      <c r="EKC79" s="28"/>
      <c r="EKD79" s="28"/>
      <c r="EKE79" s="28"/>
      <c r="EKF79" s="28"/>
      <c r="EKG79" s="28"/>
      <c r="EKH79" s="28"/>
      <c r="EKI79" s="28"/>
      <c r="EKJ79" s="28"/>
      <c r="EKK79" s="28"/>
      <c r="EKL79" s="28"/>
      <c r="EKM79" s="28"/>
      <c r="EKN79" s="28"/>
      <c r="EKO79" s="28"/>
      <c r="EKP79" s="28"/>
      <c r="EKQ79" s="28"/>
      <c r="EKR79" s="28"/>
      <c r="EKS79" s="28"/>
      <c r="EKT79" s="28"/>
      <c r="EKU79" s="28"/>
      <c r="EKV79" s="28"/>
      <c r="EKW79" s="28"/>
      <c r="EKX79" s="28"/>
      <c r="EKY79" s="28"/>
      <c r="EKZ79" s="28"/>
      <c r="ELA79" s="28"/>
      <c r="ELB79" s="28"/>
      <c r="ELC79" s="28"/>
      <c r="ELD79" s="28"/>
      <c r="ELE79" s="28"/>
      <c r="ELF79" s="28"/>
      <c r="ELG79" s="28"/>
      <c r="ELH79" s="28"/>
      <c r="ELI79" s="28"/>
      <c r="ELJ79" s="28"/>
      <c r="ELK79" s="28"/>
      <c r="ELL79" s="28"/>
      <c r="ELM79" s="28"/>
      <c r="ELN79" s="28"/>
      <c r="ELO79" s="28"/>
      <c r="ELP79" s="28"/>
      <c r="ELQ79" s="28"/>
      <c r="ELR79" s="28"/>
      <c r="ELS79" s="28"/>
      <c r="ELT79" s="28"/>
      <c r="ELU79" s="28"/>
      <c r="ELV79" s="28"/>
      <c r="ELW79" s="28"/>
      <c r="ELX79" s="28"/>
      <c r="ELY79" s="28"/>
      <c r="ELZ79" s="28"/>
      <c r="EMA79" s="28"/>
      <c r="EMB79" s="28"/>
      <c r="EMC79" s="28"/>
      <c r="EMD79" s="28"/>
      <c r="EME79" s="28"/>
      <c r="EMF79" s="28"/>
      <c r="EMG79" s="28"/>
      <c r="EMH79" s="28"/>
      <c r="EMI79" s="28"/>
      <c r="EMJ79" s="28"/>
      <c r="EMK79" s="28"/>
      <c r="EML79" s="28"/>
      <c r="EMM79" s="28"/>
      <c r="EMN79" s="28"/>
      <c r="EMO79" s="28"/>
      <c r="EMP79" s="28"/>
      <c r="EMQ79" s="28"/>
      <c r="EMR79" s="28"/>
      <c r="EMS79" s="28"/>
      <c r="EMT79" s="28"/>
      <c r="EMU79" s="28"/>
      <c r="EMV79" s="28"/>
      <c r="EMW79" s="28"/>
      <c r="EMX79" s="28"/>
      <c r="EMY79" s="28"/>
      <c r="EMZ79" s="28"/>
      <c r="ENA79" s="28"/>
      <c r="ENB79" s="28"/>
      <c r="ENC79" s="28"/>
      <c r="END79" s="28"/>
      <c r="ENE79" s="28"/>
      <c r="ENF79" s="28"/>
      <c r="ENG79" s="28"/>
      <c r="ENH79" s="28"/>
      <c r="ENI79" s="28"/>
      <c r="ENJ79" s="28"/>
      <c r="ENK79" s="28"/>
      <c r="ENL79" s="28"/>
      <c r="ENM79" s="28"/>
      <c r="ENN79" s="28"/>
      <c r="ENO79" s="28"/>
      <c r="ENP79" s="28"/>
      <c r="ENQ79" s="28"/>
      <c r="ENR79" s="28"/>
      <c r="ENS79" s="28"/>
      <c r="ENT79" s="28"/>
      <c r="ENU79" s="28"/>
      <c r="ENV79" s="28"/>
      <c r="ENW79" s="28"/>
      <c r="ENX79" s="28"/>
      <c r="ENY79" s="28"/>
      <c r="ENZ79" s="28"/>
      <c r="EOA79" s="28"/>
      <c r="EOB79" s="28"/>
      <c r="EOC79" s="28"/>
      <c r="EOD79" s="28"/>
      <c r="EOE79" s="28"/>
      <c r="EOF79" s="28"/>
      <c r="EOG79" s="28"/>
      <c r="EOH79" s="28"/>
      <c r="EOI79" s="28"/>
      <c r="EOJ79" s="28"/>
      <c r="EOK79" s="28"/>
      <c r="EOL79" s="28"/>
      <c r="EOM79" s="28"/>
      <c r="EON79" s="28"/>
      <c r="EOO79" s="28"/>
      <c r="EOP79" s="28"/>
      <c r="EOQ79" s="28"/>
      <c r="EOR79" s="28"/>
      <c r="EOS79" s="28"/>
      <c r="EOT79" s="28"/>
      <c r="EOU79" s="28"/>
      <c r="EOV79" s="28"/>
      <c r="EOW79" s="28"/>
      <c r="EOX79" s="28"/>
      <c r="EOY79" s="28"/>
      <c r="EOZ79" s="28"/>
      <c r="EPA79" s="28"/>
      <c r="EPB79" s="28"/>
      <c r="EPC79" s="28"/>
      <c r="EPD79" s="28"/>
      <c r="EPE79" s="28"/>
      <c r="EPF79" s="28"/>
      <c r="EPG79" s="28"/>
      <c r="EPH79" s="28"/>
      <c r="EPI79" s="28"/>
      <c r="EPJ79" s="28"/>
      <c r="EPK79" s="28"/>
      <c r="EPL79" s="28"/>
      <c r="EPM79" s="28"/>
      <c r="EPN79" s="28"/>
      <c r="EPO79" s="28"/>
      <c r="EPP79" s="28"/>
      <c r="EPQ79" s="28"/>
      <c r="EPR79" s="28"/>
      <c r="EPS79" s="28"/>
      <c r="EPT79" s="28"/>
      <c r="EPU79" s="28"/>
      <c r="EPV79" s="28"/>
      <c r="EPW79" s="28"/>
      <c r="EPX79" s="28"/>
      <c r="EPY79" s="28"/>
      <c r="EPZ79" s="28"/>
      <c r="EQA79" s="28"/>
      <c r="EQB79" s="28"/>
      <c r="EQC79" s="28"/>
      <c r="EQD79" s="28"/>
      <c r="EQE79" s="28"/>
      <c r="EQF79" s="28"/>
      <c r="EQG79" s="28"/>
      <c r="EQH79" s="28"/>
      <c r="EQI79" s="28"/>
      <c r="EQJ79" s="28"/>
      <c r="EQK79" s="28"/>
      <c r="EQL79" s="28"/>
      <c r="EQM79" s="28"/>
      <c r="EQN79" s="28"/>
      <c r="EQO79" s="28"/>
      <c r="EQP79" s="28"/>
      <c r="EQQ79" s="28"/>
      <c r="EQR79" s="28"/>
      <c r="EQS79" s="28"/>
      <c r="EQT79" s="28"/>
      <c r="EQU79" s="28"/>
      <c r="EQV79" s="28"/>
      <c r="EQW79" s="28"/>
      <c r="EQX79" s="28"/>
      <c r="EQY79" s="28"/>
      <c r="EQZ79" s="28"/>
      <c r="ERA79" s="28"/>
      <c r="ERB79" s="28"/>
      <c r="ERC79" s="28"/>
      <c r="ERD79" s="28"/>
      <c r="ERE79" s="28"/>
      <c r="ERF79" s="28"/>
      <c r="ERG79" s="28"/>
      <c r="ERH79" s="28"/>
      <c r="ERI79" s="28"/>
      <c r="ERJ79" s="28"/>
      <c r="ERK79" s="28"/>
      <c r="ERL79" s="28"/>
      <c r="ERM79" s="28"/>
      <c r="ERN79" s="28"/>
      <c r="ERO79" s="28"/>
      <c r="ERP79" s="28"/>
      <c r="ERQ79" s="28"/>
      <c r="ERR79" s="28"/>
      <c r="ERS79" s="28"/>
      <c r="ERT79" s="28"/>
      <c r="ERU79" s="28"/>
      <c r="ERV79" s="28"/>
      <c r="ERW79" s="28"/>
      <c r="ERX79" s="28"/>
      <c r="ERY79" s="28"/>
      <c r="ERZ79" s="28"/>
      <c r="ESA79" s="28"/>
      <c r="ESB79" s="28"/>
      <c r="ESC79" s="28"/>
      <c r="ESD79" s="28"/>
      <c r="ESE79" s="28"/>
      <c r="ESF79" s="28"/>
      <c r="ESG79" s="28"/>
      <c r="ESH79" s="28"/>
      <c r="ESI79" s="28"/>
      <c r="ESJ79" s="28"/>
      <c r="ESK79" s="28"/>
      <c r="ESL79" s="28"/>
      <c r="ESM79" s="28"/>
      <c r="ESN79" s="28"/>
      <c r="ESO79" s="28"/>
      <c r="ESP79" s="28"/>
      <c r="ESQ79" s="28"/>
      <c r="ESR79" s="28"/>
      <c r="ESS79" s="28"/>
      <c r="EST79" s="28"/>
      <c r="ESU79" s="28"/>
      <c r="ESV79" s="28"/>
      <c r="ESW79" s="28"/>
      <c r="ESX79" s="28"/>
      <c r="ESY79" s="28"/>
      <c r="ESZ79" s="28"/>
      <c r="ETA79" s="28"/>
      <c r="ETB79" s="28"/>
      <c r="ETC79" s="28"/>
      <c r="ETD79" s="28"/>
      <c r="ETE79" s="28"/>
      <c r="ETF79" s="28"/>
      <c r="ETG79" s="28"/>
      <c r="ETH79" s="28"/>
      <c r="ETI79" s="28"/>
      <c r="ETJ79" s="28"/>
      <c r="ETK79" s="28"/>
      <c r="ETL79" s="28"/>
      <c r="ETM79" s="28"/>
      <c r="ETN79" s="28"/>
      <c r="ETO79" s="28"/>
      <c r="ETP79" s="28"/>
      <c r="ETQ79" s="28"/>
      <c r="ETR79" s="28"/>
      <c r="ETS79" s="28"/>
      <c r="ETT79" s="28"/>
      <c r="ETU79" s="28"/>
      <c r="ETV79" s="28"/>
      <c r="ETW79" s="28"/>
      <c r="ETX79" s="28"/>
      <c r="ETY79" s="28"/>
      <c r="ETZ79" s="28"/>
      <c r="EUA79" s="28"/>
      <c r="EUB79" s="28"/>
      <c r="EUC79" s="28"/>
      <c r="EUD79" s="28"/>
      <c r="EUE79" s="28"/>
      <c r="EUF79" s="28"/>
      <c r="EUG79" s="28"/>
      <c r="EUH79" s="28"/>
      <c r="EUI79" s="28"/>
      <c r="EUJ79" s="28"/>
      <c r="EUK79" s="28"/>
      <c r="EUL79" s="28"/>
      <c r="EUM79" s="28"/>
      <c r="EUN79" s="28"/>
      <c r="EUO79" s="28"/>
      <c r="EUP79" s="28"/>
      <c r="EUQ79" s="28"/>
      <c r="EUR79" s="28"/>
      <c r="EUS79" s="28"/>
      <c r="EUT79" s="28"/>
      <c r="EUU79" s="28"/>
      <c r="EUV79" s="28"/>
      <c r="EUW79" s="28"/>
      <c r="EUX79" s="28"/>
      <c r="EUY79" s="28"/>
      <c r="EUZ79" s="28"/>
      <c r="EVA79" s="28"/>
      <c r="EVB79" s="28"/>
      <c r="EVC79" s="28"/>
      <c r="EVD79" s="28"/>
      <c r="EVE79" s="28"/>
      <c r="EVF79" s="28"/>
      <c r="EVG79" s="28"/>
      <c r="EVH79" s="28"/>
      <c r="EVI79" s="28"/>
      <c r="EVJ79" s="28"/>
      <c r="EVK79" s="28"/>
      <c r="EVL79" s="28"/>
      <c r="EVM79" s="28"/>
      <c r="EVN79" s="28"/>
      <c r="EVO79" s="28"/>
      <c r="EVP79" s="28"/>
      <c r="EVQ79" s="28"/>
      <c r="EVR79" s="28"/>
      <c r="EVS79" s="28"/>
      <c r="EVT79" s="28"/>
      <c r="EVU79" s="28"/>
      <c r="EVV79" s="28"/>
      <c r="EVW79" s="28"/>
      <c r="EVX79" s="28"/>
      <c r="EVY79" s="28"/>
      <c r="EVZ79" s="28"/>
      <c r="EWA79" s="28"/>
      <c r="EWB79" s="28"/>
      <c r="EWC79" s="28"/>
      <c r="EWD79" s="28"/>
      <c r="EWE79" s="28"/>
      <c r="EWF79" s="28"/>
      <c r="EWG79" s="28"/>
      <c r="EWH79" s="28"/>
      <c r="EWI79" s="28"/>
      <c r="EWJ79" s="28"/>
      <c r="EWK79" s="28"/>
      <c r="EWL79" s="28"/>
      <c r="EWM79" s="28"/>
      <c r="EWN79" s="28"/>
      <c r="EWO79" s="28"/>
      <c r="EWP79" s="28"/>
      <c r="EWQ79" s="28"/>
      <c r="EWR79" s="28"/>
      <c r="EWS79" s="28"/>
      <c r="EWT79" s="28"/>
      <c r="EWU79" s="28"/>
      <c r="EWV79" s="28"/>
      <c r="EWW79" s="28"/>
      <c r="EWX79" s="28"/>
      <c r="EWY79" s="28"/>
      <c r="EWZ79" s="28"/>
      <c r="EXA79" s="28"/>
      <c r="EXB79" s="28"/>
      <c r="EXC79" s="28"/>
      <c r="EXD79" s="28"/>
      <c r="EXE79" s="28"/>
      <c r="EXF79" s="28"/>
      <c r="EXG79" s="28"/>
      <c r="EXH79" s="28"/>
      <c r="EXI79" s="28"/>
      <c r="EXJ79" s="28"/>
      <c r="EXK79" s="28"/>
      <c r="EXL79" s="28"/>
      <c r="EXM79" s="28"/>
      <c r="EXN79" s="28"/>
      <c r="EXO79" s="28"/>
      <c r="EXP79" s="28"/>
      <c r="EXQ79" s="28"/>
      <c r="EXR79" s="28"/>
      <c r="EXS79" s="28"/>
      <c r="EXT79" s="28"/>
      <c r="EXU79" s="28"/>
      <c r="EXV79" s="28"/>
      <c r="EXW79" s="28"/>
      <c r="EXX79" s="28"/>
      <c r="EXY79" s="28"/>
      <c r="EXZ79" s="28"/>
      <c r="EYA79" s="28"/>
      <c r="EYB79" s="28"/>
      <c r="EYC79" s="28"/>
      <c r="EYD79" s="28"/>
      <c r="EYE79" s="28"/>
      <c r="EYF79" s="28"/>
      <c r="EYG79" s="28"/>
      <c r="EYH79" s="28"/>
      <c r="EYI79" s="28"/>
      <c r="EYJ79" s="28"/>
      <c r="EYK79" s="28"/>
      <c r="EYL79" s="28"/>
      <c r="EYM79" s="28"/>
      <c r="EYN79" s="28"/>
      <c r="EYO79" s="28"/>
      <c r="EYP79" s="28"/>
      <c r="EYQ79" s="28"/>
      <c r="EYR79" s="28"/>
      <c r="EYS79" s="28"/>
      <c r="EYT79" s="28"/>
      <c r="EYU79" s="28"/>
      <c r="EYV79" s="28"/>
      <c r="EYW79" s="28"/>
      <c r="EYX79" s="28"/>
      <c r="EYY79" s="28"/>
      <c r="EYZ79" s="28"/>
      <c r="EZA79" s="28"/>
      <c r="EZB79" s="28"/>
      <c r="EZC79" s="28"/>
      <c r="EZD79" s="28"/>
      <c r="EZE79" s="28"/>
      <c r="EZF79" s="28"/>
      <c r="EZG79" s="28"/>
      <c r="EZH79" s="28"/>
      <c r="EZI79" s="28"/>
      <c r="EZJ79" s="28"/>
      <c r="EZK79" s="28"/>
      <c r="EZL79" s="28"/>
      <c r="EZM79" s="28"/>
      <c r="EZN79" s="28"/>
      <c r="EZO79" s="28"/>
      <c r="EZP79" s="28"/>
      <c r="EZQ79" s="28"/>
      <c r="EZR79" s="28"/>
      <c r="EZS79" s="28"/>
      <c r="EZT79" s="28"/>
      <c r="EZU79" s="28"/>
      <c r="EZV79" s="28"/>
      <c r="EZW79" s="28"/>
      <c r="EZX79" s="28"/>
      <c r="EZY79" s="28"/>
      <c r="EZZ79" s="28"/>
      <c r="FAA79" s="28"/>
      <c r="FAB79" s="28"/>
      <c r="FAC79" s="28"/>
      <c r="FAD79" s="28"/>
      <c r="FAE79" s="28"/>
      <c r="FAF79" s="28"/>
      <c r="FAG79" s="28"/>
      <c r="FAH79" s="28"/>
      <c r="FAI79" s="28"/>
      <c r="FAJ79" s="28"/>
      <c r="FAK79" s="28"/>
      <c r="FAL79" s="28"/>
      <c r="FAM79" s="28"/>
      <c r="FAN79" s="28"/>
      <c r="FAO79" s="28"/>
      <c r="FAP79" s="28"/>
      <c r="FAQ79" s="28"/>
      <c r="FAR79" s="28"/>
      <c r="FAS79" s="28"/>
      <c r="FAT79" s="28"/>
      <c r="FAU79" s="28"/>
      <c r="FAV79" s="28"/>
      <c r="FAW79" s="28"/>
      <c r="FAX79" s="28"/>
      <c r="FAY79" s="28"/>
      <c r="FAZ79" s="28"/>
      <c r="FBA79" s="28"/>
      <c r="FBB79" s="28"/>
      <c r="FBC79" s="28"/>
      <c r="FBD79" s="28"/>
      <c r="FBE79" s="28"/>
      <c r="FBF79" s="28"/>
      <c r="FBG79" s="28"/>
      <c r="FBH79" s="28"/>
      <c r="FBI79" s="28"/>
      <c r="FBJ79" s="28"/>
      <c r="FBK79" s="28"/>
      <c r="FBL79" s="28"/>
      <c r="FBM79" s="28"/>
      <c r="FBN79" s="28"/>
      <c r="FBO79" s="28"/>
      <c r="FBP79" s="28"/>
      <c r="FBQ79" s="28"/>
      <c r="FBR79" s="28"/>
      <c r="FBS79" s="28"/>
      <c r="FBT79" s="28"/>
      <c r="FBU79" s="28"/>
      <c r="FBV79" s="28"/>
      <c r="FBW79" s="28"/>
      <c r="FBX79" s="28"/>
      <c r="FBY79" s="28"/>
      <c r="FBZ79" s="28"/>
      <c r="FCA79" s="28"/>
      <c r="FCB79" s="28"/>
      <c r="FCC79" s="28"/>
      <c r="FCD79" s="28"/>
      <c r="FCE79" s="28"/>
      <c r="FCF79" s="28"/>
      <c r="FCG79" s="28"/>
      <c r="FCH79" s="28"/>
      <c r="FCI79" s="28"/>
      <c r="FCJ79" s="28"/>
      <c r="FCK79" s="28"/>
      <c r="FCL79" s="28"/>
      <c r="FCM79" s="28"/>
      <c r="FCN79" s="28"/>
      <c r="FCO79" s="28"/>
      <c r="FCP79" s="28"/>
      <c r="FCQ79" s="28"/>
      <c r="FCR79" s="28"/>
      <c r="FCS79" s="28"/>
      <c r="FCT79" s="28"/>
      <c r="FCU79" s="28"/>
      <c r="FCV79" s="28"/>
      <c r="FCW79" s="28"/>
      <c r="FCX79" s="28"/>
      <c r="FCY79" s="28"/>
      <c r="FCZ79" s="28"/>
      <c r="FDA79" s="28"/>
      <c r="FDB79" s="28"/>
      <c r="FDC79" s="28"/>
      <c r="FDD79" s="28"/>
      <c r="FDE79" s="28"/>
      <c r="FDF79" s="28"/>
      <c r="FDG79" s="28"/>
      <c r="FDH79" s="28"/>
      <c r="FDI79" s="28"/>
      <c r="FDJ79" s="28"/>
      <c r="FDK79" s="28"/>
      <c r="FDL79" s="28"/>
      <c r="FDM79" s="28"/>
      <c r="FDN79" s="28"/>
      <c r="FDO79" s="28"/>
      <c r="FDP79" s="28"/>
      <c r="FDQ79" s="28"/>
      <c r="FDR79" s="28"/>
      <c r="FDS79" s="28"/>
      <c r="FDT79" s="28"/>
      <c r="FDU79" s="28"/>
      <c r="FDV79" s="28"/>
      <c r="FDW79" s="28"/>
      <c r="FDX79" s="28"/>
      <c r="FDY79" s="28"/>
      <c r="FDZ79" s="28"/>
      <c r="FEA79" s="28"/>
      <c r="FEB79" s="28"/>
      <c r="FEC79" s="28"/>
      <c r="FED79" s="28"/>
      <c r="FEE79" s="28"/>
      <c r="FEF79" s="28"/>
      <c r="FEG79" s="28"/>
      <c r="FEH79" s="28"/>
      <c r="FEI79" s="28"/>
      <c r="FEJ79" s="28"/>
      <c r="FEK79" s="28"/>
      <c r="FEL79" s="28"/>
      <c r="FEM79" s="28"/>
      <c r="FEN79" s="28"/>
      <c r="FEO79" s="28"/>
      <c r="FEP79" s="28"/>
      <c r="FEQ79" s="28"/>
      <c r="FER79" s="28"/>
      <c r="FES79" s="28"/>
      <c r="FET79" s="28"/>
      <c r="FEU79" s="28"/>
      <c r="FEV79" s="28"/>
      <c r="FEW79" s="28"/>
      <c r="FEX79" s="28"/>
      <c r="FEY79" s="28"/>
      <c r="FEZ79" s="28"/>
      <c r="FFA79" s="28"/>
      <c r="FFB79" s="28"/>
      <c r="FFC79" s="28"/>
      <c r="FFD79" s="28"/>
      <c r="FFE79" s="28"/>
      <c r="FFF79" s="28"/>
      <c r="FFG79" s="28"/>
      <c r="FFH79" s="28"/>
      <c r="FFI79" s="28"/>
      <c r="FFJ79" s="28"/>
      <c r="FFK79" s="28"/>
      <c r="FFL79" s="28"/>
      <c r="FFM79" s="28"/>
      <c r="FFN79" s="28"/>
      <c r="FFO79" s="28"/>
      <c r="FFP79" s="28"/>
      <c r="FFQ79" s="28"/>
      <c r="FFR79" s="28"/>
      <c r="FFS79" s="28"/>
      <c r="FFT79" s="28"/>
      <c r="FFU79" s="28"/>
      <c r="FFV79" s="28"/>
      <c r="FFW79" s="28"/>
      <c r="FFX79" s="28"/>
      <c r="FFY79" s="28"/>
      <c r="FFZ79" s="28"/>
      <c r="FGA79" s="28"/>
      <c r="FGB79" s="28"/>
      <c r="FGC79" s="28"/>
      <c r="FGD79" s="28"/>
      <c r="FGE79" s="28"/>
      <c r="FGF79" s="28"/>
      <c r="FGG79" s="28"/>
      <c r="FGH79" s="28"/>
      <c r="FGI79" s="28"/>
      <c r="FGJ79" s="28"/>
      <c r="FGK79" s="28"/>
      <c r="FGL79" s="28"/>
      <c r="FGM79" s="28"/>
      <c r="FGN79" s="28"/>
      <c r="FGO79" s="28"/>
      <c r="FGP79" s="28"/>
      <c r="FGQ79" s="28"/>
      <c r="FGR79" s="28"/>
      <c r="FGS79" s="28"/>
      <c r="FGT79" s="28"/>
      <c r="FGU79" s="28"/>
      <c r="FGV79" s="28"/>
      <c r="FGW79" s="28"/>
      <c r="FGX79" s="28"/>
      <c r="FGY79" s="28"/>
      <c r="FGZ79" s="28"/>
      <c r="FHA79" s="28"/>
      <c r="FHB79" s="28"/>
      <c r="FHC79" s="28"/>
      <c r="FHD79" s="28"/>
      <c r="FHE79" s="28"/>
      <c r="FHF79" s="28"/>
      <c r="FHG79" s="28"/>
      <c r="FHH79" s="28"/>
      <c r="FHI79" s="28"/>
      <c r="FHJ79" s="28"/>
      <c r="FHK79" s="28"/>
      <c r="FHL79" s="28"/>
      <c r="FHM79" s="28"/>
      <c r="FHN79" s="28"/>
      <c r="FHO79" s="28"/>
      <c r="FHP79" s="28"/>
      <c r="FHQ79" s="28"/>
      <c r="FHR79" s="28"/>
      <c r="FHS79" s="28"/>
      <c r="FHT79" s="28"/>
      <c r="FHU79" s="28"/>
      <c r="FHV79" s="28"/>
      <c r="FHW79" s="28"/>
      <c r="FHX79" s="28"/>
      <c r="FHY79" s="28"/>
      <c r="FHZ79" s="28"/>
      <c r="FIA79" s="28"/>
      <c r="FIB79" s="28"/>
      <c r="FIC79" s="28"/>
      <c r="FID79" s="28"/>
      <c r="FIE79" s="28"/>
      <c r="FIF79" s="28"/>
      <c r="FIG79" s="28"/>
      <c r="FIH79" s="28"/>
      <c r="FII79" s="28"/>
      <c r="FIJ79" s="28"/>
      <c r="FIK79" s="28"/>
      <c r="FIL79" s="28"/>
      <c r="FIM79" s="28"/>
      <c r="FIN79" s="28"/>
      <c r="FIO79" s="28"/>
      <c r="FIP79" s="28"/>
      <c r="FIQ79" s="28"/>
      <c r="FIR79" s="28"/>
      <c r="FIS79" s="28"/>
      <c r="FIT79" s="28"/>
      <c r="FIU79" s="28"/>
      <c r="FIV79" s="28"/>
      <c r="FIW79" s="28"/>
      <c r="FIX79" s="28"/>
      <c r="FIY79" s="28"/>
      <c r="FIZ79" s="28"/>
      <c r="FJA79" s="28"/>
      <c r="FJB79" s="28"/>
      <c r="FJC79" s="28"/>
      <c r="FJD79" s="28"/>
      <c r="FJE79" s="28"/>
      <c r="FJF79" s="28"/>
      <c r="FJG79" s="28"/>
      <c r="FJH79" s="28"/>
      <c r="FJI79" s="28"/>
      <c r="FJJ79" s="28"/>
      <c r="FJK79" s="28"/>
      <c r="FJL79" s="28"/>
      <c r="FJM79" s="28"/>
      <c r="FJN79" s="28"/>
      <c r="FJO79" s="28"/>
      <c r="FJP79" s="28"/>
      <c r="FJQ79" s="28"/>
      <c r="FJR79" s="28"/>
      <c r="FJS79" s="28"/>
      <c r="FJT79" s="28"/>
      <c r="FJU79" s="28"/>
      <c r="FJV79" s="28"/>
      <c r="FJW79" s="28"/>
      <c r="FJX79" s="28"/>
      <c r="FJY79" s="28"/>
      <c r="FJZ79" s="28"/>
      <c r="FKA79" s="28"/>
      <c r="FKB79" s="28"/>
      <c r="FKC79" s="28"/>
      <c r="FKD79" s="28"/>
      <c r="FKE79" s="28"/>
      <c r="FKF79" s="28"/>
      <c r="FKG79" s="28"/>
      <c r="FKH79" s="28"/>
      <c r="FKI79" s="28"/>
      <c r="FKJ79" s="28"/>
      <c r="FKK79" s="28"/>
      <c r="FKL79" s="28"/>
      <c r="FKM79" s="28"/>
      <c r="FKN79" s="28"/>
      <c r="FKO79" s="28"/>
      <c r="FKP79" s="28"/>
      <c r="FKQ79" s="28"/>
      <c r="FKR79" s="28"/>
      <c r="FKS79" s="28"/>
      <c r="FKT79" s="28"/>
      <c r="FKU79" s="28"/>
      <c r="FKV79" s="28"/>
      <c r="FKW79" s="28"/>
      <c r="FKX79" s="28"/>
      <c r="FKY79" s="28"/>
      <c r="FKZ79" s="28"/>
      <c r="FLA79" s="28"/>
      <c r="FLB79" s="28"/>
      <c r="FLC79" s="28"/>
      <c r="FLD79" s="28"/>
      <c r="FLE79" s="28"/>
      <c r="FLF79" s="28"/>
      <c r="FLG79" s="28"/>
      <c r="FLH79" s="28"/>
      <c r="FLI79" s="28"/>
      <c r="FLJ79" s="28"/>
      <c r="FLK79" s="28"/>
      <c r="FLL79" s="28"/>
      <c r="FLM79" s="28"/>
      <c r="FLN79" s="28"/>
      <c r="FLO79" s="28"/>
      <c r="FLP79" s="28"/>
      <c r="FLQ79" s="28"/>
      <c r="FLR79" s="28"/>
      <c r="FLS79" s="28"/>
      <c r="FLT79" s="28"/>
      <c r="FLU79" s="28"/>
      <c r="FLV79" s="28"/>
      <c r="FLW79" s="28"/>
      <c r="FLX79" s="28"/>
      <c r="FLY79" s="28"/>
      <c r="FLZ79" s="28"/>
      <c r="FMA79" s="28"/>
      <c r="FMB79" s="28"/>
      <c r="FMC79" s="28"/>
      <c r="FMD79" s="28"/>
      <c r="FME79" s="28"/>
      <c r="FMF79" s="28"/>
      <c r="FMG79" s="28"/>
      <c r="FMH79" s="28"/>
      <c r="FMI79" s="28"/>
      <c r="FMJ79" s="28"/>
      <c r="FMK79" s="28"/>
      <c r="FML79" s="28"/>
      <c r="FMM79" s="28"/>
      <c r="FMN79" s="28"/>
      <c r="FMO79" s="28"/>
      <c r="FMP79" s="28"/>
      <c r="FMQ79" s="28"/>
      <c r="FMR79" s="28"/>
      <c r="FMS79" s="28"/>
      <c r="FMT79" s="28"/>
      <c r="FMU79" s="28"/>
      <c r="FMV79" s="28"/>
      <c r="FMW79" s="28"/>
      <c r="FMX79" s="28"/>
      <c r="FMY79" s="28"/>
      <c r="FMZ79" s="28"/>
      <c r="FNA79" s="28"/>
      <c r="FNB79" s="28"/>
      <c r="FNC79" s="28"/>
      <c r="FND79" s="28"/>
      <c r="FNE79" s="28"/>
      <c r="FNF79" s="28"/>
      <c r="FNG79" s="28"/>
      <c r="FNH79" s="28"/>
      <c r="FNI79" s="28"/>
      <c r="FNJ79" s="28"/>
      <c r="FNK79" s="28"/>
      <c r="FNL79" s="28"/>
      <c r="FNM79" s="28"/>
      <c r="FNN79" s="28"/>
      <c r="FNO79" s="28"/>
      <c r="FNP79" s="28"/>
      <c r="FNQ79" s="28"/>
      <c r="FNR79" s="28"/>
      <c r="FNS79" s="28"/>
      <c r="FNT79" s="28"/>
      <c r="FNU79" s="28"/>
      <c r="FNV79" s="28"/>
      <c r="FNW79" s="28"/>
      <c r="FNX79" s="28"/>
      <c r="FNY79" s="28"/>
      <c r="FNZ79" s="28"/>
      <c r="FOA79" s="28"/>
      <c r="FOB79" s="28"/>
      <c r="FOC79" s="28"/>
      <c r="FOD79" s="28"/>
      <c r="FOE79" s="28"/>
      <c r="FOF79" s="28"/>
      <c r="FOG79" s="28"/>
      <c r="FOH79" s="28"/>
      <c r="FOI79" s="28"/>
      <c r="FOJ79" s="28"/>
      <c r="FOK79" s="28"/>
      <c r="FOL79" s="28"/>
      <c r="FOM79" s="28"/>
      <c r="FON79" s="28"/>
      <c r="FOO79" s="28"/>
      <c r="FOP79" s="28"/>
      <c r="FOQ79" s="28"/>
      <c r="FOR79" s="28"/>
      <c r="FOS79" s="28"/>
      <c r="FOT79" s="28"/>
      <c r="FOU79" s="28"/>
      <c r="FOV79" s="28"/>
      <c r="FOW79" s="28"/>
      <c r="FOX79" s="28"/>
      <c r="FOY79" s="28"/>
      <c r="FOZ79" s="28"/>
      <c r="FPA79" s="28"/>
      <c r="FPB79" s="28"/>
      <c r="FPC79" s="28"/>
      <c r="FPD79" s="28"/>
      <c r="FPE79" s="28"/>
      <c r="FPF79" s="28"/>
      <c r="FPG79" s="28"/>
      <c r="FPH79" s="28"/>
      <c r="FPI79" s="28"/>
      <c r="FPJ79" s="28"/>
      <c r="FPK79" s="28"/>
      <c r="FPL79" s="28"/>
      <c r="FPM79" s="28"/>
      <c r="FPN79" s="28"/>
      <c r="FPO79" s="28"/>
      <c r="FPP79" s="28"/>
      <c r="FPQ79" s="28"/>
      <c r="FPR79" s="28"/>
      <c r="FPS79" s="28"/>
      <c r="FPT79" s="28"/>
      <c r="FPU79" s="28"/>
      <c r="FPV79" s="28"/>
      <c r="FPW79" s="28"/>
      <c r="FPX79" s="28"/>
      <c r="FPY79" s="28"/>
      <c r="FPZ79" s="28"/>
      <c r="FQA79" s="28"/>
      <c r="FQB79" s="28"/>
      <c r="FQC79" s="28"/>
      <c r="FQD79" s="28"/>
      <c r="FQE79" s="28"/>
      <c r="FQF79" s="28"/>
      <c r="FQG79" s="28"/>
      <c r="FQH79" s="28"/>
      <c r="FQI79" s="28"/>
      <c r="FQJ79" s="28"/>
      <c r="FQK79" s="28"/>
      <c r="FQL79" s="28"/>
      <c r="FQM79" s="28"/>
      <c r="FQN79" s="28"/>
      <c r="FQO79" s="28"/>
      <c r="FQP79" s="28"/>
      <c r="FQQ79" s="28"/>
      <c r="FQR79" s="28"/>
      <c r="FQS79" s="28"/>
      <c r="FQT79" s="28"/>
      <c r="FQU79" s="28"/>
      <c r="FQV79" s="28"/>
      <c r="FQW79" s="28"/>
      <c r="FQX79" s="28"/>
      <c r="FQY79" s="28"/>
      <c r="FQZ79" s="28"/>
      <c r="FRA79" s="28"/>
      <c r="FRB79" s="28"/>
      <c r="FRC79" s="28"/>
      <c r="FRD79" s="28"/>
      <c r="FRE79" s="28"/>
      <c r="FRF79" s="28"/>
      <c r="FRG79" s="28"/>
      <c r="FRH79" s="28"/>
      <c r="FRI79" s="28"/>
      <c r="FRJ79" s="28"/>
      <c r="FRK79" s="28"/>
      <c r="FRL79" s="28"/>
      <c r="FRM79" s="28"/>
      <c r="FRN79" s="28"/>
      <c r="FRO79" s="28"/>
      <c r="FRP79" s="28"/>
      <c r="FRQ79" s="28"/>
      <c r="FRR79" s="28"/>
      <c r="FRS79" s="28"/>
      <c r="FRT79" s="28"/>
      <c r="FRU79" s="28"/>
      <c r="FRV79" s="28"/>
      <c r="FRW79" s="28"/>
      <c r="FRX79" s="28"/>
      <c r="FRY79" s="28"/>
      <c r="FRZ79" s="28"/>
      <c r="FSA79" s="28"/>
      <c r="FSB79" s="28"/>
      <c r="FSC79" s="28"/>
      <c r="FSD79" s="28"/>
      <c r="FSE79" s="28"/>
      <c r="FSF79" s="28"/>
      <c r="FSG79" s="28"/>
      <c r="FSH79" s="28"/>
      <c r="FSI79" s="28"/>
      <c r="FSJ79" s="28"/>
      <c r="FSK79" s="28"/>
      <c r="FSL79" s="28"/>
      <c r="FSM79" s="28"/>
      <c r="FSN79" s="28"/>
      <c r="FSO79" s="28"/>
      <c r="FSP79" s="28"/>
      <c r="FSQ79" s="28"/>
      <c r="FSR79" s="28"/>
      <c r="FSS79" s="28"/>
      <c r="FST79" s="28"/>
      <c r="FSU79" s="28"/>
      <c r="FSV79" s="28"/>
      <c r="FSW79" s="28"/>
      <c r="FSX79" s="28"/>
      <c r="FSY79" s="28"/>
      <c r="FSZ79" s="28"/>
      <c r="FTA79" s="28"/>
      <c r="FTB79" s="28"/>
      <c r="FTC79" s="28"/>
      <c r="FTD79" s="28"/>
      <c r="FTE79" s="28"/>
      <c r="FTF79" s="28"/>
      <c r="FTG79" s="28"/>
      <c r="FTH79" s="28"/>
      <c r="FTI79" s="28"/>
      <c r="FTJ79" s="28"/>
      <c r="FTK79" s="28"/>
      <c r="FTL79" s="28"/>
      <c r="FTM79" s="28"/>
      <c r="FTN79" s="28"/>
      <c r="FTO79" s="28"/>
      <c r="FTP79" s="28"/>
      <c r="FTQ79" s="28"/>
      <c r="FTR79" s="28"/>
      <c r="FTS79" s="28"/>
      <c r="FTT79" s="28"/>
      <c r="FTU79" s="28"/>
      <c r="FTV79" s="28"/>
      <c r="FTW79" s="28"/>
      <c r="FTX79" s="28"/>
      <c r="FTY79" s="28"/>
      <c r="FTZ79" s="28"/>
      <c r="FUA79" s="28"/>
      <c r="FUB79" s="28"/>
      <c r="FUC79" s="28"/>
      <c r="FUD79" s="28"/>
      <c r="FUE79" s="28"/>
      <c r="FUF79" s="28"/>
      <c r="FUG79" s="28"/>
      <c r="FUH79" s="28"/>
      <c r="FUI79" s="28"/>
      <c r="FUJ79" s="28"/>
      <c r="FUK79" s="28"/>
      <c r="FUL79" s="28"/>
      <c r="FUM79" s="28"/>
      <c r="FUN79" s="28"/>
      <c r="FUO79" s="28"/>
      <c r="FUP79" s="28"/>
      <c r="FUQ79" s="28"/>
      <c r="FUR79" s="28"/>
      <c r="FUS79" s="28"/>
      <c r="FUT79" s="28"/>
      <c r="FUU79" s="28"/>
      <c r="FUV79" s="28"/>
      <c r="FUW79" s="28"/>
      <c r="FUX79" s="28"/>
      <c r="FUY79" s="28"/>
      <c r="FUZ79" s="28"/>
      <c r="FVA79" s="28"/>
      <c r="FVB79" s="28"/>
      <c r="FVC79" s="28"/>
      <c r="FVD79" s="28"/>
      <c r="FVE79" s="28"/>
      <c r="FVF79" s="28"/>
      <c r="FVG79" s="28"/>
      <c r="FVH79" s="28"/>
      <c r="FVI79" s="28"/>
      <c r="FVJ79" s="28"/>
      <c r="FVK79" s="28"/>
      <c r="FVL79" s="28"/>
      <c r="FVM79" s="28"/>
      <c r="FVN79" s="28"/>
      <c r="FVO79" s="28"/>
      <c r="FVP79" s="28"/>
      <c r="FVQ79" s="28"/>
      <c r="FVR79" s="28"/>
      <c r="FVS79" s="28"/>
      <c r="FVT79" s="28"/>
      <c r="FVU79" s="28"/>
      <c r="FVV79" s="28"/>
      <c r="FVW79" s="28"/>
      <c r="FVX79" s="28"/>
      <c r="FVY79" s="28"/>
      <c r="FVZ79" s="28"/>
      <c r="FWA79" s="28"/>
      <c r="FWB79" s="28"/>
      <c r="FWC79" s="28"/>
      <c r="FWD79" s="28"/>
      <c r="FWE79" s="28"/>
      <c r="FWF79" s="28"/>
      <c r="FWG79" s="28"/>
      <c r="FWH79" s="28"/>
      <c r="FWI79" s="28"/>
      <c r="FWJ79" s="28"/>
      <c r="FWK79" s="28"/>
      <c r="FWL79" s="28"/>
      <c r="FWM79" s="28"/>
      <c r="FWN79" s="28"/>
      <c r="FWO79" s="28"/>
      <c r="FWP79" s="28"/>
      <c r="FWQ79" s="28"/>
      <c r="FWR79" s="28"/>
      <c r="FWS79" s="28"/>
      <c r="FWT79" s="28"/>
      <c r="FWU79" s="28"/>
      <c r="FWV79" s="28"/>
      <c r="FWW79" s="28"/>
      <c r="FWX79" s="28"/>
      <c r="FWY79" s="28"/>
      <c r="FWZ79" s="28"/>
      <c r="FXA79" s="28"/>
      <c r="FXB79" s="28"/>
      <c r="FXC79" s="28"/>
      <c r="FXD79" s="28"/>
      <c r="FXE79" s="28"/>
      <c r="FXF79" s="28"/>
      <c r="FXG79" s="28"/>
      <c r="FXH79" s="28"/>
      <c r="FXI79" s="28"/>
      <c r="FXJ79" s="28"/>
      <c r="FXK79" s="28"/>
      <c r="FXL79" s="28"/>
      <c r="FXM79" s="28"/>
      <c r="FXN79" s="28"/>
      <c r="FXO79" s="28"/>
      <c r="FXP79" s="28"/>
      <c r="FXQ79" s="28"/>
      <c r="FXR79" s="28"/>
      <c r="FXS79" s="28"/>
      <c r="FXT79" s="28"/>
      <c r="FXU79" s="28"/>
      <c r="FXV79" s="28"/>
      <c r="FXW79" s="28"/>
      <c r="FXX79" s="28"/>
      <c r="FXY79" s="28"/>
      <c r="FXZ79" s="28"/>
      <c r="FYA79" s="28"/>
      <c r="FYB79" s="28"/>
      <c r="FYC79" s="28"/>
      <c r="FYD79" s="28"/>
      <c r="FYE79" s="28"/>
      <c r="FYF79" s="28"/>
      <c r="FYG79" s="28"/>
      <c r="FYH79" s="28"/>
      <c r="FYI79" s="28"/>
      <c r="FYJ79" s="28"/>
      <c r="FYK79" s="28"/>
      <c r="FYL79" s="28"/>
      <c r="FYM79" s="28"/>
      <c r="FYN79" s="28"/>
      <c r="FYO79" s="28"/>
      <c r="FYP79" s="28"/>
      <c r="FYQ79" s="28"/>
      <c r="FYR79" s="28"/>
      <c r="FYS79" s="28"/>
      <c r="FYT79" s="28"/>
      <c r="FYU79" s="28"/>
      <c r="FYV79" s="28"/>
      <c r="FYW79" s="28"/>
      <c r="FYX79" s="28"/>
      <c r="FYY79" s="28"/>
      <c r="FYZ79" s="28"/>
      <c r="FZA79" s="28"/>
      <c r="FZB79" s="28"/>
      <c r="FZC79" s="28"/>
      <c r="FZD79" s="28"/>
      <c r="FZE79" s="28"/>
      <c r="FZF79" s="28"/>
      <c r="FZG79" s="28"/>
      <c r="FZH79" s="28"/>
      <c r="FZI79" s="28"/>
      <c r="FZJ79" s="28"/>
      <c r="FZK79" s="28"/>
      <c r="FZL79" s="28"/>
      <c r="FZM79" s="28"/>
      <c r="FZN79" s="28"/>
      <c r="FZO79" s="28"/>
      <c r="FZP79" s="28"/>
      <c r="FZQ79" s="28"/>
      <c r="FZR79" s="28"/>
      <c r="FZS79" s="28"/>
      <c r="FZT79" s="28"/>
      <c r="FZU79" s="28"/>
      <c r="FZV79" s="28"/>
      <c r="FZW79" s="28"/>
      <c r="FZX79" s="28"/>
      <c r="FZY79" s="28"/>
      <c r="FZZ79" s="28"/>
      <c r="GAA79" s="28"/>
      <c r="GAB79" s="28"/>
      <c r="GAC79" s="28"/>
      <c r="GAD79" s="28"/>
      <c r="GAE79" s="28"/>
      <c r="GAF79" s="28"/>
      <c r="GAG79" s="28"/>
      <c r="GAH79" s="28"/>
      <c r="GAI79" s="28"/>
      <c r="GAJ79" s="28"/>
      <c r="GAK79" s="28"/>
      <c r="GAL79" s="28"/>
      <c r="GAM79" s="28"/>
      <c r="GAN79" s="28"/>
      <c r="GAO79" s="28"/>
      <c r="GAP79" s="28"/>
      <c r="GAQ79" s="28"/>
      <c r="GAR79" s="28"/>
      <c r="GAS79" s="28"/>
      <c r="GAT79" s="28"/>
      <c r="GAU79" s="28"/>
      <c r="GAV79" s="28"/>
      <c r="GAW79" s="28"/>
      <c r="GAX79" s="28"/>
      <c r="GAY79" s="28"/>
      <c r="GAZ79" s="28"/>
      <c r="GBA79" s="28"/>
      <c r="GBB79" s="28"/>
      <c r="GBC79" s="28"/>
      <c r="GBD79" s="28"/>
      <c r="GBE79" s="28"/>
      <c r="GBF79" s="28"/>
      <c r="GBG79" s="28"/>
      <c r="GBH79" s="28"/>
      <c r="GBI79" s="28"/>
      <c r="GBJ79" s="28"/>
      <c r="GBK79" s="28"/>
      <c r="GBL79" s="28"/>
      <c r="GBM79" s="28"/>
      <c r="GBN79" s="28"/>
      <c r="GBO79" s="28"/>
      <c r="GBP79" s="28"/>
      <c r="GBQ79" s="28"/>
      <c r="GBR79" s="28"/>
      <c r="GBS79" s="28"/>
      <c r="GBT79" s="28"/>
      <c r="GBU79" s="28"/>
      <c r="GBV79" s="28"/>
      <c r="GBW79" s="28"/>
      <c r="GBX79" s="28"/>
      <c r="GBY79" s="28"/>
      <c r="GBZ79" s="28"/>
      <c r="GCA79" s="28"/>
      <c r="GCB79" s="28"/>
      <c r="GCC79" s="28"/>
      <c r="GCD79" s="28"/>
      <c r="GCE79" s="28"/>
      <c r="GCF79" s="28"/>
      <c r="GCG79" s="28"/>
      <c r="GCH79" s="28"/>
      <c r="GCI79" s="28"/>
      <c r="GCJ79" s="28"/>
      <c r="GCK79" s="28"/>
      <c r="GCL79" s="28"/>
      <c r="GCM79" s="28"/>
      <c r="GCN79" s="28"/>
      <c r="GCO79" s="28"/>
      <c r="GCP79" s="28"/>
      <c r="GCQ79" s="28"/>
      <c r="GCR79" s="28"/>
      <c r="GCS79" s="28"/>
      <c r="GCT79" s="28"/>
      <c r="GCU79" s="28"/>
      <c r="GCV79" s="28"/>
      <c r="GCW79" s="28"/>
      <c r="GCX79" s="28"/>
      <c r="GCY79" s="28"/>
      <c r="GCZ79" s="28"/>
      <c r="GDA79" s="28"/>
      <c r="GDB79" s="28"/>
      <c r="GDC79" s="28"/>
      <c r="GDD79" s="28"/>
      <c r="GDE79" s="28"/>
      <c r="GDF79" s="28"/>
      <c r="GDG79" s="28"/>
      <c r="GDH79" s="28"/>
      <c r="GDI79" s="28"/>
      <c r="GDJ79" s="28"/>
      <c r="GDK79" s="28"/>
      <c r="GDL79" s="28"/>
      <c r="GDM79" s="28"/>
      <c r="GDN79" s="28"/>
      <c r="GDO79" s="28"/>
      <c r="GDP79" s="28"/>
      <c r="GDQ79" s="28"/>
      <c r="GDR79" s="28"/>
      <c r="GDS79" s="28"/>
      <c r="GDT79" s="28"/>
      <c r="GDU79" s="28"/>
      <c r="GDV79" s="28"/>
      <c r="GDW79" s="28"/>
      <c r="GDX79" s="28"/>
      <c r="GDY79" s="28"/>
      <c r="GDZ79" s="28"/>
      <c r="GEA79" s="28"/>
      <c r="GEB79" s="28"/>
      <c r="GEC79" s="28"/>
      <c r="GED79" s="28"/>
      <c r="GEE79" s="28"/>
      <c r="GEF79" s="28"/>
      <c r="GEG79" s="28"/>
      <c r="GEH79" s="28"/>
      <c r="GEI79" s="28"/>
      <c r="GEJ79" s="28"/>
      <c r="GEK79" s="28"/>
      <c r="GEL79" s="28"/>
      <c r="GEM79" s="28"/>
      <c r="GEN79" s="28"/>
      <c r="GEO79" s="28"/>
      <c r="GEP79" s="28"/>
      <c r="GEQ79" s="28"/>
      <c r="GER79" s="28"/>
      <c r="GES79" s="28"/>
      <c r="GET79" s="28"/>
      <c r="GEU79" s="28"/>
      <c r="GEV79" s="28"/>
      <c r="GEW79" s="28"/>
      <c r="GEX79" s="28"/>
      <c r="GEY79" s="28"/>
      <c r="GEZ79" s="28"/>
      <c r="GFA79" s="28"/>
      <c r="GFB79" s="28"/>
      <c r="GFC79" s="28"/>
      <c r="GFD79" s="28"/>
      <c r="GFE79" s="28"/>
      <c r="GFF79" s="28"/>
      <c r="GFG79" s="28"/>
      <c r="GFH79" s="28"/>
      <c r="GFI79" s="28"/>
      <c r="GFJ79" s="28"/>
      <c r="GFK79" s="28"/>
      <c r="GFL79" s="28"/>
      <c r="GFM79" s="28"/>
      <c r="GFN79" s="28"/>
      <c r="GFO79" s="28"/>
      <c r="GFP79" s="28"/>
      <c r="GFQ79" s="28"/>
      <c r="GFR79" s="28"/>
      <c r="GFS79" s="28"/>
      <c r="GFT79" s="28"/>
      <c r="GFU79" s="28"/>
      <c r="GFV79" s="28"/>
      <c r="GFW79" s="28"/>
      <c r="GFX79" s="28"/>
      <c r="GFY79" s="28"/>
      <c r="GFZ79" s="28"/>
      <c r="GGA79" s="28"/>
      <c r="GGB79" s="28"/>
      <c r="GGC79" s="28"/>
      <c r="GGD79" s="28"/>
      <c r="GGE79" s="28"/>
      <c r="GGF79" s="28"/>
      <c r="GGG79" s="28"/>
      <c r="GGH79" s="28"/>
      <c r="GGI79" s="28"/>
      <c r="GGJ79" s="28"/>
      <c r="GGK79" s="28"/>
      <c r="GGL79" s="28"/>
      <c r="GGM79" s="28"/>
      <c r="GGN79" s="28"/>
      <c r="GGO79" s="28"/>
      <c r="GGP79" s="28"/>
      <c r="GGQ79" s="28"/>
      <c r="GGR79" s="28"/>
      <c r="GGS79" s="28"/>
      <c r="GGT79" s="28"/>
      <c r="GGU79" s="28"/>
      <c r="GGV79" s="28"/>
      <c r="GGW79" s="28"/>
      <c r="GGX79" s="28"/>
      <c r="GGY79" s="28"/>
      <c r="GGZ79" s="28"/>
      <c r="GHA79" s="28"/>
      <c r="GHB79" s="28"/>
      <c r="GHC79" s="28"/>
      <c r="GHD79" s="28"/>
      <c r="GHE79" s="28"/>
      <c r="GHF79" s="28"/>
      <c r="GHG79" s="28"/>
      <c r="GHH79" s="28"/>
      <c r="GHI79" s="28"/>
      <c r="GHJ79" s="28"/>
      <c r="GHK79" s="28"/>
      <c r="GHL79" s="28"/>
      <c r="GHM79" s="28"/>
      <c r="GHN79" s="28"/>
      <c r="GHO79" s="28"/>
      <c r="GHP79" s="28"/>
      <c r="GHQ79" s="28"/>
      <c r="GHR79" s="28"/>
      <c r="GHS79" s="28"/>
      <c r="GHT79" s="28"/>
      <c r="GHU79" s="28"/>
      <c r="GHV79" s="28"/>
      <c r="GHW79" s="28"/>
      <c r="GHX79" s="28"/>
      <c r="GHY79" s="28"/>
      <c r="GHZ79" s="28"/>
      <c r="GIA79" s="28"/>
      <c r="GIB79" s="28"/>
      <c r="GIC79" s="28"/>
      <c r="GID79" s="28"/>
      <c r="GIE79" s="28"/>
      <c r="GIF79" s="28"/>
      <c r="GIG79" s="28"/>
      <c r="GIH79" s="28"/>
      <c r="GII79" s="28"/>
      <c r="GIJ79" s="28"/>
      <c r="GIK79" s="28"/>
      <c r="GIL79" s="28"/>
      <c r="GIM79" s="28"/>
      <c r="GIN79" s="28"/>
      <c r="GIO79" s="28"/>
      <c r="GIP79" s="28"/>
      <c r="GIQ79" s="28"/>
      <c r="GIR79" s="28"/>
      <c r="GIS79" s="28"/>
      <c r="GIT79" s="28"/>
      <c r="GIU79" s="28"/>
      <c r="GIV79" s="28"/>
      <c r="GIW79" s="28"/>
      <c r="GIX79" s="28"/>
      <c r="GIY79" s="28"/>
      <c r="GIZ79" s="28"/>
      <c r="GJA79" s="28"/>
      <c r="GJB79" s="28"/>
      <c r="GJC79" s="28"/>
      <c r="GJD79" s="28"/>
      <c r="GJE79" s="28"/>
      <c r="GJF79" s="28"/>
      <c r="GJG79" s="28"/>
      <c r="GJH79" s="28"/>
      <c r="GJI79" s="28"/>
      <c r="GJJ79" s="28"/>
      <c r="GJK79" s="28"/>
      <c r="GJL79" s="28"/>
      <c r="GJM79" s="28"/>
      <c r="GJN79" s="28"/>
      <c r="GJO79" s="28"/>
      <c r="GJP79" s="28"/>
      <c r="GJQ79" s="28"/>
      <c r="GJR79" s="28"/>
      <c r="GJS79" s="28"/>
      <c r="GJT79" s="28"/>
      <c r="GJU79" s="28"/>
      <c r="GJV79" s="28"/>
      <c r="GJW79" s="28"/>
      <c r="GJX79" s="28"/>
      <c r="GJY79" s="28"/>
      <c r="GJZ79" s="28"/>
      <c r="GKA79" s="28"/>
      <c r="GKB79" s="28"/>
      <c r="GKC79" s="28"/>
      <c r="GKD79" s="28"/>
      <c r="GKE79" s="28"/>
      <c r="GKF79" s="28"/>
      <c r="GKG79" s="28"/>
      <c r="GKH79" s="28"/>
      <c r="GKI79" s="28"/>
      <c r="GKJ79" s="28"/>
      <c r="GKK79" s="28"/>
      <c r="GKL79" s="28"/>
      <c r="GKM79" s="28"/>
      <c r="GKN79" s="28"/>
      <c r="GKO79" s="28"/>
      <c r="GKP79" s="28"/>
      <c r="GKQ79" s="28"/>
      <c r="GKR79" s="28"/>
      <c r="GKS79" s="28"/>
      <c r="GKT79" s="28"/>
      <c r="GKU79" s="28"/>
      <c r="GKV79" s="28"/>
      <c r="GKW79" s="28"/>
      <c r="GKX79" s="28"/>
      <c r="GKY79" s="28"/>
      <c r="GKZ79" s="28"/>
      <c r="GLA79" s="28"/>
      <c r="GLB79" s="28"/>
      <c r="GLC79" s="28"/>
      <c r="GLD79" s="28"/>
      <c r="GLE79" s="28"/>
      <c r="GLF79" s="28"/>
      <c r="GLG79" s="28"/>
      <c r="GLH79" s="28"/>
      <c r="GLI79" s="28"/>
      <c r="GLJ79" s="28"/>
      <c r="GLK79" s="28"/>
      <c r="GLL79" s="28"/>
      <c r="GLM79" s="28"/>
      <c r="GLN79" s="28"/>
      <c r="GLO79" s="28"/>
      <c r="GLP79" s="28"/>
      <c r="GLQ79" s="28"/>
      <c r="GLR79" s="28"/>
      <c r="GLS79" s="28"/>
      <c r="GLT79" s="28"/>
      <c r="GLU79" s="28"/>
      <c r="GLV79" s="28"/>
      <c r="GLW79" s="28"/>
      <c r="GLX79" s="28"/>
      <c r="GLY79" s="28"/>
      <c r="GLZ79" s="28"/>
      <c r="GMA79" s="28"/>
      <c r="GMB79" s="28"/>
      <c r="GMC79" s="28"/>
      <c r="GMD79" s="28"/>
      <c r="GME79" s="28"/>
      <c r="GMF79" s="28"/>
      <c r="GMG79" s="28"/>
      <c r="GMH79" s="28"/>
      <c r="GMI79" s="28"/>
      <c r="GMJ79" s="28"/>
      <c r="GMK79" s="28"/>
      <c r="GML79" s="28"/>
      <c r="GMM79" s="28"/>
      <c r="GMN79" s="28"/>
      <c r="GMO79" s="28"/>
      <c r="GMP79" s="28"/>
      <c r="GMQ79" s="28"/>
      <c r="GMR79" s="28"/>
      <c r="GMS79" s="28"/>
      <c r="GMT79" s="28"/>
      <c r="GMU79" s="28"/>
      <c r="GMV79" s="28"/>
      <c r="GMW79" s="28"/>
      <c r="GMX79" s="28"/>
      <c r="GMY79" s="28"/>
      <c r="GMZ79" s="28"/>
      <c r="GNA79" s="28"/>
      <c r="GNB79" s="28"/>
      <c r="GNC79" s="28"/>
      <c r="GND79" s="28"/>
      <c r="GNE79" s="28"/>
      <c r="GNF79" s="28"/>
      <c r="GNG79" s="28"/>
      <c r="GNH79" s="28"/>
      <c r="GNI79" s="28"/>
      <c r="GNJ79" s="28"/>
      <c r="GNK79" s="28"/>
      <c r="GNL79" s="28"/>
      <c r="GNM79" s="28"/>
      <c r="GNN79" s="28"/>
      <c r="GNO79" s="28"/>
      <c r="GNP79" s="28"/>
      <c r="GNQ79" s="28"/>
      <c r="GNR79" s="28"/>
      <c r="GNS79" s="28"/>
      <c r="GNT79" s="28"/>
      <c r="GNU79" s="28"/>
      <c r="GNV79" s="28"/>
      <c r="GNW79" s="28"/>
      <c r="GNX79" s="28"/>
      <c r="GNY79" s="28"/>
      <c r="GNZ79" s="28"/>
      <c r="GOA79" s="28"/>
      <c r="GOB79" s="28"/>
      <c r="GOC79" s="28"/>
      <c r="GOD79" s="28"/>
      <c r="GOE79" s="28"/>
      <c r="GOF79" s="28"/>
      <c r="GOG79" s="28"/>
      <c r="GOH79" s="28"/>
      <c r="GOI79" s="28"/>
      <c r="GOJ79" s="28"/>
      <c r="GOK79" s="28"/>
      <c r="GOL79" s="28"/>
      <c r="GOM79" s="28"/>
      <c r="GON79" s="28"/>
      <c r="GOO79" s="28"/>
      <c r="GOP79" s="28"/>
      <c r="GOQ79" s="28"/>
      <c r="GOR79" s="28"/>
      <c r="GOS79" s="28"/>
      <c r="GOT79" s="28"/>
      <c r="GOU79" s="28"/>
      <c r="GOV79" s="28"/>
      <c r="GOW79" s="28"/>
      <c r="GOX79" s="28"/>
      <c r="GOY79" s="28"/>
      <c r="GOZ79" s="28"/>
      <c r="GPA79" s="28"/>
      <c r="GPB79" s="28"/>
      <c r="GPC79" s="28"/>
      <c r="GPD79" s="28"/>
      <c r="GPE79" s="28"/>
      <c r="GPF79" s="28"/>
      <c r="GPG79" s="28"/>
      <c r="GPH79" s="28"/>
      <c r="GPI79" s="28"/>
      <c r="GPJ79" s="28"/>
      <c r="GPK79" s="28"/>
      <c r="GPL79" s="28"/>
      <c r="GPM79" s="28"/>
      <c r="GPN79" s="28"/>
      <c r="GPO79" s="28"/>
      <c r="GPP79" s="28"/>
      <c r="GPQ79" s="28"/>
      <c r="GPR79" s="28"/>
      <c r="GPS79" s="28"/>
      <c r="GPT79" s="28"/>
      <c r="GPU79" s="28"/>
      <c r="GPV79" s="28"/>
      <c r="GPW79" s="28"/>
      <c r="GPX79" s="28"/>
      <c r="GPY79" s="28"/>
      <c r="GPZ79" s="28"/>
      <c r="GQA79" s="28"/>
      <c r="GQB79" s="28"/>
      <c r="GQC79" s="28"/>
      <c r="GQD79" s="28"/>
      <c r="GQE79" s="28"/>
      <c r="GQF79" s="28"/>
      <c r="GQG79" s="28"/>
      <c r="GQH79" s="28"/>
      <c r="GQI79" s="28"/>
      <c r="GQJ79" s="28"/>
      <c r="GQK79" s="28"/>
      <c r="GQL79" s="28"/>
      <c r="GQM79" s="28"/>
      <c r="GQN79" s="28"/>
      <c r="GQO79" s="28"/>
      <c r="GQP79" s="28"/>
      <c r="GQQ79" s="28"/>
      <c r="GQR79" s="28"/>
      <c r="GQS79" s="28"/>
      <c r="GQT79" s="28"/>
      <c r="GQU79" s="28"/>
      <c r="GQV79" s="28"/>
      <c r="GQW79" s="28"/>
      <c r="GQX79" s="28"/>
      <c r="GQY79" s="28"/>
      <c r="GQZ79" s="28"/>
      <c r="GRA79" s="28"/>
      <c r="GRB79" s="28"/>
      <c r="GRC79" s="28"/>
      <c r="GRD79" s="28"/>
      <c r="GRE79" s="28"/>
      <c r="GRF79" s="28"/>
      <c r="GRG79" s="28"/>
      <c r="GRH79" s="28"/>
      <c r="GRI79" s="28"/>
      <c r="GRJ79" s="28"/>
      <c r="GRK79" s="28"/>
      <c r="GRL79" s="28"/>
      <c r="GRM79" s="28"/>
      <c r="GRN79" s="28"/>
      <c r="GRO79" s="28"/>
      <c r="GRP79" s="28"/>
      <c r="GRQ79" s="28"/>
      <c r="GRR79" s="28"/>
      <c r="GRS79" s="28"/>
      <c r="GRT79" s="28"/>
      <c r="GRU79" s="28"/>
      <c r="GRV79" s="28"/>
      <c r="GRW79" s="28"/>
      <c r="GRX79" s="28"/>
      <c r="GRY79" s="28"/>
      <c r="GRZ79" s="28"/>
      <c r="GSA79" s="28"/>
      <c r="GSB79" s="28"/>
      <c r="GSC79" s="28"/>
      <c r="GSD79" s="28"/>
      <c r="GSE79" s="28"/>
      <c r="GSF79" s="28"/>
      <c r="GSG79" s="28"/>
      <c r="GSH79" s="28"/>
      <c r="GSI79" s="28"/>
      <c r="GSJ79" s="28"/>
      <c r="GSK79" s="28"/>
      <c r="GSL79" s="28"/>
      <c r="GSM79" s="28"/>
      <c r="GSN79" s="28"/>
      <c r="GSO79" s="28"/>
      <c r="GSP79" s="28"/>
      <c r="GSQ79" s="28"/>
      <c r="GSR79" s="28"/>
      <c r="GSS79" s="28"/>
      <c r="GST79" s="28"/>
      <c r="GSU79" s="28"/>
      <c r="GSV79" s="28"/>
      <c r="GSW79" s="28"/>
      <c r="GSX79" s="28"/>
      <c r="GSY79" s="28"/>
      <c r="GSZ79" s="28"/>
      <c r="GTA79" s="28"/>
      <c r="GTB79" s="28"/>
      <c r="GTC79" s="28"/>
      <c r="GTD79" s="28"/>
      <c r="GTE79" s="28"/>
      <c r="GTF79" s="28"/>
      <c r="GTG79" s="28"/>
      <c r="GTH79" s="28"/>
      <c r="GTI79" s="28"/>
      <c r="GTJ79" s="28"/>
      <c r="GTK79" s="28"/>
      <c r="GTL79" s="28"/>
      <c r="GTM79" s="28"/>
      <c r="GTN79" s="28"/>
      <c r="GTO79" s="28"/>
      <c r="GTP79" s="28"/>
      <c r="GTQ79" s="28"/>
      <c r="GTR79" s="28"/>
      <c r="GTS79" s="28"/>
      <c r="GTT79" s="28"/>
      <c r="GTU79" s="28"/>
      <c r="GTV79" s="28"/>
      <c r="GTW79" s="28"/>
      <c r="GTX79" s="28"/>
      <c r="GTY79" s="28"/>
      <c r="GTZ79" s="28"/>
      <c r="GUA79" s="28"/>
      <c r="GUB79" s="28"/>
      <c r="GUC79" s="28"/>
      <c r="GUD79" s="28"/>
      <c r="GUE79" s="28"/>
      <c r="GUF79" s="28"/>
      <c r="GUG79" s="28"/>
      <c r="GUH79" s="28"/>
      <c r="GUI79" s="28"/>
      <c r="GUJ79" s="28"/>
      <c r="GUK79" s="28"/>
      <c r="GUL79" s="28"/>
      <c r="GUM79" s="28"/>
      <c r="GUN79" s="28"/>
      <c r="GUO79" s="28"/>
      <c r="GUP79" s="28"/>
      <c r="GUQ79" s="28"/>
      <c r="GUR79" s="28"/>
      <c r="GUS79" s="28"/>
      <c r="GUT79" s="28"/>
      <c r="GUU79" s="28"/>
      <c r="GUV79" s="28"/>
      <c r="GUW79" s="28"/>
      <c r="GUX79" s="28"/>
      <c r="GUY79" s="28"/>
      <c r="GUZ79" s="28"/>
      <c r="GVA79" s="28"/>
      <c r="GVB79" s="28"/>
      <c r="GVC79" s="28"/>
      <c r="GVD79" s="28"/>
      <c r="GVE79" s="28"/>
      <c r="GVF79" s="28"/>
      <c r="GVG79" s="28"/>
      <c r="GVH79" s="28"/>
      <c r="GVI79" s="28"/>
      <c r="GVJ79" s="28"/>
      <c r="GVK79" s="28"/>
      <c r="GVL79" s="28"/>
      <c r="GVM79" s="28"/>
      <c r="GVN79" s="28"/>
      <c r="GVO79" s="28"/>
      <c r="GVP79" s="28"/>
      <c r="GVQ79" s="28"/>
      <c r="GVR79" s="28"/>
      <c r="GVS79" s="28"/>
      <c r="GVT79" s="28"/>
      <c r="GVU79" s="28"/>
      <c r="GVV79" s="28"/>
      <c r="GVW79" s="28"/>
      <c r="GVX79" s="28"/>
      <c r="GVY79" s="28"/>
      <c r="GVZ79" s="28"/>
      <c r="GWA79" s="28"/>
      <c r="GWB79" s="28"/>
      <c r="GWC79" s="28"/>
      <c r="GWD79" s="28"/>
      <c r="GWE79" s="28"/>
      <c r="GWF79" s="28"/>
      <c r="GWG79" s="28"/>
      <c r="GWH79" s="28"/>
      <c r="GWI79" s="28"/>
      <c r="GWJ79" s="28"/>
      <c r="GWK79" s="28"/>
      <c r="GWL79" s="28"/>
      <c r="GWM79" s="28"/>
      <c r="GWN79" s="28"/>
      <c r="GWO79" s="28"/>
      <c r="GWP79" s="28"/>
      <c r="GWQ79" s="28"/>
      <c r="GWR79" s="28"/>
      <c r="GWS79" s="28"/>
      <c r="GWT79" s="28"/>
      <c r="GWU79" s="28"/>
      <c r="GWV79" s="28"/>
      <c r="GWW79" s="28"/>
      <c r="GWX79" s="28"/>
      <c r="GWY79" s="28"/>
      <c r="GWZ79" s="28"/>
      <c r="GXA79" s="28"/>
      <c r="GXB79" s="28"/>
      <c r="GXC79" s="28"/>
      <c r="GXD79" s="28"/>
      <c r="GXE79" s="28"/>
      <c r="GXF79" s="28"/>
      <c r="GXG79" s="28"/>
      <c r="GXH79" s="28"/>
      <c r="GXI79" s="28"/>
      <c r="GXJ79" s="28"/>
      <c r="GXK79" s="28"/>
      <c r="GXL79" s="28"/>
      <c r="GXM79" s="28"/>
      <c r="GXN79" s="28"/>
      <c r="GXO79" s="28"/>
      <c r="GXP79" s="28"/>
      <c r="GXQ79" s="28"/>
      <c r="GXR79" s="28"/>
      <c r="GXS79" s="28"/>
      <c r="GXT79" s="28"/>
      <c r="GXU79" s="28"/>
      <c r="GXV79" s="28"/>
      <c r="GXW79" s="28"/>
      <c r="GXX79" s="28"/>
      <c r="GXY79" s="28"/>
      <c r="GXZ79" s="28"/>
      <c r="GYA79" s="28"/>
      <c r="GYB79" s="28"/>
      <c r="GYC79" s="28"/>
      <c r="GYD79" s="28"/>
      <c r="GYE79" s="28"/>
      <c r="GYF79" s="28"/>
      <c r="GYG79" s="28"/>
      <c r="GYH79" s="28"/>
      <c r="GYI79" s="28"/>
      <c r="GYJ79" s="28"/>
      <c r="GYK79" s="28"/>
      <c r="GYL79" s="28"/>
      <c r="GYM79" s="28"/>
      <c r="GYN79" s="28"/>
      <c r="GYO79" s="28"/>
      <c r="GYP79" s="28"/>
      <c r="GYQ79" s="28"/>
      <c r="GYR79" s="28"/>
      <c r="GYS79" s="28"/>
      <c r="GYT79" s="28"/>
      <c r="GYU79" s="28"/>
      <c r="GYV79" s="28"/>
      <c r="GYW79" s="28"/>
      <c r="GYX79" s="28"/>
      <c r="GYY79" s="28"/>
      <c r="GYZ79" s="28"/>
      <c r="GZA79" s="28"/>
      <c r="GZB79" s="28"/>
      <c r="GZC79" s="28"/>
      <c r="GZD79" s="28"/>
      <c r="GZE79" s="28"/>
      <c r="GZF79" s="28"/>
      <c r="GZG79" s="28"/>
      <c r="GZH79" s="28"/>
      <c r="GZI79" s="28"/>
      <c r="GZJ79" s="28"/>
      <c r="GZK79" s="28"/>
      <c r="GZL79" s="28"/>
      <c r="GZM79" s="28"/>
      <c r="GZN79" s="28"/>
      <c r="GZO79" s="28"/>
      <c r="GZP79" s="28"/>
      <c r="GZQ79" s="28"/>
      <c r="GZR79" s="28"/>
      <c r="GZS79" s="28"/>
      <c r="GZT79" s="28"/>
      <c r="GZU79" s="28"/>
      <c r="GZV79" s="28"/>
      <c r="GZW79" s="28"/>
      <c r="GZX79" s="28"/>
      <c r="GZY79" s="28"/>
      <c r="GZZ79" s="28"/>
      <c r="HAA79" s="28"/>
      <c r="HAB79" s="28"/>
      <c r="HAC79" s="28"/>
      <c r="HAD79" s="28"/>
      <c r="HAE79" s="28"/>
      <c r="HAF79" s="28"/>
      <c r="HAG79" s="28"/>
      <c r="HAH79" s="28"/>
      <c r="HAI79" s="28"/>
      <c r="HAJ79" s="28"/>
      <c r="HAK79" s="28"/>
      <c r="HAL79" s="28"/>
      <c r="HAM79" s="28"/>
      <c r="HAN79" s="28"/>
      <c r="HAO79" s="28"/>
      <c r="HAP79" s="28"/>
      <c r="HAQ79" s="28"/>
      <c r="HAR79" s="28"/>
      <c r="HAS79" s="28"/>
      <c r="HAT79" s="28"/>
      <c r="HAU79" s="28"/>
      <c r="HAV79" s="28"/>
      <c r="HAW79" s="28"/>
      <c r="HAX79" s="28"/>
      <c r="HAY79" s="28"/>
      <c r="HAZ79" s="28"/>
      <c r="HBA79" s="28"/>
      <c r="HBB79" s="28"/>
      <c r="HBC79" s="28"/>
      <c r="HBD79" s="28"/>
      <c r="HBE79" s="28"/>
      <c r="HBF79" s="28"/>
      <c r="HBG79" s="28"/>
      <c r="HBH79" s="28"/>
      <c r="HBI79" s="28"/>
      <c r="HBJ79" s="28"/>
      <c r="HBK79" s="28"/>
      <c r="HBL79" s="28"/>
      <c r="HBM79" s="28"/>
      <c r="HBN79" s="28"/>
      <c r="HBO79" s="28"/>
      <c r="HBP79" s="28"/>
      <c r="HBQ79" s="28"/>
      <c r="HBR79" s="28"/>
      <c r="HBS79" s="28"/>
      <c r="HBT79" s="28"/>
      <c r="HBU79" s="28"/>
      <c r="HBV79" s="28"/>
      <c r="HBW79" s="28"/>
      <c r="HBX79" s="28"/>
      <c r="HBY79" s="28"/>
      <c r="HBZ79" s="28"/>
      <c r="HCA79" s="28"/>
      <c r="HCB79" s="28"/>
      <c r="HCC79" s="28"/>
      <c r="HCD79" s="28"/>
      <c r="HCE79" s="28"/>
      <c r="HCF79" s="28"/>
      <c r="HCG79" s="28"/>
      <c r="HCH79" s="28"/>
      <c r="HCI79" s="28"/>
      <c r="HCJ79" s="28"/>
      <c r="HCK79" s="28"/>
      <c r="HCL79" s="28"/>
      <c r="HCM79" s="28"/>
      <c r="HCN79" s="28"/>
      <c r="HCO79" s="28"/>
      <c r="HCP79" s="28"/>
      <c r="HCQ79" s="28"/>
      <c r="HCR79" s="28"/>
      <c r="HCS79" s="28"/>
      <c r="HCT79" s="28"/>
      <c r="HCU79" s="28"/>
      <c r="HCV79" s="28"/>
      <c r="HCW79" s="28"/>
      <c r="HCX79" s="28"/>
      <c r="HCY79" s="28"/>
      <c r="HCZ79" s="28"/>
      <c r="HDA79" s="28"/>
      <c r="HDB79" s="28"/>
      <c r="HDC79" s="28"/>
      <c r="HDD79" s="28"/>
      <c r="HDE79" s="28"/>
      <c r="HDF79" s="28"/>
      <c r="HDG79" s="28"/>
      <c r="HDH79" s="28"/>
      <c r="HDI79" s="28"/>
      <c r="HDJ79" s="28"/>
      <c r="HDK79" s="28"/>
      <c r="HDL79" s="28"/>
      <c r="HDM79" s="28"/>
      <c r="HDN79" s="28"/>
      <c r="HDO79" s="28"/>
      <c r="HDP79" s="28"/>
      <c r="HDQ79" s="28"/>
      <c r="HDR79" s="28"/>
      <c r="HDS79" s="28"/>
      <c r="HDT79" s="28"/>
      <c r="HDU79" s="28"/>
      <c r="HDV79" s="28"/>
      <c r="HDW79" s="28"/>
      <c r="HDX79" s="28"/>
      <c r="HDY79" s="28"/>
      <c r="HDZ79" s="28"/>
      <c r="HEA79" s="28"/>
      <c r="HEB79" s="28"/>
      <c r="HEC79" s="28"/>
      <c r="HED79" s="28"/>
      <c r="HEE79" s="28"/>
      <c r="HEF79" s="28"/>
      <c r="HEG79" s="28"/>
      <c r="HEH79" s="28"/>
      <c r="HEI79" s="28"/>
      <c r="HEJ79" s="28"/>
      <c r="HEK79" s="28"/>
      <c r="HEL79" s="28"/>
      <c r="HEM79" s="28"/>
      <c r="HEN79" s="28"/>
      <c r="HEO79" s="28"/>
      <c r="HEP79" s="28"/>
      <c r="HEQ79" s="28"/>
      <c r="HER79" s="28"/>
      <c r="HES79" s="28"/>
      <c r="HET79" s="28"/>
      <c r="HEU79" s="28"/>
      <c r="HEV79" s="28"/>
      <c r="HEW79" s="28"/>
      <c r="HEX79" s="28"/>
      <c r="HEY79" s="28"/>
      <c r="HEZ79" s="28"/>
      <c r="HFA79" s="28"/>
      <c r="HFB79" s="28"/>
      <c r="HFC79" s="28"/>
      <c r="HFD79" s="28"/>
      <c r="HFE79" s="28"/>
      <c r="HFF79" s="28"/>
      <c r="HFG79" s="28"/>
      <c r="HFH79" s="28"/>
      <c r="HFI79" s="28"/>
      <c r="HFJ79" s="28"/>
      <c r="HFK79" s="28"/>
      <c r="HFL79" s="28"/>
      <c r="HFM79" s="28"/>
      <c r="HFN79" s="28"/>
      <c r="HFO79" s="28"/>
      <c r="HFP79" s="28"/>
      <c r="HFQ79" s="28"/>
      <c r="HFR79" s="28"/>
      <c r="HFS79" s="28"/>
      <c r="HFT79" s="28"/>
      <c r="HFU79" s="28"/>
      <c r="HFV79" s="28"/>
      <c r="HFW79" s="28"/>
      <c r="HFX79" s="28"/>
      <c r="HFY79" s="28"/>
      <c r="HFZ79" s="28"/>
      <c r="HGA79" s="28"/>
      <c r="HGB79" s="28"/>
      <c r="HGC79" s="28"/>
      <c r="HGD79" s="28"/>
      <c r="HGE79" s="28"/>
      <c r="HGF79" s="28"/>
      <c r="HGG79" s="28"/>
      <c r="HGH79" s="28"/>
      <c r="HGI79" s="28"/>
      <c r="HGJ79" s="28"/>
      <c r="HGK79" s="28"/>
      <c r="HGL79" s="28"/>
      <c r="HGM79" s="28"/>
      <c r="HGN79" s="28"/>
      <c r="HGO79" s="28"/>
      <c r="HGP79" s="28"/>
      <c r="HGQ79" s="28"/>
      <c r="HGR79" s="28"/>
      <c r="HGS79" s="28"/>
      <c r="HGT79" s="28"/>
      <c r="HGU79" s="28"/>
      <c r="HGV79" s="28"/>
      <c r="HGW79" s="28"/>
      <c r="HGX79" s="28"/>
      <c r="HGY79" s="28"/>
      <c r="HGZ79" s="28"/>
      <c r="HHA79" s="28"/>
      <c r="HHB79" s="28"/>
      <c r="HHC79" s="28"/>
      <c r="HHD79" s="28"/>
      <c r="HHE79" s="28"/>
      <c r="HHF79" s="28"/>
      <c r="HHG79" s="28"/>
      <c r="HHH79" s="28"/>
      <c r="HHI79" s="28"/>
      <c r="HHJ79" s="28"/>
      <c r="HHK79" s="28"/>
      <c r="HHL79" s="28"/>
      <c r="HHM79" s="28"/>
      <c r="HHN79" s="28"/>
      <c r="HHO79" s="28"/>
      <c r="HHP79" s="28"/>
      <c r="HHQ79" s="28"/>
      <c r="HHR79" s="28"/>
      <c r="HHS79" s="28"/>
      <c r="HHT79" s="28"/>
      <c r="HHU79" s="28"/>
      <c r="HHV79" s="28"/>
      <c r="HHW79" s="28"/>
      <c r="HHX79" s="28"/>
      <c r="HHY79" s="28"/>
      <c r="HHZ79" s="28"/>
      <c r="HIA79" s="28"/>
      <c r="HIB79" s="28"/>
      <c r="HIC79" s="28"/>
      <c r="HID79" s="28"/>
      <c r="HIE79" s="28"/>
      <c r="HIF79" s="28"/>
      <c r="HIG79" s="28"/>
      <c r="HIH79" s="28"/>
      <c r="HII79" s="28"/>
      <c r="HIJ79" s="28"/>
      <c r="HIK79" s="28"/>
      <c r="HIL79" s="28"/>
      <c r="HIM79" s="28"/>
      <c r="HIN79" s="28"/>
      <c r="HIO79" s="28"/>
      <c r="HIP79" s="28"/>
      <c r="HIQ79" s="28"/>
      <c r="HIR79" s="28"/>
      <c r="HIS79" s="28"/>
      <c r="HIT79" s="28"/>
      <c r="HIU79" s="28"/>
      <c r="HIV79" s="28"/>
      <c r="HIW79" s="28"/>
      <c r="HIX79" s="28"/>
      <c r="HIY79" s="28"/>
      <c r="HIZ79" s="28"/>
      <c r="HJA79" s="28"/>
      <c r="HJB79" s="28"/>
      <c r="HJC79" s="28"/>
      <c r="HJD79" s="28"/>
      <c r="HJE79" s="28"/>
      <c r="HJF79" s="28"/>
      <c r="HJG79" s="28"/>
      <c r="HJH79" s="28"/>
      <c r="HJI79" s="28"/>
      <c r="HJJ79" s="28"/>
      <c r="HJK79" s="28"/>
      <c r="HJL79" s="28"/>
      <c r="HJM79" s="28"/>
      <c r="HJN79" s="28"/>
      <c r="HJO79" s="28"/>
      <c r="HJP79" s="28"/>
      <c r="HJQ79" s="28"/>
      <c r="HJR79" s="28"/>
      <c r="HJS79" s="28"/>
      <c r="HJT79" s="28"/>
      <c r="HJU79" s="28"/>
      <c r="HJV79" s="28"/>
      <c r="HJW79" s="28"/>
      <c r="HJX79" s="28"/>
      <c r="HJY79" s="28"/>
      <c r="HJZ79" s="28"/>
      <c r="HKA79" s="28"/>
      <c r="HKB79" s="28"/>
      <c r="HKC79" s="28"/>
      <c r="HKD79" s="28"/>
      <c r="HKE79" s="28"/>
      <c r="HKF79" s="28"/>
      <c r="HKG79" s="28"/>
      <c r="HKH79" s="28"/>
      <c r="HKI79" s="28"/>
      <c r="HKJ79" s="28"/>
      <c r="HKK79" s="28"/>
      <c r="HKL79" s="28"/>
      <c r="HKM79" s="28"/>
      <c r="HKN79" s="28"/>
      <c r="HKO79" s="28"/>
      <c r="HKP79" s="28"/>
      <c r="HKQ79" s="28"/>
      <c r="HKR79" s="28"/>
      <c r="HKS79" s="28"/>
      <c r="HKT79" s="28"/>
      <c r="HKU79" s="28"/>
      <c r="HKV79" s="28"/>
      <c r="HKW79" s="28"/>
      <c r="HKX79" s="28"/>
      <c r="HKY79" s="28"/>
      <c r="HKZ79" s="28"/>
      <c r="HLA79" s="28"/>
      <c r="HLB79" s="28"/>
      <c r="HLC79" s="28"/>
      <c r="HLD79" s="28"/>
      <c r="HLE79" s="28"/>
      <c r="HLF79" s="28"/>
      <c r="HLG79" s="28"/>
      <c r="HLH79" s="28"/>
      <c r="HLI79" s="28"/>
      <c r="HLJ79" s="28"/>
      <c r="HLK79" s="28"/>
      <c r="HLL79" s="28"/>
      <c r="HLM79" s="28"/>
      <c r="HLN79" s="28"/>
      <c r="HLO79" s="28"/>
      <c r="HLP79" s="28"/>
      <c r="HLQ79" s="28"/>
      <c r="HLR79" s="28"/>
      <c r="HLS79" s="28"/>
      <c r="HLT79" s="28"/>
      <c r="HLU79" s="28"/>
      <c r="HLV79" s="28"/>
      <c r="HLW79" s="28"/>
      <c r="HLX79" s="28"/>
      <c r="HLY79" s="28"/>
      <c r="HLZ79" s="28"/>
      <c r="HMA79" s="28"/>
      <c r="HMB79" s="28"/>
      <c r="HMC79" s="28"/>
      <c r="HMD79" s="28"/>
      <c r="HME79" s="28"/>
      <c r="HMF79" s="28"/>
      <c r="HMG79" s="28"/>
      <c r="HMH79" s="28"/>
      <c r="HMI79" s="28"/>
      <c r="HMJ79" s="28"/>
      <c r="HMK79" s="28"/>
      <c r="HML79" s="28"/>
      <c r="HMM79" s="28"/>
      <c r="HMN79" s="28"/>
      <c r="HMO79" s="28"/>
      <c r="HMP79" s="28"/>
      <c r="HMQ79" s="28"/>
      <c r="HMR79" s="28"/>
      <c r="HMS79" s="28"/>
      <c r="HMT79" s="28"/>
      <c r="HMU79" s="28"/>
      <c r="HMV79" s="28"/>
      <c r="HMW79" s="28"/>
      <c r="HMX79" s="28"/>
      <c r="HMY79" s="28"/>
      <c r="HMZ79" s="28"/>
      <c r="HNA79" s="28"/>
      <c r="HNB79" s="28"/>
      <c r="HNC79" s="28"/>
      <c r="HND79" s="28"/>
      <c r="HNE79" s="28"/>
      <c r="HNF79" s="28"/>
      <c r="HNG79" s="28"/>
      <c r="HNH79" s="28"/>
      <c r="HNI79" s="28"/>
      <c r="HNJ79" s="28"/>
      <c r="HNK79" s="28"/>
      <c r="HNL79" s="28"/>
      <c r="HNM79" s="28"/>
      <c r="HNN79" s="28"/>
      <c r="HNO79" s="28"/>
      <c r="HNP79" s="28"/>
      <c r="HNQ79" s="28"/>
      <c r="HNR79" s="28"/>
      <c r="HNS79" s="28"/>
      <c r="HNT79" s="28"/>
      <c r="HNU79" s="28"/>
      <c r="HNV79" s="28"/>
      <c r="HNW79" s="28"/>
      <c r="HNX79" s="28"/>
      <c r="HNY79" s="28"/>
      <c r="HNZ79" s="28"/>
      <c r="HOA79" s="28"/>
      <c r="HOB79" s="28"/>
      <c r="HOC79" s="28"/>
      <c r="HOD79" s="28"/>
      <c r="HOE79" s="28"/>
      <c r="HOF79" s="28"/>
      <c r="HOG79" s="28"/>
      <c r="HOH79" s="28"/>
      <c r="HOI79" s="28"/>
      <c r="HOJ79" s="28"/>
      <c r="HOK79" s="28"/>
      <c r="HOL79" s="28"/>
      <c r="HOM79" s="28"/>
      <c r="HON79" s="28"/>
      <c r="HOO79" s="28"/>
      <c r="HOP79" s="28"/>
      <c r="HOQ79" s="28"/>
      <c r="HOR79" s="28"/>
      <c r="HOS79" s="28"/>
      <c r="HOT79" s="28"/>
      <c r="HOU79" s="28"/>
      <c r="HOV79" s="28"/>
      <c r="HOW79" s="28"/>
      <c r="HOX79" s="28"/>
      <c r="HOY79" s="28"/>
      <c r="HOZ79" s="28"/>
      <c r="HPA79" s="28"/>
      <c r="HPB79" s="28"/>
      <c r="HPC79" s="28"/>
      <c r="HPD79" s="28"/>
      <c r="HPE79" s="28"/>
      <c r="HPF79" s="28"/>
      <c r="HPG79" s="28"/>
      <c r="HPH79" s="28"/>
      <c r="HPI79" s="28"/>
      <c r="HPJ79" s="28"/>
      <c r="HPK79" s="28"/>
      <c r="HPL79" s="28"/>
      <c r="HPM79" s="28"/>
      <c r="HPN79" s="28"/>
      <c r="HPO79" s="28"/>
      <c r="HPP79" s="28"/>
      <c r="HPQ79" s="28"/>
      <c r="HPR79" s="28"/>
      <c r="HPS79" s="28"/>
      <c r="HPT79" s="28"/>
      <c r="HPU79" s="28"/>
      <c r="HPV79" s="28"/>
      <c r="HPW79" s="28"/>
      <c r="HPX79" s="28"/>
      <c r="HPY79" s="28"/>
      <c r="HPZ79" s="28"/>
      <c r="HQA79" s="28"/>
      <c r="HQB79" s="28"/>
      <c r="HQC79" s="28"/>
      <c r="HQD79" s="28"/>
      <c r="HQE79" s="28"/>
      <c r="HQF79" s="28"/>
      <c r="HQG79" s="28"/>
      <c r="HQH79" s="28"/>
      <c r="HQI79" s="28"/>
      <c r="HQJ79" s="28"/>
      <c r="HQK79" s="28"/>
      <c r="HQL79" s="28"/>
      <c r="HQM79" s="28"/>
      <c r="HQN79" s="28"/>
      <c r="HQO79" s="28"/>
      <c r="HQP79" s="28"/>
      <c r="HQQ79" s="28"/>
      <c r="HQR79" s="28"/>
      <c r="HQS79" s="28"/>
      <c r="HQT79" s="28"/>
      <c r="HQU79" s="28"/>
      <c r="HQV79" s="28"/>
      <c r="HQW79" s="28"/>
      <c r="HQX79" s="28"/>
      <c r="HQY79" s="28"/>
      <c r="HQZ79" s="28"/>
      <c r="HRA79" s="28"/>
      <c r="HRB79" s="28"/>
      <c r="HRC79" s="28"/>
      <c r="HRD79" s="28"/>
      <c r="HRE79" s="28"/>
      <c r="HRF79" s="28"/>
      <c r="HRG79" s="28"/>
      <c r="HRH79" s="28"/>
      <c r="HRI79" s="28"/>
      <c r="HRJ79" s="28"/>
      <c r="HRK79" s="28"/>
      <c r="HRL79" s="28"/>
      <c r="HRM79" s="28"/>
      <c r="HRN79" s="28"/>
      <c r="HRO79" s="28"/>
      <c r="HRP79" s="28"/>
      <c r="HRQ79" s="28"/>
      <c r="HRR79" s="28"/>
      <c r="HRS79" s="28"/>
      <c r="HRT79" s="28"/>
      <c r="HRU79" s="28"/>
      <c r="HRV79" s="28"/>
      <c r="HRW79" s="28"/>
      <c r="HRX79" s="28"/>
      <c r="HRY79" s="28"/>
      <c r="HRZ79" s="28"/>
      <c r="HSA79" s="28"/>
      <c r="HSB79" s="28"/>
      <c r="HSC79" s="28"/>
      <c r="HSD79" s="28"/>
      <c r="HSE79" s="28"/>
      <c r="HSF79" s="28"/>
      <c r="HSG79" s="28"/>
      <c r="HSH79" s="28"/>
      <c r="HSI79" s="28"/>
      <c r="HSJ79" s="28"/>
      <c r="HSK79" s="28"/>
      <c r="HSL79" s="28"/>
      <c r="HSM79" s="28"/>
      <c r="HSN79" s="28"/>
      <c r="HSO79" s="28"/>
      <c r="HSP79" s="28"/>
      <c r="HSQ79" s="28"/>
      <c r="HSR79" s="28"/>
      <c r="HSS79" s="28"/>
      <c r="HST79" s="28"/>
      <c r="HSU79" s="28"/>
      <c r="HSV79" s="28"/>
      <c r="HSW79" s="28"/>
      <c r="HSX79" s="28"/>
      <c r="HSY79" s="28"/>
      <c r="HSZ79" s="28"/>
      <c r="HTA79" s="28"/>
      <c r="HTB79" s="28"/>
      <c r="HTC79" s="28"/>
      <c r="HTD79" s="28"/>
      <c r="HTE79" s="28"/>
      <c r="HTF79" s="28"/>
      <c r="HTG79" s="28"/>
      <c r="HTH79" s="28"/>
      <c r="HTI79" s="28"/>
      <c r="HTJ79" s="28"/>
      <c r="HTK79" s="28"/>
      <c r="HTL79" s="28"/>
      <c r="HTM79" s="28"/>
      <c r="HTN79" s="28"/>
      <c r="HTO79" s="28"/>
      <c r="HTP79" s="28"/>
      <c r="HTQ79" s="28"/>
      <c r="HTR79" s="28"/>
      <c r="HTS79" s="28"/>
      <c r="HTT79" s="28"/>
      <c r="HTU79" s="28"/>
      <c r="HTV79" s="28"/>
      <c r="HTW79" s="28"/>
      <c r="HTX79" s="28"/>
      <c r="HTY79" s="28"/>
      <c r="HTZ79" s="28"/>
      <c r="HUA79" s="28"/>
      <c r="HUB79" s="28"/>
      <c r="HUC79" s="28"/>
      <c r="HUD79" s="28"/>
      <c r="HUE79" s="28"/>
      <c r="HUF79" s="28"/>
      <c r="HUG79" s="28"/>
      <c r="HUH79" s="28"/>
      <c r="HUI79" s="28"/>
      <c r="HUJ79" s="28"/>
      <c r="HUK79" s="28"/>
      <c r="HUL79" s="28"/>
      <c r="HUM79" s="28"/>
      <c r="HUN79" s="28"/>
      <c r="HUO79" s="28"/>
      <c r="HUP79" s="28"/>
      <c r="HUQ79" s="28"/>
      <c r="HUR79" s="28"/>
      <c r="HUS79" s="28"/>
      <c r="HUT79" s="28"/>
      <c r="HUU79" s="28"/>
      <c r="HUV79" s="28"/>
      <c r="HUW79" s="28"/>
      <c r="HUX79" s="28"/>
      <c r="HUY79" s="28"/>
      <c r="HUZ79" s="28"/>
      <c r="HVA79" s="28"/>
      <c r="HVB79" s="28"/>
      <c r="HVC79" s="28"/>
      <c r="HVD79" s="28"/>
      <c r="HVE79" s="28"/>
      <c r="HVF79" s="28"/>
      <c r="HVG79" s="28"/>
      <c r="HVH79" s="28"/>
      <c r="HVI79" s="28"/>
      <c r="HVJ79" s="28"/>
      <c r="HVK79" s="28"/>
      <c r="HVL79" s="28"/>
      <c r="HVM79" s="28"/>
      <c r="HVN79" s="28"/>
      <c r="HVO79" s="28"/>
      <c r="HVP79" s="28"/>
      <c r="HVQ79" s="28"/>
      <c r="HVR79" s="28"/>
      <c r="HVS79" s="28"/>
      <c r="HVT79" s="28"/>
      <c r="HVU79" s="28"/>
      <c r="HVV79" s="28"/>
      <c r="HVW79" s="28"/>
      <c r="HVX79" s="28"/>
      <c r="HVY79" s="28"/>
      <c r="HVZ79" s="28"/>
      <c r="HWA79" s="28"/>
      <c r="HWB79" s="28"/>
      <c r="HWC79" s="28"/>
      <c r="HWD79" s="28"/>
      <c r="HWE79" s="28"/>
      <c r="HWF79" s="28"/>
      <c r="HWG79" s="28"/>
      <c r="HWH79" s="28"/>
      <c r="HWI79" s="28"/>
      <c r="HWJ79" s="28"/>
      <c r="HWK79" s="28"/>
      <c r="HWL79" s="28"/>
      <c r="HWM79" s="28"/>
      <c r="HWN79" s="28"/>
      <c r="HWO79" s="28"/>
      <c r="HWP79" s="28"/>
      <c r="HWQ79" s="28"/>
      <c r="HWR79" s="28"/>
      <c r="HWS79" s="28"/>
      <c r="HWT79" s="28"/>
      <c r="HWU79" s="28"/>
      <c r="HWV79" s="28"/>
      <c r="HWW79" s="28"/>
      <c r="HWX79" s="28"/>
      <c r="HWY79" s="28"/>
      <c r="HWZ79" s="28"/>
      <c r="HXA79" s="28"/>
      <c r="HXB79" s="28"/>
      <c r="HXC79" s="28"/>
      <c r="HXD79" s="28"/>
      <c r="HXE79" s="28"/>
      <c r="HXF79" s="28"/>
      <c r="HXG79" s="28"/>
      <c r="HXH79" s="28"/>
      <c r="HXI79" s="28"/>
      <c r="HXJ79" s="28"/>
      <c r="HXK79" s="28"/>
      <c r="HXL79" s="28"/>
      <c r="HXM79" s="28"/>
      <c r="HXN79" s="28"/>
      <c r="HXO79" s="28"/>
      <c r="HXP79" s="28"/>
      <c r="HXQ79" s="28"/>
      <c r="HXR79" s="28"/>
      <c r="HXS79" s="28"/>
      <c r="HXT79" s="28"/>
      <c r="HXU79" s="28"/>
      <c r="HXV79" s="28"/>
      <c r="HXW79" s="28"/>
      <c r="HXX79" s="28"/>
      <c r="HXY79" s="28"/>
      <c r="HXZ79" s="28"/>
      <c r="HYA79" s="28"/>
      <c r="HYB79" s="28"/>
      <c r="HYC79" s="28"/>
      <c r="HYD79" s="28"/>
      <c r="HYE79" s="28"/>
      <c r="HYF79" s="28"/>
      <c r="HYG79" s="28"/>
      <c r="HYH79" s="28"/>
      <c r="HYI79" s="28"/>
      <c r="HYJ79" s="28"/>
      <c r="HYK79" s="28"/>
      <c r="HYL79" s="28"/>
      <c r="HYM79" s="28"/>
      <c r="HYN79" s="28"/>
      <c r="HYO79" s="28"/>
      <c r="HYP79" s="28"/>
      <c r="HYQ79" s="28"/>
      <c r="HYR79" s="28"/>
      <c r="HYS79" s="28"/>
      <c r="HYT79" s="28"/>
      <c r="HYU79" s="28"/>
      <c r="HYV79" s="28"/>
      <c r="HYW79" s="28"/>
      <c r="HYX79" s="28"/>
      <c r="HYY79" s="28"/>
      <c r="HYZ79" s="28"/>
      <c r="HZA79" s="28"/>
      <c r="HZB79" s="28"/>
      <c r="HZC79" s="28"/>
      <c r="HZD79" s="28"/>
      <c r="HZE79" s="28"/>
      <c r="HZF79" s="28"/>
      <c r="HZG79" s="28"/>
      <c r="HZH79" s="28"/>
      <c r="HZI79" s="28"/>
      <c r="HZJ79" s="28"/>
      <c r="HZK79" s="28"/>
      <c r="HZL79" s="28"/>
      <c r="HZM79" s="28"/>
      <c r="HZN79" s="28"/>
      <c r="HZO79" s="28"/>
      <c r="HZP79" s="28"/>
      <c r="HZQ79" s="28"/>
      <c r="HZR79" s="28"/>
      <c r="HZS79" s="28"/>
      <c r="HZT79" s="28"/>
      <c r="HZU79" s="28"/>
      <c r="HZV79" s="28"/>
      <c r="HZW79" s="28"/>
      <c r="HZX79" s="28"/>
      <c r="HZY79" s="28"/>
      <c r="HZZ79" s="28"/>
      <c r="IAA79" s="28"/>
      <c r="IAB79" s="28"/>
      <c r="IAC79" s="28"/>
      <c r="IAD79" s="28"/>
      <c r="IAE79" s="28"/>
      <c r="IAF79" s="28"/>
      <c r="IAG79" s="28"/>
      <c r="IAH79" s="28"/>
      <c r="IAI79" s="28"/>
      <c r="IAJ79" s="28"/>
      <c r="IAK79" s="28"/>
      <c r="IAL79" s="28"/>
      <c r="IAM79" s="28"/>
      <c r="IAN79" s="28"/>
      <c r="IAO79" s="28"/>
      <c r="IAP79" s="28"/>
      <c r="IAQ79" s="28"/>
      <c r="IAR79" s="28"/>
      <c r="IAS79" s="28"/>
      <c r="IAT79" s="28"/>
      <c r="IAU79" s="28"/>
      <c r="IAV79" s="28"/>
      <c r="IAW79" s="28"/>
      <c r="IAX79" s="28"/>
      <c r="IAY79" s="28"/>
      <c r="IAZ79" s="28"/>
      <c r="IBA79" s="28"/>
      <c r="IBB79" s="28"/>
      <c r="IBC79" s="28"/>
      <c r="IBD79" s="28"/>
      <c r="IBE79" s="28"/>
      <c r="IBF79" s="28"/>
      <c r="IBG79" s="28"/>
      <c r="IBH79" s="28"/>
      <c r="IBI79" s="28"/>
      <c r="IBJ79" s="28"/>
      <c r="IBK79" s="28"/>
      <c r="IBL79" s="28"/>
      <c r="IBM79" s="28"/>
      <c r="IBN79" s="28"/>
      <c r="IBO79" s="28"/>
      <c r="IBP79" s="28"/>
      <c r="IBQ79" s="28"/>
      <c r="IBR79" s="28"/>
      <c r="IBS79" s="28"/>
      <c r="IBT79" s="28"/>
      <c r="IBU79" s="28"/>
      <c r="IBV79" s="28"/>
      <c r="IBW79" s="28"/>
      <c r="IBX79" s="28"/>
      <c r="IBY79" s="28"/>
      <c r="IBZ79" s="28"/>
      <c r="ICA79" s="28"/>
      <c r="ICB79" s="28"/>
      <c r="ICC79" s="28"/>
      <c r="ICD79" s="28"/>
      <c r="ICE79" s="28"/>
      <c r="ICF79" s="28"/>
      <c r="ICG79" s="28"/>
      <c r="ICH79" s="28"/>
      <c r="ICI79" s="28"/>
      <c r="ICJ79" s="28"/>
      <c r="ICK79" s="28"/>
      <c r="ICL79" s="28"/>
      <c r="ICM79" s="28"/>
      <c r="ICN79" s="28"/>
      <c r="ICO79" s="28"/>
      <c r="ICP79" s="28"/>
      <c r="ICQ79" s="28"/>
      <c r="ICR79" s="28"/>
      <c r="ICS79" s="28"/>
      <c r="ICT79" s="28"/>
      <c r="ICU79" s="28"/>
      <c r="ICV79" s="28"/>
      <c r="ICW79" s="28"/>
      <c r="ICX79" s="28"/>
      <c r="ICY79" s="28"/>
      <c r="ICZ79" s="28"/>
      <c r="IDA79" s="28"/>
      <c r="IDB79" s="28"/>
      <c r="IDC79" s="28"/>
      <c r="IDD79" s="28"/>
      <c r="IDE79" s="28"/>
      <c r="IDF79" s="28"/>
      <c r="IDG79" s="28"/>
      <c r="IDH79" s="28"/>
      <c r="IDI79" s="28"/>
      <c r="IDJ79" s="28"/>
      <c r="IDK79" s="28"/>
      <c r="IDL79" s="28"/>
      <c r="IDM79" s="28"/>
      <c r="IDN79" s="28"/>
      <c r="IDO79" s="28"/>
      <c r="IDP79" s="28"/>
      <c r="IDQ79" s="28"/>
      <c r="IDR79" s="28"/>
      <c r="IDS79" s="28"/>
      <c r="IDT79" s="28"/>
      <c r="IDU79" s="28"/>
      <c r="IDV79" s="28"/>
      <c r="IDW79" s="28"/>
      <c r="IDX79" s="28"/>
      <c r="IDY79" s="28"/>
      <c r="IDZ79" s="28"/>
      <c r="IEA79" s="28"/>
      <c r="IEB79" s="28"/>
      <c r="IEC79" s="28"/>
      <c r="IED79" s="28"/>
      <c r="IEE79" s="28"/>
      <c r="IEF79" s="28"/>
      <c r="IEG79" s="28"/>
      <c r="IEH79" s="28"/>
      <c r="IEI79" s="28"/>
      <c r="IEJ79" s="28"/>
      <c r="IEK79" s="28"/>
      <c r="IEL79" s="28"/>
      <c r="IEM79" s="28"/>
      <c r="IEN79" s="28"/>
      <c r="IEO79" s="28"/>
      <c r="IEP79" s="28"/>
      <c r="IEQ79" s="28"/>
      <c r="IER79" s="28"/>
      <c r="IES79" s="28"/>
      <c r="IET79" s="28"/>
      <c r="IEU79" s="28"/>
      <c r="IEV79" s="28"/>
      <c r="IEW79" s="28"/>
      <c r="IEX79" s="28"/>
      <c r="IEY79" s="28"/>
      <c r="IEZ79" s="28"/>
      <c r="IFA79" s="28"/>
      <c r="IFB79" s="28"/>
      <c r="IFC79" s="28"/>
      <c r="IFD79" s="28"/>
      <c r="IFE79" s="28"/>
      <c r="IFF79" s="28"/>
      <c r="IFG79" s="28"/>
      <c r="IFH79" s="28"/>
      <c r="IFI79" s="28"/>
      <c r="IFJ79" s="28"/>
      <c r="IFK79" s="28"/>
      <c r="IFL79" s="28"/>
      <c r="IFM79" s="28"/>
      <c r="IFN79" s="28"/>
      <c r="IFO79" s="28"/>
      <c r="IFP79" s="28"/>
      <c r="IFQ79" s="28"/>
      <c r="IFR79" s="28"/>
      <c r="IFS79" s="28"/>
      <c r="IFT79" s="28"/>
      <c r="IFU79" s="28"/>
      <c r="IFV79" s="28"/>
      <c r="IFW79" s="28"/>
      <c r="IFX79" s="28"/>
      <c r="IFY79" s="28"/>
      <c r="IFZ79" s="28"/>
      <c r="IGA79" s="28"/>
      <c r="IGB79" s="28"/>
      <c r="IGC79" s="28"/>
      <c r="IGD79" s="28"/>
      <c r="IGE79" s="28"/>
      <c r="IGF79" s="28"/>
      <c r="IGG79" s="28"/>
      <c r="IGH79" s="28"/>
      <c r="IGI79" s="28"/>
      <c r="IGJ79" s="28"/>
      <c r="IGK79" s="28"/>
      <c r="IGL79" s="28"/>
      <c r="IGM79" s="28"/>
      <c r="IGN79" s="28"/>
      <c r="IGO79" s="28"/>
      <c r="IGP79" s="28"/>
      <c r="IGQ79" s="28"/>
      <c r="IGR79" s="28"/>
      <c r="IGS79" s="28"/>
      <c r="IGT79" s="28"/>
      <c r="IGU79" s="28"/>
      <c r="IGV79" s="28"/>
      <c r="IGW79" s="28"/>
      <c r="IGX79" s="28"/>
      <c r="IGY79" s="28"/>
      <c r="IGZ79" s="28"/>
      <c r="IHA79" s="28"/>
      <c r="IHB79" s="28"/>
      <c r="IHC79" s="28"/>
      <c r="IHD79" s="28"/>
      <c r="IHE79" s="28"/>
      <c r="IHF79" s="28"/>
      <c r="IHG79" s="28"/>
      <c r="IHH79" s="28"/>
      <c r="IHI79" s="28"/>
      <c r="IHJ79" s="28"/>
      <c r="IHK79" s="28"/>
      <c r="IHL79" s="28"/>
      <c r="IHM79" s="28"/>
      <c r="IHN79" s="28"/>
      <c r="IHO79" s="28"/>
      <c r="IHP79" s="28"/>
      <c r="IHQ79" s="28"/>
      <c r="IHR79" s="28"/>
      <c r="IHS79" s="28"/>
      <c r="IHT79" s="28"/>
      <c r="IHU79" s="28"/>
      <c r="IHV79" s="28"/>
      <c r="IHW79" s="28"/>
      <c r="IHX79" s="28"/>
      <c r="IHY79" s="28"/>
      <c r="IHZ79" s="28"/>
      <c r="IIA79" s="28"/>
      <c r="IIB79" s="28"/>
      <c r="IIC79" s="28"/>
      <c r="IID79" s="28"/>
      <c r="IIE79" s="28"/>
      <c r="IIF79" s="28"/>
      <c r="IIG79" s="28"/>
      <c r="IIH79" s="28"/>
      <c r="III79" s="28"/>
      <c r="IIJ79" s="28"/>
      <c r="IIK79" s="28"/>
      <c r="IIL79" s="28"/>
      <c r="IIM79" s="28"/>
      <c r="IIN79" s="28"/>
      <c r="IIO79" s="28"/>
      <c r="IIP79" s="28"/>
      <c r="IIQ79" s="28"/>
      <c r="IIR79" s="28"/>
      <c r="IIS79" s="28"/>
      <c r="IIT79" s="28"/>
      <c r="IIU79" s="28"/>
      <c r="IIV79" s="28"/>
      <c r="IIW79" s="28"/>
      <c r="IIX79" s="28"/>
      <c r="IIY79" s="28"/>
      <c r="IIZ79" s="28"/>
      <c r="IJA79" s="28"/>
      <c r="IJB79" s="28"/>
      <c r="IJC79" s="28"/>
      <c r="IJD79" s="28"/>
      <c r="IJE79" s="28"/>
      <c r="IJF79" s="28"/>
      <c r="IJG79" s="28"/>
      <c r="IJH79" s="28"/>
      <c r="IJI79" s="28"/>
      <c r="IJJ79" s="28"/>
      <c r="IJK79" s="28"/>
      <c r="IJL79" s="28"/>
      <c r="IJM79" s="28"/>
      <c r="IJN79" s="28"/>
      <c r="IJO79" s="28"/>
      <c r="IJP79" s="28"/>
      <c r="IJQ79" s="28"/>
      <c r="IJR79" s="28"/>
      <c r="IJS79" s="28"/>
      <c r="IJT79" s="28"/>
      <c r="IJU79" s="28"/>
      <c r="IJV79" s="28"/>
      <c r="IJW79" s="28"/>
      <c r="IJX79" s="28"/>
      <c r="IJY79" s="28"/>
      <c r="IJZ79" s="28"/>
      <c r="IKA79" s="28"/>
      <c r="IKB79" s="28"/>
      <c r="IKC79" s="28"/>
      <c r="IKD79" s="28"/>
      <c r="IKE79" s="28"/>
      <c r="IKF79" s="28"/>
      <c r="IKG79" s="28"/>
      <c r="IKH79" s="28"/>
      <c r="IKI79" s="28"/>
      <c r="IKJ79" s="28"/>
      <c r="IKK79" s="28"/>
      <c r="IKL79" s="28"/>
      <c r="IKM79" s="28"/>
      <c r="IKN79" s="28"/>
      <c r="IKO79" s="28"/>
      <c r="IKP79" s="28"/>
      <c r="IKQ79" s="28"/>
      <c r="IKR79" s="28"/>
      <c r="IKS79" s="28"/>
      <c r="IKT79" s="28"/>
      <c r="IKU79" s="28"/>
      <c r="IKV79" s="28"/>
      <c r="IKW79" s="28"/>
      <c r="IKX79" s="28"/>
      <c r="IKY79" s="28"/>
      <c r="IKZ79" s="28"/>
      <c r="ILA79" s="28"/>
      <c r="ILB79" s="28"/>
      <c r="ILC79" s="28"/>
      <c r="ILD79" s="28"/>
      <c r="ILE79" s="28"/>
      <c r="ILF79" s="28"/>
      <c r="ILG79" s="28"/>
      <c r="ILH79" s="28"/>
      <c r="ILI79" s="28"/>
      <c r="ILJ79" s="28"/>
      <c r="ILK79" s="28"/>
      <c r="ILL79" s="28"/>
      <c r="ILM79" s="28"/>
      <c r="ILN79" s="28"/>
      <c r="ILO79" s="28"/>
      <c r="ILP79" s="28"/>
      <c r="ILQ79" s="28"/>
      <c r="ILR79" s="28"/>
      <c r="ILS79" s="28"/>
      <c r="ILT79" s="28"/>
      <c r="ILU79" s="28"/>
      <c r="ILV79" s="28"/>
      <c r="ILW79" s="28"/>
      <c r="ILX79" s="28"/>
      <c r="ILY79" s="28"/>
      <c r="ILZ79" s="28"/>
      <c r="IMA79" s="28"/>
      <c r="IMB79" s="28"/>
      <c r="IMC79" s="28"/>
      <c r="IMD79" s="28"/>
      <c r="IME79" s="28"/>
      <c r="IMF79" s="28"/>
      <c r="IMG79" s="28"/>
      <c r="IMH79" s="28"/>
      <c r="IMI79" s="28"/>
      <c r="IMJ79" s="28"/>
      <c r="IMK79" s="28"/>
      <c r="IML79" s="28"/>
      <c r="IMM79" s="28"/>
      <c r="IMN79" s="28"/>
      <c r="IMO79" s="28"/>
      <c r="IMP79" s="28"/>
      <c r="IMQ79" s="28"/>
      <c r="IMR79" s="28"/>
      <c r="IMS79" s="28"/>
      <c r="IMT79" s="28"/>
      <c r="IMU79" s="28"/>
      <c r="IMV79" s="28"/>
      <c r="IMW79" s="28"/>
      <c r="IMX79" s="28"/>
      <c r="IMY79" s="28"/>
      <c r="IMZ79" s="28"/>
      <c r="INA79" s="28"/>
      <c r="INB79" s="28"/>
      <c r="INC79" s="28"/>
      <c r="IND79" s="28"/>
      <c r="INE79" s="28"/>
      <c r="INF79" s="28"/>
      <c r="ING79" s="28"/>
      <c r="INH79" s="28"/>
      <c r="INI79" s="28"/>
      <c r="INJ79" s="28"/>
      <c r="INK79" s="28"/>
      <c r="INL79" s="28"/>
      <c r="INM79" s="28"/>
      <c r="INN79" s="28"/>
      <c r="INO79" s="28"/>
      <c r="INP79" s="28"/>
      <c r="INQ79" s="28"/>
      <c r="INR79" s="28"/>
      <c r="INS79" s="28"/>
      <c r="INT79" s="28"/>
      <c r="INU79" s="28"/>
      <c r="INV79" s="28"/>
      <c r="INW79" s="28"/>
      <c r="INX79" s="28"/>
      <c r="INY79" s="28"/>
      <c r="INZ79" s="28"/>
      <c r="IOA79" s="28"/>
      <c r="IOB79" s="28"/>
      <c r="IOC79" s="28"/>
      <c r="IOD79" s="28"/>
      <c r="IOE79" s="28"/>
      <c r="IOF79" s="28"/>
      <c r="IOG79" s="28"/>
      <c r="IOH79" s="28"/>
      <c r="IOI79" s="28"/>
      <c r="IOJ79" s="28"/>
      <c r="IOK79" s="28"/>
      <c r="IOL79" s="28"/>
      <c r="IOM79" s="28"/>
      <c r="ION79" s="28"/>
      <c r="IOO79" s="28"/>
      <c r="IOP79" s="28"/>
      <c r="IOQ79" s="28"/>
      <c r="IOR79" s="28"/>
      <c r="IOS79" s="28"/>
      <c r="IOT79" s="28"/>
      <c r="IOU79" s="28"/>
      <c r="IOV79" s="28"/>
      <c r="IOW79" s="28"/>
      <c r="IOX79" s="28"/>
      <c r="IOY79" s="28"/>
      <c r="IOZ79" s="28"/>
      <c r="IPA79" s="28"/>
      <c r="IPB79" s="28"/>
      <c r="IPC79" s="28"/>
      <c r="IPD79" s="28"/>
      <c r="IPE79" s="28"/>
      <c r="IPF79" s="28"/>
      <c r="IPG79" s="28"/>
      <c r="IPH79" s="28"/>
      <c r="IPI79" s="28"/>
      <c r="IPJ79" s="28"/>
      <c r="IPK79" s="28"/>
      <c r="IPL79" s="28"/>
      <c r="IPM79" s="28"/>
      <c r="IPN79" s="28"/>
      <c r="IPO79" s="28"/>
      <c r="IPP79" s="28"/>
      <c r="IPQ79" s="28"/>
      <c r="IPR79" s="28"/>
      <c r="IPS79" s="28"/>
      <c r="IPT79" s="28"/>
      <c r="IPU79" s="28"/>
      <c r="IPV79" s="28"/>
      <c r="IPW79" s="28"/>
      <c r="IPX79" s="28"/>
      <c r="IPY79" s="28"/>
      <c r="IPZ79" s="28"/>
      <c r="IQA79" s="28"/>
      <c r="IQB79" s="28"/>
      <c r="IQC79" s="28"/>
      <c r="IQD79" s="28"/>
      <c r="IQE79" s="28"/>
      <c r="IQF79" s="28"/>
      <c r="IQG79" s="28"/>
      <c r="IQH79" s="28"/>
      <c r="IQI79" s="28"/>
      <c r="IQJ79" s="28"/>
      <c r="IQK79" s="28"/>
      <c r="IQL79" s="28"/>
      <c r="IQM79" s="28"/>
      <c r="IQN79" s="28"/>
      <c r="IQO79" s="28"/>
      <c r="IQP79" s="28"/>
      <c r="IQQ79" s="28"/>
      <c r="IQR79" s="28"/>
      <c r="IQS79" s="28"/>
      <c r="IQT79" s="28"/>
      <c r="IQU79" s="28"/>
      <c r="IQV79" s="28"/>
      <c r="IQW79" s="28"/>
      <c r="IQX79" s="28"/>
      <c r="IQY79" s="28"/>
      <c r="IQZ79" s="28"/>
      <c r="IRA79" s="28"/>
      <c r="IRB79" s="28"/>
      <c r="IRC79" s="28"/>
      <c r="IRD79" s="28"/>
      <c r="IRE79" s="28"/>
      <c r="IRF79" s="28"/>
      <c r="IRG79" s="28"/>
      <c r="IRH79" s="28"/>
      <c r="IRI79" s="28"/>
      <c r="IRJ79" s="28"/>
      <c r="IRK79" s="28"/>
      <c r="IRL79" s="28"/>
      <c r="IRM79" s="28"/>
      <c r="IRN79" s="28"/>
      <c r="IRO79" s="28"/>
      <c r="IRP79" s="28"/>
      <c r="IRQ79" s="28"/>
      <c r="IRR79" s="28"/>
      <c r="IRS79" s="28"/>
      <c r="IRT79" s="28"/>
      <c r="IRU79" s="28"/>
      <c r="IRV79" s="28"/>
      <c r="IRW79" s="28"/>
      <c r="IRX79" s="28"/>
      <c r="IRY79" s="28"/>
      <c r="IRZ79" s="28"/>
      <c r="ISA79" s="28"/>
      <c r="ISB79" s="28"/>
      <c r="ISC79" s="28"/>
      <c r="ISD79" s="28"/>
      <c r="ISE79" s="28"/>
      <c r="ISF79" s="28"/>
      <c r="ISG79" s="28"/>
      <c r="ISH79" s="28"/>
      <c r="ISI79" s="28"/>
      <c r="ISJ79" s="28"/>
      <c r="ISK79" s="28"/>
      <c r="ISL79" s="28"/>
      <c r="ISM79" s="28"/>
      <c r="ISN79" s="28"/>
      <c r="ISO79" s="28"/>
      <c r="ISP79" s="28"/>
      <c r="ISQ79" s="28"/>
      <c r="ISR79" s="28"/>
      <c r="ISS79" s="28"/>
      <c r="IST79" s="28"/>
      <c r="ISU79" s="28"/>
      <c r="ISV79" s="28"/>
      <c r="ISW79" s="28"/>
      <c r="ISX79" s="28"/>
      <c r="ISY79" s="28"/>
      <c r="ISZ79" s="28"/>
      <c r="ITA79" s="28"/>
      <c r="ITB79" s="28"/>
      <c r="ITC79" s="28"/>
      <c r="ITD79" s="28"/>
      <c r="ITE79" s="28"/>
      <c r="ITF79" s="28"/>
      <c r="ITG79" s="28"/>
      <c r="ITH79" s="28"/>
      <c r="ITI79" s="28"/>
      <c r="ITJ79" s="28"/>
      <c r="ITK79" s="28"/>
      <c r="ITL79" s="28"/>
      <c r="ITM79" s="28"/>
      <c r="ITN79" s="28"/>
      <c r="ITO79" s="28"/>
      <c r="ITP79" s="28"/>
      <c r="ITQ79" s="28"/>
      <c r="ITR79" s="28"/>
      <c r="ITS79" s="28"/>
      <c r="ITT79" s="28"/>
      <c r="ITU79" s="28"/>
      <c r="ITV79" s="28"/>
      <c r="ITW79" s="28"/>
      <c r="ITX79" s="28"/>
      <c r="ITY79" s="28"/>
      <c r="ITZ79" s="28"/>
      <c r="IUA79" s="28"/>
      <c r="IUB79" s="28"/>
      <c r="IUC79" s="28"/>
      <c r="IUD79" s="28"/>
      <c r="IUE79" s="28"/>
      <c r="IUF79" s="28"/>
      <c r="IUG79" s="28"/>
      <c r="IUH79" s="28"/>
      <c r="IUI79" s="28"/>
      <c r="IUJ79" s="28"/>
      <c r="IUK79" s="28"/>
      <c r="IUL79" s="28"/>
      <c r="IUM79" s="28"/>
      <c r="IUN79" s="28"/>
      <c r="IUO79" s="28"/>
      <c r="IUP79" s="28"/>
      <c r="IUQ79" s="28"/>
      <c r="IUR79" s="28"/>
      <c r="IUS79" s="28"/>
      <c r="IUT79" s="28"/>
      <c r="IUU79" s="28"/>
      <c r="IUV79" s="28"/>
      <c r="IUW79" s="28"/>
      <c r="IUX79" s="28"/>
      <c r="IUY79" s="28"/>
      <c r="IUZ79" s="28"/>
      <c r="IVA79" s="28"/>
      <c r="IVB79" s="28"/>
      <c r="IVC79" s="28"/>
      <c r="IVD79" s="28"/>
      <c r="IVE79" s="28"/>
      <c r="IVF79" s="28"/>
      <c r="IVG79" s="28"/>
      <c r="IVH79" s="28"/>
      <c r="IVI79" s="28"/>
      <c r="IVJ79" s="28"/>
      <c r="IVK79" s="28"/>
      <c r="IVL79" s="28"/>
      <c r="IVM79" s="28"/>
      <c r="IVN79" s="28"/>
      <c r="IVO79" s="28"/>
      <c r="IVP79" s="28"/>
      <c r="IVQ79" s="28"/>
      <c r="IVR79" s="28"/>
      <c r="IVS79" s="28"/>
      <c r="IVT79" s="28"/>
      <c r="IVU79" s="28"/>
      <c r="IVV79" s="28"/>
      <c r="IVW79" s="28"/>
      <c r="IVX79" s="28"/>
      <c r="IVY79" s="28"/>
      <c r="IVZ79" s="28"/>
      <c r="IWA79" s="28"/>
      <c r="IWB79" s="28"/>
      <c r="IWC79" s="28"/>
      <c r="IWD79" s="28"/>
      <c r="IWE79" s="28"/>
      <c r="IWF79" s="28"/>
      <c r="IWG79" s="28"/>
      <c r="IWH79" s="28"/>
      <c r="IWI79" s="28"/>
      <c r="IWJ79" s="28"/>
      <c r="IWK79" s="28"/>
      <c r="IWL79" s="28"/>
      <c r="IWM79" s="28"/>
      <c r="IWN79" s="28"/>
      <c r="IWO79" s="28"/>
      <c r="IWP79" s="28"/>
      <c r="IWQ79" s="28"/>
      <c r="IWR79" s="28"/>
      <c r="IWS79" s="28"/>
      <c r="IWT79" s="28"/>
      <c r="IWU79" s="28"/>
      <c r="IWV79" s="28"/>
      <c r="IWW79" s="28"/>
      <c r="IWX79" s="28"/>
      <c r="IWY79" s="28"/>
      <c r="IWZ79" s="28"/>
      <c r="IXA79" s="28"/>
      <c r="IXB79" s="28"/>
      <c r="IXC79" s="28"/>
      <c r="IXD79" s="28"/>
      <c r="IXE79" s="28"/>
      <c r="IXF79" s="28"/>
      <c r="IXG79" s="28"/>
      <c r="IXH79" s="28"/>
      <c r="IXI79" s="28"/>
      <c r="IXJ79" s="28"/>
      <c r="IXK79" s="28"/>
      <c r="IXL79" s="28"/>
      <c r="IXM79" s="28"/>
      <c r="IXN79" s="28"/>
      <c r="IXO79" s="28"/>
      <c r="IXP79" s="28"/>
      <c r="IXQ79" s="28"/>
      <c r="IXR79" s="28"/>
      <c r="IXS79" s="28"/>
      <c r="IXT79" s="28"/>
      <c r="IXU79" s="28"/>
      <c r="IXV79" s="28"/>
      <c r="IXW79" s="28"/>
      <c r="IXX79" s="28"/>
      <c r="IXY79" s="28"/>
      <c r="IXZ79" s="28"/>
      <c r="IYA79" s="28"/>
      <c r="IYB79" s="28"/>
      <c r="IYC79" s="28"/>
      <c r="IYD79" s="28"/>
      <c r="IYE79" s="28"/>
      <c r="IYF79" s="28"/>
      <c r="IYG79" s="28"/>
      <c r="IYH79" s="28"/>
      <c r="IYI79" s="28"/>
      <c r="IYJ79" s="28"/>
      <c r="IYK79" s="28"/>
      <c r="IYL79" s="28"/>
      <c r="IYM79" s="28"/>
      <c r="IYN79" s="28"/>
      <c r="IYO79" s="28"/>
      <c r="IYP79" s="28"/>
      <c r="IYQ79" s="28"/>
      <c r="IYR79" s="28"/>
      <c r="IYS79" s="28"/>
      <c r="IYT79" s="28"/>
      <c r="IYU79" s="28"/>
      <c r="IYV79" s="28"/>
      <c r="IYW79" s="28"/>
      <c r="IYX79" s="28"/>
      <c r="IYY79" s="28"/>
      <c r="IYZ79" s="28"/>
      <c r="IZA79" s="28"/>
      <c r="IZB79" s="28"/>
      <c r="IZC79" s="28"/>
      <c r="IZD79" s="28"/>
      <c r="IZE79" s="28"/>
      <c r="IZF79" s="28"/>
      <c r="IZG79" s="28"/>
      <c r="IZH79" s="28"/>
      <c r="IZI79" s="28"/>
      <c r="IZJ79" s="28"/>
      <c r="IZK79" s="28"/>
      <c r="IZL79" s="28"/>
      <c r="IZM79" s="28"/>
      <c r="IZN79" s="28"/>
      <c r="IZO79" s="28"/>
      <c r="IZP79" s="28"/>
      <c r="IZQ79" s="28"/>
      <c r="IZR79" s="28"/>
      <c r="IZS79" s="28"/>
      <c r="IZT79" s="28"/>
      <c r="IZU79" s="28"/>
      <c r="IZV79" s="28"/>
      <c r="IZW79" s="28"/>
      <c r="IZX79" s="28"/>
      <c r="IZY79" s="28"/>
      <c r="IZZ79" s="28"/>
      <c r="JAA79" s="28"/>
      <c r="JAB79" s="28"/>
      <c r="JAC79" s="28"/>
      <c r="JAD79" s="28"/>
      <c r="JAE79" s="28"/>
      <c r="JAF79" s="28"/>
      <c r="JAG79" s="28"/>
      <c r="JAH79" s="28"/>
      <c r="JAI79" s="28"/>
      <c r="JAJ79" s="28"/>
      <c r="JAK79" s="28"/>
      <c r="JAL79" s="28"/>
      <c r="JAM79" s="28"/>
      <c r="JAN79" s="28"/>
      <c r="JAO79" s="28"/>
      <c r="JAP79" s="28"/>
      <c r="JAQ79" s="28"/>
      <c r="JAR79" s="28"/>
      <c r="JAS79" s="28"/>
      <c r="JAT79" s="28"/>
      <c r="JAU79" s="28"/>
      <c r="JAV79" s="28"/>
      <c r="JAW79" s="28"/>
      <c r="JAX79" s="28"/>
      <c r="JAY79" s="28"/>
      <c r="JAZ79" s="28"/>
      <c r="JBA79" s="28"/>
      <c r="JBB79" s="28"/>
      <c r="JBC79" s="28"/>
      <c r="JBD79" s="28"/>
      <c r="JBE79" s="28"/>
      <c r="JBF79" s="28"/>
      <c r="JBG79" s="28"/>
      <c r="JBH79" s="28"/>
      <c r="JBI79" s="28"/>
      <c r="JBJ79" s="28"/>
      <c r="JBK79" s="28"/>
      <c r="JBL79" s="28"/>
      <c r="JBM79" s="28"/>
      <c r="JBN79" s="28"/>
      <c r="JBO79" s="28"/>
      <c r="JBP79" s="28"/>
      <c r="JBQ79" s="28"/>
      <c r="JBR79" s="28"/>
      <c r="JBS79" s="28"/>
      <c r="JBT79" s="28"/>
      <c r="JBU79" s="28"/>
      <c r="JBV79" s="28"/>
      <c r="JBW79" s="28"/>
      <c r="JBX79" s="28"/>
      <c r="JBY79" s="28"/>
      <c r="JBZ79" s="28"/>
      <c r="JCA79" s="28"/>
      <c r="JCB79" s="28"/>
      <c r="JCC79" s="28"/>
      <c r="JCD79" s="28"/>
      <c r="JCE79" s="28"/>
      <c r="JCF79" s="28"/>
      <c r="JCG79" s="28"/>
      <c r="JCH79" s="28"/>
      <c r="JCI79" s="28"/>
      <c r="JCJ79" s="28"/>
      <c r="JCK79" s="28"/>
      <c r="JCL79" s="28"/>
      <c r="JCM79" s="28"/>
      <c r="JCN79" s="28"/>
      <c r="JCO79" s="28"/>
      <c r="JCP79" s="28"/>
      <c r="JCQ79" s="28"/>
      <c r="JCR79" s="28"/>
      <c r="JCS79" s="28"/>
      <c r="JCT79" s="28"/>
      <c r="JCU79" s="28"/>
      <c r="JCV79" s="28"/>
      <c r="JCW79" s="28"/>
      <c r="JCX79" s="28"/>
      <c r="JCY79" s="28"/>
      <c r="JCZ79" s="28"/>
      <c r="JDA79" s="28"/>
      <c r="JDB79" s="28"/>
      <c r="JDC79" s="28"/>
      <c r="JDD79" s="28"/>
      <c r="JDE79" s="28"/>
      <c r="JDF79" s="28"/>
      <c r="JDG79" s="28"/>
      <c r="JDH79" s="28"/>
      <c r="JDI79" s="28"/>
      <c r="JDJ79" s="28"/>
      <c r="JDK79" s="28"/>
      <c r="JDL79" s="28"/>
      <c r="JDM79" s="28"/>
      <c r="JDN79" s="28"/>
      <c r="JDO79" s="28"/>
      <c r="JDP79" s="28"/>
      <c r="JDQ79" s="28"/>
      <c r="JDR79" s="28"/>
      <c r="JDS79" s="28"/>
      <c r="JDT79" s="28"/>
      <c r="JDU79" s="28"/>
      <c r="JDV79" s="28"/>
      <c r="JDW79" s="28"/>
      <c r="JDX79" s="28"/>
      <c r="JDY79" s="28"/>
      <c r="JDZ79" s="28"/>
      <c r="JEA79" s="28"/>
      <c r="JEB79" s="28"/>
      <c r="JEC79" s="28"/>
      <c r="JED79" s="28"/>
      <c r="JEE79" s="28"/>
      <c r="JEF79" s="28"/>
      <c r="JEG79" s="28"/>
      <c r="JEH79" s="28"/>
      <c r="JEI79" s="28"/>
      <c r="JEJ79" s="28"/>
      <c r="JEK79" s="28"/>
      <c r="JEL79" s="28"/>
      <c r="JEM79" s="28"/>
      <c r="JEN79" s="28"/>
      <c r="JEO79" s="28"/>
      <c r="JEP79" s="28"/>
      <c r="JEQ79" s="28"/>
      <c r="JER79" s="28"/>
      <c r="JES79" s="28"/>
      <c r="JET79" s="28"/>
      <c r="JEU79" s="28"/>
      <c r="JEV79" s="28"/>
      <c r="JEW79" s="28"/>
      <c r="JEX79" s="28"/>
      <c r="JEY79" s="28"/>
      <c r="JEZ79" s="28"/>
      <c r="JFA79" s="28"/>
      <c r="JFB79" s="28"/>
      <c r="JFC79" s="28"/>
      <c r="JFD79" s="28"/>
      <c r="JFE79" s="28"/>
      <c r="JFF79" s="28"/>
      <c r="JFG79" s="28"/>
      <c r="JFH79" s="28"/>
      <c r="JFI79" s="28"/>
      <c r="JFJ79" s="28"/>
      <c r="JFK79" s="28"/>
      <c r="JFL79" s="28"/>
      <c r="JFM79" s="28"/>
      <c r="JFN79" s="28"/>
      <c r="JFO79" s="28"/>
      <c r="JFP79" s="28"/>
      <c r="JFQ79" s="28"/>
      <c r="JFR79" s="28"/>
      <c r="JFS79" s="28"/>
      <c r="JFT79" s="28"/>
      <c r="JFU79" s="28"/>
      <c r="JFV79" s="28"/>
      <c r="JFW79" s="28"/>
      <c r="JFX79" s="28"/>
      <c r="JFY79" s="28"/>
      <c r="JFZ79" s="28"/>
      <c r="JGA79" s="28"/>
      <c r="JGB79" s="28"/>
      <c r="JGC79" s="28"/>
      <c r="JGD79" s="28"/>
      <c r="JGE79" s="28"/>
      <c r="JGF79" s="28"/>
      <c r="JGG79" s="28"/>
      <c r="JGH79" s="28"/>
      <c r="JGI79" s="28"/>
      <c r="JGJ79" s="28"/>
      <c r="JGK79" s="28"/>
      <c r="JGL79" s="28"/>
      <c r="JGM79" s="28"/>
      <c r="JGN79" s="28"/>
      <c r="JGO79" s="28"/>
      <c r="JGP79" s="28"/>
      <c r="JGQ79" s="28"/>
      <c r="JGR79" s="28"/>
      <c r="JGS79" s="28"/>
      <c r="JGT79" s="28"/>
      <c r="JGU79" s="28"/>
      <c r="JGV79" s="28"/>
      <c r="JGW79" s="28"/>
      <c r="JGX79" s="28"/>
      <c r="JGY79" s="28"/>
      <c r="JGZ79" s="28"/>
      <c r="JHA79" s="28"/>
      <c r="JHB79" s="28"/>
      <c r="JHC79" s="28"/>
      <c r="JHD79" s="28"/>
      <c r="JHE79" s="28"/>
      <c r="JHF79" s="28"/>
      <c r="JHG79" s="28"/>
      <c r="JHH79" s="28"/>
      <c r="JHI79" s="28"/>
      <c r="JHJ79" s="28"/>
      <c r="JHK79" s="28"/>
      <c r="JHL79" s="28"/>
      <c r="JHM79" s="28"/>
      <c r="JHN79" s="28"/>
      <c r="JHO79" s="28"/>
      <c r="JHP79" s="28"/>
      <c r="JHQ79" s="28"/>
      <c r="JHR79" s="28"/>
      <c r="JHS79" s="28"/>
      <c r="JHT79" s="28"/>
      <c r="JHU79" s="28"/>
      <c r="JHV79" s="28"/>
      <c r="JHW79" s="28"/>
      <c r="JHX79" s="28"/>
      <c r="JHY79" s="28"/>
      <c r="JHZ79" s="28"/>
      <c r="JIA79" s="28"/>
      <c r="JIB79" s="28"/>
      <c r="JIC79" s="28"/>
      <c r="JID79" s="28"/>
      <c r="JIE79" s="28"/>
      <c r="JIF79" s="28"/>
      <c r="JIG79" s="28"/>
      <c r="JIH79" s="28"/>
      <c r="JII79" s="28"/>
      <c r="JIJ79" s="28"/>
      <c r="JIK79" s="28"/>
      <c r="JIL79" s="28"/>
      <c r="JIM79" s="28"/>
      <c r="JIN79" s="28"/>
      <c r="JIO79" s="28"/>
      <c r="JIP79" s="28"/>
      <c r="JIQ79" s="28"/>
      <c r="JIR79" s="28"/>
      <c r="JIS79" s="28"/>
      <c r="JIT79" s="28"/>
      <c r="JIU79" s="28"/>
      <c r="JIV79" s="28"/>
      <c r="JIW79" s="28"/>
      <c r="JIX79" s="28"/>
      <c r="JIY79" s="28"/>
      <c r="JIZ79" s="28"/>
      <c r="JJA79" s="28"/>
      <c r="JJB79" s="28"/>
      <c r="JJC79" s="28"/>
      <c r="JJD79" s="28"/>
      <c r="JJE79" s="28"/>
      <c r="JJF79" s="28"/>
      <c r="JJG79" s="28"/>
      <c r="JJH79" s="28"/>
      <c r="JJI79" s="28"/>
      <c r="JJJ79" s="28"/>
      <c r="JJK79" s="28"/>
      <c r="JJL79" s="28"/>
      <c r="JJM79" s="28"/>
      <c r="JJN79" s="28"/>
      <c r="JJO79" s="28"/>
      <c r="JJP79" s="28"/>
      <c r="JJQ79" s="28"/>
      <c r="JJR79" s="28"/>
      <c r="JJS79" s="28"/>
      <c r="JJT79" s="28"/>
      <c r="JJU79" s="28"/>
      <c r="JJV79" s="28"/>
      <c r="JJW79" s="28"/>
      <c r="JJX79" s="28"/>
      <c r="JJY79" s="28"/>
      <c r="JJZ79" s="28"/>
      <c r="JKA79" s="28"/>
      <c r="JKB79" s="28"/>
      <c r="JKC79" s="28"/>
      <c r="JKD79" s="28"/>
      <c r="JKE79" s="28"/>
      <c r="JKF79" s="28"/>
      <c r="JKG79" s="28"/>
      <c r="JKH79" s="28"/>
      <c r="JKI79" s="28"/>
      <c r="JKJ79" s="28"/>
      <c r="JKK79" s="28"/>
      <c r="JKL79" s="28"/>
      <c r="JKM79" s="28"/>
      <c r="JKN79" s="28"/>
      <c r="JKO79" s="28"/>
      <c r="JKP79" s="28"/>
      <c r="JKQ79" s="28"/>
      <c r="JKR79" s="28"/>
      <c r="JKS79" s="28"/>
      <c r="JKT79" s="28"/>
      <c r="JKU79" s="28"/>
      <c r="JKV79" s="28"/>
      <c r="JKW79" s="28"/>
      <c r="JKX79" s="28"/>
      <c r="JKY79" s="28"/>
      <c r="JKZ79" s="28"/>
      <c r="JLA79" s="28"/>
      <c r="JLB79" s="28"/>
      <c r="JLC79" s="28"/>
      <c r="JLD79" s="28"/>
      <c r="JLE79" s="28"/>
      <c r="JLF79" s="28"/>
      <c r="JLG79" s="28"/>
      <c r="JLH79" s="28"/>
      <c r="JLI79" s="28"/>
      <c r="JLJ79" s="28"/>
      <c r="JLK79" s="28"/>
      <c r="JLL79" s="28"/>
      <c r="JLM79" s="28"/>
      <c r="JLN79" s="28"/>
      <c r="JLO79" s="28"/>
      <c r="JLP79" s="28"/>
      <c r="JLQ79" s="28"/>
      <c r="JLR79" s="28"/>
      <c r="JLS79" s="28"/>
      <c r="JLT79" s="28"/>
      <c r="JLU79" s="28"/>
      <c r="JLV79" s="28"/>
      <c r="JLW79" s="28"/>
      <c r="JLX79" s="28"/>
      <c r="JLY79" s="28"/>
      <c r="JLZ79" s="28"/>
      <c r="JMA79" s="28"/>
      <c r="JMB79" s="28"/>
      <c r="JMC79" s="28"/>
      <c r="JMD79" s="28"/>
      <c r="JME79" s="28"/>
      <c r="JMF79" s="28"/>
      <c r="JMG79" s="28"/>
      <c r="JMH79" s="28"/>
      <c r="JMI79" s="28"/>
      <c r="JMJ79" s="28"/>
      <c r="JMK79" s="28"/>
      <c r="JML79" s="28"/>
      <c r="JMM79" s="28"/>
      <c r="JMN79" s="28"/>
      <c r="JMO79" s="28"/>
      <c r="JMP79" s="28"/>
      <c r="JMQ79" s="28"/>
      <c r="JMR79" s="28"/>
      <c r="JMS79" s="28"/>
      <c r="JMT79" s="28"/>
      <c r="JMU79" s="28"/>
      <c r="JMV79" s="28"/>
      <c r="JMW79" s="28"/>
      <c r="JMX79" s="28"/>
      <c r="JMY79" s="28"/>
      <c r="JMZ79" s="28"/>
      <c r="JNA79" s="28"/>
      <c r="JNB79" s="28"/>
      <c r="JNC79" s="28"/>
      <c r="JND79" s="28"/>
      <c r="JNE79" s="28"/>
      <c r="JNF79" s="28"/>
      <c r="JNG79" s="28"/>
      <c r="JNH79" s="28"/>
      <c r="JNI79" s="28"/>
      <c r="JNJ79" s="28"/>
      <c r="JNK79" s="28"/>
      <c r="JNL79" s="28"/>
      <c r="JNM79" s="28"/>
      <c r="JNN79" s="28"/>
      <c r="JNO79" s="28"/>
      <c r="JNP79" s="28"/>
      <c r="JNQ79" s="28"/>
      <c r="JNR79" s="28"/>
      <c r="JNS79" s="28"/>
      <c r="JNT79" s="28"/>
      <c r="JNU79" s="28"/>
      <c r="JNV79" s="28"/>
      <c r="JNW79" s="28"/>
      <c r="JNX79" s="28"/>
      <c r="JNY79" s="28"/>
      <c r="JNZ79" s="28"/>
      <c r="JOA79" s="28"/>
      <c r="JOB79" s="28"/>
      <c r="JOC79" s="28"/>
      <c r="JOD79" s="28"/>
      <c r="JOE79" s="28"/>
      <c r="JOF79" s="28"/>
      <c r="JOG79" s="28"/>
      <c r="JOH79" s="28"/>
      <c r="JOI79" s="28"/>
      <c r="JOJ79" s="28"/>
      <c r="JOK79" s="28"/>
      <c r="JOL79" s="28"/>
      <c r="JOM79" s="28"/>
      <c r="JON79" s="28"/>
      <c r="JOO79" s="28"/>
      <c r="JOP79" s="28"/>
      <c r="JOQ79" s="28"/>
      <c r="JOR79" s="28"/>
      <c r="JOS79" s="28"/>
      <c r="JOT79" s="28"/>
      <c r="JOU79" s="28"/>
      <c r="JOV79" s="28"/>
      <c r="JOW79" s="28"/>
      <c r="JOX79" s="28"/>
      <c r="JOY79" s="28"/>
      <c r="JOZ79" s="28"/>
      <c r="JPA79" s="28"/>
      <c r="JPB79" s="28"/>
      <c r="JPC79" s="28"/>
      <c r="JPD79" s="28"/>
      <c r="JPE79" s="28"/>
      <c r="JPF79" s="28"/>
      <c r="JPG79" s="28"/>
      <c r="JPH79" s="28"/>
      <c r="JPI79" s="28"/>
      <c r="JPJ79" s="28"/>
      <c r="JPK79" s="28"/>
      <c r="JPL79" s="28"/>
      <c r="JPM79" s="28"/>
      <c r="JPN79" s="28"/>
      <c r="JPO79" s="28"/>
      <c r="JPP79" s="28"/>
      <c r="JPQ79" s="28"/>
      <c r="JPR79" s="28"/>
      <c r="JPS79" s="28"/>
      <c r="JPT79" s="28"/>
      <c r="JPU79" s="28"/>
      <c r="JPV79" s="28"/>
      <c r="JPW79" s="28"/>
      <c r="JPX79" s="28"/>
      <c r="JPY79" s="28"/>
      <c r="JPZ79" s="28"/>
      <c r="JQA79" s="28"/>
      <c r="JQB79" s="28"/>
      <c r="JQC79" s="28"/>
      <c r="JQD79" s="28"/>
      <c r="JQE79" s="28"/>
      <c r="JQF79" s="28"/>
      <c r="JQG79" s="28"/>
      <c r="JQH79" s="28"/>
      <c r="JQI79" s="28"/>
      <c r="JQJ79" s="28"/>
      <c r="JQK79" s="28"/>
      <c r="JQL79" s="28"/>
      <c r="JQM79" s="28"/>
      <c r="JQN79" s="28"/>
      <c r="JQO79" s="28"/>
      <c r="JQP79" s="28"/>
      <c r="JQQ79" s="28"/>
      <c r="JQR79" s="28"/>
      <c r="JQS79" s="28"/>
      <c r="JQT79" s="28"/>
      <c r="JQU79" s="28"/>
      <c r="JQV79" s="28"/>
      <c r="JQW79" s="28"/>
      <c r="JQX79" s="28"/>
      <c r="JQY79" s="28"/>
      <c r="JQZ79" s="28"/>
      <c r="JRA79" s="28"/>
      <c r="JRB79" s="28"/>
      <c r="JRC79" s="28"/>
      <c r="JRD79" s="28"/>
      <c r="JRE79" s="28"/>
      <c r="JRF79" s="28"/>
      <c r="JRG79" s="28"/>
      <c r="JRH79" s="28"/>
      <c r="JRI79" s="28"/>
      <c r="JRJ79" s="28"/>
      <c r="JRK79" s="28"/>
      <c r="JRL79" s="28"/>
      <c r="JRM79" s="28"/>
      <c r="JRN79" s="28"/>
      <c r="JRO79" s="28"/>
      <c r="JRP79" s="28"/>
      <c r="JRQ79" s="28"/>
      <c r="JRR79" s="28"/>
      <c r="JRS79" s="28"/>
      <c r="JRT79" s="28"/>
      <c r="JRU79" s="28"/>
      <c r="JRV79" s="28"/>
      <c r="JRW79" s="28"/>
      <c r="JRX79" s="28"/>
      <c r="JRY79" s="28"/>
      <c r="JRZ79" s="28"/>
      <c r="JSA79" s="28"/>
      <c r="JSB79" s="28"/>
      <c r="JSC79" s="28"/>
      <c r="JSD79" s="28"/>
      <c r="JSE79" s="28"/>
      <c r="JSF79" s="28"/>
      <c r="JSG79" s="28"/>
      <c r="JSH79" s="28"/>
      <c r="JSI79" s="28"/>
      <c r="JSJ79" s="28"/>
      <c r="JSK79" s="28"/>
      <c r="JSL79" s="28"/>
      <c r="JSM79" s="28"/>
      <c r="JSN79" s="28"/>
      <c r="JSO79" s="28"/>
      <c r="JSP79" s="28"/>
      <c r="JSQ79" s="28"/>
      <c r="JSR79" s="28"/>
      <c r="JSS79" s="28"/>
      <c r="JST79" s="28"/>
      <c r="JSU79" s="28"/>
      <c r="JSV79" s="28"/>
      <c r="JSW79" s="28"/>
      <c r="JSX79" s="28"/>
      <c r="JSY79" s="28"/>
      <c r="JSZ79" s="28"/>
      <c r="JTA79" s="28"/>
      <c r="JTB79" s="28"/>
      <c r="JTC79" s="28"/>
      <c r="JTD79" s="28"/>
      <c r="JTE79" s="28"/>
      <c r="JTF79" s="28"/>
      <c r="JTG79" s="28"/>
      <c r="JTH79" s="28"/>
      <c r="JTI79" s="28"/>
      <c r="JTJ79" s="28"/>
      <c r="JTK79" s="28"/>
      <c r="JTL79" s="28"/>
      <c r="JTM79" s="28"/>
      <c r="JTN79" s="28"/>
      <c r="JTO79" s="28"/>
      <c r="JTP79" s="28"/>
      <c r="JTQ79" s="28"/>
      <c r="JTR79" s="28"/>
      <c r="JTS79" s="28"/>
      <c r="JTT79" s="28"/>
      <c r="JTU79" s="28"/>
      <c r="JTV79" s="28"/>
      <c r="JTW79" s="28"/>
      <c r="JTX79" s="28"/>
      <c r="JTY79" s="28"/>
      <c r="JTZ79" s="28"/>
      <c r="JUA79" s="28"/>
      <c r="JUB79" s="28"/>
      <c r="JUC79" s="28"/>
      <c r="JUD79" s="28"/>
      <c r="JUE79" s="28"/>
      <c r="JUF79" s="28"/>
      <c r="JUG79" s="28"/>
      <c r="JUH79" s="28"/>
      <c r="JUI79" s="28"/>
      <c r="JUJ79" s="28"/>
      <c r="JUK79" s="28"/>
      <c r="JUL79" s="28"/>
      <c r="JUM79" s="28"/>
      <c r="JUN79" s="28"/>
      <c r="JUO79" s="28"/>
      <c r="JUP79" s="28"/>
      <c r="JUQ79" s="28"/>
      <c r="JUR79" s="28"/>
      <c r="JUS79" s="28"/>
      <c r="JUT79" s="28"/>
      <c r="JUU79" s="28"/>
      <c r="JUV79" s="28"/>
      <c r="JUW79" s="28"/>
      <c r="JUX79" s="28"/>
      <c r="JUY79" s="28"/>
      <c r="JUZ79" s="28"/>
      <c r="JVA79" s="28"/>
      <c r="JVB79" s="28"/>
      <c r="JVC79" s="28"/>
      <c r="JVD79" s="28"/>
      <c r="JVE79" s="28"/>
      <c r="JVF79" s="28"/>
      <c r="JVG79" s="28"/>
      <c r="JVH79" s="28"/>
      <c r="JVI79" s="28"/>
      <c r="JVJ79" s="28"/>
      <c r="JVK79" s="28"/>
      <c r="JVL79" s="28"/>
      <c r="JVM79" s="28"/>
      <c r="JVN79" s="28"/>
      <c r="JVO79" s="28"/>
      <c r="JVP79" s="28"/>
      <c r="JVQ79" s="28"/>
      <c r="JVR79" s="28"/>
      <c r="JVS79" s="28"/>
      <c r="JVT79" s="28"/>
      <c r="JVU79" s="28"/>
      <c r="JVV79" s="28"/>
      <c r="JVW79" s="28"/>
      <c r="JVX79" s="28"/>
      <c r="JVY79" s="28"/>
      <c r="JVZ79" s="28"/>
      <c r="JWA79" s="28"/>
      <c r="JWB79" s="28"/>
      <c r="JWC79" s="28"/>
      <c r="JWD79" s="28"/>
      <c r="JWE79" s="28"/>
      <c r="JWF79" s="28"/>
      <c r="JWG79" s="28"/>
      <c r="JWH79" s="28"/>
      <c r="JWI79" s="28"/>
      <c r="JWJ79" s="28"/>
      <c r="JWK79" s="28"/>
      <c r="JWL79" s="28"/>
      <c r="JWM79" s="28"/>
      <c r="JWN79" s="28"/>
      <c r="JWO79" s="28"/>
      <c r="JWP79" s="28"/>
      <c r="JWQ79" s="28"/>
      <c r="JWR79" s="28"/>
      <c r="JWS79" s="28"/>
      <c r="JWT79" s="28"/>
      <c r="JWU79" s="28"/>
      <c r="JWV79" s="28"/>
      <c r="JWW79" s="28"/>
      <c r="JWX79" s="28"/>
      <c r="JWY79" s="28"/>
      <c r="JWZ79" s="28"/>
      <c r="JXA79" s="28"/>
      <c r="JXB79" s="28"/>
      <c r="JXC79" s="28"/>
      <c r="JXD79" s="28"/>
      <c r="JXE79" s="28"/>
      <c r="JXF79" s="28"/>
      <c r="JXG79" s="28"/>
      <c r="JXH79" s="28"/>
      <c r="JXI79" s="28"/>
      <c r="JXJ79" s="28"/>
      <c r="JXK79" s="28"/>
      <c r="JXL79" s="28"/>
      <c r="JXM79" s="28"/>
      <c r="JXN79" s="28"/>
      <c r="JXO79" s="28"/>
      <c r="JXP79" s="28"/>
      <c r="JXQ79" s="28"/>
      <c r="JXR79" s="28"/>
      <c r="JXS79" s="28"/>
      <c r="JXT79" s="28"/>
      <c r="JXU79" s="28"/>
      <c r="JXV79" s="28"/>
      <c r="JXW79" s="28"/>
      <c r="JXX79" s="28"/>
      <c r="JXY79" s="28"/>
      <c r="JXZ79" s="28"/>
      <c r="JYA79" s="28"/>
      <c r="JYB79" s="28"/>
      <c r="JYC79" s="28"/>
      <c r="JYD79" s="28"/>
      <c r="JYE79" s="28"/>
      <c r="JYF79" s="28"/>
      <c r="JYG79" s="28"/>
      <c r="JYH79" s="28"/>
      <c r="JYI79" s="28"/>
      <c r="JYJ79" s="28"/>
      <c r="JYK79" s="28"/>
      <c r="JYL79" s="28"/>
      <c r="JYM79" s="28"/>
      <c r="JYN79" s="28"/>
      <c r="JYO79" s="28"/>
      <c r="JYP79" s="28"/>
      <c r="JYQ79" s="28"/>
      <c r="JYR79" s="28"/>
      <c r="JYS79" s="28"/>
      <c r="JYT79" s="28"/>
      <c r="JYU79" s="28"/>
      <c r="JYV79" s="28"/>
      <c r="JYW79" s="28"/>
      <c r="JYX79" s="28"/>
      <c r="JYY79" s="28"/>
      <c r="JYZ79" s="28"/>
      <c r="JZA79" s="28"/>
      <c r="JZB79" s="28"/>
      <c r="JZC79" s="28"/>
      <c r="JZD79" s="28"/>
      <c r="JZE79" s="28"/>
      <c r="JZF79" s="28"/>
      <c r="JZG79" s="28"/>
      <c r="JZH79" s="28"/>
      <c r="JZI79" s="28"/>
      <c r="JZJ79" s="28"/>
      <c r="JZK79" s="28"/>
      <c r="JZL79" s="28"/>
      <c r="JZM79" s="28"/>
      <c r="JZN79" s="28"/>
      <c r="JZO79" s="28"/>
      <c r="JZP79" s="28"/>
      <c r="JZQ79" s="28"/>
      <c r="JZR79" s="28"/>
      <c r="JZS79" s="28"/>
      <c r="JZT79" s="28"/>
      <c r="JZU79" s="28"/>
      <c r="JZV79" s="28"/>
      <c r="JZW79" s="28"/>
      <c r="JZX79" s="28"/>
      <c r="JZY79" s="28"/>
      <c r="JZZ79" s="28"/>
      <c r="KAA79" s="28"/>
      <c r="KAB79" s="28"/>
      <c r="KAC79" s="28"/>
      <c r="KAD79" s="28"/>
      <c r="KAE79" s="28"/>
      <c r="KAF79" s="28"/>
      <c r="KAG79" s="28"/>
      <c r="KAH79" s="28"/>
      <c r="KAI79" s="28"/>
      <c r="KAJ79" s="28"/>
      <c r="KAK79" s="28"/>
      <c r="KAL79" s="28"/>
      <c r="KAM79" s="28"/>
      <c r="KAN79" s="28"/>
      <c r="KAO79" s="28"/>
      <c r="KAP79" s="28"/>
      <c r="KAQ79" s="28"/>
      <c r="KAR79" s="28"/>
      <c r="KAS79" s="28"/>
      <c r="KAT79" s="28"/>
      <c r="KAU79" s="28"/>
      <c r="KAV79" s="28"/>
      <c r="KAW79" s="28"/>
      <c r="KAX79" s="28"/>
      <c r="KAY79" s="28"/>
      <c r="KAZ79" s="28"/>
      <c r="KBA79" s="28"/>
      <c r="KBB79" s="28"/>
      <c r="KBC79" s="28"/>
      <c r="KBD79" s="28"/>
      <c r="KBE79" s="28"/>
      <c r="KBF79" s="28"/>
      <c r="KBG79" s="28"/>
      <c r="KBH79" s="28"/>
      <c r="KBI79" s="28"/>
      <c r="KBJ79" s="28"/>
      <c r="KBK79" s="28"/>
      <c r="KBL79" s="28"/>
      <c r="KBM79" s="28"/>
      <c r="KBN79" s="28"/>
      <c r="KBO79" s="28"/>
      <c r="KBP79" s="28"/>
      <c r="KBQ79" s="28"/>
      <c r="KBR79" s="28"/>
      <c r="KBS79" s="28"/>
      <c r="KBT79" s="28"/>
      <c r="KBU79" s="28"/>
      <c r="KBV79" s="28"/>
      <c r="KBW79" s="28"/>
      <c r="KBX79" s="28"/>
      <c r="KBY79" s="28"/>
      <c r="KBZ79" s="28"/>
      <c r="KCA79" s="28"/>
      <c r="KCB79" s="28"/>
      <c r="KCC79" s="28"/>
      <c r="KCD79" s="28"/>
      <c r="KCE79" s="28"/>
      <c r="KCF79" s="28"/>
      <c r="KCG79" s="28"/>
      <c r="KCH79" s="28"/>
      <c r="KCI79" s="28"/>
      <c r="KCJ79" s="28"/>
      <c r="KCK79" s="28"/>
      <c r="KCL79" s="28"/>
      <c r="KCM79" s="28"/>
      <c r="KCN79" s="28"/>
      <c r="KCO79" s="28"/>
      <c r="KCP79" s="28"/>
      <c r="KCQ79" s="28"/>
      <c r="KCR79" s="28"/>
      <c r="KCS79" s="28"/>
      <c r="KCT79" s="28"/>
      <c r="KCU79" s="28"/>
      <c r="KCV79" s="28"/>
      <c r="KCW79" s="28"/>
      <c r="KCX79" s="28"/>
      <c r="KCY79" s="28"/>
      <c r="KCZ79" s="28"/>
      <c r="KDA79" s="28"/>
      <c r="KDB79" s="28"/>
      <c r="KDC79" s="28"/>
      <c r="KDD79" s="28"/>
      <c r="KDE79" s="28"/>
      <c r="KDF79" s="28"/>
      <c r="KDG79" s="28"/>
      <c r="KDH79" s="28"/>
      <c r="KDI79" s="28"/>
      <c r="KDJ79" s="28"/>
      <c r="KDK79" s="28"/>
      <c r="KDL79" s="28"/>
      <c r="KDM79" s="28"/>
      <c r="KDN79" s="28"/>
      <c r="KDO79" s="28"/>
      <c r="KDP79" s="28"/>
      <c r="KDQ79" s="28"/>
      <c r="KDR79" s="28"/>
      <c r="KDS79" s="28"/>
      <c r="KDT79" s="28"/>
      <c r="KDU79" s="28"/>
      <c r="KDV79" s="28"/>
      <c r="KDW79" s="28"/>
      <c r="KDX79" s="28"/>
      <c r="KDY79" s="28"/>
      <c r="KDZ79" s="28"/>
      <c r="KEA79" s="28"/>
      <c r="KEB79" s="28"/>
      <c r="KEC79" s="28"/>
      <c r="KED79" s="28"/>
      <c r="KEE79" s="28"/>
      <c r="KEF79" s="28"/>
      <c r="KEG79" s="28"/>
      <c r="KEH79" s="28"/>
      <c r="KEI79" s="28"/>
      <c r="KEJ79" s="28"/>
      <c r="KEK79" s="28"/>
      <c r="KEL79" s="28"/>
      <c r="KEM79" s="28"/>
      <c r="KEN79" s="28"/>
      <c r="KEO79" s="28"/>
      <c r="KEP79" s="28"/>
      <c r="KEQ79" s="28"/>
      <c r="KER79" s="28"/>
      <c r="KES79" s="28"/>
      <c r="KET79" s="28"/>
      <c r="KEU79" s="28"/>
      <c r="KEV79" s="28"/>
      <c r="KEW79" s="28"/>
      <c r="KEX79" s="28"/>
      <c r="KEY79" s="28"/>
      <c r="KEZ79" s="28"/>
      <c r="KFA79" s="28"/>
      <c r="KFB79" s="28"/>
      <c r="KFC79" s="28"/>
      <c r="KFD79" s="28"/>
      <c r="KFE79" s="28"/>
      <c r="KFF79" s="28"/>
      <c r="KFG79" s="28"/>
      <c r="KFH79" s="28"/>
      <c r="KFI79" s="28"/>
      <c r="KFJ79" s="28"/>
      <c r="KFK79" s="28"/>
      <c r="KFL79" s="28"/>
      <c r="KFM79" s="28"/>
      <c r="KFN79" s="28"/>
      <c r="KFO79" s="28"/>
      <c r="KFP79" s="28"/>
      <c r="KFQ79" s="28"/>
      <c r="KFR79" s="28"/>
      <c r="KFS79" s="28"/>
      <c r="KFT79" s="28"/>
      <c r="KFU79" s="28"/>
      <c r="KFV79" s="28"/>
      <c r="KFW79" s="28"/>
      <c r="KFX79" s="28"/>
      <c r="KFY79" s="28"/>
      <c r="KFZ79" s="28"/>
      <c r="KGA79" s="28"/>
      <c r="KGB79" s="28"/>
      <c r="KGC79" s="28"/>
      <c r="KGD79" s="28"/>
      <c r="KGE79" s="28"/>
      <c r="KGF79" s="28"/>
      <c r="KGG79" s="28"/>
      <c r="KGH79" s="28"/>
      <c r="KGI79" s="28"/>
      <c r="KGJ79" s="28"/>
      <c r="KGK79" s="28"/>
      <c r="KGL79" s="28"/>
      <c r="KGM79" s="28"/>
      <c r="KGN79" s="28"/>
      <c r="KGO79" s="28"/>
      <c r="KGP79" s="28"/>
      <c r="KGQ79" s="28"/>
      <c r="KGR79" s="28"/>
      <c r="KGS79" s="28"/>
      <c r="KGT79" s="28"/>
      <c r="KGU79" s="28"/>
      <c r="KGV79" s="28"/>
      <c r="KGW79" s="28"/>
      <c r="KGX79" s="28"/>
      <c r="KGY79" s="28"/>
      <c r="KGZ79" s="28"/>
      <c r="KHA79" s="28"/>
      <c r="KHB79" s="28"/>
      <c r="KHC79" s="28"/>
      <c r="KHD79" s="28"/>
      <c r="KHE79" s="28"/>
      <c r="KHF79" s="28"/>
      <c r="KHG79" s="28"/>
      <c r="KHH79" s="28"/>
      <c r="KHI79" s="28"/>
      <c r="KHJ79" s="28"/>
      <c r="KHK79" s="28"/>
      <c r="KHL79" s="28"/>
      <c r="KHM79" s="28"/>
      <c r="KHN79" s="28"/>
      <c r="KHO79" s="28"/>
      <c r="KHP79" s="28"/>
      <c r="KHQ79" s="28"/>
      <c r="KHR79" s="28"/>
      <c r="KHS79" s="28"/>
      <c r="KHT79" s="28"/>
      <c r="KHU79" s="28"/>
      <c r="KHV79" s="28"/>
      <c r="KHW79" s="28"/>
      <c r="KHX79" s="28"/>
      <c r="KHY79" s="28"/>
      <c r="KHZ79" s="28"/>
      <c r="KIA79" s="28"/>
      <c r="KIB79" s="28"/>
      <c r="KIC79" s="28"/>
      <c r="KID79" s="28"/>
      <c r="KIE79" s="28"/>
      <c r="KIF79" s="28"/>
      <c r="KIG79" s="28"/>
      <c r="KIH79" s="28"/>
      <c r="KII79" s="28"/>
      <c r="KIJ79" s="28"/>
      <c r="KIK79" s="28"/>
      <c r="KIL79" s="28"/>
      <c r="KIM79" s="28"/>
      <c r="KIN79" s="28"/>
      <c r="KIO79" s="28"/>
      <c r="KIP79" s="28"/>
      <c r="KIQ79" s="28"/>
      <c r="KIR79" s="28"/>
      <c r="KIS79" s="28"/>
      <c r="KIT79" s="28"/>
      <c r="KIU79" s="28"/>
      <c r="KIV79" s="28"/>
      <c r="KIW79" s="28"/>
      <c r="KIX79" s="28"/>
      <c r="KIY79" s="28"/>
      <c r="KIZ79" s="28"/>
      <c r="KJA79" s="28"/>
      <c r="KJB79" s="28"/>
      <c r="KJC79" s="28"/>
      <c r="KJD79" s="28"/>
      <c r="KJE79" s="28"/>
      <c r="KJF79" s="28"/>
      <c r="KJG79" s="28"/>
      <c r="KJH79" s="28"/>
      <c r="KJI79" s="28"/>
      <c r="KJJ79" s="28"/>
      <c r="KJK79" s="28"/>
      <c r="KJL79" s="28"/>
      <c r="KJM79" s="28"/>
      <c r="KJN79" s="28"/>
      <c r="KJO79" s="28"/>
      <c r="KJP79" s="28"/>
      <c r="KJQ79" s="28"/>
      <c r="KJR79" s="28"/>
      <c r="KJS79" s="28"/>
      <c r="KJT79" s="28"/>
      <c r="KJU79" s="28"/>
      <c r="KJV79" s="28"/>
      <c r="KJW79" s="28"/>
      <c r="KJX79" s="28"/>
      <c r="KJY79" s="28"/>
      <c r="KJZ79" s="28"/>
      <c r="KKA79" s="28"/>
      <c r="KKB79" s="28"/>
      <c r="KKC79" s="28"/>
      <c r="KKD79" s="28"/>
      <c r="KKE79" s="28"/>
      <c r="KKF79" s="28"/>
      <c r="KKG79" s="28"/>
      <c r="KKH79" s="28"/>
      <c r="KKI79" s="28"/>
      <c r="KKJ79" s="28"/>
      <c r="KKK79" s="28"/>
      <c r="KKL79" s="28"/>
      <c r="KKM79" s="28"/>
      <c r="KKN79" s="28"/>
      <c r="KKO79" s="28"/>
      <c r="KKP79" s="28"/>
      <c r="KKQ79" s="28"/>
      <c r="KKR79" s="28"/>
      <c r="KKS79" s="28"/>
      <c r="KKT79" s="28"/>
      <c r="KKU79" s="28"/>
      <c r="KKV79" s="28"/>
      <c r="KKW79" s="28"/>
      <c r="KKX79" s="28"/>
      <c r="KKY79" s="28"/>
      <c r="KKZ79" s="28"/>
      <c r="KLA79" s="28"/>
      <c r="KLB79" s="28"/>
      <c r="KLC79" s="28"/>
      <c r="KLD79" s="28"/>
      <c r="KLE79" s="28"/>
      <c r="KLF79" s="28"/>
      <c r="KLG79" s="28"/>
      <c r="KLH79" s="28"/>
      <c r="KLI79" s="28"/>
      <c r="KLJ79" s="28"/>
      <c r="KLK79" s="28"/>
      <c r="KLL79" s="28"/>
      <c r="KLM79" s="28"/>
      <c r="KLN79" s="28"/>
      <c r="KLO79" s="28"/>
      <c r="KLP79" s="28"/>
      <c r="KLQ79" s="28"/>
      <c r="KLR79" s="28"/>
      <c r="KLS79" s="28"/>
      <c r="KLT79" s="28"/>
      <c r="KLU79" s="28"/>
      <c r="KLV79" s="28"/>
      <c r="KLW79" s="28"/>
      <c r="KLX79" s="28"/>
      <c r="KLY79" s="28"/>
      <c r="KLZ79" s="28"/>
      <c r="KMA79" s="28"/>
      <c r="KMB79" s="28"/>
      <c r="KMC79" s="28"/>
      <c r="KMD79" s="28"/>
      <c r="KME79" s="28"/>
      <c r="KMF79" s="28"/>
      <c r="KMG79" s="28"/>
      <c r="KMH79" s="28"/>
      <c r="KMI79" s="28"/>
      <c r="KMJ79" s="28"/>
      <c r="KMK79" s="28"/>
      <c r="KML79" s="28"/>
      <c r="KMM79" s="28"/>
      <c r="KMN79" s="28"/>
      <c r="KMO79" s="28"/>
      <c r="KMP79" s="28"/>
      <c r="KMQ79" s="28"/>
      <c r="KMR79" s="28"/>
      <c r="KMS79" s="28"/>
      <c r="KMT79" s="28"/>
      <c r="KMU79" s="28"/>
      <c r="KMV79" s="28"/>
      <c r="KMW79" s="28"/>
      <c r="KMX79" s="28"/>
      <c r="KMY79" s="28"/>
      <c r="KMZ79" s="28"/>
      <c r="KNA79" s="28"/>
      <c r="KNB79" s="28"/>
      <c r="KNC79" s="28"/>
      <c r="KND79" s="28"/>
      <c r="KNE79" s="28"/>
      <c r="KNF79" s="28"/>
      <c r="KNG79" s="28"/>
      <c r="KNH79" s="28"/>
      <c r="KNI79" s="28"/>
      <c r="KNJ79" s="28"/>
      <c r="KNK79" s="28"/>
      <c r="KNL79" s="28"/>
      <c r="KNM79" s="28"/>
      <c r="KNN79" s="28"/>
      <c r="KNO79" s="28"/>
      <c r="KNP79" s="28"/>
      <c r="KNQ79" s="28"/>
      <c r="KNR79" s="28"/>
      <c r="KNS79" s="28"/>
      <c r="KNT79" s="28"/>
      <c r="KNU79" s="28"/>
      <c r="KNV79" s="28"/>
      <c r="KNW79" s="28"/>
      <c r="KNX79" s="28"/>
      <c r="KNY79" s="28"/>
      <c r="KNZ79" s="28"/>
      <c r="KOA79" s="28"/>
      <c r="KOB79" s="28"/>
      <c r="KOC79" s="28"/>
      <c r="KOD79" s="28"/>
      <c r="KOE79" s="28"/>
      <c r="KOF79" s="28"/>
      <c r="KOG79" s="28"/>
      <c r="KOH79" s="28"/>
      <c r="KOI79" s="28"/>
      <c r="KOJ79" s="28"/>
      <c r="KOK79" s="28"/>
      <c r="KOL79" s="28"/>
      <c r="KOM79" s="28"/>
      <c r="KON79" s="28"/>
      <c r="KOO79" s="28"/>
      <c r="KOP79" s="28"/>
      <c r="KOQ79" s="28"/>
      <c r="KOR79" s="28"/>
      <c r="KOS79" s="28"/>
      <c r="KOT79" s="28"/>
      <c r="KOU79" s="28"/>
      <c r="KOV79" s="28"/>
      <c r="KOW79" s="28"/>
      <c r="KOX79" s="28"/>
      <c r="KOY79" s="28"/>
      <c r="KOZ79" s="28"/>
      <c r="KPA79" s="28"/>
      <c r="KPB79" s="28"/>
      <c r="KPC79" s="28"/>
      <c r="KPD79" s="28"/>
      <c r="KPE79" s="28"/>
      <c r="KPF79" s="28"/>
      <c r="KPG79" s="28"/>
      <c r="KPH79" s="28"/>
      <c r="KPI79" s="28"/>
      <c r="KPJ79" s="28"/>
      <c r="KPK79" s="28"/>
      <c r="KPL79" s="28"/>
      <c r="KPM79" s="28"/>
      <c r="KPN79" s="28"/>
      <c r="KPO79" s="28"/>
      <c r="KPP79" s="28"/>
      <c r="KPQ79" s="28"/>
      <c r="KPR79" s="28"/>
      <c r="KPS79" s="28"/>
      <c r="KPT79" s="28"/>
      <c r="KPU79" s="28"/>
      <c r="KPV79" s="28"/>
      <c r="KPW79" s="28"/>
      <c r="KPX79" s="28"/>
      <c r="KPY79" s="28"/>
      <c r="KPZ79" s="28"/>
      <c r="KQA79" s="28"/>
      <c r="KQB79" s="28"/>
      <c r="KQC79" s="28"/>
      <c r="KQD79" s="28"/>
      <c r="KQE79" s="28"/>
      <c r="KQF79" s="28"/>
      <c r="KQG79" s="28"/>
      <c r="KQH79" s="28"/>
      <c r="KQI79" s="28"/>
      <c r="KQJ79" s="28"/>
      <c r="KQK79" s="28"/>
      <c r="KQL79" s="28"/>
      <c r="KQM79" s="28"/>
      <c r="KQN79" s="28"/>
      <c r="KQO79" s="28"/>
      <c r="KQP79" s="28"/>
      <c r="KQQ79" s="28"/>
      <c r="KQR79" s="28"/>
      <c r="KQS79" s="28"/>
      <c r="KQT79" s="28"/>
      <c r="KQU79" s="28"/>
      <c r="KQV79" s="28"/>
      <c r="KQW79" s="28"/>
      <c r="KQX79" s="28"/>
      <c r="KQY79" s="28"/>
      <c r="KQZ79" s="28"/>
      <c r="KRA79" s="28"/>
      <c r="KRB79" s="28"/>
      <c r="KRC79" s="28"/>
      <c r="KRD79" s="28"/>
      <c r="KRE79" s="28"/>
      <c r="KRF79" s="28"/>
      <c r="KRG79" s="28"/>
      <c r="KRH79" s="28"/>
      <c r="KRI79" s="28"/>
      <c r="KRJ79" s="28"/>
      <c r="KRK79" s="28"/>
      <c r="KRL79" s="28"/>
      <c r="KRM79" s="28"/>
      <c r="KRN79" s="28"/>
      <c r="KRO79" s="28"/>
      <c r="KRP79" s="28"/>
      <c r="KRQ79" s="28"/>
      <c r="KRR79" s="28"/>
      <c r="KRS79" s="28"/>
      <c r="KRT79" s="28"/>
      <c r="KRU79" s="28"/>
      <c r="KRV79" s="28"/>
      <c r="KRW79" s="28"/>
      <c r="KRX79" s="28"/>
      <c r="KRY79" s="28"/>
      <c r="KRZ79" s="28"/>
      <c r="KSA79" s="28"/>
      <c r="KSB79" s="28"/>
      <c r="KSC79" s="28"/>
      <c r="KSD79" s="28"/>
      <c r="KSE79" s="28"/>
      <c r="KSF79" s="28"/>
      <c r="KSG79" s="28"/>
      <c r="KSH79" s="28"/>
      <c r="KSI79" s="28"/>
      <c r="KSJ79" s="28"/>
      <c r="KSK79" s="28"/>
      <c r="KSL79" s="28"/>
      <c r="KSM79" s="28"/>
      <c r="KSN79" s="28"/>
      <c r="KSO79" s="28"/>
      <c r="KSP79" s="28"/>
      <c r="KSQ79" s="28"/>
      <c r="KSR79" s="28"/>
      <c r="KSS79" s="28"/>
      <c r="KST79" s="28"/>
      <c r="KSU79" s="28"/>
      <c r="KSV79" s="28"/>
      <c r="KSW79" s="28"/>
      <c r="KSX79" s="28"/>
      <c r="KSY79" s="28"/>
      <c r="KSZ79" s="28"/>
      <c r="KTA79" s="28"/>
      <c r="KTB79" s="28"/>
      <c r="KTC79" s="28"/>
      <c r="KTD79" s="28"/>
      <c r="KTE79" s="28"/>
      <c r="KTF79" s="28"/>
      <c r="KTG79" s="28"/>
      <c r="KTH79" s="28"/>
      <c r="KTI79" s="28"/>
      <c r="KTJ79" s="28"/>
      <c r="KTK79" s="28"/>
      <c r="KTL79" s="28"/>
      <c r="KTM79" s="28"/>
      <c r="KTN79" s="28"/>
      <c r="KTO79" s="28"/>
      <c r="KTP79" s="28"/>
      <c r="KTQ79" s="28"/>
      <c r="KTR79" s="28"/>
      <c r="KTS79" s="28"/>
      <c r="KTT79" s="28"/>
      <c r="KTU79" s="28"/>
      <c r="KTV79" s="28"/>
      <c r="KTW79" s="28"/>
      <c r="KTX79" s="28"/>
      <c r="KTY79" s="28"/>
      <c r="KTZ79" s="28"/>
      <c r="KUA79" s="28"/>
      <c r="KUB79" s="28"/>
      <c r="KUC79" s="28"/>
      <c r="KUD79" s="28"/>
      <c r="KUE79" s="28"/>
      <c r="KUF79" s="28"/>
      <c r="KUG79" s="28"/>
      <c r="KUH79" s="28"/>
      <c r="KUI79" s="28"/>
      <c r="KUJ79" s="28"/>
      <c r="KUK79" s="28"/>
      <c r="KUL79" s="28"/>
      <c r="KUM79" s="28"/>
      <c r="KUN79" s="28"/>
      <c r="KUO79" s="28"/>
      <c r="KUP79" s="28"/>
      <c r="KUQ79" s="28"/>
      <c r="KUR79" s="28"/>
      <c r="KUS79" s="28"/>
      <c r="KUT79" s="28"/>
      <c r="KUU79" s="28"/>
      <c r="KUV79" s="28"/>
      <c r="KUW79" s="28"/>
      <c r="KUX79" s="28"/>
      <c r="KUY79" s="28"/>
      <c r="KUZ79" s="28"/>
      <c r="KVA79" s="28"/>
      <c r="KVB79" s="28"/>
      <c r="KVC79" s="28"/>
      <c r="KVD79" s="28"/>
      <c r="KVE79" s="28"/>
      <c r="KVF79" s="28"/>
      <c r="KVG79" s="28"/>
      <c r="KVH79" s="28"/>
      <c r="KVI79" s="28"/>
      <c r="KVJ79" s="28"/>
      <c r="KVK79" s="28"/>
      <c r="KVL79" s="28"/>
      <c r="KVM79" s="28"/>
      <c r="KVN79" s="28"/>
      <c r="KVO79" s="28"/>
      <c r="KVP79" s="28"/>
      <c r="KVQ79" s="28"/>
      <c r="KVR79" s="28"/>
      <c r="KVS79" s="28"/>
      <c r="KVT79" s="28"/>
      <c r="KVU79" s="28"/>
      <c r="KVV79" s="28"/>
      <c r="KVW79" s="28"/>
      <c r="KVX79" s="28"/>
      <c r="KVY79" s="28"/>
      <c r="KVZ79" s="28"/>
      <c r="KWA79" s="28"/>
      <c r="KWB79" s="28"/>
      <c r="KWC79" s="28"/>
      <c r="KWD79" s="28"/>
      <c r="KWE79" s="28"/>
      <c r="KWF79" s="28"/>
      <c r="KWG79" s="28"/>
      <c r="KWH79" s="28"/>
      <c r="KWI79" s="28"/>
      <c r="KWJ79" s="28"/>
      <c r="KWK79" s="28"/>
      <c r="KWL79" s="28"/>
      <c r="KWM79" s="28"/>
      <c r="KWN79" s="28"/>
      <c r="KWO79" s="28"/>
      <c r="KWP79" s="28"/>
      <c r="KWQ79" s="28"/>
      <c r="KWR79" s="28"/>
      <c r="KWS79" s="28"/>
      <c r="KWT79" s="28"/>
      <c r="KWU79" s="28"/>
      <c r="KWV79" s="28"/>
      <c r="KWW79" s="28"/>
      <c r="KWX79" s="28"/>
      <c r="KWY79" s="28"/>
      <c r="KWZ79" s="28"/>
      <c r="KXA79" s="28"/>
      <c r="KXB79" s="28"/>
      <c r="KXC79" s="28"/>
      <c r="KXD79" s="28"/>
      <c r="KXE79" s="28"/>
      <c r="KXF79" s="28"/>
      <c r="KXG79" s="28"/>
      <c r="KXH79" s="28"/>
      <c r="KXI79" s="28"/>
      <c r="KXJ79" s="28"/>
      <c r="KXK79" s="28"/>
      <c r="KXL79" s="28"/>
      <c r="KXM79" s="28"/>
      <c r="KXN79" s="28"/>
      <c r="KXO79" s="28"/>
      <c r="KXP79" s="28"/>
      <c r="KXQ79" s="28"/>
      <c r="KXR79" s="28"/>
      <c r="KXS79" s="28"/>
      <c r="KXT79" s="28"/>
      <c r="KXU79" s="28"/>
      <c r="KXV79" s="28"/>
      <c r="KXW79" s="28"/>
      <c r="KXX79" s="28"/>
      <c r="KXY79" s="28"/>
      <c r="KXZ79" s="28"/>
      <c r="KYA79" s="28"/>
      <c r="KYB79" s="28"/>
      <c r="KYC79" s="28"/>
      <c r="KYD79" s="28"/>
      <c r="KYE79" s="28"/>
      <c r="KYF79" s="28"/>
      <c r="KYG79" s="28"/>
      <c r="KYH79" s="28"/>
      <c r="KYI79" s="28"/>
      <c r="KYJ79" s="28"/>
      <c r="KYK79" s="28"/>
      <c r="KYL79" s="28"/>
      <c r="KYM79" s="28"/>
      <c r="KYN79" s="28"/>
      <c r="KYO79" s="28"/>
      <c r="KYP79" s="28"/>
      <c r="KYQ79" s="28"/>
      <c r="KYR79" s="28"/>
      <c r="KYS79" s="28"/>
      <c r="KYT79" s="28"/>
      <c r="KYU79" s="28"/>
      <c r="KYV79" s="28"/>
      <c r="KYW79" s="28"/>
      <c r="KYX79" s="28"/>
      <c r="KYY79" s="28"/>
      <c r="KYZ79" s="28"/>
      <c r="KZA79" s="28"/>
      <c r="KZB79" s="28"/>
      <c r="KZC79" s="28"/>
      <c r="KZD79" s="28"/>
      <c r="KZE79" s="28"/>
      <c r="KZF79" s="28"/>
      <c r="KZG79" s="28"/>
      <c r="KZH79" s="28"/>
      <c r="KZI79" s="28"/>
      <c r="KZJ79" s="28"/>
      <c r="KZK79" s="28"/>
      <c r="KZL79" s="28"/>
      <c r="KZM79" s="28"/>
      <c r="KZN79" s="28"/>
      <c r="KZO79" s="28"/>
      <c r="KZP79" s="28"/>
      <c r="KZQ79" s="28"/>
      <c r="KZR79" s="28"/>
      <c r="KZS79" s="28"/>
      <c r="KZT79" s="28"/>
      <c r="KZU79" s="28"/>
      <c r="KZV79" s="28"/>
      <c r="KZW79" s="28"/>
      <c r="KZX79" s="28"/>
      <c r="KZY79" s="28"/>
      <c r="KZZ79" s="28"/>
      <c r="LAA79" s="28"/>
      <c r="LAB79" s="28"/>
      <c r="LAC79" s="28"/>
      <c r="LAD79" s="28"/>
      <c r="LAE79" s="28"/>
      <c r="LAF79" s="28"/>
      <c r="LAG79" s="28"/>
      <c r="LAH79" s="28"/>
      <c r="LAI79" s="28"/>
      <c r="LAJ79" s="28"/>
      <c r="LAK79" s="28"/>
      <c r="LAL79" s="28"/>
      <c r="LAM79" s="28"/>
      <c r="LAN79" s="28"/>
      <c r="LAO79" s="28"/>
      <c r="LAP79" s="28"/>
      <c r="LAQ79" s="28"/>
      <c r="LAR79" s="28"/>
      <c r="LAS79" s="28"/>
      <c r="LAT79" s="28"/>
      <c r="LAU79" s="28"/>
      <c r="LAV79" s="28"/>
      <c r="LAW79" s="28"/>
      <c r="LAX79" s="28"/>
      <c r="LAY79" s="28"/>
      <c r="LAZ79" s="28"/>
      <c r="LBA79" s="28"/>
      <c r="LBB79" s="28"/>
      <c r="LBC79" s="28"/>
      <c r="LBD79" s="28"/>
      <c r="LBE79" s="28"/>
      <c r="LBF79" s="28"/>
      <c r="LBG79" s="28"/>
      <c r="LBH79" s="28"/>
      <c r="LBI79" s="28"/>
      <c r="LBJ79" s="28"/>
      <c r="LBK79" s="28"/>
      <c r="LBL79" s="28"/>
      <c r="LBM79" s="28"/>
      <c r="LBN79" s="28"/>
      <c r="LBO79" s="28"/>
      <c r="LBP79" s="28"/>
      <c r="LBQ79" s="28"/>
      <c r="LBR79" s="28"/>
      <c r="LBS79" s="28"/>
      <c r="LBT79" s="28"/>
      <c r="LBU79" s="28"/>
      <c r="LBV79" s="28"/>
      <c r="LBW79" s="28"/>
      <c r="LBX79" s="28"/>
      <c r="LBY79" s="28"/>
      <c r="LBZ79" s="28"/>
      <c r="LCA79" s="28"/>
      <c r="LCB79" s="28"/>
      <c r="LCC79" s="28"/>
      <c r="LCD79" s="28"/>
      <c r="LCE79" s="28"/>
      <c r="LCF79" s="28"/>
      <c r="LCG79" s="28"/>
      <c r="LCH79" s="28"/>
      <c r="LCI79" s="28"/>
      <c r="LCJ79" s="28"/>
      <c r="LCK79" s="28"/>
      <c r="LCL79" s="28"/>
      <c r="LCM79" s="28"/>
      <c r="LCN79" s="28"/>
      <c r="LCO79" s="28"/>
      <c r="LCP79" s="28"/>
      <c r="LCQ79" s="28"/>
      <c r="LCR79" s="28"/>
      <c r="LCS79" s="28"/>
      <c r="LCT79" s="28"/>
      <c r="LCU79" s="28"/>
      <c r="LCV79" s="28"/>
      <c r="LCW79" s="28"/>
      <c r="LCX79" s="28"/>
      <c r="LCY79" s="28"/>
      <c r="LCZ79" s="28"/>
      <c r="LDA79" s="28"/>
      <c r="LDB79" s="28"/>
      <c r="LDC79" s="28"/>
      <c r="LDD79" s="28"/>
      <c r="LDE79" s="28"/>
      <c r="LDF79" s="28"/>
      <c r="LDG79" s="28"/>
      <c r="LDH79" s="28"/>
      <c r="LDI79" s="28"/>
      <c r="LDJ79" s="28"/>
      <c r="LDK79" s="28"/>
      <c r="LDL79" s="28"/>
      <c r="LDM79" s="28"/>
      <c r="LDN79" s="28"/>
      <c r="LDO79" s="28"/>
      <c r="LDP79" s="28"/>
      <c r="LDQ79" s="28"/>
      <c r="LDR79" s="28"/>
      <c r="LDS79" s="28"/>
      <c r="LDT79" s="28"/>
      <c r="LDU79" s="28"/>
      <c r="LDV79" s="28"/>
      <c r="LDW79" s="28"/>
      <c r="LDX79" s="28"/>
      <c r="LDY79" s="28"/>
      <c r="LDZ79" s="28"/>
      <c r="LEA79" s="28"/>
      <c r="LEB79" s="28"/>
      <c r="LEC79" s="28"/>
      <c r="LED79" s="28"/>
      <c r="LEE79" s="28"/>
      <c r="LEF79" s="28"/>
      <c r="LEG79" s="28"/>
      <c r="LEH79" s="28"/>
      <c r="LEI79" s="28"/>
      <c r="LEJ79" s="28"/>
      <c r="LEK79" s="28"/>
      <c r="LEL79" s="28"/>
      <c r="LEM79" s="28"/>
      <c r="LEN79" s="28"/>
      <c r="LEO79" s="28"/>
      <c r="LEP79" s="28"/>
      <c r="LEQ79" s="28"/>
      <c r="LER79" s="28"/>
      <c r="LES79" s="28"/>
      <c r="LET79" s="28"/>
      <c r="LEU79" s="28"/>
      <c r="LEV79" s="28"/>
      <c r="LEW79" s="28"/>
      <c r="LEX79" s="28"/>
      <c r="LEY79" s="28"/>
      <c r="LEZ79" s="28"/>
      <c r="LFA79" s="28"/>
      <c r="LFB79" s="28"/>
      <c r="LFC79" s="28"/>
      <c r="LFD79" s="28"/>
      <c r="LFE79" s="28"/>
      <c r="LFF79" s="28"/>
      <c r="LFG79" s="28"/>
      <c r="LFH79" s="28"/>
      <c r="LFI79" s="28"/>
      <c r="LFJ79" s="28"/>
      <c r="LFK79" s="28"/>
      <c r="LFL79" s="28"/>
      <c r="LFM79" s="28"/>
      <c r="LFN79" s="28"/>
      <c r="LFO79" s="28"/>
      <c r="LFP79" s="28"/>
      <c r="LFQ79" s="28"/>
      <c r="LFR79" s="28"/>
      <c r="LFS79" s="28"/>
      <c r="LFT79" s="28"/>
      <c r="LFU79" s="28"/>
      <c r="LFV79" s="28"/>
      <c r="LFW79" s="28"/>
      <c r="LFX79" s="28"/>
      <c r="LFY79" s="28"/>
      <c r="LFZ79" s="28"/>
      <c r="LGA79" s="28"/>
      <c r="LGB79" s="28"/>
      <c r="LGC79" s="28"/>
      <c r="LGD79" s="28"/>
      <c r="LGE79" s="28"/>
      <c r="LGF79" s="28"/>
      <c r="LGG79" s="28"/>
      <c r="LGH79" s="28"/>
      <c r="LGI79" s="28"/>
      <c r="LGJ79" s="28"/>
      <c r="LGK79" s="28"/>
      <c r="LGL79" s="28"/>
      <c r="LGM79" s="28"/>
      <c r="LGN79" s="28"/>
      <c r="LGO79" s="28"/>
      <c r="LGP79" s="28"/>
      <c r="LGQ79" s="28"/>
      <c r="LGR79" s="28"/>
      <c r="LGS79" s="28"/>
      <c r="LGT79" s="28"/>
      <c r="LGU79" s="28"/>
      <c r="LGV79" s="28"/>
      <c r="LGW79" s="28"/>
      <c r="LGX79" s="28"/>
      <c r="LGY79" s="28"/>
      <c r="LGZ79" s="28"/>
      <c r="LHA79" s="28"/>
      <c r="LHB79" s="28"/>
      <c r="LHC79" s="28"/>
      <c r="LHD79" s="28"/>
      <c r="LHE79" s="28"/>
      <c r="LHF79" s="28"/>
      <c r="LHG79" s="28"/>
      <c r="LHH79" s="28"/>
      <c r="LHI79" s="28"/>
      <c r="LHJ79" s="28"/>
      <c r="LHK79" s="28"/>
      <c r="LHL79" s="28"/>
      <c r="LHM79" s="28"/>
      <c r="LHN79" s="28"/>
      <c r="LHO79" s="28"/>
      <c r="LHP79" s="28"/>
      <c r="LHQ79" s="28"/>
      <c r="LHR79" s="28"/>
      <c r="LHS79" s="28"/>
      <c r="LHT79" s="28"/>
      <c r="LHU79" s="28"/>
      <c r="LHV79" s="28"/>
      <c r="LHW79" s="28"/>
      <c r="LHX79" s="28"/>
      <c r="LHY79" s="28"/>
      <c r="LHZ79" s="28"/>
      <c r="LIA79" s="28"/>
      <c r="LIB79" s="28"/>
      <c r="LIC79" s="28"/>
      <c r="LID79" s="28"/>
      <c r="LIE79" s="28"/>
      <c r="LIF79" s="28"/>
      <c r="LIG79" s="28"/>
      <c r="LIH79" s="28"/>
      <c r="LII79" s="28"/>
      <c r="LIJ79" s="28"/>
      <c r="LIK79" s="28"/>
      <c r="LIL79" s="28"/>
      <c r="LIM79" s="28"/>
      <c r="LIN79" s="28"/>
      <c r="LIO79" s="28"/>
      <c r="LIP79" s="28"/>
      <c r="LIQ79" s="28"/>
      <c r="LIR79" s="28"/>
      <c r="LIS79" s="28"/>
      <c r="LIT79" s="28"/>
      <c r="LIU79" s="28"/>
      <c r="LIV79" s="28"/>
      <c r="LIW79" s="28"/>
      <c r="LIX79" s="28"/>
      <c r="LIY79" s="28"/>
      <c r="LIZ79" s="28"/>
      <c r="LJA79" s="28"/>
      <c r="LJB79" s="28"/>
      <c r="LJC79" s="28"/>
      <c r="LJD79" s="28"/>
      <c r="LJE79" s="28"/>
      <c r="LJF79" s="28"/>
      <c r="LJG79" s="28"/>
      <c r="LJH79" s="28"/>
      <c r="LJI79" s="28"/>
      <c r="LJJ79" s="28"/>
      <c r="LJK79" s="28"/>
      <c r="LJL79" s="28"/>
      <c r="LJM79" s="28"/>
      <c r="LJN79" s="28"/>
      <c r="LJO79" s="28"/>
      <c r="LJP79" s="28"/>
      <c r="LJQ79" s="28"/>
      <c r="LJR79" s="28"/>
      <c r="LJS79" s="28"/>
      <c r="LJT79" s="28"/>
      <c r="LJU79" s="28"/>
      <c r="LJV79" s="28"/>
      <c r="LJW79" s="28"/>
      <c r="LJX79" s="28"/>
      <c r="LJY79" s="28"/>
      <c r="LJZ79" s="28"/>
      <c r="LKA79" s="28"/>
      <c r="LKB79" s="28"/>
      <c r="LKC79" s="28"/>
      <c r="LKD79" s="28"/>
      <c r="LKE79" s="28"/>
      <c r="LKF79" s="28"/>
      <c r="LKG79" s="28"/>
      <c r="LKH79" s="28"/>
      <c r="LKI79" s="28"/>
      <c r="LKJ79" s="28"/>
      <c r="LKK79" s="28"/>
      <c r="LKL79" s="28"/>
      <c r="LKM79" s="28"/>
      <c r="LKN79" s="28"/>
      <c r="LKO79" s="28"/>
      <c r="LKP79" s="28"/>
      <c r="LKQ79" s="28"/>
      <c r="LKR79" s="28"/>
      <c r="LKS79" s="28"/>
      <c r="LKT79" s="28"/>
      <c r="LKU79" s="28"/>
      <c r="LKV79" s="28"/>
      <c r="LKW79" s="28"/>
      <c r="LKX79" s="28"/>
      <c r="LKY79" s="28"/>
      <c r="LKZ79" s="28"/>
      <c r="LLA79" s="28"/>
      <c r="LLB79" s="28"/>
      <c r="LLC79" s="28"/>
      <c r="LLD79" s="28"/>
      <c r="LLE79" s="28"/>
      <c r="LLF79" s="28"/>
      <c r="LLG79" s="28"/>
      <c r="LLH79" s="28"/>
      <c r="LLI79" s="28"/>
      <c r="LLJ79" s="28"/>
      <c r="LLK79" s="28"/>
      <c r="LLL79" s="28"/>
      <c r="LLM79" s="28"/>
      <c r="LLN79" s="28"/>
      <c r="LLO79" s="28"/>
      <c r="LLP79" s="28"/>
      <c r="LLQ79" s="28"/>
      <c r="LLR79" s="28"/>
      <c r="LLS79" s="28"/>
      <c r="LLT79" s="28"/>
      <c r="LLU79" s="28"/>
      <c r="LLV79" s="28"/>
      <c r="LLW79" s="28"/>
      <c r="LLX79" s="28"/>
      <c r="LLY79" s="28"/>
      <c r="LLZ79" s="28"/>
      <c r="LMA79" s="28"/>
      <c r="LMB79" s="28"/>
      <c r="LMC79" s="28"/>
      <c r="LMD79" s="28"/>
      <c r="LME79" s="28"/>
      <c r="LMF79" s="28"/>
      <c r="LMG79" s="28"/>
      <c r="LMH79" s="28"/>
      <c r="LMI79" s="28"/>
      <c r="LMJ79" s="28"/>
      <c r="LMK79" s="28"/>
      <c r="LML79" s="28"/>
      <c r="LMM79" s="28"/>
      <c r="LMN79" s="28"/>
      <c r="LMO79" s="28"/>
      <c r="LMP79" s="28"/>
      <c r="LMQ79" s="28"/>
      <c r="LMR79" s="28"/>
      <c r="LMS79" s="28"/>
      <c r="LMT79" s="28"/>
      <c r="LMU79" s="28"/>
      <c r="LMV79" s="28"/>
      <c r="LMW79" s="28"/>
      <c r="LMX79" s="28"/>
      <c r="LMY79" s="28"/>
      <c r="LMZ79" s="28"/>
      <c r="LNA79" s="28"/>
      <c r="LNB79" s="28"/>
      <c r="LNC79" s="28"/>
      <c r="LND79" s="28"/>
      <c r="LNE79" s="28"/>
      <c r="LNF79" s="28"/>
      <c r="LNG79" s="28"/>
      <c r="LNH79" s="28"/>
      <c r="LNI79" s="28"/>
      <c r="LNJ79" s="28"/>
      <c r="LNK79" s="28"/>
      <c r="LNL79" s="28"/>
      <c r="LNM79" s="28"/>
      <c r="LNN79" s="28"/>
      <c r="LNO79" s="28"/>
      <c r="LNP79" s="28"/>
      <c r="LNQ79" s="28"/>
      <c r="LNR79" s="28"/>
      <c r="LNS79" s="28"/>
      <c r="LNT79" s="28"/>
      <c r="LNU79" s="28"/>
      <c r="LNV79" s="28"/>
      <c r="LNW79" s="28"/>
      <c r="LNX79" s="28"/>
      <c r="LNY79" s="28"/>
      <c r="LNZ79" s="28"/>
      <c r="LOA79" s="28"/>
      <c r="LOB79" s="28"/>
      <c r="LOC79" s="28"/>
      <c r="LOD79" s="28"/>
      <c r="LOE79" s="28"/>
      <c r="LOF79" s="28"/>
      <c r="LOG79" s="28"/>
      <c r="LOH79" s="28"/>
      <c r="LOI79" s="28"/>
      <c r="LOJ79" s="28"/>
      <c r="LOK79" s="28"/>
      <c r="LOL79" s="28"/>
      <c r="LOM79" s="28"/>
      <c r="LON79" s="28"/>
      <c r="LOO79" s="28"/>
      <c r="LOP79" s="28"/>
      <c r="LOQ79" s="28"/>
      <c r="LOR79" s="28"/>
      <c r="LOS79" s="28"/>
      <c r="LOT79" s="28"/>
      <c r="LOU79" s="28"/>
      <c r="LOV79" s="28"/>
      <c r="LOW79" s="28"/>
      <c r="LOX79" s="28"/>
      <c r="LOY79" s="28"/>
      <c r="LOZ79" s="28"/>
      <c r="LPA79" s="28"/>
      <c r="LPB79" s="28"/>
      <c r="LPC79" s="28"/>
      <c r="LPD79" s="28"/>
      <c r="LPE79" s="28"/>
      <c r="LPF79" s="28"/>
      <c r="LPG79" s="28"/>
      <c r="LPH79" s="28"/>
      <c r="LPI79" s="28"/>
      <c r="LPJ79" s="28"/>
      <c r="LPK79" s="28"/>
      <c r="LPL79" s="28"/>
      <c r="LPM79" s="28"/>
      <c r="LPN79" s="28"/>
      <c r="LPO79" s="28"/>
      <c r="LPP79" s="28"/>
      <c r="LPQ79" s="28"/>
      <c r="LPR79" s="28"/>
      <c r="LPS79" s="28"/>
      <c r="LPT79" s="28"/>
      <c r="LPU79" s="28"/>
      <c r="LPV79" s="28"/>
      <c r="LPW79" s="28"/>
      <c r="LPX79" s="28"/>
      <c r="LPY79" s="28"/>
      <c r="LPZ79" s="28"/>
      <c r="LQA79" s="28"/>
      <c r="LQB79" s="28"/>
      <c r="LQC79" s="28"/>
      <c r="LQD79" s="28"/>
      <c r="LQE79" s="28"/>
      <c r="LQF79" s="28"/>
      <c r="LQG79" s="28"/>
      <c r="LQH79" s="28"/>
      <c r="LQI79" s="28"/>
      <c r="LQJ79" s="28"/>
      <c r="LQK79" s="28"/>
      <c r="LQL79" s="28"/>
      <c r="LQM79" s="28"/>
      <c r="LQN79" s="28"/>
      <c r="LQO79" s="28"/>
      <c r="LQP79" s="28"/>
      <c r="LQQ79" s="28"/>
      <c r="LQR79" s="28"/>
      <c r="LQS79" s="28"/>
      <c r="LQT79" s="28"/>
      <c r="LQU79" s="28"/>
      <c r="LQV79" s="28"/>
      <c r="LQW79" s="28"/>
      <c r="LQX79" s="28"/>
      <c r="LQY79" s="28"/>
      <c r="LQZ79" s="28"/>
      <c r="LRA79" s="28"/>
      <c r="LRB79" s="28"/>
      <c r="LRC79" s="28"/>
      <c r="LRD79" s="28"/>
      <c r="LRE79" s="28"/>
      <c r="LRF79" s="28"/>
      <c r="LRG79" s="28"/>
      <c r="LRH79" s="28"/>
      <c r="LRI79" s="28"/>
      <c r="LRJ79" s="28"/>
      <c r="LRK79" s="28"/>
      <c r="LRL79" s="28"/>
      <c r="LRM79" s="28"/>
      <c r="LRN79" s="28"/>
      <c r="LRO79" s="28"/>
      <c r="LRP79" s="28"/>
      <c r="LRQ79" s="28"/>
      <c r="LRR79" s="28"/>
      <c r="LRS79" s="28"/>
      <c r="LRT79" s="28"/>
      <c r="LRU79" s="28"/>
      <c r="LRV79" s="28"/>
      <c r="LRW79" s="28"/>
      <c r="LRX79" s="28"/>
      <c r="LRY79" s="28"/>
      <c r="LRZ79" s="28"/>
      <c r="LSA79" s="28"/>
      <c r="LSB79" s="28"/>
      <c r="LSC79" s="28"/>
      <c r="LSD79" s="28"/>
      <c r="LSE79" s="28"/>
      <c r="LSF79" s="28"/>
      <c r="LSG79" s="28"/>
      <c r="LSH79" s="28"/>
      <c r="LSI79" s="28"/>
      <c r="LSJ79" s="28"/>
      <c r="LSK79" s="28"/>
      <c r="LSL79" s="28"/>
      <c r="LSM79" s="28"/>
      <c r="LSN79" s="28"/>
      <c r="LSO79" s="28"/>
      <c r="LSP79" s="28"/>
      <c r="LSQ79" s="28"/>
      <c r="LSR79" s="28"/>
      <c r="LSS79" s="28"/>
      <c r="LST79" s="28"/>
      <c r="LSU79" s="28"/>
      <c r="LSV79" s="28"/>
      <c r="LSW79" s="28"/>
      <c r="LSX79" s="28"/>
      <c r="LSY79" s="28"/>
      <c r="LSZ79" s="28"/>
      <c r="LTA79" s="28"/>
      <c r="LTB79" s="28"/>
      <c r="LTC79" s="28"/>
      <c r="LTD79" s="28"/>
      <c r="LTE79" s="28"/>
      <c r="LTF79" s="28"/>
      <c r="LTG79" s="28"/>
      <c r="LTH79" s="28"/>
      <c r="LTI79" s="28"/>
      <c r="LTJ79" s="28"/>
      <c r="LTK79" s="28"/>
      <c r="LTL79" s="28"/>
      <c r="LTM79" s="28"/>
      <c r="LTN79" s="28"/>
      <c r="LTO79" s="28"/>
      <c r="LTP79" s="28"/>
      <c r="LTQ79" s="28"/>
      <c r="LTR79" s="28"/>
      <c r="LTS79" s="28"/>
      <c r="LTT79" s="28"/>
      <c r="LTU79" s="28"/>
      <c r="LTV79" s="28"/>
      <c r="LTW79" s="28"/>
      <c r="LTX79" s="28"/>
      <c r="LTY79" s="28"/>
      <c r="LTZ79" s="28"/>
      <c r="LUA79" s="28"/>
      <c r="LUB79" s="28"/>
      <c r="LUC79" s="28"/>
      <c r="LUD79" s="28"/>
      <c r="LUE79" s="28"/>
      <c r="LUF79" s="28"/>
      <c r="LUG79" s="28"/>
      <c r="LUH79" s="28"/>
      <c r="LUI79" s="28"/>
      <c r="LUJ79" s="28"/>
      <c r="LUK79" s="28"/>
      <c r="LUL79" s="28"/>
      <c r="LUM79" s="28"/>
      <c r="LUN79" s="28"/>
      <c r="LUO79" s="28"/>
      <c r="LUP79" s="28"/>
      <c r="LUQ79" s="28"/>
      <c r="LUR79" s="28"/>
      <c r="LUS79" s="28"/>
      <c r="LUT79" s="28"/>
      <c r="LUU79" s="28"/>
      <c r="LUV79" s="28"/>
      <c r="LUW79" s="28"/>
      <c r="LUX79" s="28"/>
      <c r="LUY79" s="28"/>
      <c r="LUZ79" s="28"/>
      <c r="LVA79" s="28"/>
      <c r="LVB79" s="28"/>
      <c r="LVC79" s="28"/>
      <c r="LVD79" s="28"/>
      <c r="LVE79" s="28"/>
      <c r="LVF79" s="28"/>
      <c r="LVG79" s="28"/>
      <c r="LVH79" s="28"/>
      <c r="LVI79" s="28"/>
      <c r="LVJ79" s="28"/>
      <c r="LVK79" s="28"/>
      <c r="LVL79" s="28"/>
      <c r="LVM79" s="28"/>
      <c r="LVN79" s="28"/>
      <c r="LVO79" s="28"/>
      <c r="LVP79" s="28"/>
      <c r="LVQ79" s="28"/>
      <c r="LVR79" s="28"/>
      <c r="LVS79" s="28"/>
      <c r="LVT79" s="28"/>
      <c r="LVU79" s="28"/>
      <c r="LVV79" s="28"/>
      <c r="LVW79" s="28"/>
      <c r="LVX79" s="28"/>
      <c r="LVY79" s="28"/>
      <c r="LVZ79" s="28"/>
      <c r="LWA79" s="28"/>
      <c r="LWB79" s="28"/>
      <c r="LWC79" s="28"/>
      <c r="LWD79" s="28"/>
      <c r="LWE79" s="28"/>
      <c r="LWF79" s="28"/>
      <c r="LWG79" s="28"/>
      <c r="LWH79" s="28"/>
      <c r="LWI79" s="28"/>
      <c r="LWJ79" s="28"/>
      <c r="LWK79" s="28"/>
      <c r="LWL79" s="28"/>
      <c r="LWM79" s="28"/>
      <c r="LWN79" s="28"/>
      <c r="LWO79" s="28"/>
      <c r="LWP79" s="28"/>
      <c r="LWQ79" s="28"/>
      <c r="LWR79" s="28"/>
      <c r="LWS79" s="28"/>
      <c r="LWT79" s="28"/>
      <c r="LWU79" s="28"/>
      <c r="LWV79" s="28"/>
      <c r="LWW79" s="28"/>
      <c r="LWX79" s="28"/>
      <c r="LWY79" s="28"/>
      <c r="LWZ79" s="28"/>
      <c r="LXA79" s="28"/>
      <c r="LXB79" s="28"/>
      <c r="LXC79" s="28"/>
      <c r="LXD79" s="28"/>
      <c r="LXE79" s="28"/>
      <c r="LXF79" s="28"/>
      <c r="LXG79" s="28"/>
      <c r="LXH79" s="28"/>
      <c r="LXI79" s="28"/>
      <c r="LXJ79" s="28"/>
      <c r="LXK79" s="28"/>
      <c r="LXL79" s="28"/>
      <c r="LXM79" s="28"/>
      <c r="LXN79" s="28"/>
      <c r="LXO79" s="28"/>
      <c r="LXP79" s="28"/>
      <c r="LXQ79" s="28"/>
      <c r="LXR79" s="28"/>
      <c r="LXS79" s="28"/>
      <c r="LXT79" s="28"/>
      <c r="LXU79" s="28"/>
      <c r="LXV79" s="28"/>
      <c r="LXW79" s="28"/>
      <c r="LXX79" s="28"/>
      <c r="LXY79" s="28"/>
      <c r="LXZ79" s="28"/>
      <c r="LYA79" s="28"/>
      <c r="LYB79" s="28"/>
      <c r="LYC79" s="28"/>
      <c r="LYD79" s="28"/>
      <c r="LYE79" s="28"/>
      <c r="LYF79" s="28"/>
      <c r="LYG79" s="28"/>
      <c r="LYH79" s="28"/>
      <c r="LYI79" s="28"/>
      <c r="LYJ79" s="28"/>
      <c r="LYK79" s="28"/>
      <c r="LYL79" s="28"/>
      <c r="LYM79" s="28"/>
      <c r="LYN79" s="28"/>
      <c r="LYO79" s="28"/>
      <c r="LYP79" s="28"/>
      <c r="LYQ79" s="28"/>
      <c r="LYR79" s="28"/>
      <c r="LYS79" s="28"/>
      <c r="LYT79" s="28"/>
      <c r="LYU79" s="28"/>
      <c r="LYV79" s="28"/>
      <c r="LYW79" s="28"/>
      <c r="LYX79" s="28"/>
      <c r="LYY79" s="28"/>
      <c r="LYZ79" s="28"/>
      <c r="LZA79" s="28"/>
      <c r="LZB79" s="28"/>
      <c r="LZC79" s="28"/>
      <c r="LZD79" s="28"/>
      <c r="LZE79" s="28"/>
      <c r="LZF79" s="28"/>
      <c r="LZG79" s="28"/>
      <c r="LZH79" s="28"/>
      <c r="LZI79" s="28"/>
      <c r="LZJ79" s="28"/>
      <c r="LZK79" s="28"/>
      <c r="LZL79" s="28"/>
      <c r="LZM79" s="28"/>
      <c r="LZN79" s="28"/>
      <c r="LZO79" s="28"/>
      <c r="LZP79" s="28"/>
      <c r="LZQ79" s="28"/>
      <c r="LZR79" s="28"/>
      <c r="LZS79" s="28"/>
      <c r="LZT79" s="28"/>
      <c r="LZU79" s="28"/>
      <c r="LZV79" s="28"/>
      <c r="LZW79" s="28"/>
      <c r="LZX79" s="28"/>
      <c r="LZY79" s="28"/>
      <c r="LZZ79" s="28"/>
      <c r="MAA79" s="28"/>
      <c r="MAB79" s="28"/>
      <c r="MAC79" s="28"/>
      <c r="MAD79" s="28"/>
      <c r="MAE79" s="28"/>
      <c r="MAF79" s="28"/>
      <c r="MAG79" s="28"/>
      <c r="MAH79" s="28"/>
      <c r="MAI79" s="28"/>
      <c r="MAJ79" s="28"/>
      <c r="MAK79" s="28"/>
      <c r="MAL79" s="28"/>
      <c r="MAM79" s="28"/>
      <c r="MAN79" s="28"/>
      <c r="MAO79" s="28"/>
      <c r="MAP79" s="28"/>
      <c r="MAQ79" s="28"/>
      <c r="MAR79" s="28"/>
      <c r="MAS79" s="28"/>
      <c r="MAT79" s="28"/>
      <c r="MAU79" s="28"/>
      <c r="MAV79" s="28"/>
      <c r="MAW79" s="28"/>
      <c r="MAX79" s="28"/>
      <c r="MAY79" s="28"/>
      <c r="MAZ79" s="28"/>
      <c r="MBA79" s="28"/>
      <c r="MBB79" s="28"/>
      <c r="MBC79" s="28"/>
      <c r="MBD79" s="28"/>
      <c r="MBE79" s="28"/>
      <c r="MBF79" s="28"/>
      <c r="MBG79" s="28"/>
      <c r="MBH79" s="28"/>
      <c r="MBI79" s="28"/>
      <c r="MBJ79" s="28"/>
      <c r="MBK79" s="28"/>
      <c r="MBL79" s="28"/>
      <c r="MBM79" s="28"/>
      <c r="MBN79" s="28"/>
      <c r="MBO79" s="28"/>
      <c r="MBP79" s="28"/>
      <c r="MBQ79" s="28"/>
      <c r="MBR79" s="28"/>
      <c r="MBS79" s="28"/>
      <c r="MBT79" s="28"/>
      <c r="MBU79" s="28"/>
      <c r="MBV79" s="28"/>
      <c r="MBW79" s="28"/>
      <c r="MBX79" s="28"/>
      <c r="MBY79" s="28"/>
      <c r="MBZ79" s="28"/>
      <c r="MCA79" s="28"/>
      <c r="MCB79" s="28"/>
      <c r="MCC79" s="28"/>
      <c r="MCD79" s="28"/>
      <c r="MCE79" s="28"/>
      <c r="MCF79" s="28"/>
      <c r="MCG79" s="28"/>
      <c r="MCH79" s="28"/>
      <c r="MCI79" s="28"/>
      <c r="MCJ79" s="28"/>
      <c r="MCK79" s="28"/>
      <c r="MCL79" s="28"/>
      <c r="MCM79" s="28"/>
      <c r="MCN79" s="28"/>
      <c r="MCO79" s="28"/>
      <c r="MCP79" s="28"/>
      <c r="MCQ79" s="28"/>
      <c r="MCR79" s="28"/>
      <c r="MCS79" s="28"/>
      <c r="MCT79" s="28"/>
      <c r="MCU79" s="28"/>
      <c r="MCV79" s="28"/>
      <c r="MCW79" s="28"/>
      <c r="MCX79" s="28"/>
      <c r="MCY79" s="28"/>
      <c r="MCZ79" s="28"/>
      <c r="MDA79" s="28"/>
      <c r="MDB79" s="28"/>
      <c r="MDC79" s="28"/>
      <c r="MDD79" s="28"/>
      <c r="MDE79" s="28"/>
      <c r="MDF79" s="28"/>
      <c r="MDG79" s="28"/>
      <c r="MDH79" s="28"/>
      <c r="MDI79" s="28"/>
      <c r="MDJ79" s="28"/>
      <c r="MDK79" s="28"/>
      <c r="MDL79" s="28"/>
      <c r="MDM79" s="28"/>
      <c r="MDN79" s="28"/>
      <c r="MDO79" s="28"/>
      <c r="MDP79" s="28"/>
      <c r="MDQ79" s="28"/>
      <c r="MDR79" s="28"/>
      <c r="MDS79" s="28"/>
      <c r="MDT79" s="28"/>
      <c r="MDU79" s="28"/>
      <c r="MDV79" s="28"/>
      <c r="MDW79" s="28"/>
      <c r="MDX79" s="28"/>
      <c r="MDY79" s="28"/>
      <c r="MDZ79" s="28"/>
      <c r="MEA79" s="28"/>
      <c r="MEB79" s="28"/>
      <c r="MEC79" s="28"/>
      <c r="MED79" s="28"/>
      <c r="MEE79" s="28"/>
      <c r="MEF79" s="28"/>
      <c r="MEG79" s="28"/>
      <c r="MEH79" s="28"/>
      <c r="MEI79" s="28"/>
      <c r="MEJ79" s="28"/>
      <c r="MEK79" s="28"/>
      <c r="MEL79" s="28"/>
      <c r="MEM79" s="28"/>
      <c r="MEN79" s="28"/>
      <c r="MEO79" s="28"/>
      <c r="MEP79" s="28"/>
      <c r="MEQ79" s="28"/>
      <c r="MER79" s="28"/>
      <c r="MES79" s="28"/>
      <c r="MET79" s="28"/>
      <c r="MEU79" s="28"/>
      <c r="MEV79" s="28"/>
      <c r="MEW79" s="28"/>
      <c r="MEX79" s="28"/>
      <c r="MEY79" s="28"/>
      <c r="MEZ79" s="28"/>
      <c r="MFA79" s="28"/>
      <c r="MFB79" s="28"/>
      <c r="MFC79" s="28"/>
      <c r="MFD79" s="28"/>
      <c r="MFE79" s="28"/>
      <c r="MFF79" s="28"/>
      <c r="MFG79" s="28"/>
      <c r="MFH79" s="28"/>
      <c r="MFI79" s="28"/>
      <c r="MFJ79" s="28"/>
      <c r="MFK79" s="28"/>
      <c r="MFL79" s="28"/>
      <c r="MFM79" s="28"/>
      <c r="MFN79" s="28"/>
      <c r="MFO79" s="28"/>
      <c r="MFP79" s="28"/>
      <c r="MFQ79" s="28"/>
      <c r="MFR79" s="28"/>
      <c r="MFS79" s="28"/>
      <c r="MFT79" s="28"/>
      <c r="MFU79" s="28"/>
      <c r="MFV79" s="28"/>
      <c r="MFW79" s="28"/>
      <c r="MFX79" s="28"/>
      <c r="MFY79" s="28"/>
      <c r="MFZ79" s="28"/>
      <c r="MGA79" s="28"/>
      <c r="MGB79" s="28"/>
      <c r="MGC79" s="28"/>
      <c r="MGD79" s="28"/>
      <c r="MGE79" s="28"/>
      <c r="MGF79" s="28"/>
      <c r="MGG79" s="28"/>
      <c r="MGH79" s="28"/>
      <c r="MGI79" s="28"/>
      <c r="MGJ79" s="28"/>
      <c r="MGK79" s="28"/>
      <c r="MGL79" s="28"/>
      <c r="MGM79" s="28"/>
      <c r="MGN79" s="28"/>
      <c r="MGO79" s="28"/>
      <c r="MGP79" s="28"/>
      <c r="MGQ79" s="28"/>
      <c r="MGR79" s="28"/>
      <c r="MGS79" s="28"/>
      <c r="MGT79" s="28"/>
      <c r="MGU79" s="28"/>
      <c r="MGV79" s="28"/>
      <c r="MGW79" s="28"/>
      <c r="MGX79" s="28"/>
      <c r="MGY79" s="28"/>
      <c r="MGZ79" s="28"/>
      <c r="MHA79" s="28"/>
      <c r="MHB79" s="28"/>
      <c r="MHC79" s="28"/>
      <c r="MHD79" s="28"/>
      <c r="MHE79" s="28"/>
      <c r="MHF79" s="28"/>
      <c r="MHG79" s="28"/>
      <c r="MHH79" s="28"/>
      <c r="MHI79" s="28"/>
      <c r="MHJ79" s="28"/>
      <c r="MHK79" s="28"/>
      <c r="MHL79" s="28"/>
      <c r="MHM79" s="28"/>
      <c r="MHN79" s="28"/>
      <c r="MHO79" s="28"/>
      <c r="MHP79" s="28"/>
      <c r="MHQ79" s="28"/>
      <c r="MHR79" s="28"/>
      <c r="MHS79" s="28"/>
      <c r="MHT79" s="28"/>
      <c r="MHU79" s="28"/>
      <c r="MHV79" s="28"/>
      <c r="MHW79" s="28"/>
      <c r="MHX79" s="28"/>
      <c r="MHY79" s="28"/>
      <c r="MHZ79" s="28"/>
      <c r="MIA79" s="28"/>
      <c r="MIB79" s="28"/>
      <c r="MIC79" s="28"/>
      <c r="MID79" s="28"/>
      <c r="MIE79" s="28"/>
      <c r="MIF79" s="28"/>
      <c r="MIG79" s="28"/>
      <c r="MIH79" s="28"/>
      <c r="MII79" s="28"/>
      <c r="MIJ79" s="28"/>
      <c r="MIK79" s="28"/>
      <c r="MIL79" s="28"/>
      <c r="MIM79" s="28"/>
      <c r="MIN79" s="28"/>
      <c r="MIO79" s="28"/>
      <c r="MIP79" s="28"/>
      <c r="MIQ79" s="28"/>
      <c r="MIR79" s="28"/>
      <c r="MIS79" s="28"/>
      <c r="MIT79" s="28"/>
      <c r="MIU79" s="28"/>
      <c r="MIV79" s="28"/>
      <c r="MIW79" s="28"/>
      <c r="MIX79" s="28"/>
      <c r="MIY79" s="28"/>
      <c r="MIZ79" s="28"/>
      <c r="MJA79" s="28"/>
      <c r="MJB79" s="28"/>
      <c r="MJC79" s="28"/>
      <c r="MJD79" s="28"/>
      <c r="MJE79" s="28"/>
      <c r="MJF79" s="28"/>
      <c r="MJG79" s="28"/>
      <c r="MJH79" s="28"/>
      <c r="MJI79" s="28"/>
      <c r="MJJ79" s="28"/>
      <c r="MJK79" s="28"/>
      <c r="MJL79" s="28"/>
      <c r="MJM79" s="28"/>
      <c r="MJN79" s="28"/>
      <c r="MJO79" s="28"/>
      <c r="MJP79" s="28"/>
      <c r="MJQ79" s="28"/>
      <c r="MJR79" s="28"/>
      <c r="MJS79" s="28"/>
      <c r="MJT79" s="28"/>
      <c r="MJU79" s="28"/>
      <c r="MJV79" s="28"/>
      <c r="MJW79" s="28"/>
      <c r="MJX79" s="28"/>
      <c r="MJY79" s="28"/>
      <c r="MJZ79" s="28"/>
      <c r="MKA79" s="28"/>
      <c r="MKB79" s="28"/>
      <c r="MKC79" s="28"/>
      <c r="MKD79" s="28"/>
      <c r="MKE79" s="28"/>
      <c r="MKF79" s="28"/>
      <c r="MKG79" s="28"/>
      <c r="MKH79" s="28"/>
      <c r="MKI79" s="28"/>
      <c r="MKJ79" s="28"/>
      <c r="MKK79" s="28"/>
      <c r="MKL79" s="28"/>
      <c r="MKM79" s="28"/>
      <c r="MKN79" s="28"/>
      <c r="MKO79" s="28"/>
      <c r="MKP79" s="28"/>
      <c r="MKQ79" s="28"/>
      <c r="MKR79" s="28"/>
      <c r="MKS79" s="28"/>
      <c r="MKT79" s="28"/>
      <c r="MKU79" s="28"/>
      <c r="MKV79" s="28"/>
      <c r="MKW79" s="28"/>
      <c r="MKX79" s="28"/>
      <c r="MKY79" s="28"/>
      <c r="MKZ79" s="28"/>
      <c r="MLA79" s="28"/>
      <c r="MLB79" s="28"/>
      <c r="MLC79" s="28"/>
      <c r="MLD79" s="28"/>
      <c r="MLE79" s="28"/>
      <c r="MLF79" s="28"/>
      <c r="MLG79" s="28"/>
      <c r="MLH79" s="28"/>
      <c r="MLI79" s="28"/>
      <c r="MLJ79" s="28"/>
      <c r="MLK79" s="28"/>
      <c r="MLL79" s="28"/>
      <c r="MLM79" s="28"/>
      <c r="MLN79" s="28"/>
      <c r="MLO79" s="28"/>
      <c r="MLP79" s="28"/>
      <c r="MLQ79" s="28"/>
      <c r="MLR79" s="28"/>
      <c r="MLS79" s="28"/>
      <c r="MLT79" s="28"/>
      <c r="MLU79" s="28"/>
      <c r="MLV79" s="28"/>
      <c r="MLW79" s="28"/>
      <c r="MLX79" s="28"/>
      <c r="MLY79" s="28"/>
      <c r="MLZ79" s="28"/>
      <c r="MMA79" s="28"/>
      <c r="MMB79" s="28"/>
      <c r="MMC79" s="28"/>
      <c r="MMD79" s="28"/>
      <c r="MME79" s="28"/>
      <c r="MMF79" s="28"/>
      <c r="MMG79" s="28"/>
      <c r="MMH79" s="28"/>
      <c r="MMI79" s="28"/>
      <c r="MMJ79" s="28"/>
      <c r="MMK79" s="28"/>
      <c r="MML79" s="28"/>
      <c r="MMM79" s="28"/>
      <c r="MMN79" s="28"/>
      <c r="MMO79" s="28"/>
      <c r="MMP79" s="28"/>
      <c r="MMQ79" s="28"/>
      <c r="MMR79" s="28"/>
      <c r="MMS79" s="28"/>
      <c r="MMT79" s="28"/>
      <c r="MMU79" s="28"/>
      <c r="MMV79" s="28"/>
      <c r="MMW79" s="28"/>
      <c r="MMX79" s="28"/>
      <c r="MMY79" s="28"/>
      <c r="MMZ79" s="28"/>
      <c r="MNA79" s="28"/>
      <c r="MNB79" s="28"/>
      <c r="MNC79" s="28"/>
      <c r="MND79" s="28"/>
      <c r="MNE79" s="28"/>
      <c r="MNF79" s="28"/>
      <c r="MNG79" s="28"/>
      <c r="MNH79" s="28"/>
      <c r="MNI79" s="28"/>
      <c r="MNJ79" s="28"/>
      <c r="MNK79" s="28"/>
      <c r="MNL79" s="28"/>
      <c r="MNM79" s="28"/>
      <c r="MNN79" s="28"/>
      <c r="MNO79" s="28"/>
      <c r="MNP79" s="28"/>
      <c r="MNQ79" s="28"/>
      <c r="MNR79" s="28"/>
      <c r="MNS79" s="28"/>
      <c r="MNT79" s="28"/>
      <c r="MNU79" s="28"/>
      <c r="MNV79" s="28"/>
      <c r="MNW79" s="28"/>
      <c r="MNX79" s="28"/>
      <c r="MNY79" s="28"/>
      <c r="MNZ79" s="28"/>
      <c r="MOA79" s="28"/>
      <c r="MOB79" s="28"/>
      <c r="MOC79" s="28"/>
      <c r="MOD79" s="28"/>
      <c r="MOE79" s="28"/>
      <c r="MOF79" s="28"/>
      <c r="MOG79" s="28"/>
      <c r="MOH79" s="28"/>
      <c r="MOI79" s="28"/>
      <c r="MOJ79" s="28"/>
      <c r="MOK79" s="28"/>
      <c r="MOL79" s="28"/>
      <c r="MOM79" s="28"/>
      <c r="MON79" s="28"/>
      <c r="MOO79" s="28"/>
      <c r="MOP79" s="28"/>
      <c r="MOQ79" s="28"/>
      <c r="MOR79" s="28"/>
      <c r="MOS79" s="28"/>
      <c r="MOT79" s="28"/>
      <c r="MOU79" s="28"/>
      <c r="MOV79" s="28"/>
      <c r="MOW79" s="28"/>
      <c r="MOX79" s="28"/>
      <c r="MOY79" s="28"/>
      <c r="MOZ79" s="28"/>
      <c r="MPA79" s="28"/>
      <c r="MPB79" s="28"/>
      <c r="MPC79" s="28"/>
      <c r="MPD79" s="28"/>
      <c r="MPE79" s="28"/>
      <c r="MPF79" s="28"/>
      <c r="MPG79" s="28"/>
      <c r="MPH79" s="28"/>
      <c r="MPI79" s="28"/>
      <c r="MPJ79" s="28"/>
      <c r="MPK79" s="28"/>
      <c r="MPL79" s="28"/>
      <c r="MPM79" s="28"/>
      <c r="MPN79" s="28"/>
      <c r="MPO79" s="28"/>
      <c r="MPP79" s="28"/>
      <c r="MPQ79" s="28"/>
      <c r="MPR79" s="28"/>
      <c r="MPS79" s="28"/>
      <c r="MPT79" s="28"/>
      <c r="MPU79" s="28"/>
      <c r="MPV79" s="28"/>
      <c r="MPW79" s="28"/>
      <c r="MPX79" s="28"/>
      <c r="MPY79" s="28"/>
      <c r="MPZ79" s="28"/>
      <c r="MQA79" s="28"/>
      <c r="MQB79" s="28"/>
      <c r="MQC79" s="28"/>
      <c r="MQD79" s="28"/>
      <c r="MQE79" s="28"/>
      <c r="MQF79" s="28"/>
      <c r="MQG79" s="28"/>
      <c r="MQH79" s="28"/>
      <c r="MQI79" s="28"/>
      <c r="MQJ79" s="28"/>
      <c r="MQK79" s="28"/>
      <c r="MQL79" s="28"/>
      <c r="MQM79" s="28"/>
      <c r="MQN79" s="28"/>
      <c r="MQO79" s="28"/>
      <c r="MQP79" s="28"/>
      <c r="MQQ79" s="28"/>
      <c r="MQR79" s="28"/>
      <c r="MQS79" s="28"/>
      <c r="MQT79" s="28"/>
      <c r="MQU79" s="28"/>
      <c r="MQV79" s="28"/>
      <c r="MQW79" s="28"/>
      <c r="MQX79" s="28"/>
      <c r="MQY79" s="28"/>
      <c r="MQZ79" s="28"/>
      <c r="MRA79" s="28"/>
      <c r="MRB79" s="28"/>
      <c r="MRC79" s="28"/>
      <c r="MRD79" s="28"/>
      <c r="MRE79" s="28"/>
      <c r="MRF79" s="28"/>
      <c r="MRG79" s="28"/>
      <c r="MRH79" s="28"/>
      <c r="MRI79" s="28"/>
      <c r="MRJ79" s="28"/>
      <c r="MRK79" s="28"/>
      <c r="MRL79" s="28"/>
      <c r="MRM79" s="28"/>
      <c r="MRN79" s="28"/>
      <c r="MRO79" s="28"/>
      <c r="MRP79" s="28"/>
      <c r="MRQ79" s="28"/>
      <c r="MRR79" s="28"/>
      <c r="MRS79" s="28"/>
      <c r="MRT79" s="28"/>
      <c r="MRU79" s="28"/>
      <c r="MRV79" s="28"/>
      <c r="MRW79" s="28"/>
      <c r="MRX79" s="28"/>
      <c r="MRY79" s="28"/>
      <c r="MRZ79" s="28"/>
      <c r="MSA79" s="28"/>
      <c r="MSB79" s="28"/>
      <c r="MSC79" s="28"/>
      <c r="MSD79" s="28"/>
      <c r="MSE79" s="28"/>
      <c r="MSF79" s="28"/>
      <c r="MSG79" s="28"/>
      <c r="MSH79" s="28"/>
      <c r="MSI79" s="28"/>
      <c r="MSJ79" s="28"/>
      <c r="MSK79" s="28"/>
      <c r="MSL79" s="28"/>
      <c r="MSM79" s="28"/>
      <c r="MSN79" s="28"/>
      <c r="MSO79" s="28"/>
      <c r="MSP79" s="28"/>
      <c r="MSQ79" s="28"/>
      <c r="MSR79" s="28"/>
      <c r="MSS79" s="28"/>
      <c r="MST79" s="28"/>
      <c r="MSU79" s="28"/>
      <c r="MSV79" s="28"/>
      <c r="MSW79" s="28"/>
      <c r="MSX79" s="28"/>
      <c r="MSY79" s="28"/>
      <c r="MSZ79" s="28"/>
      <c r="MTA79" s="28"/>
      <c r="MTB79" s="28"/>
      <c r="MTC79" s="28"/>
      <c r="MTD79" s="28"/>
      <c r="MTE79" s="28"/>
      <c r="MTF79" s="28"/>
      <c r="MTG79" s="28"/>
      <c r="MTH79" s="28"/>
      <c r="MTI79" s="28"/>
      <c r="MTJ79" s="28"/>
      <c r="MTK79" s="28"/>
      <c r="MTL79" s="28"/>
      <c r="MTM79" s="28"/>
      <c r="MTN79" s="28"/>
      <c r="MTO79" s="28"/>
      <c r="MTP79" s="28"/>
      <c r="MTQ79" s="28"/>
      <c r="MTR79" s="28"/>
      <c r="MTS79" s="28"/>
      <c r="MTT79" s="28"/>
      <c r="MTU79" s="28"/>
      <c r="MTV79" s="28"/>
      <c r="MTW79" s="28"/>
      <c r="MTX79" s="28"/>
      <c r="MTY79" s="28"/>
      <c r="MTZ79" s="28"/>
      <c r="MUA79" s="28"/>
      <c r="MUB79" s="28"/>
      <c r="MUC79" s="28"/>
      <c r="MUD79" s="28"/>
      <c r="MUE79" s="28"/>
      <c r="MUF79" s="28"/>
      <c r="MUG79" s="28"/>
      <c r="MUH79" s="28"/>
      <c r="MUI79" s="28"/>
      <c r="MUJ79" s="28"/>
      <c r="MUK79" s="28"/>
      <c r="MUL79" s="28"/>
      <c r="MUM79" s="28"/>
      <c r="MUN79" s="28"/>
      <c r="MUO79" s="28"/>
      <c r="MUP79" s="28"/>
      <c r="MUQ79" s="28"/>
      <c r="MUR79" s="28"/>
      <c r="MUS79" s="28"/>
      <c r="MUT79" s="28"/>
      <c r="MUU79" s="28"/>
      <c r="MUV79" s="28"/>
      <c r="MUW79" s="28"/>
      <c r="MUX79" s="28"/>
      <c r="MUY79" s="28"/>
      <c r="MUZ79" s="28"/>
      <c r="MVA79" s="28"/>
      <c r="MVB79" s="28"/>
      <c r="MVC79" s="28"/>
      <c r="MVD79" s="28"/>
      <c r="MVE79" s="28"/>
      <c r="MVF79" s="28"/>
      <c r="MVG79" s="28"/>
      <c r="MVH79" s="28"/>
      <c r="MVI79" s="28"/>
      <c r="MVJ79" s="28"/>
      <c r="MVK79" s="28"/>
      <c r="MVL79" s="28"/>
      <c r="MVM79" s="28"/>
      <c r="MVN79" s="28"/>
      <c r="MVO79" s="28"/>
      <c r="MVP79" s="28"/>
      <c r="MVQ79" s="28"/>
      <c r="MVR79" s="28"/>
      <c r="MVS79" s="28"/>
      <c r="MVT79" s="28"/>
      <c r="MVU79" s="28"/>
      <c r="MVV79" s="28"/>
      <c r="MVW79" s="28"/>
      <c r="MVX79" s="28"/>
      <c r="MVY79" s="28"/>
      <c r="MVZ79" s="28"/>
      <c r="MWA79" s="28"/>
      <c r="MWB79" s="28"/>
      <c r="MWC79" s="28"/>
      <c r="MWD79" s="28"/>
      <c r="MWE79" s="28"/>
      <c r="MWF79" s="28"/>
      <c r="MWG79" s="28"/>
      <c r="MWH79" s="28"/>
      <c r="MWI79" s="28"/>
      <c r="MWJ79" s="28"/>
      <c r="MWK79" s="28"/>
      <c r="MWL79" s="28"/>
      <c r="MWM79" s="28"/>
      <c r="MWN79" s="28"/>
      <c r="MWO79" s="28"/>
      <c r="MWP79" s="28"/>
      <c r="MWQ79" s="28"/>
      <c r="MWR79" s="28"/>
      <c r="MWS79" s="28"/>
      <c r="MWT79" s="28"/>
      <c r="MWU79" s="28"/>
      <c r="MWV79" s="28"/>
      <c r="MWW79" s="28"/>
      <c r="MWX79" s="28"/>
      <c r="MWY79" s="28"/>
      <c r="MWZ79" s="28"/>
      <c r="MXA79" s="28"/>
      <c r="MXB79" s="28"/>
      <c r="MXC79" s="28"/>
      <c r="MXD79" s="28"/>
      <c r="MXE79" s="28"/>
      <c r="MXF79" s="28"/>
      <c r="MXG79" s="28"/>
      <c r="MXH79" s="28"/>
      <c r="MXI79" s="28"/>
      <c r="MXJ79" s="28"/>
      <c r="MXK79" s="28"/>
      <c r="MXL79" s="28"/>
      <c r="MXM79" s="28"/>
      <c r="MXN79" s="28"/>
      <c r="MXO79" s="28"/>
      <c r="MXP79" s="28"/>
      <c r="MXQ79" s="28"/>
      <c r="MXR79" s="28"/>
      <c r="MXS79" s="28"/>
      <c r="MXT79" s="28"/>
      <c r="MXU79" s="28"/>
      <c r="MXV79" s="28"/>
      <c r="MXW79" s="28"/>
      <c r="MXX79" s="28"/>
      <c r="MXY79" s="28"/>
      <c r="MXZ79" s="28"/>
      <c r="MYA79" s="28"/>
      <c r="MYB79" s="28"/>
      <c r="MYC79" s="28"/>
      <c r="MYD79" s="28"/>
      <c r="MYE79" s="28"/>
      <c r="MYF79" s="28"/>
      <c r="MYG79" s="28"/>
      <c r="MYH79" s="28"/>
      <c r="MYI79" s="28"/>
      <c r="MYJ79" s="28"/>
      <c r="MYK79" s="28"/>
      <c r="MYL79" s="28"/>
      <c r="MYM79" s="28"/>
      <c r="MYN79" s="28"/>
      <c r="MYO79" s="28"/>
      <c r="MYP79" s="28"/>
      <c r="MYQ79" s="28"/>
      <c r="MYR79" s="28"/>
      <c r="MYS79" s="28"/>
      <c r="MYT79" s="28"/>
      <c r="MYU79" s="28"/>
      <c r="MYV79" s="28"/>
      <c r="MYW79" s="28"/>
      <c r="MYX79" s="28"/>
      <c r="MYY79" s="28"/>
      <c r="MYZ79" s="28"/>
      <c r="MZA79" s="28"/>
      <c r="MZB79" s="28"/>
      <c r="MZC79" s="28"/>
      <c r="MZD79" s="28"/>
      <c r="MZE79" s="28"/>
      <c r="MZF79" s="28"/>
      <c r="MZG79" s="28"/>
      <c r="MZH79" s="28"/>
      <c r="MZI79" s="28"/>
      <c r="MZJ79" s="28"/>
      <c r="MZK79" s="28"/>
      <c r="MZL79" s="28"/>
      <c r="MZM79" s="28"/>
      <c r="MZN79" s="28"/>
      <c r="MZO79" s="28"/>
      <c r="MZP79" s="28"/>
      <c r="MZQ79" s="28"/>
      <c r="MZR79" s="28"/>
      <c r="MZS79" s="28"/>
      <c r="MZT79" s="28"/>
      <c r="MZU79" s="28"/>
      <c r="MZV79" s="28"/>
      <c r="MZW79" s="28"/>
      <c r="MZX79" s="28"/>
      <c r="MZY79" s="28"/>
      <c r="MZZ79" s="28"/>
      <c r="NAA79" s="28"/>
      <c r="NAB79" s="28"/>
      <c r="NAC79" s="28"/>
      <c r="NAD79" s="28"/>
      <c r="NAE79" s="28"/>
      <c r="NAF79" s="28"/>
      <c r="NAG79" s="28"/>
      <c r="NAH79" s="28"/>
      <c r="NAI79" s="28"/>
      <c r="NAJ79" s="28"/>
      <c r="NAK79" s="28"/>
      <c r="NAL79" s="28"/>
      <c r="NAM79" s="28"/>
      <c r="NAN79" s="28"/>
      <c r="NAO79" s="28"/>
      <c r="NAP79" s="28"/>
      <c r="NAQ79" s="28"/>
      <c r="NAR79" s="28"/>
      <c r="NAS79" s="28"/>
      <c r="NAT79" s="28"/>
      <c r="NAU79" s="28"/>
      <c r="NAV79" s="28"/>
      <c r="NAW79" s="28"/>
      <c r="NAX79" s="28"/>
      <c r="NAY79" s="28"/>
      <c r="NAZ79" s="28"/>
      <c r="NBA79" s="28"/>
      <c r="NBB79" s="28"/>
      <c r="NBC79" s="28"/>
      <c r="NBD79" s="28"/>
      <c r="NBE79" s="28"/>
      <c r="NBF79" s="28"/>
      <c r="NBG79" s="28"/>
      <c r="NBH79" s="28"/>
      <c r="NBI79" s="28"/>
      <c r="NBJ79" s="28"/>
      <c r="NBK79" s="28"/>
      <c r="NBL79" s="28"/>
      <c r="NBM79" s="28"/>
      <c r="NBN79" s="28"/>
      <c r="NBO79" s="28"/>
      <c r="NBP79" s="28"/>
      <c r="NBQ79" s="28"/>
      <c r="NBR79" s="28"/>
      <c r="NBS79" s="28"/>
      <c r="NBT79" s="28"/>
      <c r="NBU79" s="28"/>
      <c r="NBV79" s="28"/>
      <c r="NBW79" s="28"/>
      <c r="NBX79" s="28"/>
      <c r="NBY79" s="28"/>
      <c r="NBZ79" s="28"/>
      <c r="NCA79" s="28"/>
      <c r="NCB79" s="28"/>
      <c r="NCC79" s="28"/>
      <c r="NCD79" s="28"/>
      <c r="NCE79" s="28"/>
      <c r="NCF79" s="28"/>
      <c r="NCG79" s="28"/>
      <c r="NCH79" s="28"/>
      <c r="NCI79" s="28"/>
      <c r="NCJ79" s="28"/>
      <c r="NCK79" s="28"/>
      <c r="NCL79" s="28"/>
      <c r="NCM79" s="28"/>
      <c r="NCN79" s="28"/>
      <c r="NCO79" s="28"/>
      <c r="NCP79" s="28"/>
      <c r="NCQ79" s="28"/>
      <c r="NCR79" s="28"/>
      <c r="NCS79" s="28"/>
      <c r="NCT79" s="28"/>
      <c r="NCU79" s="28"/>
      <c r="NCV79" s="28"/>
      <c r="NCW79" s="28"/>
      <c r="NCX79" s="28"/>
      <c r="NCY79" s="28"/>
      <c r="NCZ79" s="28"/>
      <c r="NDA79" s="28"/>
      <c r="NDB79" s="28"/>
      <c r="NDC79" s="28"/>
      <c r="NDD79" s="28"/>
      <c r="NDE79" s="28"/>
      <c r="NDF79" s="28"/>
      <c r="NDG79" s="28"/>
      <c r="NDH79" s="28"/>
      <c r="NDI79" s="28"/>
      <c r="NDJ79" s="28"/>
      <c r="NDK79" s="28"/>
      <c r="NDL79" s="28"/>
      <c r="NDM79" s="28"/>
      <c r="NDN79" s="28"/>
      <c r="NDO79" s="28"/>
      <c r="NDP79" s="28"/>
      <c r="NDQ79" s="28"/>
      <c r="NDR79" s="28"/>
      <c r="NDS79" s="28"/>
      <c r="NDT79" s="28"/>
      <c r="NDU79" s="28"/>
      <c r="NDV79" s="28"/>
      <c r="NDW79" s="28"/>
      <c r="NDX79" s="28"/>
      <c r="NDY79" s="28"/>
      <c r="NDZ79" s="28"/>
      <c r="NEA79" s="28"/>
      <c r="NEB79" s="28"/>
      <c r="NEC79" s="28"/>
      <c r="NED79" s="28"/>
      <c r="NEE79" s="28"/>
      <c r="NEF79" s="28"/>
      <c r="NEG79" s="28"/>
      <c r="NEH79" s="28"/>
      <c r="NEI79" s="28"/>
      <c r="NEJ79" s="28"/>
      <c r="NEK79" s="28"/>
      <c r="NEL79" s="28"/>
      <c r="NEM79" s="28"/>
      <c r="NEN79" s="28"/>
      <c r="NEO79" s="28"/>
      <c r="NEP79" s="28"/>
      <c r="NEQ79" s="28"/>
      <c r="NER79" s="28"/>
      <c r="NES79" s="28"/>
      <c r="NET79" s="28"/>
      <c r="NEU79" s="28"/>
      <c r="NEV79" s="28"/>
      <c r="NEW79" s="28"/>
      <c r="NEX79" s="28"/>
      <c r="NEY79" s="28"/>
      <c r="NEZ79" s="28"/>
      <c r="NFA79" s="28"/>
      <c r="NFB79" s="28"/>
      <c r="NFC79" s="28"/>
      <c r="NFD79" s="28"/>
      <c r="NFE79" s="28"/>
      <c r="NFF79" s="28"/>
      <c r="NFG79" s="28"/>
      <c r="NFH79" s="28"/>
      <c r="NFI79" s="28"/>
      <c r="NFJ79" s="28"/>
      <c r="NFK79" s="28"/>
      <c r="NFL79" s="28"/>
      <c r="NFM79" s="28"/>
      <c r="NFN79" s="28"/>
      <c r="NFO79" s="28"/>
      <c r="NFP79" s="28"/>
      <c r="NFQ79" s="28"/>
      <c r="NFR79" s="28"/>
      <c r="NFS79" s="28"/>
      <c r="NFT79" s="28"/>
      <c r="NFU79" s="28"/>
      <c r="NFV79" s="28"/>
      <c r="NFW79" s="28"/>
      <c r="NFX79" s="28"/>
      <c r="NFY79" s="28"/>
      <c r="NFZ79" s="28"/>
      <c r="NGA79" s="28"/>
      <c r="NGB79" s="28"/>
      <c r="NGC79" s="28"/>
      <c r="NGD79" s="28"/>
      <c r="NGE79" s="28"/>
      <c r="NGF79" s="28"/>
      <c r="NGG79" s="28"/>
      <c r="NGH79" s="28"/>
      <c r="NGI79" s="28"/>
      <c r="NGJ79" s="28"/>
      <c r="NGK79" s="28"/>
      <c r="NGL79" s="28"/>
      <c r="NGM79" s="28"/>
      <c r="NGN79" s="28"/>
      <c r="NGO79" s="28"/>
      <c r="NGP79" s="28"/>
      <c r="NGQ79" s="28"/>
      <c r="NGR79" s="28"/>
      <c r="NGS79" s="28"/>
      <c r="NGT79" s="28"/>
      <c r="NGU79" s="28"/>
      <c r="NGV79" s="28"/>
      <c r="NGW79" s="28"/>
      <c r="NGX79" s="28"/>
      <c r="NGY79" s="28"/>
      <c r="NGZ79" s="28"/>
      <c r="NHA79" s="28"/>
      <c r="NHB79" s="28"/>
      <c r="NHC79" s="28"/>
      <c r="NHD79" s="28"/>
      <c r="NHE79" s="28"/>
      <c r="NHF79" s="28"/>
      <c r="NHG79" s="28"/>
      <c r="NHH79" s="28"/>
      <c r="NHI79" s="28"/>
      <c r="NHJ79" s="28"/>
      <c r="NHK79" s="28"/>
      <c r="NHL79" s="28"/>
      <c r="NHM79" s="28"/>
      <c r="NHN79" s="28"/>
      <c r="NHO79" s="28"/>
      <c r="NHP79" s="28"/>
      <c r="NHQ79" s="28"/>
      <c r="NHR79" s="28"/>
      <c r="NHS79" s="28"/>
      <c r="NHT79" s="28"/>
      <c r="NHU79" s="28"/>
      <c r="NHV79" s="28"/>
      <c r="NHW79" s="28"/>
      <c r="NHX79" s="28"/>
      <c r="NHY79" s="28"/>
      <c r="NHZ79" s="28"/>
      <c r="NIA79" s="28"/>
      <c r="NIB79" s="28"/>
      <c r="NIC79" s="28"/>
      <c r="NID79" s="28"/>
      <c r="NIE79" s="28"/>
      <c r="NIF79" s="28"/>
      <c r="NIG79" s="28"/>
      <c r="NIH79" s="28"/>
      <c r="NII79" s="28"/>
      <c r="NIJ79" s="28"/>
      <c r="NIK79" s="28"/>
      <c r="NIL79" s="28"/>
      <c r="NIM79" s="28"/>
      <c r="NIN79" s="28"/>
      <c r="NIO79" s="28"/>
      <c r="NIP79" s="28"/>
      <c r="NIQ79" s="28"/>
      <c r="NIR79" s="28"/>
      <c r="NIS79" s="28"/>
      <c r="NIT79" s="28"/>
      <c r="NIU79" s="28"/>
      <c r="NIV79" s="28"/>
      <c r="NIW79" s="28"/>
      <c r="NIX79" s="28"/>
      <c r="NIY79" s="28"/>
      <c r="NIZ79" s="28"/>
      <c r="NJA79" s="28"/>
      <c r="NJB79" s="28"/>
      <c r="NJC79" s="28"/>
      <c r="NJD79" s="28"/>
      <c r="NJE79" s="28"/>
      <c r="NJF79" s="28"/>
      <c r="NJG79" s="28"/>
      <c r="NJH79" s="28"/>
      <c r="NJI79" s="28"/>
      <c r="NJJ79" s="28"/>
      <c r="NJK79" s="28"/>
      <c r="NJL79" s="28"/>
      <c r="NJM79" s="28"/>
      <c r="NJN79" s="28"/>
      <c r="NJO79" s="28"/>
      <c r="NJP79" s="28"/>
      <c r="NJQ79" s="28"/>
      <c r="NJR79" s="28"/>
      <c r="NJS79" s="28"/>
      <c r="NJT79" s="28"/>
      <c r="NJU79" s="28"/>
      <c r="NJV79" s="28"/>
      <c r="NJW79" s="28"/>
      <c r="NJX79" s="28"/>
      <c r="NJY79" s="28"/>
      <c r="NJZ79" s="28"/>
      <c r="NKA79" s="28"/>
      <c r="NKB79" s="28"/>
      <c r="NKC79" s="28"/>
      <c r="NKD79" s="28"/>
      <c r="NKE79" s="28"/>
      <c r="NKF79" s="28"/>
      <c r="NKG79" s="28"/>
      <c r="NKH79" s="28"/>
      <c r="NKI79" s="28"/>
      <c r="NKJ79" s="28"/>
      <c r="NKK79" s="28"/>
      <c r="NKL79" s="28"/>
      <c r="NKM79" s="28"/>
      <c r="NKN79" s="28"/>
      <c r="NKO79" s="28"/>
      <c r="NKP79" s="28"/>
      <c r="NKQ79" s="28"/>
      <c r="NKR79" s="28"/>
      <c r="NKS79" s="28"/>
      <c r="NKT79" s="28"/>
      <c r="NKU79" s="28"/>
      <c r="NKV79" s="28"/>
      <c r="NKW79" s="28"/>
      <c r="NKX79" s="28"/>
      <c r="NKY79" s="28"/>
      <c r="NKZ79" s="28"/>
      <c r="NLA79" s="28"/>
      <c r="NLB79" s="28"/>
      <c r="NLC79" s="28"/>
      <c r="NLD79" s="28"/>
      <c r="NLE79" s="28"/>
      <c r="NLF79" s="28"/>
      <c r="NLG79" s="28"/>
      <c r="NLH79" s="28"/>
      <c r="NLI79" s="28"/>
      <c r="NLJ79" s="28"/>
      <c r="NLK79" s="28"/>
      <c r="NLL79" s="28"/>
      <c r="NLM79" s="28"/>
      <c r="NLN79" s="28"/>
      <c r="NLO79" s="28"/>
      <c r="NLP79" s="28"/>
      <c r="NLQ79" s="28"/>
      <c r="NLR79" s="28"/>
      <c r="NLS79" s="28"/>
      <c r="NLT79" s="28"/>
      <c r="NLU79" s="28"/>
      <c r="NLV79" s="28"/>
      <c r="NLW79" s="28"/>
      <c r="NLX79" s="28"/>
      <c r="NLY79" s="28"/>
      <c r="NLZ79" s="28"/>
      <c r="NMA79" s="28"/>
      <c r="NMB79" s="28"/>
      <c r="NMC79" s="28"/>
      <c r="NMD79" s="28"/>
      <c r="NME79" s="28"/>
      <c r="NMF79" s="28"/>
      <c r="NMG79" s="28"/>
      <c r="NMH79" s="28"/>
      <c r="NMI79" s="28"/>
      <c r="NMJ79" s="28"/>
      <c r="NMK79" s="28"/>
      <c r="NML79" s="28"/>
      <c r="NMM79" s="28"/>
      <c r="NMN79" s="28"/>
      <c r="NMO79" s="28"/>
      <c r="NMP79" s="28"/>
      <c r="NMQ79" s="28"/>
      <c r="NMR79" s="28"/>
      <c r="NMS79" s="28"/>
      <c r="NMT79" s="28"/>
      <c r="NMU79" s="28"/>
      <c r="NMV79" s="28"/>
      <c r="NMW79" s="28"/>
      <c r="NMX79" s="28"/>
      <c r="NMY79" s="28"/>
      <c r="NMZ79" s="28"/>
      <c r="NNA79" s="28"/>
      <c r="NNB79" s="28"/>
      <c r="NNC79" s="28"/>
      <c r="NND79" s="28"/>
      <c r="NNE79" s="28"/>
      <c r="NNF79" s="28"/>
      <c r="NNG79" s="28"/>
      <c r="NNH79" s="28"/>
      <c r="NNI79" s="28"/>
      <c r="NNJ79" s="28"/>
      <c r="NNK79" s="28"/>
      <c r="NNL79" s="28"/>
      <c r="NNM79" s="28"/>
      <c r="NNN79" s="28"/>
      <c r="NNO79" s="28"/>
      <c r="NNP79" s="28"/>
      <c r="NNQ79" s="28"/>
      <c r="NNR79" s="28"/>
      <c r="NNS79" s="28"/>
      <c r="NNT79" s="28"/>
      <c r="NNU79" s="28"/>
      <c r="NNV79" s="28"/>
      <c r="NNW79" s="28"/>
      <c r="NNX79" s="28"/>
      <c r="NNY79" s="28"/>
      <c r="NNZ79" s="28"/>
      <c r="NOA79" s="28"/>
      <c r="NOB79" s="28"/>
      <c r="NOC79" s="28"/>
      <c r="NOD79" s="28"/>
      <c r="NOE79" s="28"/>
      <c r="NOF79" s="28"/>
      <c r="NOG79" s="28"/>
      <c r="NOH79" s="28"/>
      <c r="NOI79" s="28"/>
      <c r="NOJ79" s="28"/>
      <c r="NOK79" s="28"/>
      <c r="NOL79" s="28"/>
      <c r="NOM79" s="28"/>
      <c r="NON79" s="28"/>
      <c r="NOO79" s="28"/>
      <c r="NOP79" s="28"/>
      <c r="NOQ79" s="28"/>
      <c r="NOR79" s="28"/>
      <c r="NOS79" s="28"/>
      <c r="NOT79" s="28"/>
      <c r="NOU79" s="28"/>
      <c r="NOV79" s="28"/>
      <c r="NOW79" s="28"/>
      <c r="NOX79" s="28"/>
      <c r="NOY79" s="28"/>
      <c r="NOZ79" s="28"/>
      <c r="NPA79" s="28"/>
      <c r="NPB79" s="28"/>
      <c r="NPC79" s="28"/>
      <c r="NPD79" s="28"/>
      <c r="NPE79" s="28"/>
      <c r="NPF79" s="28"/>
      <c r="NPG79" s="28"/>
      <c r="NPH79" s="28"/>
      <c r="NPI79" s="28"/>
      <c r="NPJ79" s="28"/>
      <c r="NPK79" s="28"/>
      <c r="NPL79" s="28"/>
      <c r="NPM79" s="28"/>
      <c r="NPN79" s="28"/>
      <c r="NPO79" s="28"/>
      <c r="NPP79" s="28"/>
      <c r="NPQ79" s="28"/>
      <c r="NPR79" s="28"/>
      <c r="NPS79" s="28"/>
      <c r="NPT79" s="28"/>
      <c r="NPU79" s="28"/>
      <c r="NPV79" s="28"/>
      <c r="NPW79" s="28"/>
      <c r="NPX79" s="28"/>
      <c r="NPY79" s="28"/>
      <c r="NPZ79" s="28"/>
      <c r="NQA79" s="28"/>
      <c r="NQB79" s="28"/>
      <c r="NQC79" s="28"/>
      <c r="NQD79" s="28"/>
      <c r="NQE79" s="28"/>
      <c r="NQF79" s="28"/>
      <c r="NQG79" s="28"/>
      <c r="NQH79" s="28"/>
      <c r="NQI79" s="28"/>
      <c r="NQJ79" s="28"/>
      <c r="NQK79" s="28"/>
      <c r="NQL79" s="28"/>
      <c r="NQM79" s="28"/>
      <c r="NQN79" s="28"/>
      <c r="NQO79" s="28"/>
      <c r="NQP79" s="28"/>
      <c r="NQQ79" s="28"/>
      <c r="NQR79" s="28"/>
      <c r="NQS79" s="28"/>
      <c r="NQT79" s="28"/>
      <c r="NQU79" s="28"/>
      <c r="NQV79" s="28"/>
      <c r="NQW79" s="28"/>
      <c r="NQX79" s="28"/>
      <c r="NQY79" s="28"/>
      <c r="NQZ79" s="28"/>
      <c r="NRA79" s="28"/>
      <c r="NRB79" s="28"/>
      <c r="NRC79" s="28"/>
      <c r="NRD79" s="28"/>
      <c r="NRE79" s="28"/>
      <c r="NRF79" s="28"/>
      <c r="NRG79" s="28"/>
      <c r="NRH79" s="28"/>
      <c r="NRI79" s="28"/>
      <c r="NRJ79" s="28"/>
      <c r="NRK79" s="28"/>
      <c r="NRL79" s="28"/>
      <c r="NRM79" s="28"/>
      <c r="NRN79" s="28"/>
      <c r="NRO79" s="28"/>
      <c r="NRP79" s="28"/>
      <c r="NRQ79" s="28"/>
      <c r="NRR79" s="28"/>
      <c r="NRS79" s="28"/>
      <c r="NRT79" s="28"/>
      <c r="NRU79" s="28"/>
      <c r="NRV79" s="28"/>
      <c r="NRW79" s="28"/>
      <c r="NRX79" s="28"/>
      <c r="NRY79" s="28"/>
      <c r="NRZ79" s="28"/>
      <c r="NSA79" s="28"/>
      <c r="NSB79" s="28"/>
      <c r="NSC79" s="28"/>
      <c r="NSD79" s="28"/>
      <c r="NSE79" s="28"/>
      <c r="NSF79" s="28"/>
      <c r="NSG79" s="28"/>
      <c r="NSH79" s="28"/>
      <c r="NSI79" s="28"/>
      <c r="NSJ79" s="28"/>
      <c r="NSK79" s="28"/>
      <c r="NSL79" s="28"/>
      <c r="NSM79" s="28"/>
      <c r="NSN79" s="28"/>
      <c r="NSO79" s="28"/>
      <c r="NSP79" s="28"/>
      <c r="NSQ79" s="28"/>
      <c r="NSR79" s="28"/>
      <c r="NSS79" s="28"/>
      <c r="NST79" s="28"/>
      <c r="NSU79" s="28"/>
      <c r="NSV79" s="28"/>
      <c r="NSW79" s="28"/>
      <c r="NSX79" s="28"/>
      <c r="NSY79" s="28"/>
      <c r="NSZ79" s="28"/>
      <c r="NTA79" s="28"/>
      <c r="NTB79" s="28"/>
      <c r="NTC79" s="28"/>
      <c r="NTD79" s="28"/>
      <c r="NTE79" s="28"/>
      <c r="NTF79" s="28"/>
      <c r="NTG79" s="28"/>
      <c r="NTH79" s="28"/>
      <c r="NTI79" s="28"/>
      <c r="NTJ79" s="28"/>
      <c r="NTK79" s="28"/>
      <c r="NTL79" s="28"/>
      <c r="NTM79" s="28"/>
      <c r="NTN79" s="28"/>
      <c r="NTO79" s="28"/>
      <c r="NTP79" s="28"/>
      <c r="NTQ79" s="28"/>
      <c r="NTR79" s="28"/>
      <c r="NTS79" s="28"/>
      <c r="NTT79" s="28"/>
      <c r="NTU79" s="28"/>
      <c r="NTV79" s="28"/>
      <c r="NTW79" s="28"/>
      <c r="NTX79" s="28"/>
      <c r="NTY79" s="28"/>
      <c r="NTZ79" s="28"/>
      <c r="NUA79" s="28"/>
      <c r="NUB79" s="28"/>
      <c r="NUC79" s="28"/>
      <c r="NUD79" s="28"/>
      <c r="NUE79" s="28"/>
      <c r="NUF79" s="28"/>
      <c r="NUG79" s="28"/>
      <c r="NUH79" s="28"/>
      <c r="NUI79" s="28"/>
      <c r="NUJ79" s="28"/>
      <c r="NUK79" s="28"/>
      <c r="NUL79" s="28"/>
      <c r="NUM79" s="28"/>
      <c r="NUN79" s="28"/>
      <c r="NUO79" s="28"/>
      <c r="NUP79" s="28"/>
      <c r="NUQ79" s="28"/>
      <c r="NUR79" s="28"/>
      <c r="NUS79" s="28"/>
      <c r="NUT79" s="28"/>
      <c r="NUU79" s="28"/>
      <c r="NUV79" s="28"/>
      <c r="NUW79" s="28"/>
      <c r="NUX79" s="28"/>
      <c r="NUY79" s="28"/>
      <c r="NUZ79" s="28"/>
      <c r="NVA79" s="28"/>
      <c r="NVB79" s="28"/>
      <c r="NVC79" s="28"/>
      <c r="NVD79" s="28"/>
      <c r="NVE79" s="28"/>
      <c r="NVF79" s="28"/>
      <c r="NVG79" s="28"/>
      <c r="NVH79" s="28"/>
      <c r="NVI79" s="28"/>
      <c r="NVJ79" s="28"/>
      <c r="NVK79" s="28"/>
      <c r="NVL79" s="28"/>
      <c r="NVM79" s="28"/>
      <c r="NVN79" s="28"/>
      <c r="NVO79" s="28"/>
      <c r="NVP79" s="28"/>
      <c r="NVQ79" s="28"/>
      <c r="NVR79" s="28"/>
      <c r="NVS79" s="28"/>
      <c r="NVT79" s="28"/>
      <c r="NVU79" s="28"/>
      <c r="NVV79" s="28"/>
      <c r="NVW79" s="28"/>
      <c r="NVX79" s="28"/>
      <c r="NVY79" s="28"/>
      <c r="NVZ79" s="28"/>
      <c r="NWA79" s="28"/>
      <c r="NWB79" s="28"/>
      <c r="NWC79" s="28"/>
      <c r="NWD79" s="28"/>
      <c r="NWE79" s="28"/>
      <c r="NWF79" s="28"/>
      <c r="NWG79" s="28"/>
      <c r="NWH79" s="28"/>
      <c r="NWI79" s="28"/>
      <c r="NWJ79" s="28"/>
      <c r="NWK79" s="28"/>
      <c r="NWL79" s="28"/>
      <c r="NWM79" s="28"/>
      <c r="NWN79" s="28"/>
      <c r="NWO79" s="28"/>
      <c r="NWP79" s="28"/>
      <c r="NWQ79" s="28"/>
      <c r="NWR79" s="28"/>
      <c r="NWS79" s="28"/>
      <c r="NWT79" s="28"/>
      <c r="NWU79" s="28"/>
      <c r="NWV79" s="28"/>
      <c r="NWW79" s="28"/>
      <c r="NWX79" s="28"/>
      <c r="NWY79" s="28"/>
      <c r="NWZ79" s="28"/>
      <c r="NXA79" s="28"/>
      <c r="NXB79" s="28"/>
      <c r="NXC79" s="28"/>
      <c r="NXD79" s="28"/>
      <c r="NXE79" s="28"/>
      <c r="NXF79" s="28"/>
      <c r="NXG79" s="28"/>
      <c r="NXH79" s="28"/>
      <c r="NXI79" s="28"/>
      <c r="NXJ79" s="28"/>
      <c r="NXK79" s="28"/>
      <c r="NXL79" s="28"/>
      <c r="NXM79" s="28"/>
      <c r="NXN79" s="28"/>
      <c r="NXO79" s="28"/>
      <c r="NXP79" s="28"/>
      <c r="NXQ79" s="28"/>
      <c r="NXR79" s="28"/>
      <c r="NXS79" s="28"/>
      <c r="NXT79" s="28"/>
      <c r="NXU79" s="28"/>
      <c r="NXV79" s="28"/>
      <c r="NXW79" s="28"/>
      <c r="NXX79" s="28"/>
      <c r="NXY79" s="28"/>
      <c r="NXZ79" s="28"/>
      <c r="NYA79" s="28"/>
      <c r="NYB79" s="28"/>
      <c r="NYC79" s="28"/>
      <c r="NYD79" s="28"/>
      <c r="NYE79" s="28"/>
      <c r="NYF79" s="28"/>
      <c r="NYG79" s="28"/>
      <c r="NYH79" s="28"/>
      <c r="NYI79" s="28"/>
      <c r="NYJ79" s="28"/>
      <c r="NYK79" s="28"/>
      <c r="NYL79" s="28"/>
      <c r="NYM79" s="28"/>
      <c r="NYN79" s="28"/>
      <c r="NYO79" s="28"/>
      <c r="NYP79" s="28"/>
      <c r="NYQ79" s="28"/>
      <c r="NYR79" s="28"/>
      <c r="NYS79" s="28"/>
      <c r="NYT79" s="28"/>
      <c r="NYU79" s="28"/>
      <c r="NYV79" s="28"/>
      <c r="NYW79" s="28"/>
      <c r="NYX79" s="28"/>
      <c r="NYY79" s="28"/>
      <c r="NYZ79" s="28"/>
      <c r="NZA79" s="28"/>
      <c r="NZB79" s="28"/>
      <c r="NZC79" s="28"/>
      <c r="NZD79" s="28"/>
      <c r="NZE79" s="28"/>
      <c r="NZF79" s="28"/>
      <c r="NZG79" s="28"/>
      <c r="NZH79" s="28"/>
      <c r="NZI79" s="28"/>
      <c r="NZJ79" s="28"/>
      <c r="NZK79" s="28"/>
      <c r="NZL79" s="28"/>
      <c r="NZM79" s="28"/>
      <c r="NZN79" s="28"/>
      <c r="NZO79" s="28"/>
      <c r="NZP79" s="28"/>
      <c r="NZQ79" s="28"/>
      <c r="NZR79" s="28"/>
      <c r="NZS79" s="28"/>
      <c r="NZT79" s="28"/>
      <c r="NZU79" s="28"/>
      <c r="NZV79" s="28"/>
      <c r="NZW79" s="28"/>
      <c r="NZX79" s="28"/>
      <c r="NZY79" s="28"/>
      <c r="NZZ79" s="28"/>
      <c r="OAA79" s="28"/>
      <c r="OAB79" s="28"/>
      <c r="OAC79" s="28"/>
      <c r="OAD79" s="28"/>
      <c r="OAE79" s="28"/>
      <c r="OAF79" s="28"/>
      <c r="OAG79" s="28"/>
      <c r="OAH79" s="28"/>
      <c r="OAI79" s="28"/>
      <c r="OAJ79" s="28"/>
      <c r="OAK79" s="28"/>
      <c r="OAL79" s="28"/>
      <c r="OAM79" s="28"/>
      <c r="OAN79" s="28"/>
      <c r="OAO79" s="28"/>
      <c r="OAP79" s="28"/>
      <c r="OAQ79" s="28"/>
      <c r="OAR79" s="28"/>
      <c r="OAS79" s="28"/>
      <c r="OAT79" s="28"/>
      <c r="OAU79" s="28"/>
      <c r="OAV79" s="28"/>
      <c r="OAW79" s="28"/>
      <c r="OAX79" s="28"/>
      <c r="OAY79" s="28"/>
      <c r="OAZ79" s="28"/>
      <c r="OBA79" s="28"/>
      <c r="OBB79" s="28"/>
      <c r="OBC79" s="28"/>
      <c r="OBD79" s="28"/>
      <c r="OBE79" s="28"/>
      <c r="OBF79" s="28"/>
      <c r="OBG79" s="28"/>
      <c r="OBH79" s="28"/>
      <c r="OBI79" s="28"/>
      <c r="OBJ79" s="28"/>
      <c r="OBK79" s="28"/>
      <c r="OBL79" s="28"/>
      <c r="OBM79" s="28"/>
      <c r="OBN79" s="28"/>
      <c r="OBO79" s="28"/>
      <c r="OBP79" s="28"/>
      <c r="OBQ79" s="28"/>
      <c r="OBR79" s="28"/>
      <c r="OBS79" s="28"/>
      <c r="OBT79" s="28"/>
      <c r="OBU79" s="28"/>
      <c r="OBV79" s="28"/>
      <c r="OBW79" s="28"/>
      <c r="OBX79" s="28"/>
      <c r="OBY79" s="28"/>
      <c r="OBZ79" s="28"/>
      <c r="OCA79" s="28"/>
      <c r="OCB79" s="28"/>
      <c r="OCC79" s="28"/>
      <c r="OCD79" s="28"/>
      <c r="OCE79" s="28"/>
      <c r="OCF79" s="28"/>
      <c r="OCG79" s="28"/>
      <c r="OCH79" s="28"/>
      <c r="OCI79" s="28"/>
      <c r="OCJ79" s="28"/>
      <c r="OCK79" s="28"/>
      <c r="OCL79" s="28"/>
      <c r="OCM79" s="28"/>
      <c r="OCN79" s="28"/>
      <c r="OCO79" s="28"/>
      <c r="OCP79" s="28"/>
      <c r="OCQ79" s="28"/>
      <c r="OCR79" s="28"/>
      <c r="OCS79" s="28"/>
      <c r="OCT79" s="28"/>
      <c r="OCU79" s="28"/>
      <c r="OCV79" s="28"/>
      <c r="OCW79" s="28"/>
      <c r="OCX79" s="28"/>
      <c r="OCY79" s="28"/>
      <c r="OCZ79" s="28"/>
      <c r="ODA79" s="28"/>
      <c r="ODB79" s="28"/>
      <c r="ODC79" s="28"/>
      <c r="ODD79" s="28"/>
      <c r="ODE79" s="28"/>
      <c r="ODF79" s="28"/>
      <c r="ODG79" s="28"/>
      <c r="ODH79" s="28"/>
      <c r="ODI79" s="28"/>
      <c r="ODJ79" s="28"/>
      <c r="ODK79" s="28"/>
      <c r="ODL79" s="28"/>
      <c r="ODM79" s="28"/>
      <c r="ODN79" s="28"/>
      <c r="ODO79" s="28"/>
      <c r="ODP79" s="28"/>
      <c r="ODQ79" s="28"/>
      <c r="ODR79" s="28"/>
      <c r="ODS79" s="28"/>
      <c r="ODT79" s="28"/>
      <c r="ODU79" s="28"/>
      <c r="ODV79" s="28"/>
      <c r="ODW79" s="28"/>
      <c r="ODX79" s="28"/>
      <c r="ODY79" s="28"/>
      <c r="ODZ79" s="28"/>
      <c r="OEA79" s="28"/>
      <c r="OEB79" s="28"/>
      <c r="OEC79" s="28"/>
      <c r="OED79" s="28"/>
      <c r="OEE79" s="28"/>
      <c r="OEF79" s="28"/>
      <c r="OEG79" s="28"/>
      <c r="OEH79" s="28"/>
      <c r="OEI79" s="28"/>
      <c r="OEJ79" s="28"/>
      <c r="OEK79" s="28"/>
      <c r="OEL79" s="28"/>
      <c r="OEM79" s="28"/>
      <c r="OEN79" s="28"/>
      <c r="OEO79" s="28"/>
      <c r="OEP79" s="28"/>
      <c r="OEQ79" s="28"/>
      <c r="OER79" s="28"/>
      <c r="OES79" s="28"/>
      <c r="OET79" s="28"/>
      <c r="OEU79" s="28"/>
      <c r="OEV79" s="28"/>
      <c r="OEW79" s="28"/>
      <c r="OEX79" s="28"/>
      <c r="OEY79" s="28"/>
      <c r="OEZ79" s="28"/>
      <c r="OFA79" s="28"/>
      <c r="OFB79" s="28"/>
      <c r="OFC79" s="28"/>
      <c r="OFD79" s="28"/>
      <c r="OFE79" s="28"/>
      <c r="OFF79" s="28"/>
      <c r="OFG79" s="28"/>
      <c r="OFH79" s="28"/>
      <c r="OFI79" s="28"/>
      <c r="OFJ79" s="28"/>
      <c r="OFK79" s="28"/>
      <c r="OFL79" s="28"/>
      <c r="OFM79" s="28"/>
      <c r="OFN79" s="28"/>
      <c r="OFO79" s="28"/>
      <c r="OFP79" s="28"/>
      <c r="OFQ79" s="28"/>
      <c r="OFR79" s="28"/>
      <c r="OFS79" s="28"/>
      <c r="OFT79" s="28"/>
      <c r="OFU79" s="28"/>
      <c r="OFV79" s="28"/>
      <c r="OFW79" s="28"/>
      <c r="OFX79" s="28"/>
      <c r="OFY79" s="28"/>
      <c r="OFZ79" s="28"/>
      <c r="OGA79" s="28"/>
      <c r="OGB79" s="28"/>
      <c r="OGC79" s="28"/>
      <c r="OGD79" s="28"/>
      <c r="OGE79" s="28"/>
      <c r="OGF79" s="28"/>
      <c r="OGG79" s="28"/>
      <c r="OGH79" s="28"/>
      <c r="OGI79" s="28"/>
      <c r="OGJ79" s="28"/>
      <c r="OGK79" s="28"/>
      <c r="OGL79" s="28"/>
      <c r="OGM79" s="28"/>
      <c r="OGN79" s="28"/>
      <c r="OGO79" s="28"/>
      <c r="OGP79" s="28"/>
      <c r="OGQ79" s="28"/>
      <c r="OGR79" s="28"/>
      <c r="OGS79" s="28"/>
      <c r="OGT79" s="28"/>
      <c r="OGU79" s="28"/>
      <c r="OGV79" s="28"/>
      <c r="OGW79" s="28"/>
      <c r="OGX79" s="28"/>
      <c r="OGY79" s="28"/>
      <c r="OGZ79" s="28"/>
      <c r="OHA79" s="28"/>
      <c r="OHB79" s="28"/>
      <c r="OHC79" s="28"/>
      <c r="OHD79" s="28"/>
      <c r="OHE79" s="28"/>
      <c r="OHF79" s="28"/>
      <c r="OHG79" s="28"/>
      <c r="OHH79" s="28"/>
      <c r="OHI79" s="28"/>
      <c r="OHJ79" s="28"/>
      <c r="OHK79" s="28"/>
      <c r="OHL79" s="28"/>
      <c r="OHM79" s="28"/>
      <c r="OHN79" s="28"/>
      <c r="OHO79" s="28"/>
      <c r="OHP79" s="28"/>
      <c r="OHQ79" s="28"/>
      <c r="OHR79" s="28"/>
      <c r="OHS79" s="28"/>
      <c r="OHT79" s="28"/>
      <c r="OHU79" s="28"/>
      <c r="OHV79" s="28"/>
      <c r="OHW79" s="28"/>
      <c r="OHX79" s="28"/>
      <c r="OHY79" s="28"/>
      <c r="OHZ79" s="28"/>
      <c r="OIA79" s="28"/>
      <c r="OIB79" s="28"/>
      <c r="OIC79" s="28"/>
      <c r="OID79" s="28"/>
      <c r="OIE79" s="28"/>
      <c r="OIF79" s="28"/>
      <c r="OIG79" s="28"/>
      <c r="OIH79" s="28"/>
      <c r="OII79" s="28"/>
      <c r="OIJ79" s="28"/>
      <c r="OIK79" s="28"/>
      <c r="OIL79" s="28"/>
      <c r="OIM79" s="28"/>
      <c r="OIN79" s="28"/>
      <c r="OIO79" s="28"/>
      <c r="OIP79" s="28"/>
      <c r="OIQ79" s="28"/>
      <c r="OIR79" s="28"/>
      <c r="OIS79" s="28"/>
      <c r="OIT79" s="28"/>
      <c r="OIU79" s="28"/>
      <c r="OIV79" s="28"/>
      <c r="OIW79" s="28"/>
      <c r="OIX79" s="28"/>
      <c r="OIY79" s="28"/>
      <c r="OIZ79" s="28"/>
      <c r="OJA79" s="28"/>
      <c r="OJB79" s="28"/>
      <c r="OJC79" s="28"/>
      <c r="OJD79" s="28"/>
      <c r="OJE79" s="28"/>
      <c r="OJF79" s="28"/>
      <c r="OJG79" s="28"/>
      <c r="OJH79" s="28"/>
      <c r="OJI79" s="28"/>
      <c r="OJJ79" s="28"/>
      <c r="OJK79" s="28"/>
      <c r="OJL79" s="28"/>
      <c r="OJM79" s="28"/>
      <c r="OJN79" s="28"/>
      <c r="OJO79" s="28"/>
      <c r="OJP79" s="28"/>
      <c r="OJQ79" s="28"/>
      <c r="OJR79" s="28"/>
      <c r="OJS79" s="28"/>
      <c r="OJT79" s="28"/>
      <c r="OJU79" s="28"/>
      <c r="OJV79" s="28"/>
      <c r="OJW79" s="28"/>
      <c r="OJX79" s="28"/>
      <c r="OJY79" s="28"/>
      <c r="OJZ79" s="28"/>
      <c r="OKA79" s="28"/>
      <c r="OKB79" s="28"/>
      <c r="OKC79" s="28"/>
      <c r="OKD79" s="28"/>
      <c r="OKE79" s="28"/>
      <c r="OKF79" s="28"/>
      <c r="OKG79" s="28"/>
      <c r="OKH79" s="28"/>
      <c r="OKI79" s="28"/>
      <c r="OKJ79" s="28"/>
      <c r="OKK79" s="28"/>
      <c r="OKL79" s="28"/>
      <c r="OKM79" s="28"/>
      <c r="OKN79" s="28"/>
      <c r="OKO79" s="28"/>
      <c r="OKP79" s="28"/>
      <c r="OKQ79" s="28"/>
      <c r="OKR79" s="28"/>
      <c r="OKS79" s="28"/>
      <c r="OKT79" s="28"/>
      <c r="OKU79" s="28"/>
      <c r="OKV79" s="28"/>
      <c r="OKW79" s="28"/>
      <c r="OKX79" s="28"/>
      <c r="OKY79" s="28"/>
      <c r="OKZ79" s="28"/>
      <c r="OLA79" s="28"/>
      <c r="OLB79" s="28"/>
      <c r="OLC79" s="28"/>
      <c r="OLD79" s="28"/>
      <c r="OLE79" s="28"/>
      <c r="OLF79" s="28"/>
      <c r="OLG79" s="28"/>
      <c r="OLH79" s="28"/>
      <c r="OLI79" s="28"/>
      <c r="OLJ79" s="28"/>
      <c r="OLK79" s="28"/>
      <c r="OLL79" s="28"/>
      <c r="OLM79" s="28"/>
      <c r="OLN79" s="28"/>
      <c r="OLO79" s="28"/>
      <c r="OLP79" s="28"/>
      <c r="OLQ79" s="28"/>
      <c r="OLR79" s="28"/>
      <c r="OLS79" s="28"/>
      <c r="OLT79" s="28"/>
      <c r="OLU79" s="28"/>
      <c r="OLV79" s="28"/>
      <c r="OLW79" s="28"/>
      <c r="OLX79" s="28"/>
      <c r="OLY79" s="28"/>
      <c r="OLZ79" s="28"/>
      <c r="OMA79" s="28"/>
      <c r="OMB79" s="28"/>
      <c r="OMC79" s="28"/>
      <c r="OMD79" s="28"/>
      <c r="OME79" s="28"/>
      <c r="OMF79" s="28"/>
      <c r="OMG79" s="28"/>
      <c r="OMH79" s="28"/>
      <c r="OMI79" s="28"/>
      <c r="OMJ79" s="28"/>
      <c r="OMK79" s="28"/>
      <c r="OML79" s="28"/>
      <c r="OMM79" s="28"/>
      <c r="OMN79" s="28"/>
      <c r="OMO79" s="28"/>
      <c r="OMP79" s="28"/>
      <c r="OMQ79" s="28"/>
      <c r="OMR79" s="28"/>
      <c r="OMS79" s="28"/>
      <c r="OMT79" s="28"/>
      <c r="OMU79" s="28"/>
      <c r="OMV79" s="28"/>
      <c r="OMW79" s="28"/>
      <c r="OMX79" s="28"/>
      <c r="OMY79" s="28"/>
      <c r="OMZ79" s="28"/>
      <c r="ONA79" s="28"/>
      <c r="ONB79" s="28"/>
      <c r="ONC79" s="28"/>
      <c r="OND79" s="28"/>
      <c r="ONE79" s="28"/>
      <c r="ONF79" s="28"/>
      <c r="ONG79" s="28"/>
      <c r="ONH79" s="28"/>
      <c r="ONI79" s="28"/>
      <c r="ONJ79" s="28"/>
      <c r="ONK79" s="28"/>
      <c r="ONL79" s="28"/>
      <c r="ONM79" s="28"/>
      <c r="ONN79" s="28"/>
      <c r="ONO79" s="28"/>
      <c r="ONP79" s="28"/>
      <c r="ONQ79" s="28"/>
      <c r="ONR79" s="28"/>
      <c r="ONS79" s="28"/>
      <c r="ONT79" s="28"/>
      <c r="ONU79" s="28"/>
      <c r="ONV79" s="28"/>
      <c r="ONW79" s="28"/>
      <c r="ONX79" s="28"/>
      <c r="ONY79" s="28"/>
      <c r="ONZ79" s="28"/>
      <c r="OOA79" s="28"/>
      <c r="OOB79" s="28"/>
      <c r="OOC79" s="28"/>
      <c r="OOD79" s="28"/>
      <c r="OOE79" s="28"/>
      <c r="OOF79" s="28"/>
      <c r="OOG79" s="28"/>
      <c r="OOH79" s="28"/>
      <c r="OOI79" s="28"/>
      <c r="OOJ79" s="28"/>
      <c r="OOK79" s="28"/>
      <c r="OOL79" s="28"/>
      <c r="OOM79" s="28"/>
      <c r="OON79" s="28"/>
      <c r="OOO79" s="28"/>
      <c r="OOP79" s="28"/>
      <c r="OOQ79" s="28"/>
      <c r="OOR79" s="28"/>
      <c r="OOS79" s="28"/>
      <c r="OOT79" s="28"/>
      <c r="OOU79" s="28"/>
      <c r="OOV79" s="28"/>
      <c r="OOW79" s="28"/>
      <c r="OOX79" s="28"/>
      <c r="OOY79" s="28"/>
      <c r="OOZ79" s="28"/>
      <c r="OPA79" s="28"/>
      <c r="OPB79" s="28"/>
      <c r="OPC79" s="28"/>
      <c r="OPD79" s="28"/>
      <c r="OPE79" s="28"/>
      <c r="OPF79" s="28"/>
      <c r="OPG79" s="28"/>
      <c r="OPH79" s="28"/>
      <c r="OPI79" s="28"/>
      <c r="OPJ79" s="28"/>
      <c r="OPK79" s="28"/>
      <c r="OPL79" s="28"/>
      <c r="OPM79" s="28"/>
      <c r="OPN79" s="28"/>
      <c r="OPO79" s="28"/>
      <c r="OPP79" s="28"/>
      <c r="OPQ79" s="28"/>
      <c r="OPR79" s="28"/>
      <c r="OPS79" s="28"/>
      <c r="OPT79" s="28"/>
      <c r="OPU79" s="28"/>
      <c r="OPV79" s="28"/>
      <c r="OPW79" s="28"/>
      <c r="OPX79" s="28"/>
      <c r="OPY79" s="28"/>
      <c r="OPZ79" s="28"/>
      <c r="OQA79" s="28"/>
      <c r="OQB79" s="28"/>
      <c r="OQC79" s="28"/>
      <c r="OQD79" s="28"/>
      <c r="OQE79" s="28"/>
      <c r="OQF79" s="28"/>
      <c r="OQG79" s="28"/>
      <c r="OQH79" s="28"/>
      <c r="OQI79" s="28"/>
      <c r="OQJ79" s="28"/>
      <c r="OQK79" s="28"/>
      <c r="OQL79" s="28"/>
      <c r="OQM79" s="28"/>
      <c r="OQN79" s="28"/>
      <c r="OQO79" s="28"/>
      <c r="OQP79" s="28"/>
      <c r="OQQ79" s="28"/>
      <c r="OQR79" s="28"/>
      <c r="OQS79" s="28"/>
      <c r="OQT79" s="28"/>
      <c r="OQU79" s="28"/>
      <c r="OQV79" s="28"/>
      <c r="OQW79" s="28"/>
      <c r="OQX79" s="28"/>
      <c r="OQY79" s="28"/>
      <c r="OQZ79" s="28"/>
      <c r="ORA79" s="28"/>
      <c r="ORB79" s="28"/>
      <c r="ORC79" s="28"/>
      <c r="ORD79" s="28"/>
      <c r="ORE79" s="28"/>
      <c r="ORF79" s="28"/>
      <c r="ORG79" s="28"/>
      <c r="ORH79" s="28"/>
      <c r="ORI79" s="28"/>
      <c r="ORJ79" s="28"/>
      <c r="ORK79" s="28"/>
      <c r="ORL79" s="28"/>
      <c r="ORM79" s="28"/>
      <c r="ORN79" s="28"/>
      <c r="ORO79" s="28"/>
      <c r="ORP79" s="28"/>
      <c r="ORQ79" s="28"/>
      <c r="ORR79" s="28"/>
      <c r="ORS79" s="28"/>
      <c r="ORT79" s="28"/>
      <c r="ORU79" s="28"/>
      <c r="ORV79" s="28"/>
      <c r="ORW79" s="28"/>
      <c r="ORX79" s="28"/>
      <c r="ORY79" s="28"/>
      <c r="ORZ79" s="28"/>
      <c r="OSA79" s="28"/>
      <c r="OSB79" s="28"/>
      <c r="OSC79" s="28"/>
      <c r="OSD79" s="28"/>
      <c r="OSE79" s="28"/>
      <c r="OSF79" s="28"/>
      <c r="OSG79" s="28"/>
      <c r="OSH79" s="28"/>
      <c r="OSI79" s="28"/>
      <c r="OSJ79" s="28"/>
      <c r="OSK79" s="28"/>
      <c r="OSL79" s="28"/>
      <c r="OSM79" s="28"/>
      <c r="OSN79" s="28"/>
      <c r="OSO79" s="28"/>
      <c r="OSP79" s="28"/>
      <c r="OSQ79" s="28"/>
      <c r="OSR79" s="28"/>
      <c r="OSS79" s="28"/>
      <c r="OST79" s="28"/>
      <c r="OSU79" s="28"/>
      <c r="OSV79" s="28"/>
      <c r="OSW79" s="28"/>
      <c r="OSX79" s="28"/>
      <c r="OSY79" s="28"/>
      <c r="OSZ79" s="28"/>
      <c r="OTA79" s="28"/>
      <c r="OTB79" s="28"/>
      <c r="OTC79" s="28"/>
      <c r="OTD79" s="28"/>
      <c r="OTE79" s="28"/>
      <c r="OTF79" s="28"/>
      <c r="OTG79" s="28"/>
      <c r="OTH79" s="28"/>
      <c r="OTI79" s="28"/>
      <c r="OTJ79" s="28"/>
      <c r="OTK79" s="28"/>
      <c r="OTL79" s="28"/>
      <c r="OTM79" s="28"/>
      <c r="OTN79" s="28"/>
      <c r="OTO79" s="28"/>
      <c r="OTP79" s="28"/>
      <c r="OTQ79" s="28"/>
      <c r="OTR79" s="28"/>
      <c r="OTS79" s="28"/>
      <c r="OTT79" s="28"/>
      <c r="OTU79" s="28"/>
      <c r="OTV79" s="28"/>
      <c r="OTW79" s="28"/>
      <c r="OTX79" s="28"/>
      <c r="OTY79" s="28"/>
      <c r="OTZ79" s="28"/>
      <c r="OUA79" s="28"/>
      <c r="OUB79" s="28"/>
      <c r="OUC79" s="28"/>
      <c r="OUD79" s="28"/>
      <c r="OUE79" s="28"/>
      <c r="OUF79" s="28"/>
      <c r="OUG79" s="28"/>
      <c r="OUH79" s="28"/>
      <c r="OUI79" s="28"/>
      <c r="OUJ79" s="28"/>
      <c r="OUK79" s="28"/>
      <c r="OUL79" s="28"/>
      <c r="OUM79" s="28"/>
      <c r="OUN79" s="28"/>
      <c r="OUO79" s="28"/>
      <c r="OUP79" s="28"/>
      <c r="OUQ79" s="28"/>
      <c r="OUR79" s="28"/>
      <c r="OUS79" s="28"/>
      <c r="OUT79" s="28"/>
      <c r="OUU79" s="28"/>
      <c r="OUV79" s="28"/>
      <c r="OUW79" s="28"/>
      <c r="OUX79" s="28"/>
      <c r="OUY79" s="28"/>
      <c r="OUZ79" s="28"/>
      <c r="OVA79" s="28"/>
      <c r="OVB79" s="28"/>
      <c r="OVC79" s="28"/>
      <c r="OVD79" s="28"/>
      <c r="OVE79" s="28"/>
      <c r="OVF79" s="28"/>
      <c r="OVG79" s="28"/>
      <c r="OVH79" s="28"/>
      <c r="OVI79" s="28"/>
      <c r="OVJ79" s="28"/>
      <c r="OVK79" s="28"/>
      <c r="OVL79" s="28"/>
      <c r="OVM79" s="28"/>
      <c r="OVN79" s="28"/>
      <c r="OVO79" s="28"/>
      <c r="OVP79" s="28"/>
      <c r="OVQ79" s="28"/>
      <c r="OVR79" s="28"/>
      <c r="OVS79" s="28"/>
      <c r="OVT79" s="28"/>
      <c r="OVU79" s="28"/>
      <c r="OVV79" s="28"/>
      <c r="OVW79" s="28"/>
      <c r="OVX79" s="28"/>
      <c r="OVY79" s="28"/>
      <c r="OVZ79" s="28"/>
      <c r="OWA79" s="28"/>
      <c r="OWB79" s="28"/>
      <c r="OWC79" s="28"/>
      <c r="OWD79" s="28"/>
      <c r="OWE79" s="28"/>
      <c r="OWF79" s="28"/>
      <c r="OWG79" s="28"/>
      <c r="OWH79" s="28"/>
      <c r="OWI79" s="28"/>
      <c r="OWJ79" s="28"/>
      <c r="OWK79" s="28"/>
      <c r="OWL79" s="28"/>
      <c r="OWM79" s="28"/>
      <c r="OWN79" s="28"/>
      <c r="OWO79" s="28"/>
      <c r="OWP79" s="28"/>
      <c r="OWQ79" s="28"/>
      <c r="OWR79" s="28"/>
      <c r="OWS79" s="28"/>
      <c r="OWT79" s="28"/>
      <c r="OWU79" s="28"/>
      <c r="OWV79" s="28"/>
      <c r="OWW79" s="28"/>
      <c r="OWX79" s="28"/>
      <c r="OWY79" s="28"/>
      <c r="OWZ79" s="28"/>
      <c r="OXA79" s="28"/>
      <c r="OXB79" s="28"/>
      <c r="OXC79" s="28"/>
      <c r="OXD79" s="28"/>
      <c r="OXE79" s="28"/>
      <c r="OXF79" s="28"/>
      <c r="OXG79" s="28"/>
      <c r="OXH79" s="28"/>
      <c r="OXI79" s="28"/>
      <c r="OXJ79" s="28"/>
      <c r="OXK79" s="28"/>
      <c r="OXL79" s="28"/>
      <c r="OXM79" s="28"/>
      <c r="OXN79" s="28"/>
      <c r="OXO79" s="28"/>
      <c r="OXP79" s="28"/>
      <c r="OXQ79" s="28"/>
      <c r="OXR79" s="28"/>
      <c r="OXS79" s="28"/>
      <c r="OXT79" s="28"/>
      <c r="OXU79" s="28"/>
      <c r="OXV79" s="28"/>
      <c r="OXW79" s="28"/>
      <c r="OXX79" s="28"/>
      <c r="OXY79" s="28"/>
      <c r="OXZ79" s="28"/>
      <c r="OYA79" s="28"/>
      <c r="OYB79" s="28"/>
      <c r="OYC79" s="28"/>
      <c r="OYD79" s="28"/>
      <c r="OYE79" s="28"/>
      <c r="OYF79" s="28"/>
      <c r="OYG79" s="28"/>
      <c r="OYH79" s="28"/>
      <c r="OYI79" s="28"/>
      <c r="OYJ79" s="28"/>
      <c r="OYK79" s="28"/>
      <c r="OYL79" s="28"/>
      <c r="OYM79" s="28"/>
      <c r="OYN79" s="28"/>
      <c r="OYO79" s="28"/>
      <c r="OYP79" s="28"/>
      <c r="OYQ79" s="28"/>
      <c r="OYR79" s="28"/>
      <c r="OYS79" s="28"/>
      <c r="OYT79" s="28"/>
      <c r="OYU79" s="28"/>
      <c r="OYV79" s="28"/>
      <c r="OYW79" s="28"/>
      <c r="OYX79" s="28"/>
      <c r="OYY79" s="28"/>
      <c r="OYZ79" s="28"/>
      <c r="OZA79" s="28"/>
      <c r="OZB79" s="28"/>
      <c r="OZC79" s="28"/>
      <c r="OZD79" s="28"/>
      <c r="OZE79" s="28"/>
      <c r="OZF79" s="28"/>
      <c r="OZG79" s="28"/>
      <c r="OZH79" s="28"/>
      <c r="OZI79" s="28"/>
      <c r="OZJ79" s="28"/>
      <c r="OZK79" s="28"/>
      <c r="OZL79" s="28"/>
      <c r="OZM79" s="28"/>
      <c r="OZN79" s="28"/>
      <c r="OZO79" s="28"/>
      <c r="OZP79" s="28"/>
      <c r="OZQ79" s="28"/>
      <c r="OZR79" s="28"/>
      <c r="OZS79" s="28"/>
      <c r="OZT79" s="28"/>
      <c r="OZU79" s="28"/>
      <c r="OZV79" s="28"/>
      <c r="OZW79" s="28"/>
      <c r="OZX79" s="28"/>
      <c r="OZY79" s="28"/>
      <c r="OZZ79" s="28"/>
      <c r="PAA79" s="28"/>
      <c r="PAB79" s="28"/>
      <c r="PAC79" s="28"/>
      <c r="PAD79" s="28"/>
      <c r="PAE79" s="28"/>
      <c r="PAF79" s="28"/>
      <c r="PAG79" s="28"/>
      <c r="PAH79" s="28"/>
      <c r="PAI79" s="28"/>
      <c r="PAJ79" s="28"/>
      <c r="PAK79" s="28"/>
      <c r="PAL79" s="28"/>
      <c r="PAM79" s="28"/>
      <c r="PAN79" s="28"/>
      <c r="PAO79" s="28"/>
      <c r="PAP79" s="28"/>
      <c r="PAQ79" s="28"/>
      <c r="PAR79" s="28"/>
      <c r="PAS79" s="28"/>
      <c r="PAT79" s="28"/>
      <c r="PAU79" s="28"/>
      <c r="PAV79" s="28"/>
      <c r="PAW79" s="28"/>
      <c r="PAX79" s="28"/>
      <c r="PAY79" s="28"/>
      <c r="PAZ79" s="28"/>
      <c r="PBA79" s="28"/>
      <c r="PBB79" s="28"/>
      <c r="PBC79" s="28"/>
      <c r="PBD79" s="28"/>
      <c r="PBE79" s="28"/>
      <c r="PBF79" s="28"/>
      <c r="PBG79" s="28"/>
      <c r="PBH79" s="28"/>
      <c r="PBI79" s="28"/>
      <c r="PBJ79" s="28"/>
      <c r="PBK79" s="28"/>
      <c r="PBL79" s="28"/>
      <c r="PBM79" s="28"/>
      <c r="PBN79" s="28"/>
      <c r="PBO79" s="28"/>
      <c r="PBP79" s="28"/>
      <c r="PBQ79" s="28"/>
      <c r="PBR79" s="28"/>
      <c r="PBS79" s="28"/>
      <c r="PBT79" s="28"/>
      <c r="PBU79" s="28"/>
      <c r="PBV79" s="28"/>
      <c r="PBW79" s="28"/>
      <c r="PBX79" s="28"/>
      <c r="PBY79" s="28"/>
      <c r="PBZ79" s="28"/>
      <c r="PCA79" s="28"/>
      <c r="PCB79" s="28"/>
      <c r="PCC79" s="28"/>
      <c r="PCD79" s="28"/>
      <c r="PCE79" s="28"/>
      <c r="PCF79" s="28"/>
      <c r="PCG79" s="28"/>
      <c r="PCH79" s="28"/>
      <c r="PCI79" s="28"/>
      <c r="PCJ79" s="28"/>
      <c r="PCK79" s="28"/>
      <c r="PCL79" s="28"/>
      <c r="PCM79" s="28"/>
      <c r="PCN79" s="28"/>
      <c r="PCO79" s="28"/>
      <c r="PCP79" s="28"/>
      <c r="PCQ79" s="28"/>
      <c r="PCR79" s="28"/>
      <c r="PCS79" s="28"/>
      <c r="PCT79" s="28"/>
      <c r="PCU79" s="28"/>
      <c r="PCV79" s="28"/>
      <c r="PCW79" s="28"/>
      <c r="PCX79" s="28"/>
      <c r="PCY79" s="28"/>
      <c r="PCZ79" s="28"/>
      <c r="PDA79" s="28"/>
      <c r="PDB79" s="28"/>
      <c r="PDC79" s="28"/>
      <c r="PDD79" s="28"/>
      <c r="PDE79" s="28"/>
      <c r="PDF79" s="28"/>
      <c r="PDG79" s="28"/>
      <c r="PDH79" s="28"/>
      <c r="PDI79" s="28"/>
      <c r="PDJ79" s="28"/>
      <c r="PDK79" s="28"/>
      <c r="PDL79" s="28"/>
      <c r="PDM79" s="28"/>
      <c r="PDN79" s="28"/>
      <c r="PDO79" s="28"/>
      <c r="PDP79" s="28"/>
      <c r="PDQ79" s="28"/>
      <c r="PDR79" s="28"/>
      <c r="PDS79" s="28"/>
      <c r="PDT79" s="28"/>
      <c r="PDU79" s="28"/>
      <c r="PDV79" s="28"/>
      <c r="PDW79" s="28"/>
      <c r="PDX79" s="28"/>
      <c r="PDY79" s="28"/>
      <c r="PDZ79" s="28"/>
      <c r="PEA79" s="28"/>
      <c r="PEB79" s="28"/>
      <c r="PEC79" s="28"/>
      <c r="PED79" s="28"/>
      <c r="PEE79" s="28"/>
      <c r="PEF79" s="28"/>
      <c r="PEG79" s="28"/>
      <c r="PEH79" s="28"/>
      <c r="PEI79" s="28"/>
      <c r="PEJ79" s="28"/>
      <c r="PEK79" s="28"/>
      <c r="PEL79" s="28"/>
      <c r="PEM79" s="28"/>
      <c r="PEN79" s="28"/>
      <c r="PEO79" s="28"/>
      <c r="PEP79" s="28"/>
      <c r="PEQ79" s="28"/>
      <c r="PER79" s="28"/>
      <c r="PES79" s="28"/>
      <c r="PET79" s="28"/>
      <c r="PEU79" s="28"/>
      <c r="PEV79" s="28"/>
      <c r="PEW79" s="28"/>
      <c r="PEX79" s="28"/>
      <c r="PEY79" s="28"/>
      <c r="PEZ79" s="28"/>
      <c r="PFA79" s="28"/>
      <c r="PFB79" s="28"/>
      <c r="PFC79" s="28"/>
      <c r="PFD79" s="28"/>
      <c r="PFE79" s="28"/>
      <c r="PFF79" s="28"/>
      <c r="PFG79" s="28"/>
      <c r="PFH79" s="28"/>
      <c r="PFI79" s="28"/>
      <c r="PFJ79" s="28"/>
      <c r="PFK79" s="28"/>
      <c r="PFL79" s="28"/>
      <c r="PFM79" s="28"/>
      <c r="PFN79" s="28"/>
      <c r="PFO79" s="28"/>
      <c r="PFP79" s="28"/>
      <c r="PFQ79" s="28"/>
      <c r="PFR79" s="28"/>
      <c r="PFS79" s="28"/>
      <c r="PFT79" s="28"/>
      <c r="PFU79" s="28"/>
      <c r="PFV79" s="28"/>
      <c r="PFW79" s="28"/>
      <c r="PFX79" s="28"/>
      <c r="PFY79" s="28"/>
      <c r="PFZ79" s="28"/>
      <c r="PGA79" s="28"/>
      <c r="PGB79" s="28"/>
      <c r="PGC79" s="28"/>
      <c r="PGD79" s="28"/>
      <c r="PGE79" s="28"/>
      <c r="PGF79" s="28"/>
      <c r="PGG79" s="28"/>
      <c r="PGH79" s="28"/>
      <c r="PGI79" s="28"/>
      <c r="PGJ79" s="28"/>
      <c r="PGK79" s="28"/>
      <c r="PGL79" s="28"/>
      <c r="PGM79" s="28"/>
      <c r="PGN79" s="28"/>
      <c r="PGO79" s="28"/>
      <c r="PGP79" s="28"/>
      <c r="PGQ79" s="28"/>
      <c r="PGR79" s="28"/>
      <c r="PGS79" s="28"/>
      <c r="PGT79" s="28"/>
      <c r="PGU79" s="28"/>
      <c r="PGV79" s="28"/>
      <c r="PGW79" s="28"/>
      <c r="PGX79" s="28"/>
      <c r="PGY79" s="28"/>
      <c r="PGZ79" s="28"/>
      <c r="PHA79" s="28"/>
      <c r="PHB79" s="28"/>
      <c r="PHC79" s="28"/>
      <c r="PHD79" s="28"/>
      <c r="PHE79" s="28"/>
      <c r="PHF79" s="28"/>
      <c r="PHG79" s="28"/>
      <c r="PHH79" s="28"/>
      <c r="PHI79" s="28"/>
      <c r="PHJ79" s="28"/>
      <c r="PHK79" s="28"/>
      <c r="PHL79" s="28"/>
      <c r="PHM79" s="28"/>
      <c r="PHN79" s="28"/>
      <c r="PHO79" s="28"/>
      <c r="PHP79" s="28"/>
      <c r="PHQ79" s="28"/>
      <c r="PHR79" s="28"/>
      <c r="PHS79" s="28"/>
      <c r="PHT79" s="28"/>
      <c r="PHU79" s="28"/>
      <c r="PHV79" s="28"/>
      <c r="PHW79" s="28"/>
      <c r="PHX79" s="28"/>
      <c r="PHY79" s="28"/>
      <c r="PHZ79" s="28"/>
      <c r="PIA79" s="28"/>
      <c r="PIB79" s="28"/>
      <c r="PIC79" s="28"/>
      <c r="PID79" s="28"/>
      <c r="PIE79" s="28"/>
      <c r="PIF79" s="28"/>
      <c r="PIG79" s="28"/>
      <c r="PIH79" s="28"/>
      <c r="PII79" s="28"/>
      <c r="PIJ79" s="28"/>
      <c r="PIK79" s="28"/>
      <c r="PIL79" s="28"/>
      <c r="PIM79" s="28"/>
      <c r="PIN79" s="28"/>
      <c r="PIO79" s="28"/>
      <c r="PIP79" s="28"/>
      <c r="PIQ79" s="28"/>
      <c r="PIR79" s="28"/>
      <c r="PIS79" s="28"/>
      <c r="PIT79" s="28"/>
      <c r="PIU79" s="28"/>
      <c r="PIV79" s="28"/>
      <c r="PIW79" s="28"/>
      <c r="PIX79" s="28"/>
      <c r="PIY79" s="28"/>
      <c r="PIZ79" s="28"/>
      <c r="PJA79" s="28"/>
      <c r="PJB79" s="28"/>
      <c r="PJC79" s="28"/>
      <c r="PJD79" s="28"/>
      <c r="PJE79" s="28"/>
      <c r="PJF79" s="28"/>
      <c r="PJG79" s="28"/>
      <c r="PJH79" s="28"/>
      <c r="PJI79" s="28"/>
      <c r="PJJ79" s="28"/>
      <c r="PJK79" s="28"/>
      <c r="PJL79" s="28"/>
      <c r="PJM79" s="28"/>
      <c r="PJN79" s="28"/>
      <c r="PJO79" s="28"/>
      <c r="PJP79" s="28"/>
      <c r="PJQ79" s="28"/>
      <c r="PJR79" s="28"/>
      <c r="PJS79" s="28"/>
      <c r="PJT79" s="28"/>
      <c r="PJU79" s="28"/>
      <c r="PJV79" s="28"/>
      <c r="PJW79" s="28"/>
      <c r="PJX79" s="28"/>
      <c r="PJY79" s="28"/>
      <c r="PJZ79" s="28"/>
      <c r="PKA79" s="28"/>
      <c r="PKB79" s="28"/>
      <c r="PKC79" s="28"/>
      <c r="PKD79" s="28"/>
      <c r="PKE79" s="28"/>
      <c r="PKF79" s="28"/>
      <c r="PKG79" s="28"/>
      <c r="PKH79" s="28"/>
      <c r="PKI79" s="28"/>
      <c r="PKJ79" s="28"/>
      <c r="PKK79" s="28"/>
      <c r="PKL79" s="28"/>
      <c r="PKM79" s="28"/>
      <c r="PKN79" s="28"/>
      <c r="PKO79" s="28"/>
      <c r="PKP79" s="28"/>
      <c r="PKQ79" s="28"/>
      <c r="PKR79" s="28"/>
      <c r="PKS79" s="28"/>
      <c r="PKT79" s="28"/>
      <c r="PKU79" s="28"/>
      <c r="PKV79" s="28"/>
      <c r="PKW79" s="28"/>
      <c r="PKX79" s="28"/>
      <c r="PKY79" s="28"/>
      <c r="PKZ79" s="28"/>
      <c r="PLA79" s="28"/>
      <c r="PLB79" s="28"/>
      <c r="PLC79" s="28"/>
      <c r="PLD79" s="28"/>
      <c r="PLE79" s="28"/>
      <c r="PLF79" s="28"/>
      <c r="PLG79" s="28"/>
      <c r="PLH79" s="28"/>
      <c r="PLI79" s="28"/>
      <c r="PLJ79" s="28"/>
      <c r="PLK79" s="28"/>
      <c r="PLL79" s="28"/>
      <c r="PLM79" s="28"/>
      <c r="PLN79" s="28"/>
      <c r="PLO79" s="28"/>
      <c r="PLP79" s="28"/>
      <c r="PLQ79" s="28"/>
      <c r="PLR79" s="28"/>
      <c r="PLS79" s="28"/>
      <c r="PLT79" s="28"/>
      <c r="PLU79" s="28"/>
      <c r="PLV79" s="28"/>
      <c r="PLW79" s="28"/>
      <c r="PLX79" s="28"/>
      <c r="PLY79" s="28"/>
      <c r="PLZ79" s="28"/>
      <c r="PMA79" s="28"/>
      <c r="PMB79" s="28"/>
      <c r="PMC79" s="28"/>
      <c r="PMD79" s="28"/>
      <c r="PME79" s="28"/>
      <c r="PMF79" s="28"/>
      <c r="PMG79" s="28"/>
      <c r="PMH79" s="28"/>
      <c r="PMI79" s="28"/>
      <c r="PMJ79" s="28"/>
      <c r="PMK79" s="28"/>
      <c r="PML79" s="28"/>
      <c r="PMM79" s="28"/>
      <c r="PMN79" s="28"/>
      <c r="PMO79" s="28"/>
      <c r="PMP79" s="28"/>
      <c r="PMQ79" s="28"/>
      <c r="PMR79" s="28"/>
      <c r="PMS79" s="28"/>
      <c r="PMT79" s="28"/>
      <c r="PMU79" s="28"/>
      <c r="PMV79" s="28"/>
      <c r="PMW79" s="28"/>
      <c r="PMX79" s="28"/>
      <c r="PMY79" s="28"/>
      <c r="PMZ79" s="28"/>
      <c r="PNA79" s="28"/>
      <c r="PNB79" s="28"/>
      <c r="PNC79" s="28"/>
      <c r="PND79" s="28"/>
      <c r="PNE79" s="28"/>
      <c r="PNF79" s="28"/>
      <c r="PNG79" s="28"/>
      <c r="PNH79" s="28"/>
      <c r="PNI79" s="28"/>
      <c r="PNJ79" s="28"/>
      <c r="PNK79" s="28"/>
      <c r="PNL79" s="28"/>
      <c r="PNM79" s="28"/>
      <c r="PNN79" s="28"/>
      <c r="PNO79" s="28"/>
      <c r="PNP79" s="28"/>
      <c r="PNQ79" s="28"/>
      <c r="PNR79" s="28"/>
      <c r="PNS79" s="28"/>
      <c r="PNT79" s="28"/>
      <c r="PNU79" s="28"/>
      <c r="PNV79" s="28"/>
      <c r="PNW79" s="28"/>
      <c r="PNX79" s="28"/>
      <c r="PNY79" s="28"/>
      <c r="PNZ79" s="28"/>
      <c r="POA79" s="28"/>
      <c r="POB79" s="28"/>
      <c r="POC79" s="28"/>
      <c r="POD79" s="28"/>
      <c r="POE79" s="28"/>
      <c r="POF79" s="28"/>
      <c r="POG79" s="28"/>
      <c r="POH79" s="28"/>
      <c r="POI79" s="28"/>
      <c r="POJ79" s="28"/>
      <c r="POK79" s="28"/>
      <c r="POL79" s="28"/>
      <c r="POM79" s="28"/>
      <c r="PON79" s="28"/>
      <c r="POO79" s="28"/>
      <c r="POP79" s="28"/>
      <c r="POQ79" s="28"/>
      <c r="POR79" s="28"/>
      <c r="POS79" s="28"/>
      <c r="POT79" s="28"/>
      <c r="POU79" s="28"/>
      <c r="POV79" s="28"/>
      <c r="POW79" s="28"/>
      <c r="POX79" s="28"/>
      <c r="POY79" s="28"/>
      <c r="POZ79" s="28"/>
      <c r="PPA79" s="28"/>
      <c r="PPB79" s="28"/>
      <c r="PPC79" s="28"/>
      <c r="PPD79" s="28"/>
      <c r="PPE79" s="28"/>
      <c r="PPF79" s="28"/>
      <c r="PPG79" s="28"/>
      <c r="PPH79" s="28"/>
      <c r="PPI79" s="28"/>
      <c r="PPJ79" s="28"/>
      <c r="PPK79" s="28"/>
      <c r="PPL79" s="28"/>
      <c r="PPM79" s="28"/>
      <c r="PPN79" s="28"/>
      <c r="PPO79" s="28"/>
      <c r="PPP79" s="28"/>
      <c r="PPQ79" s="28"/>
      <c r="PPR79" s="28"/>
      <c r="PPS79" s="28"/>
      <c r="PPT79" s="28"/>
      <c r="PPU79" s="28"/>
      <c r="PPV79" s="28"/>
      <c r="PPW79" s="28"/>
      <c r="PPX79" s="28"/>
      <c r="PPY79" s="28"/>
      <c r="PPZ79" s="28"/>
      <c r="PQA79" s="28"/>
      <c r="PQB79" s="28"/>
      <c r="PQC79" s="28"/>
      <c r="PQD79" s="28"/>
      <c r="PQE79" s="28"/>
      <c r="PQF79" s="28"/>
      <c r="PQG79" s="28"/>
      <c r="PQH79" s="28"/>
      <c r="PQI79" s="28"/>
      <c r="PQJ79" s="28"/>
      <c r="PQK79" s="28"/>
      <c r="PQL79" s="28"/>
      <c r="PQM79" s="28"/>
      <c r="PQN79" s="28"/>
      <c r="PQO79" s="28"/>
      <c r="PQP79" s="28"/>
      <c r="PQQ79" s="28"/>
      <c r="PQR79" s="28"/>
      <c r="PQS79" s="28"/>
      <c r="PQT79" s="28"/>
      <c r="PQU79" s="28"/>
      <c r="PQV79" s="28"/>
      <c r="PQW79" s="28"/>
      <c r="PQX79" s="28"/>
      <c r="PQY79" s="28"/>
      <c r="PQZ79" s="28"/>
      <c r="PRA79" s="28"/>
      <c r="PRB79" s="28"/>
      <c r="PRC79" s="28"/>
      <c r="PRD79" s="28"/>
      <c r="PRE79" s="28"/>
      <c r="PRF79" s="28"/>
      <c r="PRG79" s="28"/>
      <c r="PRH79" s="28"/>
      <c r="PRI79" s="28"/>
      <c r="PRJ79" s="28"/>
      <c r="PRK79" s="28"/>
      <c r="PRL79" s="28"/>
      <c r="PRM79" s="28"/>
      <c r="PRN79" s="28"/>
      <c r="PRO79" s="28"/>
      <c r="PRP79" s="28"/>
      <c r="PRQ79" s="28"/>
      <c r="PRR79" s="28"/>
      <c r="PRS79" s="28"/>
      <c r="PRT79" s="28"/>
      <c r="PRU79" s="28"/>
      <c r="PRV79" s="28"/>
      <c r="PRW79" s="28"/>
      <c r="PRX79" s="28"/>
      <c r="PRY79" s="28"/>
      <c r="PRZ79" s="28"/>
      <c r="PSA79" s="28"/>
      <c r="PSB79" s="28"/>
      <c r="PSC79" s="28"/>
      <c r="PSD79" s="28"/>
      <c r="PSE79" s="28"/>
      <c r="PSF79" s="28"/>
      <c r="PSG79" s="28"/>
      <c r="PSH79" s="28"/>
      <c r="PSI79" s="28"/>
      <c r="PSJ79" s="28"/>
      <c r="PSK79" s="28"/>
      <c r="PSL79" s="28"/>
      <c r="PSM79" s="28"/>
      <c r="PSN79" s="28"/>
      <c r="PSO79" s="28"/>
      <c r="PSP79" s="28"/>
      <c r="PSQ79" s="28"/>
      <c r="PSR79" s="28"/>
      <c r="PSS79" s="28"/>
      <c r="PST79" s="28"/>
      <c r="PSU79" s="28"/>
      <c r="PSV79" s="28"/>
      <c r="PSW79" s="28"/>
      <c r="PSX79" s="28"/>
      <c r="PSY79" s="28"/>
      <c r="PSZ79" s="28"/>
      <c r="PTA79" s="28"/>
      <c r="PTB79" s="28"/>
      <c r="PTC79" s="28"/>
      <c r="PTD79" s="28"/>
      <c r="PTE79" s="28"/>
      <c r="PTF79" s="28"/>
      <c r="PTG79" s="28"/>
      <c r="PTH79" s="28"/>
      <c r="PTI79" s="28"/>
      <c r="PTJ79" s="28"/>
      <c r="PTK79" s="28"/>
      <c r="PTL79" s="28"/>
      <c r="PTM79" s="28"/>
      <c r="PTN79" s="28"/>
      <c r="PTO79" s="28"/>
      <c r="PTP79" s="28"/>
      <c r="PTQ79" s="28"/>
      <c r="PTR79" s="28"/>
      <c r="PTS79" s="28"/>
      <c r="PTT79" s="28"/>
      <c r="PTU79" s="28"/>
      <c r="PTV79" s="28"/>
      <c r="PTW79" s="28"/>
      <c r="PTX79" s="28"/>
      <c r="PTY79" s="28"/>
      <c r="PTZ79" s="28"/>
      <c r="PUA79" s="28"/>
      <c r="PUB79" s="28"/>
      <c r="PUC79" s="28"/>
      <c r="PUD79" s="28"/>
      <c r="PUE79" s="28"/>
      <c r="PUF79" s="28"/>
      <c r="PUG79" s="28"/>
      <c r="PUH79" s="28"/>
      <c r="PUI79" s="28"/>
      <c r="PUJ79" s="28"/>
      <c r="PUK79" s="28"/>
      <c r="PUL79" s="28"/>
      <c r="PUM79" s="28"/>
      <c r="PUN79" s="28"/>
      <c r="PUO79" s="28"/>
      <c r="PUP79" s="28"/>
      <c r="PUQ79" s="28"/>
      <c r="PUR79" s="28"/>
      <c r="PUS79" s="28"/>
      <c r="PUT79" s="28"/>
      <c r="PUU79" s="28"/>
      <c r="PUV79" s="28"/>
      <c r="PUW79" s="28"/>
      <c r="PUX79" s="28"/>
      <c r="PUY79" s="28"/>
      <c r="PUZ79" s="28"/>
      <c r="PVA79" s="28"/>
      <c r="PVB79" s="28"/>
      <c r="PVC79" s="28"/>
      <c r="PVD79" s="28"/>
      <c r="PVE79" s="28"/>
      <c r="PVF79" s="28"/>
      <c r="PVG79" s="28"/>
      <c r="PVH79" s="28"/>
      <c r="PVI79" s="28"/>
      <c r="PVJ79" s="28"/>
      <c r="PVK79" s="28"/>
      <c r="PVL79" s="28"/>
      <c r="PVM79" s="28"/>
      <c r="PVN79" s="28"/>
      <c r="PVO79" s="28"/>
      <c r="PVP79" s="28"/>
      <c r="PVQ79" s="28"/>
      <c r="PVR79" s="28"/>
      <c r="PVS79" s="28"/>
      <c r="PVT79" s="28"/>
      <c r="PVU79" s="28"/>
      <c r="PVV79" s="28"/>
      <c r="PVW79" s="28"/>
      <c r="PVX79" s="28"/>
      <c r="PVY79" s="28"/>
      <c r="PVZ79" s="28"/>
      <c r="PWA79" s="28"/>
      <c r="PWB79" s="28"/>
      <c r="PWC79" s="28"/>
      <c r="PWD79" s="28"/>
      <c r="PWE79" s="28"/>
      <c r="PWF79" s="28"/>
      <c r="PWG79" s="28"/>
      <c r="PWH79" s="28"/>
      <c r="PWI79" s="28"/>
      <c r="PWJ79" s="28"/>
      <c r="PWK79" s="28"/>
      <c r="PWL79" s="28"/>
      <c r="PWM79" s="28"/>
      <c r="PWN79" s="28"/>
      <c r="PWO79" s="28"/>
      <c r="PWP79" s="28"/>
      <c r="PWQ79" s="28"/>
      <c r="PWR79" s="28"/>
      <c r="PWS79" s="28"/>
      <c r="PWT79" s="28"/>
      <c r="PWU79" s="28"/>
      <c r="PWV79" s="28"/>
      <c r="PWW79" s="28"/>
      <c r="PWX79" s="28"/>
      <c r="PWY79" s="28"/>
      <c r="PWZ79" s="28"/>
      <c r="PXA79" s="28"/>
      <c r="PXB79" s="28"/>
      <c r="PXC79" s="28"/>
      <c r="PXD79" s="28"/>
      <c r="PXE79" s="28"/>
      <c r="PXF79" s="28"/>
      <c r="PXG79" s="28"/>
      <c r="PXH79" s="28"/>
      <c r="PXI79" s="28"/>
      <c r="PXJ79" s="28"/>
      <c r="PXK79" s="28"/>
      <c r="PXL79" s="28"/>
      <c r="PXM79" s="28"/>
      <c r="PXN79" s="28"/>
      <c r="PXO79" s="28"/>
      <c r="PXP79" s="28"/>
      <c r="PXQ79" s="28"/>
      <c r="PXR79" s="28"/>
      <c r="PXS79" s="28"/>
      <c r="PXT79" s="28"/>
      <c r="PXU79" s="28"/>
      <c r="PXV79" s="28"/>
      <c r="PXW79" s="28"/>
      <c r="PXX79" s="28"/>
      <c r="PXY79" s="28"/>
      <c r="PXZ79" s="28"/>
      <c r="PYA79" s="28"/>
      <c r="PYB79" s="28"/>
      <c r="PYC79" s="28"/>
      <c r="PYD79" s="28"/>
      <c r="PYE79" s="28"/>
      <c r="PYF79" s="28"/>
      <c r="PYG79" s="28"/>
      <c r="PYH79" s="28"/>
      <c r="PYI79" s="28"/>
      <c r="PYJ79" s="28"/>
      <c r="PYK79" s="28"/>
      <c r="PYL79" s="28"/>
      <c r="PYM79" s="28"/>
      <c r="PYN79" s="28"/>
      <c r="PYO79" s="28"/>
      <c r="PYP79" s="28"/>
      <c r="PYQ79" s="28"/>
      <c r="PYR79" s="28"/>
      <c r="PYS79" s="28"/>
      <c r="PYT79" s="28"/>
      <c r="PYU79" s="28"/>
      <c r="PYV79" s="28"/>
      <c r="PYW79" s="28"/>
      <c r="PYX79" s="28"/>
      <c r="PYY79" s="28"/>
      <c r="PYZ79" s="28"/>
      <c r="PZA79" s="28"/>
      <c r="PZB79" s="28"/>
      <c r="PZC79" s="28"/>
      <c r="PZD79" s="28"/>
      <c r="PZE79" s="28"/>
      <c r="PZF79" s="28"/>
      <c r="PZG79" s="28"/>
      <c r="PZH79" s="28"/>
      <c r="PZI79" s="28"/>
      <c r="PZJ79" s="28"/>
      <c r="PZK79" s="28"/>
      <c r="PZL79" s="28"/>
      <c r="PZM79" s="28"/>
      <c r="PZN79" s="28"/>
      <c r="PZO79" s="28"/>
      <c r="PZP79" s="28"/>
      <c r="PZQ79" s="28"/>
      <c r="PZR79" s="28"/>
      <c r="PZS79" s="28"/>
      <c r="PZT79" s="28"/>
      <c r="PZU79" s="28"/>
      <c r="PZV79" s="28"/>
      <c r="PZW79" s="28"/>
      <c r="PZX79" s="28"/>
      <c r="PZY79" s="28"/>
      <c r="PZZ79" s="28"/>
      <c r="QAA79" s="28"/>
      <c r="QAB79" s="28"/>
      <c r="QAC79" s="28"/>
      <c r="QAD79" s="28"/>
      <c r="QAE79" s="28"/>
      <c r="QAF79" s="28"/>
      <c r="QAG79" s="28"/>
      <c r="QAH79" s="28"/>
      <c r="QAI79" s="28"/>
      <c r="QAJ79" s="28"/>
      <c r="QAK79" s="28"/>
      <c r="QAL79" s="28"/>
      <c r="QAM79" s="28"/>
      <c r="QAN79" s="28"/>
      <c r="QAO79" s="28"/>
      <c r="QAP79" s="28"/>
      <c r="QAQ79" s="28"/>
      <c r="QAR79" s="28"/>
      <c r="QAS79" s="28"/>
      <c r="QAT79" s="28"/>
      <c r="QAU79" s="28"/>
      <c r="QAV79" s="28"/>
      <c r="QAW79" s="28"/>
      <c r="QAX79" s="28"/>
      <c r="QAY79" s="28"/>
      <c r="QAZ79" s="28"/>
      <c r="QBA79" s="28"/>
      <c r="QBB79" s="28"/>
      <c r="QBC79" s="28"/>
      <c r="QBD79" s="28"/>
      <c r="QBE79" s="28"/>
      <c r="QBF79" s="28"/>
      <c r="QBG79" s="28"/>
      <c r="QBH79" s="28"/>
      <c r="QBI79" s="28"/>
      <c r="QBJ79" s="28"/>
      <c r="QBK79" s="28"/>
      <c r="QBL79" s="28"/>
      <c r="QBM79" s="28"/>
      <c r="QBN79" s="28"/>
      <c r="QBO79" s="28"/>
      <c r="QBP79" s="28"/>
      <c r="QBQ79" s="28"/>
      <c r="QBR79" s="28"/>
      <c r="QBS79" s="28"/>
      <c r="QBT79" s="28"/>
      <c r="QBU79" s="28"/>
      <c r="QBV79" s="28"/>
      <c r="QBW79" s="28"/>
      <c r="QBX79" s="28"/>
      <c r="QBY79" s="28"/>
      <c r="QBZ79" s="28"/>
      <c r="QCA79" s="28"/>
      <c r="QCB79" s="28"/>
      <c r="QCC79" s="28"/>
      <c r="QCD79" s="28"/>
      <c r="QCE79" s="28"/>
      <c r="QCF79" s="28"/>
      <c r="QCG79" s="28"/>
      <c r="QCH79" s="28"/>
      <c r="QCI79" s="28"/>
      <c r="QCJ79" s="28"/>
      <c r="QCK79" s="28"/>
      <c r="QCL79" s="28"/>
      <c r="QCM79" s="28"/>
      <c r="QCN79" s="28"/>
      <c r="QCO79" s="28"/>
      <c r="QCP79" s="28"/>
      <c r="QCQ79" s="28"/>
      <c r="QCR79" s="28"/>
      <c r="QCS79" s="28"/>
      <c r="QCT79" s="28"/>
      <c r="QCU79" s="28"/>
      <c r="QCV79" s="28"/>
      <c r="QCW79" s="28"/>
      <c r="QCX79" s="28"/>
      <c r="QCY79" s="28"/>
      <c r="QCZ79" s="28"/>
      <c r="QDA79" s="28"/>
      <c r="QDB79" s="28"/>
      <c r="QDC79" s="28"/>
      <c r="QDD79" s="28"/>
      <c r="QDE79" s="28"/>
      <c r="QDF79" s="28"/>
      <c r="QDG79" s="28"/>
      <c r="QDH79" s="28"/>
      <c r="QDI79" s="28"/>
      <c r="QDJ79" s="28"/>
      <c r="QDK79" s="28"/>
      <c r="QDL79" s="28"/>
      <c r="QDM79" s="28"/>
      <c r="QDN79" s="28"/>
      <c r="QDO79" s="28"/>
      <c r="QDP79" s="28"/>
      <c r="QDQ79" s="28"/>
      <c r="QDR79" s="28"/>
      <c r="QDS79" s="28"/>
      <c r="QDT79" s="28"/>
      <c r="QDU79" s="28"/>
      <c r="QDV79" s="28"/>
      <c r="QDW79" s="28"/>
      <c r="QDX79" s="28"/>
      <c r="QDY79" s="28"/>
      <c r="QDZ79" s="28"/>
      <c r="QEA79" s="28"/>
      <c r="QEB79" s="28"/>
      <c r="QEC79" s="28"/>
      <c r="QED79" s="28"/>
      <c r="QEE79" s="28"/>
      <c r="QEF79" s="28"/>
      <c r="QEG79" s="28"/>
      <c r="QEH79" s="28"/>
      <c r="QEI79" s="28"/>
      <c r="QEJ79" s="28"/>
      <c r="QEK79" s="28"/>
      <c r="QEL79" s="28"/>
      <c r="QEM79" s="28"/>
      <c r="QEN79" s="28"/>
      <c r="QEO79" s="28"/>
      <c r="QEP79" s="28"/>
      <c r="QEQ79" s="28"/>
      <c r="QER79" s="28"/>
      <c r="QES79" s="28"/>
      <c r="QET79" s="28"/>
      <c r="QEU79" s="28"/>
      <c r="QEV79" s="28"/>
      <c r="QEW79" s="28"/>
      <c r="QEX79" s="28"/>
      <c r="QEY79" s="28"/>
      <c r="QEZ79" s="28"/>
      <c r="QFA79" s="28"/>
      <c r="QFB79" s="28"/>
      <c r="QFC79" s="28"/>
      <c r="QFD79" s="28"/>
      <c r="QFE79" s="28"/>
      <c r="QFF79" s="28"/>
      <c r="QFG79" s="28"/>
      <c r="QFH79" s="28"/>
      <c r="QFI79" s="28"/>
      <c r="QFJ79" s="28"/>
      <c r="QFK79" s="28"/>
      <c r="QFL79" s="28"/>
      <c r="QFM79" s="28"/>
      <c r="QFN79" s="28"/>
      <c r="QFO79" s="28"/>
      <c r="QFP79" s="28"/>
      <c r="QFQ79" s="28"/>
      <c r="QFR79" s="28"/>
      <c r="QFS79" s="28"/>
      <c r="QFT79" s="28"/>
      <c r="QFU79" s="28"/>
      <c r="QFV79" s="28"/>
      <c r="QFW79" s="28"/>
      <c r="QFX79" s="28"/>
      <c r="QFY79" s="28"/>
      <c r="QFZ79" s="28"/>
      <c r="QGA79" s="28"/>
      <c r="QGB79" s="28"/>
      <c r="QGC79" s="28"/>
      <c r="QGD79" s="28"/>
      <c r="QGE79" s="28"/>
      <c r="QGF79" s="28"/>
      <c r="QGG79" s="28"/>
      <c r="QGH79" s="28"/>
      <c r="QGI79" s="28"/>
      <c r="QGJ79" s="28"/>
      <c r="QGK79" s="28"/>
      <c r="QGL79" s="28"/>
      <c r="QGM79" s="28"/>
      <c r="QGN79" s="28"/>
      <c r="QGO79" s="28"/>
      <c r="QGP79" s="28"/>
      <c r="QGQ79" s="28"/>
      <c r="QGR79" s="28"/>
      <c r="QGS79" s="28"/>
      <c r="QGT79" s="28"/>
      <c r="QGU79" s="28"/>
      <c r="QGV79" s="28"/>
      <c r="QGW79" s="28"/>
      <c r="QGX79" s="28"/>
      <c r="QGY79" s="28"/>
      <c r="QGZ79" s="28"/>
      <c r="QHA79" s="28"/>
      <c r="QHB79" s="28"/>
      <c r="QHC79" s="28"/>
      <c r="QHD79" s="28"/>
      <c r="QHE79" s="28"/>
      <c r="QHF79" s="28"/>
      <c r="QHG79" s="28"/>
      <c r="QHH79" s="28"/>
      <c r="QHI79" s="28"/>
      <c r="QHJ79" s="28"/>
      <c r="QHK79" s="28"/>
      <c r="QHL79" s="28"/>
      <c r="QHM79" s="28"/>
      <c r="QHN79" s="28"/>
      <c r="QHO79" s="28"/>
      <c r="QHP79" s="28"/>
      <c r="QHQ79" s="28"/>
      <c r="QHR79" s="28"/>
      <c r="QHS79" s="28"/>
      <c r="QHT79" s="28"/>
      <c r="QHU79" s="28"/>
      <c r="QHV79" s="28"/>
      <c r="QHW79" s="28"/>
      <c r="QHX79" s="28"/>
      <c r="QHY79" s="28"/>
      <c r="QHZ79" s="28"/>
      <c r="QIA79" s="28"/>
      <c r="QIB79" s="28"/>
      <c r="QIC79" s="28"/>
      <c r="QID79" s="28"/>
      <c r="QIE79" s="28"/>
      <c r="QIF79" s="28"/>
      <c r="QIG79" s="28"/>
      <c r="QIH79" s="28"/>
      <c r="QII79" s="28"/>
      <c r="QIJ79" s="28"/>
      <c r="QIK79" s="28"/>
      <c r="QIL79" s="28"/>
      <c r="QIM79" s="28"/>
      <c r="QIN79" s="28"/>
      <c r="QIO79" s="28"/>
      <c r="QIP79" s="28"/>
      <c r="QIQ79" s="28"/>
      <c r="QIR79" s="28"/>
      <c r="QIS79" s="28"/>
      <c r="QIT79" s="28"/>
      <c r="QIU79" s="28"/>
      <c r="QIV79" s="28"/>
      <c r="QIW79" s="28"/>
      <c r="QIX79" s="28"/>
      <c r="QIY79" s="28"/>
      <c r="QIZ79" s="28"/>
      <c r="QJA79" s="28"/>
      <c r="QJB79" s="28"/>
      <c r="QJC79" s="28"/>
      <c r="QJD79" s="28"/>
      <c r="QJE79" s="28"/>
      <c r="QJF79" s="28"/>
      <c r="QJG79" s="28"/>
      <c r="QJH79" s="28"/>
      <c r="QJI79" s="28"/>
      <c r="QJJ79" s="28"/>
      <c r="QJK79" s="28"/>
      <c r="QJL79" s="28"/>
      <c r="QJM79" s="28"/>
      <c r="QJN79" s="28"/>
      <c r="QJO79" s="28"/>
      <c r="QJP79" s="28"/>
      <c r="QJQ79" s="28"/>
      <c r="QJR79" s="28"/>
      <c r="QJS79" s="28"/>
      <c r="QJT79" s="28"/>
      <c r="QJU79" s="28"/>
      <c r="QJV79" s="28"/>
      <c r="QJW79" s="28"/>
      <c r="QJX79" s="28"/>
      <c r="QJY79" s="28"/>
      <c r="QJZ79" s="28"/>
      <c r="QKA79" s="28"/>
      <c r="QKB79" s="28"/>
      <c r="QKC79" s="28"/>
      <c r="QKD79" s="28"/>
      <c r="QKE79" s="28"/>
      <c r="QKF79" s="28"/>
      <c r="QKG79" s="28"/>
      <c r="QKH79" s="28"/>
      <c r="QKI79" s="28"/>
      <c r="QKJ79" s="28"/>
      <c r="QKK79" s="28"/>
      <c r="QKL79" s="28"/>
      <c r="QKM79" s="28"/>
      <c r="QKN79" s="28"/>
      <c r="QKO79" s="28"/>
      <c r="QKP79" s="28"/>
      <c r="QKQ79" s="28"/>
      <c r="QKR79" s="28"/>
      <c r="QKS79" s="28"/>
      <c r="QKT79" s="28"/>
      <c r="QKU79" s="28"/>
      <c r="QKV79" s="28"/>
      <c r="QKW79" s="28"/>
      <c r="QKX79" s="28"/>
      <c r="QKY79" s="28"/>
      <c r="QKZ79" s="28"/>
      <c r="QLA79" s="28"/>
      <c r="QLB79" s="28"/>
      <c r="QLC79" s="28"/>
      <c r="QLD79" s="28"/>
      <c r="QLE79" s="28"/>
      <c r="QLF79" s="28"/>
      <c r="QLG79" s="28"/>
      <c r="QLH79" s="28"/>
      <c r="QLI79" s="28"/>
      <c r="QLJ79" s="28"/>
      <c r="QLK79" s="28"/>
      <c r="QLL79" s="28"/>
      <c r="QLM79" s="28"/>
      <c r="QLN79" s="28"/>
      <c r="QLO79" s="28"/>
      <c r="QLP79" s="28"/>
      <c r="QLQ79" s="28"/>
      <c r="QLR79" s="28"/>
      <c r="QLS79" s="28"/>
      <c r="QLT79" s="28"/>
      <c r="QLU79" s="28"/>
      <c r="QLV79" s="28"/>
      <c r="QLW79" s="28"/>
      <c r="QLX79" s="28"/>
      <c r="QLY79" s="28"/>
      <c r="QLZ79" s="28"/>
      <c r="QMA79" s="28"/>
      <c r="QMB79" s="28"/>
      <c r="QMC79" s="28"/>
      <c r="QMD79" s="28"/>
      <c r="QME79" s="28"/>
      <c r="QMF79" s="28"/>
      <c r="QMG79" s="28"/>
      <c r="QMH79" s="28"/>
      <c r="QMI79" s="28"/>
      <c r="QMJ79" s="28"/>
      <c r="QMK79" s="28"/>
      <c r="QML79" s="28"/>
      <c r="QMM79" s="28"/>
      <c r="QMN79" s="28"/>
      <c r="QMO79" s="28"/>
      <c r="QMP79" s="28"/>
      <c r="QMQ79" s="28"/>
      <c r="QMR79" s="28"/>
      <c r="QMS79" s="28"/>
      <c r="QMT79" s="28"/>
      <c r="QMU79" s="28"/>
      <c r="QMV79" s="28"/>
      <c r="QMW79" s="28"/>
      <c r="QMX79" s="28"/>
      <c r="QMY79" s="28"/>
      <c r="QMZ79" s="28"/>
      <c r="QNA79" s="28"/>
      <c r="QNB79" s="28"/>
      <c r="QNC79" s="28"/>
      <c r="QND79" s="28"/>
      <c r="QNE79" s="28"/>
      <c r="QNF79" s="28"/>
      <c r="QNG79" s="28"/>
      <c r="QNH79" s="28"/>
      <c r="QNI79" s="28"/>
      <c r="QNJ79" s="28"/>
      <c r="QNK79" s="28"/>
      <c r="QNL79" s="28"/>
      <c r="QNM79" s="28"/>
      <c r="QNN79" s="28"/>
      <c r="QNO79" s="28"/>
      <c r="QNP79" s="28"/>
      <c r="QNQ79" s="28"/>
      <c r="QNR79" s="28"/>
      <c r="QNS79" s="28"/>
      <c r="QNT79" s="28"/>
      <c r="QNU79" s="28"/>
      <c r="QNV79" s="28"/>
      <c r="QNW79" s="28"/>
      <c r="QNX79" s="28"/>
      <c r="QNY79" s="28"/>
      <c r="QNZ79" s="28"/>
      <c r="QOA79" s="28"/>
      <c r="QOB79" s="28"/>
      <c r="QOC79" s="28"/>
      <c r="QOD79" s="28"/>
      <c r="QOE79" s="28"/>
      <c r="QOF79" s="28"/>
      <c r="QOG79" s="28"/>
      <c r="QOH79" s="28"/>
      <c r="QOI79" s="28"/>
      <c r="QOJ79" s="28"/>
      <c r="QOK79" s="28"/>
      <c r="QOL79" s="28"/>
      <c r="QOM79" s="28"/>
      <c r="QON79" s="28"/>
      <c r="QOO79" s="28"/>
      <c r="QOP79" s="28"/>
      <c r="QOQ79" s="28"/>
      <c r="QOR79" s="28"/>
      <c r="QOS79" s="28"/>
      <c r="QOT79" s="28"/>
      <c r="QOU79" s="28"/>
      <c r="QOV79" s="28"/>
      <c r="QOW79" s="28"/>
      <c r="QOX79" s="28"/>
      <c r="QOY79" s="28"/>
      <c r="QOZ79" s="28"/>
      <c r="QPA79" s="28"/>
      <c r="QPB79" s="28"/>
      <c r="QPC79" s="28"/>
      <c r="QPD79" s="28"/>
      <c r="QPE79" s="28"/>
      <c r="QPF79" s="28"/>
      <c r="QPG79" s="28"/>
      <c r="QPH79" s="28"/>
      <c r="QPI79" s="28"/>
      <c r="QPJ79" s="28"/>
      <c r="QPK79" s="28"/>
      <c r="QPL79" s="28"/>
      <c r="QPM79" s="28"/>
      <c r="QPN79" s="28"/>
      <c r="QPO79" s="28"/>
      <c r="QPP79" s="28"/>
      <c r="QPQ79" s="28"/>
      <c r="QPR79" s="28"/>
      <c r="QPS79" s="28"/>
      <c r="QPT79" s="28"/>
      <c r="QPU79" s="28"/>
      <c r="QPV79" s="28"/>
      <c r="QPW79" s="28"/>
      <c r="QPX79" s="28"/>
      <c r="QPY79" s="28"/>
      <c r="QPZ79" s="28"/>
      <c r="QQA79" s="28"/>
      <c r="QQB79" s="28"/>
      <c r="QQC79" s="28"/>
      <c r="QQD79" s="28"/>
      <c r="QQE79" s="28"/>
      <c r="QQF79" s="28"/>
      <c r="QQG79" s="28"/>
      <c r="QQH79" s="28"/>
      <c r="QQI79" s="28"/>
      <c r="QQJ79" s="28"/>
      <c r="QQK79" s="28"/>
      <c r="QQL79" s="28"/>
      <c r="QQM79" s="28"/>
      <c r="QQN79" s="28"/>
      <c r="QQO79" s="28"/>
      <c r="QQP79" s="28"/>
      <c r="QQQ79" s="28"/>
      <c r="QQR79" s="28"/>
      <c r="QQS79" s="28"/>
      <c r="QQT79" s="28"/>
      <c r="QQU79" s="28"/>
      <c r="QQV79" s="28"/>
      <c r="QQW79" s="28"/>
      <c r="QQX79" s="28"/>
      <c r="QQY79" s="28"/>
      <c r="QQZ79" s="28"/>
      <c r="QRA79" s="28"/>
      <c r="QRB79" s="28"/>
      <c r="QRC79" s="28"/>
      <c r="QRD79" s="28"/>
      <c r="QRE79" s="28"/>
      <c r="QRF79" s="28"/>
      <c r="QRG79" s="28"/>
      <c r="QRH79" s="28"/>
      <c r="QRI79" s="28"/>
      <c r="QRJ79" s="28"/>
      <c r="QRK79" s="28"/>
      <c r="QRL79" s="28"/>
      <c r="QRM79" s="28"/>
      <c r="QRN79" s="28"/>
      <c r="QRO79" s="28"/>
      <c r="QRP79" s="28"/>
      <c r="QRQ79" s="28"/>
      <c r="QRR79" s="28"/>
      <c r="QRS79" s="28"/>
      <c r="QRT79" s="28"/>
      <c r="QRU79" s="28"/>
      <c r="QRV79" s="28"/>
      <c r="QRW79" s="28"/>
      <c r="QRX79" s="28"/>
      <c r="QRY79" s="28"/>
      <c r="QRZ79" s="28"/>
      <c r="QSA79" s="28"/>
      <c r="QSB79" s="28"/>
      <c r="QSC79" s="28"/>
      <c r="QSD79" s="28"/>
      <c r="QSE79" s="28"/>
      <c r="QSF79" s="28"/>
      <c r="QSG79" s="28"/>
      <c r="QSH79" s="28"/>
      <c r="QSI79" s="28"/>
      <c r="QSJ79" s="28"/>
      <c r="QSK79" s="28"/>
      <c r="QSL79" s="28"/>
      <c r="QSM79" s="28"/>
      <c r="QSN79" s="28"/>
      <c r="QSO79" s="28"/>
      <c r="QSP79" s="28"/>
      <c r="QSQ79" s="28"/>
      <c r="QSR79" s="28"/>
      <c r="QSS79" s="28"/>
      <c r="QST79" s="28"/>
      <c r="QSU79" s="28"/>
      <c r="QSV79" s="28"/>
      <c r="QSW79" s="28"/>
      <c r="QSX79" s="28"/>
      <c r="QSY79" s="28"/>
      <c r="QSZ79" s="28"/>
      <c r="QTA79" s="28"/>
      <c r="QTB79" s="28"/>
      <c r="QTC79" s="28"/>
      <c r="QTD79" s="28"/>
      <c r="QTE79" s="28"/>
      <c r="QTF79" s="28"/>
      <c r="QTG79" s="28"/>
      <c r="QTH79" s="28"/>
      <c r="QTI79" s="28"/>
      <c r="QTJ79" s="28"/>
      <c r="QTK79" s="28"/>
      <c r="QTL79" s="28"/>
      <c r="QTM79" s="28"/>
      <c r="QTN79" s="28"/>
      <c r="QTO79" s="28"/>
      <c r="QTP79" s="28"/>
      <c r="QTQ79" s="28"/>
      <c r="QTR79" s="28"/>
      <c r="QTS79" s="28"/>
      <c r="QTT79" s="28"/>
      <c r="QTU79" s="28"/>
      <c r="QTV79" s="28"/>
      <c r="QTW79" s="28"/>
      <c r="QTX79" s="28"/>
      <c r="QTY79" s="28"/>
      <c r="QTZ79" s="28"/>
      <c r="QUA79" s="28"/>
      <c r="QUB79" s="28"/>
      <c r="QUC79" s="28"/>
      <c r="QUD79" s="28"/>
      <c r="QUE79" s="28"/>
      <c r="QUF79" s="28"/>
      <c r="QUG79" s="28"/>
      <c r="QUH79" s="28"/>
      <c r="QUI79" s="28"/>
      <c r="QUJ79" s="28"/>
      <c r="QUK79" s="28"/>
      <c r="QUL79" s="28"/>
      <c r="QUM79" s="28"/>
      <c r="QUN79" s="28"/>
      <c r="QUO79" s="28"/>
      <c r="QUP79" s="28"/>
      <c r="QUQ79" s="28"/>
      <c r="QUR79" s="28"/>
      <c r="QUS79" s="28"/>
      <c r="QUT79" s="28"/>
      <c r="QUU79" s="28"/>
      <c r="QUV79" s="28"/>
      <c r="QUW79" s="28"/>
      <c r="QUX79" s="28"/>
      <c r="QUY79" s="28"/>
      <c r="QUZ79" s="28"/>
      <c r="QVA79" s="28"/>
      <c r="QVB79" s="28"/>
      <c r="QVC79" s="28"/>
      <c r="QVD79" s="28"/>
      <c r="QVE79" s="28"/>
      <c r="QVF79" s="28"/>
      <c r="QVG79" s="28"/>
      <c r="QVH79" s="28"/>
      <c r="QVI79" s="28"/>
      <c r="QVJ79" s="28"/>
      <c r="QVK79" s="28"/>
      <c r="QVL79" s="28"/>
      <c r="QVM79" s="28"/>
      <c r="QVN79" s="28"/>
      <c r="QVO79" s="28"/>
      <c r="QVP79" s="28"/>
      <c r="QVQ79" s="28"/>
      <c r="QVR79" s="28"/>
      <c r="QVS79" s="28"/>
      <c r="QVT79" s="28"/>
      <c r="QVU79" s="28"/>
      <c r="QVV79" s="28"/>
      <c r="QVW79" s="28"/>
      <c r="QVX79" s="28"/>
      <c r="QVY79" s="28"/>
      <c r="QVZ79" s="28"/>
      <c r="QWA79" s="28"/>
      <c r="QWB79" s="28"/>
      <c r="QWC79" s="28"/>
      <c r="QWD79" s="28"/>
      <c r="QWE79" s="28"/>
      <c r="QWF79" s="28"/>
      <c r="QWG79" s="28"/>
      <c r="QWH79" s="28"/>
      <c r="QWI79" s="28"/>
      <c r="QWJ79" s="28"/>
      <c r="QWK79" s="28"/>
      <c r="QWL79" s="28"/>
      <c r="QWM79" s="28"/>
      <c r="QWN79" s="28"/>
      <c r="QWO79" s="28"/>
      <c r="QWP79" s="28"/>
      <c r="QWQ79" s="28"/>
      <c r="QWR79" s="28"/>
      <c r="QWS79" s="28"/>
      <c r="QWT79" s="28"/>
      <c r="QWU79" s="28"/>
      <c r="QWV79" s="28"/>
      <c r="QWW79" s="28"/>
      <c r="QWX79" s="28"/>
      <c r="QWY79" s="28"/>
      <c r="QWZ79" s="28"/>
      <c r="QXA79" s="28"/>
      <c r="QXB79" s="28"/>
      <c r="QXC79" s="28"/>
      <c r="QXD79" s="28"/>
      <c r="QXE79" s="28"/>
      <c r="QXF79" s="28"/>
      <c r="QXG79" s="28"/>
      <c r="QXH79" s="28"/>
      <c r="QXI79" s="28"/>
      <c r="QXJ79" s="28"/>
      <c r="QXK79" s="28"/>
      <c r="QXL79" s="28"/>
      <c r="QXM79" s="28"/>
      <c r="QXN79" s="28"/>
      <c r="QXO79" s="28"/>
      <c r="QXP79" s="28"/>
      <c r="QXQ79" s="28"/>
      <c r="QXR79" s="28"/>
      <c r="QXS79" s="28"/>
      <c r="QXT79" s="28"/>
      <c r="QXU79" s="28"/>
      <c r="QXV79" s="28"/>
      <c r="QXW79" s="28"/>
      <c r="QXX79" s="28"/>
      <c r="QXY79" s="28"/>
      <c r="QXZ79" s="28"/>
      <c r="QYA79" s="28"/>
      <c r="QYB79" s="28"/>
      <c r="QYC79" s="28"/>
      <c r="QYD79" s="28"/>
      <c r="QYE79" s="28"/>
      <c r="QYF79" s="28"/>
      <c r="QYG79" s="28"/>
      <c r="QYH79" s="28"/>
      <c r="QYI79" s="28"/>
      <c r="QYJ79" s="28"/>
      <c r="QYK79" s="28"/>
      <c r="QYL79" s="28"/>
      <c r="QYM79" s="28"/>
      <c r="QYN79" s="28"/>
      <c r="QYO79" s="28"/>
      <c r="QYP79" s="28"/>
      <c r="QYQ79" s="28"/>
      <c r="QYR79" s="28"/>
      <c r="QYS79" s="28"/>
      <c r="QYT79" s="28"/>
      <c r="QYU79" s="28"/>
      <c r="QYV79" s="28"/>
      <c r="QYW79" s="28"/>
      <c r="QYX79" s="28"/>
      <c r="QYY79" s="28"/>
      <c r="QYZ79" s="28"/>
      <c r="QZA79" s="28"/>
      <c r="QZB79" s="28"/>
      <c r="QZC79" s="28"/>
      <c r="QZD79" s="28"/>
      <c r="QZE79" s="28"/>
      <c r="QZF79" s="28"/>
      <c r="QZG79" s="28"/>
      <c r="QZH79" s="28"/>
      <c r="QZI79" s="28"/>
      <c r="QZJ79" s="28"/>
      <c r="QZK79" s="28"/>
      <c r="QZL79" s="28"/>
      <c r="QZM79" s="28"/>
      <c r="QZN79" s="28"/>
      <c r="QZO79" s="28"/>
      <c r="QZP79" s="28"/>
      <c r="QZQ79" s="28"/>
      <c r="QZR79" s="28"/>
      <c r="QZS79" s="28"/>
      <c r="QZT79" s="28"/>
      <c r="QZU79" s="28"/>
      <c r="QZV79" s="28"/>
      <c r="QZW79" s="28"/>
      <c r="QZX79" s="28"/>
      <c r="QZY79" s="28"/>
      <c r="QZZ79" s="28"/>
      <c r="RAA79" s="28"/>
      <c r="RAB79" s="28"/>
      <c r="RAC79" s="28"/>
      <c r="RAD79" s="28"/>
      <c r="RAE79" s="28"/>
      <c r="RAF79" s="28"/>
      <c r="RAG79" s="28"/>
      <c r="RAH79" s="28"/>
      <c r="RAI79" s="28"/>
      <c r="RAJ79" s="28"/>
      <c r="RAK79" s="28"/>
      <c r="RAL79" s="28"/>
      <c r="RAM79" s="28"/>
      <c r="RAN79" s="28"/>
      <c r="RAO79" s="28"/>
      <c r="RAP79" s="28"/>
      <c r="RAQ79" s="28"/>
      <c r="RAR79" s="28"/>
      <c r="RAS79" s="28"/>
      <c r="RAT79" s="28"/>
      <c r="RAU79" s="28"/>
      <c r="RAV79" s="28"/>
      <c r="RAW79" s="28"/>
      <c r="RAX79" s="28"/>
      <c r="RAY79" s="28"/>
      <c r="RAZ79" s="28"/>
      <c r="RBA79" s="28"/>
      <c r="RBB79" s="28"/>
      <c r="RBC79" s="28"/>
      <c r="RBD79" s="28"/>
      <c r="RBE79" s="28"/>
      <c r="RBF79" s="28"/>
      <c r="RBG79" s="28"/>
      <c r="RBH79" s="28"/>
      <c r="RBI79" s="28"/>
      <c r="RBJ79" s="28"/>
      <c r="RBK79" s="28"/>
      <c r="RBL79" s="28"/>
      <c r="RBM79" s="28"/>
      <c r="RBN79" s="28"/>
      <c r="RBO79" s="28"/>
      <c r="RBP79" s="28"/>
      <c r="RBQ79" s="28"/>
      <c r="RBR79" s="28"/>
      <c r="RBS79" s="28"/>
      <c r="RBT79" s="28"/>
      <c r="RBU79" s="28"/>
      <c r="RBV79" s="28"/>
      <c r="RBW79" s="28"/>
      <c r="RBX79" s="28"/>
      <c r="RBY79" s="28"/>
      <c r="RBZ79" s="28"/>
      <c r="RCA79" s="28"/>
      <c r="RCB79" s="28"/>
      <c r="RCC79" s="28"/>
      <c r="RCD79" s="28"/>
      <c r="RCE79" s="28"/>
      <c r="RCF79" s="28"/>
      <c r="RCG79" s="28"/>
      <c r="RCH79" s="28"/>
      <c r="RCI79" s="28"/>
      <c r="RCJ79" s="28"/>
      <c r="RCK79" s="28"/>
      <c r="RCL79" s="28"/>
      <c r="RCM79" s="28"/>
      <c r="RCN79" s="28"/>
      <c r="RCO79" s="28"/>
      <c r="RCP79" s="28"/>
      <c r="RCQ79" s="28"/>
      <c r="RCR79" s="28"/>
      <c r="RCS79" s="28"/>
      <c r="RCT79" s="28"/>
      <c r="RCU79" s="28"/>
      <c r="RCV79" s="28"/>
      <c r="RCW79" s="28"/>
      <c r="RCX79" s="28"/>
      <c r="RCY79" s="28"/>
      <c r="RCZ79" s="28"/>
      <c r="RDA79" s="28"/>
      <c r="RDB79" s="28"/>
      <c r="RDC79" s="28"/>
      <c r="RDD79" s="28"/>
      <c r="RDE79" s="28"/>
      <c r="RDF79" s="28"/>
      <c r="RDG79" s="28"/>
      <c r="RDH79" s="28"/>
      <c r="RDI79" s="28"/>
      <c r="RDJ79" s="28"/>
      <c r="RDK79" s="28"/>
      <c r="RDL79" s="28"/>
      <c r="RDM79" s="28"/>
      <c r="RDN79" s="28"/>
      <c r="RDO79" s="28"/>
      <c r="RDP79" s="28"/>
      <c r="RDQ79" s="28"/>
      <c r="RDR79" s="28"/>
      <c r="RDS79" s="28"/>
      <c r="RDT79" s="28"/>
      <c r="RDU79" s="28"/>
      <c r="RDV79" s="28"/>
      <c r="RDW79" s="28"/>
      <c r="RDX79" s="28"/>
      <c r="RDY79" s="28"/>
      <c r="RDZ79" s="28"/>
      <c r="REA79" s="28"/>
      <c r="REB79" s="28"/>
      <c r="REC79" s="28"/>
      <c r="RED79" s="28"/>
      <c r="REE79" s="28"/>
      <c r="REF79" s="28"/>
      <c r="REG79" s="28"/>
      <c r="REH79" s="28"/>
      <c r="REI79" s="28"/>
      <c r="REJ79" s="28"/>
      <c r="REK79" s="28"/>
      <c r="REL79" s="28"/>
      <c r="REM79" s="28"/>
      <c r="REN79" s="28"/>
      <c r="REO79" s="28"/>
      <c r="REP79" s="28"/>
      <c r="REQ79" s="28"/>
      <c r="RER79" s="28"/>
      <c r="RES79" s="28"/>
      <c r="RET79" s="28"/>
      <c r="REU79" s="28"/>
      <c r="REV79" s="28"/>
      <c r="REW79" s="28"/>
      <c r="REX79" s="28"/>
      <c r="REY79" s="28"/>
      <c r="REZ79" s="28"/>
      <c r="RFA79" s="28"/>
      <c r="RFB79" s="28"/>
      <c r="RFC79" s="28"/>
      <c r="RFD79" s="28"/>
      <c r="RFE79" s="28"/>
      <c r="RFF79" s="28"/>
      <c r="RFG79" s="28"/>
      <c r="RFH79" s="28"/>
      <c r="RFI79" s="28"/>
      <c r="RFJ79" s="28"/>
      <c r="RFK79" s="28"/>
      <c r="RFL79" s="28"/>
      <c r="RFM79" s="28"/>
      <c r="RFN79" s="28"/>
      <c r="RFO79" s="28"/>
      <c r="RFP79" s="28"/>
      <c r="RFQ79" s="28"/>
      <c r="RFR79" s="28"/>
      <c r="RFS79" s="28"/>
      <c r="RFT79" s="28"/>
      <c r="RFU79" s="28"/>
      <c r="RFV79" s="28"/>
      <c r="RFW79" s="28"/>
      <c r="RFX79" s="28"/>
      <c r="RFY79" s="28"/>
      <c r="RFZ79" s="28"/>
      <c r="RGA79" s="28"/>
      <c r="RGB79" s="28"/>
      <c r="RGC79" s="28"/>
      <c r="RGD79" s="28"/>
      <c r="RGE79" s="28"/>
      <c r="RGF79" s="28"/>
      <c r="RGG79" s="28"/>
      <c r="RGH79" s="28"/>
      <c r="RGI79" s="28"/>
      <c r="RGJ79" s="28"/>
      <c r="RGK79" s="28"/>
      <c r="RGL79" s="28"/>
      <c r="RGM79" s="28"/>
      <c r="RGN79" s="28"/>
      <c r="RGO79" s="28"/>
      <c r="RGP79" s="28"/>
      <c r="RGQ79" s="28"/>
      <c r="RGR79" s="28"/>
      <c r="RGS79" s="28"/>
      <c r="RGT79" s="28"/>
      <c r="RGU79" s="28"/>
      <c r="RGV79" s="28"/>
      <c r="RGW79" s="28"/>
      <c r="RGX79" s="28"/>
      <c r="RGY79" s="28"/>
      <c r="RGZ79" s="28"/>
      <c r="RHA79" s="28"/>
      <c r="RHB79" s="28"/>
      <c r="RHC79" s="28"/>
      <c r="RHD79" s="28"/>
      <c r="RHE79" s="28"/>
      <c r="RHF79" s="28"/>
      <c r="RHG79" s="28"/>
      <c r="RHH79" s="28"/>
      <c r="RHI79" s="28"/>
      <c r="RHJ79" s="28"/>
      <c r="RHK79" s="28"/>
      <c r="RHL79" s="28"/>
      <c r="RHM79" s="28"/>
      <c r="RHN79" s="28"/>
      <c r="RHO79" s="28"/>
      <c r="RHP79" s="28"/>
      <c r="RHQ79" s="28"/>
      <c r="RHR79" s="28"/>
      <c r="RHS79" s="28"/>
      <c r="RHT79" s="28"/>
      <c r="RHU79" s="28"/>
      <c r="RHV79" s="28"/>
      <c r="RHW79" s="28"/>
      <c r="RHX79" s="28"/>
      <c r="RHY79" s="28"/>
      <c r="RHZ79" s="28"/>
      <c r="RIA79" s="28"/>
      <c r="RIB79" s="28"/>
      <c r="RIC79" s="28"/>
      <c r="RID79" s="28"/>
      <c r="RIE79" s="28"/>
      <c r="RIF79" s="28"/>
      <c r="RIG79" s="28"/>
      <c r="RIH79" s="28"/>
      <c r="RII79" s="28"/>
      <c r="RIJ79" s="28"/>
      <c r="RIK79" s="28"/>
      <c r="RIL79" s="28"/>
      <c r="RIM79" s="28"/>
      <c r="RIN79" s="28"/>
      <c r="RIO79" s="28"/>
      <c r="RIP79" s="28"/>
      <c r="RIQ79" s="28"/>
      <c r="RIR79" s="28"/>
      <c r="RIS79" s="28"/>
      <c r="RIT79" s="28"/>
      <c r="RIU79" s="28"/>
      <c r="RIV79" s="28"/>
      <c r="RIW79" s="28"/>
      <c r="RIX79" s="28"/>
      <c r="RIY79" s="28"/>
      <c r="RIZ79" s="28"/>
      <c r="RJA79" s="28"/>
      <c r="RJB79" s="28"/>
      <c r="RJC79" s="28"/>
      <c r="RJD79" s="28"/>
      <c r="RJE79" s="28"/>
      <c r="RJF79" s="28"/>
      <c r="RJG79" s="28"/>
      <c r="RJH79" s="28"/>
      <c r="RJI79" s="28"/>
      <c r="RJJ79" s="28"/>
      <c r="RJK79" s="28"/>
      <c r="RJL79" s="28"/>
      <c r="RJM79" s="28"/>
      <c r="RJN79" s="28"/>
      <c r="RJO79" s="28"/>
      <c r="RJP79" s="28"/>
      <c r="RJQ79" s="28"/>
      <c r="RJR79" s="28"/>
      <c r="RJS79" s="28"/>
      <c r="RJT79" s="28"/>
      <c r="RJU79" s="28"/>
      <c r="RJV79" s="28"/>
      <c r="RJW79" s="28"/>
      <c r="RJX79" s="28"/>
      <c r="RJY79" s="28"/>
      <c r="RJZ79" s="28"/>
      <c r="RKA79" s="28"/>
      <c r="RKB79" s="28"/>
      <c r="RKC79" s="28"/>
      <c r="RKD79" s="28"/>
      <c r="RKE79" s="28"/>
      <c r="RKF79" s="28"/>
      <c r="RKG79" s="28"/>
      <c r="RKH79" s="28"/>
      <c r="RKI79" s="28"/>
      <c r="RKJ79" s="28"/>
      <c r="RKK79" s="28"/>
      <c r="RKL79" s="28"/>
      <c r="RKM79" s="28"/>
      <c r="RKN79" s="28"/>
      <c r="RKO79" s="28"/>
      <c r="RKP79" s="28"/>
      <c r="RKQ79" s="28"/>
      <c r="RKR79" s="28"/>
      <c r="RKS79" s="28"/>
      <c r="RKT79" s="28"/>
      <c r="RKU79" s="28"/>
      <c r="RKV79" s="28"/>
      <c r="RKW79" s="28"/>
      <c r="RKX79" s="28"/>
      <c r="RKY79" s="28"/>
      <c r="RKZ79" s="28"/>
      <c r="RLA79" s="28"/>
      <c r="RLB79" s="28"/>
      <c r="RLC79" s="28"/>
      <c r="RLD79" s="28"/>
      <c r="RLE79" s="28"/>
      <c r="RLF79" s="28"/>
      <c r="RLG79" s="28"/>
      <c r="RLH79" s="28"/>
      <c r="RLI79" s="28"/>
      <c r="RLJ79" s="28"/>
      <c r="RLK79" s="28"/>
      <c r="RLL79" s="28"/>
      <c r="RLM79" s="28"/>
      <c r="RLN79" s="28"/>
      <c r="RLO79" s="28"/>
      <c r="RLP79" s="28"/>
      <c r="RLQ79" s="28"/>
      <c r="RLR79" s="28"/>
      <c r="RLS79" s="28"/>
      <c r="RLT79" s="28"/>
      <c r="RLU79" s="28"/>
      <c r="RLV79" s="28"/>
      <c r="RLW79" s="28"/>
      <c r="RLX79" s="28"/>
      <c r="RLY79" s="28"/>
      <c r="RLZ79" s="28"/>
      <c r="RMA79" s="28"/>
      <c r="RMB79" s="28"/>
      <c r="RMC79" s="28"/>
      <c r="RMD79" s="28"/>
      <c r="RME79" s="28"/>
      <c r="RMF79" s="28"/>
      <c r="RMG79" s="28"/>
      <c r="RMH79" s="28"/>
      <c r="RMI79" s="28"/>
      <c r="RMJ79" s="28"/>
      <c r="RMK79" s="28"/>
      <c r="RML79" s="28"/>
      <c r="RMM79" s="28"/>
      <c r="RMN79" s="28"/>
      <c r="RMO79" s="28"/>
      <c r="RMP79" s="28"/>
      <c r="RMQ79" s="28"/>
      <c r="RMR79" s="28"/>
      <c r="RMS79" s="28"/>
      <c r="RMT79" s="28"/>
      <c r="RMU79" s="28"/>
      <c r="RMV79" s="28"/>
      <c r="RMW79" s="28"/>
      <c r="RMX79" s="28"/>
      <c r="RMY79" s="28"/>
      <c r="RMZ79" s="28"/>
      <c r="RNA79" s="28"/>
      <c r="RNB79" s="28"/>
      <c r="RNC79" s="28"/>
      <c r="RND79" s="28"/>
      <c r="RNE79" s="28"/>
      <c r="RNF79" s="28"/>
      <c r="RNG79" s="28"/>
      <c r="RNH79" s="28"/>
      <c r="RNI79" s="28"/>
      <c r="RNJ79" s="28"/>
      <c r="RNK79" s="28"/>
      <c r="RNL79" s="28"/>
      <c r="RNM79" s="28"/>
      <c r="RNN79" s="28"/>
      <c r="RNO79" s="28"/>
      <c r="RNP79" s="28"/>
      <c r="RNQ79" s="28"/>
      <c r="RNR79" s="28"/>
      <c r="RNS79" s="28"/>
      <c r="RNT79" s="28"/>
      <c r="RNU79" s="28"/>
      <c r="RNV79" s="28"/>
      <c r="RNW79" s="28"/>
      <c r="RNX79" s="28"/>
      <c r="RNY79" s="28"/>
      <c r="RNZ79" s="28"/>
      <c r="ROA79" s="28"/>
      <c r="ROB79" s="28"/>
      <c r="ROC79" s="28"/>
      <c r="ROD79" s="28"/>
      <c r="ROE79" s="28"/>
      <c r="ROF79" s="28"/>
      <c r="ROG79" s="28"/>
      <c r="ROH79" s="28"/>
      <c r="ROI79" s="28"/>
      <c r="ROJ79" s="28"/>
      <c r="ROK79" s="28"/>
      <c r="ROL79" s="28"/>
      <c r="ROM79" s="28"/>
      <c r="RON79" s="28"/>
      <c r="ROO79" s="28"/>
      <c r="ROP79" s="28"/>
      <c r="ROQ79" s="28"/>
      <c r="ROR79" s="28"/>
      <c r="ROS79" s="28"/>
      <c r="ROT79" s="28"/>
      <c r="ROU79" s="28"/>
      <c r="ROV79" s="28"/>
      <c r="ROW79" s="28"/>
      <c r="ROX79" s="28"/>
      <c r="ROY79" s="28"/>
      <c r="ROZ79" s="28"/>
      <c r="RPA79" s="28"/>
      <c r="RPB79" s="28"/>
      <c r="RPC79" s="28"/>
      <c r="RPD79" s="28"/>
      <c r="RPE79" s="28"/>
      <c r="RPF79" s="28"/>
      <c r="RPG79" s="28"/>
      <c r="RPH79" s="28"/>
      <c r="RPI79" s="28"/>
      <c r="RPJ79" s="28"/>
      <c r="RPK79" s="28"/>
      <c r="RPL79" s="28"/>
      <c r="RPM79" s="28"/>
      <c r="RPN79" s="28"/>
      <c r="RPO79" s="28"/>
      <c r="RPP79" s="28"/>
      <c r="RPQ79" s="28"/>
      <c r="RPR79" s="28"/>
      <c r="RPS79" s="28"/>
      <c r="RPT79" s="28"/>
      <c r="RPU79" s="28"/>
      <c r="RPV79" s="28"/>
      <c r="RPW79" s="28"/>
      <c r="RPX79" s="28"/>
      <c r="RPY79" s="28"/>
      <c r="RPZ79" s="28"/>
      <c r="RQA79" s="28"/>
      <c r="RQB79" s="28"/>
      <c r="RQC79" s="28"/>
      <c r="RQD79" s="28"/>
      <c r="RQE79" s="28"/>
      <c r="RQF79" s="28"/>
      <c r="RQG79" s="28"/>
      <c r="RQH79" s="28"/>
      <c r="RQI79" s="28"/>
      <c r="RQJ79" s="28"/>
      <c r="RQK79" s="28"/>
      <c r="RQL79" s="28"/>
      <c r="RQM79" s="28"/>
      <c r="RQN79" s="28"/>
      <c r="RQO79" s="28"/>
      <c r="RQP79" s="28"/>
      <c r="RQQ79" s="28"/>
      <c r="RQR79" s="28"/>
      <c r="RQS79" s="28"/>
      <c r="RQT79" s="28"/>
      <c r="RQU79" s="28"/>
      <c r="RQV79" s="28"/>
      <c r="RQW79" s="28"/>
      <c r="RQX79" s="28"/>
      <c r="RQY79" s="28"/>
      <c r="RQZ79" s="28"/>
      <c r="RRA79" s="28"/>
      <c r="RRB79" s="28"/>
      <c r="RRC79" s="28"/>
      <c r="RRD79" s="28"/>
      <c r="RRE79" s="28"/>
      <c r="RRF79" s="28"/>
      <c r="RRG79" s="28"/>
      <c r="RRH79" s="28"/>
      <c r="RRI79" s="28"/>
      <c r="RRJ79" s="28"/>
      <c r="RRK79" s="28"/>
      <c r="RRL79" s="28"/>
      <c r="RRM79" s="28"/>
      <c r="RRN79" s="28"/>
      <c r="RRO79" s="28"/>
      <c r="RRP79" s="28"/>
      <c r="RRQ79" s="28"/>
      <c r="RRR79" s="28"/>
      <c r="RRS79" s="28"/>
      <c r="RRT79" s="28"/>
      <c r="RRU79" s="28"/>
      <c r="RRV79" s="28"/>
      <c r="RRW79" s="28"/>
      <c r="RRX79" s="28"/>
      <c r="RRY79" s="28"/>
      <c r="RRZ79" s="28"/>
      <c r="RSA79" s="28"/>
      <c r="RSB79" s="28"/>
      <c r="RSC79" s="28"/>
      <c r="RSD79" s="28"/>
      <c r="RSE79" s="28"/>
      <c r="RSF79" s="28"/>
      <c r="RSG79" s="28"/>
      <c r="RSH79" s="28"/>
      <c r="RSI79" s="28"/>
      <c r="RSJ79" s="28"/>
      <c r="RSK79" s="28"/>
      <c r="RSL79" s="28"/>
      <c r="RSM79" s="28"/>
      <c r="RSN79" s="28"/>
      <c r="RSO79" s="28"/>
      <c r="RSP79" s="28"/>
      <c r="RSQ79" s="28"/>
      <c r="RSR79" s="28"/>
      <c r="RSS79" s="28"/>
      <c r="RST79" s="28"/>
      <c r="RSU79" s="28"/>
      <c r="RSV79" s="28"/>
      <c r="RSW79" s="28"/>
      <c r="RSX79" s="28"/>
      <c r="RSY79" s="28"/>
      <c r="RSZ79" s="28"/>
      <c r="RTA79" s="28"/>
      <c r="RTB79" s="28"/>
      <c r="RTC79" s="28"/>
      <c r="RTD79" s="28"/>
      <c r="RTE79" s="28"/>
      <c r="RTF79" s="28"/>
      <c r="RTG79" s="28"/>
      <c r="RTH79" s="28"/>
      <c r="RTI79" s="28"/>
      <c r="RTJ79" s="28"/>
      <c r="RTK79" s="28"/>
      <c r="RTL79" s="28"/>
      <c r="RTM79" s="28"/>
      <c r="RTN79" s="28"/>
      <c r="RTO79" s="28"/>
      <c r="RTP79" s="28"/>
      <c r="RTQ79" s="28"/>
      <c r="RTR79" s="28"/>
      <c r="RTS79" s="28"/>
      <c r="RTT79" s="28"/>
      <c r="RTU79" s="28"/>
      <c r="RTV79" s="28"/>
      <c r="RTW79" s="28"/>
      <c r="RTX79" s="28"/>
      <c r="RTY79" s="28"/>
      <c r="RTZ79" s="28"/>
      <c r="RUA79" s="28"/>
      <c r="RUB79" s="28"/>
      <c r="RUC79" s="28"/>
      <c r="RUD79" s="28"/>
      <c r="RUE79" s="28"/>
      <c r="RUF79" s="28"/>
      <c r="RUG79" s="28"/>
      <c r="RUH79" s="28"/>
      <c r="RUI79" s="28"/>
      <c r="RUJ79" s="28"/>
      <c r="RUK79" s="28"/>
      <c r="RUL79" s="28"/>
      <c r="RUM79" s="28"/>
      <c r="RUN79" s="28"/>
      <c r="RUO79" s="28"/>
      <c r="RUP79" s="28"/>
      <c r="RUQ79" s="28"/>
      <c r="RUR79" s="28"/>
      <c r="RUS79" s="28"/>
      <c r="RUT79" s="28"/>
      <c r="RUU79" s="28"/>
      <c r="RUV79" s="28"/>
      <c r="RUW79" s="28"/>
      <c r="RUX79" s="28"/>
      <c r="RUY79" s="28"/>
      <c r="RUZ79" s="28"/>
      <c r="RVA79" s="28"/>
      <c r="RVB79" s="28"/>
      <c r="RVC79" s="28"/>
      <c r="RVD79" s="28"/>
      <c r="RVE79" s="28"/>
      <c r="RVF79" s="28"/>
      <c r="RVG79" s="28"/>
      <c r="RVH79" s="28"/>
      <c r="RVI79" s="28"/>
      <c r="RVJ79" s="28"/>
      <c r="RVK79" s="28"/>
      <c r="RVL79" s="28"/>
      <c r="RVM79" s="28"/>
      <c r="RVN79" s="28"/>
      <c r="RVO79" s="28"/>
      <c r="RVP79" s="28"/>
      <c r="RVQ79" s="28"/>
      <c r="RVR79" s="28"/>
      <c r="RVS79" s="28"/>
      <c r="RVT79" s="28"/>
      <c r="RVU79" s="28"/>
      <c r="RVV79" s="28"/>
      <c r="RVW79" s="28"/>
      <c r="RVX79" s="28"/>
      <c r="RVY79" s="28"/>
      <c r="RVZ79" s="28"/>
      <c r="RWA79" s="28"/>
      <c r="RWB79" s="28"/>
      <c r="RWC79" s="28"/>
      <c r="RWD79" s="28"/>
      <c r="RWE79" s="28"/>
      <c r="RWF79" s="28"/>
      <c r="RWG79" s="28"/>
      <c r="RWH79" s="28"/>
      <c r="RWI79" s="28"/>
      <c r="RWJ79" s="28"/>
      <c r="RWK79" s="28"/>
      <c r="RWL79" s="28"/>
      <c r="RWM79" s="28"/>
      <c r="RWN79" s="28"/>
      <c r="RWO79" s="28"/>
      <c r="RWP79" s="28"/>
      <c r="RWQ79" s="28"/>
      <c r="RWR79" s="28"/>
      <c r="RWS79" s="28"/>
      <c r="RWT79" s="28"/>
      <c r="RWU79" s="28"/>
      <c r="RWV79" s="28"/>
      <c r="RWW79" s="28"/>
      <c r="RWX79" s="28"/>
      <c r="RWY79" s="28"/>
      <c r="RWZ79" s="28"/>
      <c r="RXA79" s="28"/>
      <c r="RXB79" s="28"/>
      <c r="RXC79" s="28"/>
      <c r="RXD79" s="28"/>
      <c r="RXE79" s="28"/>
      <c r="RXF79" s="28"/>
      <c r="RXG79" s="28"/>
      <c r="RXH79" s="28"/>
      <c r="RXI79" s="28"/>
      <c r="RXJ79" s="28"/>
      <c r="RXK79" s="28"/>
      <c r="RXL79" s="28"/>
      <c r="RXM79" s="28"/>
      <c r="RXN79" s="28"/>
      <c r="RXO79" s="28"/>
      <c r="RXP79" s="28"/>
      <c r="RXQ79" s="28"/>
      <c r="RXR79" s="28"/>
      <c r="RXS79" s="28"/>
      <c r="RXT79" s="28"/>
      <c r="RXU79" s="28"/>
      <c r="RXV79" s="28"/>
      <c r="RXW79" s="28"/>
      <c r="RXX79" s="28"/>
      <c r="RXY79" s="28"/>
      <c r="RXZ79" s="28"/>
      <c r="RYA79" s="28"/>
      <c r="RYB79" s="28"/>
      <c r="RYC79" s="28"/>
      <c r="RYD79" s="28"/>
      <c r="RYE79" s="28"/>
      <c r="RYF79" s="28"/>
      <c r="RYG79" s="28"/>
      <c r="RYH79" s="28"/>
      <c r="RYI79" s="28"/>
      <c r="RYJ79" s="28"/>
      <c r="RYK79" s="28"/>
      <c r="RYL79" s="28"/>
      <c r="RYM79" s="28"/>
      <c r="RYN79" s="28"/>
      <c r="RYO79" s="28"/>
      <c r="RYP79" s="28"/>
      <c r="RYQ79" s="28"/>
      <c r="RYR79" s="28"/>
      <c r="RYS79" s="28"/>
      <c r="RYT79" s="28"/>
      <c r="RYU79" s="28"/>
      <c r="RYV79" s="28"/>
      <c r="RYW79" s="28"/>
      <c r="RYX79" s="28"/>
      <c r="RYY79" s="28"/>
      <c r="RYZ79" s="28"/>
      <c r="RZA79" s="28"/>
      <c r="RZB79" s="28"/>
      <c r="RZC79" s="28"/>
      <c r="RZD79" s="28"/>
      <c r="RZE79" s="28"/>
      <c r="RZF79" s="28"/>
      <c r="RZG79" s="28"/>
      <c r="RZH79" s="28"/>
      <c r="RZI79" s="28"/>
      <c r="RZJ79" s="28"/>
      <c r="RZK79" s="28"/>
      <c r="RZL79" s="28"/>
      <c r="RZM79" s="28"/>
      <c r="RZN79" s="28"/>
      <c r="RZO79" s="28"/>
      <c r="RZP79" s="28"/>
      <c r="RZQ79" s="28"/>
      <c r="RZR79" s="28"/>
      <c r="RZS79" s="28"/>
      <c r="RZT79" s="28"/>
      <c r="RZU79" s="28"/>
      <c r="RZV79" s="28"/>
      <c r="RZW79" s="28"/>
      <c r="RZX79" s="28"/>
      <c r="RZY79" s="28"/>
      <c r="RZZ79" s="28"/>
      <c r="SAA79" s="28"/>
      <c r="SAB79" s="28"/>
      <c r="SAC79" s="28"/>
      <c r="SAD79" s="28"/>
      <c r="SAE79" s="28"/>
      <c r="SAF79" s="28"/>
      <c r="SAG79" s="28"/>
      <c r="SAH79" s="28"/>
      <c r="SAI79" s="28"/>
      <c r="SAJ79" s="28"/>
      <c r="SAK79" s="28"/>
      <c r="SAL79" s="28"/>
      <c r="SAM79" s="28"/>
      <c r="SAN79" s="28"/>
      <c r="SAO79" s="28"/>
      <c r="SAP79" s="28"/>
      <c r="SAQ79" s="28"/>
      <c r="SAR79" s="28"/>
      <c r="SAS79" s="28"/>
      <c r="SAT79" s="28"/>
      <c r="SAU79" s="28"/>
      <c r="SAV79" s="28"/>
      <c r="SAW79" s="28"/>
      <c r="SAX79" s="28"/>
      <c r="SAY79" s="28"/>
      <c r="SAZ79" s="28"/>
      <c r="SBA79" s="28"/>
      <c r="SBB79" s="28"/>
      <c r="SBC79" s="28"/>
      <c r="SBD79" s="28"/>
      <c r="SBE79" s="28"/>
      <c r="SBF79" s="28"/>
      <c r="SBG79" s="28"/>
      <c r="SBH79" s="28"/>
      <c r="SBI79" s="28"/>
      <c r="SBJ79" s="28"/>
      <c r="SBK79" s="28"/>
      <c r="SBL79" s="28"/>
      <c r="SBM79" s="28"/>
      <c r="SBN79" s="28"/>
      <c r="SBO79" s="28"/>
      <c r="SBP79" s="28"/>
      <c r="SBQ79" s="28"/>
      <c r="SBR79" s="28"/>
      <c r="SBS79" s="28"/>
      <c r="SBT79" s="28"/>
      <c r="SBU79" s="28"/>
      <c r="SBV79" s="28"/>
      <c r="SBW79" s="28"/>
      <c r="SBX79" s="28"/>
      <c r="SBY79" s="28"/>
      <c r="SBZ79" s="28"/>
      <c r="SCA79" s="28"/>
      <c r="SCB79" s="28"/>
      <c r="SCC79" s="28"/>
      <c r="SCD79" s="28"/>
      <c r="SCE79" s="28"/>
      <c r="SCF79" s="28"/>
      <c r="SCG79" s="28"/>
      <c r="SCH79" s="28"/>
      <c r="SCI79" s="28"/>
      <c r="SCJ79" s="28"/>
      <c r="SCK79" s="28"/>
      <c r="SCL79" s="28"/>
      <c r="SCM79" s="28"/>
      <c r="SCN79" s="28"/>
      <c r="SCO79" s="28"/>
      <c r="SCP79" s="28"/>
      <c r="SCQ79" s="28"/>
      <c r="SCR79" s="28"/>
      <c r="SCS79" s="28"/>
      <c r="SCT79" s="28"/>
      <c r="SCU79" s="28"/>
      <c r="SCV79" s="28"/>
      <c r="SCW79" s="28"/>
      <c r="SCX79" s="28"/>
      <c r="SCY79" s="28"/>
      <c r="SCZ79" s="28"/>
      <c r="SDA79" s="28"/>
      <c r="SDB79" s="28"/>
      <c r="SDC79" s="28"/>
      <c r="SDD79" s="28"/>
      <c r="SDE79" s="28"/>
      <c r="SDF79" s="28"/>
      <c r="SDG79" s="28"/>
      <c r="SDH79" s="28"/>
      <c r="SDI79" s="28"/>
      <c r="SDJ79" s="28"/>
      <c r="SDK79" s="28"/>
      <c r="SDL79" s="28"/>
      <c r="SDM79" s="28"/>
      <c r="SDN79" s="28"/>
      <c r="SDO79" s="28"/>
      <c r="SDP79" s="28"/>
      <c r="SDQ79" s="28"/>
      <c r="SDR79" s="28"/>
      <c r="SDS79" s="28"/>
      <c r="SDT79" s="28"/>
      <c r="SDU79" s="28"/>
      <c r="SDV79" s="28"/>
      <c r="SDW79" s="28"/>
      <c r="SDX79" s="28"/>
      <c r="SDY79" s="28"/>
      <c r="SDZ79" s="28"/>
      <c r="SEA79" s="28"/>
      <c r="SEB79" s="28"/>
      <c r="SEC79" s="28"/>
      <c r="SED79" s="28"/>
      <c r="SEE79" s="28"/>
      <c r="SEF79" s="28"/>
      <c r="SEG79" s="28"/>
      <c r="SEH79" s="28"/>
      <c r="SEI79" s="28"/>
      <c r="SEJ79" s="28"/>
      <c r="SEK79" s="28"/>
      <c r="SEL79" s="28"/>
      <c r="SEM79" s="28"/>
      <c r="SEN79" s="28"/>
      <c r="SEO79" s="28"/>
      <c r="SEP79" s="28"/>
      <c r="SEQ79" s="28"/>
      <c r="SER79" s="28"/>
      <c r="SES79" s="28"/>
      <c r="SET79" s="28"/>
      <c r="SEU79" s="28"/>
      <c r="SEV79" s="28"/>
      <c r="SEW79" s="28"/>
      <c r="SEX79" s="28"/>
      <c r="SEY79" s="28"/>
      <c r="SEZ79" s="28"/>
      <c r="SFA79" s="28"/>
      <c r="SFB79" s="28"/>
      <c r="SFC79" s="28"/>
      <c r="SFD79" s="28"/>
      <c r="SFE79" s="28"/>
      <c r="SFF79" s="28"/>
      <c r="SFG79" s="28"/>
      <c r="SFH79" s="28"/>
      <c r="SFI79" s="28"/>
      <c r="SFJ79" s="28"/>
      <c r="SFK79" s="28"/>
      <c r="SFL79" s="28"/>
      <c r="SFM79" s="28"/>
      <c r="SFN79" s="28"/>
      <c r="SFO79" s="28"/>
      <c r="SFP79" s="28"/>
      <c r="SFQ79" s="28"/>
      <c r="SFR79" s="28"/>
      <c r="SFS79" s="28"/>
      <c r="SFT79" s="28"/>
      <c r="SFU79" s="28"/>
      <c r="SFV79" s="28"/>
      <c r="SFW79" s="28"/>
      <c r="SFX79" s="28"/>
      <c r="SFY79" s="28"/>
      <c r="SFZ79" s="28"/>
      <c r="SGA79" s="28"/>
      <c r="SGB79" s="28"/>
      <c r="SGC79" s="28"/>
      <c r="SGD79" s="28"/>
      <c r="SGE79" s="28"/>
      <c r="SGF79" s="28"/>
      <c r="SGG79" s="28"/>
      <c r="SGH79" s="28"/>
      <c r="SGI79" s="28"/>
      <c r="SGJ79" s="28"/>
      <c r="SGK79" s="28"/>
      <c r="SGL79" s="28"/>
      <c r="SGM79" s="28"/>
      <c r="SGN79" s="28"/>
      <c r="SGO79" s="28"/>
      <c r="SGP79" s="28"/>
      <c r="SGQ79" s="28"/>
      <c r="SGR79" s="28"/>
      <c r="SGS79" s="28"/>
      <c r="SGT79" s="28"/>
      <c r="SGU79" s="28"/>
      <c r="SGV79" s="28"/>
      <c r="SGW79" s="28"/>
      <c r="SGX79" s="28"/>
      <c r="SGY79" s="28"/>
      <c r="SGZ79" s="28"/>
      <c r="SHA79" s="28"/>
      <c r="SHB79" s="28"/>
      <c r="SHC79" s="28"/>
      <c r="SHD79" s="28"/>
      <c r="SHE79" s="28"/>
      <c r="SHF79" s="28"/>
      <c r="SHG79" s="28"/>
      <c r="SHH79" s="28"/>
      <c r="SHI79" s="28"/>
      <c r="SHJ79" s="28"/>
      <c r="SHK79" s="28"/>
      <c r="SHL79" s="28"/>
      <c r="SHM79" s="28"/>
      <c r="SHN79" s="28"/>
      <c r="SHO79" s="28"/>
      <c r="SHP79" s="28"/>
      <c r="SHQ79" s="28"/>
      <c r="SHR79" s="28"/>
      <c r="SHS79" s="28"/>
      <c r="SHT79" s="28"/>
      <c r="SHU79" s="28"/>
      <c r="SHV79" s="28"/>
      <c r="SHW79" s="28"/>
      <c r="SHX79" s="28"/>
      <c r="SHY79" s="28"/>
      <c r="SHZ79" s="28"/>
      <c r="SIA79" s="28"/>
      <c r="SIB79" s="28"/>
      <c r="SIC79" s="28"/>
      <c r="SID79" s="28"/>
      <c r="SIE79" s="28"/>
      <c r="SIF79" s="28"/>
      <c r="SIG79" s="28"/>
      <c r="SIH79" s="28"/>
      <c r="SII79" s="28"/>
      <c r="SIJ79" s="28"/>
      <c r="SIK79" s="28"/>
      <c r="SIL79" s="28"/>
      <c r="SIM79" s="28"/>
      <c r="SIN79" s="28"/>
      <c r="SIO79" s="28"/>
      <c r="SIP79" s="28"/>
      <c r="SIQ79" s="28"/>
      <c r="SIR79" s="28"/>
      <c r="SIS79" s="28"/>
      <c r="SIT79" s="28"/>
      <c r="SIU79" s="28"/>
      <c r="SIV79" s="28"/>
      <c r="SIW79" s="28"/>
      <c r="SIX79" s="28"/>
      <c r="SIY79" s="28"/>
      <c r="SIZ79" s="28"/>
      <c r="SJA79" s="28"/>
      <c r="SJB79" s="28"/>
      <c r="SJC79" s="28"/>
      <c r="SJD79" s="28"/>
      <c r="SJE79" s="28"/>
      <c r="SJF79" s="28"/>
      <c r="SJG79" s="28"/>
      <c r="SJH79" s="28"/>
      <c r="SJI79" s="28"/>
      <c r="SJJ79" s="28"/>
      <c r="SJK79" s="28"/>
      <c r="SJL79" s="28"/>
      <c r="SJM79" s="28"/>
      <c r="SJN79" s="28"/>
      <c r="SJO79" s="28"/>
      <c r="SJP79" s="28"/>
      <c r="SJQ79" s="28"/>
      <c r="SJR79" s="28"/>
      <c r="SJS79" s="28"/>
      <c r="SJT79" s="28"/>
      <c r="SJU79" s="28"/>
      <c r="SJV79" s="28"/>
      <c r="SJW79" s="28"/>
      <c r="SJX79" s="28"/>
      <c r="SJY79" s="28"/>
      <c r="SJZ79" s="28"/>
      <c r="SKA79" s="28"/>
      <c r="SKB79" s="28"/>
      <c r="SKC79" s="28"/>
      <c r="SKD79" s="28"/>
      <c r="SKE79" s="28"/>
      <c r="SKF79" s="28"/>
      <c r="SKG79" s="28"/>
      <c r="SKH79" s="28"/>
      <c r="SKI79" s="28"/>
      <c r="SKJ79" s="28"/>
      <c r="SKK79" s="28"/>
      <c r="SKL79" s="28"/>
      <c r="SKM79" s="28"/>
      <c r="SKN79" s="28"/>
      <c r="SKO79" s="28"/>
      <c r="SKP79" s="28"/>
      <c r="SKQ79" s="28"/>
      <c r="SKR79" s="28"/>
      <c r="SKS79" s="28"/>
      <c r="SKT79" s="28"/>
      <c r="SKU79" s="28"/>
      <c r="SKV79" s="28"/>
      <c r="SKW79" s="28"/>
      <c r="SKX79" s="28"/>
      <c r="SKY79" s="28"/>
      <c r="SKZ79" s="28"/>
      <c r="SLA79" s="28"/>
      <c r="SLB79" s="28"/>
      <c r="SLC79" s="28"/>
      <c r="SLD79" s="28"/>
      <c r="SLE79" s="28"/>
      <c r="SLF79" s="28"/>
      <c r="SLG79" s="28"/>
      <c r="SLH79" s="28"/>
      <c r="SLI79" s="28"/>
      <c r="SLJ79" s="28"/>
      <c r="SLK79" s="28"/>
      <c r="SLL79" s="28"/>
      <c r="SLM79" s="28"/>
      <c r="SLN79" s="28"/>
      <c r="SLO79" s="28"/>
      <c r="SLP79" s="28"/>
      <c r="SLQ79" s="28"/>
      <c r="SLR79" s="28"/>
      <c r="SLS79" s="28"/>
      <c r="SLT79" s="28"/>
      <c r="SLU79" s="28"/>
      <c r="SLV79" s="28"/>
      <c r="SLW79" s="28"/>
      <c r="SLX79" s="28"/>
      <c r="SLY79" s="28"/>
      <c r="SLZ79" s="28"/>
      <c r="SMA79" s="28"/>
      <c r="SMB79" s="28"/>
      <c r="SMC79" s="28"/>
      <c r="SMD79" s="28"/>
      <c r="SME79" s="28"/>
      <c r="SMF79" s="28"/>
      <c r="SMG79" s="28"/>
      <c r="SMH79" s="28"/>
      <c r="SMI79" s="28"/>
      <c r="SMJ79" s="28"/>
      <c r="SMK79" s="28"/>
      <c r="SML79" s="28"/>
      <c r="SMM79" s="28"/>
      <c r="SMN79" s="28"/>
      <c r="SMO79" s="28"/>
      <c r="SMP79" s="28"/>
      <c r="SMQ79" s="28"/>
      <c r="SMR79" s="28"/>
      <c r="SMS79" s="28"/>
      <c r="SMT79" s="28"/>
      <c r="SMU79" s="28"/>
      <c r="SMV79" s="28"/>
      <c r="SMW79" s="28"/>
      <c r="SMX79" s="28"/>
      <c r="SMY79" s="28"/>
      <c r="SMZ79" s="28"/>
      <c r="SNA79" s="28"/>
      <c r="SNB79" s="28"/>
      <c r="SNC79" s="28"/>
      <c r="SND79" s="28"/>
      <c r="SNE79" s="28"/>
      <c r="SNF79" s="28"/>
      <c r="SNG79" s="28"/>
      <c r="SNH79" s="28"/>
      <c r="SNI79" s="28"/>
      <c r="SNJ79" s="28"/>
      <c r="SNK79" s="28"/>
      <c r="SNL79" s="28"/>
      <c r="SNM79" s="28"/>
      <c r="SNN79" s="28"/>
      <c r="SNO79" s="28"/>
      <c r="SNP79" s="28"/>
      <c r="SNQ79" s="28"/>
      <c r="SNR79" s="28"/>
      <c r="SNS79" s="28"/>
      <c r="SNT79" s="28"/>
      <c r="SNU79" s="28"/>
      <c r="SNV79" s="28"/>
      <c r="SNW79" s="28"/>
      <c r="SNX79" s="28"/>
      <c r="SNY79" s="28"/>
      <c r="SNZ79" s="28"/>
      <c r="SOA79" s="28"/>
      <c r="SOB79" s="28"/>
      <c r="SOC79" s="28"/>
      <c r="SOD79" s="28"/>
      <c r="SOE79" s="28"/>
      <c r="SOF79" s="28"/>
      <c r="SOG79" s="28"/>
      <c r="SOH79" s="28"/>
      <c r="SOI79" s="28"/>
      <c r="SOJ79" s="28"/>
      <c r="SOK79" s="28"/>
      <c r="SOL79" s="28"/>
      <c r="SOM79" s="28"/>
      <c r="SON79" s="28"/>
      <c r="SOO79" s="28"/>
      <c r="SOP79" s="28"/>
      <c r="SOQ79" s="28"/>
      <c r="SOR79" s="28"/>
      <c r="SOS79" s="28"/>
      <c r="SOT79" s="28"/>
      <c r="SOU79" s="28"/>
      <c r="SOV79" s="28"/>
      <c r="SOW79" s="28"/>
      <c r="SOX79" s="28"/>
      <c r="SOY79" s="28"/>
      <c r="SOZ79" s="28"/>
      <c r="SPA79" s="28"/>
      <c r="SPB79" s="28"/>
      <c r="SPC79" s="28"/>
      <c r="SPD79" s="28"/>
      <c r="SPE79" s="28"/>
      <c r="SPF79" s="28"/>
      <c r="SPG79" s="28"/>
      <c r="SPH79" s="28"/>
      <c r="SPI79" s="28"/>
      <c r="SPJ79" s="28"/>
      <c r="SPK79" s="28"/>
      <c r="SPL79" s="28"/>
      <c r="SPM79" s="28"/>
      <c r="SPN79" s="28"/>
      <c r="SPO79" s="28"/>
      <c r="SPP79" s="28"/>
      <c r="SPQ79" s="28"/>
      <c r="SPR79" s="28"/>
      <c r="SPS79" s="28"/>
      <c r="SPT79" s="28"/>
      <c r="SPU79" s="28"/>
      <c r="SPV79" s="28"/>
      <c r="SPW79" s="28"/>
      <c r="SPX79" s="28"/>
      <c r="SPY79" s="28"/>
      <c r="SPZ79" s="28"/>
      <c r="SQA79" s="28"/>
      <c r="SQB79" s="28"/>
      <c r="SQC79" s="28"/>
      <c r="SQD79" s="28"/>
      <c r="SQE79" s="28"/>
      <c r="SQF79" s="28"/>
      <c r="SQG79" s="28"/>
      <c r="SQH79" s="28"/>
      <c r="SQI79" s="28"/>
      <c r="SQJ79" s="28"/>
      <c r="SQK79" s="28"/>
      <c r="SQL79" s="28"/>
      <c r="SQM79" s="28"/>
      <c r="SQN79" s="28"/>
      <c r="SQO79" s="28"/>
      <c r="SQP79" s="28"/>
      <c r="SQQ79" s="28"/>
      <c r="SQR79" s="28"/>
      <c r="SQS79" s="28"/>
      <c r="SQT79" s="28"/>
      <c r="SQU79" s="28"/>
      <c r="SQV79" s="28"/>
      <c r="SQW79" s="28"/>
      <c r="SQX79" s="28"/>
      <c r="SQY79" s="28"/>
      <c r="SQZ79" s="28"/>
      <c r="SRA79" s="28"/>
      <c r="SRB79" s="28"/>
      <c r="SRC79" s="28"/>
      <c r="SRD79" s="28"/>
      <c r="SRE79" s="28"/>
      <c r="SRF79" s="28"/>
      <c r="SRG79" s="28"/>
      <c r="SRH79" s="28"/>
      <c r="SRI79" s="28"/>
      <c r="SRJ79" s="28"/>
      <c r="SRK79" s="28"/>
      <c r="SRL79" s="28"/>
      <c r="SRM79" s="28"/>
      <c r="SRN79" s="28"/>
      <c r="SRO79" s="28"/>
      <c r="SRP79" s="28"/>
      <c r="SRQ79" s="28"/>
      <c r="SRR79" s="28"/>
      <c r="SRS79" s="28"/>
      <c r="SRT79" s="28"/>
      <c r="SRU79" s="28"/>
      <c r="SRV79" s="28"/>
      <c r="SRW79" s="28"/>
      <c r="SRX79" s="28"/>
      <c r="SRY79" s="28"/>
      <c r="SRZ79" s="28"/>
      <c r="SSA79" s="28"/>
      <c r="SSB79" s="28"/>
      <c r="SSC79" s="28"/>
      <c r="SSD79" s="28"/>
      <c r="SSE79" s="28"/>
      <c r="SSF79" s="28"/>
      <c r="SSG79" s="28"/>
      <c r="SSH79" s="28"/>
      <c r="SSI79" s="28"/>
      <c r="SSJ79" s="28"/>
      <c r="SSK79" s="28"/>
      <c r="SSL79" s="28"/>
      <c r="SSM79" s="28"/>
      <c r="SSN79" s="28"/>
      <c r="SSO79" s="28"/>
      <c r="SSP79" s="28"/>
      <c r="SSQ79" s="28"/>
      <c r="SSR79" s="28"/>
      <c r="SSS79" s="28"/>
      <c r="SST79" s="28"/>
      <c r="SSU79" s="28"/>
      <c r="SSV79" s="28"/>
      <c r="SSW79" s="28"/>
      <c r="SSX79" s="28"/>
      <c r="SSY79" s="28"/>
      <c r="SSZ79" s="28"/>
      <c r="STA79" s="28"/>
      <c r="STB79" s="28"/>
      <c r="STC79" s="28"/>
      <c r="STD79" s="28"/>
      <c r="STE79" s="28"/>
      <c r="STF79" s="28"/>
      <c r="STG79" s="28"/>
      <c r="STH79" s="28"/>
      <c r="STI79" s="28"/>
      <c r="STJ79" s="28"/>
      <c r="STK79" s="28"/>
      <c r="STL79" s="28"/>
      <c r="STM79" s="28"/>
      <c r="STN79" s="28"/>
      <c r="STO79" s="28"/>
      <c r="STP79" s="28"/>
      <c r="STQ79" s="28"/>
      <c r="STR79" s="28"/>
      <c r="STS79" s="28"/>
      <c r="STT79" s="28"/>
      <c r="STU79" s="28"/>
      <c r="STV79" s="28"/>
      <c r="STW79" s="28"/>
      <c r="STX79" s="28"/>
      <c r="STY79" s="28"/>
      <c r="STZ79" s="28"/>
      <c r="SUA79" s="28"/>
      <c r="SUB79" s="28"/>
      <c r="SUC79" s="28"/>
      <c r="SUD79" s="28"/>
      <c r="SUE79" s="28"/>
      <c r="SUF79" s="28"/>
      <c r="SUG79" s="28"/>
      <c r="SUH79" s="28"/>
      <c r="SUI79" s="28"/>
      <c r="SUJ79" s="28"/>
      <c r="SUK79" s="28"/>
      <c r="SUL79" s="28"/>
      <c r="SUM79" s="28"/>
      <c r="SUN79" s="28"/>
      <c r="SUO79" s="28"/>
      <c r="SUP79" s="28"/>
      <c r="SUQ79" s="28"/>
      <c r="SUR79" s="28"/>
      <c r="SUS79" s="28"/>
      <c r="SUT79" s="28"/>
      <c r="SUU79" s="28"/>
      <c r="SUV79" s="28"/>
      <c r="SUW79" s="28"/>
      <c r="SUX79" s="28"/>
      <c r="SUY79" s="28"/>
      <c r="SUZ79" s="28"/>
      <c r="SVA79" s="28"/>
      <c r="SVB79" s="28"/>
      <c r="SVC79" s="28"/>
      <c r="SVD79" s="28"/>
      <c r="SVE79" s="28"/>
      <c r="SVF79" s="28"/>
      <c r="SVG79" s="28"/>
      <c r="SVH79" s="28"/>
      <c r="SVI79" s="28"/>
      <c r="SVJ79" s="28"/>
      <c r="SVK79" s="28"/>
      <c r="SVL79" s="28"/>
      <c r="SVM79" s="28"/>
      <c r="SVN79" s="28"/>
      <c r="SVO79" s="28"/>
      <c r="SVP79" s="28"/>
      <c r="SVQ79" s="28"/>
      <c r="SVR79" s="28"/>
      <c r="SVS79" s="28"/>
      <c r="SVT79" s="28"/>
      <c r="SVU79" s="28"/>
      <c r="SVV79" s="28"/>
      <c r="SVW79" s="28"/>
      <c r="SVX79" s="28"/>
      <c r="SVY79" s="28"/>
      <c r="SVZ79" s="28"/>
      <c r="SWA79" s="28"/>
      <c r="SWB79" s="28"/>
      <c r="SWC79" s="28"/>
      <c r="SWD79" s="28"/>
      <c r="SWE79" s="28"/>
      <c r="SWF79" s="28"/>
      <c r="SWG79" s="28"/>
      <c r="SWH79" s="28"/>
      <c r="SWI79" s="28"/>
      <c r="SWJ79" s="28"/>
      <c r="SWK79" s="28"/>
      <c r="SWL79" s="28"/>
      <c r="SWM79" s="28"/>
      <c r="SWN79" s="28"/>
      <c r="SWO79" s="28"/>
      <c r="SWP79" s="28"/>
      <c r="SWQ79" s="28"/>
      <c r="SWR79" s="28"/>
      <c r="SWS79" s="28"/>
      <c r="SWT79" s="28"/>
      <c r="SWU79" s="28"/>
      <c r="SWV79" s="28"/>
      <c r="SWW79" s="28"/>
      <c r="SWX79" s="28"/>
      <c r="SWY79" s="28"/>
      <c r="SWZ79" s="28"/>
      <c r="SXA79" s="28"/>
      <c r="SXB79" s="28"/>
      <c r="SXC79" s="28"/>
      <c r="SXD79" s="28"/>
      <c r="SXE79" s="28"/>
      <c r="SXF79" s="28"/>
      <c r="SXG79" s="28"/>
      <c r="SXH79" s="28"/>
      <c r="SXI79" s="28"/>
      <c r="SXJ79" s="28"/>
      <c r="SXK79" s="28"/>
      <c r="SXL79" s="28"/>
      <c r="SXM79" s="28"/>
      <c r="SXN79" s="28"/>
      <c r="SXO79" s="28"/>
      <c r="SXP79" s="28"/>
      <c r="SXQ79" s="28"/>
      <c r="SXR79" s="28"/>
      <c r="SXS79" s="28"/>
      <c r="SXT79" s="28"/>
      <c r="SXU79" s="28"/>
      <c r="SXV79" s="28"/>
      <c r="SXW79" s="28"/>
      <c r="SXX79" s="28"/>
      <c r="SXY79" s="28"/>
      <c r="SXZ79" s="28"/>
      <c r="SYA79" s="28"/>
      <c r="SYB79" s="28"/>
      <c r="SYC79" s="28"/>
      <c r="SYD79" s="28"/>
      <c r="SYE79" s="28"/>
      <c r="SYF79" s="28"/>
      <c r="SYG79" s="28"/>
      <c r="SYH79" s="28"/>
      <c r="SYI79" s="28"/>
      <c r="SYJ79" s="28"/>
      <c r="SYK79" s="28"/>
      <c r="SYL79" s="28"/>
      <c r="SYM79" s="28"/>
      <c r="SYN79" s="28"/>
      <c r="SYO79" s="28"/>
      <c r="SYP79" s="28"/>
      <c r="SYQ79" s="28"/>
      <c r="SYR79" s="28"/>
      <c r="SYS79" s="28"/>
      <c r="SYT79" s="28"/>
      <c r="SYU79" s="28"/>
      <c r="SYV79" s="28"/>
      <c r="SYW79" s="28"/>
      <c r="SYX79" s="28"/>
      <c r="SYY79" s="28"/>
      <c r="SYZ79" s="28"/>
      <c r="SZA79" s="28"/>
      <c r="SZB79" s="28"/>
      <c r="SZC79" s="28"/>
      <c r="SZD79" s="28"/>
      <c r="SZE79" s="28"/>
      <c r="SZF79" s="28"/>
      <c r="SZG79" s="28"/>
      <c r="SZH79" s="28"/>
      <c r="SZI79" s="28"/>
      <c r="SZJ79" s="28"/>
      <c r="SZK79" s="28"/>
      <c r="SZL79" s="28"/>
      <c r="SZM79" s="28"/>
      <c r="SZN79" s="28"/>
      <c r="SZO79" s="28"/>
      <c r="SZP79" s="28"/>
      <c r="SZQ79" s="28"/>
      <c r="SZR79" s="28"/>
      <c r="SZS79" s="28"/>
      <c r="SZT79" s="28"/>
      <c r="SZU79" s="28"/>
      <c r="SZV79" s="28"/>
      <c r="SZW79" s="28"/>
      <c r="SZX79" s="28"/>
      <c r="SZY79" s="28"/>
      <c r="SZZ79" s="28"/>
      <c r="TAA79" s="28"/>
      <c r="TAB79" s="28"/>
      <c r="TAC79" s="28"/>
      <c r="TAD79" s="28"/>
      <c r="TAE79" s="28"/>
      <c r="TAF79" s="28"/>
      <c r="TAG79" s="28"/>
      <c r="TAH79" s="28"/>
      <c r="TAI79" s="28"/>
      <c r="TAJ79" s="28"/>
      <c r="TAK79" s="28"/>
      <c r="TAL79" s="28"/>
      <c r="TAM79" s="28"/>
      <c r="TAN79" s="28"/>
      <c r="TAO79" s="28"/>
      <c r="TAP79" s="28"/>
      <c r="TAQ79" s="28"/>
      <c r="TAR79" s="28"/>
      <c r="TAS79" s="28"/>
      <c r="TAT79" s="28"/>
      <c r="TAU79" s="28"/>
      <c r="TAV79" s="28"/>
      <c r="TAW79" s="28"/>
      <c r="TAX79" s="28"/>
      <c r="TAY79" s="28"/>
      <c r="TAZ79" s="28"/>
      <c r="TBA79" s="28"/>
      <c r="TBB79" s="28"/>
      <c r="TBC79" s="28"/>
      <c r="TBD79" s="28"/>
      <c r="TBE79" s="28"/>
      <c r="TBF79" s="28"/>
      <c r="TBG79" s="28"/>
      <c r="TBH79" s="28"/>
      <c r="TBI79" s="28"/>
      <c r="TBJ79" s="28"/>
      <c r="TBK79" s="28"/>
      <c r="TBL79" s="28"/>
      <c r="TBM79" s="28"/>
      <c r="TBN79" s="28"/>
      <c r="TBO79" s="28"/>
      <c r="TBP79" s="28"/>
      <c r="TBQ79" s="28"/>
      <c r="TBR79" s="28"/>
      <c r="TBS79" s="28"/>
      <c r="TBT79" s="28"/>
      <c r="TBU79" s="28"/>
      <c r="TBV79" s="28"/>
      <c r="TBW79" s="28"/>
      <c r="TBX79" s="28"/>
      <c r="TBY79" s="28"/>
      <c r="TBZ79" s="28"/>
      <c r="TCA79" s="28"/>
      <c r="TCB79" s="28"/>
      <c r="TCC79" s="28"/>
      <c r="TCD79" s="28"/>
      <c r="TCE79" s="28"/>
      <c r="TCF79" s="28"/>
      <c r="TCG79" s="28"/>
      <c r="TCH79" s="28"/>
      <c r="TCI79" s="28"/>
      <c r="TCJ79" s="28"/>
      <c r="TCK79" s="28"/>
      <c r="TCL79" s="28"/>
      <c r="TCM79" s="28"/>
      <c r="TCN79" s="28"/>
      <c r="TCO79" s="28"/>
      <c r="TCP79" s="28"/>
      <c r="TCQ79" s="28"/>
      <c r="TCR79" s="28"/>
      <c r="TCS79" s="28"/>
      <c r="TCT79" s="28"/>
      <c r="TCU79" s="28"/>
      <c r="TCV79" s="28"/>
      <c r="TCW79" s="28"/>
      <c r="TCX79" s="28"/>
      <c r="TCY79" s="28"/>
      <c r="TCZ79" s="28"/>
      <c r="TDA79" s="28"/>
      <c r="TDB79" s="28"/>
      <c r="TDC79" s="28"/>
      <c r="TDD79" s="28"/>
      <c r="TDE79" s="28"/>
      <c r="TDF79" s="28"/>
      <c r="TDG79" s="28"/>
      <c r="TDH79" s="28"/>
      <c r="TDI79" s="28"/>
      <c r="TDJ79" s="28"/>
      <c r="TDK79" s="28"/>
      <c r="TDL79" s="28"/>
      <c r="TDM79" s="28"/>
      <c r="TDN79" s="28"/>
      <c r="TDO79" s="28"/>
      <c r="TDP79" s="28"/>
      <c r="TDQ79" s="28"/>
      <c r="TDR79" s="28"/>
      <c r="TDS79" s="28"/>
      <c r="TDT79" s="28"/>
      <c r="TDU79" s="28"/>
      <c r="TDV79" s="28"/>
      <c r="TDW79" s="28"/>
      <c r="TDX79" s="28"/>
      <c r="TDY79" s="28"/>
      <c r="TDZ79" s="28"/>
      <c r="TEA79" s="28"/>
      <c r="TEB79" s="28"/>
      <c r="TEC79" s="28"/>
      <c r="TED79" s="28"/>
      <c r="TEE79" s="28"/>
      <c r="TEF79" s="28"/>
      <c r="TEG79" s="28"/>
      <c r="TEH79" s="28"/>
      <c r="TEI79" s="28"/>
      <c r="TEJ79" s="28"/>
      <c r="TEK79" s="28"/>
      <c r="TEL79" s="28"/>
      <c r="TEM79" s="28"/>
      <c r="TEN79" s="28"/>
      <c r="TEO79" s="28"/>
      <c r="TEP79" s="28"/>
      <c r="TEQ79" s="28"/>
      <c r="TER79" s="28"/>
      <c r="TES79" s="28"/>
      <c r="TET79" s="28"/>
      <c r="TEU79" s="28"/>
      <c r="TEV79" s="28"/>
      <c r="TEW79" s="28"/>
      <c r="TEX79" s="28"/>
      <c r="TEY79" s="28"/>
      <c r="TEZ79" s="28"/>
      <c r="TFA79" s="28"/>
      <c r="TFB79" s="28"/>
      <c r="TFC79" s="28"/>
      <c r="TFD79" s="28"/>
      <c r="TFE79" s="28"/>
      <c r="TFF79" s="28"/>
      <c r="TFG79" s="28"/>
      <c r="TFH79" s="28"/>
      <c r="TFI79" s="28"/>
      <c r="TFJ79" s="28"/>
      <c r="TFK79" s="28"/>
      <c r="TFL79" s="28"/>
      <c r="TFM79" s="28"/>
      <c r="TFN79" s="28"/>
      <c r="TFO79" s="28"/>
      <c r="TFP79" s="28"/>
      <c r="TFQ79" s="28"/>
      <c r="TFR79" s="28"/>
      <c r="TFS79" s="28"/>
      <c r="TFT79" s="28"/>
      <c r="TFU79" s="28"/>
      <c r="TFV79" s="28"/>
      <c r="TFW79" s="28"/>
      <c r="TFX79" s="28"/>
      <c r="TFY79" s="28"/>
      <c r="TFZ79" s="28"/>
      <c r="TGA79" s="28"/>
      <c r="TGB79" s="28"/>
      <c r="TGC79" s="28"/>
      <c r="TGD79" s="28"/>
      <c r="TGE79" s="28"/>
      <c r="TGF79" s="28"/>
      <c r="TGG79" s="28"/>
      <c r="TGH79" s="28"/>
      <c r="TGI79" s="28"/>
      <c r="TGJ79" s="28"/>
      <c r="TGK79" s="28"/>
      <c r="TGL79" s="28"/>
      <c r="TGM79" s="28"/>
      <c r="TGN79" s="28"/>
      <c r="TGO79" s="28"/>
      <c r="TGP79" s="28"/>
      <c r="TGQ79" s="28"/>
      <c r="TGR79" s="28"/>
      <c r="TGS79" s="28"/>
      <c r="TGT79" s="28"/>
      <c r="TGU79" s="28"/>
      <c r="TGV79" s="28"/>
      <c r="TGW79" s="28"/>
      <c r="TGX79" s="28"/>
      <c r="TGY79" s="28"/>
      <c r="TGZ79" s="28"/>
      <c r="THA79" s="28"/>
      <c r="THB79" s="28"/>
      <c r="THC79" s="28"/>
      <c r="THD79" s="28"/>
      <c r="THE79" s="28"/>
      <c r="THF79" s="28"/>
      <c r="THG79" s="28"/>
      <c r="THH79" s="28"/>
      <c r="THI79" s="28"/>
      <c r="THJ79" s="28"/>
      <c r="THK79" s="28"/>
      <c r="THL79" s="28"/>
      <c r="THM79" s="28"/>
      <c r="THN79" s="28"/>
      <c r="THO79" s="28"/>
      <c r="THP79" s="28"/>
      <c r="THQ79" s="28"/>
      <c r="THR79" s="28"/>
      <c r="THS79" s="28"/>
      <c r="THT79" s="28"/>
      <c r="THU79" s="28"/>
      <c r="THV79" s="28"/>
      <c r="THW79" s="28"/>
      <c r="THX79" s="28"/>
      <c r="THY79" s="28"/>
      <c r="THZ79" s="28"/>
      <c r="TIA79" s="28"/>
      <c r="TIB79" s="28"/>
      <c r="TIC79" s="28"/>
      <c r="TID79" s="28"/>
      <c r="TIE79" s="28"/>
      <c r="TIF79" s="28"/>
      <c r="TIG79" s="28"/>
      <c r="TIH79" s="28"/>
      <c r="TII79" s="28"/>
      <c r="TIJ79" s="28"/>
      <c r="TIK79" s="28"/>
      <c r="TIL79" s="28"/>
      <c r="TIM79" s="28"/>
      <c r="TIN79" s="28"/>
      <c r="TIO79" s="28"/>
      <c r="TIP79" s="28"/>
      <c r="TIQ79" s="28"/>
      <c r="TIR79" s="28"/>
      <c r="TIS79" s="28"/>
      <c r="TIT79" s="28"/>
      <c r="TIU79" s="28"/>
      <c r="TIV79" s="28"/>
      <c r="TIW79" s="28"/>
      <c r="TIX79" s="28"/>
      <c r="TIY79" s="28"/>
      <c r="TIZ79" s="28"/>
      <c r="TJA79" s="28"/>
      <c r="TJB79" s="28"/>
      <c r="TJC79" s="28"/>
      <c r="TJD79" s="28"/>
      <c r="TJE79" s="28"/>
      <c r="TJF79" s="28"/>
      <c r="TJG79" s="28"/>
      <c r="TJH79" s="28"/>
      <c r="TJI79" s="28"/>
      <c r="TJJ79" s="28"/>
      <c r="TJK79" s="28"/>
      <c r="TJL79" s="28"/>
      <c r="TJM79" s="28"/>
      <c r="TJN79" s="28"/>
      <c r="TJO79" s="28"/>
      <c r="TJP79" s="28"/>
      <c r="TJQ79" s="28"/>
      <c r="TJR79" s="28"/>
      <c r="TJS79" s="28"/>
      <c r="TJT79" s="28"/>
      <c r="TJU79" s="28"/>
      <c r="TJV79" s="28"/>
      <c r="TJW79" s="28"/>
      <c r="TJX79" s="28"/>
      <c r="TJY79" s="28"/>
      <c r="TJZ79" s="28"/>
      <c r="TKA79" s="28"/>
      <c r="TKB79" s="28"/>
      <c r="TKC79" s="28"/>
      <c r="TKD79" s="28"/>
      <c r="TKE79" s="28"/>
      <c r="TKF79" s="28"/>
      <c r="TKG79" s="28"/>
      <c r="TKH79" s="28"/>
      <c r="TKI79" s="28"/>
      <c r="TKJ79" s="28"/>
      <c r="TKK79" s="28"/>
      <c r="TKL79" s="28"/>
      <c r="TKM79" s="28"/>
      <c r="TKN79" s="28"/>
      <c r="TKO79" s="28"/>
      <c r="TKP79" s="28"/>
      <c r="TKQ79" s="28"/>
      <c r="TKR79" s="28"/>
      <c r="TKS79" s="28"/>
      <c r="TKT79" s="28"/>
      <c r="TKU79" s="28"/>
      <c r="TKV79" s="28"/>
      <c r="TKW79" s="28"/>
      <c r="TKX79" s="28"/>
      <c r="TKY79" s="28"/>
      <c r="TKZ79" s="28"/>
      <c r="TLA79" s="28"/>
      <c r="TLB79" s="28"/>
      <c r="TLC79" s="28"/>
      <c r="TLD79" s="28"/>
      <c r="TLE79" s="28"/>
      <c r="TLF79" s="28"/>
      <c r="TLG79" s="28"/>
      <c r="TLH79" s="28"/>
      <c r="TLI79" s="28"/>
      <c r="TLJ79" s="28"/>
      <c r="TLK79" s="28"/>
      <c r="TLL79" s="28"/>
      <c r="TLM79" s="28"/>
      <c r="TLN79" s="28"/>
      <c r="TLO79" s="28"/>
      <c r="TLP79" s="28"/>
      <c r="TLQ79" s="28"/>
      <c r="TLR79" s="28"/>
      <c r="TLS79" s="28"/>
      <c r="TLT79" s="28"/>
      <c r="TLU79" s="28"/>
      <c r="TLV79" s="28"/>
      <c r="TLW79" s="28"/>
      <c r="TLX79" s="28"/>
      <c r="TLY79" s="28"/>
      <c r="TLZ79" s="28"/>
      <c r="TMA79" s="28"/>
      <c r="TMB79" s="28"/>
      <c r="TMC79" s="28"/>
      <c r="TMD79" s="28"/>
      <c r="TME79" s="28"/>
      <c r="TMF79" s="28"/>
      <c r="TMG79" s="28"/>
      <c r="TMH79" s="28"/>
      <c r="TMI79" s="28"/>
      <c r="TMJ79" s="28"/>
      <c r="TMK79" s="28"/>
      <c r="TML79" s="28"/>
      <c r="TMM79" s="28"/>
      <c r="TMN79" s="28"/>
      <c r="TMO79" s="28"/>
      <c r="TMP79" s="28"/>
      <c r="TMQ79" s="28"/>
      <c r="TMR79" s="28"/>
      <c r="TMS79" s="28"/>
      <c r="TMT79" s="28"/>
      <c r="TMU79" s="28"/>
      <c r="TMV79" s="28"/>
      <c r="TMW79" s="28"/>
      <c r="TMX79" s="28"/>
      <c r="TMY79" s="28"/>
      <c r="TMZ79" s="28"/>
      <c r="TNA79" s="28"/>
      <c r="TNB79" s="28"/>
      <c r="TNC79" s="28"/>
      <c r="TND79" s="28"/>
      <c r="TNE79" s="28"/>
      <c r="TNF79" s="28"/>
      <c r="TNG79" s="28"/>
      <c r="TNH79" s="28"/>
      <c r="TNI79" s="28"/>
      <c r="TNJ79" s="28"/>
      <c r="TNK79" s="28"/>
      <c r="TNL79" s="28"/>
      <c r="TNM79" s="28"/>
      <c r="TNN79" s="28"/>
      <c r="TNO79" s="28"/>
      <c r="TNP79" s="28"/>
      <c r="TNQ79" s="28"/>
      <c r="TNR79" s="28"/>
      <c r="TNS79" s="28"/>
      <c r="TNT79" s="28"/>
      <c r="TNU79" s="28"/>
      <c r="TNV79" s="28"/>
      <c r="TNW79" s="28"/>
      <c r="TNX79" s="28"/>
      <c r="TNY79" s="28"/>
      <c r="TNZ79" s="28"/>
      <c r="TOA79" s="28"/>
      <c r="TOB79" s="28"/>
      <c r="TOC79" s="28"/>
      <c r="TOD79" s="28"/>
      <c r="TOE79" s="28"/>
      <c r="TOF79" s="28"/>
      <c r="TOG79" s="28"/>
      <c r="TOH79" s="28"/>
      <c r="TOI79" s="28"/>
      <c r="TOJ79" s="28"/>
      <c r="TOK79" s="28"/>
      <c r="TOL79" s="28"/>
      <c r="TOM79" s="28"/>
      <c r="TON79" s="28"/>
      <c r="TOO79" s="28"/>
      <c r="TOP79" s="28"/>
      <c r="TOQ79" s="28"/>
      <c r="TOR79" s="28"/>
      <c r="TOS79" s="28"/>
      <c r="TOT79" s="28"/>
      <c r="TOU79" s="28"/>
      <c r="TOV79" s="28"/>
      <c r="TOW79" s="28"/>
      <c r="TOX79" s="28"/>
      <c r="TOY79" s="28"/>
      <c r="TOZ79" s="28"/>
      <c r="TPA79" s="28"/>
      <c r="TPB79" s="28"/>
      <c r="TPC79" s="28"/>
      <c r="TPD79" s="28"/>
      <c r="TPE79" s="28"/>
      <c r="TPF79" s="28"/>
      <c r="TPG79" s="28"/>
      <c r="TPH79" s="28"/>
      <c r="TPI79" s="28"/>
      <c r="TPJ79" s="28"/>
      <c r="TPK79" s="28"/>
      <c r="TPL79" s="28"/>
      <c r="TPM79" s="28"/>
      <c r="TPN79" s="28"/>
      <c r="TPO79" s="28"/>
      <c r="TPP79" s="28"/>
      <c r="TPQ79" s="28"/>
      <c r="TPR79" s="28"/>
      <c r="TPS79" s="28"/>
      <c r="TPT79" s="28"/>
      <c r="TPU79" s="28"/>
      <c r="TPV79" s="28"/>
      <c r="TPW79" s="28"/>
      <c r="TPX79" s="28"/>
      <c r="TPY79" s="28"/>
      <c r="TPZ79" s="28"/>
      <c r="TQA79" s="28"/>
      <c r="TQB79" s="28"/>
      <c r="TQC79" s="28"/>
      <c r="TQD79" s="28"/>
      <c r="TQE79" s="28"/>
      <c r="TQF79" s="28"/>
      <c r="TQG79" s="28"/>
      <c r="TQH79" s="28"/>
      <c r="TQI79" s="28"/>
      <c r="TQJ79" s="28"/>
      <c r="TQK79" s="28"/>
      <c r="TQL79" s="28"/>
      <c r="TQM79" s="28"/>
      <c r="TQN79" s="28"/>
      <c r="TQO79" s="28"/>
      <c r="TQP79" s="28"/>
      <c r="TQQ79" s="28"/>
      <c r="TQR79" s="28"/>
      <c r="TQS79" s="28"/>
      <c r="TQT79" s="28"/>
      <c r="TQU79" s="28"/>
      <c r="TQV79" s="28"/>
      <c r="TQW79" s="28"/>
      <c r="TQX79" s="28"/>
      <c r="TQY79" s="28"/>
      <c r="TQZ79" s="28"/>
      <c r="TRA79" s="28"/>
      <c r="TRB79" s="28"/>
      <c r="TRC79" s="28"/>
      <c r="TRD79" s="28"/>
      <c r="TRE79" s="28"/>
      <c r="TRF79" s="28"/>
      <c r="TRG79" s="28"/>
      <c r="TRH79" s="28"/>
      <c r="TRI79" s="28"/>
      <c r="TRJ79" s="28"/>
      <c r="TRK79" s="28"/>
      <c r="TRL79" s="28"/>
      <c r="TRM79" s="28"/>
      <c r="TRN79" s="28"/>
      <c r="TRO79" s="28"/>
      <c r="TRP79" s="28"/>
      <c r="TRQ79" s="28"/>
      <c r="TRR79" s="28"/>
      <c r="TRS79" s="28"/>
      <c r="TRT79" s="28"/>
      <c r="TRU79" s="28"/>
      <c r="TRV79" s="28"/>
      <c r="TRW79" s="28"/>
      <c r="TRX79" s="28"/>
      <c r="TRY79" s="28"/>
      <c r="TRZ79" s="28"/>
      <c r="TSA79" s="28"/>
      <c r="TSB79" s="28"/>
      <c r="TSC79" s="28"/>
      <c r="TSD79" s="28"/>
      <c r="TSE79" s="28"/>
      <c r="TSF79" s="28"/>
      <c r="TSG79" s="28"/>
      <c r="TSH79" s="28"/>
      <c r="TSI79" s="28"/>
      <c r="TSJ79" s="28"/>
      <c r="TSK79" s="28"/>
      <c r="TSL79" s="28"/>
      <c r="TSM79" s="28"/>
      <c r="TSN79" s="28"/>
      <c r="TSO79" s="28"/>
      <c r="TSP79" s="28"/>
      <c r="TSQ79" s="28"/>
      <c r="TSR79" s="28"/>
      <c r="TSS79" s="28"/>
      <c r="TST79" s="28"/>
      <c r="TSU79" s="28"/>
      <c r="TSV79" s="28"/>
      <c r="TSW79" s="28"/>
      <c r="TSX79" s="28"/>
      <c r="TSY79" s="28"/>
      <c r="TSZ79" s="28"/>
      <c r="TTA79" s="28"/>
      <c r="TTB79" s="28"/>
      <c r="TTC79" s="28"/>
      <c r="TTD79" s="28"/>
      <c r="TTE79" s="28"/>
      <c r="TTF79" s="28"/>
      <c r="TTG79" s="28"/>
      <c r="TTH79" s="28"/>
      <c r="TTI79" s="28"/>
      <c r="TTJ79" s="28"/>
      <c r="TTK79" s="28"/>
      <c r="TTL79" s="28"/>
      <c r="TTM79" s="28"/>
      <c r="TTN79" s="28"/>
      <c r="TTO79" s="28"/>
      <c r="TTP79" s="28"/>
      <c r="TTQ79" s="28"/>
      <c r="TTR79" s="28"/>
      <c r="TTS79" s="28"/>
      <c r="TTT79" s="28"/>
      <c r="TTU79" s="28"/>
      <c r="TTV79" s="28"/>
      <c r="TTW79" s="28"/>
      <c r="TTX79" s="28"/>
      <c r="TTY79" s="28"/>
      <c r="TTZ79" s="28"/>
      <c r="TUA79" s="28"/>
      <c r="TUB79" s="28"/>
      <c r="TUC79" s="28"/>
      <c r="TUD79" s="28"/>
      <c r="TUE79" s="28"/>
      <c r="TUF79" s="28"/>
      <c r="TUG79" s="28"/>
      <c r="TUH79" s="28"/>
      <c r="TUI79" s="28"/>
      <c r="TUJ79" s="28"/>
      <c r="TUK79" s="28"/>
      <c r="TUL79" s="28"/>
      <c r="TUM79" s="28"/>
      <c r="TUN79" s="28"/>
      <c r="TUO79" s="28"/>
      <c r="TUP79" s="28"/>
      <c r="TUQ79" s="28"/>
      <c r="TUR79" s="28"/>
      <c r="TUS79" s="28"/>
      <c r="TUT79" s="28"/>
      <c r="TUU79" s="28"/>
      <c r="TUV79" s="28"/>
      <c r="TUW79" s="28"/>
      <c r="TUX79" s="28"/>
      <c r="TUY79" s="28"/>
      <c r="TUZ79" s="28"/>
      <c r="TVA79" s="28"/>
      <c r="TVB79" s="28"/>
      <c r="TVC79" s="28"/>
      <c r="TVD79" s="28"/>
      <c r="TVE79" s="28"/>
      <c r="TVF79" s="28"/>
      <c r="TVG79" s="28"/>
      <c r="TVH79" s="28"/>
      <c r="TVI79" s="28"/>
      <c r="TVJ79" s="28"/>
      <c r="TVK79" s="28"/>
      <c r="TVL79" s="28"/>
      <c r="TVM79" s="28"/>
      <c r="TVN79" s="28"/>
      <c r="TVO79" s="28"/>
      <c r="TVP79" s="28"/>
      <c r="TVQ79" s="28"/>
      <c r="TVR79" s="28"/>
      <c r="TVS79" s="28"/>
      <c r="TVT79" s="28"/>
      <c r="TVU79" s="28"/>
      <c r="TVV79" s="28"/>
      <c r="TVW79" s="28"/>
      <c r="TVX79" s="28"/>
      <c r="TVY79" s="28"/>
      <c r="TVZ79" s="28"/>
      <c r="TWA79" s="28"/>
      <c r="TWB79" s="28"/>
      <c r="TWC79" s="28"/>
      <c r="TWD79" s="28"/>
      <c r="TWE79" s="28"/>
      <c r="TWF79" s="28"/>
      <c r="TWG79" s="28"/>
      <c r="TWH79" s="28"/>
      <c r="TWI79" s="28"/>
      <c r="TWJ79" s="28"/>
      <c r="TWK79" s="28"/>
      <c r="TWL79" s="28"/>
      <c r="TWM79" s="28"/>
      <c r="TWN79" s="28"/>
      <c r="TWO79" s="28"/>
      <c r="TWP79" s="28"/>
      <c r="TWQ79" s="28"/>
      <c r="TWR79" s="28"/>
      <c r="TWS79" s="28"/>
      <c r="TWT79" s="28"/>
      <c r="TWU79" s="28"/>
      <c r="TWV79" s="28"/>
      <c r="TWW79" s="28"/>
      <c r="TWX79" s="28"/>
      <c r="TWY79" s="28"/>
      <c r="TWZ79" s="28"/>
      <c r="TXA79" s="28"/>
      <c r="TXB79" s="28"/>
      <c r="TXC79" s="28"/>
      <c r="TXD79" s="28"/>
      <c r="TXE79" s="28"/>
      <c r="TXF79" s="28"/>
      <c r="TXG79" s="28"/>
      <c r="TXH79" s="28"/>
      <c r="TXI79" s="28"/>
      <c r="TXJ79" s="28"/>
      <c r="TXK79" s="28"/>
      <c r="TXL79" s="28"/>
      <c r="TXM79" s="28"/>
      <c r="TXN79" s="28"/>
      <c r="TXO79" s="28"/>
      <c r="TXP79" s="28"/>
      <c r="TXQ79" s="28"/>
      <c r="TXR79" s="28"/>
      <c r="TXS79" s="28"/>
      <c r="TXT79" s="28"/>
      <c r="TXU79" s="28"/>
      <c r="TXV79" s="28"/>
      <c r="TXW79" s="28"/>
      <c r="TXX79" s="28"/>
      <c r="TXY79" s="28"/>
      <c r="TXZ79" s="28"/>
      <c r="TYA79" s="28"/>
      <c r="TYB79" s="28"/>
      <c r="TYC79" s="28"/>
      <c r="TYD79" s="28"/>
      <c r="TYE79" s="28"/>
      <c r="TYF79" s="28"/>
      <c r="TYG79" s="28"/>
      <c r="TYH79" s="28"/>
      <c r="TYI79" s="28"/>
      <c r="TYJ79" s="28"/>
      <c r="TYK79" s="28"/>
      <c r="TYL79" s="28"/>
      <c r="TYM79" s="28"/>
      <c r="TYN79" s="28"/>
      <c r="TYO79" s="28"/>
      <c r="TYP79" s="28"/>
      <c r="TYQ79" s="28"/>
      <c r="TYR79" s="28"/>
      <c r="TYS79" s="28"/>
      <c r="TYT79" s="28"/>
      <c r="TYU79" s="28"/>
      <c r="TYV79" s="28"/>
      <c r="TYW79" s="28"/>
      <c r="TYX79" s="28"/>
      <c r="TYY79" s="28"/>
      <c r="TYZ79" s="28"/>
      <c r="TZA79" s="28"/>
      <c r="TZB79" s="28"/>
      <c r="TZC79" s="28"/>
      <c r="TZD79" s="28"/>
      <c r="TZE79" s="28"/>
      <c r="TZF79" s="28"/>
      <c r="TZG79" s="28"/>
      <c r="TZH79" s="28"/>
      <c r="TZI79" s="28"/>
      <c r="TZJ79" s="28"/>
      <c r="TZK79" s="28"/>
      <c r="TZL79" s="28"/>
      <c r="TZM79" s="28"/>
      <c r="TZN79" s="28"/>
      <c r="TZO79" s="28"/>
      <c r="TZP79" s="28"/>
      <c r="TZQ79" s="28"/>
      <c r="TZR79" s="28"/>
      <c r="TZS79" s="28"/>
      <c r="TZT79" s="28"/>
      <c r="TZU79" s="28"/>
      <c r="TZV79" s="28"/>
      <c r="TZW79" s="28"/>
      <c r="TZX79" s="28"/>
      <c r="TZY79" s="28"/>
      <c r="TZZ79" s="28"/>
      <c r="UAA79" s="28"/>
      <c r="UAB79" s="28"/>
      <c r="UAC79" s="28"/>
      <c r="UAD79" s="28"/>
      <c r="UAE79" s="28"/>
      <c r="UAF79" s="28"/>
      <c r="UAG79" s="28"/>
      <c r="UAH79" s="28"/>
      <c r="UAI79" s="28"/>
      <c r="UAJ79" s="28"/>
      <c r="UAK79" s="28"/>
      <c r="UAL79" s="28"/>
      <c r="UAM79" s="28"/>
      <c r="UAN79" s="28"/>
      <c r="UAO79" s="28"/>
      <c r="UAP79" s="28"/>
      <c r="UAQ79" s="28"/>
      <c r="UAR79" s="28"/>
      <c r="UAS79" s="28"/>
      <c r="UAT79" s="28"/>
      <c r="UAU79" s="28"/>
      <c r="UAV79" s="28"/>
      <c r="UAW79" s="28"/>
      <c r="UAX79" s="28"/>
      <c r="UAY79" s="28"/>
      <c r="UAZ79" s="28"/>
      <c r="UBA79" s="28"/>
      <c r="UBB79" s="28"/>
      <c r="UBC79" s="28"/>
      <c r="UBD79" s="28"/>
      <c r="UBE79" s="28"/>
      <c r="UBF79" s="28"/>
      <c r="UBG79" s="28"/>
      <c r="UBH79" s="28"/>
      <c r="UBI79" s="28"/>
      <c r="UBJ79" s="28"/>
      <c r="UBK79" s="28"/>
      <c r="UBL79" s="28"/>
      <c r="UBM79" s="28"/>
      <c r="UBN79" s="28"/>
      <c r="UBO79" s="28"/>
      <c r="UBP79" s="28"/>
      <c r="UBQ79" s="28"/>
      <c r="UBR79" s="28"/>
      <c r="UBS79" s="28"/>
      <c r="UBT79" s="28"/>
      <c r="UBU79" s="28"/>
      <c r="UBV79" s="28"/>
      <c r="UBW79" s="28"/>
      <c r="UBX79" s="28"/>
      <c r="UBY79" s="28"/>
      <c r="UBZ79" s="28"/>
      <c r="UCA79" s="28"/>
      <c r="UCB79" s="28"/>
      <c r="UCC79" s="28"/>
      <c r="UCD79" s="28"/>
      <c r="UCE79" s="28"/>
      <c r="UCF79" s="28"/>
      <c r="UCG79" s="28"/>
      <c r="UCH79" s="28"/>
      <c r="UCI79" s="28"/>
      <c r="UCJ79" s="28"/>
      <c r="UCK79" s="28"/>
      <c r="UCL79" s="28"/>
      <c r="UCM79" s="28"/>
      <c r="UCN79" s="28"/>
      <c r="UCO79" s="28"/>
      <c r="UCP79" s="28"/>
      <c r="UCQ79" s="28"/>
      <c r="UCR79" s="28"/>
      <c r="UCS79" s="28"/>
      <c r="UCT79" s="28"/>
      <c r="UCU79" s="28"/>
      <c r="UCV79" s="28"/>
      <c r="UCW79" s="28"/>
      <c r="UCX79" s="28"/>
      <c r="UCY79" s="28"/>
      <c r="UCZ79" s="28"/>
      <c r="UDA79" s="28"/>
      <c r="UDB79" s="28"/>
      <c r="UDC79" s="28"/>
      <c r="UDD79" s="28"/>
      <c r="UDE79" s="28"/>
      <c r="UDF79" s="28"/>
      <c r="UDG79" s="28"/>
      <c r="UDH79" s="28"/>
      <c r="UDI79" s="28"/>
      <c r="UDJ79" s="28"/>
      <c r="UDK79" s="28"/>
      <c r="UDL79" s="28"/>
      <c r="UDM79" s="28"/>
      <c r="UDN79" s="28"/>
      <c r="UDO79" s="28"/>
      <c r="UDP79" s="28"/>
      <c r="UDQ79" s="28"/>
      <c r="UDR79" s="28"/>
      <c r="UDS79" s="28"/>
      <c r="UDT79" s="28"/>
      <c r="UDU79" s="28"/>
      <c r="UDV79" s="28"/>
      <c r="UDW79" s="28"/>
      <c r="UDX79" s="28"/>
      <c r="UDY79" s="28"/>
      <c r="UDZ79" s="28"/>
      <c r="UEA79" s="28"/>
      <c r="UEB79" s="28"/>
      <c r="UEC79" s="28"/>
      <c r="UED79" s="28"/>
      <c r="UEE79" s="28"/>
      <c r="UEF79" s="28"/>
      <c r="UEG79" s="28"/>
      <c r="UEH79" s="28"/>
      <c r="UEI79" s="28"/>
      <c r="UEJ79" s="28"/>
      <c r="UEK79" s="28"/>
      <c r="UEL79" s="28"/>
      <c r="UEM79" s="28"/>
      <c r="UEN79" s="28"/>
      <c r="UEO79" s="28"/>
      <c r="UEP79" s="28"/>
      <c r="UEQ79" s="28"/>
      <c r="UER79" s="28"/>
      <c r="UES79" s="28"/>
      <c r="UET79" s="28"/>
      <c r="UEU79" s="28"/>
      <c r="UEV79" s="28"/>
      <c r="UEW79" s="28"/>
      <c r="UEX79" s="28"/>
      <c r="UEY79" s="28"/>
      <c r="UEZ79" s="28"/>
      <c r="UFA79" s="28"/>
      <c r="UFB79" s="28"/>
      <c r="UFC79" s="28"/>
      <c r="UFD79" s="28"/>
      <c r="UFE79" s="28"/>
      <c r="UFF79" s="28"/>
      <c r="UFG79" s="28"/>
      <c r="UFH79" s="28"/>
      <c r="UFI79" s="28"/>
      <c r="UFJ79" s="28"/>
      <c r="UFK79" s="28"/>
      <c r="UFL79" s="28"/>
      <c r="UFM79" s="28"/>
      <c r="UFN79" s="28"/>
      <c r="UFO79" s="28"/>
      <c r="UFP79" s="28"/>
      <c r="UFQ79" s="28"/>
      <c r="UFR79" s="28"/>
      <c r="UFS79" s="28"/>
      <c r="UFT79" s="28"/>
      <c r="UFU79" s="28"/>
      <c r="UFV79" s="28"/>
      <c r="UFW79" s="28"/>
      <c r="UFX79" s="28"/>
      <c r="UFY79" s="28"/>
      <c r="UFZ79" s="28"/>
      <c r="UGA79" s="28"/>
      <c r="UGB79" s="28"/>
      <c r="UGC79" s="28"/>
      <c r="UGD79" s="28"/>
      <c r="UGE79" s="28"/>
      <c r="UGF79" s="28"/>
      <c r="UGG79" s="28"/>
      <c r="UGH79" s="28"/>
      <c r="UGI79" s="28"/>
      <c r="UGJ79" s="28"/>
      <c r="UGK79" s="28"/>
      <c r="UGL79" s="28"/>
      <c r="UGM79" s="28"/>
      <c r="UGN79" s="28"/>
      <c r="UGO79" s="28"/>
      <c r="UGP79" s="28"/>
      <c r="UGQ79" s="28"/>
      <c r="UGR79" s="28"/>
      <c r="UGS79" s="28"/>
      <c r="UGT79" s="28"/>
      <c r="UGU79" s="28"/>
      <c r="UGV79" s="28"/>
      <c r="UGW79" s="28"/>
      <c r="UGX79" s="28"/>
      <c r="UGY79" s="28"/>
      <c r="UGZ79" s="28"/>
      <c r="UHA79" s="28"/>
      <c r="UHB79" s="28"/>
      <c r="UHC79" s="28"/>
      <c r="UHD79" s="28"/>
      <c r="UHE79" s="28"/>
      <c r="UHF79" s="28"/>
      <c r="UHG79" s="28"/>
      <c r="UHH79" s="28"/>
      <c r="UHI79" s="28"/>
      <c r="UHJ79" s="28"/>
      <c r="UHK79" s="28"/>
      <c r="UHL79" s="28"/>
      <c r="UHM79" s="28"/>
      <c r="UHN79" s="28"/>
      <c r="UHO79" s="28"/>
      <c r="UHP79" s="28"/>
      <c r="UHQ79" s="28"/>
      <c r="UHR79" s="28"/>
      <c r="UHS79" s="28"/>
      <c r="UHT79" s="28"/>
      <c r="UHU79" s="28"/>
      <c r="UHV79" s="28"/>
      <c r="UHW79" s="28"/>
      <c r="UHX79" s="28"/>
      <c r="UHY79" s="28"/>
      <c r="UHZ79" s="28"/>
      <c r="UIA79" s="28"/>
      <c r="UIB79" s="28"/>
      <c r="UIC79" s="28"/>
      <c r="UID79" s="28"/>
      <c r="UIE79" s="28"/>
      <c r="UIF79" s="28"/>
      <c r="UIG79" s="28"/>
      <c r="UIH79" s="28"/>
      <c r="UII79" s="28"/>
      <c r="UIJ79" s="28"/>
      <c r="UIK79" s="28"/>
      <c r="UIL79" s="28"/>
      <c r="UIM79" s="28"/>
      <c r="UIN79" s="28"/>
      <c r="UIO79" s="28"/>
      <c r="UIP79" s="28"/>
      <c r="UIQ79" s="28"/>
      <c r="UIR79" s="28"/>
      <c r="UIS79" s="28"/>
      <c r="UIT79" s="28"/>
      <c r="UIU79" s="28"/>
      <c r="UIV79" s="28"/>
      <c r="UIW79" s="28"/>
      <c r="UIX79" s="28"/>
      <c r="UIY79" s="28"/>
      <c r="UIZ79" s="28"/>
      <c r="UJA79" s="28"/>
      <c r="UJB79" s="28"/>
      <c r="UJC79" s="28"/>
      <c r="UJD79" s="28"/>
      <c r="UJE79" s="28"/>
      <c r="UJF79" s="28"/>
      <c r="UJG79" s="28"/>
      <c r="UJH79" s="28"/>
      <c r="UJI79" s="28"/>
      <c r="UJJ79" s="28"/>
      <c r="UJK79" s="28"/>
      <c r="UJL79" s="28"/>
      <c r="UJM79" s="28"/>
      <c r="UJN79" s="28"/>
      <c r="UJO79" s="28"/>
      <c r="UJP79" s="28"/>
      <c r="UJQ79" s="28"/>
      <c r="UJR79" s="28"/>
      <c r="UJS79" s="28"/>
      <c r="UJT79" s="28"/>
      <c r="UJU79" s="28"/>
      <c r="UJV79" s="28"/>
      <c r="UJW79" s="28"/>
      <c r="UJX79" s="28"/>
      <c r="UJY79" s="28"/>
      <c r="UJZ79" s="28"/>
      <c r="UKA79" s="28"/>
      <c r="UKB79" s="28"/>
      <c r="UKC79" s="28"/>
      <c r="UKD79" s="28"/>
      <c r="UKE79" s="28"/>
      <c r="UKF79" s="28"/>
      <c r="UKG79" s="28"/>
      <c r="UKH79" s="28"/>
      <c r="UKI79" s="28"/>
      <c r="UKJ79" s="28"/>
      <c r="UKK79" s="28"/>
      <c r="UKL79" s="28"/>
      <c r="UKM79" s="28"/>
      <c r="UKN79" s="28"/>
      <c r="UKO79" s="28"/>
      <c r="UKP79" s="28"/>
      <c r="UKQ79" s="28"/>
      <c r="UKR79" s="28"/>
      <c r="UKS79" s="28"/>
      <c r="UKT79" s="28"/>
      <c r="UKU79" s="28"/>
      <c r="UKV79" s="28"/>
      <c r="UKW79" s="28"/>
      <c r="UKX79" s="28"/>
      <c r="UKY79" s="28"/>
      <c r="UKZ79" s="28"/>
      <c r="ULA79" s="28"/>
      <c r="ULB79" s="28"/>
      <c r="ULC79" s="28"/>
      <c r="ULD79" s="28"/>
      <c r="ULE79" s="28"/>
      <c r="ULF79" s="28"/>
      <c r="ULG79" s="28"/>
      <c r="ULH79" s="28"/>
      <c r="ULI79" s="28"/>
      <c r="ULJ79" s="28"/>
      <c r="ULK79" s="28"/>
      <c r="ULL79" s="28"/>
      <c r="ULM79" s="28"/>
      <c r="ULN79" s="28"/>
      <c r="ULO79" s="28"/>
      <c r="ULP79" s="28"/>
      <c r="ULQ79" s="28"/>
      <c r="ULR79" s="28"/>
      <c r="ULS79" s="28"/>
      <c r="ULT79" s="28"/>
      <c r="ULU79" s="28"/>
      <c r="ULV79" s="28"/>
      <c r="ULW79" s="28"/>
      <c r="ULX79" s="28"/>
      <c r="ULY79" s="28"/>
      <c r="ULZ79" s="28"/>
      <c r="UMA79" s="28"/>
      <c r="UMB79" s="28"/>
      <c r="UMC79" s="28"/>
      <c r="UMD79" s="28"/>
      <c r="UME79" s="28"/>
      <c r="UMF79" s="28"/>
      <c r="UMG79" s="28"/>
      <c r="UMH79" s="28"/>
      <c r="UMI79" s="28"/>
      <c r="UMJ79" s="28"/>
      <c r="UMK79" s="28"/>
      <c r="UML79" s="28"/>
      <c r="UMM79" s="28"/>
      <c r="UMN79" s="28"/>
      <c r="UMO79" s="28"/>
      <c r="UMP79" s="28"/>
      <c r="UMQ79" s="28"/>
      <c r="UMR79" s="28"/>
      <c r="UMS79" s="28"/>
      <c r="UMT79" s="28"/>
      <c r="UMU79" s="28"/>
      <c r="UMV79" s="28"/>
      <c r="UMW79" s="28"/>
      <c r="UMX79" s="28"/>
      <c r="UMY79" s="28"/>
      <c r="UMZ79" s="28"/>
      <c r="UNA79" s="28"/>
      <c r="UNB79" s="28"/>
      <c r="UNC79" s="28"/>
      <c r="UND79" s="28"/>
      <c r="UNE79" s="28"/>
      <c r="UNF79" s="28"/>
      <c r="UNG79" s="28"/>
      <c r="UNH79" s="28"/>
      <c r="UNI79" s="28"/>
      <c r="UNJ79" s="28"/>
      <c r="UNK79" s="28"/>
      <c r="UNL79" s="28"/>
      <c r="UNM79" s="28"/>
      <c r="UNN79" s="28"/>
      <c r="UNO79" s="28"/>
      <c r="UNP79" s="28"/>
      <c r="UNQ79" s="28"/>
      <c r="UNR79" s="28"/>
      <c r="UNS79" s="28"/>
      <c r="UNT79" s="28"/>
      <c r="UNU79" s="28"/>
      <c r="UNV79" s="28"/>
      <c r="UNW79" s="28"/>
      <c r="UNX79" s="28"/>
      <c r="UNY79" s="28"/>
      <c r="UNZ79" s="28"/>
      <c r="UOA79" s="28"/>
      <c r="UOB79" s="28"/>
      <c r="UOC79" s="28"/>
      <c r="UOD79" s="28"/>
      <c r="UOE79" s="28"/>
      <c r="UOF79" s="28"/>
      <c r="UOG79" s="28"/>
      <c r="UOH79" s="28"/>
      <c r="UOI79" s="28"/>
      <c r="UOJ79" s="28"/>
      <c r="UOK79" s="28"/>
      <c r="UOL79" s="28"/>
      <c r="UOM79" s="28"/>
      <c r="UON79" s="28"/>
      <c r="UOO79" s="28"/>
      <c r="UOP79" s="28"/>
      <c r="UOQ79" s="28"/>
      <c r="UOR79" s="28"/>
      <c r="UOS79" s="28"/>
      <c r="UOT79" s="28"/>
      <c r="UOU79" s="28"/>
      <c r="UOV79" s="28"/>
      <c r="UOW79" s="28"/>
      <c r="UOX79" s="28"/>
      <c r="UOY79" s="28"/>
      <c r="UOZ79" s="28"/>
      <c r="UPA79" s="28"/>
      <c r="UPB79" s="28"/>
      <c r="UPC79" s="28"/>
      <c r="UPD79" s="28"/>
      <c r="UPE79" s="28"/>
      <c r="UPF79" s="28"/>
      <c r="UPG79" s="28"/>
      <c r="UPH79" s="28"/>
      <c r="UPI79" s="28"/>
      <c r="UPJ79" s="28"/>
      <c r="UPK79" s="28"/>
      <c r="UPL79" s="28"/>
      <c r="UPM79" s="28"/>
      <c r="UPN79" s="28"/>
      <c r="UPO79" s="28"/>
      <c r="UPP79" s="28"/>
      <c r="UPQ79" s="28"/>
      <c r="UPR79" s="28"/>
      <c r="UPS79" s="28"/>
      <c r="UPT79" s="28"/>
      <c r="UPU79" s="28"/>
      <c r="UPV79" s="28"/>
      <c r="UPW79" s="28"/>
      <c r="UPX79" s="28"/>
      <c r="UPY79" s="28"/>
      <c r="UPZ79" s="28"/>
      <c r="UQA79" s="28"/>
      <c r="UQB79" s="28"/>
      <c r="UQC79" s="28"/>
      <c r="UQD79" s="28"/>
      <c r="UQE79" s="28"/>
      <c r="UQF79" s="28"/>
      <c r="UQG79" s="28"/>
      <c r="UQH79" s="28"/>
      <c r="UQI79" s="28"/>
      <c r="UQJ79" s="28"/>
      <c r="UQK79" s="28"/>
      <c r="UQL79" s="28"/>
      <c r="UQM79" s="28"/>
      <c r="UQN79" s="28"/>
      <c r="UQO79" s="28"/>
      <c r="UQP79" s="28"/>
      <c r="UQQ79" s="28"/>
      <c r="UQR79" s="28"/>
      <c r="UQS79" s="28"/>
      <c r="UQT79" s="28"/>
      <c r="UQU79" s="28"/>
      <c r="UQV79" s="28"/>
      <c r="UQW79" s="28"/>
      <c r="UQX79" s="28"/>
      <c r="UQY79" s="28"/>
      <c r="UQZ79" s="28"/>
      <c r="URA79" s="28"/>
      <c r="URB79" s="28"/>
      <c r="URC79" s="28"/>
      <c r="URD79" s="28"/>
      <c r="URE79" s="28"/>
      <c r="URF79" s="28"/>
      <c r="URG79" s="28"/>
      <c r="URH79" s="28"/>
      <c r="URI79" s="28"/>
      <c r="URJ79" s="28"/>
      <c r="URK79" s="28"/>
      <c r="URL79" s="28"/>
      <c r="URM79" s="28"/>
      <c r="URN79" s="28"/>
      <c r="URO79" s="28"/>
      <c r="URP79" s="28"/>
      <c r="URQ79" s="28"/>
      <c r="URR79" s="28"/>
      <c r="URS79" s="28"/>
      <c r="URT79" s="28"/>
      <c r="URU79" s="28"/>
      <c r="URV79" s="28"/>
      <c r="URW79" s="28"/>
      <c r="URX79" s="28"/>
      <c r="URY79" s="28"/>
      <c r="URZ79" s="28"/>
      <c r="USA79" s="28"/>
      <c r="USB79" s="28"/>
      <c r="USC79" s="28"/>
      <c r="USD79" s="28"/>
      <c r="USE79" s="28"/>
      <c r="USF79" s="28"/>
      <c r="USG79" s="28"/>
      <c r="USH79" s="28"/>
      <c r="USI79" s="28"/>
      <c r="USJ79" s="28"/>
      <c r="USK79" s="28"/>
      <c r="USL79" s="28"/>
      <c r="USM79" s="28"/>
      <c r="USN79" s="28"/>
      <c r="USO79" s="28"/>
      <c r="USP79" s="28"/>
      <c r="USQ79" s="28"/>
      <c r="USR79" s="28"/>
      <c r="USS79" s="28"/>
      <c r="UST79" s="28"/>
      <c r="USU79" s="28"/>
      <c r="USV79" s="28"/>
      <c r="USW79" s="28"/>
      <c r="USX79" s="28"/>
      <c r="USY79" s="28"/>
      <c r="USZ79" s="28"/>
      <c r="UTA79" s="28"/>
      <c r="UTB79" s="28"/>
      <c r="UTC79" s="28"/>
      <c r="UTD79" s="28"/>
      <c r="UTE79" s="28"/>
      <c r="UTF79" s="28"/>
      <c r="UTG79" s="28"/>
      <c r="UTH79" s="28"/>
      <c r="UTI79" s="28"/>
      <c r="UTJ79" s="28"/>
      <c r="UTK79" s="28"/>
      <c r="UTL79" s="28"/>
      <c r="UTM79" s="28"/>
      <c r="UTN79" s="28"/>
      <c r="UTO79" s="28"/>
      <c r="UTP79" s="28"/>
      <c r="UTQ79" s="28"/>
      <c r="UTR79" s="28"/>
      <c r="UTS79" s="28"/>
      <c r="UTT79" s="28"/>
      <c r="UTU79" s="28"/>
      <c r="UTV79" s="28"/>
      <c r="UTW79" s="28"/>
      <c r="UTX79" s="28"/>
      <c r="UTY79" s="28"/>
      <c r="UTZ79" s="28"/>
      <c r="UUA79" s="28"/>
      <c r="UUB79" s="28"/>
      <c r="UUC79" s="28"/>
      <c r="UUD79" s="28"/>
      <c r="UUE79" s="28"/>
      <c r="UUF79" s="28"/>
      <c r="UUG79" s="28"/>
      <c r="UUH79" s="28"/>
      <c r="UUI79" s="28"/>
      <c r="UUJ79" s="28"/>
      <c r="UUK79" s="28"/>
      <c r="UUL79" s="28"/>
      <c r="UUM79" s="28"/>
      <c r="UUN79" s="28"/>
      <c r="UUO79" s="28"/>
      <c r="UUP79" s="28"/>
      <c r="UUQ79" s="28"/>
      <c r="UUR79" s="28"/>
      <c r="UUS79" s="28"/>
      <c r="UUT79" s="28"/>
      <c r="UUU79" s="28"/>
      <c r="UUV79" s="28"/>
      <c r="UUW79" s="28"/>
      <c r="UUX79" s="28"/>
      <c r="UUY79" s="28"/>
      <c r="UUZ79" s="28"/>
      <c r="UVA79" s="28"/>
      <c r="UVB79" s="28"/>
      <c r="UVC79" s="28"/>
      <c r="UVD79" s="28"/>
      <c r="UVE79" s="28"/>
      <c r="UVF79" s="28"/>
      <c r="UVG79" s="28"/>
      <c r="UVH79" s="28"/>
      <c r="UVI79" s="28"/>
      <c r="UVJ79" s="28"/>
      <c r="UVK79" s="28"/>
      <c r="UVL79" s="28"/>
      <c r="UVM79" s="28"/>
      <c r="UVN79" s="28"/>
      <c r="UVO79" s="28"/>
      <c r="UVP79" s="28"/>
      <c r="UVQ79" s="28"/>
      <c r="UVR79" s="28"/>
      <c r="UVS79" s="28"/>
      <c r="UVT79" s="28"/>
      <c r="UVU79" s="28"/>
      <c r="UVV79" s="28"/>
      <c r="UVW79" s="28"/>
      <c r="UVX79" s="28"/>
      <c r="UVY79" s="28"/>
      <c r="UVZ79" s="28"/>
      <c r="UWA79" s="28"/>
      <c r="UWB79" s="28"/>
      <c r="UWC79" s="28"/>
      <c r="UWD79" s="28"/>
      <c r="UWE79" s="28"/>
      <c r="UWF79" s="28"/>
      <c r="UWG79" s="28"/>
      <c r="UWH79" s="28"/>
      <c r="UWI79" s="28"/>
      <c r="UWJ79" s="28"/>
      <c r="UWK79" s="28"/>
      <c r="UWL79" s="28"/>
      <c r="UWM79" s="28"/>
      <c r="UWN79" s="28"/>
      <c r="UWO79" s="28"/>
      <c r="UWP79" s="28"/>
      <c r="UWQ79" s="28"/>
      <c r="UWR79" s="28"/>
      <c r="UWS79" s="28"/>
      <c r="UWT79" s="28"/>
      <c r="UWU79" s="28"/>
      <c r="UWV79" s="28"/>
      <c r="UWW79" s="28"/>
      <c r="UWX79" s="28"/>
      <c r="UWY79" s="28"/>
      <c r="UWZ79" s="28"/>
      <c r="UXA79" s="28"/>
      <c r="UXB79" s="28"/>
      <c r="UXC79" s="28"/>
      <c r="UXD79" s="28"/>
      <c r="UXE79" s="28"/>
      <c r="UXF79" s="28"/>
      <c r="UXG79" s="28"/>
      <c r="UXH79" s="28"/>
      <c r="UXI79" s="28"/>
      <c r="UXJ79" s="28"/>
      <c r="UXK79" s="28"/>
      <c r="UXL79" s="28"/>
      <c r="UXM79" s="28"/>
      <c r="UXN79" s="28"/>
      <c r="UXO79" s="28"/>
      <c r="UXP79" s="28"/>
      <c r="UXQ79" s="28"/>
      <c r="UXR79" s="28"/>
      <c r="UXS79" s="28"/>
      <c r="UXT79" s="28"/>
      <c r="UXU79" s="28"/>
      <c r="UXV79" s="28"/>
      <c r="UXW79" s="28"/>
      <c r="UXX79" s="28"/>
      <c r="UXY79" s="28"/>
      <c r="UXZ79" s="28"/>
      <c r="UYA79" s="28"/>
      <c r="UYB79" s="28"/>
      <c r="UYC79" s="28"/>
      <c r="UYD79" s="28"/>
      <c r="UYE79" s="28"/>
      <c r="UYF79" s="28"/>
      <c r="UYG79" s="28"/>
      <c r="UYH79" s="28"/>
      <c r="UYI79" s="28"/>
      <c r="UYJ79" s="28"/>
      <c r="UYK79" s="28"/>
      <c r="UYL79" s="28"/>
      <c r="UYM79" s="28"/>
      <c r="UYN79" s="28"/>
      <c r="UYO79" s="28"/>
      <c r="UYP79" s="28"/>
      <c r="UYQ79" s="28"/>
      <c r="UYR79" s="28"/>
      <c r="UYS79" s="28"/>
      <c r="UYT79" s="28"/>
      <c r="UYU79" s="28"/>
      <c r="UYV79" s="28"/>
      <c r="UYW79" s="28"/>
      <c r="UYX79" s="28"/>
      <c r="UYY79" s="28"/>
      <c r="UYZ79" s="28"/>
      <c r="UZA79" s="28"/>
      <c r="UZB79" s="28"/>
      <c r="UZC79" s="28"/>
      <c r="UZD79" s="28"/>
      <c r="UZE79" s="28"/>
      <c r="UZF79" s="28"/>
      <c r="UZG79" s="28"/>
      <c r="UZH79" s="28"/>
      <c r="UZI79" s="28"/>
      <c r="UZJ79" s="28"/>
      <c r="UZK79" s="28"/>
      <c r="UZL79" s="28"/>
      <c r="UZM79" s="28"/>
      <c r="UZN79" s="28"/>
      <c r="UZO79" s="28"/>
      <c r="UZP79" s="28"/>
      <c r="UZQ79" s="28"/>
      <c r="UZR79" s="28"/>
      <c r="UZS79" s="28"/>
      <c r="UZT79" s="28"/>
      <c r="UZU79" s="28"/>
      <c r="UZV79" s="28"/>
      <c r="UZW79" s="28"/>
      <c r="UZX79" s="28"/>
      <c r="UZY79" s="28"/>
      <c r="UZZ79" s="28"/>
      <c r="VAA79" s="28"/>
      <c r="VAB79" s="28"/>
      <c r="VAC79" s="28"/>
      <c r="VAD79" s="28"/>
      <c r="VAE79" s="28"/>
      <c r="VAF79" s="28"/>
      <c r="VAG79" s="28"/>
      <c r="VAH79" s="28"/>
      <c r="VAI79" s="28"/>
      <c r="VAJ79" s="28"/>
      <c r="VAK79" s="28"/>
      <c r="VAL79" s="28"/>
      <c r="VAM79" s="28"/>
      <c r="VAN79" s="28"/>
      <c r="VAO79" s="28"/>
      <c r="VAP79" s="28"/>
      <c r="VAQ79" s="28"/>
      <c r="VAR79" s="28"/>
      <c r="VAS79" s="28"/>
      <c r="VAT79" s="28"/>
      <c r="VAU79" s="28"/>
      <c r="VAV79" s="28"/>
      <c r="VAW79" s="28"/>
      <c r="VAX79" s="28"/>
      <c r="VAY79" s="28"/>
      <c r="VAZ79" s="28"/>
      <c r="VBA79" s="28"/>
      <c r="VBB79" s="28"/>
      <c r="VBC79" s="28"/>
      <c r="VBD79" s="28"/>
      <c r="VBE79" s="28"/>
      <c r="VBF79" s="28"/>
      <c r="VBG79" s="28"/>
      <c r="VBH79" s="28"/>
      <c r="VBI79" s="28"/>
      <c r="VBJ79" s="28"/>
      <c r="VBK79" s="28"/>
      <c r="VBL79" s="28"/>
      <c r="VBM79" s="28"/>
      <c r="VBN79" s="28"/>
      <c r="VBO79" s="28"/>
      <c r="VBP79" s="28"/>
      <c r="VBQ79" s="28"/>
      <c r="VBR79" s="28"/>
      <c r="VBS79" s="28"/>
      <c r="VBT79" s="28"/>
      <c r="VBU79" s="28"/>
      <c r="VBV79" s="28"/>
      <c r="VBW79" s="28"/>
      <c r="VBX79" s="28"/>
      <c r="VBY79" s="28"/>
      <c r="VBZ79" s="28"/>
      <c r="VCA79" s="28"/>
      <c r="VCB79" s="28"/>
      <c r="VCC79" s="28"/>
      <c r="VCD79" s="28"/>
      <c r="VCE79" s="28"/>
      <c r="VCF79" s="28"/>
      <c r="VCG79" s="28"/>
      <c r="VCH79" s="28"/>
      <c r="VCI79" s="28"/>
      <c r="VCJ79" s="28"/>
      <c r="VCK79" s="28"/>
      <c r="VCL79" s="28"/>
      <c r="VCM79" s="28"/>
      <c r="VCN79" s="28"/>
      <c r="VCO79" s="28"/>
      <c r="VCP79" s="28"/>
      <c r="VCQ79" s="28"/>
      <c r="VCR79" s="28"/>
      <c r="VCS79" s="28"/>
      <c r="VCT79" s="28"/>
      <c r="VCU79" s="28"/>
      <c r="VCV79" s="28"/>
      <c r="VCW79" s="28"/>
      <c r="VCX79" s="28"/>
      <c r="VCY79" s="28"/>
      <c r="VCZ79" s="28"/>
      <c r="VDA79" s="28"/>
      <c r="VDB79" s="28"/>
      <c r="VDC79" s="28"/>
      <c r="VDD79" s="28"/>
      <c r="VDE79" s="28"/>
      <c r="VDF79" s="28"/>
      <c r="VDG79" s="28"/>
      <c r="VDH79" s="28"/>
      <c r="VDI79" s="28"/>
      <c r="VDJ79" s="28"/>
      <c r="VDK79" s="28"/>
      <c r="VDL79" s="28"/>
      <c r="VDM79" s="28"/>
      <c r="VDN79" s="28"/>
      <c r="VDO79" s="28"/>
      <c r="VDP79" s="28"/>
      <c r="VDQ79" s="28"/>
      <c r="VDR79" s="28"/>
      <c r="VDS79" s="28"/>
      <c r="VDT79" s="28"/>
      <c r="VDU79" s="28"/>
      <c r="VDV79" s="28"/>
      <c r="VDW79" s="28"/>
      <c r="VDX79" s="28"/>
      <c r="VDY79" s="28"/>
      <c r="VDZ79" s="28"/>
      <c r="VEA79" s="28"/>
      <c r="VEB79" s="28"/>
      <c r="VEC79" s="28"/>
      <c r="VED79" s="28"/>
      <c r="VEE79" s="28"/>
      <c r="VEF79" s="28"/>
      <c r="VEG79" s="28"/>
      <c r="VEH79" s="28"/>
      <c r="VEI79" s="28"/>
      <c r="VEJ79" s="28"/>
      <c r="VEK79" s="28"/>
      <c r="VEL79" s="28"/>
      <c r="VEM79" s="28"/>
      <c r="VEN79" s="28"/>
      <c r="VEO79" s="28"/>
      <c r="VEP79" s="28"/>
      <c r="VEQ79" s="28"/>
      <c r="VER79" s="28"/>
      <c r="VES79" s="28"/>
      <c r="VET79" s="28"/>
      <c r="VEU79" s="28"/>
      <c r="VEV79" s="28"/>
      <c r="VEW79" s="28"/>
      <c r="VEX79" s="28"/>
      <c r="VEY79" s="28"/>
      <c r="VEZ79" s="28"/>
      <c r="VFA79" s="28"/>
      <c r="VFB79" s="28"/>
      <c r="VFC79" s="28"/>
      <c r="VFD79" s="28"/>
      <c r="VFE79" s="28"/>
      <c r="VFF79" s="28"/>
      <c r="VFG79" s="28"/>
      <c r="VFH79" s="28"/>
      <c r="VFI79" s="28"/>
      <c r="VFJ79" s="28"/>
      <c r="VFK79" s="28"/>
      <c r="VFL79" s="28"/>
      <c r="VFM79" s="28"/>
      <c r="VFN79" s="28"/>
      <c r="VFO79" s="28"/>
      <c r="VFP79" s="28"/>
      <c r="VFQ79" s="28"/>
      <c r="VFR79" s="28"/>
      <c r="VFS79" s="28"/>
      <c r="VFT79" s="28"/>
      <c r="VFU79" s="28"/>
      <c r="VFV79" s="28"/>
      <c r="VFW79" s="28"/>
      <c r="VFX79" s="28"/>
      <c r="VFY79" s="28"/>
      <c r="VFZ79" s="28"/>
      <c r="VGA79" s="28"/>
      <c r="VGB79" s="28"/>
      <c r="VGC79" s="28"/>
      <c r="VGD79" s="28"/>
      <c r="VGE79" s="28"/>
      <c r="VGF79" s="28"/>
      <c r="VGG79" s="28"/>
      <c r="VGH79" s="28"/>
      <c r="VGI79" s="28"/>
      <c r="VGJ79" s="28"/>
      <c r="VGK79" s="28"/>
      <c r="VGL79" s="28"/>
      <c r="VGM79" s="28"/>
      <c r="VGN79" s="28"/>
      <c r="VGO79" s="28"/>
      <c r="VGP79" s="28"/>
      <c r="VGQ79" s="28"/>
      <c r="VGR79" s="28"/>
      <c r="VGS79" s="28"/>
      <c r="VGT79" s="28"/>
      <c r="VGU79" s="28"/>
      <c r="VGV79" s="28"/>
      <c r="VGW79" s="28"/>
      <c r="VGX79" s="28"/>
      <c r="VGY79" s="28"/>
      <c r="VGZ79" s="28"/>
      <c r="VHA79" s="28"/>
      <c r="VHB79" s="28"/>
      <c r="VHC79" s="28"/>
      <c r="VHD79" s="28"/>
      <c r="VHE79" s="28"/>
      <c r="VHF79" s="28"/>
      <c r="VHG79" s="28"/>
      <c r="VHH79" s="28"/>
      <c r="VHI79" s="28"/>
      <c r="VHJ79" s="28"/>
      <c r="VHK79" s="28"/>
      <c r="VHL79" s="28"/>
      <c r="VHM79" s="28"/>
      <c r="VHN79" s="28"/>
      <c r="VHO79" s="28"/>
      <c r="VHP79" s="28"/>
      <c r="VHQ79" s="28"/>
      <c r="VHR79" s="28"/>
      <c r="VHS79" s="28"/>
      <c r="VHT79" s="28"/>
      <c r="VHU79" s="28"/>
      <c r="VHV79" s="28"/>
      <c r="VHW79" s="28"/>
      <c r="VHX79" s="28"/>
      <c r="VHY79" s="28"/>
      <c r="VHZ79" s="28"/>
      <c r="VIA79" s="28"/>
      <c r="VIB79" s="28"/>
      <c r="VIC79" s="28"/>
      <c r="VID79" s="28"/>
      <c r="VIE79" s="28"/>
      <c r="VIF79" s="28"/>
      <c r="VIG79" s="28"/>
      <c r="VIH79" s="28"/>
      <c r="VII79" s="28"/>
      <c r="VIJ79" s="28"/>
      <c r="VIK79" s="28"/>
      <c r="VIL79" s="28"/>
      <c r="VIM79" s="28"/>
      <c r="VIN79" s="28"/>
      <c r="VIO79" s="28"/>
      <c r="VIP79" s="28"/>
      <c r="VIQ79" s="28"/>
      <c r="VIR79" s="28"/>
      <c r="VIS79" s="28"/>
      <c r="VIT79" s="28"/>
      <c r="VIU79" s="28"/>
      <c r="VIV79" s="28"/>
      <c r="VIW79" s="28"/>
      <c r="VIX79" s="28"/>
      <c r="VIY79" s="28"/>
      <c r="VIZ79" s="28"/>
      <c r="VJA79" s="28"/>
      <c r="VJB79" s="28"/>
      <c r="VJC79" s="28"/>
      <c r="VJD79" s="28"/>
      <c r="VJE79" s="28"/>
      <c r="VJF79" s="28"/>
      <c r="VJG79" s="28"/>
      <c r="VJH79" s="28"/>
      <c r="VJI79" s="28"/>
      <c r="VJJ79" s="28"/>
      <c r="VJK79" s="28"/>
      <c r="VJL79" s="28"/>
      <c r="VJM79" s="28"/>
      <c r="VJN79" s="28"/>
      <c r="VJO79" s="28"/>
      <c r="VJP79" s="28"/>
      <c r="VJQ79" s="28"/>
      <c r="VJR79" s="28"/>
      <c r="VJS79" s="28"/>
      <c r="VJT79" s="28"/>
      <c r="VJU79" s="28"/>
      <c r="VJV79" s="28"/>
      <c r="VJW79" s="28"/>
      <c r="VJX79" s="28"/>
      <c r="VJY79" s="28"/>
      <c r="VJZ79" s="28"/>
      <c r="VKA79" s="28"/>
      <c r="VKB79" s="28"/>
      <c r="VKC79" s="28"/>
      <c r="VKD79" s="28"/>
      <c r="VKE79" s="28"/>
      <c r="VKF79" s="28"/>
      <c r="VKG79" s="28"/>
      <c r="VKH79" s="28"/>
      <c r="VKI79" s="28"/>
      <c r="VKJ79" s="28"/>
      <c r="VKK79" s="28"/>
      <c r="VKL79" s="28"/>
      <c r="VKM79" s="28"/>
      <c r="VKN79" s="28"/>
      <c r="VKO79" s="28"/>
      <c r="VKP79" s="28"/>
      <c r="VKQ79" s="28"/>
      <c r="VKR79" s="28"/>
      <c r="VKS79" s="28"/>
      <c r="VKT79" s="28"/>
      <c r="VKU79" s="28"/>
      <c r="VKV79" s="28"/>
      <c r="VKW79" s="28"/>
      <c r="VKX79" s="28"/>
      <c r="VKY79" s="28"/>
      <c r="VKZ79" s="28"/>
      <c r="VLA79" s="28"/>
      <c r="VLB79" s="28"/>
      <c r="VLC79" s="28"/>
      <c r="VLD79" s="28"/>
      <c r="VLE79" s="28"/>
      <c r="VLF79" s="28"/>
      <c r="VLG79" s="28"/>
      <c r="VLH79" s="28"/>
      <c r="VLI79" s="28"/>
      <c r="VLJ79" s="28"/>
      <c r="VLK79" s="28"/>
      <c r="VLL79" s="28"/>
      <c r="VLM79" s="28"/>
      <c r="VLN79" s="28"/>
      <c r="VLO79" s="28"/>
      <c r="VLP79" s="28"/>
      <c r="VLQ79" s="28"/>
      <c r="VLR79" s="28"/>
      <c r="VLS79" s="28"/>
      <c r="VLT79" s="28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  <c r="VOC79" s="28"/>
      <c r="VOD79" s="28"/>
      <c r="VOE79" s="28"/>
      <c r="VOF79" s="28"/>
      <c r="VOG79" s="28"/>
      <c r="VOH79" s="28"/>
      <c r="VOI79" s="28"/>
      <c r="VOJ79" s="28"/>
      <c r="VOK79" s="28"/>
      <c r="VOL79" s="28"/>
      <c r="VOM79" s="28"/>
      <c r="VON79" s="28"/>
      <c r="VOO79" s="28"/>
      <c r="VOP79" s="28"/>
      <c r="VOQ79" s="28"/>
      <c r="VOR79" s="28"/>
      <c r="VOS79" s="28"/>
      <c r="VOT79" s="28"/>
      <c r="VOU79" s="28"/>
      <c r="VOV79" s="28"/>
      <c r="VOW79" s="28"/>
      <c r="VOX79" s="28"/>
      <c r="VOY79" s="28"/>
      <c r="VOZ79" s="28"/>
      <c r="VPA79" s="28"/>
      <c r="VPB79" s="28"/>
      <c r="VPC79" s="28"/>
      <c r="VPD79" s="28"/>
      <c r="VPE79" s="28"/>
      <c r="VPF79" s="28"/>
      <c r="VPG79" s="28"/>
      <c r="VPH79" s="28"/>
      <c r="VPI79" s="28"/>
      <c r="VPJ79" s="28"/>
      <c r="VPK79" s="28"/>
      <c r="VPL79" s="28"/>
      <c r="VPM79" s="28"/>
      <c r="VPN79" s="28"/>
      <c r="VPO79" s="28"/>
      <c r="VPP79" s="28"/>
      <c r="VPQ79" s="28"/>
      <c r="VPR79" s="28"/>
      <c r="VPS79" s="28"/>
      <c r="VPT79" s="28"/>
      <c r="VPU79" s="28"/>
      <c r="VPV79" s="28"/>
      <c r="VPW79" s="28"/>
      <c r="VPX79" s="28"/>
      <c r="VPY79" s="28"/>
      <c r="VPZ79" s="28"/>
      <c r="VQA79" s="28"/>
      <c r="VQB79" s="28"/>
      <c r="VQC79" s="28"/>
      <c r="VQD79" s="28"/>
      <c r="VQE79" s="28"/>
      <c r="VQF79" s="28"/>
      <c r="VQG79" s="28"/>
      <c r="VQH79" s="28"/>
      <c r="VQI79" s="28"/>
      <c r="VQJ79" s="28"/>
      <c r="VQK79" s="28"/>
      <c r="VQL79" s="28"/>
      <c r="VQM79" s="28"/>
      <c r="VQN79" s="28"/>
      <c r="VQO79" s="28"/>
      <c r="VQP79" s="28"/>
      <c r="VQQ79" s="28"/>
      <c r="VQR79" s="28"/>
      <c r="VQS79" s="28"/>
      <c r="VQT79" s="28"/>
      <c r="VQU79" s="28"/>
      <c r="VQV79" s="28"/>
      <c r="VQW79" s="28"/>
      <c r="VQX79" s="28"/>
      <c r="VQY79" s="28"/>
      <c r="VQZ79" s="28"/>
      <c r="VRA79" s="28"/>
      <c r="VRB79" s="28"/>
      <c r="VRC79" s="28"/>
      <c r="VRD79" s="28"/>
      <c r="VRE79" s="28"/>
      <c r="VRF79" s="28"/>
      <c r="VRG79" s="28"/>
      <c r="VRH79" s="28"/>
      <c r="VRI79" s="28"/>
      <c r="VRJ79" s="28"/>
      <c r="VRK79" s="28"/>
      <c r="VRL79" s="28"/>
      <c r="VRM79" s="28"/>
      <c r="VRN79" s="28"/>
      <c r="VRO79" s="28"/>
      <c r="VRP79" s="28"/>
      <c r="VRQ79" s="28"/>
      <c r="VRR79" s="28"/>
      <c r="VRS79" s="28"/>
      <c r="VRT79" s="28"/>
      <c r="VRU79" s="28"/>
      <c r="VRV79" s="28"/>
      <c r="VRW79" s="28"/>
      <c r="VRX79" s="28"/>
      <c r="VRY79" s="28"/>
      <c r="VRZ79" s="28"/>
      <c r="VSA79" s="28"/>
      <c r="VSB79" s="28"/>
      <c r="VSC79" s="28"/>
      <c r="VSD79" s="28"/>
      <c r="VSE79" s="28"/>
      <c r="VSF79" s="28"/>
      <c r="VSG79" s="28"/>
      <c r="VSH79" s="28"/>
      <c r="VSI79" s="28"/>
      <c r="VSJ79" s="28"/>
      <c r="VSK79" s="28"/>
      <c r="VSL79" s="28"/>
      <c r="VSM79" s="28"/>
      <c r="VSN79" s="28"/>
      <c r="VSO79" s="28"/>
      <c r="VSP79" s="28"/>
      <c r="VSQ79" s="28"/>
      <c r="VSR79" s="28"/>
      <c r="VSS79" s="28"/>
      <c r="VST79" s="28"/>
      <c r="VSU79" s="28"/>
      <c r="VSV79" s="28"/>
      <c r="VSW79" s="28"/>
      <c r="VSX79" s="28"/>
      <c r="VSY79" s="28"/>
      <c r="VSZ79" s="28"/>
      <c r="VTA79" s="28"/>
      <c r="VTB79" s="28"/>
      <c r="VTC79" s="28"/>
      <c r="VTD79" s="28"/>
      <c r="VTE79" s="28"/>
      <c r="VTF79" s="28"/>
      <c r="VTG79" s="28"/>
      <c r="VTH79" s="28"/>
      <c r="VTI79" s="28"/>
      <c r="VTJ79" s="28"/>
      <c r="VTK79" s="28"/>
      <c r="VTL79" s="28"/>
      <c r="VTM79" s="28"/>
      <c r="VTN79" s="28"/>
      <c r="VTO79" s="28"/>
      <c r="VTP79" s="28"/>
      <c r="VTQ79" s="28"/>
      <c r="VTR79" s="28"/>
      <c r="VTS79" s="28"/>
      <c r="VTT79" s="28"/>
      <c r="VTU79" s="28"/>
      <c r="VTV79" s="28"/>
      <c r="VTW79" s="28"/>
      <c r="VTX79" s="28"/>
      <c r="VTY79" s="28"/>
      <c r="VTZ79" s="28"/>
      <c r="VUA79" s="28"/>
      <c r="VUB79" s="28"/>
      <c r="VUC79" s="28"/>
      <c r="VUD79" s="28"/>
      <c r="VUE79" s="28"/>
      <c r="VUF79" s="28"/>
      <c r="VUG79" s="28"/>
      <c r="VUH79" s="28"/>
      <c r="VUI79" s="28"/>
      <c r="VUJ79" s="28"/>
      <c r="VUK79" s="28"/>
      <c r="VUL79" s="28"/>
      <c r="VUM79" s="28"/>
      <c r="VUN79" s="28"/>
      <c r="VUO79" s="28"/>
      <c r="VUP79" s="28"/>
      <c r="VUQ79" s="28"/>
      <c r="VUR79" s="28"/>
      <c r="VUS79" s="28"/>
      <c r="VUT79" s="28"/>
      <c r="VUU79" s="28"/>
      <c r="VUV79" s="28"/>
      <c r="VUW79" s="28"/>
      <c r="VUX79" s="28"/>
      <c r="VUY79" s="28"/>
      <c r="VUZ79" s="28"/>
      <c r="VVA79" s="28"/>
      <c r="VVB79" s="28"/>
      <c r="VVC79" s="28"/>
      <c r="VVD79" s="28"/>
      <c r="VVE79" s="28"/>
      <c r="VVF79" s="28"/>
      <c r="VVG79" s="28"/>
      <c r="VVH79" s="28"/>
      <c r="VVI79" s="28"/>
      <c r="VVJ79" s="28"/>
      <c r="VVK79" s="28"/>
      <c r="VVL79" s="28"/>
      <c r="VVM79" s="28"/>
      <c r="VVN79" s="28"/>
      <c r="VVO79" s="28"/>
      <c r="VVP79" s="28"/>
      <c r="VVQ79" s="28"/>
      <c r="VVR79" s="28"/>
      <c r="VVS79" s="28"/>
      <c r="VVT79" s="28"/>
      <c r="VVU79" s="28"/>
      <c r="VVV79" s="28"/>
      <c r="VVW79" s="28"/>
      <c r="VVX79" s="28"/>
      <c r="VVY79" s="28"/>
      <c r="VVZ79" s="28"/>
      <c r="VWA79" s="28"/>
      <c r="VWB79" s="28"/>
      <c r="VWC79" s="28"/>
      <c r="VWD79" s="28"/>
      <c r="VWE79" s="28"/>
      <c r="VWF79" s="28"/>
      <c r="VWG79" s="28"/>
      <c r="VWH79" s="28"/>
      <c r="VWI79" s="28"/>
      <c r="VWJ79" s="28"/>
      <c r="VWK79" s="28"/>
      <c r="VWL79" s="28"/>
      <c r="VWM79" s="28"/>
      <c r="VWN79" s="28"/>
      <c r="VWO79" s="28"/>
      <c r="VWP79" s="28"/>
      <c r="VWQ79" s="28"/>
      <c r="VWR79" s="28"/>
      <c r="VWS79" s="28"/>
      <c r="VWT79" s="28"/>
      <c r="VWU79" s="28"/>
      <c r="VWV79" s="28"/>
      <c r="VWW79" s="28"/>
      <c r="VWX79" s="28"/>
      <c r="VWY79" s="28"/>
      <c r="VWZ79" s="28"/>
      <c r="VXA79" s="28"/>
      <c r="VXB79" s="28"/>
      <c r="VXC79" s="28"/>
      <c r="VXD79" s="28"/>
      <c r="VXE79" s="28"/>
      <c r="VXF79" s="28"/>
      <c r="VXG79" s="28"/>
      <c r="VXH79" s="28"/>
      <c r="VXI79" s="28"/>
      <c r="VXJ79" s="28"/>
      <c r="VXK79" s="28"/>
      <c r="VXL79" s="28"/>
      <c r="VXM79" s="28"/>
      <c r="VXN79" s="28"/>
      <c r="VXO79" s="28"/>
      <c r="VXP79" s="28"/>
      <c r="VXQ79" s="28"/>
      <c r="VXR79" s="28"/>
      <c r="VXS79" s="28"/>
      <c r="VXT79" s="28"/>
      <c r="VXU79" s="28"/>
      <c r="VXV79" s="28"/>
      <c r="VXW79" s="28"/>
      <c r="VXX79" s="28"/>
      <c r="VXY79" s="28"/>
      <c r="VXZ79" s="28"/>
      <c r="VYA79" s="28"/>
      <c r="VYB79" s="28"/>
      <c r="VYC79" s="28"/>
      <c r="VYD79" s="28"/>
      <c r="VYE79" s="28"/>
      <c r="VYF79" s="28"/>
      <c r="VYG79" s="28"/>
      <c r="VYH79" s="28"/>
      <c r="VYI79" s="28"/>
      <c r="VYJ79" s="28"/>
      <c r="VYK79" s="28"/>
      <c r="VYL79" s="28"/>
      <c r="VYM79" s="28"/>
      <c r="VYN79" s="28"/>
      <c r="VYO79" s="28"/>
      <c r="VYP79" s="28"/>
      <c r="VYQ79" s="28"/>
      <c r="VYR79" s="28"/>
      <c r="VYS79" s="28"/>
      <c r="VYT79" s="28"/>
      <c r="VYU79" s="28"/>
      <c r="VYV79" s="28"/>
      <c r="VYW79" s="28"/>
      <c r="VYX79" s="28"/>
      <c r="VYY79" s="28"/>
      <c r="VYZ79" s="28"/>
      <c r="VZA79" s="28"/>
      <c r="VZB79" s="28"/>
      <c r="VZC79" s="28"/>
      <c r="VZD79" s="28"/>
      <c r="VZE79" s="28"/>
      <c r="VZF79" s="28"/>
      <c r="VZG79" s="28"/>
      <c r="VZH79" s="28"/>
      <c r="VZI79" s="28"/>
      <c r="VZJ79" s="28"/>
      <c r="VZK79" s="28"/>
      <c r="VZL79" s="28"/>
      <c r="VZM79" s="28"/>
      <c r="VZN79" s="28"/>
      <c r="VZO79" s="28"/>
      <c r="VZP79" s="28"/>
      <c r="VZQ79" s="28"/>
      <c r="VZR79" s="28"/>
      <c r="VZS79" s="28"/>
      <c r="VZT79" s="28"/>
      <c r="VZU79" s="28"/>
      <c r="VZV79" s="28"/>
      <c r="VZW79" s="28"/>
      <c r="VZX79" s="28"/>
      <c r="VZY79" s="28"/>
      <c r="VZZ79" s="28"/>
      <c r="WAA79" s="28"/>
      <c r="WAB79" s="28"/>
      <c r="WAC79" s="28"/>
      <c r="WAD79" s="28"/>
      <c r="WAE79" s="28"/>
      <c r="WAF79" s="28"/>
      <c r="WAG79" s="28"/>
      <c r="WAH79" s="28"/>
      <c r="WAI79" s="28"/>
      <c r="WAJ79" s="28"/>
      <c r="WAK79" s="28"/>
      <c r="WAL79" s="28"/>
      <c r="WAM79" s="28"/>
      <c r="WAN79" s="28"/>
      <c r="WAO79" s="28"/>
      <c r="WAP79" s="28"/>
      <c r="WAQ79" s="28"/>
      <c r="WAR79" s="28"/>
      <c r="WAS79" s="28"/>
      <c r="WAT79" s="28"/>
      <c r="WAU79" s="28"/>
      <c r="WAV79" s="28"/>
      <c r="WAW79" s="28"/>
      <c r="WAX79" s="28"/>
      <c r="WAY79" s="28"/>
      <c r="WAZ79" s="28"/>
      <c r="WBA79" s="28"/>
      <c r="WBB79" s="28"/>
      <c r="WBC79" s="28"/>
      <c r="WBD79" s="28"/>
      <c r="WBE79" s="28"/>
      <c r="WBF79" s="28"/>
      <c r="WBG79" s="28"/>
      <c r="WBH79" s="28"/>
      <c r="WBI79" s="28"/>
      <c r="WBJ79" s="28"/>
      <c r="WBK79" s="28"/>
      <c r="WBL79" s="28"/>
      <c r="WBM79" s="28"/>
      <c r="WBN79" s="28"/>
      <c r="WBO79" s="28"/>
      <c r="WBP79" s="28"/>
      <c r="WBQ79" s="28"/>
      <c r="WBR79" s="28"/>
      <c r="WBS79" s="28"/>
      <c r="WBT79" s="28"/>
      <c r="WBU79" s="28"/>
      <c r="WBV79" s="28"/>
      <c r="WBW79" s="28"/>
      <c r="WBX79" s="28"/>
      <c r="WBY79" s="28"/>
      <c r="WBZ79" s="28"/>
      <c r="WCA79" s="28"/>
      <c r="WCB79" s="28"/>
      <c r="WCC79" s="28"/>
      <c r="WCD79" s="28"/>
      <c r="WCE79" s="28"/>
      <c r="WCF79" s="28"/>
      <c r="WCG79" s="28"/>
      <c r="WCH79" s="28"/>
      <c r="WCI79" s="28"/>
      <c r="WCJ79" s="28"/>
      <c r="WCK79" s="28"/>
      <c r="WCL79" s="28"/>
      <c r="WCM79" s="28"/>
      <c r="WCN79" s="28"/>
      <c r="WCO79" s="28"/>
      <c r="WCP79" s="28"/>
      <c r="WCQ79" s="28"/>
      <c r="WCR79" s="28"/>
      <c r="WCS79" s="28"/>
      <c r="WCT79" s="28"/>
      <c r="WCU79" s="28"/>
      <c r="WCV79" s="28"/>
      <c r="WCW79" s="28"/>
      <c r="WCX79" s="28"/>
      <c r="WCY79" s="28"/>
      <c r="WCZ79" s="28"/>
      <c r="WDA79" s="28"/>
      <c r="WDB79" s="28"/>
      <c r="WDC79" s="28"/>
      <c r="WDD79" s="28"/>
      <c r="WDE79" s="28"/>
      <c r="WDF79" s="28"/>
      <c r="WDG79" s="28"/>
      <c r="WDH79" s="28"/>
      <c r="WDI79" s="28"/>
      <c r="WDJ79" s="28"/>
      <c r="WDK79" s="28"/>
      <c r="WDL79" s="28"/>
      <c r="WDM79" s="28"/>
      <c r="WDN79" s="28"/>
      <c r="WDO79" s="28"/>
      <c r="WDP79" s="28"/>
      <c r="WDQ79" s="28"/>
      <c r="WDR79" s="28"/>
      <c r="WDS79" s="28"/>
      <c r="WDT79" s="28"/>
      <c r="WDU79" s="28"/>
      <c r="WDV79" s="28"/>
      <c r="WDW79" s="28"/>
      <c r="WDX79" s="28"/>
      <c r="WDY79" s="28"/>
      <c r="WDZ79" s="28"/>
      <c r="WEA79" s="28"/>
      <c r="WEB79" s="28"/>
      <c r="WEC79" s="28"/>
      <c r="WED79" s="28"/>
      <c r="WEE79" s="28"/>
      <c r="WEF79" s="28"/>
      <c r="WEG79" s="28"/>
      <c r="WEH79" s="28"/>
      <c r="WEI79" s="28"/>
      <c r="WEJ79" s="28"/>
      <c r="WEK79" s="28"/>
      <c r="WEL79" s="28"/>
      <c r="WEM79" s="28"/>
      <c r="WEN79" s="28"/>
      <c r="WEO79" s="28"/>
      <c r="WEP79" s="28"/>
      <c r="WEQ79" s="28"/>
      <c r="WER79" s="28"/>
      <c r="WES79" s="28"/>
      <c r="WET79" s="28"/>
      <c r="WEU79" s="28"/>
      <c r="WEV79" s="28"/>
      <c r="WEW79" s="28"/>
      <c r="WEX79" s="28"/>
      <c r="WEY79" s="28"/>
      <c r="WEZ79" s="28"/>
      <c r="WFA79" s="28"/>
      <c r="WFB79" s="28"/>
      <c r="WFC79" s="28"/>
      <c r="WFD79" s="28"/>
      <c r="WFE79" s="28"/>
      <c r="WFF79" s="28"/>
      <c r="WFG79" s="28"/>
      <c r="WFH79" s="28"/>
      <c r="WFI79" s="28"/>
      <c r="WFJ79" s="28"/>
      <c r="WFK79" s="28"/>
      <c r="WFL79" s="28"/>
      <c r="WFM79" s="28"/>
      <c r="WFN79" s="28"/>
      <c r="WFO79" s="28"/>
      <c r="WFP79" s="28"/>
      <c r="WFQ79" s="28"/>
      <c r="WFR79" s="28"/>
      <c r="WFS79" s="28"/>
      <c r="WFT79" s="28"/>
      <c r="WFU79" s="28"/>
      <c r="WFV79" s="28"/>
      <c r="WFW79" s="28"/>
      <c r="WFX79" s="28"/>
      <c r="WFY79" s="28"/>
      <c r="WFZ79" s="28"/>
      <c r="WGA79" s="28"/>
      <c r="WGB79" s="28"/>
      <c r="WGC79" s="28"/>
      <c r="WGD79" s="28"/>
      <c r="WGE79" s="28"/>
      <c r="WGF79" s="28"/>
      <c r="WGG79" s="28"/>
      <c r="WGH79" s="28"/>
      <c r="WGI79" s="28"/>
      <c r="WGJ79" s="28"/>
      <c r="WGK79" s="28"/>
      <c r="WGL79" s="28"/>
      <c r="WGM79" s="28"/>
      <c r="WGN79" s="28"/>
      <c r="WGO79" s="28"/>
      <c r="WGP79" s="28"/>
      <c r="WGQ79" s="28"/>
      <c r="WGR79" s="28"/>
      <c r="WGS79" s="28"/>
      <c r="WGT79" s="28"/>
      <c r="WGU79" s="28"/>
      <c r="WGV79" s="28"/>
      <c r="WGW79" s="28"/>
      <c r="WGX79" s="28"/>
      <c r="WGY79" s="28"/>
      <c r="WGZ79" s="28"/>
      <c r="WHA79" s="28"/>
      <c r="WHB79" s="28"/>
      <c r="WHC79" s="28"/>
      <c r="WHD79" s="28"/>
      <c r="WHE79" s="28"/>
      <c r="WHF79" s="28"/>
      <c r="WHG79" s="28"/>
      <c r="WHH79" s="28"/>
      <c r="WHI79" s="28"/>
      <c r="WHJ79" s="28"/>
      <c r="WHK79" s="28"/>
      <c r="WHL79" s="28"/>
      <c r="WHM79" s="28"/>
      <c r="WHN79" s="28"/>
      <c r="WHO79" s="28"/>
      <c r="WHP79" s="28"/>
      <c r="WHQ79" s="28"/>
      <c r="WHR79" s="28"/>
      <c r="WHS79" s="28"/>
      <c r="WHT79" s="28"/>
      <c r="WHU79" s="28"/>
      <c r="WHV79" s="28"/>
      <c r="WHW79" s="28"/>
      <c r="WHX79" s="28"/>
      <c r="WHY79" s="28"/>
      <c r="WHZ79" s="28"/>
      <c r="WIA79" s="28"/>
      <c r="WIB79" s="28"/>
      <c r="WIC79" s="28"/>
      <c r="WID79" s="28"/>
      <c r="WIE79" s="28"/>
      <c r="WIF79" s="28"/>
      <c r="WIG79" s="28"/>
      <c r="WIH79" s="28"/>
      <c r="WII79" s="28"/>
      <c r="WIJ79" s="28"/>
      <c r="WIK79" s="28"/>
      <c r="WIL79" s="28"/>
      <c r="WIM79" s="28"/>
      <c r="WIN79" s="28"/>
      <c r="WIO79" s="28"/>
      <c r="WIP79" s="28"/>
      <c r="WIQ79" s="28"/>
      <c r="WIR79" s="28"/>
      <c r="WIS79" s="28"/>
      <c r="WIT79" s="28"/>
      <c r="WIU79" s="28"/>
      <c r="WIV79" s="28"/>
      <c r="WIW79" s="28"/>
      <c r="WIX79" s="28"/>
      <c r="WIY79" s="28"/>
      <c r="WIZ79" s="28"/>
      <c r="WJA79" s="28"/>
      <c r="WJB79" s="28"/>
      <c r="WJC79" s="28"/>
      <c r="WJD79" s="28"/>
      <c r="WJE79" s="28"/>
      <c r="WJF79" s="28"/>
      <c r="WJG79" s="28"/>
      <c r="WJH79" s="28"/>
      <c r="WJI79" s="28"/>
      <c r="WJJ79" s="28"/>
      <c r="WJK79" s="28"/>
      <c r="WJL79" s="28"/>
      <c r="WJM79" s="28"/>
      <c r="WJN79" s="28"/>
      <c r="WJO79" s="28"/>
      <c r="WJP79" s="28"/>
      <c r="WJQ79" s="28"/>
      <c r="WJR79" s="28"/>
      <c r="WJS79" s="28"/>
      <c r="WJT79" s="28"/>
      <c r="WJU79" s="28"/>
      <c r="WJV79" s="28"/>
      <c r="WJW79" s="28"/>
      <c r="WJX79" s="28"/>
      <c r="WJY79" s="28"/>
      <c r="WJZ79" s="28"/>
      <c r="WKA79" s="28"/>
      <c r="WKB79" s="28"/>
      <c r="WKC79" s="28"/>
      <c r="WKD79" s="28"/>
      <c r="WKE79" s="28"/>
      <c r="WKF79" s="28"/>
      <c r="WKG79" s="28"/>
      <c r="WKH79" s="28"/>
      <c r="WKI79" s="28"/>
      <c r="WKJ79" s="28"/>
      <c r="WKK79" s="28"/>
      <c r="WKL79" s="28"/>
      <c r="WKM79" s="28"/>
      <c r="WKN79" s="28"/>
      <c r="WKO79" s="28"/>
      <c r="WKP79" s="28"/>
      <c r="WKQ79" s="28"/>
      <c r="WKR79" s="28"/>
      <c r="WKS79" s="28"/>
      <c r="WKT79" s="28"/>
      <c r="WKU79" s="28"/>
      <c r="WKV79" s="28"/>
      <c r="WKW79" s="28"/>
      <c r="WKX79" s="28"/>
      <c r="WKY79" s="28"/>
      <c r="WKZ79" s="28"/>
      <c r="WLA79" s="28"/>
      <c r="WLB79" s="28"/>
      <c r="WLC79" s="28"/>
      <c r="WLD79" s="28"/>
      <c r="WLE79" s="28"/>
      <c r="WLF79" s="28"/>
      <c r="WLG79" s="28"/>
      <c r="WLH79" s="28"/>
      <c r="WLI79" s="28"/>
      <c r="WLJ79" s="28"/>
      <c r="WLK79" s="28"/>
      <c r="WLL79" s="28"/>
      <c r="WLM79" s="28"/>
      <c r="WLN79" s="28"/>
      <c r="WLO79" s="28"/>
      <c r="WLP79" s="28"/>
      <c r="WLQ79" s="28"/>
      <c r="WLR79" s="28"/>
      <c r="WLS79" s="28"/>
      <c r="WLT79" s="28"/>
      <c r="WLU79" s="28"/>
      <c r="WLV79" s="28"/>
      <c r="WLW79" s="28"/>
      <c r="WLX79" s="28"/>
      <c r="WLY79" s="28"/>
      <c r="WLZ79" s="28"/>
      <c r="WMA79" s="28"/>
      <c r="WMB79" s="28"/>
      <c r="WMC79" s="28"/>
      <c r="WMD79" s="28"/>
      <c r="WME79" s="28"/>
      <c r="WMF79" s="28"/>
      <c r="WMG79" s="28"/>
      <c r="WMH79" s="28"/>
      <c r="WMI79" s="28"/>
      <c r="WMJ79" s="28"/>
      <c r="WMK79" s="28"/>
      <c r="WML79" s="28"/>
      <c r="WMM79" s="28"/>
      <c r="WMN79" s="28"/>
      <c r="WMO79" s="28"/>
      <c r="WMP79" s="28"/>
      <c r="WMQ79" s="28"/>
      <c r="WMR79" s="28"/>
      <c r="WMS79" s="28"/>
      <c r="WMT79" s="28"/>
      <c r="WMU79" s="28"/>
      <c r="WMV79" s="28"/>
      <c r="WMW79" s="28"/>
      <c r="WMX79" s="28"/>
      <c r="WMY79" s="28"/>
      <c r="WMZ79" s="28"/>
      <c r="WNA79" s="28"/>
      <c r="WNB79" s="28"/>
      <c r="WNC79" s="28"/>
      <c r="WND79" s="28"/>
      <c r="WNE79" s="28"/>
      <c r="WNF79" s="28"/>
      <c r="WNG79" s="28"/>
      <c r="WNH79" s="28"/>
      <c r="WNI79" s="28"/>
      <c r="WNJ79" s="28"/>
      <c r="WNK79" s="28"/>
      <c r="WNL79" s="28"/>
      <c r="WNM79" s="28"/>
      <c r="WNN79" s="28"/>
      <c r="WNO79" s="28"/>
      <c r="WNP79" s="28"/>
      <c r="WNQ79" s="28"/>
      <c r="WNR79" s="28"/>
      <c r="WNS79" s="28"/>
      <c r="WNT79" s="28"/>
      <c r="WNU79" s="28"/>
      <c r="WNV79" s="28"/>
      <c r="WNW79" s="28"/>
      <c r="WNX79" s="28"/>
      <c r="WNY79" s="28"/>
      <c r="WNZ79" s="28"/>
      <c r="WOA79" s="28"/>
      <c r="WOB79" s="28"/>
      <c r="WOC79" s="28"/>
      <c r="WOD79" s="28"/>
      <c r="WOE79" s="28"/>
      <c r="WOF79" s="28"/>
      <c r="WOG79" s="28"/>
      <c r="WOH79" s="28"/>
      <c r="WOI79" s="28"/>
      <c r="WOJ79" s="28"/>
      <c r="WOK79" s="28"/>
      <c r="WOL79" s="28"/>
      <c r="WOM79" s="28"/>
      <c r="WON79" s="28"/>
      <c r="WOO79" s="28"/>
      <c r="WOP79" s="28"/>
      <c r="WOQ79" s="28"/>
      <c r="WOR79" s="28"/>
      <c r="WOS79" s="28"/>
      <c r="WOT79" s="28"/>
      <c r="WOU79" s="28"/>
      <c r="WOV79" s="28"/>
      <c r="WOW79" s="28"/>
      <c r="WOX79" s="28"/>
      <c r="WOY79" s="28"/>
      <c r="WOZ79" s="28"/>
      <c r="WPA79" s="28"/>
      <c r="WPB79" s="28"/>
      <c r="WPC79" s="28"/>
      <c r="WPD79" s="28"/>
      <c r="WPE79" s="28"/>
      <c r="WPF79" s="28"/>
      <c r="WPG79" s="28"/>
      <c r="WPH79" s="28"/>
      <c r="WPI79" s="28"/>
      <c r="WPJ79" s="28"/>
      <c r="WPK79" s="28"/>
      <c r="WPL79" s="28"/>
      <c r="WPM79" s="28"/>
      <c r="WPN79" s="28"/>
      <c r="WPO79" s="28"/>
      <c r="WPP79" s="28"/>
      <c r="WPQ79" s="28"/>
      <c r="WPR79" s="28"/>
      <c r="WPS79" s="28"/>
      <c r="WPT79" s="28"/>
      <c r="WPU79" s="28"/>
      <c r="WPV79" s="28"/>
      <c r="WPW79" s="28"/>
      <c r="WPX79" s="28"/>
      <c r="WPY79" s="28"/>
      <c r="WPZ79" s="28"/>
      <c r="WQA79" s="28"/>
      <c r="WQB79" s="28"/>
      <c r="WQC79" s="28"/>
      <c r="WQD79" s="28"/>
      <c r="WQE79" s="28"/>
      <c r="WQF79" s="28"/>
      <c r="WQG79" s="28"/>
      <c r="WQH79" s="28"/>
      <c r="WQI79" s="28"/>
      <c r="WQJ79" s="28"/>
      <c r="WQK79" s="28"/>
      <c r="WQL79" s="28"/>
      <c r="WQM79" s="28"/>
      <c r="WQN79" s="28"/>
      <c r="WQO79" s="28"/>
      <c r="WQP79" s="28"/>
      <c r="WQQ79" s="28"/>
      <c r="WQR79" s="28"/>
      <c r="WQS79" s="28"/>
      <c r="WQT79" s="28"/>
      <c r="WQU79" s="28"/>
      <c r="WQV79" s="28"/>
      <c r="WQW79" s="28"/>
      <c r="WQX79" s="28"/>
      <c r="WQY79" s="28"/>
      <c r="WQZ79" s="28"/>
      <c r="WRA79" s="28"/>
      <c r="WRB79" s="28"/>
      <c r="WRC79" s="28"/>
      <c r="WRD79" s="28"/>
      <c r="WRE79" s="28"/>
      <c r="WRF79" s="28"/>
      <c r="WRG79" s="28"/>
      <c r="WRH79" s="28"/>
      <c r="WRI79" s="28"/>
      <c r="WRJ79" s="28"/>
      <c r="WRK79" s="28"/>
      <c r="WRL79" s="28"/>
      <c r="WRM79" s="28"/>
      <c r="WRN79" s="28"/>
      <c r="WRO79" s="28"/>
      <c r="WRP79" s="28"/>
      <c r="WRQ79" s="28"/>
      <c r="WRR79" s="28"/>
      <c r="WRS79" s="28"/>
      <c r="WRT79" s="28"/>
      <c r="WRU79" s="28"/>
      <c r="WRV79" s="28"/>
      <c r="WRW79" s="28"/>
      <c r="WRX79" s="28"/>
      <c r="WRY79" s="28"/>
      <c r="WRZ79" s="28"/>
      <c r="WSA79" s="28"/>
      <c r="WSB79" s="28"/>
      <c r="WSC79" s="28"/>
      <c r="WSD79" s="28"/>
      <c r="WSE79" s="28"/>
      <c r="WSF79" s="28"/>
      <c r="WSG79" s="28"/>
      <c r="WSH79" s="28"/>
      <c r="WSI79" s="28"/>
      <c r="WSJ79" s="28"/>
      <c r="WSK79" s="28"/>
      <c r="WSL79" s="28"/>
      <c r="WSM79" s="28"/>
      <c r="WSN79" s="28"/>
      <c r="WSO79" s="28"/>
      <c r="WSP79" s="28"/>
      <c r="WSQ79" s="28"/>
      <c r="WSR79" s="28"/>
      <c r="WSS79" s="28"/>
      <c r="WST79" s="28"/>
      <c r="WSU79" s="28"/>
      <c r="WSV79" s="28"/>
      <c r="WSW79" s="28"/>
      <c r="WSX79" s="28"/>
      <c r="WSY79" s="28"/>
      <c r="WSZ79" s="28"/>
      <c r="WTA79" s="28"/>
      <c r="WTB79" s="28"/>
      <c r="WTC79" s="28"/>
      <c r="WTD79" s="28"/>
      <c r="WTE79" s="28"/>
      <c r="WTF79" s="28"/>
      <c r="WTG79" s="28"/>
      <c r="WTH79" s="28"/>
      <c r="WTI79" s="28"/>
      <c r="WTJ79" s="28"/>
      <c r="WTK79" s="28"/>
      <c r="WTL79" s="28"/>
      <c r="WTM79" s="28"/>
      <c r="WTN79" s="28"/>
      <c r="WTO79" s="28"/>
      <c r="WTP79" s="28"/>
      <c r="WTQ79" s="28"/>
      <c r="WTR79" s="28"/>
      <c r="WTS79" s="28"/>
      <c r="WTT79" s="28"/>
      <c r="WTU79" s="28"/>
      <c r="WTV79" s="28"/>
      <c r="WTW79" s="28"/>
      <c r="WTX79" s="28"/>
      <c r="WTY79" s="28"/>
      <c r="WTZ79" s="28"/>
      <c r="WUA79" s="28"/>
      <c r="WUB79" s="28"/>
      <c r="WUC79" s="28"/>
      <c r="WUD79" s="28"/>
      <c r="WUE79" s="28"/>
      <c r="WUF79" s="28"/>
      <c r="WUG79" s="28"/>
      <c r="WUH79" s="28"/>
      <c r="WUI79" s="28"/>
      <c r="WUJ79" s="28"/>
      <c r="WUK79" s="28"/>
      <c r="WUL79" s="28"/>
      <c r="WUM79" s="28"/>
      <c r="WUN79" s="28"/>
      <c r="WUO79" s="28"/>
      <c r="WUP79" s="28"/>
      <c r="WUQ79" s="28"/>
      <c r="WUR79" s="28"/>
      <c r="WUS79" s="28"/>
      <c r="WUT79" s="28"/>
      <c r="WUU79" s="28"/>
      <c r="WUV79" s="28"/>
      <c r="WUW79" s="28"/>
      <c r="WUX79" s="28"/>
      <c r="WUY79" s="28"/>
      <c r="WUZ79" s="28"/>
      <c r="WVA79" s="28"/>
      <c r="WVB79" s="28"/>
      <c r="WVC79" s="28"/>
      <c r="WVD79" s="28"/>
      <c r="WVE79" s="28"/>
      <c r="WVF79" s="28"/>
      <c r="WVG79" s="28"/>
      <c r="WVH79" s="28"/>
      <c r="WVI79" s="28"/>
      <c r="WVJ79" s="28"/>
      <c r="WVK79" s="28"/>
      <c r="WVL79" s="28"/>
      <c r="WVM79" s="28"/>
      <c r="WVN79" s="28"/>
      <c r="WVO79" s="28"/>
      <c r="WVP79" s="28"/>
      <c r="WVQ79" s="28"/>
      <c r="WVR79" s="28"/>
      <c r="WVS79" s="28"/>
      <c r="WVT79" s="28"/>
      <c r="WVU79" s="28"/>
      <c r="WVV79" s="28"/>
      <c r="WVW79" s="28"/>
      <c r="WVX79" s="28"/>
      <c r="WVY79" s="28"/>
      <c r="WVZ79" s="28"/>
      <c r="WWA79" s="28"/>
      <c r="WWB79" s="28"/>
      <c r="WWC79" s="28"/>
      <c r="WWD79" s="28"/>
      <c r="WWE79" s="28"/>
      <c r="WWF79" s="28"/>
      <c r="WWG79" s="28"/>
      <c r="WWH79" s="28"/>
      <c r="WWI79" s="28"/>
      <c r="WWJ79" s="28"/>
      <c r="WWK79" s="28"/>
      <c r="WWL79" s="28"/>
      <c r="WWM79" s="28"/>
      <c r="WWN79" s="28"/>
      <c r="WWO79" s="28"/>
      <c r="WWP79" s="28"/>
      <c r="WWQ79" s="28"/>
      <c r="WWR79" s="28"/>
      <c r="WWS79" s="28"/>
      <c r="WWT79" s="28"/>
      <c r="WWU79" s="28"/>
      <c r="WWV79" s="28"/>
      <c r="WWW79" s="28"/>
      <c r="WWX79" s="28"/>
      <c r="WWY79" s="28"/>
      <c r="WWZ79" s="28"/>
      <c r="WXA79" s="28"/>
      <c r="WXB79" s="28"/>
      <c r="WXC79" s="28"/>
      <c r="WXD79" s="28"/>
      <c r="WXE79" s="28"/>
      <c r="WXF79" s="28"/>
      <c r="WXG79" s="28"/>
      <c r="WXH79" s="28"/>
      <c r="WXI79" s="28"/>
      <c r="WXJ79" s="28"/>
      <c r="WXK79" s="28"/>
      <c r="WXL79" s="28"/>
      <c r="WXM79" s="28"/>
      <c r="WXN79" s="28"/>
      <c r="WXO79" s="28"/>
      <c r="WXP79" s="28"/>
      <c r="WXQ79" s="28"/>
      <c r="WXR79" s="28"/>
      <c r="WXS79" s="28"/>
      <c r="WXT79" s="28"/>
      <c r="WXU79" s="28"/>
      <c r="WXV79" s="28"/>
      <c r="WXW79" s="28"/>
      <c r="WXX79" s="28"/>
      <c r="WXY79" s="28"/>
      <c r="WXZ79" s="28"/>
      <c r="WYA79" s="28"/>
      <c r="WYB79" s="28"/>
      <c r="WYC79" s="28"/>
      <c r="WYD79" s="28"/>
      <c r="WYE79" s="28"/>
      <c r="WYF79" s="28"/>
      <c r="WYG79" s="28"/>
      <c r="WYH79" s="28"/>
      <c r="WYI79" s="28"/>
      <c r="WYJ79" s="28"/>
      <c r="WYK79" s="28"/>
      <c r="WYL79" s="28"/>
      <c r="WYM79" s="28"/>
      <c r="WYN79" s="28"/>
      <c r="WYO79" s="28"/>
      <c r="WYP79" s="28"/>
      <c r="WYQ79" s="28"/>
      <c r="WYR79" s="28"/>
      <c r="WYS79" s="28"/>
      <c r="WYT79" s="28"/>
      <c r="WYU79" s="28"/>
      <c r="WYV79" s="28"/>
      <c r="WYW79" s="28"/>
      <c r="WYX79" s="28"/>
      <c r="WYY79" s="28"/>
      <c r="WYZ79" s="28"/>
      <c r="WZA79" s="28"/>
      <c r="WZB79" s="28"/>
      <c r="WZC79" s="28"/>
      <c r="WZD79" s="28"/>
      <c r="WZE79" s="28"/>
      <c r="WZF79" s="28"/>
      <c r="WZG79" s="28"/>
      <c r="WZH79" s="28"/>
      <c r="WZI79" s="28"/>
      <c r="WZJ79" s="28"/>
      <c r="WZK79" s="28"/>
      <c r="WZL79" s="28"/>
      <c r="WZM79" s="28"/>
      <c r="WZN79" s="28"/>
      <c r="WZO79" s="28"/>
      <c r="WZP79" s="28"/>
      <c r="WZQ79" s="28"/>
      <c r="WZR79" s="28"/>
      <c r="WZS79" s="28"/>
      <c r="WZT79" s="28"/>
      <c r="WZU79" s="28"/>
      <c r="WZV79" s="28"/>
      <c r="WZW79" s="28"/>
      <c r="WZX79" s="28"/>
      <c r="WZY79" s="28"/>
      <c r="WZZ79" s="28"/>
      <c r="XAA79" s="28"/>
      <c r="XAB79" s="28"/>
      <c r="XAC79" s="28"/>
      <c r="XAD79" s="28"/>
      <c r="XAE79" s="28"/>
      <c r="XAF79" s="28"/>
      <c r="XAG79" s="28"/>
      <c r="XAH79" s="28"/>
      <c r="XAI79" s="28"/>
      <c r="XAJ79" s="28"/>
      <c r="XAK79" s="28"/>
      <c r="XAL79" s="28"/>
      <c r="XAM79" s="28"/>
      <c r="XAN79" s="28"/>
      <c r="XAO79" s="28"/>
      <c r="XAP79" s="28"/>
      <c r="XAQ79" s="28"/>
      <c r="XAR79" s="28"/>
      <c r="XAS79" s="28"/>
      <c r="XAT79" s="28"/>
      <c r="XAU79" s="28"/>
      <c r="XAV79" s="28"/>
      <c r="XAW79" s="28"/>
      <c r="XAX79" s="28"/>
      <c r="XAY79" s="28"/>
      <c r="XAZ79" s="28"/>
      <c r="XBA79" s="28"/>
      <c r="XBB79" s="28"/>
      <c r="XBC79" s="28"/>
      <c r="XBD79" s="28"/>
      <c r="XBE79" s="28"/>
      <c r="XBF79" s="28"/>
      <c r="XBG79" s="28"/>
      <c r="XBH79" s="28"/>
      <c r="XBI79" s="28"/>
      <c r="XBJ79" s="28"/>
      <c r="XBK79" s="28"/>
      <c r="XBL79" s="28"/>
      <c r="XBM79" s="28"/>
      <c r="XBN79" s="28"/>
      <c r="XBO79" s="28"/>
      <c r="XBP79" s="28"/>
      <c r="XBQ79" s="28"/>
      <c r="XBR79" s="28"/>
      <c r="XBS79" s="28"/>
      <c r="XBT79" s="28"/>
      <c r="XBU79" s="28"/>
      <c r="XBV79" s="28"/>
      <c r="XBW79" s="28"/>
      <c r="XBX79" s="28"/>
      <c r="XBY79" s="28"/>
      <c r="XBZ79" s="28"/>
      <c r="XCA79" s="28"/>
      <c r="XCB79" s="28"/>
      <c r="XCC79" s="28"/>
      <c r="XCD79" s="28"/>
      <c r="XCE79" s="28"/>
      <c r="XCF79" s="28"/>
      <c r="XCG79" s="28"/>
      <c r="XCH79" s="28"/>
      <c r="XCI79" s="28"/>
      <c r="XCJ79" s="28"/>
      <c r="XCK79" s="28"/>
      <c r="XCL79" s="28"/>
      <c r="XCM79" s="28"/>
      <c r="XCN79" s="28"/>
      <c r="XCO79" s="28"/>
      <c r="XCP79" s="28"/>
      <c r="XCQ79" s="28"/>
      <c r="XCR79" s="28"/>
      <c r="XCS79" s="28"/>
      <c r="XCT79" s="28"/>
      <c r="XCU79" s="28"/>
      <c r="XCV79" s="28"/>
      <c r="XCW79" s="28"/>
      <c r="XCX79" s="28"/>
      <c r="XCY79" s="28"/>
      <c r="XCZ79" s="28"/>
      <c r="XDA79" s="28"/>
      <c r="XDB79" s="28"/>
      <c r="XDC79" s="28"/>
      <c r="XDD79" s="28"/>
      <c r="XDE79" s="28"/>
      <c r="XDF79" s="28"/>
      <c r="XDG79" s="28"/>
      <c r="XDH79" s="28"/>
      <c r="XDI79" s="28"/>
      <c r="XDJ79" s="28"/>
      <c r="XDK79" s="28"/>
      <c r="XDL79" s="28"/>
      <c r="XDM79" s="28"/>
      <c r="XDN79" s="28"/>
      <c r="XDO79" s="28"/>
      <c r="XDP79" s="28"/>
      <c r="XDQ79" s="28"/>
      <c r="XDR79" s="28"/>
      <c r="XDS79" s="28"/>
      <c r="XDT79" s="28"/>
      <c r="XDU79" s="28"/>
      <c r="XDV79" s="28"/>
      <c r="XDW79" s="28"/>
      <c r="XDX79" s="28"/>
      <c r="XDY79" s="28"/>
      <c r="XDZ79" s="28"/>
      <c r="XEA79" s="28"/>
      <c r="XEB79" s="28"/>
      <c r="XEC79" s="28"/>
      <c r="XED79" s="28"/>
      <c r="XEE79" s="28"/>
      <c r="XEF79" s="28"/>
      <c r="XEG79" s="28"/>
      <c r="XEH79" s="28"/>
      <c r="XEI79" s="28"/>
      <c r="XEJ79" s="28"/>
      <c r="XEK79" s="28"/>
      <c r="XEL79" s="28"/>
      <c r="XEM79" s="28"/>
      <c r="XEN79" s="28"/>
      <c r="XEO79" s="28"/>
      <c r="XEP79" s="28"/>
      <c r="XEQ79" s="28"/>
      <c r="XER79" s="28"/>
      <c r="XES79" s="28"/>
      <c r="XET79" s="28"/>
      <c r="XEU79" s="28"/>
      <c r="XEV79" s="28"/>
      <c r="XEW79" s="28"/>
      <c r="XEX79" s="28"/>
      <c r="XEY79" s="28"/>
      <c r="XEZ79" s="28"/>
      <c r="XFA79" s="28"/>
      <c r="XFB79" s="2"/>
      <c r="XFC79" s="2"/>
      <c r="XFD79" s="2"/>
    </row>
    <row r="80" s="4" customFormat="1" ht="43" customHeight="1" spans="1:16384">
      <c r="A80" s="19">
        <v>77</v>
      </c>
      <c r="B80" s="20" t="s">
        <v>289</v>
      </c>
      <c r="C80" s="19" t="s">
        <v>265</v>
      </c>
      <c r="D80" s="19" t="s">
        <v>290</v>
      </c>
      <c r="E80" s="19" t="s">
        <v>291</v>
      </c>
      <c r="F80" s="33" t="s">
        <v>30</v>
      </c>
      <c r="G80" s="19" t="s">
        <v>67</v>
      </c>
      <c r="H80" s="19" t="s">
        <v>19</v>
      </c>
      <c r="I80" s="19">
        <v>2</v>
      </c>
      <c r="J80" s="24" t="s">
        <v>81</v>
      </c>
      <c r="K80" s="46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  <c r="AMK80" s="28"/>
      <c r="AML80" s="28"/>
      <c r="AMM80" s="28"/>
      <c r="AMN80" s="28"/>
      <c r="AMO80" s="28"/>
      <c r="AMP80" s="28"/>
      <c r="AMQ80" s="28"/>
      <c r="AMR80" s="28"/>
      <c r="AMS80" s="28"/>
      <c r="AMT80" s="28"/>
      <c r="AMU80" s="28"/>
      <c r="AMV80" s="28"/>
      <c r="AMW80" s="28"/>
      <c r="AMX80" s="28"/>
      <c r="AMY80" s="28"/>
      <c r="AMZ80" s="28"/>
      <c r="ANA80" s="28"/>
      <c r="ANB80" s="28"/>
      <c r="ANC80" s="28"/>
      <c r="AND80" s="28"/>
      <c r="ANE80" s="28"/>
      <c r="ANF80" s="28"/>
      <c r="ANG80" s="28"/>
      <c r="ANH80" s="28"/>
      <c r="ANI80" s="28"/>
      <c r="ANJ80" s="28"/>
      <c r="ANK80" s="28"/>
      <c r="ANL80" s="28"/>
      <c r="ANM80" s="28"/>
      <c r="ANN80" s="28"/>
      <c r="ANO80" s="28"/>
      <c r="ANP80" s="28"/>
      <c r="ANQ80" s="28"/>
      <c r="ANR80" s="28"/>
      <c r="ANS80" s="28"/>
      <c r="ANT80" s="28"/>
      <c r="ANU80" s="28"/>
      <c r="ANV80" s="28"/>
      <c r="ANW80" s="28"/>
      <c r="ANX80" s="28"/>
      <c r="ANY80" s="28"/>
      <c r="ANZ80" s="28"/>
      <c r="AOA80" s="28"/>
      <c r="AOB80" s="28"/>
      <c r="AOC80" s="28"/>
      <c r="AOD80" s="28"/>
      <c r="AOE80" s="28"/>
      <c r="AOF80" s="28"/>
      <c r="AOG80" s="28"/>
      <c r="AOH80" s="28"/>
      <c r="AOI80" s="28"/>
      <c r="AOJ80" s="28"/>
      <c r="AOK80" s="28"/>
      <c r="AOL80" s="28"/>
      <c r="AOM80" s="28"/>
      <c r="AON80" s="28"/>
      <c r="AOO80" s="28"/>
      <c r="AOP80" s="28"/>
      <c r="AOQ80" s="28"/>
      <c r="AOR80" s="28"/>
      <c r="AOS80" s="28"/>
      <c r="AOT80" s="28"/>
      <c r="AOU80" s="28"/>
      <c r="AOV80" s="28"/>
      <c r="AOW80" s="28"/>
      <c r="AOX80" s="28"/>
      <c r="AOY80" s="28"/>
      <c r="AOZ80" s="28"/>
      <c r="APA80" s="28"/>
      <c r="APB80" s="28"/>
      <c r="APC80" s="28"/>
      <c r="APD80" s="28"/>
      <c r="APE80" s="28"/>
      <c r="APF80" s="28"/>
      <c r="APG80" s="28"/>
      <c r="APH80" s="28"/>
      <c r="API80" s="28"/>
      <c r="APJ80" s="28"/>
      <c r="APK80" s="28"/>
      <c r="APL80" s="28"/>
      <c r="APM80" s="28"/>
      <c r="APN80" s="28"/>
      <c r="APO80" s="28"/>
      <c r="APP80" s="28"/>
      <c r="APQ80" s="28"/>
      <c r="APR80" s="28"/>
      <c r="APS80" s="28"/>
      <c r="APT80" s="28"/>
      <c r="APU80" s="28"/>
      <c r="APV80" s="28"/>
      <c r="APW80" s="28"/>
      <c r="APX80" s="28"/>
      <c r="APY80" s="28"/>
      <c r="APZ80" s="28"/>
      <c r="AQA80" s="28"/>
      <c r="AQB80" s="28"/>
      <c r="AQC80" s="28"/>
      <c r="AQD80" s="28"/>
      <c r="AQE80" s="28"/>
      <c r="AQF80" s="28"/>
      <c r="AQG80" s="28"/>
      <c r="AQH80" s="28"/>
      <c r="AQI80" s="28"/>
      <c r="AQJ80" s="28"/>
      <c r="AQK80" s="28"/>
      <c r="AQL80" s="28"/>
      <c r="AQM80" s="28"/>
      <c r="AQN80" s="28"/>
      <c r="AQO80" s="28"/>
      <c r="AQP80" s="28"/>
      <c r="AQQ80" s="28"/>
      <c r="AQR80" s="28"/>
      <c r="AQS80" s="28"/>
      <c r="AQT80" s="28"/>
      <c r="AQU80" s="28"/>
      <c r="AQV80" s="28"/>
      <c r="AQW80" s="28"/>
      <c r="AQX80" s="28"/>
      <c r="AQY80" s="28"/>
      <c r="AQZ80" s="28"/>
      <c r="ARA80" s="28"/>
      <c r="ARB80" s="28"/>
      <c r="ARC80" s="28"/>
      <c r="ARD80" s="28"/>
      <c r="ARE80" s="28"/>
      <c r="ARF80" s="28"/>
      <c r="ARG80" s="28"/>
      <c r="ARH80" s="28"/>
      <c r="ARI80" s="28"/>
      <c r="ARJ80" s="28"/>
      <c r="ARK80" s="28"/>
      <c r="ARL80" s="28"/>
      <c r="ARM80" s="28"/>
      <c r="ARN80" s="28"/>
      <c r="ARO80" s="28"/>
      <c r="ARP80" s="28"/>
      <c r="ARQ80" s="28"/>
      <c r="ARR80" s="28"/>
      <c r="ARS80" s="28"/>
      <c r="ART80" s="28"/>
      <c r="ARU80" s="28"/>
      <c r="ARV80" s="28"/>
      <c r="ARW80" s="28"/>
      <c r="ARX80" s="28"/>
      <c r="ARY80" s="28"/>
      <c r="ARZ80" s="28"/>
      <c r="ASA80" s="28"/>
      <c r="ASB80" s="28"/>
      <c r="ASC80" s="28"/>
      <c r="ASD80" s="28"/>
      <c r="ASE80" s="28"/>
      <c r="ASF80" s="28"/>
      <c r="ASG80" s="28"/>
      <c r="ASH80" s="28"/>
      <c r="ASI80" s="28"/>
      <c r="ASJ80" s="28"/>
      <c r="ASK80" s="28"/>
      <c r="ASL80" s="28"/>
      <c r="ASM80" s="28"/>
      <c r="ASN80" s="28"/>
      <c r="ASO80" s="28"/>
      <c r="ASP80" s="28"/>
      <c r="ASQ80" s="28"/>
      <c r="ASR80" s="28"/>
      <c r="ASS80" s="28"/>
      <c r="AST80" s="28"/>
      <c r="ASU80" s="28"/>
      <c r="ASV80" s="28"/>
      <c r="ASW80" s="28"/>
      <c r="ASX80" s="28"/>
      <c r="ASY80" s="28"/>
      <c r="ASZ80" s="28"/>
      <c r="ATA80" s="28"/>
      <c r="ATB80" s="28"/>
      <c r="ATC80" s="28"/>
      <c r="ATD80" s="28"/>
      <c r="ATE80" s="28"/>
      <c r="ATF80" s="28"/>
      <c r="ATG80" s="28"/>
      <c r="ATH80" s="28"/>
      <c r="ATI80" s="28"/>
      <c r="ATJ80" s="28"/>
      <c r="ATK80" s="28"/>
      <c r="ATL80" s="28"/>
      <c r="ATM80" s="28"/>
      <c r="ATN80" s="28"/>
      <c r="ATO80" s="28"/>
      <c r="ATP80" s="28"/>
      <c r="ATQ80" s="28"/>
      <c r="ATR80" s="28"/>
      <c r="ATS80" s="28"/>
      <c r="ATT80" s="28"/>
      <c r="ATU80" s="28"/>
      <c r="ATV80" s="28"/>
      <c r="ATW80" s="28"/>
      <c r="ATX80" s="28"/>
      <c r="ATY80" s="28"/>
      <c r="ATZ80" s="28"/>
      <c r="AUA80" s="28"/>
      <c r="AUB80" s="28"/>
      <c r="AUC80" s="28"/>
      <c r="AUD80" s="28"/>
      <c r="AUE80" s="28"/>
      <c r="AUF80" s="28"/>
      <c r="AUG80" s="28"/>
      <c r="AUH80" s="28"/>
      <c r="AUI80" s="28"/>
      <c r="AUJ80" s="28"/>
      <c r="AUK80" s="28"/>
      <c r="AUL80" s="28"/>
      <c r="AUM80" s="28"/>
      <c r="AUN80" s="28"/>
      <c r="AUO80" s="28"/>
      <c r="AUP80" s="28"/>
      <c r="AUQ80" s="28"/>
      <c r="AUR80" s="28"/>
      <c r="AUS80" s="28"/>
      <c r="AUT80" s="28"/>
      <c r="AUU80" s="28"/>
      <c r="AUV80" s="28"/>
      <c r="AUW80" s="28"/>
      <c r="AUX80" s="28"/>
      <c r="AUY80" s="28"/>
      <c r="AUZ80" s="28"/>
      <c r="AVA80" s="28"/>
      <c r="AVB80" s="28"/>
      <c r="AVC80" s="28"/>
      <c r="AVD80" s="28"/>
      <c r="AVE80" s="28"/>
      <c r="AVF80" s="28"/>
      <c r="AVG80" s="28"/>
      <c r="AVH80" s="28"/>
      <c r="AVI80" s="28"/>
      <c r="AVJ80" s="28"/>
      <c r="AVK80" s="28"/>
      <c r="AVL80" s="28"/>
      <c r="AVM80" s="28"/>
      <c r="AVN80" s="28"/>
      <c r="AVO80" s="28"/>
      <c r="AVP80" s="28"/>
      <c r="AVQ80" s="28"/>
      <c r="AVR80" s="28"/>
      <c r="AVS80" s="28"/>
      <c r="AVT80" s="28"/>
      <c r="AVU80" s="28"/>
      <c r="AVV80" s="28"/>
      <c r="AVW80" s="28"/>
      <c r="AVX80" s="28"/>
      <c r="AVY80" s="28"/>
      <c r="AVZ80" s="28"/>
      <c r="AWA80" s="28"/>
      <c r="AWB80" s="28"/>
      <c r="AWC80" s="28"/>
      <c r="AWD80" s="28"/>
      <c r="AWE80" s="28"/>
      <c r="AWF80" s="28"/>
      <c r="AWG80" s="28"/>
      <c r="AWH80" s="28"/>
      <c r="AWI80" s="28"/>
      <c r="AWJ80" s="28"/>
      <c r="AWK80" s="28"/>
      <c r="AWL80" s="28"/>
      <c r="AWM80" s="28"/>
      <c r="AWN80" s="28"/>
      <c r="AWO80" s="28"/>
      <c r="AWP80" s="28"/>
      <c r="AWQ80" s="28"/>
      <c r="AWR80" s="28"/>
      <c r="AWS80" s="28"/>
      <c r="AWT80" s="28"/>
      <c r="AWU80" s="28"/>
      <c r="AWV80" s="28"/>
      <c r="AWW80" s="28"/>
      <c r="AWX80" s="28"/>
      <c r="AWY80" s="28"/>
      <c r="AWZ80" s="28"/>
      <c r="AXA80" s="28"/>
      <c r="AXB80" s="28"/>
      <c r="AXC80" s="28"/>
      <c r="AXD80" s="28"/>
      <c r="AXE80" s="28"/>
      <c r="AXF80" s="28"/>
      <c r="AXG80" s="28"/>
      <c r="AXH80" s="28"/>
      <c r="AXI80" s="28"/>
      <c r="AXJ80" s="28"/>
      <c r="AXK80" s="28"/>
      <c r="AXL80" s="28"/>
      <c r="AXM80" s="28"/>
      <c r="AXN80" s="28"/>
      <c r="AXO80" s="28"/>
      <c r="AXP80" s="28"/>
      <c r="AXQ80" s="28"/>
      <c r="AXR80" s="28"/>
      <c r="AXS80" s="28"/>
      <c r="AXT80" s="28"/>
      <c r="AXU80" s="28"/>
      <c r="AXV80" s="28"/>
      <c r="AXW80" s="28"/>
      <c r="AXX80" s="28"/>
      <c r="AXY80" s="28"/>
      <c r="AXZ80" s="28"/>
      <c r="AYA80" s="28"/>
      <c r="AYB80" s="28"/>
      <c r="AYC80" s="28"/>
      <c r="AYD80" s="28"/>
      <c r="AYE80" s="28"/>
      <c r="AYF80" s="28"/>
      <c r="AYG80" s="28"/>
      <c r="AYH80" s="28"/>
      <c r="AYI80" s="28"/>
      <c r="AYJ80" s="28"/>
      <c r="AYK80" s="28"/>
      <c r="AYL80" s="28"/>
      <c r="AYM80" s="28"/>
      <c r="AYN80" s="28"/>
      <c r="AYO80" s="28"/>
      <c r="AYP80" s="28"/>
      <c r="AYQ80" s="28"/>
      <c r="AYR80" s="28"/>
      <c r="AYS80" s="28"/>
      <c r="AYT80" s="28"/>
      <c r="AYU80" s="28"/>
      <c r="AYV80" s="28"/>
      <c r="AYW80" s="28"/>
      <c r="AYX80" s="28"/>
      <c r="AYY80" s="28"/>
      <c r="AYZ80" s="28"/>
      <c r="AZA80" s="28"/>
      <c r="AZB80" s="28"/>
      <c r="AZC80" s="28"/>
      <c r="AZD80" s="28"/>
      <c r="AZE80" s="28"/>
      <c r="AZF80" s="28"/>
      <c r="AZG80" s="28"/>
      <c r="AZH80" s="28"/>
      <c r="AZI80" s="28"/>
      <c r="AZJ80" s="28"/>
      <c r="AZK80" s="28"/>
      <c r="AZL80" s="28"/>
      <c r="AZM80" s="28"/>
      <c r="AZN80" s="28"/>
      <c r="AZO80" s="28"/>
      <c r="AZP80" s="28"/>
      <c r="AZQ80" s="28"/>
      <c r="AZR80" s="28"/>
      <c r="AZS80" s="28"/>
      <c r="AZT80" s="28"/>
      <c r="AZU80" s="28"/>
      <c r="AZV80" s="28"/>
      <c r="AZW80" s="28"/>
      <c r="AZX80" s="28"/>
      <c r="AZY80" s="28"/>
      <c r="AZZ80" s="28"/>
      <c r="BAA80" s="28"/>
      <c r="BAB80" s="28"/>
      <c r="BAC80" s="28"/>
      <c r="BAD80" s="28"/>
      <c r="BAE80" s="28"/>
      <c r="BAF80" s="28"/>
      <c r="BAG80" s="28"/>
      <c r="BAH80" s="28"/>
      <c r="BAI80" s="28"/>
      <c r="BAJ80" s="28"/>
      <c r="BAK80" s="28"/>
      <c r="BAL80" s="28"/>
      <c r="BAM80" s="28"/>
      <c r="BAN80" s="28"/>
      <c r="BAO80" s="28"/>
      <c r="BAP80" s="28"/>
      <c r="BAQ80" s="28"/>
      <c r="BAR80" s="28"/>
      <c r="BAS80" s="28"/>
      <c r="BAT80" s="28"/>
      <c r="BAU80" s="28"/>
      <c r="BAV80" s="28"/>
      <c r="BAW80" s="28"/>
      <c r="BAX80" s="28"/>
      <c r="BAY80" s="28"/>
      <c r="BAZ80" s="28"/>
      <c r="BBA80" s="28"/>
      <c r="BBB80" s="28"/>
      <c r="BBC80" s="28"/>
      <c r="BBD80" s="28"/>
      <c r="BBE80" s="28"/>
      <c r="BBF80" s="28"/>
      <c r="BBG80" s="28"/>
      <c r="BBH80" s="28"/>
      <c r="BBI80" s="28"/>
      <c r="BBJ80" s="28"/>
      <c r="BBK80" s="28"/>
      <c r="BBL80" s="28"/>
      <c r="BBM80" s="28"/>
      <c r="BBN80" s="28"/>
      <c r="BBO80" s="28"/>
      <c r="BBP80" s="28"/>
      <c r="BBQ80" s="28"/>
      <c r="BBR80" s="28"/>
      <c r="BBS80" s="28"/>
      <c r="BBT80" s="28"/>
      <c r="BBU80" s="28"/>
      <c r="BBV80" s="28"/>
      <c r="BBW80" s="28"/>
      <c r="BBX80" s="28"/>
      <c r="BBY80" s="28"/>
      <c r="BBZ80" s="28"/>
      <c r="BCA80" s="28"/>
      <c r="BCB80" s="28"/>
      <c r="BCC80" s="28"/>
      <c r="BCD80" s="28"/>
      <c r="BCE80" s="28"/>
      <c r="BCF80" s="28"/>
      <c r="BCG80" s="28"/>
      <c r="BCH80" s="28"/>
      <c r="BCI80" s="28"/>
      <c r="BCJ80" s="28"/>
      <c r="BCK80" s="28"/>
      <c r="BCL80" s="28"/>
      <c r="BCM80" s="28"/>
      <c r="BCN80" s="28"/>
      <c r="BCO80" s="28"/>
      <c r="BCP80" s="28"/>
      <c r="BCQ80" s="28"/>
      <c r="BCR80" s="28"/>
      <c r="BCS80" s="28"/>
      <c r="BCT80" s="28"/>
      <c r="BCU80" s="28"/>
      <c r="BCV80" s="28"/>
      <c r="BCW80" s="28"/>
      <c r="BCX80" s="28"/>
      <c r="BCY80" s="28"/>
      <c r="BCZ80" s="28"/>
      <c r="BDA80" s="28"/>
      <c r="BDB80" s="28"/>
      <c r="BDC80" s="28"/>
      <c r="BDD80" s="28"/>
      <c r="BDE80" s="28"/>
      <c r="BDF80" s="28"/>
      <c r="BDG80" s="28"/>
      <c r="BDH80" s="28"/>
      <c r="BDI80" s="28"/>
      <c r="BDJ80" s="28"/>
      <c r="BDK80" s="28"/>
      <c r="BDL80" s="28"/>
      <c r="BDM80" s="28"/>
      <c r="BDN80" s="28"/>
      <c r="BDO80" s="28"/>
      <c r="BDP80" s="28"/>
      <c r="BDQ80" s="28"/>
      <c r="BDR80" s="28"/>
      <c r="BDS80" s="28"/>
      <c r="BDT80" s="28"/>
      <c r="BDU80" s="28"/>
      <c r="BDV80" s="28"/>
      <c r="BDW80" s="28"/>
      <c r="BDX80" s="28"/>
      <c r="BDY80" s="28"/>
      <c r="BDZ80" s="28"/>
      <c r="BEA80" s="28"/>
      <c r="BEB80" s="28"/>
      <c r="BEC80" s="28"/>
      <c r="BED80" s="28"/>
      <c r="BEE80" s="28"/>
      <c r="BEF80" s="28"/>
      <c r="BEG80" s="28"/>
      <c r="BEH80" s="28"/>
      <c r="BEI80" s="28"/>
      <c r="BEJ80" s="28"/>
      <c r="BEK80" s="28"/>
      <c r="BEL80" s="28"/>
      <c r="BEM80" s="28"/>
      <c r="BEN80" s="28"/>
      <c r="BEO80" s="28"/>
      <c r="BEP80" s="28"/>
      <c r="BEQ80" s="28"/>
      <c r="BER80" s="28"/>
      <c r="BES80" s="28"/>
      <c r="BET80" s="28"/>
      <c r="BEU80" s="28"/>
      <c r="BEV80" s="28"/>
      <c r="BEW80" s="28"/>
      <c r="BEX80" s="28"/>
      <c r="BEY80" s="28"/>
      <c r="BEZ80" s="28"/>
      <c r="BFA80" s="28"/>
      <c r="BFB80" s="28"/>
      <c r="BFC80" s="28"/>
      <c r="BFD80" s="28"/>
      <c r="BFE80" s="28"/>
      <c r="BFF80" s="28"/>
      <c r="BFG80" s="28"/>
      <c r="BFH80" s="28"/>
      <c r="BFI80" s="28"/>
      <c r="BFJ80" s="28"/>
      <c r="BFK80" s="28"/>
      <c r="BFL80" s="28"/>
      <c r="BFM80" s="28"/>
      <c r="BFN80" s="28"/>
      <c r="BFO80" s="28"/>
      <c r="BFP80" s="28"/>
      <c r="BFQ80" s="28"/>
      <c r="BFR80" s="28"/>
      <c r="BFS80" s="28"/>
      <c r="BFT80" s="28"/>
      <c r="BFU80" s="28"/>
      <c r="BFV80" s="28"/>
      <c r="BFW80" s="28"/>
      <c r="BFX80" s="28"/>
      <c r="BFY80" s="28"/>
      <c r="BFZ80" s="28"/>
      <c r="BGA80" s="28"/>
      <c r="BGB80" s="28"/>
      <c r="BGC80" s="28"/>
      <c r="BGD80" s="28"/>
      <c r="BGE80" s="28"/>
      <c r="BGF80" s="28"/>
      <c r="BGG80" s="28"/>
      <c r="BGH80" s="28"/>
      <c r="BGI80" s="28"/>
      <c r="BGJ80" s="28"/>
      <c r="BGK80" s="28"/>
      <c r="BGL80" s="28"/>
      <c r="BGM80" s="28"/>
      <c r="BGN80" s="28"/>
      <c r="BGO80" s="28"/>
      <c r="BGP80" s="28"/>
      <c r="BGQ80" s="28"/>
      <c r="BGR80" s="28"/>
      <c r="BGS80" s="28"/>
      <c r="BGT80" s="28"/>
      <c r="BGU80" s="28"/>
      <c r="BGV80" s="28"/>
      <c r="BGW80" s="28"/>
      <c r="BGX80" s="28"/>
      <c r="BGY80" s="28"/>
      <c r="BGZ80" s="28"/>
      <c r="BHA80" s="28"/>
      <c r="BHB80" s="28"/>
      <c r="BHC80" s="28"/>
      <c r="BHD80" s="28"/>
      <c r="BHE80" s="28"/>
      <c r="BHF80" s="28"/>
      <c r="BHG80" s="28"/>
      <c r="BHH80" s="28"/>
      <c r="BHI80" s="28"/>
      <c r="BHJ80" s="28"/>
      <c r="BHK80" s="28"/>
      <c r="BHL80" s="28"/>
      <c r="BHM80" s="28"/>
      <c r="BHN80" s="28"/>
      <c r="BHO80" s="28"/>
      <c r="BHP80" s="28"/>
      <c r="BHQ80" s="28"/>
      <c r="BHR80" s="28"/>
      <c r="BHS80" s="28"/>
      <c r="BHT80" s="28"/>
      <c r="BHU80" s="28"/>
      <c r="BHV80" s="28"/>
      <c r="BHW80" s="28"/>
      <c r="BHX80" s="28"/>
      <c r="BHY80" s="28"/>
      <c r="BHZ80" s="28"/>
      <c r="BIA80" s="28"/>
      <c r="BIB80" s="28"/>
      <c r="BIC80" s="28"/>
      <c r="BID80" s="28"/>
      <c r="BIE80" s="28"/>
      <c r="BIF80" s="28"/>
      <c r="BIG80" s="28"/>
      <c r="BIH80" s="28"/>
      <c r="BII80" s="28"/>
      <c r="BIJ80" s="28"/>
      <c r="BIK80" s="28"/>
      <c r="BIL80" s="28"/>
      <c r="BIM80" s="28"/>
      <c r="BIN80" s="28"/>
      <c r="BIO80" s="28"/>
      <c r="BIP80" s="28"/>
      <c r="BIQ80" s="28"/>
      <c r="BIR80" s="28"/>
      <c r="BIS80" s="28"/>
      <c r="BIT80" s="28"/>
      <c r="BIU80" s="28"/>
      <c r="BIV80" s="28"/>
      <c r="BIW80" s="28"/>
      <c r="BIX80" s="28"/>
      <c r="BIY80" s="28"/>
      <c r="BIZ80" s="28"/>
      <c r="BJA80" s="28"/>
      <c r="BJB80" s="28"/>
      <c r="BJC80" s="28"/>
      <c r="BJD80" s="28"/>
      <c r="BJE80" s="28"/>
      <c r="BJF80" s="28"/>
      <c r="BJG80" s="28"/>
      <c r="BJH80" s="28"/>
      <c r="BJI80" s="28"/>
      <c r="BJJ80" s="28"/>
      <c r="BJK80" s="28"/>
      <c r="BJL80" s="28"/>
      <c r="BJM80" s="28"/>
      <c r="BJN80" s="28"/>
      <c r="BJO80" s="28"/>
      <c r="BJP80" s="28"/>
      <c r="BJQ80" s="28"/>
      <c r="BJR80" s="28"/>
      <c r="BJS80" s="28"/>
      <c r="BJT80" s="28"/>
      <c r="BJU80" s="28"/>
      <c r="BJV80" s="28"/>
      <c r="BJW80" s="28"/>
      <c r="BJX80" s="28"/>
      <c r="BJY80" s="28"/>
      <c r="BJZ80" s="28"/>
      <c r="BKA80" s="28"/>
      <c r="BKB80" s="28"/>
      <c r="BKC80" s="28"/>
      <c r="BKD80" s="28"/>
      <c r="BKE80" s="28"/>
      <c r="BKF80" s="28"/>
      <c r="BKG80" s="28"/>
      <c r="BKH80" s="28"/>
      <c r="BKI80" s="28"/>
      <c r="BKJ80" s="28"/>
      <c r="BKK80" s="28"/>
      <c r="BKL80" s="28"/>
      <c r="BKM80" s="28"/>
      <c r="BKN80" s="28"/>
      <c r="BKO80" s="28"/>
      <c r="BKP80" s="28"/>
      <c r="BKQ80" s="28"/>
      <c r="BKR80" s="28"/>
      <c r="BKS80" s="28"/>
      <c r="BKT80" s="28"/>
      <c r="BKU80" s="28"/>
      <c r="BKV80" s="28"/>
      <c r="BKW80" s="28"/>
      <c r="BKX80" s="28"/>
      <c r="BKY80" s="28"/>
      <c r="BKZ80" s="28"/>
      <c r="BLA80" s="28"/>
      <c r="BLB80" s="28"/>
      <c r="BLC80" s="28"/>
      <c r="BLD80" s="28"/>
      <c r="BLE80" s="28"/>
      <c r="BLF80" s="28"/>
      <c r="BLG80" s="28"/>
      <c r="BLH80" s="28"/>
      <c r="BLI80" s="28"/>
      <c r="BLJ80" s="28"/>
      <c r="BLK80" s="28"/>
      <c r="BLL80" s="28"/>
      <c r="BLM80" s="28"/>
      <c r="BLN80" s="28"/>
      <c r="BLO80" s="28"/>
      <c r="BLP80" s="28"/>
      <c r="BLQ80" s="28"/>
      <c r="BLR80" s="28"/>
      <c r="BLS80" s="28"/>
      <c r="BLT80" s="28"/>
      <c r="BLU80" s="28"/>
      <c r="BLV80" s="28"/>
      <c r="BLW80" s="28"/>
      <c r="BLX80" s="28"/>
      <c r="BLY80" s="28"/>
      <c r="BLZ80" s="28"/>
      <c r="BMA80" s="28"/>
      <c r="BMB80" s="28"/>
      <c r="BMC80" s="28"/>
      <c r="BMD80" s="28"/>
      <c r="BME80" s="28"/>
      <c r="BMF80" s="28"/>
      <c r="BMG80" s="28"/>
      <c r="BMH80" s="28"/>
      <c r="BMI80" s="28"/>
      <c r="BMJ80" s="28"/>
      <c r="BMK80" s="28"/>
      <c r="BML80" s="28"/>
      <c r="BMM80" s="28"/>
      <c r="BMN80" s="28"/>
      <c r="BMO80" s="28"/>
      <c r="BMP80" s="28"/>
      <c r="BMQ80" s="28"/>
      <c r="BMR80" s="28"/>
      <c r="BMS80" s="28"/>
      <c r="BMT80" s="28"/>
      <c r="BMU80" s="28"/>
      <c r="BMV80" s="28"/>
      <c r="BMW80" s="28"/>
      <c r="BMX80" s="28"/>
      <c r="BMY80" s="28"/>
      <c r="BMZ80" s="28"/>
      <c r="BNA80" s="28"/>
      <c r="BNB80" s="28"/>
      <c r="BNC80" s="28"/>
      <c r="BND80" s="28"/>
      <c r="BNE80" s="28"/>
      <c r="BNF80" s="28"/>
      <c r="BNG80" s="28"/>
      <c r="BNH80" s="28"/>
      <c r="BNI80" s="28"/>
      <c r="BNJ80" s="28"/>
      <c r="BNK80" s="28"/>
      <c r="BNL80" s="28"/>
      <c r="BNM80" s="28"/>
      <c r="BNN80" s="28"/>
      <c r="BNO80" s="28"/>
      <c r="BNP80" s="28"/>
      <c r="BNQ80" s="28"/>
      <c r="BNR80" s="28"/>
      <c r="BNS80" s="28"/>
      <c r="BNT80" s="28"/>
      <c r="BNU80" s="28"/>
      <c r="BNV80" s="28"/>
      <c r="BNW80" s="28"/>
      <c r="BNX80" s="28"/>
      <c r="BNY80" s="28"/>
      <c r="BNZ80" s="28"/>
      <c r="BOA80" s="28"/>
      <c r="BOB80" s="28"/>
      <c r="BOC80" s="28"/>
      <c r="BOD80" s="28"/>
      <c r="BOE80" s="28"/>
      <c r="BOF80" s="28"/>
      <c r="BOG80" s="28"/>
      <c r="BOH80" s="28"/>
      <c r="BOI80" s="28"/>
      <c r="BOJ80" s="28"/>
      <c r="BOK80" s="28"/>
      <c r="BOL80" s="28"/>
      <c r="BOM80" s="28"/>
      <c r="BON80" s="28"/>
      <c r="BOO80" s="28"/>
      <c r="BOP80" s="28"/>
      <c r="BOQ80" s="28"/>
      <c r="BOR80" s="28"/>
      <c r="BOS80" s="28"/>
      <c r="BOT80" s="28"/>
      <c r="BOU80" s="28"/>
      <c r="BOV80" s="28"/>
      <c r="BOW80" s="28"/>
      <c r="BOX80" s="28"/>
      <c r="BOY80" s="28"/>
      <c r="BOZ80" s="28"/>
      <c r="BPA80" s="28"/>
      <c r="BPB80" s="28"/>
      <c r="BPC80" s="28"/>
      <c r="BPD80" s="28"/>
      <c r="BPE80" s="28"/>
      <c r="BPF80" s="28"/>
      <c r="BPG80" s="28"/>
      <c r="BPH80" s="28"/>
      <c r="BPI80" s="28"/>
      <c r="BPJ80" s="28"/>
      <c r="BPK80" s="28"/>
      <c r="BPL80" s="28"/>
      <c r="BPM80" s="28"/>
      <c r="BPN80" s="28"/>
      <c r="BPO80" s="28"/>
      <c r="BPP80" s="28"/>
      <c r="BPQ80" s="28"/>
      <c r="BPR80" s="28"/>
      <c r="BPS80" s="28"/>
      <c r="BPT80" s="28"/>
      <c r="BPU80" s="28"/>
      <c r="BPV80" s="28"/>
      <c r="BPW80" s="28"/>
      <c r="BPX80" s="28"/>
      <c r="BPY80" s="28"/>
      <c r="BPZ80" s="28"/>
      <c r="BQA80" s="28"/>
      <c r="BQB80" s="28"/>
      <c r="BQC80" s="28"/>
      <c r="BQD80" s="28"/>
      <c r="BQE80" s="28"/>
      <c r="BQF80" s="28"/>
      <c r="BQG80" s="28"/>
      <c r="BQH80" s="28"/>
      <c r="BQI80" s="28"/>
      <c r="BQJ80" s="28"/>
      <c r="BQK80" s="28"/>
      <c r="BQL80" s="28"/>
      <c r="BQM80" s="28"/>
      <c r="BQN80" s="28"/>
      <c r="BQO80" s="28"/>
      <c r="BQP80" s="28"/>
      <c r="BQQ80" s="28"/>
      <c r="BQR80" s="28"/>
      <c r="BQS80" s="28"/>
      <c r="BQT80" s="28"/>
      <c r="BQU80" s="28"/>
      <c r="BQV80" s="28"/>
      <c r="BQW80" s="28"/>
      <c r="BQX80" s="28"/>
      <c r="BQY80" s="28"/>
      <c r="BQZ80" s="28"/>
      <c r="BRA80" s="28"/>
      <c r="BRB80" s="28"/>
      <c r="BRC80" s="28"/>
      <c r="BRD80" s="28"/>
      <c r="BRE80" s="28"/>
      <c r="BRF80" s="28"/>
      <c r="BRG80" s="28"/>
      <c r="BRH80" s="28"/>
      <c r="BRI80" s="28"/>
      <c r="BRJ80" s="28"/>
      <c r="BRK80" s="28"/>
      <c r="BRL80" s="28"/>
      <c r="BRM80" s="28"/>
      <c r="BRN80" s="28"/>
      <c r="BRO80" s="28"/>
      <c r="BRP80" s="28"/>
      <c r="BRQ80" s="28"/>
      <c r="BRR80" s="28"/>
      <c r="BRS80" s="28"/>
      <c r="BRT80" s="28"/>
      <c r="BRU80" s="28"/>
      <c r="BRV80" s="28"/>
      <c r="BRW80" s="28"/>
      <c r="BRX80" s="28"/>
      <c r="BRY80" s="28"/>
      <c r="BRZ80" s="28"/>
      <c r="BSA80" s="28"/>
      <c r="BSB80" s="28"/>
      <c r="BSC80" s="28"/>
      <c r="BSD80" s="28"/>
      <c r="BSE80" s="28"/>
      <c r="BSF80" s="28"/>
      <c r="BSG80" s="28"/>
      <c r="BSH80" s="28"/>
      <c r="BSI80" s="28"/>
      <c r="BSJ80" s="28"/>
      <c r="BSK80" s="28"/>
      <c r="BSL80" s="28"/>
      <c r="BSM80" s="28"/>
      <c r="BSN80" s="28"/>
      <c r="BSO80" s="28"/>
      <c r="BSP80" s="28"/>
      <c r="BSQ80" s="28"/>
      <c r="BSR80" s="28"/>
      <c r="BSS80" s="28"/>
      <c r="BST80" s="28"/>
      <c r="BSU80" s="28"/>
      <c r="BSV80" s="28"/>
      <c r="BSW80" s="28"/>
      <c r="BSX80" s="28"/>
      <c r="BSY80" s="28"/>
      <c r="BSZ80" s="28"/>
      <c r="BTA80" s="28"/>
      <c r="BTB80" s="28"/>
      <c r="BTC80" s="28"/>
      <c r="BTD80" s="28"/>
      <c r="BTE80" s="28"/>
      <c r="BTF80" s="28"/>
      <c r="BTG80" s="28"/>
      <c r="BTH80" s="28"/>
      <c r="BTI80" s="28"/>
      <c r="BTJ80" s="28"/>
      <c r="BTK80" s="28"/>
      <c r="BTL80" s="28"/>
      <c r="BTM80" s="28"/>
      <c r="BTN80" s="28"/>
      <c r="BTO80" s="28"/>
      <c r="BTP80" s="28"/>
      <c r="BTQ80" s="28"/>
      <c r="BTR80" s="28"/>
      <c r="BTS80" s="28"/>
      <c r="BTT80" s="28"/>
      <c r="BTU80" s="28"/>
      <c r="BTV80" s="28"/>
      <c r="BTW80" s="28"/>
      <c r="BTX80" s="28"/>
      <c r="BTY80" s="28"/>
      <c r="BTZ80" s="28"/>
      <c r="BUA80" s="28"/>
      <c r="BUB80" s="28"/>
      <c r="BUC80" s="28"/>
      <c r="BUD80" s="28"/>
      <c r="BUE80" s="28"/>
      <c r="BUF80" s="28"/>
      <c r="BUG80" s="28"/>
      <c r="BUH80" s="28"/>
      <c r="BUI80" s="28"/>
      <c r="BUJ80" s="28"/>
      <c r="BUK80" s="28"/>
      <c r="BUL80" s="28"/>
      <c r="BUM80" s="28"/>
      <c r="BUN80" s="28"/>
      <c r="BUO80" s="28"/>
      <c r="BUP80" s="28"/>
      <c r="BUQ80" s="28"/>
      <c r="BUR80" s="28"/>
      <c r="BUS80" s="28"/>
      <c r="BUT80" s="28"/>
      <c r="BUU80" s="28"/>
      <c r="BUV80" s="28"/>
      <c r="BUW80" s="28"/>
      <c r="BUX80" s="28"/>
      <c r="BUY80" s="28"/>
      <c r="BUZ80" s="28"/>
      <c r="BVA80" s="28"/>
      <c r="BVB80" s="28"/>
      <c r="BVC80" s="28"/>
      <c r="BVD80" s="28"/>
      <c r="BVE80" s="28"/>
      <c r="BVF80" s="28"/>
      <c r="BVG80" s="28"/>
      <c r="BVH80" s="28"/>
      <c r="BVI80" s="28"/>
      <c r="BVJ80" s="28"/>
      <c r="BVK80" s="28"/>
      <c r="BVL80" s="28"/>
      <c r="BVM80" s="28"/>
      <c r="BVN80" s="28"/>
      <c r="BVO80" s="28"/>
      <c r="BVP80" s="28"/>
      <c r="BVQ80" s="28"/>
      <c r="BVR80" s="28"/>
      <c r="BVS80" s="28"/>
      <c r="BVT80" s="28"/>
      <c r="BVU80" s="28"/>
      <c r="BVV80" s="28"/>
      <c r="BVW80" s="28"/>
      <c r="BVX80" s="28"/>
      <c r="BVY80" s="28"/>
      <c r="BVZ80" s="28"/>
      <c r="BWA80" s="28"/>
      <c r="BWB80" s="28"/>
      <c r="BWC80" s="28"/>
      <c r="BWD80" s="28"/>
      <c r="BWE80" s="28"/>
      <c r="BWF80" s="28"/>
      <c r="BWG80" s="28"/>
      <c r="BWH80" s="28"/>
      <c r="BWI80" s="28"/>
      <c r="BWJ80" s="28"/>
      <c r="BWK80" s="28"/>
      <c r="BWL80" s="28"/>
      <c r="BWM80" s="28"/>
      <c r="BWN80" s="28"/>
      <c r="BWO80" s="28"/>
      <c r="BWP80" s="28"/>
      <c r="BWQ80" s="28"/>
      <c r="BWR80" s="28"/>
      <c r="BWS80" s="28"/>
      <c r="BWT80" s="28"/>
      <c r="BWU80" s="28"/>
      <c r="BWV80" s="28"/>
      <c r="BWW80" s="28"/>
      <c r="BWX80" s="28"/>
      <c r="BWY80" s="28"/>
      <c r="BWZ80" s="28"/>
      <c r="BXA80" s="28"/>
      <c r="BXB80" s="28"/>
      <c r="BXC80" s="28"/>
      <c r="BXD80" s="28"/>
      <c r="BXE80" s="28"/>
      <c r="BXF80" s="28"/>
      <c r="BXG80" s="28"/>
      <c r="BXH80" s="28"/>
      <c r="BXI80" s="28"/>
      <c r="BXJ80" s="28"/>
      <c r="BXK80" s="28"/>
      <c r="BXL80" s="28"/>
      <c r="BXM80" s="28"/>
      <c r="BXN80" s="28"/>
      <c r="BXO80" s="28"/>
      <c r="BXP80" s="28"/>
      <c r="BXQ80" s="28"/>
      <c r="BXR80" s="28"/>
      <c r="BXS80" s="28"/>
      <c r="BXT80" s="28"/>
      <c r="BXU80" s="28"/>
      <c r="BXV80" s="28"/>
      <c r="BXW80" s="28"/>
      <c r="BXX80" s="28"/>
      <c r="BXY80" s="28"/>
      <c r="BXZ80" s="28"/>
      <c r="BYA80" s="28"/>
      <c r="BYB80" s="28"/>
      <c r="BYC80" s="28"/>
      <c r="BYD80" s="28"/>
      <c r="BYE80" s="28"/>
      <c r="BYF80" s="28"/>
      <c r="BYG80" s="28"/>
      <c r="BYH80" s="28"/>
      <c r="BYI80" s="28"/>
      <c r="BYJ80" s="28"/>
      <c r="BYK80" s="28"/>
      <c r="BYL80" s="28"/>
      <c r="BYM80" s="28"/>
      <c r="BYN80" s="28"/>
      <c r="BYO80" s="28"/>
      <c r="BYP80" s="28"/>
      <c r="BYQ80" s="28"/>
      <c r="BYR80" s="28"/>
      <c r="BYS80" s="28"/>
      <c r="BYT80" s="28"/>
      <c r="BYU80" s="28"/>
      <c r="BYV80" s="28"/>
      <c r="BYW80" s="28"/>
      <c r="BYX80" s="28"/>
      <c r="BYY80" s="28"/>
      <c r="BYZ80" s="28"/>
      <c r="BZA80" s="28"/>
      <c r="BZB80" s="28"/>
      <c r="BZC80" s="28"/>
      <c r="BZD80" s="28"/>
      <c r="BZE80" s="28"/>
      <c r="BZF80" s="28"/>
      <c r="BZG80" s="28"/>
      <c r="BZH80" s="28"/>
      <c r="BZI80" s="28"/>
      <c r="BZJ80" s="28"/>
      <c r="BZK80" s="28"/>
      <c r="BZL80" s="28"/>
      <c r="BZM80" s="28"/>
      <c r="BZN80" s="28"/>
      <c r="BZO80" s="28"/>
      <c r="BZP80" s="28"/>
      <c r="BZQ80" s="28"/>
      <c r="BZR80" s="28"/>
      <c r="BZS80" s="28"/>
      <c r="BZT80" s="28"/>
      <c r="BZU80" s="28"/>
      <c r="BZV80" s="28"/>
      <c r="BZW80" s="28"/>
      <c r="BZX80" s="28"/>
      <c r="BZY80" s="28"/>
      <c r="BZZ80" s="28"/>
      <c r="CAA80" s="28"/>
      <c r="CAB80" s="28"/>
      <c r="CAC80" s="28"/>
      <c r="CAD80" s="28"/>
      <c r="CAE80" s="28"/>
      <c r="CAF80" s="28"/>
      <c r="CAG80" s="28"/>
      <c r="CAH80" s="28"/>
      <c r="CAI80" s="28"/>
      <c r="CAJ80" s="28"/>
      <c r="CAK80" s="28"/>
      <c r="CAL80" s="28"/>
      <c r="CAM80" s="28"/>
      <c r="CAN80" s="28"/>
      <c r="CAO80" s="28"/>
      <c r="CAP80" s="28"/>
      <c r="CAQ80" s="28"/>
      <c r="CAR80" s="28"/>
      <c r="CAS80" s="28"/>
      <c r="CAT80" s="28"/>
      <c r="CAU80" s="28"/>
      <c r="CAV80" s="28"/>
      <c r="CAW80" s="28"/>
      <c r="CAX80" s="28"/>
      <c r="CAY80" s="28"/>
      <c r="CAZ80" s="28"/>
      <c r="CBA80" s="28"/>
      <c r="CBB80" s="28"/>
      <c r="CBC80" s="28"/>
      <c r="CBD80" s="28"/>
      <c r="CBE80" s="28"/>
      <c r="CBF80" s="28"/>
      <c r="CBG80" s="28"/>
      <c r="CBH80" s="28"/>
      <c r="CBI80" s="28"/>
      <c r="CBJ80" s="28"/>
      <c r="CBK80" s="28"/>
      <c r="CBL80" s="28"/>
      <c r="CBM80" s="28"/>
      <c r="CBN80" s="28"/>
      <c r="CBO80" s="28"/>
      <c r="CBP80" s="28"/>
      <c r="CBQ80" s="28"/>
      <c r="CBR80" s="28"/>
      <c r="CBS80" s="28"/>
      <c r="CBT80" s="28"/>
      <c r="CBU80" s="28"/>
      <c r="CBV80" s="28"/>
      <c r="CBW80" s="28"/>
      <c r="CBX80" s="28"/>
      <c r="CBY80" s="28"/>
      <c r="CBZ80" s="28"/>
      <c r="CCA80" s="28"/>
      <c r="CCB80" s="28"/>
      <c r="CCC80" s="28"/>
      <c r="CCD80" s="28"/>
      <c r="CCE80" s="28"/>
      <c r="CCF80" s="28"/>
      <c r="CCG80" s="28"/>
      <c r="CCH80" s="28"/>
      <c r="CCI80" s="28"/>
      <c r="CCJ80" s="28"/>
      <c r="CCK80" s="28"/>
      <c r="CCL80" s="28"/>
      <c r="CCM80" s="28"/>
      <c r="CCN80" s="28"/>
      <c r="CCO80" s="28"/>
      <c r="CCP80" s="28"/>
      <c r="CCQ80" s="28"/>
      <c r="CCR80" s="28"/>
      <c r="CCS80" s="28"/>
      <c r="CCT80" s="28"/>
      <c r="CCU80" s="28"/>
      <c r="CCV80" s="28"/>
      <c r="CCW80" s="28"/>
      <c r="CCX80" s="28"/>
      <c r="CCY80" s="28"/>
      <c r="CCZ80" s="28"/>
      <c r="CDA80" s="28"/>
      <c r="CDB80" s="28"/>
      <c r="CDC80" s="28"/>
      <c r="CDD80" s="28"/>
      <c r="CDE80" s="28"/>
      <c r="CDF80" s="28"/>
      <c r="CDG80" s="28"/>
      <c r="CDH80" s="28"/>
      <c r="CDI80" s="28"/>
      <c r="CDJ80" s="28"/>
      <c r="CDK80" s="28"/>
      <c r="CDL80" s="28"/>
      <c r="CDM80" s="28"/>
      <c r="CDN80" s="28"/>
      <c r="CDO80" s="28"/>
      <c r="CDP80" s="28"/>
      <c r="CDQ80" s="28"/>
      <c r="CDR80" s="28"/>
      <c r="CDS80" s="28"/>
      <c r="CDT80" s="28"/>
      <c r="CDU80" s="28"/>
      <c r="CDV80" s="28"/>
      <c r="CDW80" s="28"/>
      <c r="CDX80" s="28"/>
      <c r="CDY80" s="28"/>
      <c r="CDZ80" s="28"/>
      <c r="CEA80" s="28"/>
      <c r="CEB80" s="28"/>
      <c r="CEC80" s="28"/>
      <c r="CED80" s="28"/>
      <c r="CEE80" s="28"/>
      <c r="CEF80" s="28"/>
      <c r="CEG80" s="28"/>
      <c r="CEH80" s="28"/>
      <c r="CEI80" s="28"/>
      <c r="CEJ80" s="28"/>
      <c r="CEK80" s="28"/>
      <c r="CEL80" s="28"/>
      <c r="CEM80" s="28"/>
      <c r="CEN80" s="28"/>
      <c r="CEO80" s="28"/>
      <c r="CEP80" s="28"/>
      <c r="CEQ80" s="28"/>
      <c r="CER80" s="28"/>
      <c r="CES80" s="28"/>
      <c r="CET80" s="28"/>
      <c r="CEU80" s="28"/>
      <c r="CEV80" s="28"/>
      <c r="CEW80" s="28"/>
      <c r="CEX80" s="28"/>
      <c r="CEY80" s="28"/>
      <c r="CEZ80" s="28"/>
      <c r="CFA80" s="28"/>
      <c r="CFB80" s="28"/>
      <c r="CFC80" s="28"/>
      <c r="CFD80" s="28"/>
      <c r="CFE80" s="28"/>
      <c r="CFF80" s="28"/>
      <c r="CFG80" s="28"/>
      <c r="CFH80" s="28"/>
      <c r="CFI80" s="28"/>
      <c r="CFJ80" s="28"/>
      <c r="CFK80" s="28"/>
      <c r="CFL80" s="28"/>
      <c r="CFM80" s="28"/>
      <c r="CFN80" s="28"/>
      <c r="CFO80" s="28"/>
      <c r="CFP80" s="28"/>
      <c r="CFQ80" s="28"/>
      <c r="CFR80" s="28"/>
      <c r="CFS80" s="28"/>
      <c r="CFT80" s="28"/>
      <c r="CFU80" s="28"/>
      <c r="CFV80" s="28"/>
      <c r="CFW80" s="28"/>
      <c r="CFX80" s="28"/>
      <c r="CFY80" s="28"/>
      <c r="CFZ80" s="28"/>
      <c r="CGA80" s="28"/>
      <c r="CGB80" s="28"/>
      <c r="CGC80" s="28"/>
      <c r="CGD80" s="28"/>
      <c r="CGE80" s="28"/>
      <c r="CGF80" s="28"/>
      <c r="CGG80" s="28"/>
      <c r="CGH80" s="28"/>
      <c r="CGI80" s="28"/>
      <c r="CGJ80" s="28"/>
      <c r="CGK80" s="28"/>
      <c r="CGL80" s="28"/>
      <c r="CGM80" s="28"/>
      <c r="CGN80" s="28"/>
      <c r="CGO80" s="28"/>
      <c r="CGP80" s="28"/>
      <c r="CGQ80" s="28"/>
      <c r="CGR80" s="28"/>
      <c r="CGS80" s="28"/>
      <c r="CGT80" s="28"/>
      <c r="CGU80" s="28"/>
      <c r="CGV80" s="28"/>
      <c r="CGW80" s="28"/>
      <c r="CGX80" s="28"/>
      <c r="CGY80" s="28"/>
      <c r="CGZ80" s="28"/>
      <c r="CHA80" s="28"/>
      <c r="CHB80" s="28"/>
      <c r="CHC80" s="28"/>
      <c r="CHD80" s="28"/>
      <c r="CHE80" s="28"/>
      <c r="CHF80" s="28"/>
      <c r="CHG80" s="28"/>
      <c r="CHH80" s="28"/>
      <c r="CHI80" s="28"/>
      <c r="CHJ80" s="28"/>
      <c r="CHK80" s="28"/>
      <c r="CHL80" s="28"/>
      <c r="CHM80" s="28"/>
      <c r="CHN80" s="28"/>
      <c r="CHO80" s="28"/>
      <c r="CHP80" s="28"/>
      <c r="CHQ80" s="28"/>
      <c r="CHR80" s="28"/>
      <c r="CHS80" s="28"/>
      <c r="CHT80" s="28"/>
      <c r="CHU80" s="28"/>
      <c r="CHV80" s="28"/>
      <c r="CHW80" s="28"/>
      <c r="CHX80" s="28"/>
      <c r="CHY80" s="28"/>
      <c r="CHZ80" s="28"/>
      <c r="CIA80" s="28"/>
      <c r="CIB80" s="28"/>
      <c r="CIC80" s="28"/>
      <c r="CID80" s="28"/>
      <c r="CIE80" s="28"/>
      <c r="CIF80" s="28"/>
      <c r="CIG80" s="28"/>
      <c r="CIH80" s="28"/>
      <c r="CII80" s="28"/>
      <c r="CIJ80" s="28"/>
      <c r="CIK80" s="28"/>
      <c r="CIL80" s="28"/>
      <c r="CIM80" s="28"/>
      <c r="CIN80" s="28"/>
      <c r="CIO80" s="28"/>
      <c r="CIP80" s="28"/>
      <c r="CIQ80" s="28"/>
      <c r="CIR80" s="28"/>
      <c r="CIS80" s="28"/>
      <c r="CIT80" s="28"/>
      <c r="CIU80" s="28"/>
      <c r="CIV80" s="28"/>
      <c r="CIW80" s="28"/>
      <c r="CIX80" s="28"/>
      <c r="CIY80" s="28"/>
      <c r="CIZ80" s="28"/>
      <c r="CJA80" s="28"/>
      <c r="CJB80" s="28"/>
      <c r="CJC80" s="28"/>
      <c r="CJD80" s="28"/>
      <c r="CJE80" s="28"/>
      <c r="CJF80" s="28"/>
      <c r="CJG80" s="28"/>
      <c r="CJH80" s="28"/>
      <c r="CJI80" s="28"/>
      <c r="CJJ80" s="28"/>
      <c r="CJK80" s="28"/>
      <c r="CJL80" s="28"/>
      <c r="CJM80" s="28"/>
      <c r="CJN80" s="28"/>
      <c r="CJO80" s="28"/>
      <c r="CJP80" s="28"/>
      <c r="CJQ80" s="28"/>
      <c r="CJR80" s="28"/>
      <c r="CJS80" s="28"/>
      <c r="CJT80" s="28"/>
      <c r="CJU80" s="28"/>
      <c r="CJV80" s="28"/>
      <c r="CJW80" s="28"/>
      <c r="CJX80" s="28"/>
      <c r="CJY80" s="28"/>
      <c r="CJZ80" s="28"/>
      <c r="CKA80" s="28"/>
      <c r="CKB80" s="28"/>
      <c r="CKC80" s="28"/>
      <c r="CKD80" s="28"/>
      <c r="CKE80" s="28"/>
      <c r="CKF80" s="28"/>
      <c r="CKG80" s="28"/>
      <c r="CKH80" s="28"/>
      <c r="CKI80" s="28"/>
      <c r="CKJ80" s="28"/>
      <c r="CKK80" s="28"/>
      <c r="CKL80" s="28"/>
      <c r="CKM80" s="28"/>
      <c r="CKN80" s="28"/>
      <c r="CKO80" s="28"/>
      <c r="CKP80" s="28"/>
      <c r="CKQ80" s="28"/>
      <c r="CKR80" s="28"/>
      <c r="CKS80" s="28"/>
      <c r="CKT80" s="28"/>
      <c r="CKU80" s="28"/>
      <c r="CKV80" s="28"/>
      <c r="CKW80" s="28"/>
      <c r="CKX80" s="28"/>
      <c r="CKY80" s="28"/>
      <c r="CKZ80" s="28"/>
      <c r="CLA80" s="28"/>
      <c r="CLB80" s="28"/>
      <c r="CLC80" s="28"/>
      <c r="CLD80" s="28"/>
      <c r="CLE80" s="28"/>
      <c r="CLF80" s="28"/>
      <c r="CLG80" s="28"/>
      <c r="CLH80" s="28"/>
      <c r="CLI80" s="28"/>
      <c r="CLJ80" s="28"/>
      <c r="CLK80" s="28"/>
      <c r="CLL80" s="28"/>
      <c r="CLM80" s="28"/>
      <c r="CLN80" s="28"/>
      <c r="CLO80" s="28"/>
      <c r="CLP80" s="28"/>
      <c r="CLQ80" s="28"/>
      <c r="CLR80" s="28"/>
      <c r="CLS80" s="28"/>
      <c r="CLT80" s="28"/>
      <c r="CLU80" s="28"/>
      <c r="CLV80" s="28"/>
      <c r="CLW80" s="28"/>
      <c r="CLX80" s="28"/>
      <c r="CLY80" s="28"/>
      <c r="CLZ80" s="28"/>
      <c r="CMA80" s="28"/>
      <c r="CMB80" s="28"/>
      <c r="CMC80" s="28"/>
      <c r="CMD80" s="28"/>
      <c r="CME80" s="28"/>
      <c r="CMF80" s="28"/>
      <c r="CMG80" s="28"/>
      <c r="CMH80" s="28"/>
      <c r="CMI80" s="28"/>
      <c r="CMJ80" s="28"/>
      <c r="CMK80" s="28"/>
      <c r="CML80" s="28"/>
      <c r="CMM80" s="28"/>
      <c r="CMN80" s="28"/>
      <c r="CMO80" s="28"/>
      <c r="CMP80" s="28"/>
      <c r="CMQ80" s="28"/>
      <c r="CMR80" s="28"/>
      <c r="CMS80" s="28"/>
      <c r="CMT80" s="28"/>
      <c r="CMU80" s="28"/>
      <c r="CMV80" s="28"/>
      <c r="CMW80" s="28"/>
      <c r="CMX80" s="28"/>
      <c r="CMY80" s="28"/>
      <c r="CMZ80" s="28"/>
      <c r="CNA80" s="28"/>
      <c r="CNB80" s="28"/>
      <c r="CNC80" s="28"/>
      <c r="CND80" s="28"/>
      <c r="CNE80" s="28"/>
      <c r="CNF80" s="28"/>
      <c r="CNG80" s="28"/>
      <c r="CNH80" s="28"/>
      <c r="CNI80" s="28"/>
      <c r="CNJ80" s="28"/>
      <c r="CNK80" s="28"/>
      <c r="CNL80" s="28"/>
      <c r="CNM80" s="28"/>
      <c r="CNN80" s="28"/>
      <c r="CNO80" s="28"/>
      <c r="CNP80" s="28"/>
      <c r="CNQ80" s="28"/>
      <c r="CNR80" s="28"/>
      <c r="CNS80" s="28"/>
      <c r="CNT80" s="28"/>
      <c r="CNU80" s="28"/>
      <c r="CNV80" s="28"/>
      <c r="CNW80" s="28"/>
      <c r="CNX80" s="28"/>
      <c r="CNY80" s="28"/>
      <c r="CNZ80" s="28"/>
      <c r="COA80" s="28"/>
      <c r="COB80" s="28"/>
      <c r="COC80" s="28"/>
      <c r="COD80" s="28"/>
      <c r="COE80" s="28"/>
      <c r="COF80" s="28"/>
      <c r="COG80" s="28"/>
      <c r="COH80" s="28"/>
      <c r="COI80" s="28"/>
      <c r="COJ80" s="28"/>
      <c r="COK80" s="28"/>
      <c r="COL80" s="28"/>
      <c r="COM80" s="28"/>
      <c r="CON80" s="28"/>
      <c r="COO80" s="28"/>
      <c r="COP80" s="28"/>
      <c r="COQ80" s="28"/>
      <c r="COR80" s="28"/>
      <c r="COS80" s="28"/>
      <c r="COT80" s="28"/>
      <c r="COU80" s="28"/>
      <c r="COV80" s="28"/>
      <c r="COW80" s="28"/>
      <c r="COX80" s="28"/>
      <c r="COY80" s="28"/>
      <c r="COZ80" s="28"/>
      <c r="CPA80" s="28"/>
      <c r="CPB80" s="28"/>
      <c r="CPC80" s="28"/>
      <c r="CPD80" s="28"/>
      <c r="CPE80" s="28"/>
      <c r="CPF80" s="28"/>
      <c r="CPG80" s="28"/>
      <c r="CPH80" s="28"/>
      <c r="CPI80" s="28"/>
      <c r="CPJ80" s="28"/>
      <c r="CPK80" s="28"/>
      <c r="CPL80" s="28"/>
      <c r="CPM80" s="28"/>
      <c r="CPN80" s="28"/>
      <c r="CPO80" s="28"/>
      <c r="CPP80" s="28"/>
      <c r="CPQ80" s="28"/>
      <c r="CPR80" s="28"/>
      <c r="CPS80" s="28"/>
      <c r="CPT80" s="28"/>
      <c r="CPU80" s="28"/>
      <c r="CPV80" s="28"/>
      <c r="CPW80" s="28"/>
      <c r="CPX80" s="28"/>
      <c r="CPY80" s="28"/>
      <c r="CPZ80" s="28"/>
      <c r="CQA80" s="28"/>
      <c r="CQB80" s="28"/>
      <c r="CQC80" s="28"/>
      <c r="CQD80" s="28"/>
      <c r="CQE80" s="28"/>
      <c r="CQF80" s="28"/>
      <c r="CQG80" s="28"/>
      <c r="CQH80" s="28"/>
      <c r="CQI80" s="28"/>
      <c r="CQJ80" s="28"/>
      <c r="CQK80" s="28"/>
      <c r="CQL80" s="28"/>
      <c r="CQM80" s="28"/>
      <c r="CQN80" s="28"/>
      <c r="CQO80" s="28"/>
      <c r="CQP80" s="28"/>
      <c r="CQQ80" s="28"/>
      <c r="CQR80" s="28"/>
      <c r="CQS80" s="28"/>
      <c r="CQT80" s="28"/>
      <c r="CQU80" s="28"/>
      <c r="CQV80" s="28"/>
      <c r="CQW80" s="28"/>
      <c r="CQX80" s="28"/>
      <c r="CQY80" s="28"/>
      <c r="CQZ80" s="28"/>
      <c r="CRA80" s="28"/>
      <c r="CRB80" s="28"/>
      <c r="CRC80" s="28"/>
      <c r="CRD80" s="28"/>
      <c r="CRE80" s="28"/>
      <c r="CRF80" s="28"/>
      <c r="CRG80" s="28"/>
      <c r="CRH80" s="28"/>
      <c r="CRI80" s="28"/>
      <c r="CRJ80" s="28"/>
      <c r="CRK80" s="28"/>
      <c r="CRL80" s="28"/>
      <c r="CRM80" s="28"/>
      <c r="CRN80" s="28"/>
      <c r="CRO80" s="28"/>
      <c r="CRP80" s="28"/>
      <c r="CRQ80" s="28"/>
      <c r="CRR80" s="28"/>
      <c r="CRS80" s="28"/>
      <c r="CRT80" s="28"/>
      <c r="CRU80" s="28"/>
      <c r="CRV80" s="28"/>
      <c r="CRW80" s="28"/>
      <c r="CRX80" s="28"/>
      <c r="CRY80" s="28"/>
      <c r="CRZ80" s="28"/>
      <c r="CSA80" s="28"/>
      <c r="CSB80" s="28"/>
      <c r="CSC80" s="28"/>
      <c r="CSD80" s="28"/>
      <c r="CSE80" s="28"/>
      <c r="CSF80" s="28"/>
      <c r="CSG80" s="28"/>
      <c r="CSH80" s="28"/>
      <c r="CSI80" s="28"/>
      <c r="CSJ80" s="28"/>
      <c r="CSK80" s="28"/>
      <c r="CSL80" s="28"/>
      <c r="CSM80" s="28"/>
      <c r="CSN80" s="28"/>
      <c r="CSO80" s="28"/>
      <c r="CSP80" s="28"/>
      <c r="CSQ80" s="28"/>
      <c r="CSR80" s="28"/>
      <c r="CSS80" s="28"/>
      <c r="CST80" s="28"/>
      <c r="CSU80" s="28"/>
      <c r="CSV80" s="28"/>
      <c r="CSW80" s="28"/>
      <c r="CSX80" s="28"/>
      <c r="CSY80" s="28"/>
      <c r="CSZ80" s="28"/>
      <c r="CTA80" s="28"/>
      <c r="CTB80" s="28"/>
      <c r="CTC80" s="28"/>
      <c r="CTD80" s="28"/>
      <c r="CTE80" s="28"/>
      <c r="CTF80" s="28"/>
      <c r="CTG80" s="28"/>
      <c r="CTH80" s="28"/>
      <c r="CTI80" s="28"/>
      <c r="CTJ80" s="28"/>
      <c r="CTK80" s="28"/>
      <c r="CTL80" s="28"/>
      <c r="CTM80" s="28"/>
      <c r="CTN80" s="28"/>
      <c r="CTO80" s="28"/>
      <c r="CTP80" s="28"/>
      <c r="CTQ80" s="28"/>
      <c r="CTR80" s="28"/>
      <c r="CTS80" s="28"/>
      <c r="CTT80" s="28"/>
      <c r="CTU80" s="28"/>
      <c r="CTV80" s="28"/>
      <c r="CTW80" s="28"/>
      <c r="CTX80" s="28"/>
      <c r="CTY80" s="28"/>
      <c r="CTZ80" s="28"/>
      <c r="CUA80" s="28"/>
      <c r="CUB80" s="28"/>
      <c r="CUC80" s="28"/>
      <c r="CUD80" s="28"/>
      <c r="CUE80" s="28"/>
      <c r="CUF80" s="28"/>
      <c r="CUG80" s="28"/>
      <c r="CUH80" s="28"/>
      <c r="CUI80" s="28"/>
      <c r="CUJ80" s="28"/>
      <c r="CUK80" s="28"/>
      <c r="CUL80" s="28"/>
      <c r="CUM80" s="28"/>
      <c r="CUN80" s="28"/>
      <c r="CUO80" s="28"/>
      <c r="CUP80" s="28"/>
      <c r="CUQ80" s="28"/>
      <c r="CUR80" s="28"/>
      <c r="CUS80" s="28"/>
      <c r="CUT80" s="28"/>
      <c r="CUU80" s="28"/>
      <c r="CUV80" s="28"/>
      <c r="CUW80" s="28"/>
      <c r="CUX80" s="28"/>
      <c r="CUY80" s="28"/>
      <c r="CUZ80" s="28"/>
      <c r="CVA80" s="28"/>
      <c r="CVB80" s="28"/>
      <c r="CVC80" s="28"/>
      <c r="CVD80" s="28"/>
      <c r="CVE80" s="28"/>
      <c r="CVF80" s="28"/>
      <c r="CVG80" s="28"/>
      <c r="CVH80" s="28"/>
      <c r="CVI80" s="28"/>
      <c r="CVJ80" s="28"/>
      <c r="CVK80" s="28"/>
      <c r="CVL80" s="28"/>
      <c r="CVM80" s="28"/>
      <c r="CVN80" s="28"/>
      <c r="CVO80" s="28"/>
      <c r="CVP80" s="28"/>
      <c r="CVQ80" s="28"/>
      <c r="CVR80" s="28"/>
      <c r="CVS80" s="28"/>
      <c r="CVT80" s="28"/>
      <c r="CVU80" s="28"/>
      <c r="CVV80" s="28"/>
      <c r="CVW80" s="28"/>
      <c r="CVX80" s="28"/>
      <c r="CVY80" s="28"/>
      <c r="CVZ80" s="28"/>
      <c r="CWA80" s="28"/>
      <c r="CWB80" s="28"/>
      <c r="CWC80" s="28"/>
      <c r="CWD80" s="28"/>
      <c r="CWE80" s="28"/>
      <c r="CWF80" s="28"/>
      <c r="CWG80" s="28"/>
      <c r="CWH80" s="28"/>
      <c r="CWI80" s="28"/>
      <c r="CWJ80" s="28"/>
      <c r="CWK80" s="28"/>
      <c r="CWL80" s="28"/>
      <c r="CWM80" s="28"/>
      <c r="CWN80" s="28"/>
      <c r="CWO80" s="28"/>
      <c r="CWP80" s="28"/>
      <c r="CWQ80" s="28"/>
      <c r="CWR80" s="28"/>
      <c r="CWS80" s="28"/>
      <c r="CWT80" s="28"/>
      <c r="CWU80" s="28"/>
      <c r="CWV80" s="28"/>
      <c r="CWW80" s="28"/>
      <c r="CWX80" s="28"/>
      <c r="CWY80" s="28"/>
      <c r="CWZ80" s="28"/>
      <c r="CXA80" s="28"/>
      <c r="CXB80" s="28"/>
      <c r="CXC80" s="28"/>
      <c r="CXD80" s="28"/>
      <c r="CXE80" s="28"/>
      <c r="CXF80" s="28"/>
      <c r="CXG80" s="28"/>
      <c r="CXH80" s="28"/>
      <c r="CXI80" s="28"/>
      <c r="CXJ80" s="28"/>
      <c r="CXK80" s="28"/>
      <c r="CXL80" s="28"/>
      <c r="CXM80" s="28"/>
      <c r="CXN80" s="28"/>
      <c r="CXO80" s="28"/>
      <c r="CXP80" s="28"/>
      <c r="CXQ80" s="28"/>
      <c r="CXR80" s="28"/>
      <c r="CXS80" s="28"/>
      <c r="CXT80" s="28"/>
      <c r="CXU80" s="28"/>
      <c r="CXV80" s="28"/>
      <c r="CXW80" s="28"/>
      <c r="CXX80" s="28"/>
      <c r="CXY80" s="28"/>
      <c r="CXZ80" s="28"/>
      <c r="CYA80" s="28"/>
      <c r="CYB80" s="28"/>
      <c r="CYC80" s="28"/>
      <c r="CYD80" s="28"/>
      <c r="CYE80" s="28"/>
      <c r="CYF80" s="28"/>
      <c r="CYG80" s="28"/>
      <c r="CYH80" s="28"/>
      <c r="CYI80" s="28"/>
      <c r="CYJ80" s="28"/>
      <c r="CYK80" s="28"/>
      <c r="CYL80" s="28"/>
      <c r="CYM80" s="28"/>
      <c r="CYN80" s="28"/>
      <c r="CYO80" s="28"/>
      <c r="CYP80" s="28"/>
      <c r="CYQ80" s="28"/>
      <c r="CYR80" s="28"/>
      <c r="CYS80" s="28"/>
      <c r="CYT80" s="28"/>
      <c r="CYU80" s="28"/>
      <c r="CYV80" s="28"/>
      <c r="CYW80" s="28"/>
      <c r="CYX80" s="28"/>
      <c r="CYY80" s="28"/>
      <c r="CYZ80" s="28"/>
      <c r="CZA80" s="28"/>
      <c r="CZB80" s="28"/>
      <c r="CZC80" s="28"/>
      <c r="CZD80" s="28"/>
      <c r="CZE80" s="28"/>
      <c r="CZF80" s="28"/>
      <c r="CZG80" s="28"/>
      <c r="CZH80" s="28"/>
      <c r="CZI80" s="28"/>
      <c r="CZJ80" s="28"/>
      <c r="CZK80" s="28"/>
      <c r="CZL80" s="28"/>
      <c r="CZM80" s="28"/>
      <c r="CZN80" s="28"/>
      <c r="CZO80" s="28"/>
      <c r="CZP80" s="28"/>
      <c r="CZQ80" s="28"/>
      <c r="CZR80" s="28"/>
      <c r="CZS80" s="28"/>
      <c r="CZT80" s="28"/>
      <c r="CZU80" s="28"/>
      <c r="CZV80" s="28"/>
      <c r="CZW80" s="28"/>
      <c r="CZX80" s="28"/>
      <c r="CZY80" s="28"/>
      <c r="CZZ80" s="28"/>
      <c r="DAA80" s="28"/>
      <c r="DAB80" s="28"/>
      <c r="DAC80" s="28"/>
      <c r="DAD80" s="28"/>
      <c r="DAE80" s="28"/>
      <c r="DAF80" s="28"/>
      <c r="DAG80" s="28"/>
      <c r="DAH80" s="28"/>
      <c r="DAI80" s="28"/>
      <c r="DAJ80" s="28"/>
      <c r="DAK80" s="28"/>
      <c r="DAL80" s="28"/>
      <c r="DAM80" s="28"/>
      <c r="DAN80" s="28"/>
      <c r="DAO80" s="28"/>
      <c r="DAP80" s="28"/>
      <c r="DAQ80" s="28"/>
      <c r="DAR80" s="28"/>
      <c r="DAS80" s="28"/>
      <c r="DAT80" s="28"/>
      <c r="DAU80" s="28"/>
      <c r="DAV80" s="28"/>
      <c r="DAW80" s="28"/>
      <c r="DAX80" s="28"/>
      <c r="DAY80" s="28"/>
      <c r="DAZ80" s="28"/>
      <c r="DBA80" s="28"/>
      <c r="DBB80" s="28"/>
      <c r="DBC80" s="28"/>
      <c r="DBD80" s="28"/>
      <c r="DBE80" s="28"/>
      <c r="DBF80" s="28"/>
      <c r="DBG80" s="28"/>
      <c r="DBH80" s="28"/>
      <c r="DBI80" s="28"/>
      <c r="DBJ80" s="28"/>
      <c r="DBK80" s="28"/>
      <c r="DBL80" s="28"/>
      <c r="DBM80" s="28"/>
      <c r="DBN80" s="28"/>
      <c r="DBO80" s="28"/>
      <c r="DBP80" s="28"/>
      <c r="DBQ80" s="28"/>
      <c r="DBR80" s="28"/>
      <c r="DBS80" s="28"/>
      <c r="DBT80" s="28"/>
      <c r="DBU80" s="28"/>
      <c r="DBV80" s="28"/>
      <c r="DBW80" s="28"/>
      <c r="DBX80" s="28"/>
      <c r="DBY80" s="28"/>
      <c r="DBZ80" s="28"/>
      <c r="DCA80" s="28"/>
      <c r="DCB80" s="28"/>
      <c r="DCC80" s="28"/>
      <c r="DCD80" s="28"/>
      <c r="DCE80" s="28"/>
      <c r="DCF80" s="28"/>
      <c r="DCG80" s="28"/>
      <c r="DCH80" s="28"/>
      <c r="DCI80" s="28"/>
      <c r="DCJ80" s="28"/>
      <c r="DCK80" s="28"/>
      <c r="DCL80" s="28"/>
      <c r="DCM80" s="28"/>
      <c r="DCN80" s="28"/>
      <c r="DCO80" s="28"/>
      <c r="DCP80" s="28"/>
      <c r="DCQ80" s="28"/>
      <c r="DCR80" s="28"/>
      <c r="DCS80" s="28"/>
      <c r="DCT80" s="28"/>
      <c r="DCU80" s="28"/>
      <c r="DCV80" s="28"/>
      <c r="DCW80" s="28"/>
      <c r="DCX80" s="28"/>
      <c r="DCY80" s="28"/>
      <c r="DCZ80" s="28"/>
      <c r="DDA80" s="28"/>
      <c r="DDB80" s="28"/>
      <c r="DDC80" s="28"/>
      <c r="DDD80" s="28"/>
      <c r="DDE80" s="28"/>
      <c r="DDF80" s="28"/>
      <c r="DDG80" s="28"/>
      <c r="DDH80" s="28"/>
      <c r="DDI80" s="28"/>
      <c r="DDJ80" s="28"/>
      <c r="DDK80" s="28"/>
      <c r="DDL80" s="28"/>
      <c r="DDM80" s="28"/>
      <c r="DDN80" s="28"/>
      <c r="DDO80" s="28"/>
      <c r="DDP80" s="28"/>
      <c r="DDQ80" s="28"/>
      <c r="DDR80" s="28"/>
      <c r="DDS80" s="28"/>
      <c r="DDT80" s="28"/>
      <c r="DDU80" s="28"/>
      <c r="DDV80" s="28"/>
      <c r="DDW80" s="28"/>
      <c r="DDX80" s="28"/>
      <c r="DDY80" s="28"/>
      <c r="DDZ80" s="28"/>
      <c r="DEA80" s="28"/>
      <c r="DEB80" s="28"/>
      <c r="DEC80" s="28"/>
      <c r="DED80" s="28"/>
      <c r="DEE80" s="28"/>
      <c r="DEF80" s="28"/>
      <c r="DEG80" s="28"/>
      <c r="DEH80" s="28"/>
      <c r="DEI80" s="28"/>
      <c r="DEJ80" s="28"/>
      <c r="DEK80" s="28"/>
      <c r="DEL80" s="28"/>
      <c r="DEM80" s="28"/>
      <c r="DEN80" s="28"/>
      <c r="DEO80" s="28"/>
      <c r="DEP80" s="28"/>
      <c r="DEQ80" s="28"/>
      <c r="DER80" s="28"/>
      <c r="DES80" s="28"/>
      <c r="DET80" s="28"/>
      <c r="DEU80" s="28"/>
      <c r="DEV80" s="28"/>
      <c r="DEW80" s="28"/>
      <c r="DEX80" s="28"/>
      <c r="DEY80" s="28"/>
      <c r="DEZ80" s="28"/>
      <c r="DFA80" s="28"/>
      <c r="DFB80" s="28"/>
      <c r="DFC80" s="28"/>
      <c r="DFD80" s="28"/>
      <c r="DFE80" s="28"/>
      <c r="DFF80" s="28"/>
      <c r="DFG80" s="28"/>
      <c r="DFH80" s="28"/>
      <c r="DFI80" s="28"/>
      <c r="DFJ80" s="28"/>
      <c r="DFK80" s="28"/>
      <c r="DFL80" s="28"/>
      <c r="DFM80" s="28"/>
      <c r="DFN80" s="28"/>
      <c r="DFO80" s="28"/>
      <c r="DFP80" s="28"/>
      <c r="DFQ80" s="28"/>
      <c r="DFR80" s="28"/>
      <c r="DFS80" s="28"/>
      <c r="DFT80" s="28"/>
      <c r="DFU80" s="28"/>
      <c r="DFV80" s="28"/>
      <c r="DFW80" s="28"/>
      <c r="DFX80" s="28"/>
      <c r="DFY80" s="28"/>
      <c r="DFZ80" s="28"/>
      <c r="DGA80" s="28"/>
      <c r="DGB80" s="28"/>
      <c r="DGC80" s="28"/>
      <c r="DGD80" s="28"/>
      <c r="DGE80" s="28"/>
      <c r="DGF80" s="28"/>
      <c r="DGG80" s="28"/>
      <c r="DGH80" s="28"/>
      <c r="DGI80" s="28"/>
      <c r="DGJ80" s="28"/>
      <c r="DGK80" s="28"/>
      <c r="DGL80" s="28"/>
      <c r="DGM80" s="28"/>
      <c r="DGN80" s="28"/>
      <c r="DGO80" s="28"/>
      <c r="DGP80" s="28"/>
      <c r="DGQ80" s="28"/>
      <c r="DGR80" s="28"/>
      <c r="DGS80" s="28"/>
      <c r="DGT80" s="28"/>
      <c r="DGU80" s="28"/>
      <c r="DGV80" s="28"/>
      <c r="DGW80" s="28"/>
      <c r="DGX80" s="28"/>
      <c r="DGY80" s="28"/>
      <c r="DGZ80" s="28"/>
      <c r="DHA80" s="28"/>
      <c r="DHB80" s="28"/>
      <c r="DHC80" s="28"/>
      <c r="DHD80" s="28"/>
      <c r="DHE80" s="28"/>
      <c r="DHF80" s="28"/>
      <c r="DHG80" s="28"/>
      <c r="DHH80" s="28"/>
      <c r="DHI80" s="28"/>
      <c r="DHJ80" s="28"/>
      <c r="DHK80" s="28"/>
      <c r="DHL80" s="28"/>
      <c r="DHM80" s="28"/>
      <c r="DHN80" s="28"/>
      <c r="DHO80" s="28"/>
      <c r="DHP80" s="28"/>
      <c r="DHQ80" s="28"/>
      <c r="DHR80" s="28"/>
      <c r="DHS80" s="28"/>
      <c r="DHT80" s="28"/>
      <c r="DHU80" s="28"/>
      <c r="DHV80" s="28"/>
      <c r="DHW80" s="28"/>
      <c r="DHX80" s="28"/>
      <c r="DHY80" s="28"/>
      <c r="DHZ80" s="28"/>
      <c r="DIA80" s="28"/>
      <c r="DIB80" s="28"/>
      <c r="DIC80" s="28"/>
      <c r="DID80" s="28"/>
      <c r="DIE80" s="28"/>
      <c r="DIF80" s="28"/>
      <c r="DIG80" s="28"/>
      <c r="DIH80" s="28"/>
      <c r="DII80" s="28"/>
      <c r="DIJ80" s="28"/>
      <c r="DIK80" s="28"/>
      <c r="DIL80" s="28"/>
      <c r="DIM80" s="28"/>
      <c r="DIN80" s="28"/>
      <c r="DIO80" s="28"/>
      <c r="DIP80" s="28"/>
      <c r="DIQ80" s="28"/>
      <c r="DIR80" s="28"/>
      <c r="DIS80" s="28"/>
      <c r="DIT80" s="28"/>
      <c r="DIU80" s="28"/>
      <c r="DIV80" s="28"/>
      <c r="DIW80" s="28"/>
      <c r="DIX80" s="28"/>
      <c r="DIY80" s="28"/>
      <c r="DIZ80" s="28"/>
      <c r="DJA80" s="28"/>
      <c r="DJB80" s="28"/>
      <c r="DJC80" s="28"/>
      <c r="DJD80" s="28"/>
      <c r="DJE80" s="28"/>
      <c r="DJF80" s="28"/>
      <c r="DJG80" s="28"/>
      <c r="DJH80" s="28"/>
      <c r="DJI80" s="28"/>
      <c r="DJJ80" s="28"/>
      <c r="DJK80" s="28"/>
      <c r="DJL80" s="28"/>
      <c r="DJM80" s="28"/>
      <c r="DJN80" s="28"/>
      <c r="DJO80" s="28"/>
      <c r="DJP80" s="28"/>
      <c r="DJQ80" s="28"/>
      <c r="DJR80" s="28"/>
      <c r="DJS80" s="28"/>
      <c r="DJT80" s="28"/>
      <c r="DJU80" s="28"/>
      <c r="DJV80" s="28"/>
      <c r="DJW80" s="28"/>
      <c r="DJX80" s="28"/>
      <c r="DJY80" s="28"/>
      <c r="DJZ80" s="28"/>
      <c r="DKA80" s="28"/>
      <c r="DKB80" s="28"/>
      <c r="DKC80" s="28"/>
      <c r="DKD80" s="28"/>
      <c r="DKE80" s="28"/>
      <c r="DKF80" s="28"/>
      <c r="DKG80" s="28"/>
      <c r="DKH80" s="28"/>
      <c r="DKI80" s="28"/>
      <c r="DKJ80" s="28"/>
      <c r="DKK80" s="28"/>
      <c r="DKL80" s="28"/>
      <c r="DKM80" s="28"/>
      <c r="DKN80" s="28"/>
      <c r="DKO80" s="28"/>
      <c r="DKP80" s="28"/>
      <c r="DKQ80" s="28"/>
      <c r="DKR80" s="28"/>
      <c r="DKS80" s="28"/>
      <c r="DKT80" s="28"/>
      <c r="DKU80" s="28"/>
      <c r="DKV80" s="28"/>
      <c r="DKW80" s="28"/>
      <c r="DKX80" s="28"/>
      <c r="DKY80" s="28"/>
      <c r="DKZ80" s="28"/>
      <c r="DLA80" s="28"/>
      <c r="DLB80" s="28"/>
      <c r="DLC80" s="28"/>
      <c r="DLD80" s="28"/>
      <c r="DLE80" s="28"/>
      <c r="DLF80" s="28"/>
      <c r="DLG80" s="28"/>
      <c r="DLH80" s="28"/>
      <c r="DLI80" s="28"/>
      <c r="DLJ80" s="28"/>
      <c r="DLK80" s="28"/>
      <c r="DLL80" s="28"/>
      <c r="DLM80" s="28"/>
      <c r="DLN80" s="28"/>
      <c r="DLO80" s="28"/>
      <c r="DLP80" s="28"/>
      <c r="DLQ80" s="28"/>
      <c r="DLR80" s="28"/>
      <c r="DLS80" s="28"/>
      <c r="DLT80" s="28"/>
      <c r="DLU80" s="28"/>
      <c r="DLV80" s="28"/>
      <c r="DLW80" s="28"/>
      <c r="DLX80" s="28"/>
      <c r="DLY80" s="28"/>
      <c r="DLZ80" s="28"/>
      <c r="DMA80" s="28"/>
      <c r="DMB80" s="28"/>
      <c r="DMC80" s="28"/>
      <c r="DMD80" s="28"/>
      <c r="DME80" s="28"/>
      <c r="DMF80" s="28"/>
      <c r="DMG80" s="28"/>
      <c r="DMH80" s="28"/>
      <c r="DMI80" s="28"/>
      <c r="DMJ80" s="28"/>
      <c r="DMK80" s="28"/>
      <c r="DML80" s="28"/>
      <c r="DMM80" s="28"/>
      <c r="DMN80" s="28"/>
      <c r="DMO80" s="28"/>
      <c r="DMP80" s="28"/>
      <c r="DMQ80" s="28"/>
      <c r="DMR80" s="28"/>
      <c r="DMS80" s="28"/>
      <c r="DMT80" s="28"/>
      <c r="DMU80" s="28"/>
      <c r="DMV80" s="28"/>
      <c r="DMW80" s="28"/>
      <c r="DMX80" s="28"/>
      <c r="DMY80" s="28"/>
      <c r="DMZ80" s="28"/>
      <c r="DNA80" s="28"/>
      <c r="DNB80" s="28"/>
      <c r="DNC80" s="28"/>
      <c r="DND80" s="28"/>
      <c r="DNE80" s="28"/>
      <c r="DNF80" s="28"/>
      <c r="DNG80" s="28"/>
      <c r="DNH80" s="28"/>
      <c r="DNI80" s="28"/>
      <c r="DNJ80" s="28"/>
      <c r="DNK80" s="28"/>
      <c r="DNL80" s="28"/>
      <c r="DNM80" s="28"/>
      <c r="DNN80" s="28"/>
      <c r="DNO80" s="28"/>
      <c r="DNP80" s="28"/>
      <c r="DNQ80" s="28"/>
      <c r="DNR80" s="28"/>
      <c r="DNS80" s="28"/>
      <c r="DNT80" s="28"/>
      <c r="DNU80" s="28"/>
      <c r="DNV80" s="28"/>
      <c r="DNW80" s="28"/>
      <c r="DNX80" s="28"/>
      <c r="DNY80" s="28"/>
      <c r="DNZ80" s="28"/>
      <c r="DOA80" s="28"/>
      <c r="DOB80" s="28"/>
      <c r="DOC80" s="28"/>
      <c r="DOD80" s="28"/>
      <c r="DOE80" s="28"/>
      <c r="DOF80" s="28"/>
      <c r="DOG80" s="28"/>
      <c r="DOH80" s="28"/>
      <c r="DOI80" s="28"/>
      <c r="DOJ80" s="28"/>
      <c r="DOK80" s="28"/>
      <c r="DOL80" s="28"/>
      <c r="DOM80" s="28"/>
      <c r="DON80" s="28"/>
      <c r="DOO80" s="28"/>
      <c r="DOP80" s="28"/>
      <c r="DOQ80" s="28"/>
      <c r="DOR80" s="28"/>
      <c r="DOS80" s="28"/>
      <c r="DOT80" s="28"/>
      <c r="DOU80" s="28"/>
      <c r="DOV80" s="28"/>
      <c r="DOW80" s="28"/>
      <c r="DOX80" s="28"/>
      <c r="DOY80" s="28"/>
      <c r="DOZ80" s="28"/>
      <c r="DPA80" s="28"/>
      <c r="DPB80" s="28"/>
      <c r="DPC80" s="28"/>
      <c r="DPD80" s="28"/>
      <c r="DPE80" s="28"/>
      <c r="DPF80" s="28"/>
      <c r="DPG80" s="28"/>
      <c r="DPH80" s="28"/>
      <c r="DPI80" s="28"/>
      <c r="DPJ80" s="28"/>
      <c r="DPK80" s="28"/>
      <c r="DPL80" s="28"/>
      <c r="DPM80" s="28"/>
      <c r="DPN80" s="28"/>
      <c r="DPO80" s="28"/>
      <c r="DPP80" s="28"/>
      <c r="DPQ80" s="28"/>
      <c r="DPR80" s="28"/>
      <c r="DPS80" s="28"/>
      <c r="DPT80" s="28"/>
      <c r="DPU80" s="28"/>
      <c r="DPV80" s="28"/>
      <c r="DPW80" s="28"/>
      <c r="DPX80" s="28"/>
      <c r="DPY80" s="28"/>
      <c r="DPZ80" s="28"/>
      <c r="DQA80" s="28"/>
      <c r="DQB80" s="28"/>
      <c r="DQC80" s="28"/>
      <c r="DQD80" s="28"/>
      <c r="DQE80" s="28"/>
      <c r="DQF80" s="28"/>
      <c r="DQG80" s="28"/>
      <c r="DQH80" s="28"/>
      <c r="DQI80" s="28"/>
      <c r="DQJ80" s="28"/>
      <c r="DQK80" s="28"/>
      <c r="DQL80" s="28"/>
      <c r="DQM80" s="28"/>
      <c r="DQN80" s="28"/>
      <c r="DQO80" s="28"/>
      <c r="DQP80" s="28"/>
      <c r="DQQ80" s="28"/>
      <c r="DQR80" s="28"/>
      <c r="DQS80" s="28"/>
      <c r="DQT80" s="28"/>
      <c r="DQU80" s="28"/>
      <c r="DQV80" s="28"/>
      <c r="DQW80" s="28"/>
      <c r="DQX80" s="28"/>
      <c r="DQY80" s="28"/>
      <c r="DQZ80" s="28"/>
      <c r="DRA80" s="28"/>
      <c r="DRB80" s="28"/>
      <c r="DRC80" s="28"/>
      <c r="DRD80" s="28"/>
      <c r="DRE80" s="28"/>
      <c r="DRF80" s="28"/>
      <c r="DRG80" s="28"/>
      <c r="DRH80" s="28"/>
      <c r="DRI80" s="28"/>
      <c r="DRJ80" s="28"/>
      <c r="DRK80" s="28"/>
      <c r="DRL80" s="28"/>
      <c r="DRM80" s="28"/>
      <c r="DRN80" s="28"/>
      <c r="DRO80" s="28"/>
      <c r="DRP80" s="28"/>
      <c r="DRQ80" s="28"/>
      <c r="DRR80" s="28"/>
      <c r="DRS80" s="28"/>
      <c r="DRT80" s="28"/>
      <c r="DRU80" s="28"/>
      <c r="DRV80" s="28"/>
      <c r="DRW80" s="28"/>
      <c r="DRX80" s="28"/>
      <c r="DRY80" s="28"/>
      <c r="DRZ80" s="28"/>
      <c r="DSA80" s="28"/>
      <c r="DSB80" s="28"/>
      <c r="DSC80" s="28"/>
      <c r="DSD80" s="28"/>
      <c r="DSE80" s="28"/>
      <c r="DSF80" s="28"/>
      <c r="DSG80" s="28"/>
      <c r="DSH80" s="28"/>
      <c r="DSI80" s="28"/>
      <c r="DSJ80" s="28"/>
      <c r="DSK80" s="28"/>
      <c r="DSL80" s="28"/>
      <c r="DSM80" s="28"/>
      <c r="DSN80" s="28"/>
      <c r="DSO80" s="28"/>
      <c r="DSP80" s="28"/>
      <c r="DSQ80" s="28"/>
      <c r="DSR80" s="28"/>
      <c r="DSS80" s="28"/>
      <c r="DST80" s="28"/>
      <c r="DSU80" s="28"/>
      <c r="DSV80" s="28"/>
      <c r="DSW80" s="28"/>
      <c r="DSX80" s="28"/>
      <c r="DSY80" s="28"/>
      <c r="DSZ80" s="28"/>
      <c r="DTA80" s="28"/>
      <c r="DTB80" s="28"/>
      <c r="DTC80" s="28"/>
      <c r="DTD80" s="28"/>
      <c r="DTE80" s="28"/>
      <c r="DTF80" s="28"/>
      <c r="DTG80" s="28"/>
      <c r="DTH80" s="28"/>
      <c r="DTI80" s="28"/>
      <c r="DTJ80" s="28"/>
      <c r="DTK80" s="28"/>
      <c r="DTL80" s="28"/>
      <c r="DTM80" s="28"/>
      <c r="DTN80" s="28"/>
      <c r="DTO80" s="28"/>
      <c r="DTP80" s="28"/>
      <c r="DTQ80" s="28"/>
      <c r="DTR80" s="28"/>
      <c r="DTS80" s="28"/>
      <c r="DTT80" s="28"/>
      <c r="DTU80" s="28"/>
      <c r="DTV80" s="28"/>
      <c r="DTW80" s="28"/>
      <c r="DTX80" s="28"/>
      <c r="DTY80" s="28"/>
      <c r="DTZ80" s="28"/>
      <c r="DUA80" s="28"/>
      <c r="DUB80" s="28"/>
      <c r="DUC80" s="28"/>
      <c r="DUD80" s="28"/>
      <c r="DUE80" s="28"/>
      <c r="DUF80" s="28"/>
      <c r="DUG80" s="28"/>
      <c r="DUH80" s="28"/>
      <c r="DUI80" s="28"/>
      <c r="DUJ80" s="28"/>
      <c r="DUK80" s="28"/>
      <c r="DUL80" s="28"/>
      <c r="DUM80" s="28"/>
      <c r="DUN80" s="28"/>
      <c r="DUO80" s="28"/>
      <c r="DUP80" s="28"/>
      <c r="DUQ80" s="28"/>
      <c r="DUR80" s="28"/>
      <c r="DUS80" s="28"/>
      <c r="DUT80" s="28"/>
      <c r="DUU80" s="28"/>
      <c r="DUV80" s="28"/>
      <c r="DUW80" s="28"/>
      <c r="DUX80" s="28"/>
      <c r="DUY80" s="28"/>
      <c r="DUZ80" s="28"/>
      <c r="DVA80" s="28"/>
      <c r="DVB80" s="28"/>
      <c r="DVC80" s="28"/>
      <c r="DVD80" s="28"/>
      <c r="DVE80" s="28"/>
      <c r="DVF80" s="28"/>
      <c r="DVG80" s="28"/>
      <c r="DVH80" s="28"/>
      <c r="DVI80" s="28"/>
      <c r="DVJ80" s="28"/>
      <c r="DVK80" s="28"/>
      <c r="DVL80" s="28"/>
      <c r="DVM80" s="28"/>
      <c r="DVN80" s="28"/>
      <c r="DVO80" s="28"/>
      <c r="DVP80" s="28"/>
      <c r="DVQ80" s="28"/>
      <c r="DVR80" s="28"/>
      <c r="DVS80" s="28"/>
      <c r="DVT80" s="28"/>
      <c r="DVU80" s="28"/>
      <c r="DVV80" s="28"/>
      <c r="DVW80" s="28"/>
      <c r="DVX80" s="28"/>
      <c r="DVY80" s="28"/>
      <c r="DVZ80" s="28"/>
      <c r="DWA80" s="28"/>
      <c r="DWB80" s="28"/>
      <c r="DWC80" s="28"/>
      <c r="DWD80" s="28"/>
      <c r="DWE80" s="28"/>
      <c r="DWF80" s="28"/>
      <c r="DWG80" s="28"/>
      <c r="DWH80" s="28"/>
      <c r="DWI80" s="28"/>
      <c r="DWJ80" s="28"/>
      <c r="DWK80" s="28"/>
      <c r="DWL80" s="28"/>
      <c r="DWM80" s="28"/>
      <c r="DWN80" s="28"/>
      <c r="DWO80" s="28"/>
      <c r="DWP80" s="28"/>
      <c r="DWQ80" s="28"/>
      <c r="DWR80" s="28"/>
      <c r="DWS80" s="28"/>
      <c r="DWT80" s="28"/>
      <c r="DWU80" s="28"/>
      <c r="DWV80" s="28"/>
      <c r="DWW80" s="28"/>
      <c r="DWX80" s="28"/>
      <c r="DWY80" s="28"/>
      <c r="DWZ80" s="28"/>
      <c r="DXA80" s="28"/>
      <c r="DXB80" s="28"/>
      <c r="DXC80" s="28"/>
      <c r="DXD80" s="28"/>
      <c r="DXE80" s="28"/>
      <c r="DXF80" s="28"/>
      <c r="DXG80" s="28"/>
      <c r="DXH80" s="28"/>
      <c r="DXI80" s="28"/>
      <c r="DXJ80" s="28"/>
      <c r="DXK80" s="28"/>
      <c r="DXL80" s="28"/>
      <c r="DXM80" s="28"/>
      <c r="DXN80" s="28"/>
      <c r="DXO80" s="28"/>
      <c r="DXP80" s="28"/>
      <c r="DXQ80" s="28"/>
      <c r="DXR80" s="28"/>
      <c r="DXS80" s="28"/>
      <c r="DXT80" s="28"/>
      <c r="DXU80" s="28"/>
      <c r="DXV80" s="28"/>
      <c r="DXW80" s="28"/>
      <c r="DXX80" s="28"/>
      <c r="DXY80" s="28"/>
      <c r="DXZ80" s="28"/>
      <c r="DYA80" s="28"/>
      <c r="DYB80" s="28"/>
      <c r="DYC80" s="28"/>
      <c r="DYD80" s="28"/>
      <c r="DYE80" s="28"/>
      <c r="DYF80" s="28"/>
      <c r="DYG80" s="28"/>
      <c r="DYH80" s="28"/>
      <c r="DYI80" s="28"/>
      <c r="DYJ80" s="28"/>
      <c r="DYK80" s="28"/>
      <c r="DYL80" s="28"/>
      <c r="DYM80" s="28"/>
      <c r="DYN80" s="28"/>
      <c r="DYO80" s="28"/>
      <c r="DYP80" s="28"/>
      <c r="DYQ80" s="28"/>
      <c r="DYR80" s="28"/>
      <c r="DYS80" s="28"/>
      <c r="DYT80" s="28"/>
      <c r="DYU80" s="28"/>
      <c r="DYV80" s="28"/>
      <c r="DYW80" s="28"/>
      <c r="DYX80" s="28"/>
      <c r="DYY80" s="28"/>
      <c r="DYZ80" s="28"/>
      <c r="DZA80" s="28"/>
      <c r="DZB80" s="28"/>
      <c r="DZC80" s="28"/>
      <c r="DZD80" s="28"/>
      <c r="DZE80" s="28"/>
      <c r="DZF80" s="28"/>
      <c r="DZG80" s="28"/>
      <c r="DZH80" s="28"/>
      <c r="DZI80" s="28"/>
      <c r="DZJ80" s="28"/>
      <c r="DZK80" s="28"/>
      <c r="DZL80" s="28"/>
      <c r="DZM80" s="28"/>
      <c r="DZN80" s="28"/>
      <c r="DZO80" s="28"/>
      <c r="DZP80" s="28"/>
      <c r="DZQ80" s="28"/>
      <c r="DZR80" s="28"/>
      <c r="DZS80" s="28"/>
      <c r="DZT80" s="28"/>
      <c r="DZU80" s="28"/>
      <c r="DZV80" s="28"/>
      <c r="DZW80" s="28"/>
      <c r="DZX80" s="28"/>
      <c r="DZY80" s="28"/>
      <c r="DZZ80" s="28"/>
      <c r="EAA80" s="28"/>
      <c r="EAB80" s="28"/>
      <c r="EAC80" s="28"/>
      <c r="EAD80" s="28"/>
      <c r="EAE80" s="28"/>
      <c r="EAF80" s="28"/>
      <c r="EAG80" s="28"/>
      <c r="EAH80" s="28"/>
      <c r="EAI80" s="28"/>
      <c r="EAJ80" s="28"/>
      <c r="EAK80" s="28"/>
      <c r="EAL80" s="28"/>
      <c r="EAM80" s="28"/>
      <c r="EAN80" s="28"/>
      <c r="EAO80" s="28"/>
      <c r="EAP80" s="28"/>
      <c r="EAQ80" s="28"/>
      <c r="EAR80" s="28"/>
      <c r="EAS80" s="28"/>
      <c r="EAT80" s="28"/>
      <c r="EAU80" s="28"/>
      <c r="EAV80" s="28"/>
      <c r="EAW80" s="28"/>
      <c r="EAX80" s="28"/>
      <c r="EAY80" s="28"/>
      <c r="EAZ80" s="28"/>
      <c r="EBA80" s="28"/>
      <c r="EBB80" s="28"/>
      <c r="EBC80" s="28"/>
      <c r="EBD80" s="28"/>
      <c r="EBE80" s="28"/>
      <c r="EBF80" s="28"/>
      <c r="EBG80" s="28"/>
      <c r="EBH80" s="28"/>
      <c r="EBI80" s="28"/>
      <c r="EBJ80" s="28"/>
      <c r="EBK80" s="28"/>
      <c r="EBL80" s="28"/>
      <c r="EBM80" s="28"/>
      <c r="EBN80" s="28"/>
      <c r="EBO80" s="28"/>
      <c r="EBP80" s="28"/>
      <c r="EBQ80" s="28"/>
      <c r="EBR80" s="28"/>
      <c r="EBS80" s="28"/>
      <c r="EBT80" s="28"/>
      <c r="EBU80" s="28"/>
      <c r="EBV80" s="28"/>
      <c r="EBW80" s="28"/>
      <c r="EBX80" s="28"/>
      <c r="EBY80" s="28"/>
      <c r="EBZ80" s="28"/>
      <c r="ECA80" s="28"/>
      <c r="ECB80" s="28"/>
      <c r="ECC80" s="28"/>
      <c r="ECD80" s="28"/>
      <c r="ECE80" s="28"/>
      <c r="ECF80" s="28"/>
      <c r="ECG80" s="28"/>
      <c r="ECH80" s="28"/>
      <c r="ECI80" s="28"/>
      <c r="ECJ80" s="28"/>
      <c r="ECK80" s="28"/>
      <c r="ECL80" s="28"/>
      <c r="ECM80" s="28"/>
      <c r="ECN80" s="28"/>
      <c r="ECO80" s="28"/>
      <c r="ECP80" s="28"/>
      <c r="ECQ80" s="28"/>
      <c r="ECR80" s="28"/>
      <c r="ECS80" s="28"/>
      <c r="ECT80" s="28"/>
      <c r="ECU80" s="28"/>
      <c r="ECV80" s="28"/>
      <c r="ECW80" s="28"/>
      <c r="ECX80" s="28"/>
      <c r="ECY80" s="28"/>
      <c r="ECZ80" s="28"/>
      <c r="EDA80" s="28"/>
      <c r="EDB80" s="28"/>
      <c r="EDC80" s="28"/>
      <c r="EDD80" s="28"/>
      <c r="EDE80" s="28"/>
      <c r="EDF80" s="28"/>
      <c r="EDG80" s="28"/>
      <c r="EDH80" s="28"/>
      <c r="EDI80" s="28"/>
      <c r="EDJ80" s="28"/>
      <c r="EDK80" s="28"/>
      <c r="EDL80" s="28"/>
      <c r="EDM80" s="28"/>
      <c r="EDN80" s="28"/>
      <c r="EDO80" s="28"/>
      <c r="EDP80" s="28"/>
      <c r="EDQ80" s="28"/>
      <c r="EDR80" s="28"/>
      <c r="EDS80" s="28"/>
      <c r="EDT80" s="28"/>
      <c r="EDU80" s="28"/>
      <c r="EDV80" s="28"/>
      <c r="EDW80" s="28"/>
      <c r="EDX80" s="28"/>
      <c r="EDY80" s="28"/>
      <c r="EDZ80" s="28"/>
      <c r="EEA80" s="28"/>
      <c r="EEB80" s="28"/>
      <c r="EEC80" s="28"/>
      <c r="EED80" s="28"/>
      <c r="EEE80" s="28"/>
      <c r="EEF80" s="28"/>
      <c r="EEG80" s="28"/>
      <c r="EEH80" s="28"/>
      <c r="EEI80" s="28"/>
      <c r="EEJ80" s="28"/>
      <c r="EEK80" s="28"/>
      <c r="EEL80" s="28"/>
      <c r="EEM80" s="28"/>
      <c r="EEN80" s="28"/>
      <c r="EEO80" s="28"/>
      <c r="EEP80" s="28"/>
      <c r="EEQ80" s="28"/>
      <c r="EER80" s="28"/>
      <c r="EES80" s="28"/>
      <c r="EET80" s="28"/>
      <c r="EEU80" s="28"/>
      <c r="EEV80" s="28"/>
      <c r="EEW80" s="28"/>
      <c r="EEX80" s="28"/>
      <c r="EEY80" s="28"/>
      <c r="EEZ80" s="28"/>
      <c r="EFA80" s="28"/>
      <c r="EFB80" s="28"/>
      <c r="EFC80" s="28"/>
      <c r="EFD80" s="28"/>
      <c r="EFE80" s="28"/>
      <c r="EFF80" s="28"/>
      <c r="EFG80" s="28"/>
      <c r="EFH80" s="28"/>
      <c r="EFI80" s="28"/>
      <c r="EFJ80" s="28"/>
      <c r="EFK80" s="28"/>
      <c r="EFL80" s="28"/>
      <c r="EFM80" s="28"/>
      <c r="EFN80" s="28"/>
      <c r="EFO80" s="28"/>
      <c r="EFP80" s="28"/>
      <c r="EFQ80" s="28"/>
      <c r="EFR80" s="28"/>
      <c r="EFS80" s="28"/>
      <c r="EFT80" s="28"/>
      <c r="EFU80" s="28"/>
      <c r="EFV80" s="28"/>
      <c r="EFW80" s="28"/>
      <c r="EFX80" s="28"/>
      <c r="EFY80" s="28"/>
      <c r="EFZ80" s="28"/>
      <c r="EGA80" s="28"/>
      <c r="EGB80" s="28"/>
      <c r="EGC80" s="28"/>
      <c r="EGD80" s="28"/>
      <c r="EGE80" s="28"/>
      <c r="EGF80" s="28"/>
      <c r="EGG80" s="28"/>
      <c r="EGH80" s="28"/>
      <c r="EGI80" s="28"/>
      <c r="EGJ80" s="28"/>
      <c r="EGK80" s="28"/>
      <c r="EGL80" s="28"/>
      <c r="EGM80" s="28"/>
      <c r="EGN80" s="28"/>
      <c r="EGO80" s="28"/>
      <c r="EGP80" s="28"/>
      <c r="EGQ80" s="28"/>
      <c r="EGR80" s="28"/>
      <c r="EGS80" s="28"/>
      <c r="EGT80" s="28"/>
      <c r="EGU80" s="28"/>
      <c r="EGV80" s="28"/>
      <c r="EGW80" s="28"/>
      <c r="EGX80" s="28"/>
      <c r="EGY80" s="28"/>
      <c r="EGZ80" s="28"/>
      <c r="EHA80" s="28"/>
      <c r="EHB80" s="28"/>
      <c r="EHC80" s="28"/>
      <c r="EHD80" s="28"/>
      <c r="EHE80" s="28"/>
      <c r="EHF80" s="28"/>
      <c r="EHG80" s="28"/>
      <c r="EHH80" s="28"/>
      <c r="EHI80" s="28"/>
      <c r="EHJ80" s="28"/>
      <c r="EHK80" s="28"/>
      <c r="EHL80" s="28"/>
      <c r="EHM80" s="28"/>
      <c r="EHN80" s="28"/>
      <c r="EHO80" s="28"/>
      <c r="EHP80" s="28"/>
      <c r="EHQ80" s="28"/>
      <c r="EHR80" s="28"/>
      <c r="EHS80" s="28"/>
      <c r="EHT80" s="28"/>
      <c r="EHU80" s="28"/>
      <c r="EHV80" s="28"/>
      <c r="EHW80" s="28"/>
      <c r="EHX80" s="28"/>
      <c r="EHY80" s="28"/>
      <c r="EHZ80" s="28"/>
      <c r="EIA80" s="28"/>
      <c r="EIB80" s="28"/>
      <c r="EIC80" s="28"/>
      <c r="EID80" s="28"/>
      <c r="EIE80" s="28"/>
      <c r="EIF80" s="28"/>
      <c r="EIG80" s="28"/>
      <c r="EIH80" s="28"/>
      <c r="EII80" s="28"/>
      <c r="EIJ80" s="28"/>
      <c r="EIK80" s="28"/>
      <c r="EIL80" s="28"/>
      <c r="EIM80" s="28"/>
      <c r="EIN80" s="28"/>
      <c r="EIO80" s="28"/>
      <c r="EIP80" s="28"/>
      <c r="EIQ80" s="28"/>
      <c r="EIR80" s="28"/>
      <c r="EIS80" s="28"/>
      <c r="EIT80" s="28"/>
      <c r="EIU80" s="28"/>
      <c r="EIV80" s="28"/>
      <c r="EIW80" s="28"/>
      <c r="EIX80" s="28"/>
      <c r="EIY80" s="28"/>
      <c r="EIZ80" s="28"/>
      <c r="EJA80" s="28"/>
      <c r="EJB80" s="28"/>
      <c r="EJC80" s="28"/>
      <c r="EJD80" s="28"/>
      <c r="EJE80" s="28"/>
      <c r="EJF80" s="28"/>
      <c r="EJG80" s="28"/>
      <c r="EJH80" s="28"/>
      <c r="EJI80" s="28"/>
      <c r="EJJ80" s="28"/>
      <c r="EJK80" s="28"/>
      <c r="EJL80" s="28"/>
      <c r="EJM80" s="28"/>
      <c r="EJN80" s="28"/>
      <c r="EJO80" s="28"/>
      <c r="EJP80" s="28"/>
      <c r="EJQ80" s="28"/>
      <c r="EJR80" s="28"/>
      <c r="EJS80" s="28"/>
      <c r="EJT80" s="28"/>
      <c r="EJU80" s="28"/>
      <c r="EJV80" s="28"/>
      <c r="EJW80" s="28"/>
      <c r="EJX80" s="28"/>
      <c r="EJY80" s="28"/>
      <c r="EJZ80" s="28"/>
      <c r="EKA80" s="28"/>
      <c r="EKB80" s="28"/>
      <c r="EKC80" s="28"/>
      <c r="EKD80" s="28"/>
      <c r="EKE80" s="28"/>
      <c r="EKF80" s="28"/>
      <c r="EKG80" s="28"/>
      <c r="EKH80" s="28"/>
      <c r="EKI80" s="28"/>
      <c r="EKJ80" s="28"/>
      <c r="EKK80" s="28"/>
      <c r="EKL80" s="28"/>
      <c r="EKM80" s="28"/>
      <c r="EKN80" s="28"/>
      <c r="EKO80" s="28"/>
      <c r="EKP80" s="28"/>
      <c r="EKQ80" s="28"/>
      <c r="EKR80" s="28"/>
      <c r="EKS80" s="28"/>
      <c r="EKT80" s="28"/>
      <c r="EKU80" s="28"/>
      <c r="EKV80" s="28"/>
      <c r="EKW80" s="28"/>
      <c r="EKX80" s="28"/>
      <c r="EKY80" s="28"/>
      <c r="EKZ80" s="28"/>
      <c r="ELA80" s="28"/>
      <c r="ELB80" s="28"/>
      <c r="ELC80" s="28"/>
      <c r="ELD80" s="28"/>
      <c r="ELE80" s="28"/>
      <c r="ELF80" s="28"/>
      <c r="ELG80" s="28"/>
      <c r="ELH80" s="28"/>
      <c r="ELI80" s="28"/>
      <c r="ELJ80" s="28"/>
      <c r="ELK80" s="28"/>
      <c r="ELL80" s="28"/>
      <c r="ELM80" s="28"/>
      <c r="ELN80" s="28"/>
      <c r="ELO80" s="28"/>
      <c r="ELP80" s="28"/>
      <c r="ELQ80" s="28"/>
      <c r="ELR80" s="28"/>
      <c r="ELS80" s="28"/>
      <c r="ELT80" s="28"/>
      <c r="ELU80" s="28"/>
      <c r="ELV80" s="28"/>
      <c r="ELW80" s="28"/>
      <c r="ELX80" s="28"/>
      <c r="ELY80" s="28"/>
      <c r="ELZ80" s="28"/>
      <c r="EMA80" s="28"/>
      <c r="EMB80" s="28"/>
      <c r="EMC80" s="28"/>
      <c r="EMD80" s="28"/>
      <c r="EME80" s="28"/>
      <c r="EMF80" s="28"/>
      <c r="EMG80" s="28"/>
      <c r="EMH80" s="28"/>
      <c r="EMI80" s="28"/>
      <c r="EMJ80" s="28"/>
      <c r="EMK80" s="28"/>
      <c r="EML80" s="28"/>
      <c r="EMM80" s="28"/>
      <c r="EMN80" s="28"/>
      <c r="EMO80" s="28"/>
      <c r="EMP80" s="28"/>
      <c r="EMQ80" s="28"/>
      <c r="EMR80" s="28"/>
      <c r="EMS80" s="28"/>
      <c r="EMT80" s="28"/>
      <c r="EMU80" s="28"/>
      <c r="EMV80" s="28"/>
      <c r="EMW80" s="28"/>
      <c r="EMX80" s="28"/>
      <c r="EMY80" s="28"/>
      <c r="EMZ80" s="28"/>
      <c r="ENA80" s="28"/>
      <c r="ENB80" s="28"/>
      <c r="ENC80" s="28"/>
      <c r="END80" s="28"/>
      <c r="ENE80" s="28"/>
      <c r="ENF80" s="28"/>
      <c r="ENG80" s="28"/>
      <c r="ENH80" s="28"/>
      <c r="ENI80" s="28"/>
      <c r="ENJ80" s="28"/>
      <c r="ENK80" s="28"/>
      <c r="ENL80" s="28"/>
      <c r="ENM80" s="28"/>
      <c r="ENN80" s="28"/>
      <c r="ENO80" s="28"/>
      <c r="ENP80" s="28"/>
      <c r="ENQ80" s="28"/>
      <c r="ENR80" s="28"/>
      <c r="ENS80" s="28"/>
      <c r="ENT80" s="28"/>
      <c r="ENU80" s="28"/>
      <c r="ENV80" s="28"/>
      <c r="ENW80" s="28"/>
      <c r="ENX80" s="28"/>
      <c r="ENY80" s="28"/>
      <c r="ENZ80" s="28"/>
      <c r="EOA80" s="28"/>
      <c r="EOB80" s="28"/>
      <c r="EOC80" s="28"/>
      <c r="EOD80" s="28"/>
      <c r="EOE80" s="28"/>
      <c r="EOF80" s="28"/>
      <c r="EOG80" s="28"/>
      <c r="EOH80" s="28"/>
      <c r="EOI80" s="28"/>
      <c r="EOJ80" s="28"/>
      <c r="EOK80" s="28"/>
      <c r="EOL80" s="28"/>
      <c r="EOM80" s="28"/>
      <c r="EON80" s="28"/>
      <c r="EOO80" s="28"/>
      <c r="EOP80" s="28"/>
      <c r="EOQ80" s="28"/>
      <c r="EOR80" s="28"/>
      <c r="EOS80" s="28"/>
      <c r="EOT80" s="28"/>
      <c r="EOU80" s="28"/>
      <c r="EOV80" s="28"/>
      <c r="EOW80" s="28"/>
      <c r="EOX80" s="28"/>
      <c r="EOY80" s="28"/>
      <c r="EOZ80" s="28"/>
      <c r="EPA80" s="28"/>
      <c r="EPB80" s="28"/>
      <c r="EPC80" s="28"/>
      <c r="EPD80" s="28"/>
      <c r="EPE80" s="28"/>
      <c r="EPF80" s="28"/>
      <c r="EPG80" s="28"/>
      <c r="EPH80" s="28"/>
      <c r="EPI80" s="28"/>
      <c r="EPJ80" s="28"/>
      <c r="EPK80" s="28"/>
      <c r="EPL80" s="28"/>
      <c r="EPM80" s="28"/>
      <c r="EPN80" s="28"/>
      <c r="EPO80" s="28"/>
      <c r="EPP80" s="28"/>
      <c r="EPQ80" s="28"/>
      <c r="EPR80" s="28"/>
      <c r="EPS80" s="28"/>
      <c r="EPT80" s="28"/>
      <c r="EPU80" s="28"/>
      <c r="EPV80" s="28"/>
      <c r="EPW80" s="28"/>
      <c r="EPX80" s="28"/>
      <c r="EPY80" s="28"/>
      <c r="EPZ80" s="28"/>
      <c r="EQA80" s="28"/>
      <c r="EQB80" s="28"/>
      <c r="EQC80" s="28"/>
      <c r="EQD80" s="28"/>
      <c r="EQE80" s="28"/>
      <c r="EQF80" s="28"/>
      <c r="EQG80" s="28"/>
      <c r="EQH80" s="28"/>
      <c r="EQI80" s="28"/>
      <c r="EQJ80" s="28"/>
      <c r="EQK80" s="28"/>
      <c r="EQL80" s="28"/>
      <c r="EQM80" s="28"/>
      <c r="EQN80" s="28"/>
      <c r="EQO80" s="28"/>
      <c r="EQP80" s="28"/>
      <c r="EQQ80" s="28"/>
      <c r="EQR80" s="28"/>
      <c r="EQS80" s="28"/>
      <c r="EQT80" s="28"/>
      <c r="EQU80" s="28"/>
      <c r="EQV80" s="28"/>
      <c r="EQW80" s="28"/>
      <c r="EQX80" s="28"/>
      <c r="EQY80" s="28"/>
      <c r="EQZ80" s="28"/>
      <c r="ERA80" s="28"/>
      <c r="ERB80" s="28"/>
      <c r="ERC80" s="28"/>
      <c r="ERD80" s="28"/>
      <c r="ERE80" s="28"/>
      <c r="ERF80" s="28"/>
      <c r="ERG80" s="28"/>
      <c r="ERH80" s="28"/>
      <c r="ERI80" s="28"/>
      <c r="ERJ80" s="28"/>
      <c r="ERK80" s="28"/>
      <c r="ERL80" s="28"/>
      <c r="ERM80" s="28"/>
      <c r="ERN80" s="28"/>
      <c r="ERO80" s="28"/>
      <c r="ERP80" s="28"/>
      <c r="ERQ80" s="28"/>
      <c r="ERR80" s="28"/>
      <c r="ERS80" s="28"/>
      <c r="ERT80" s="28"/>
      <c r="ERU80" s="28"/>
      <c r="ERV80" s="28"/>
      <c r="ERW80" s="28"/>
      <c r="ERX80" s="28"/>
      <c r="ERY80" s="28"/>
      <c r="ERZ80" s="28"/>
      <c r="ESA80" s="28"/>
      <c r="ESB80" s="28"/>
      <c r="ESC80" s="28"/>
      <c r="ESD80" s="28"/>
      <c r="ESE80" s="28"/>
      <c r="ESF80" s="28"/>
      <c r="ESG80" s="28"/>
      <c r="ESH80" s="28"/>
      <c r="ESI80" s="28"/>
      <c r="ESJ80" s="28"/>
      <c r="ESK80" s="28"/>
      <c r="ESL80" s="28"/>
      <c r="ESM80" s="28"/>
      <c r="ESN80" s="28"/>
      <c r="ESO80" s="28"/>
      <c r="ESP80" s="28"/>
      <c r="ESQ80" s="28"/>
      <c r="ESR80" s="28"/>
      <c r="ESS80" s="28"/>
      <c r="EST80" s="28"/>
      <c r="ESU80" s="28"/>
      <c r="ESV80" s="28"/>
      <c r="ESW80" s="28"/>
      <c r="ESX80" s="28"/>
      <c r="ESY80" s="28"/>
      <c r="ESZ80" s="28"/>
      <c r="ETA80" s="28"/>
      <c r="ETB80" s="28"/>
      <c r="ETC80" s="28"/>
      <c r="ETD80" s="28"/>
      <c r="ETE80" s="28"/>
      <c r="ETF80" s="28"/>
      <c r="ETG80" s="28"/>
      <c r="ETH80" s="28"/>
      <c r="ETI80" s="28"/>
      <c r="ETJ80" s="28"/>
      <c r="ETK80" s="28"/>
      <c r="ETL80" s="28"/>
      <c r="ETM80" s="28"/>
      <c r="ETN80" s="28"/>
      <c r="ETO80" s="28"/>
      <c r="ETP80" s="28"/>
      <c r="ETQ80" s="28"/>
      <c r="ETR80" s="28"/>
      <c r="ETS80" s="28"/>
      <c r="ETT80" s="28"/>
      <c r="ETU80" s="28"/>
      <c r="ETV80" s="28"/>
      <c r="ETW80" s="28"/>
      <c r="ETX80" s="28"/>
      <c r="ETY80" s="28"/>
      <c r="ETZ80" s="28"/>
      <c r="EUA80" s="28"/>
      <c r="EUB80" s="28"/>
      <c r="EUC80" s="28"/>
      <c r="EUD80" s="28"/>
      <c r="EUE80" s="28"/>
      <c r="EUF80" s="28"/>
      <c r="EUG80" s="28"/>
      <c r="EUH80" s="28"/>
      <c r="EUI80" s="28"/>
      <c r="EUJ80" s="28"/>
      <c r="EUK80" s="28"/>
      <c r="EUL80" s="28"/>
      <c r="EUM80" s="28"/>
      <c r="EUN80" s="28"/>
      <c r="EUO80" s="28"/>
      <c r="EUP80" s="28"/>
      <c r="EUQ80" s="28"/>
      <c r="EUR80" s="28"/>
      <c r="EUS80" s="28"/>
      <c r="EUT80" s="28"/>
      <c r="EUU80" s="28"/>
      <c r="EUV80" s="28"/>
      <c r="EUW80" s="28"/>
      <c r="EUX80" s="28"/>
      <c r="EUY80" s="28"/>
      <c r="EUZ80" s="28"/>
      <c r="EVA80" s="28"/>
      <c r="EVB80" s="28"/>
      <c r="EVC80" s="28"/>
      <c r="EVD80" s="28"/>
      <c r="EVE80" s="28"/>
      <c r="EVF80" s="28"/>
      <c r="EVG80" s="28"/>
      <c r="EVH80" s="28"/>
      <c r="EVI80" s="28"/>
      <c r="EVJ80" s="28"/>
      <c r="EVK80" s="28"/>
      <c r="EVL80" s="28"/>
      <c r="EVM80" s="28"/>
      <c r="EVN80" s="28"/>
      <c r="EVO80" s="28"/>
      <c r="EVP80" s="28"/>
      <c r="EVQ80" s="28"/>
      <c r="EVR80" s="28"/>
      <c r="EVS80" s="28"/>
      <c r="EVT80" s="28"/>
      <c r="EVU80" s="28"/>
      <c r="EVV80" s="28"/>
      <c r="EVW80" s="28"/>
      <c r="EVX80" s="28"/>
      <c r="EVY80" s="28"/>
      <c r="EVZ80" s="28"/>
      <c r="EWA80" s="28"/>
      <c r="EWB80" s="28"/>
      <c r="EWC80" s="28"/>
      <c r="EWD80" s="28"/>
      <c r="EWE80" s="28"/>
      <c r="EWF80" s="28"/>
      <c r="EWG80" s="28"/>
      <c r="EWH80" s="28"/>
      <c r="EWI80" s="28"/>
      <c r="EWJ80" s="28"/>
      <c r="EWK80" s="28"/>
      <c r="EWL80" s="28"/>
      <c r="EWM80" s="28"/>
      <c r="EWN80" s="28"/>
      <c r="EWO80" s="28"/>
      <c r="EWP80" s="28"/>
      <c r="EWQ80" s="28"/>
      <c r="EWR80" s="28"/>
      <c r="EWS80" s="28"/>
      <c r="EWT80" s="28"/>
      <c r="EWU80" s="28"/>
      <c r="EWV80" s="28"/>
      <c r="EWW80" s="28"/>
      <c r="EWX80" s="28"/>
      <c r="EWY80" s="28"/>
      <c r="EWZ80" s="28"/>
      <c r="EXA80" s="28"/>
      <c r="EXB80" s="28"/>
      <c r="EXC80" s="28"/>
      <c r="EXD80" s="28"/>
      <c r="EXE80" s="28"/>
      <c r="EXF80" s="28"/>
      <c r="EXG80" s="28"/>
      <c r="EXH80" s="28"/>
      <c r="EXI80" s="28"/>
      <c r="EXJ80" s="28"/>
      <c r="EXK80" s="28"/>
      <c r="EXL80" s="28"/>
      <c r="EXM80" s="28"/>
      <c r="EXN80" s="28"/>
      <c r="EXO80" s="28"/>
      <c r="EXP80" s="28"/>
      <c r="EXQ80" s="28"/>
      <c r="EXR80" s="28"/>
      <c r="EXS80" s="28"/>
      <c r="EXT80" s="28"/>
      <c r="EXU80" s="28"/>
      <c r="EXV80" s="28"/>
      <c r="EXW80" s="28"/>
      <c r="EXX80" s="28"/>
      <c r="EXY80" s="28"/>
      <c r="EXZ80" s="28"/>
      <c r="EYA80" s="28"/>
      <c r="EYB80" s="28"/>
      <c r="EYC80" s="28"/>
      <c r="EYD80" s="28"/>
      <c r="EYE80" s="28"/>
      <c r="EYF80" s="28"/>
      <c r="EYG80" s="28"/>
      <c r="EYH80" s="28"/>
      <c r="EYI80" s="28"/>
      <c r="EYJ80" s="28"/>
      <c r="EYK80" s="28"/>
      <c r="EYL80" s="28"/>
      <c r="EYM80" s="28"/>
      <c r="EYN80" s="28"/>
      <c r="EYO80" s="28"/>
      <c r="EYP80" s="28"/>
      <c r="EYQ80" s="28"/>
      <c r="EYR80" s="28"/>
      <c r="EYS80" s="28"/>
      <c r="EYT80" s="28"/>
      <c r="EYU80" s="28"/>
      <c r="EYV80" s="28"/>
      <c r="EYW80" s="28"/>
      <c r="EYX80" s="28"/>
      <c r="EYY80" s="28"/>
      <c r="EYZ80" s="28"/>
      <c r="EZA80" s="28"/>
      <c r="EZB80" s="28"/>
      <c r="EZC80" s="28"/>
      <c r="EZD80" s="28"/>
      <c r="EZE80" s="28"/>
      <c r="EZF80" s="28"/>
      <c r="EZG80" s="28"/>
      <c r="EZH80" s="28"/>
      <c r="EZI80" s="28"/>
      <c r="EZJ80" s="28"/>
      <c r="EZK80" s="28"/>
      <c r="EZL80" s="28"/>
      <c r="EZM80" s="28"/>
      <c r="EZN80" s="28"/>
      <c r="EZO80" s="28"/>
      <c r="EZP80" s="28"/>
      <c r="EZQ80" s="28"/>
      <c r="EZR80" s="28"/>
      <c r="EZS80" s="28"/>
      <c r="EZT80" s="28"/>
      <c r="EZU80" s="28"/>
      <c r="EZV80" s="28"/>
      <c r="EZW80" s="28"/>
      <c r="EZX80" s="28"/>
      <c r="EZY80" s="28"/>
      <c r="EZZ80" s="28"/>
      <c r="FAA80" s="28"/>
      <c r="FAB80" s="28"/>
      <c r="FAC80" s="28"/>
      <c r="FAD80" s="28"/>
      <c r="FAE80" s="28"/>
      <c r="FAF80" s="28"/>
      <c r="FAG80" s="28"/>
      <c r="FAH80" s="28"/>
      <c r="FAI80" s="28"/>
      <c r="FAJ80" s="28"/>
      <c r="FAK80" s="28"/>
      <c r="FAL80" s="28"/>
      <c r="FAM80" s="28"/>
      <c r="FAN80" s="28"/>
      <c r="FAO80" s="28"/>
      <c r="FAP80" s="28"/>
      <c r="FAQ80" s="28"/>
      <c r="FAR80" s="28"/>
      <c r="FAS80" s="28"/>
      <c r="FAT80" s="28"/>
      <c r="FAU80" s="28"/>
      <c r="FAV80" s="28"/>
      <c r="FAW80" s="28"/>
      <c r="FAX80" s="28"/>
      <c r="FAY80" s="28"/>
      <c r="FAZ80" s="28"/>
      <c r="FBA80" s="28"/>
      <c r="FBB80" s="28"/>
      <c r="FBC80" s="28"/>
      <c r="FBD80" s="28"/>
      <c r="FBE80" s="28"/>
      <c r="FBF80" s="28"/>
      <c r="FBG80" s="28"/>
      <c r="FBH80" s="28"/>
      <c r="FBI80" s="28"/>
      <c r="FBJ80" s="28"/>
      <c r="FBK80" s="28"/>
      <c r="FBL80" s="28"/>
      <c r="FBM80" s="28"/>
      <c r="FBN80" s="28"/>
      <c r="FBO80" s="28"/>
      <c r="FBP80" s="28"/>
      <c r="FBQ80" s="28"/>
      <c r="FBR80" s="28"/>
      <c r="FBS80" s="28"/>
      <c r="FBT80" s="28"/>
      <c r="FBU80" s="28"/>
      <c r="FBV80" s="28"/>
      <c r="FBW80" s="28"/>
      <c r="FBX80" s="28"/>
      <c r="FBY80" s="28"/>
      <c r="FBZ80" s="28"/>
      <c r="FCA80" s="28"/>
      <c r="FCB80" s="28"/>
      <c r="FCC80" s="28"/>
      <c r="FCD80" s="28"/>
      <c r="FCE80" s="28"/>
      <c r="FCF80" s="28"/>
      <c r="FCG80" s="28"/>
      <c r="FCH80" s="28"/>
      <c r="FCI80" s="28"/>
      <c r="FCJ80" s="28"/>
      <c r="FCK80" s="28"/>
      <c r="FCL80" s="28"/>
      <c r="FCM80" s="28"/>
      <c r="FCN80" s="28"/>
      <c r="FCO80" s="28"/>
      <c r="FCP80" s="28"/>
      <c r="FCQ80" s="28"/>
      <c r="FCR80" s="28"/>
      <c r="FCS80" s="28"/>
      <c r="FCT80" s="28"/>
      <c r="FCU80" s="28"/>
      <c r="FCV80" s="28"/>
      <c r="FCW80" s="28"/>
      <c r="FCX80" s="28"/>
      <c r="FCY80" s="28"/>
      <c r="FCZ80" s="28"/>
      <c r="FDA80" s="28"/>
      <c r="FDB80" s="28"/>
      <c r="FDC80" s="28"/>
      <c r="FDD80" s="28"/>
      <c r="FDE80" s="28"/>
      <c r="FDF80" s="28"/>
      <c r="FDG80" s="28"/>
      <c r="FDH80" s="28"/>
      <c r="FDI80" s="28"/>
      <c r="FDJ80" s="28"/>
      <c r="FDK80" s="28"/>
      <c r="FDL80" s="28"/>
      <c r="FDM80" s="28"/>
      <c r="FDN80" s="28"/>
      <c r="FDO80" s="28"/>
      <c r="FDP80" s="28"/>
      <c r="FDQ80" s="28"/>
      <c r="FDR80" s="28"/>
      <c r="FDS80" s="28"/>
      <c r="FDT80" s="28"/>
      <c r="FDU80" s="28"/>
      <c r="FDV80" s="28"/>
      <c r="FDW80" s="28"/>
      <c r="FDX80" s="28"/>
      <c r="FDY80" s="28"/>
      <c r="FDZ80" s="28"/>
      <c r="FEA80" s="28"/>
      <c r="FEB80" s="28"/>
      <c r="FEC80" s="28"/>
      <c r="FED80" s="28"/>
      <c r="FEE80" s="28"/>
      <c r="FEF80" s="28"/>
      <c r="FEG80" s="28"/>
      <c r="FEH80" s="28"/>
      <c r="FEI80" s="28"/>
      <c r="FEJ80" s="28"/>
      <c r="FEK80" s="28"/>
      <c r="FEL80" s="28"/>
      <c r="FEM80" s="28"/>
      <c r="FEN80" s="28"/>
      <c r="FEO80" s="28"/>
      <c r="FEP80" s="28"/>
      <c r="FEQ80" s="28"/>
      <c r="FER80" s="28"/>
      <c r="FES80" s="28"/>
      <c r="FET80" s="28"/>
      <c r="FEU80" s="28"/>
      <c r="FEV80" s="28"/>
      <c r="FEW80" s="28"/>
      <c r="FEX80" s="28"/>
      <c r="FEY80" s="28"/>
      <c r="FEZ80" s="28"/>
      <c r="FFA80" s="28"/>
      <c r="FFB80" s="28"/>
      <c r="FFC80" s="28"/>
      <c r="FFD80" s="28"/>
      <c r="FFE80" s="28"/>
      <c r="FFF80" s="28"/>
      <c r="FFG80" s="28"/>
      <c r="FFH80" s="28"/>
      <c r="FFI80" s="28"/>
      <c r="FFJ80" s="28"/>
      <c r="FFK80" s="28"/>
      <c r="FFL80" s="28"/>
      <c r="FFM80" s="28"/>
      <c r="FFN80" s="28"/>
      <c r="FFO80" s="28"/>
      <c r="FFP80" s="28"/>
      <c r="FFQ80" s="28"/>
      <c r="FFR80" s="28"/>
      <c r="FFS80" s="28"/>
      <c r="FFT80" s="28"/>
      <c r="FFU80" s="28"/>
      <c r="FFV80" s="28"/>
      <c r="FFW80" s="28"/>
      <c r="FFX80" s="28"/>
      <c r="FFY80" s="28"/>
      <c r="FFZ80" s="28"/>
      <c r="FGA80" s="28"/>
      <c r="FGB80" s="28"/>
      <c r="FGC80" s="28"/>
      <c r="FGD80" s="28"/>
      <c r="FGE80" s="28"/>
      <c r="FGF80" s="28"/>
      <c r="FGG80" s="28"/>
      <c r="FGH80" s="28"/>
      <c r="FGI80" s="28"/>
      <c r="FGJ80" s="28"/>
      <c r="FGK80" s="28"/>
      <c r="FGL80" s="28"/>
      <c r="FGM80" s="28"/>
      <c r="FGN80" s="28"/>
      <c r="FGO80" s="28"/>
      <c r="FGP80" s="28"/>
      <c r="FGQ80" s="28"/>
      <c r="FGR80" s="28"/>
      <c r="FGS80" s="28"/>
      <c r="FGT80" s="28"/>
      <c r="FGU80" s="28"/>
      <c r="FGV80" s="28"/>
      <c r="FGW80" s="28"/>
      <c r="FGX80" s="28"/>
      <c r="FGY80" s="28"/>
      <c r="FGZ80" s="28"/>
      <c r="FHA80" s="28"/>
      <c r="FHB80" s="28"/>
      <c r="FHC80" s="28"/>
      <c r="FHD80" s="28"/>
      <c r="FHE80" s="28"/>
      <c r="FHF80" s="28"/>
      <c r="FHG80" s="28"/>
      <c r="FHH80" s="28"/>
      <c r="FHI80" s="28"/>
      <c r="FHJ80" s="28"/>
      <c r="FHK80" s="28"/>
      <c r="FHL80" s="28"/>
      <c r="FHM80" s="28"/>
      <c r="FHN80" s="28"/>
      <c r="FHO80" s="28"/>
      <c r="FHP80" s="28"/>
      <c r="FHQ80" s="28"/>
      <c r="FHR80" s="28"/>
      <c r="FHS80" s="28"/>
      <c r="FHT80" s="28"/>
      <c r="FHU80" s="28"/>
      <c r="FHV80" s="28"/>
      <c r="FHW80" s="28"/>
      <c r="FHX80" s="28"/>
      <c r="FHY80" s="28"/>
      <c r="FHZ80" s="28"/>
      <c r="FIA80" s="28"/>
      <c r="FIB80" s="28"/>
      <c r="FIC80" s="28"/>
      <c r="FID80" s="28"/>
      <c r="FIE80" s="28"/>
      <c r="FIF80" s="28"/>
      <c r="FIG80" s="28"/>
      <c r="FIH80" s="28"/>
      <c r="FII80" s="28"/>
      <c r="FIJ80" s="28"/>
      <c r="FIK80" s="28"/>
      <c r="FIL80" s="28"/>
      <c r="FIM80" s="28"/>
      <c r="FIN80" s="28"/>
      <c r="FIO80" s="28"/>
      <c r="FIP80" s="28"/>
      <c r="FIQ80" s="28"/>
      <c r="FIR80" s="28"/>
      <c r="FIS80" s="28"/>
      <c r="FIT80" s="28"/>
      <c r="FIU80" s="28"/>
      <c r="FIV80" s="28"/>
      <c r="FIW80" s="28"/>
      <c r="FIX80" s="28"/>
      <c r="FIY80" s="28"/>
      <c r="FIZ80" s="28"/>
      <c r="FJA80" s="28"/>
      <c r="FJB80" s="28"/>
      <c r="FJC80" s="28"/>
      <c r="FJD80" s="28"/>
      <c r="FJE80" s="28"/>
      <c r="FJF80" s="28"/>
      <c r="FJG80" s="28"/>
      <c r="FJH80" s="28"/>
      <c r="FJI80" s="28"/>
      <c r="FJJ80" s="28"/>
      <c r="FJK80" s="28"/>
      <c r="FJL80" s="28"/>
      <c r="FJM80" s="28"/>
      <c r="FJN80" s="28"/>
      <c r="FJO80" s="28"/>
      <c r="FJP80" s="28"/>
      <c r="FJQ80" s="28"/>
      <c r="FJR80" s="28"/>
      <c r="FJS80" s="28"/>
      <c r="FJT80" s="28"/>
      <c r="FJU80" s="28"/>
      <c r="FJV80" s="28"/>
      <c r="FJW80" s="28"/>
      <c r="FJX80" s="28"/>
      <c r="FJY80" s="28"/>
      <c r="FJZ80" s="28"/>
      <c r="FKA80" s="28"/>
      <c r="FKB80" s="28"/>
      <c r="FKC80" s="28"/>
      <c r="FKD80" s="28"/>
      <c r="FKE80" s="28"/>
      <c r="FKF80" s="28"/>
      <c r="FKG80" s="28"/>
      <c r="FKH80" s="28"/>
      <c r="FKI80" s="28"/>
      <c r="FKJ80" s="28"/>
      <c r="FKK80" s="28"/>
      <c r="FKL80" s="28"/>
      <c r="FKM80" s="28"/>
      <c r="FKN80" s="28"/>
      <c r="FKO80" s="28"/>
      <c r="FKP80" s="28"/>
      <c r="FKQ80" s="28"/>
      <c r="FKR80" s="28"/>
      <c r="FKS80" s="28"/>
      <c r="FKT80" s="28"/>
      <c r="FKU80" s="28"/>
      <c r="FKV80" s="28"/>
      <c r="FKW80" s="28"/>
      <c r="FKX80" s="28"/>
      <c r="FKY80" s="28"/>
      <c r="FKZ80" s="28"/>
      <c r="FLA80" s="28"/>
      <c r="FLB80" s="28"/>
      <c r="FLC80" s="28"/>
      <c r="FLD80" s="28"/>
      <c r="FLE80" s="28"/>
      <c r="FLF80" s="28"/>
      <c r="FLG80" s="28"/>
      <c r="FLH80" s="28"/>
      <c r="FLI80" s="28"/>
      <c r="FLJ80" s="28"/>
      <c r="FLK80" s="28"/>
      <c r="FLL80" s="28"/>
      <c r="FLM80" s="28"/>
      <c r="FLN80" s="28"/>
      <c r="FLO80" s="28"/>
      <c r="FLP80" s="28"/>
      <c r="FLQ80" s="28"/>
      <c r="FLR80" s="28"/>
      <c r="FLS80" s="28"/>
      <c r="FLT80" s="28"/>
      <c r="FLU80" s="28"/>
      <c r="FLV80" s="28"/>
      <c r="FLW80" s="28"/>
      <c r="FLX80" s="28"/>
      <c r="FLY80" s="28"/>
      <c r="FLZ80" s="28"/>
      <c r="FMA80" s="28"/>
      <c r="FMB80" s="28"/>
      <c r="FMC80" s="28"/>
      <c r="FMD80" s="28"/>
      <c r="FME80" s="28"/>
      <c r="FMF80" s="28"/>
      <c r="FMG80" s="28"/>
      <c r="FMH80" s="28"/>
      <c r="FMI80" s="28"/>
      <c r="FMJ80" s="28"/>
      <c r="FMK80" s="28"/>
      <c r="FML80" s="28"/>
      <c r="FMM80" s="28"/>
      <c r="FMN80" s="28"/>
      <c r="FMO80" s="28"/>
      <c r="FMP80" s="28"/>
      <c r="FMQ80" s="28"/>
      <c r="FMR80" s="28"/>
      <c r="FMS80" s="28"/>
      <c r="FMT80" s="28"/>
      <c r="FMU80" s="28"/>
      <c r="FMV80" s="28"/>
      <c r="FMW80" s="28"/>
      <c r="FMX80" s="28"/>
      <c r="FMY80" s="28"/>
      <c r="FMZ80" s="28"/>
      <c r="FNA80" s="28"/>
      <c r="FNB80" s="28"/>
      <c r="FNC80" s="28"/>
      <c r="FND80" s="28"/>
      <c r="FNE80" s="28"/>
      <c r="FNF80" s="28"/>
      <c r="FNG80" s="28"/>
      <c r="FNH80" s="28"/>
      <c r="FNI80" s="28"/>
      <c r="FNJ80" s="28"/>
      <c r="FNK80" s="28"/>
      <c r="FNL80" s="28"/>
      <c r="FNM80" s="28"/>
      <c r="FNN80" s="28"/>
      <c r="FNO80" s="28"/>
      <c r="FNP80" s="28"/>
      <c r="FNQ80" s="28"/>
      <c r="FNR80" s="28"/>
      <c r="FNS80" s="28"/>
      <c r="FNT80" s="28"/>
      <c r="FNU80" s="28"/>
      <c r="FNV80" s="28"/>
      <c r="FNW80" s="28"/>
      <c r="FNX80" s="28"/>
      <c r="FNY80" s="28"/>
      <c r="FNZ80" s="28"/>
      <c r="FOA80" s="28"/>
      <c r="FOB80" s="28"/>
      <c r="FOC80" s="28"/>
      <c r="FOD80" s="28"/>
      <c r="FOE80" s="28"/>
      <c r="FOF80" s="28"/>
      <c r="FOG80" s="28"/>
      <c r="FOH80" s="28"/>
      <c r="FOI80" s="28"/>
      <c r="FOJ80" s="28"/>
      <c r="FOK80" s="28"/>
      <c r="FOL80" s="28"/>
      <c r="FOM80" s="28"/>
      <c r="FON80" s="28"/>
      <c r="FOO80" s="28"/>
      <c r="FOP80" s="28"/>
      <c r="FOQ80" s="28"/>
      <c r="FOR80" s="28"/>
      <c r="FOS80" s="28"/>
      <c r="FOT80" s="28"/>
      <c r="FOU80" s="28"/>
      <c r="FOV80" s="28"/>
      <c r="FOW80" s="28"/>
      <c r="FOX80" s="28"/>
      <c r="FOY80" s="28"/>
      <c r="FOZ80" s="28"/>
      <c r="FPA80" s="28"/>
      <c r="FPB80" s="28"/>
      <c r="FPC80" s="28"/>
      <c r="FPD80" s="28"/>
      <c r="FPE80" s="28"/>
      <c r="FPF80" s="28"/>
      <c r="FPG80" s="28"/>
      <c r="FPH80" s="28"/>
      <c r="FPI80" s="28"/>
      <c r="FPJ80" s="28"/>
      <c r="FPK80" s="28"/>
      <c r="FPL80" s="28"/>
      <c r="FPM80" s="28"/>
      <c r="FPN80" s="28"/>
      <c r="FPO80" s="28"/>
      <c r="FPP80" s="28"/>
      <c r="FPQ80" s="28"/>
      <c r="FPR80" s="28"/>
      <c r="FPS80" s="28"/>
      <c r="FPT80" s="28"/>
      <c r="FPU80" s="28"/>
      <c r="FPV80" s="28"/>
      <c r="FPW80" s="28"/>
      <c r="FPX80" s="28"/>
      <c r="FPY80" s="28"/>
      <c r="FPZ80" s="28"/>
      <c r="FQA80" s="28"/>
      <c r="FQB80" s="28"/>
      <c r="FQC80" s="28"/>
      <c r="FQD80" s="28"/>
      <c r="FQE80" s="28"/>
      <c r="FQF80" s="28"/>
      <c r="FQG80" s="28"/>
      <c r="FQH80" s="28"/>
      <c r="FQI80" s="28"/>
      <c r="FQJ80" s="28"/>
      <c r="FQK80" s="28"/>
      <c r="FQL80" s="28"/>
      <c r="FQM80" s="28"/>
      <c r="FQN80" s="28"/>
      <c r="FQO80" s="28"/>
      <c r="FQP80" s="28"/>
      <c r="FQQ80" s="28"/>
      <c r="FQR80" s="28"/>
      <c r="FQS80" s="28"/>
      <c r="FQT80" s="28"/>
      <c r="FQU80" s="28"/>
      <c r="FQV80" s="28"/>
      <c r="FQW80" s="28"/>
      <c r="FQX80" s="28"/>
      <c r="FQY80" s="28"/>
      <c r="FQZ80" s="28"/>
      <c r="FRA80" s="28"/>
      <c r="FRB80" s="28"/>
      <c r="FRC80" s="28"/>
      <c r="FRD80" s="28"/>
      <c r="FRE80" s="28"/>
      <c r="FRF80" s="28"/>
      <c r="FRG80" s="28"/>
      <c r="FRH80" s="28"/>
      <c r="FRI80" s="28"/>
      <c r="FRJ80" s="28"/>
      <c r="FRK80" s="28"/>
      <c r="FRL80" s="28"/>
      <c r="FRM80" s="28"/>
      <c r="FRN80" s="28"/>
      <c r="FRO80" s="28"/>
      <c r="FRP80" s="28"/>
      <c r="FRQ80" s="28"/>
      <c r="FRR80" s="28"/>
      <c r="FRS80" s="28"/>
      <c r="FRT80" s="28"/>
      <c r="FRU80" s="28"/>
      <c r="FRV80" s="28"/>
      <c r="FRW80" s="28"/>
      <c r="FRX80" s="28"/>
      <c r="FRY80" s="28"/>
      <c r="FRZ80" s="28"/>
      <c r="FSA80" s="28"/>
      <c r="FSB80" s="28"/>
      <c r="FSC80" s="28"/>
      <c r="FSD80" s="28"/>
      <c r="FSE80" s="28"/>
      <c r="FSF80" s="28"/>
      <c r="FSG80" s="28"/>
      <c r="FSH80" s="28"/>
      <c r="FSI80" s="28"/>
      <c r="FSJ80" s="28"/>
      <c r="FSK80" s="28"/>
      <c r="FSL80" s="28"/>
      <c r="FSM80" s="28"/>
      <c r="FSN80" s="28"/>
      <c r="FSO80" s="28"/>
      <c r="FSP80" s="28"/>
      <c r="FSQ80" s="28"/>
      <c r="FSR80" s="28"/>
      <c r="FSS80" s="28"/>
      <c r="FST80" s="28"/>
      <c r="FSU80" s="28"/>
      <c r="FSV80" s="28"/>
      <c r="FSW80" s="28"/>
      <c r="FSX80" s="28"/>
      <c r="FSY80" s="28"/>
      <c r="FSZ80" s="28"/>
      <c r="FTA80" s="28"/>
      <c r="FTB80" s="28"/>
      <c r="FTC80" s="28"/>
      <c r="FTD80" s="28"/>
      <c r="FTE80" s="28"/>
      <c r="FTF80" s="28"/>
      <c r="FTG80" s="28"/>
      <c r="FTH80" s="28"/>
      <c r="FTI80" s="28"/>
      <c r="FTJ80" s="28"/>
      <c r="FTK80" s="28"/>
      <c r="FTL80" s="28"/>
      <c r="FTM80" s="28"/>
      <c r="FTN80" s="28"/>
      <c r="FTO80" s="28"/>
      <c r="FTP80" s="28"/>
      <c r="FTQ80" s="28"/>
      <c r="FTR80" s="28"/>
      <c r="FTS80" s="28"/>
      <c r="FTT80" s="28"/>
      <c r="FTU80" s="28"/>
      <c r="FTV80" s="28"/>
      <c r="FTW80" s="28"/>
      <c r="FTX80" s="28"/>
      <c r="FTY80" s="28"/>
      <c r="FTZ80" s="28"/>
      <c r="FUA80" s="28"/>
      <c r="FUB80" s="28"/>
      <c r="FUC80" s="28"/>
      <c r="FUD80" s="28"/>
      <c r="FUE80" s="28"/>
      <c r="FUF80" s="28"/>
      <c r="FUG80" s="28"/>
      <c r="FUH80" s="28"/>
      <c r="FUI80" s="28"/>
      <c r="FUJ80" s="28"/>
      <c r="FUK80" s="28"/>
      <c r="FUL80" s="28"/>
      <c r="FUM80" s="28"/>
      <c r="FUN80" s="28"/>
      <c r="FUO80" s="28"/>
      <c r="FUP80" s="28"/>
      <c r="FUQ80" s="28"/>
      <c r="FUR80" s="28"/>
      <c r="FUS80" s="28"/>
      <c r="FUT80" s="28"/>
      <c r="FUU80" s="28"/>
      <c r="FUV80" s="28"/>
      <c r="FUW80" s="28"/>
      <c r="FUX80" s="28"/>
      <c r="FUY80" s="28"/>
      <c r="FUZ80" s="28"/>
      <c r="FVA80" s="28"/>
      <c r="FVB80" s="28"/>
      <c r="FVC80" s="28"/>
      <c r="FVD80" s="28"/>
      <c r="FVE80" s="28"/>
      <c r="FVF80" s="28"/>
      <c r="FVG80" s="28"/>
      <c r="FVH80" s="28"/>
      <c r="FVI80" s="28"/>
      <c r="FVJ80" s="28"/>
      <c r="FVK80" s="28"/>
      <c r="FVL80" s="28"/>
      <c r="FVM80" s="28"/>
      <c r="FVN80" s="28"/>
      <c r="FVO80" s="28"/>
      <c r="FVP80" s="28"/>
      <c r="FVQ80" s="28"/>
      <c r="FVR80" s="28"/>
      <c r="FVS80" s="28"/>
      <c r="FVT80" s="28"/>
      <c r="FVU80" s="28"/>
      <c r="FVV80" s="28"/>
      <c r="FVW80" s="28"/>
      <c r="FVX80" s="28"/>
      <c r="FVY80" s="28"/>
      <c r="FVZ80" s="28"/>
      <c r="FWA80" s="28"/>
      <c r="FWB80" s="28"/>
      <c r="FWC80" s="28"/>
      <c r="FWD80" s="28"/>
      <c r="FWE80" s="28"/>
      <c r="FWF80" s="28"/>
      <c r="FWG80" s="28"/>
      <c r="FWH80" s="28"/>
      <c r="FWI80" s="28"/>
      <c r="FWJ80" s="28"/>
      <c r="FWK80" s="28"/>
      <c r="FWL80" s="28"/>
      <c r="FWM80" s="28"/>
      <c r="FWN80" s="28"/>
      <c r="FWO80" s="28"/>
      <c r="FWP80" s="28"/>
      <c r="FWQ80" s="28"/>
      <c r="FWR80" s="28"/>
      <c r="FWS80" s="28"/>
      <c r="FWT80" s="28"/>
      <c r="FWU80" s="28"/>
      <c r="FWV80" s="28"/>
      <c r="FWW80" s="28"/>
      <c r="FWX80" s="28"/>
      <c r="FWY80" s="28"/>
      <c r="FWZ80" s="28"/>
      <c r="FXA80" s="28"/>
      <c r="FXB80" s="28"/>
      <c r="FXC80" s="28"/>
      <c r="FXD80" s="28"/>
      <c r="FXE80" s="28"/>
      <c r="FXF80" s="28"/>
      <c r="FXG80" s="28"/>
      <c r="FXH80" s="28"/>
      <c r="FXI80" s="28"/>
      <c r="FXJ80" s="28"/>
      <c r="FXK80" s="28"/>
      <c r="FXL80" s="28"/>
      <c r="FXM80" s="28"/>
      <c r="FXN80" s="28"/>
      <c r="FXO80" s="28"/>
      <c r="FXP80" s="28"/>
      <c r="FXQ80" s="28"/>
      <c r="FXR80" s="28"/>
      <c r="FXS80" s="28"/>
      <c r="FXT80" s="28"/>
      <c r="FXU80" s="28"/>
      <c r="FXV80" s="28"/>
      <c r="FXW80" s="28"/>
      <c r="FXX80" s="28"/>
      <c r="FXY80" s="28"/>
      <c r="FXZ80" s="28"/>
      <c r="FYA80" s="28"/>
      <c r="FYB80" s="28"/>
      <c r="FYC80" s="28"/>
      <c r="FYD80" s="28"/>
      <c r="FYE80" s="28"/>
      <c r="FYF80" s="28"/>
      <c r="FYG80" s="28"/>
      <c r="FYH80" s="28"/>
      <c r="FYI80" s="28"/>
      <c r="FYJ80" s="28"/>
      <c r="FYK80" s="28"/>
      <c r="FYL80" s="28"/>
      <c r="FYM80" s="28"/>
      <c r="FYN80" s="28"/>
      <c r="FYO80" s="28"/>
      <c r="FYP80" s="28"/>
      <c r="FYQ80" s="28"/>
      <c r="FYR80" s="28"/>
      <c r="FYS80" s="28"/>
      <c r="FYT80" s="28"/>
      <c r="FYU80" s="28"/>
      <c r="FYV80" s="28"/>
      <c r="FYW80" s="28"/>
      <c r="FYX80" s="28"/>
      <c r="FYY80" s="28"/>
      <c r="FYZ80" s="28"/>
      <c r="FZA80" s="28"/>
      <c r="FZB80" s="28"/>
      <c r="FZC80" s="28"/>
      <c r="FZD80" s="28"/>
      <c r="FZE80" s="28"/>
      <c r="FZF80" s="28"/>
      <c r="FZG80" s="28"/>
      <c r="FZH80" s="28"/>
      <c r="FZI80" s="28"/>
      <c r="FZJ80" s="28"/>
      <c r="FZK80" s="28"/>
      <c r="FZL80" s="28"/>
      <c r="FZM80" s="28"/>
      <c r="FZN80" s="28"/>
      <c r="FZO80" s="28"/>
      <c r="FZP80" s="28"/>
      <c r="FZQ80" s="28"/>
      <c r="FZR80" s="28"/>
      <c r="FZS80" s="28"/>
      <c r="FZT80" s="28"/>
      <c r="FZU80" s="28"/>
      <c r="FZV80" s="28"/>
      <c r="FZW80" s="28"/>
      <c r="FZX80" s="28"/>
      <c r="FZY80" s="28"/>
      <c r="FZZ80" s="28"/>
      <c r="GAA80" s="28"/>
      <c r="GAB80" s="28"/>
      <c r="GAC80" s="28"/>
      <c r="GAD80" s="28"/>
      <c r="GAE80" s="28"/>
      <c r="GAF80" s="28"/>
      <c r="GAG80" s="28"/>
      <c r="GAH80" s="28"/>
      <c r="GAI80" s="28"/>
      <c r="GAJ80" s="28"/>
      <c r="GAK80" s="28"/>
      <c r="GAL80" s="28"/>
      <c r="GAM80" s="28"/>
      <c r="GAN80" s="28"/>
      <c r="GAO80" s="28"/>
      <c r="GAP80" s="28"/>
      <c r="GAQ80" s="28"/>
      <c r="GAR80" s="28"/>
      <c r="GAS80" s="28"/>
      <c r="GAT80" s="28"/>
      <c r="GAU80" s="28"/>
      <c r="GAV80" s="28"/>
      <c r="GAW80" s="28"/>
      <c r="GAX80" s="28"/>
      <c r="GAY80" s="28"/>
      <c r="GAZ80" s="28"/>
      <c r="GBA80" s="28"/>
      <c r="GBB80" s="28"/>
      <c r="GBC80" s="28"/>
      <c r="GBD80" s="28"/>
      <c r="GBE80" s="28"/>
      <c r="GBF80" s="28"/>
      <c r="GBG80" s="28"/>
      <c r="GBH80" s="28"/>
      <c r="GBI80" s="28"/>
      <c r="GBJ80" s="28"/>
      <c r="GBK80" s="28"/>
      <c r="GBL80" s="28"/>
      <c r="GBM80" s="28"/>
      <c r="GBN80" s="28"/>
      <c r="GBO80" s="28"/>
      <c r="GBP80" s="28"/>
      <c r="GBQ80" s="28"/>
      <c r="GBR80" s="28"/>
      <c r="GBS80" s="28"/>
      <c r="GBT80" s="28"/>
      <c r="GBU80" s="28"/>
      <c r="GBV80" s="28"/>
      <c r="GBW80" s="28"/>
      <c r="GBX80" s="28"/>
      <c r="GBY80" s="28"/>
      <c r="GBZ80" s="28"/>
      <c r="GCA80" s="28"/>
      <c r="GCB80" s="28"/>
      <c r="GCC80" s="28"/>
      <c r="GCD80" s="28"/>
      <c r="GCE80" s="28"/>
      <c r="GCF80" s="28"/>
      <c r="GCG80" s="28"/>
      <c r="GCH80" s="28"/>
      <c r="GCI80" s="28"/>
      <c r="GCJ80" s="28"/>
      <c r="GCK80" s="28"/>
      <c r="GCL80" s="28"/>
      <c r="GCM80" s="28"/>
      <c r="GCN80" s="28"/>
      <c r="GCO80" s="28"/>
      <c r="GCP80" s="28"/>
      <c r="GCQ80" s="28"/>
      <c r="GCR80" s="28"/>
      <c r="GCS80" s="28"/>
      <c r="GCT80" s="28"/>
      <c r="GCU80" s="28"/>
      <c r="GCV80" s="28"/>
      <c r="GCW80" s="28"/>
      <c r="GCX80" s="28"/>
      <c r="GCY80" s="28"/>
      <c r="GCZ80" s="28"/>
      <c r="GDA80" s="28"/>
      <c r="GDB80" s="28"/>
      <c r="GDC80" s="28"/>
      <c r="GDD80" s="28"/>
      <c r="GDE80" s="28"/>
      <c r="GDF80" s="28"/>
      <c r="GDG80" s="28"/>
      <c r="GDH80" s="28"/>
      <c r="GDI80" s="28"/>
      <c r="GDJ80" s="28"/>
      <c r="GDK80" s="28"/>
      <c r="GDL80" s="28"/>
      <c r="GDM80" s="28"/>
      <c r="GDN80" s="28"/>
      <c r="GDO80" s="28"/>
      <c r="GDP80" s="28"/>
      <c r="GDQ80" s="28"/>
      <c r="GDR80" s="28"/>
      <c r="GDS80" s="28"/>
      <c r="GDT80" s="28"/>
      <c r="GDU80" s="28"/>
      <c r="GDV80" s="28"/>
      <c r="GDW80" s="28"/>
      <c r="GDX80" s="28"/>
      <c r="GDY80" s="28"/>
      <c r="GDZ80" s="28"/>
      <c r="GEA80" s="28"/>
      <c r="GEB80" s="28"/>
      <c r="GEC80" s="28"/>
      <c r="GED80" s="28"/>
      <c r="GEE80" s="28"/>
      <c r="GEF80" s="28"/>
      <c r="GEG80" s="28"/>
      <c r="GEH80" s="28"/>
      <c r="GEI80" s="28"/>
      <c r="GEJ80" s="28"/>
      <c r="GEK80" s="28"/>
      <c r="GEL80" s="28"/>
      <c r="GEM80" s="28"/>
      <c r="GEN80" s="28"/>
      <c r="GEO80" s="28"/>
      <c r="GEP80" s="28"/>
      <c r="GEQ80" s="28"/>
      <c r="GER80" s="28"/>
      <c r="GES80" s="28"/>
      <c r="GET80" s="28"/>
      <c r="GEU80" s="28"/>
      <c r="GEV80" s="28"/>
      <c r="GEW80" s="28"/>
      <c r="GEX80" s="28"/>
      <c r="GEY80" s="28"/>
      <c r="GEZ80" s="28"/>
      <c r="GFA80" s="28"/>
      <c r="GFB80" s="28"/>
      <c r="GFC80" s="28"/>
      <c r="GFD80" s="28"/>
      <c r="GFE80" s="28"/>
      <c r="GFF80" s="28"/>
      <c r="GFG80" s="28"/>
      <c r="GFH80" s="28"/>
      <c r="GFI80" s="28"/>
      <c r="GFJ80" s="28"/>
      <c r="GFK80" s="28"/>
      <c r="GFL80" s="28"/>
      <c r="GFM80" s="28"/>
      <c r="GFN80" s="28"/>
      <c r="GFO80" s="28"/>
      <c r="GFP80" s="28"/>
      <c r="GFQ80" s="28"/>
      <c r="GFR80" s="28"/>
      <c r="GFS80" s="28"/>
      <c r="GFT80" s="28"/>
      <c r="GFU80" s="28"/>
      <c r="GFV80" s="28"/>
      <c r="GFW80" s="28"/>
      <c r="GFX80" s="28"/>
      <c r="GFY80" s="28"/>
      <c r="GFZ80" s="28"/>
      <c r="GGA80" s="28"/>
      <c r="GGB80" s="28"/>
      <c r="GGC80" s="28"/>
      <c r="GGD80" s="28"/>
      <c r="GGE80" s="28"/>
      <c r="GGF80" s="28"/>
      <c r="GGG80" s="28"/>
      <c r="GGH80" s="28"/>
      <c r="GGI80" s="28"/>
      <c r="GGJ80" s="28"/>
      <c r="GGK80" s="28"/>
      <c r="GGL80" s="28"/>
      <c r="GGM80" s="28"/>
      <c r="GGN80" s="28"/>
      <c r="GGO80" s="28"/>
      <c r="GGP80" s="28"/>
      <c r="GGQ80" s="28"/>
      <c r="GGR80" s="28"/>
      <c r="GGS80" s="28"/>
      <c r="GGT80" s="28"/>
      <c r="GGU80" s="28"/>
      <c r="GGV80" s="28"/>
      <c r="GGW80" s="28"/>
      <c r="GGX80" s="28"/>
      <c r="GGY80" s="28"/>
      <c r="GGZ80" s="28"/>
      <c r="GHA80" s="28"/>
      <c r="GHB80" s="28"/>
      <c r="GHC80" s="28"/>
      <c r="GHD80" s="28"/>
      <c r="GHE80" s="28"/>
      <c r="GHF80" s="28"/>
      <c r="GHG80" s="28"/>
      <c r="GHH80" s="28"/>
      <c r="GHI80" s="28"/>
      <c r="GHJ80" s="28"/>
      <c r="GHK80" s="28"/>
      <c r="GHL80" s="28"/>
      <c r="GHM80" s="28"/>
      <c r="GHN80" s="28"/>
      <c r="GHO80" s="28"/>
      <c r="GHP80" s="28"/>
      <c r="GHQ80" s="28"/>
      <c r="GHR80" s="28"/>
      <c r="GHS80" s="28"/>
      <c r="GHT80" s="28"/>
      <c r="GHU80" s="28"/>
      <c r="GHV80" s="28"/>
      <c r="GHW80" s="28"/>
      <c r="GHX80" s="28"/>
      <c r="GHY80" s="28"/>
      <c r="GHZ80" s="28"/>
      <c r="GIA80" s="28"/>
      <c r="GIB80" s="28"/>
      <c r="GIC80" s="28"/>
      <c r="GID80" s="28"/>
      <c r="GIE80" s="28"/>
      <c r="GIF80" s="28"/>
      <c r="GIG80" s="28"/>
      <c r="GIH80" s="28"/>
      <c r="GII80" s="28"/>
      <c r="GIJ80" s="28"/>
      <c r="GIK80" s="28"/>
      <c r="GIL80" s="28"/>
      <c r="GIM80" s="28"/>
      <c r="GIN80" s="28"/>
      <c r="GIO80" s="28"/>
      <c r="GIP80" s="28"/>
      <c r="GIQ80" s="28"/>
      <c r="GIR80" s="28"/>
      <c r="GIS80" s="28"/>
      <c r="GIT80" s="28"/>
      <c r="GIU80" s="28"/>
      <c r="GIV80" s="28"/>
      <c r="GIW80" s="28"/>
      <c r="GIX80" s="28"/>
      <c r="GIY80" s="28"/>
      <c r="GIZ80" s="28"/>
      <c r="GJA80" s="28"/>
      <c r="GJB80" s="28"/>
      <c r="GJC80" s="28"/>
      <c r="GJD80" s="28"/>
      <c r="GJE80" s="28"/>
      <c r="GJF80" s="28"/>
      <c r="GJG80" s="28"/>
      <c r="GJH80" s="28"/>
      <c r="GJI80" s="28"/>
      <c r="GJJ80" s="28"/>
      <c r="GJK80" s="28"/>
      <c r="GJL80" s="28"/>
      <c r="GJM80" s="28"/>
      <c r="GJN80" s="28"/>
      <c r="GJO80" s="28"/>
      <c r="GJP80" s="28"/>
      <c r="GJQ80" s="28"/>
      <c r="GJR80" s="28"/>
      <c r="GJS80" s="28"/>
      <c r="GJT80" s="28"/>
      <c r="GJU80" s="28"/>
      <c r="GJV80" s="28"/>
      <c r="GJW80" s="28"/>
      <c r="GJX80" s="28"/>
      <c r="GJY80" s="28"/>
      <c r="GJZ80" s="28"/>
      <c r="GKA80" s="28"/>
      <c r="GKB80" s="28"/>
      <c r="GKC80" s="28"/>
      <c r="GKD80" s="28"/>
      <c r="GKE80" s="28"/>
      <c r="GKF80" s="28"/>
      <c r="GKG80" s="28"/>
      <c r="GKH80" s="28"/>
      <c r="GKI80" s="28"/>
      <c r="GKJ80" s="28"/>
      <c r="GKK80" s="28"/>
      <c r="GKL80" s="28"/>
      <c r="GKM80" s="28"/>
      <c r="GKN80" s="28"/>
      <c r="GKO80" s="28"/>
      <c r="GKP80" s="28"/>
      <c r="GKQ80" s="28"/>
      <c r="GKR80" s="28"/>
      <c r="GKS80" s="28"/>
      <c r="GKT80" s="28"/>
      <c r="GKU80" s="28"/>
      <c r="GKV80" s="28"/>
      <c r="GKW80" s="28"/>
      <c r="GKX80" s="28"/>
      <c r="GKY80" s="28"/>
      <c r="GKZ80" s="28"/>
      <c r="GLA80" s="28"/>
      <c r="GLB80" s="28"/>
      <c r="GLC80" s="28"/>
      <c r="GLD80" s="28"/>
      <c r="GLE80" s="28"/>
      <c r="GLF80" s="28"/>
      <c r="GLG80" s="28"/>
      <c r="GLH80" s="28"/>
      <c r="GLI80" s="28"/>
      <c r="GLJ80" s="28"/>
      <c r="GLK80" s="28"/>
      <c r="GLL80" s="28"/>
      <c r="GLM80" s="28"/>
      <c r="GLN80" s="28"/>
      <c r="GLO80" s="28"/>
      <c r="GLP80" s="28"/>
      <c r="GLQ80" s="28"/>
      <c r="GLR80" s="28"/>
      <c r="GLS80" s="28"/>
      <c r="GLT80" s="28"/>
      <c r="GLU80" s="28"/>
      <c r="GLV80" s="28"/>
      <c r="GLW80" s="28"/>
      <c r="GLX80" s="28"/>
      <c r="GLY80" s="28"/>
      <c r="GLZ80" s="28"/>
      <c r="GMA80" s="28"/>
      <c r="GMB80" s="28"/>
      <c r="GMC80" s="28"/>
      <c r="GMD80" s="28"/>
      <c r="GME80" s="28"/>
      <c r="GMF80" s="28"/>
      <c r="GMG80" s="28"/>
      <c r="GMH80" s="28"/>
      <c r="GMI80" s="28"/>
      <c r="GMJ80" s="28"/>
      <c r="GMK80" s="28"/>
      <c r="GML80" s="28"/>
      <c r="GMM80" s="28"/>
      <c r="GMN80" s="28"/>
      <c r="GMO80" s="28"/>
      <c r="GMP80" s="28"/>
      <c r="GMQ80" s="28"/>
      <c r="GMR80" s="28"/>
      <c r="GMS80" s="28"/>
      <c r="GMT80" s="28"/>
      <c r="GMU80" s="28"/>
      <c r="GMV80" s="28"/>
      <c r="GMW80" s="28"/>
      <c r="GMX80" s="28"/>
      <c r="GMY80" s="28"/>
      <c r="GMZ80" s="28"/>
      <c r="GNA80" s="28"/>
      <c r="GNB80" s="28"/>
      <c r="GNC80" s="28"/>
      <c r="GND80" s="28"/>
      <c r="GNE80" s="28"/>
      <c r="GNF80" s="28"/>
      <c r="GNG80" s="28"/>
      <c r="GNH80" s="28"/>
      <c r="GNI80" s="28"/>
      <c r="GNJ80" s="28"/>
      <c r="GNK80" s="28"/>
      <c r="GNL80" s="28"/>
      <c r="GNM80" s="28"/>
      <c r="GNN80" s="28"/>
      <c r="GNO80" s="28"/>
      <c r="GNP80" s="28"/>
      <c r="GNQ80" s="28"/>
      <c r="GNR80" s="28"/>
      <c r="GNS80" s="28"/>
      <c r="GNT80" s="28"/>
      <c r="GNU80" s="28"/>
      <c r="GNV80" s="28"/>
      <c r="GNW80" s="28"/>
      <c r="GNX80" s="28"/>
      <c r="GNY80" s="28"/>
      <c r="GNZ80" s="28"/>
      <c r="GOA80" s="28"/>
      <c r="GOB80" s="28"/>
      <c r="GOC80" s="28"/>
      <c r="GOD80" s="28"/>
      <c r="GOE80" s="28"/>
      <c r="GOF80" s="28"/>
      <c r="GOG80" s="28"/>
      <c r="GOH80" s="28"/>
      <c r="GOI80" s="28"/>
      <c r="GOJ80" s="28"/>
      <c r="GOK80" s="28"/>
      <c r="GOL80" s="28"/>
      <c r="GOM80" s="28"/>
      <c r="GON80" s="28"/>
      <c r="GOO80" s="28"/>
      <c r="GOP80" s="28"/>
      <c r="GOQ80" s="28"/>
      <c r="GOR80" s="28"/>
      <c r="GOS80" s="28"/>
      <c r="GOT80" s="28"/>
      <c r="GOU80" s="28"/>
      <c r="GOV80" s="28"/>
      <c r="GOW80" s="28"/>
      <c r="GOX80" s="28"/>
      <c r="GOY80" s="28"/>
      <c r="GOZ80" s="28"/>
      <c r="GPA80" s="28"/>
      <c r="GPB80" s="28"/>
      <c r="GPC80" s="28"/>
      <c r="GPD80" s="28"/>
      <c r="GPE80" s="28"/>
      <c r="GPF80" s="28"/>
      <c r="GPG80" s="28"/>
      <c r="GPH80" s="28"/>
      <c r="GPI80" s="28"/>
      <c r="GPJ80" s="28"/>
      <c r="GPK80" s="28"/>
      <c r="GPL80" s="28"/>
      <c r="GPM80" s="28"/>
      <c r="GPN80" s="28"/>
      <c r="GPO80" s="28"/>
      <c r="GPP80" s="28"/>
      <c r="GPQ80" s="28"/>
      <c r="GPR80" s="28"/>
      <c r="GPS80" s="28"/>
      <c r="GPT80" s="28"/>
      <c r="GPU80" s="28"/>
      <c r="GPV80" s="28"/>
      <c r="GPW80" s="28"/>
      <c r="GPX80" s="28"/>
      <c r="GPY80" s="28"/>
      <c r="GPZ80" s="28"/>
      <c r="GQA80" s="28"/>
      <c r="GQB80" s="28"/>
      <c r="GQC80" s="28"/>
      <c r="GQD80" s="28"/>
      <c r="GQE80" s="28"/>
      <c r="GQF80" s="28"/>
      <c r="GQG80" s="28"/>
      <c r="GQH80" s="28"/>
      <c r="GQI80" s="28"/>
      <c r="GQJ80" s="28"/>
      <c r="GQK80" s="28"/>
      <c r="GQL80" s="28"/>
      <c r="GQM80" s="28"/>
      <c r="GQN80" s="28"/>
      <c r="GQO80" s="28"/>
      <c r="GQP80" s="28"/>
      <c r="GQQ80" s="28"/>
      <c r="GQR80" s="28"/>
      <c r="GQS80" s="28"/>
      <c r="GQT80" s="28"/>
      <c r="GQU80" s="28"/>
      <c r="GQV80" s="28"/>
      <c r="GQW80" s="28"/>
      <c r="GQX80" s="28"/>
      <c r="GQY80" s="28"/>
      <c r="GQZ80" s="28"/>
      <c r="GRA80" s="28"/>
      <c r="GRB80" s="28"/>
      <c r="GRC80" s="28"/>
      <c r="GRD80" s="28"/>
      <c r="GRE80" s="28"/>
      <c r="GRF80" s="28"/>
      <c r="GRG80" s="28"/>
      <c r="GRH80" s="28"/>
      <c r="GRI80" s="28"/>
      <c r="GRJ80" s="28"/>
      <c r="GRK80" s="28"/>
      <c r="GRL80" s="28"/>
      <c r="GRM80" s="28"/>
      <c r="GRN80" s="28"/>
      <c r="GRO80" s="28"/>
      <c r="GRP80" s="28"/>
      <c r="GRQ80" s="28"/>
      <c r="GRR80" s="28"/>
      <c r="GRS80" s="28"/>
      <c r="GRT80" s="28"/>
      <c r="GRU80" s="28"/>
      <c r="GRV80" s="28"/>
      <c r="GRW80" s="28"/>
      <c r="GRX80" s="28"/>
      <c r="GRY80" s="28"/>
      <c r="GRZ80" s="28"/>
      <c r="GSA80" s="28"/>
      <c r="GSB80" s="28"/>
      <c r="GSC80" s="28"/>
      <c r="GSD80" s="28"/>
      <c r="GSE80" s="28"/>
      <c r="GSF80" s="28"/>
      <c r="GSG80" s="28"/>
      <c r="GSH80" s="28"/>
      <c r="GSI80" s="28"/>
      <c r="GSJ80" s="28"/>
      <c r="GSK80" s="28"/>
      <c r="GSL80" s="28"/>
      <c r="GSM80" s="28"/>
      <c r="GSN80" s="28"/>
      <c r="GSO80" s="28"/>
      <c r="GSP80" s="28"/>
      <c r="GSQ80" s="28"/>
      <c r="GSR80" s="28"/>
      <c r="GSS80" s="28"/>
      <c r="GST80" s="28"/>
      <c r="GSU80" s="28"/>
      <c r="GSV80" s="28"/>
      <c r="GSW80" s="28"/>
      <c r="GSX80" s="28"/>
      <c r="GSY80" s="28"/>
      <c r="GSZ80" s="28"/>
      <c r="GTA80" s="28"/>
      <c r="GTB80" s="28"/>
      <c r="GTC80" s="28"/>
      <c r="GTD80" s="28"/>
      <c r="GTE80" s="28"/>
      <c r="GTF80" s="28"/>
      <c r="GTG80" s="28"/>
      <c r="GTH80" s="28"/>
      <c r="GTI80" s="28"/>
      <c r="GTJ80" s="28"/>
      <c r="GTK80" s="28"/>
      <c r="GTL80" s="28"/>
      <c r="GTM80" s="28"/>
      <c r="GTN80" s="28"/>
      <c r="GTO80" s="28"/>
      <c r="GTP80" s="28"/>
      <c r="GTQ80" s="28"/>
      <c r="GTR80" s="28"/>
      <c r="GTS80" s="28"/>
      <c r="GTT80" s="28"/>
      <c r="GTU80" s="28"/>
      <c r="GTV80" s="28"/>
      <c r="GTW80" s="28"/>
      <c r="GTX80" s="28"/>
      <c r="GTY80" s="28"/>
      <c r="GTZ80" s="28"/>
      <c r="GUA80" s="28"/>
      <c r="GUB80" s="28"/>
      <c r="GUC80" s="28"/>
      <c r="GUD80" s="28"/>
      <c r="GUE80" s="28"/>
      <c r="GUF80" s="28"/>
      <c r="GUG80" s="28"/>
      <c r="GUH80" s="28"/>
      <c r="GUI80" s="28"/>
      <c r="GUJ80" s="28"/>
      <c r="GUK80" s="28"/>
      <c r="GUL80" s="28"/>
      <c r="GUM80" s="28"/>
      <c r="GUN80" s="28"/>
      <c r="GUO80" s="28"/>
      <c r="GUP80" s="28"/>
      <c r="GUQ80" s="28"/>
      <c r="GUR80" s="28"/>
      <c r="GUS80" s="28"/>
      <c r="GUT80" s="28"/>
      <c r="GUU80" s="28"/>
      <c r="GUV80" s="28"/>
      <c r="GUW80" s="28"/>
      <c r="GUX80" s="28"/>
      <c r="GUY80" s="28"/>
      <c r="GUZ80" s="28"/>
      <c r="GVA80" s="28"/>
      <c r="GVB80" s="28"/>
      <c r="GVC80" s="28"/>
      <c r="GVD80" s="28"/>
      <c r="GVE80" s="28"/>
      <c r="GVF80" s="28"/>
      <c r="GVG80" s="28"/>
      <c r="GVH80" s="28"/>
      <c r="GVI80" s="28"/>
      <c r="GVJ80" s="28"/>
      <c r="GVK80" s="28"/>
      <c r="GVL80" s="28"/>
      <c r="GVM80" s="28"/>
      <c r="GVN80" s="28"/>
      <c r="GVO80" s="28"/>
      <c r="GVP80" s="28"/>
      <c r="GVQ80" s="28"/>
      <c r="GVR80" s="28"/>
      <c r="GVS80" s="28"/>
      <c r="GVT80" s="28"/>
      <c r="GVU80" s="28"/>
      <c r="GVV80" s="28"/>
      <c r="GVW80" s="28"/>
      <c r="GVX80" s="28"/>
      <c r="GVY80" s="28"/>
      <c r="GVZ80" s="28"/>
      <c r="GWA80" s="28"/>
      <c r="GWB80" s="28"/>
      <c r="GWC80" s="28"/>
      <c r="GWD80" s="28"/>
      <c r="GWE80" s="28"/>
      <c r="GWF80" s="28"/>
      <c r="GWG80" s="28"/>
      <c r="GWH80" s="28"/>
      <c r="GWI80" s="28"/>
      <c r="GWJ80" s="28"/>
      <c r="GWK80" s="28"/>
      <c r="GWL80" s="28"/>
      <c r="GWM80" s="28"/>
      <c r="GWN80" s="28"/>
      <c r="GWO80" s="28"/>
      <c r="GWP80" s="28"/>
      <c r="GWQ80" s="28"/>
      <c r="GWR80" s="28"/>
      <c r="GWS80" s="28"/>
      <c r="GWT80" s="28"/>
      <c r="GWU80" s="28"/>
      <c r="GWV80" s="28"/>
      <c r="GWW80" s="28"/>
      <c r="GWX80" s="28"/>
      <c r="GWY80" s="28"/>
      <c r="GWZ80" s="28"/>
      <c r="GXA80" s="28"/>
      <c r="GXB80" s="28"/>
      <c r="GXC80" s="28"/>
      <c r="GXD80" s="28"/>
      <c r="GXE80" s="28"/>
      <c r="GXF80" s="28"/>
      <c r="GXG80" s="28"/>
      <c r="GXH80" s="28"/>
      <c r="GXI80" s="28"/>
      <c r="GXJ80" s="28"/>
      <c r="GXK80" s="28"/>
      <c r="GXL80" s="28"/>
      <c r="GXM80" s="28"/>
      <c r="GXN80" s="28"/>
      <c r="GXO80" s="28"/>
      <c r="GXP80" s="28"/>
      <c r="GXQ80" s="28"/>
      <c r="GXR80" s="28"/>
      <c r="GXS80" s="28"/>
      <c r="GXT80" s="28"/>
      <c r="GXU80" s="28"/>
      <c r="GXV80" s="28"/>
      <c r="GXW80" s="28"/>
      <c r="GXX80" s="28"/>
      <c r="GXY80" s="28"/>
      <c r="GXZ80" s="28"/>
      <c r="GYA80" s="28"/>
      <c r="GYB80" s="28"/>
      <c r="GYC80" s="28"/>
      <c r="GYD80" s="28"/>
      <c r="GYE80" s="28"/>
      <c r="GYF80" s="28"/>
      <c r="GYG80" s="28"/>
      <c r="GYH80" s="28"/>
      <c r="GYI80" s="28"/>
      <c r="GYJ80" s="28"/>
      <c r="GYK80" s="28"/>
      <c r="GYL80" s="28"/>
      <c r="GYM80" s="28"/>
      <c r="GYN80" s="28"/>
      <c r="GYO80" s="28"/>
      <c r="GYP80" s="28"/>
      <c r="GYQ80" s="28"/>
      <c r="GYR80" s="28"/>
      <c r="GYS80" s="28"/>
      <c r="GYT80" s="28"/>
      <c r="GYU80" s="28"/>
      <c r="GYV80" s="28"/>
      <c r="GYW80" s="28"/>
      <c r="GYX80" s="28"/>
      <c r="GYY80" s="28"/>
      <c r="GYZ80" s="28"/>
      <c r="GZA80" s="28"/>
      <c r="GZB80" s="28"/>
      <c r="GZC80" s="28"/>
      <c r="GZD80" s="28"/>
      <c r="GZE80" s="28"/>
      <c r="GZF80" s="28"/>
      <c r="GZG80" s="28"/>
      <c r="GZH80" s="28"/>
      <c r="GZI80" s="28"/>
      <c r="GZJ80" s="28"/>
      <c r="GZK80" s="28"/>
      <c r="GZL80" s="28"/>
      <c r="GZM80" s="28"/>
      <c r="GZN80" s="28"/>
      <c r="GZO80" s="28"/>
      <c r="GZP80" s="28"/>
      <c r="GZQ80" s="28"/>
      <c r="GZR80" s="28"/>
      <c r="GZS80" s="28"/>
      <c r="GZT80" s="28"/>
      <c r="GZU80" s="28"/>
      <c r="GZV80" s="28"/>
      <c r="GZW80" s="28"/>
      <c r="GZX80" s="28"/>
      <c r="GZY80" s="28"/>
      <c r="GZZ80" s="28"/>
      <c r="HAA80" s="28"/>
      <c r="HAB80" s="28"/>
      <c r="HAC80" s="28"/>
      <c r="HAD80" s="28"/>
      <c r="HAE80" s="28"/>
      <c r="HAF80" s="28"/>
      <c r="HAG80" s="28"/>
      <c r="HAH80" s="28"/>
      <c r="HAI80" s="28"/>
      <c r="HAJ80" s="28"/>
      <c r="HAK80" s="28"/>
      <c r="HAL80" s="28"/>
      <c r="HAM80" s="28"/>
      <c r="HAN80" s="28"/>
      <c r="HAO80" s="28"/>
      <c r="HAP80" s="28"/>
      <c r="HAQ80" s="28"/>
      <c r="HAR80" s="28"/>
      <c r="HAS80" s="28"/>
      <c r="HAT80" s="28"/>
      <c r="HAU80" s="28"/>
      <c r="HAV80" s="28"/>
      <c r="HAW80" s="28"/>
      <c r="HAX80" s="28"/>
      <c r="HAY80" s="28"/>
      <c r="HAZ80" s="28"/>
      <c r="HBA80" s="28"/>
      <c r="HBB80" s="28"/>
      <c r="HBC80" s="28"/>
      <c r="HBD80" s="28"/>
      <c r="HBE80" s="28"/>
      <c r="HBF80" s="28"/>
      <c r="HBG80" s="28"/>
      <c r="HBH80" s="28"/>
      <c r="HBI80" s="28"/>
      <c r="HBJ80" s="28"/>
      <c r="HBK80" s="28"/>
      <c r="HBL80" s="28"/>
      <c r="HBM80" s="28"/>
      <c r="HBN80" s="28"/>
      <c r="HBO80" s="28"/>
      <c r="HBP80" s="28"/>
      <c r="HBQ80" s="28"/>
      <c r="HBR80" s="28"/>
      <c r="HBS80" s="28"/>
      <c r="HBT80" s="28"/>
      <c r="HBU80" s="28"/>
      <c r="HBV80" s="28"/>
      <c r="HBW80" s="28"/>
      <c r="HBX80" s="28"/>
      <c r="HBY80" s="28"/>
      <c r="HBZ80" s="28"/>
      <c r="HCA80" s="28"/>
      <c r="HCB80" s="28"/>
      <c r="HCC80" s="28"/>
      <c r="HCD80" s="28"/>
      <c r="HCE80" s="28"/>
      <c r="HCF80" s="28"/>
      <c r="HCG80" s="28"/>
      <c r="HCH80" s="28"/>
      <c r="HCI80" s="28"/>
      <c r="HCJ80" s="28"/>
      <c r="HCK80" s="28"/>
      <c r="HCL80" s="28"/>
      <c r="HCM80" s="28"/>
      <c r="HCN80" s="28"/>
      <c r="HCO80" s="28"/>
      <c r="HCP80" s="28"/>
      <c r="HCQ80" s="28"/>
      <c r="HCR80" s="28"/>
      <c r="HCS80" s="28"/>
      <c r="HCT80" s="28"/>
      <c r="HCU80" s="28"/>
      <c r="HCV80" s="28"/>
      <c r="HCW80" s="28"/>
      <c r="HCX80" s="28"/>
      <c r="HCY80" s="28"/>
      <c r="HCZ80" s="28"/>
      <c r="HDA80" s="28"/>
      <c r="HDB80" s="28"/>
      <c r="HDC80" s="28"/>
      <c r="HDD80" s="28"/>
      <c r="HDE80" s="28"/>
      <c r="HDF80" s="28"/>
      <c r="HDG80" s="28"/>
      <c r="HDH80" s="28"/>
      <c r="HDI80" s="28"/>
      <c r="HDJ80" s="28"/>
      <c r="HDK80" s="28"/>
      <c r="HDL80" s="28"/>
      <c r="HDM80" s="28"/>
      <c r="HDN80" s="28"/>
      <c r="HDO80" s="28"/>
      <c r="HDP80" s="28"/>
      <c r="HDQ80" s="28"/>
      <c r="HDR80" s="28"/>
      <c r="HDS80" s="28"/>
      <c r="HDT80" s="28"/>
      <c r="HDU80" s="28"/>
      <c r="HDV80" s="28"/>
      <c r="HDW80" s="28"/>
      <c r="HDX80" s="28"/>
      <c r="HDY80" s="28"/>
      <c r="HDZ80" s="28"/>
      <c r="HEA80" s="28"/>
      <c r="HEB80" s="28"/>
      <c r="HEC80" s="28"/>
      <c r="HED80" s="28"/>
      <c r="HEE80" s="28"/>
      <c r="HEF80" s="28"/>
      <c r="HEG80" s="28"/>
      <c r="HEH80" s="28"/>
      <c r="HEI80" s="28"/>
      <c r="HEJ80" s="28"/>
      <c r="HEK80" s="28"/>
      <c r="HEL80" s="28"/>
      <c r="HEM80" s="28"/>
      <c r="HEN80" s="28"/>
      <c r="HEO80" s="28"/>
      <c r="HEP80" s="28"/>
      <c r="HEQ80" s="28"/>
      <c r="HER80" s="28"/>
      <c r="HES80" s="28"/>
      <c r="HET80" s="28"/>
      <c r="HEU80" s="28"/>
      <c r="HEV80" s="28"/>
      <c r="HEW80" s="28"/>
      <c r="HEX80" s="28"/>
      <c r="HEY80" s="28"/>
      <c r="HEZ80" s="28"/>
      <c r="HFA80" s="28"/>
      <c r="HFB80" s="28"/>
      <c r="HFC80" s="28"/>
      <c r="HFD80" s="28"/>
      <c r="HFE80" s="28"/>
      <c r="HFF80" s="28"/>
      <c r="HFG80" s="28"/>
      <c r="HFH80" s="28"/>
      <c r="HFI80" s="28"/>
      <c r="HFJ80" s="28"/>
      <c r="HFK80" s="28"/>
      <c r="HFL80" s="28"/>
      <c r="HFM80" s="28"/>
      <c r="HFN80" s="28"/>
      <c r="HFO80" s="28"/>
      <c r="HFP80" s="28"/>
      <c r="HFQ80" s="28"/>
      <c r="HFR80" s="28"/>
      <c r="HFS80" s="28"/>
      <c r="HFT80" s="28"/>
      <c r="HFU80" s="28"/>
      <c r="HFV80" s="28"/>
      <c r="HFW80" s="28"/>
      <c r="HFX80" s="28"/>
      <c r="HFY80" s="28"/>
      <c r="HFZ80" s="28"/>
      <c r="HGA80" s="28"/>
      <c r="HGB80" s="28"/>
      <c r="HGC80" s="28"/>
      <c r="HGD80" s="28"/>
      <c r="HGE80" s="28"/>
      <c r="HGF80" s="28"/>
      <c r="HGG80" s="28"/>
      <c r="HGH80" s="28"/>
      <c r="HGI80" s="28"/>
      <c r="HGJ80" s="28"/>
      <c r="HGK80" s="28"/>
      <c r="HGL80" s="28"/>
      <c r="HGM80" s="28"/>
      <c r="HGN80" s="28"/>
      <c r="HGO80" s="28"/>
      <c r="HGP80" s="28"/>
      <c r="HGQ80" s="28"/>
      <c r="HGR80" s="28"/>
      <c r="HGS80" s="28"/>
      <c r="HGT80" s="28"/>
      <c r="HGU80" s="28"/>
      <c r="HGV80" s="28"/>
      <c r="HGW80" s="28"/>
      <c r="HGX80" s="28"/>
      <c r="HGY80" s="28"/>
      <c r="HGZ80" s="28"/>
      <c r="HHA80" s="28"/>
      <c r="HHB80" s="28"/>
      <c r="HHC80" s="28"/>
      <c r="HHD80" s="28"/>
      <c r="HHE80" s="28"/>
      <c r="HHF80" s="28"/>
      <c r="HHG80" s="28"/>
      <c r="HHH80" s="28"/>
      <c r="HHI80" s="28"/>
      <c r="HHJ80" s="28"/>
      <c r="HHK80" s="28"/>
      <c r="HHL80" s="28"/>
      <c r="HHM80" s="28"/>
      <c r="HHN80" s="28"/>
      <c r="HHO80" s="28"/>
      <c r="HHP80" s="28"/>
      <c r="HHQ80" s="28"/>
      <c r="HHR80" s="28"/>
      <c r="HHS80" s="28"/>
      <c r="HHT80" s="28"/>
      <c r="HHU80" s="28"/>
      <c r="HHV80" s="28"/>
      <c r="HHW80" s="28"/>
      <c r="HHX80" s="28"/>
      <c r="HHY80" s="28"/>
      <c r="HHZ80" s="28"/>
      <c r="HIA80" s="28"/>
      <c r="HIB80" s="28"/>
      <c r="HIC80" s="28"/>
      <c r="HID80" s="28"/>
      <c r="HIE80" s="28"/>
      <c r="HIF80" s="28"/>
      <c r="HIG80" s="28"/>
      <c r="HIH80" s="28"/>
      <c r="HII80" s="28"/>
      <c r="HIJ80" s="28"/>
      <c r="HIK80" s="28"/>
      <c r="HIL80" s="28"/>
      <c r="HIM80" s="28"/>
      <c r="HIN80" s="28"/>
      <c r="HIO80" s="28"/>
      <c r="HIP80" s="28"/>
      <c r="HIQ80" s="28"/>
      <c r="HIR80" s="28"/>
      <c r="HIS80" s="28"/>
      <c r="HIT80" s="28"/>
      <c r="HIU80" s="28"/>
      <c r="HIV80" s="28"/>
      <c r="HIW80" s="28"/>
      <c r="HIX80" s="28"/>
      <c r="HIY80" s="28"/>
      <c r="HIZ80" s="28"/>
      <c r="HJA80" s="28"/>
      <c r="HJB80" s="28"/>
      <c r="HJC80" s="28"/>
      <c r="HJD80" s="28"/>
      <c r="HJE80" s="28"/>
      <c r="HJF80" s="28"/>
      <c r="HJG80" s="28"/>
      <c r="HJH80" s="28"/>
      <c r="HJI80" s="28"/>
      <c r="HJJ80" s="28"/>
      <c r="HJK80" s="28"/>
      <c r="HJL80" s="28"/>
      <c r="HJM80" s="28"/>
      <c r="HJN80" s="28"/>
      <c r="HJO80" s="28"/>
      <c r="HJP80" s="28"/>
      <c r="HJQ80" s="28"/>
      <c r="HJR80" s="28"/>
      <c r="HJS80" s="28"/>
      <c r="HJT80" s="28"/>
      <c r="HJU80" s="28"/>
      <c r="HJV80" s="28"/>
      <c r="HJW80" s="28"/>
      <c r="HJX80" s="28"/>
      <c r="HJY80" s="28"/>
      <c r="HJZ80" s="28"/>
      <c r="HKA80" s="28"/>
      <c r="HKB80" s="28"/>
      <c r="HKC80" s="28"/>
      <c r="HKD80" s="28"/>
      <c r="HKE80" s="28"/>
      <c r="HKF80" s="28"/>
      <c r="HKG80" s="28"/>
      <c r="HKH80" s="28"/>
      <c r="HKI80" s="28"/>
      <c r="HKJ80" s="28"/>
      <c r="HKK80" s="28"/>
      <c r="HKL80" s="28"/>
      <c r="HKM80" s="28"/>
      <c r="HKN80" s="28"/>
      <c r="HKO80" s="28"/>
      <c r="HKP80" s="28"/>
      <c r="HKQ80" s="28"/>
      <c r="HKR80" s="28"/>
      <c r="HKS80" s="28"/>
      <c r="HKT80" s="28"/>
      <c r="HKU80" s="28"/>
      <c r="HKV80" s="28"/>
      <c r="HKW80" s="28"/>
      <c r="HKX80" s="28"/>
      <c r="HKY80" s="28"/>
      <c r="HKZ80" s="28"/>
      <c r="HLA80" s="28"/>
      <c r="HLB80" s="28"/>
      <c r="HLC80" s="28"/>
      <c r="HLD80" s="28"/>
      <c r="HLE80" s="28"/>
      <c r="HLF80" s="28"/>
      <c r="HLG80" s="28"/>
      <c r="HLH80" s="28"/>
      <c r="HLI80" s="28"/>
      <c r="HLJ80" s="28"/>
      <c r="HLK80" s="28"/>
      <c r="HLL80" s="28"/>
      <c r="HLM80" s="28"/>
      <c r="HLN80" s="28"/>
      <c r="HLO80" s="28"/>
      <c r="HLP80" s="28"/>
      <c r="HLQ80" s="28"/>
      <c r="HLR80" s="28"/>
      <c r="HLS80" s="28"/>
      <c r="HLT80" s="28"/>
      <c r="HLU80" s="28"/>
      <c r="HLV80" s="28"/>
      <c r="HLW80" s="28"/>
      <c r="HLX80" s="28"/>
      <c r="HLY80" s="28"/>
      <c r="HLZ80" s="28"/>
      <c r="HMA80" s="28"/>
      <c r="HMB80" s="28"/>
      <c r="HMC80" s="28"/>
      <c r="HMD80" s="28"/>
      <c r="HME80" s="28"/>
      <c r="HMF80" s="28"/>
      <c r="HMG80" s="28"/>
      <c r="HMH80" s="28"/>
      <c r="HMI80" s="28"/>
      <c r="HMJ80" s="28"/>
      <c r="HMK80" s="28"/>
      <c r="HML80" s="28"/>
      <c r="HMM80" s="28"/>
      <c r="HMN80" s="28"/>
      <c r="HMO80" s="28"/>
      <c r="HMP80" s="28"/>
      <c r="HMQ80" s="28"/>
      <c r="HMR80" s="28"/>
      <c r="HMS80" s="28"/>
      <c r="HMT80" s="28"/>
      <c r="HMU80" s="28"/>
      <c r="HMV80" s="28"/>
      <c r="HMW80" s="28"/>
      <c r="HMX80" s="28"/>
      <c r="HMY80" s="28"/>
      <c r="HMZ80" s="28"/>
      <c r="HNA80" s="28"/>
      <c r="HNB80" s="28"/>
      <c r="HNC80" s="28"/>
      <c r="HND80" s="28"/>
      <c r="HNE80" s="28"/>
      <c r="HNF80" s="28"/>
      <c r="HNG80" s="28"/>
      <c r="HNH80" s="28"/>
      <c r="HNI80" s="28"/>
      <c r="HNJ80" s="28"/>
      <c r="HNK80" s="28"/>
      <c r="HNL80" s="28"/>
      <c r="HNM80" s="28"/>
      <c r="HNN80" s="28"/>
      <c r="HNO80" s="28"/>
      <c r="HNP80" s="28"/>
      <c r="HNQ80" s="28"/>
      <c r="HNR80" s="28"/>
      <c r="HNS80" s="28"/>
      <c r="HNT80" s="28"/>
      <c r="HNU80" s="28"/>
      <c r="HNV80" s="28"/>
      <c r="HNW80" s="28"/>
      <c r="HNX80" s="28"/>
      <c r="HNY80" s="28"/>
      <c r="HNZ80" s="28"/>
      <c r="HOA80" s="28"/>
      <c r="HOB80" s="28"/>
      <c r="HOC80" s="28"/>
      <c r="HOD80" s="28"/>
      <c r="HOE80" s="28"/>
      <c r="HOF80" s="28"/>
      <c r="HOG80" s="28"/>
      <c r="HOH80" s="28"/>
      <c r="HOI80" s="28"/>
      <c r="HOJ80" s="28"/>
      <c r="HOK80" s="28"/>
      <c r="HOL80" s="28"/>
      <c r="HOM80" s="28"/>
      <c r="HON80" s="28"/>
      <c r="HOO80" s="28"/>
      <c r="HOP80" s="28"/>
      <c r="HOQ80" s="28"/>
      <c r="HOR80" s="28"/>
      <c r="HOS80" s="28"/>
      <c r="HOT80" s="28"/>
      <c r="HOU80" s="28"/>
      <c r="HOV80" s="28"/>
      <c r="HOW80" s="28"/>
      <c r="HOX80" s="28"/>
      <c r="HOY80" s="28"/>
      <c r="HOZ80" s="28"/>
      <c r="HPA80" s="28"/>
      <c r="HPB80" s="28"/>
      <c r="HPC80" s="28"/>
      <c r="HPD80" s="28"/>
      <c r="HPE80" s="28"/>
      <c r="HPF80" s="28"/>
      <c r="HPG80" s="28"/>
      <c r="HPH80" s="28"/>
      <c r="HPI80" s="28"/>
      <c r="HPJ80" s="28"/>
      <c r="HPK80" s="28"/>
      <c r="HPL80" s="28"/>
      <c r="HPM80" s="28"/>
      <c r="HPN80" s="28"/>
      <c r="HPO80" s="28"/>
      <c r="HPP80" s="28"/>
      <c r="HPQ80" s="28"/>
      <c r="HPR80" s="28"/>
      <c r="HPS80" s="28"/>
      <c r="HPT80" s="28"/>
      <c r="HPU80" s="28"/>
      <c r="HPV80" s="28"/>
      <c r="HPW80" s="28"/>
      <c r="HPX80" s="28"/>
      <c r="HPY80" s="28"/>
      <c r="HPZ80" s="28"/>
      <c r="HQA80" s="28"/>
      <c r="HQB80" s="28"/>
      <c r="HQC80" s="28"/>
      <c r="HQD80" s="28"/>
      <c r="HQE80" s="28"/>
      <c r="HQF80" s="28"/>
      <c r="HQG80" s="28"/>
      <c r="HQH80" s="28"/>
      <c r="HQI80" s="28"/>
      <c r="HQJ80" s="28"/>
      <c r="HQK80" s="28"/>
      <c r="HQL80" s="28"/>
      <c r="HQM80" s="28"/>
      <c r="HQN80" s="28"/>
      <c r="HQO80" s="28"/>
      <c r="HQP80" s="28"/>
      <c r="HQQ80" s="28"/>
      <c r="HQR80" s="28"/>
      <c r="HQS80" s="28"/>
      <c r="HQT80" s="28"/>
      <c r="HQU80" s="28"/>
      <c r="HQV80" s="28"/>
      <c r="HQW80" s="28"/>
      <c r="HQX80" s="28"/>
      <c r="HQY80" s="28"/>
      <c r="HQZ80" s="28"/>
      <c r="HRA80" s="28"/>
      <c r="HRB80" s="28"/>
      <c r="HRC80" s="28"/>
      <c r="HRD80" s="28"/>
      <c r="HRE80" s="28"/>
      <c r="HRF80" s="28"/>
      <c r="HRG80" s="28"/>
      <c r="HRH80" s="28"/>
      <c r="HRI80" s="28"/>
      <c r="HRJ80" s="28"/>
      <c r="HRK80" s="28"/>
      <c r="HRL80" s="28"/>
      <c r="HRM80" s="28"/>
      <c r="HRN80" s="28"/>
      <c r="HRO80" s="28"/>
      <c r="HRP80" s="28"/>
      <c r="HRQ80" s="28"/>
      <c r="HRR80" s="28"/>
      <c r="HRS80" s="28"/>
      <c r="HRT80" s="28"/>
      <c r="HRU80" s="28"/>
      <c r="HRV80" s="28"/>
      <c r="HRW80" s="28"/>
      <c r="HRX80" s="28"/>
      <c r="HRY80" s="28"/>
      <c r="HRZ80" s="28"/>
      <c r="HSA80" s="28"/>
      <c r="HSB80" s="28"/>
      <c r="HSC80" s="28"/>
      <c r="HSD80" s="28"/>
      <c r="HSE80" s="28"/>
      <c r="HSF80" s="28"/>
      <c r="HSG80" s="28"/>
      <c r="HSH80" s="28"/>
      <c r="HSI80" s="28"/>
      <c r="HSJ80" s="28"/>
      <c r="HSK80" s="28"/>
      <c r="HSL80" s="28"/>
      <c r="HSM80" s="28"/>
      <c r="HSN80" s="28"/>
      <c r="HSO80" s="28"/>
      <c r="HSP80" s="28"/>
      <c r="HSQ80" s="28"/>
      <c r="HSR80" s="28"/>
      <c r="HSS80" s="28"/>
      <c r="HST80" s="28"/>
      <c r="HSU80" s="28"/>
      <c r="HSV80" s="28"/>
      <c r="HSW80" s="28"/>
      <c r="HSX80" s="28"/>
      <c r="HSY80" s="28"/>
      <c r="HSZ80" s="28"/>
      <c r="HTA80" s="28"/>
      <c r="HTB80" s="28"/>
      <c r="HTC80" s="28"/>
      <c r="HTD80" s="28"/>
      <c r="HTE80" s="28"/>
      <c r="HTF80" s="28"/>
      <c r="HTG80" s="28"/>
      <c r="HTH80" s="28"/>
      <c r="HTI80" s="28"/>
      <c r="HTJ80" s="28"/>
      <c r="HTK80" s="28"/>
      <c r="HTL80" s="28"/>
      <c r="HTM80" s="28"/>
      <c r="HTN80" s="28"/>
      <c r="HTO80" s="28"/>
      <c r="HTP80" s="28"/>
      <c r="HTQ80" s="28"/>
      <c r="HTR80" s="28"/>
      <c r="HTS80" s="28"/>
      <c r="HTT80" s="28"/>
      <c r="HTU80" s="28"/>
      <c r="HTV80" s="28"/>
      <c r="HTW80" s="28"/>
      <c r="HTX80" s="28"/>
      <c r="HTY80" s="28"/>
      <c r="HTZ80" s="28"/>
      <c r="HUA80" s="28"/>
      <c r="HUB80" s="28"/>
      <c r="HUC80" s="28"/>
      <c r="HUD80" s="28"/>
      <c r="HUE80" s="28"/>
      <c r="HUF80" s="28"/>
      <c r="HUG80" s="28"/>
      <c r="HUH80" s="28"/>
      <c r="HUI80" s="28"/>
      <c r="HUJ80" s="28"/>
      <c r="HUK80" s="28"/>
      <c r="HUL80" s="28"/>
      <c r="HUM80" s="28"/>
      <c r="HUN80" s="28"/>
      <c r="HUO80" s="28"/>
      <c r="HUP80" s="28"/>
      <c r="HUQ80" s="28"/>
      <c r="HUR80" s="28"/>
      <c r="HUS80" s="28"/>
      <c r="HUT80" s="28"/>
      <c r="HUU80" s="28"/>
      <c r="HUV80" s="28"/>
      <c r="HUW80" s="28"/>
      <c r="HUX80" s="28"/>
      <c r="HUY80" s="28"/>
      <c r="HUZ80" s="28"/>
      <c r="HVA80" s="28"/>
      <c r="HVB80" s="28"/>
      <c r="HVC80" s="28"/>
      <c r="HVD80" s="28"/>
      <c r="HVE80" s="28"/>
      <c r="HVF80" s="28"/>
      <c r="HVG80" s="28"/>
      <c r="HVH80" s="28"/>
      <c r="HVI80" s="28"/>
      <c r="HVJ80" s="28"/>
      <c r="HVK80" s="28"/>
      <c r="HVL80" s="28"/>
      <c r="HVM80" s="28"/>
      <c r="HVN80" s="28"/>
      <c r="HVO80" s="28"/>
      <c r="HVP80" s="28"/>
      <c r="HVQ80" s="28"/>
      <c r="HVR80" s="28"/>
      <c r="HVS80" s="28"/>
      <c r="HVT80" s="28"/>
      <c r="HVU80" s="28"/>
      <c r="HVV80" s="28"/>
      <c r="HVW80" s="28"/>
      <c r="HVX80" s="28"/>
      <c r="HVY80" s="28"/>
      <c r="HVZ80" s="28"/>
      <c r="HWA80" s="28"/>
      <c r="HWB80" s="28"/>
      <c r="HWC80" s="28"/>
      <c r="HWD80" s="28"/>
      <c r="HWE80" s="28"/>
      <c r="HWF80" s="28"/>
      <c r="HWG80" s="28"/>
      <c r="HWH80" s="28"/>
      <c r="HWI80" s="28"/>
      <c r="HWJ80" s="28"/>
      <c r="HWK80" s="28"/>
      <c r="HWL80" s="28"/>
      <c r="HWM80" s="28"/>
      <c r="HWN80" s="28"/>
      <c r="HWO80" s="28"/>
      <c r="HWP80" s="28"/>
      <c r="HWQ80" s="28"/>
      <c r="HWR80" s="28"/>
      <c r="HWS80" s="28"/>
      <c r="HWT80" s="28"/>
      <c r="HWU80" s="28"/>
      <c r="HWV80" s="28"/>
      <c r="HWW80" s="28"/>
      <c r="HWX80" s="28"/>
      <c r="HWY80" s="28"/>
      <c r="HWZ80" s="28"/>
      <c r="HXA80" s="28"/>
      <c r="HXB80" s="28"/>
      <c r="HXC80" s="28"/>
      <c r="HXD80" s="28"/>
      <c r="HXE80" s="28"/>
      <c r="HXF80" s="28"/>
      <c r="HXG80" s="28"/>
      <c r="HXH80" s="28"/>
      <c r="HXI80" s="28"/>
      <c r="HXJ80" s="28"/>
      <c r="HXK80" s="28"/>
      <c r="HXL80" s="28"/>
      <c r="HXM80" s="28"/>
      <c r="HXN80" s="28"/>
      <c r="HXO80" s="28"/>
      <c r="HXP80" s="28"/>
      <c r="HXQ80" s="28"/>
      <c r="HXR80" s="28"/>
      <c r="HXS80" s="28"/>
      <c r="HXT80" s="28"/>
      <c r="HXU80" s="28"/>
      <c r="HXV80" s="28"/>
      <c r="HXW80" s="28"/>
      <c r="HXX80" s="28"/>
      <c r="HXY80" s="28"/>
      <c r="HXZ80" s="28"/>
      <c r="HYA80" s="28"/>
      <c r="HYB80" s="28"/>
      <c r="HYC80" s="28"/>
      <c r="HYD80" s="28"/>
      <c r="HYE80" s="28"/>
      <c r="HYF80" s="28"/>
      <c r="HYG80" s="28"/>
      <c r="HYH80" s="28"/>
      <c r="HYI80" s="28"/>
      <c r="HYJ80" s="28"/>
      <c r="HYK80" s="28"/>
      <c r="HYL80" s="28"/>
      <c r="HYM80" s="28"/>
      <c r="HYN80" s="28"/>
      <c r="HYO80" s="28"/>
      <c r="HYP80" s="28"/>
      <c r="HYQ80" s="28"/>
      <c r="HYR80" s="28"/>
      <c r="HYS80" s="28"/>
      <c r="HYT80" s="28"/>
      <c r="HYU80" s="28"/>
      <c r="HYV80" s="28"/>
      <c r="HYW80" s="28"/>
      <c r="HYX80" s="28"/>
      <c r="HYY80" s="28"/>
      <c r="HYZ80" s="28"/>
      <c r="HZA80" s="28"/>
      <c r="HZB80" s="28"/>
      <c r="HZC80" s="28"/>
      <c r="HZD80" s="28"/>
      <c r="HZE80" s="28"/>
      <c r="HZF80" s="28"/>
      <c r="HZG80" s="28"/>
      <c r="HZH80" s="28"/>
      <c r="HZI80" s="28"/>
      <c r="HZJ80" s="28"/>
      <c r="HZK80" s="28"/>
      <c r="HZL80" s="28"/>
      <c r="HZM80" s="28"/>
      <c r="HZN80" s="28"/>
      <c r="HZO80" s="28"/>
      <c r="HZP80" s="28"/>
      <c r="HZQ80" s="28"/>
      <c r="HZR80" s="28"/>
      <c r="HZS80" s="28"/>
      <c r="HZT80" s="28"/>
      <c r="HZU80" s="28"/>
      <c r="HZV80" s="28"/>
      <c r="HZW80" s="28"/>
      <c r="HZX80" s="28"/>
      <c r="HZY80" s="28"/>
      <c r="HZZ80" s="28"/>
      <c r="IAA80" s="28"/>
      <c r="IAB80" s="28"/>
      <c r="IAC80" s="28"/>
      <c r="IAD80" s="28"/>
      <c r="IAE80" s="28"/>
      <c r="IAF80" s="28"/>
      <c r="IAG80" s="28"/>
      <c r="IAH80" s="28"/>
      <c r="IAI80" s="28"/>
      <c r="IAJ80" s="28"/>
      <c r="IAK80" s="28"/>
      <c r="IAL80" s="28"/>
      <c r="IAM80" s="28"/>
      <c r="IAN80" s="28"/>
      <c r="IAO80" s="28"/>
      <c r="IAP80" s="28"/>
      <c r="IAQ80" s="28"/>
      <c r="IAR80" s="28"/>
      <c r="IAS80" s="28"/>
      <c r="IAT80" s="28"/>
      <c r="IAU80" s="28"/>
      <c r="IAV80" s="28"/>
      <c r="IAW80" s="28"/>
      <c r="IAX80" s="28"/>
      <c r="IAY80" s="28"/>
      <c r="IAZ80" s="28"/>
      <c r="IBA80" s="28"/>
      <c r="IBB80" s="28"/>
      <c r="IBC80" s="28"/>
      <c r="IBD80" s="28"/>
      <c r="IBE80" s="28"/>
      <c r="IBF80" s="28"/>
      <c r="IBG80" s="28"/>
      <c r="IBH80" s="28"/>
      <c r="IBI80" s="28"/>
      <c r="IBJ80" s="28"/>
      <c r="IBK80" s="28"/>
      <c r="IBL80" s="28"/>
      <c r="IBM80" s="28"/>
      <c r="IBN80" s="28"/>
      <c r="IBO80" s="28"/>
      <c r="IBP80" s="28"/>
      <c r="IBQ80" s="28"/>
      <c r="IBR80" s="28"/>
      <c r="IBS80" s="28"/>
      <c r="IBT80" s="28"/>
      <c r="IBU80" s="28"/>
      <c r="IBV80" s="28"/>
      <c r="IBW80" s="28"/>
      <c r="IBX80" s="28"/>
      <c r="IBY80" s="28"/>
      <c r="IBZ80" s="28"/>
      <c r="ICA80" s="28"/>
      <c r="ICB80" s="28"/>
      <c r="ICC80" s="28"/>
      <c r="ICD80" s="28"/>
      <c r="ICE80" s="28"/>
      <c r="ICF80" s="28"/>
      <c r="ICG80" s="28"/>
      <c r="ICH80" s="28"/>
      <c r="ICI80" s="28"/>
      <c r="ICJ80" s="28"/>
      <c r="ICK80" s="28"/>
      <c r="ICL80" s="28"/>
      <c r="ICM80" s="28"/>
      <c r="ICN80" s="28"/>
      <c r="ICO80" s="28"/>
      <c r="ICP80" s="28"/>
      <c r="ICQ80" s="28"/>
      <c r="ICR80" s="28"/>
      <c r="ICS80" s="28"/>
      <c r="ICT80" s="28"/>
      <c r="ICU80" s="28"/>
      <c r="ICV80" s="28"/>
      <c r="ICW80" s="28"/>
      <c r="ICX80" s="28"/>
      <c r="ICY80" s="28"/>
      <c r="ICZ80" s="28"/>
      <c r="IDA80" s="28"/>
      <c r="IDB80" s="28"/>
      <c r="IDC80" s="28"/>
      <c r="IDD80" s="28"/>
      <c r="IDE80" s="28"/>
      <c r="IDF80" s="28"/>
      <c r="IDG80" s="28"/>
      <c r="IDH80" s="28"/>
      <c r="IDI80" s="28"/>
      <c r="IDJ80" s="28"/>
      <c r="IDK80" s="28"/>
      <c r="IDL80" s="28"/>
      <c r="IDM80" s="28"/>
      <c r="IDN80" s="28"/>
      <c r="IDO80" s="28"/>
      <c r="IDP80" s="28"/>
      <c r="IDQ80" s="28"/>
      <c r="IDR80" s="28"/>
      <c r="IDS80" s="28"/>
      <c r="IDT80" s="28"/>
      <c r="IDU80" s="28"/>
      <c r="IDV80" s="28"/>
      <c r="IDW80" s="28"/>
      <c r="IDX80" s="28"/>
      <c r="IDY80" s="28"/>
      <c r="IDZ80" s="28"/>
      <c r="IEA80" s="28"/>
      <c r="IEB80" s="28"/>
      <c r="IEC80" s="28"/>
      <c r="IED80" s="28"/>
      <c r="IEE80" s="28"/>
      <c r="IEF80" s="28"/>
      <c r="IEG80" s="28"/>
      <c r="IEH80" s="28"/>
      <c r="IEI80" s="28"/>
      <c r="IEJ80" s="28"/>
      <c r="IEK80" s="28"/>
      <c r="IEL80" s="28"/>
      <c r="IEM80" s="28"/>
      <c r="IEN80" s="28"/>
      <c r="IEO80" s="28"/>
      <c r="IEP80" s="28"/>
      <c r="IEQ80" s="28"/>
      <c r="IER80" s="28"/>
      <c r="IES80" s="28"/>
      <c r="IET80" s="28"/>
      <c r="IEU80" s="28"/>
      <c r="IEV80" s="28"/>
      <c r="IEW80" s="28"/>
      <c r="IEX80" s="28"/>
      <c r="IEY80" s="28"/>
      <c r="IEZ80" s="28"/>
      <c r="IFA80" s="28"/>
      <c r="IFB80" s="28"/>
      <c r="IFC80" s="28"/>
      <c r="IFD80" s="28"/>
      <c r="IFE80" s="28"/>
      <c r="IFF80" s="28"/>
      <c r="IFG80" s="28"/>
      <c r="IFH80" s="28"/>
      <c r="IFI80" s="28"/>
      <c r="IFJ80" s="28"/>
      <c r="IFK80" s="28"/>
      <c r="IFL80" s="28"/>
      <c r="IFM80" s="28"/>
      <c r="IFN80" s="28"/>
      <c r="IFO80" s="28"/>
      <c r="IFP80" s="28"/>
      <c r="IFQ80" s="28"/>
      <c r="IFR80" s="28"/>
      <c r="IFS80" s="28"/>
      <c r="IFT80" s="28"/>
      <c r="IFU80" s="28"/>
      <c r="IFV80" s="28"/>
      <c r="IFW80" s="28"/>
      <c r="IFX80" s="28"/>
      <c r="IFY80" s="28"/>
      <c r="IFZ80" s="28"/>
      <c r="IGA80" s="28"/>
      <c r="IGB80" s="28"/>
      <c r="IGC80" s="28"/>
      <c r="IGD80" s="28"/>
      <c r="IGE80" s="28"/>
      <c r="IGF80" s="28"/>
      <c r="IGG80" s="28"/>
      <c r="IGH80" s="28"/>
      <c r="IGI80" s="28"/>
      <c r="IGJ80" s="28"/>
      <c r="IGK80" s="28"/>
      <c r="IGL80" s="28"/>
      <c r="IGM80" s="28"/>
      <c r="IGN80" s="28"/>
      <c r="IGO80" s="28"/>
      <c r="IGP80" s="28"/>
      <c r="IGQ80" s="28"/>
      <c r="IGR80" s="28"/>
      <c r="IGS80" s="28"/>
      <c r="IGT80" s="28"/>
      <c r="IGU80" s="28"/>
      <c r="IGV80" s="28"/>
      <c r="IGW80" s="28"/>
      <c r="IGX80" s="28"/>
      <c r="IGY80" s="28"/>
      <c r="IGZ80" s="28"/>
      <c r="IHA80" s="28"/>
      <c r="IHB80" s="28"/>
      <c r="IHC80" s="28"/>
      <c r="IHD80" s="28"/>
      <c r="IHE80" s="28"/>
      <c r="IHF80" s="28"/>
      <c r="IHG80" s="28"/>
      <c r="IHH80" s="28"/>
      <c r="IHI80" s="28"/>
      <c r="IHJ80" s="28"/>
      <c r="IHK80" s="28"/>
      <c r="IHL80" s="28"/>
      <c r="IHM80" s="28"/>
      <c r="IHN80" s="28"/>
      <c r="IHO80" s="28"/>
      <c r="IHP80" s="28"/>
      <c r="IHQ80" s="28"/>
      <c r="IHR80" s="28"/>
      <c r="IHS80" s="28"/>
      <c r="IHT80" s="28"/>
      <c r="IHU80" s="28"/>
      <c r="IHV80" s="28"/>
      <c r="IHW80" s="28"/>
      <c r="IHX80" s="28"/>
      <c r="IHY80" s="28"/>
      <c r="IHZ80" s="28"/>
      <c r="IIA80" s="28"/>
      <c r="IIB80" s="28"/>
      <c r="IIC80" s="28"/>
      <c r="IID80" s="28"/>
      <c r="IIE80" s="28"/>
      <c r="IIF80" s="28"/>
      <c r="IIG80" s="28"/>
      <c r="IIH80" s="28"/>
      <c r="III80" s="28"/>
      <c r="IIJ80" s="28"/>
      <c r="IIK80" s="28"/>
      <c r="IIL80" s="28"/>
      <c r="IIM80" s="28"/>
      <c r="IIN80" s="28"/>
      <c r="IIO80" s="28"/>
      <c r="IIP80" s="28"/>
      <c r="IIQ80" s="28"/>
      <c r="IIR80" s="28"/>
      <c r="IIS80" s="28"/>
      <c r="IIT80" s="28"/>
      <c r="IIU80" s="28"/>
      <c r="IIV80" s="28"/>
      <c r="IIW80" s="28"/>
      <c r="IIX80" s="28"/>
      <c r="IIY80" s="28"/>
      <c r="IIZ80" s="28"/>
      <c r="IJA80" s="28"/>
      <c r="IJB80" s="28"/>
      <c r="IJC80" s="28"/>
      <c r="IJD80" s="28"/>
      <c r="IJE80" s="28"/>
      <c r="IJF80" s="28"/>
      <c r="IJG80" s="28"/>
      <c r="IJH80" s="28"/>
      <c r="IJI80" s="28"/>
      <c r="IJJ80" s="28"/>
      <c r="IJK80" s="28"/>
      <c r="IJL80" s="28"/>
      <c r="IJM80" s="28"/>
      <c r="IJN80" s="28"/>
      <c r="IJO80" s="28"/>
      <c r="IJP80" s="28"/>
      <c r="IJQ80" s="28"/>
      <c r="IJR80" s="28"/>
      <c r="IJS80" s="28"/>
      <c r="IJT80" s="28"/>
      <c r="IJU80" s="28"/>
      <c r="IJV80" s="28"/>
      <c r="IJW80" s="28"/>
      <c r="IJX80" s="28"/>
      <c r="IJY80" s="28"/>
      <c r="IJZ80" s="28"/>
      <c r="IKA80" s="28"/>
      <c r="IKB80" s="28"/>
      <c r="IKC80" s="28"/>
      <c r="IKD80" s="28"/>
      <c r="IKE80" s="28"/>
      <c r="IKF80" s="28"/>
      <c r="IKG80" s="28"/>
      <c r="IKH80" s="28"/>
      <c r="IKI80" s="28"/>
      <c r="IKJ80" s="28"/>
      <c r="IKK80" s="28"/>
      <c r="IKL80" s="28"/>
      <c r="IKM80" s="28"/>
      <c r="IKN80" s="28"/>
      <c r="IKO80" s="28"/>
      <c r="IKP80" s="28"/>
      <c r="IKQ80" s="28"/>
      <c r="IKR80" s="28"/>
      <c r="IKS80" s="28"/>
      <c r="IKT80" s="28"/>
      <c r="IKU80" s="28"/>
      <c r="IKV80" s="28"/>
      <c r="IKW80" s="28"/>
      <c r="IKX80" s="28"/>
      <c r="IKY80" s="28"/>
      <c r="IKZ80" s="28"/>
      <c r="ILA80" s="28"/>
      <c r="ILB80" s="28"/>
      <c r="ILC80" s="28"/>
      <c r="ILD80" s="28"/>
      <c r="ILE80" s="28"/>
      <c r="ILF80" s="28"/>
      <c r="ILG80" s="28"/>
      <c r="ILH80" s="28"/>
      <c r="ILI80" s="28"/>
      <c r="ILJ80" s="28"/>
      <c r="ILK80" s="28"/>
      <c r="ILL80" s="28"/>
      <c r="ILM80" s="28"/>
      <c r="ILN80" s="28"/>
      <c r="ILO80" s="28"/>
      <c r="ILP80" s="28"/>
      <c r="ILQ80" s="28"/>
      <c r="ILR80" s="28"/>
      <c r="ILS80" s="28"/>
      <c r="ILT80" s="28"/>
      <c r="ILU80" s="28"/>
      <c r="ILV80" s="28"/>
      <c r="ILW80" s="28"/>
      <c r="ILX80" s="28"/>
      <c r="ILY80" s="28"/>
      <c r="ILZ80" s="28"/>
      <c r="IMA80" s="28"/>
      <c r="IMB80" s="28"/>
      <c r="IMC80" s="28"/>
      <c r="IMD80" s="28"/>
      <c r="IME80" s="28"/>
      <c r="IMF80" s="28"/>
      <c r="IMG80" s="28"/>
      <c r="IMH80" s="28"/>
      <c r="IMI80" s="28"/>
      <c r="IMJ80" s="28"/>
      <c r="IMK80" s="28"/>
      <c r="IML80" s="28"/>
      <c r="IMM80" s="28"/>
      <c r="IMN80" s="28"/>
      <c r="IMO80" s="28"/>
      <c r="IMP80" s="28"/>
      <c r="IMQ80" s="28"/>
      <c r="IMR80" s="28"/>
      <c r="IMS80" s="28"/>
      <c r="IMT80" s="28"/>
      <c r="IMU80" s="28"/>
      <c r="IMV80" s="28"/>
      <c r="IMW80" s="28"/>
      <c r="IMX80" s="28"/>
      <c r="IMY80" s="28"/>
      <c r="IMZ80" s="28"/>
      <c r="INA80" s="28"/>
      <c r="INB80" s="28"/>
      <c r="INC80" s="28"/>
      <c r="IND80" s="28"/>
      <c r="INE80" s="28"/>
      <c r="INF80" s="28"/>
      <c r="ING80" s="28"/>
      <c r="INH80" s="28"/>
      <c r="INI80" s="28"/>
      <c r="INJ80" s="28"/>
      <c r="INK80" s="28"/>
      <c r="INL80" s="28"/>
      <c r="INM80" s="28"/>
      <c r="INN80" s="28"/>
      <c r="INO80" s="28"/>
      <c r="INP80" s="28"/>
      <c r="INQ80" s="28"/>
      <c r="INR80" s="28"/>
      <c r="INS80" s="28"/>
      <c r="INT80" s="28"/>
      <c r="INU80" s="28"/>
      <c r="INV80" s="28"/>
      <c r="INW80" s="28"/>
      <c r="INX80" s="28"/>
      <c r="INY80" s="28"/>
      <c r="INZ80" s="28"/>
      <c r="IOA80" s="28"/>
      <c r="IOB80" s="28"/>
      <c r="IOC80" s="28"/>
      <c r="IOD80" s="28"/>
      <c r="IOE80" s="28"/>
      <c r="IOF80" s="28"/>
      <c r="IOG80" s="28"/>
      <c r="IOH80" s="28"/>
      <c r="IOI80" s="28"/>
      <c r="IOJ80" s="28"/>
      <c r="IOK80" s="28"/>
      <c r="IOL80" s="28"/>
      <c r="IOM80" s="28"/>
      <c r="ION80" s="28"/>
      <c r="IOO80" s="28"/>
      <c r="IOP80" s="28"/>
      <c r="IOQ80" s="28"/>
      <c r="IOR80" s="28"/>
      <c r="IOS80" s="28"/>
      <c r="IOT80" s="28"/>
      <c r="IOU80" s="28"/>
      <c r="IOV80" s="28"/>
      <c r="IOW80" s="28"/>
      <c r="IOX80" s="28"/>
      <c r="IOY80" s="28"/>
      <c r="IOZ80" s="28"/>
      <c r="IPA80" s="28"/>
      <c r="IPB80" s="28"/>
      <c r="IPC80" s="28"/>
      <c r="IPD80" s="28"/>
      <c r="IPE80" s="28"/>
      <c r="IPF80" s="28"/>
      <c r="IPG80" s="28"/>
      <c r="IPH80" s="28"/>
      <c r="IPI80" s="28"/>
      <c r="IPJ80" s="28"/>
      <c r="IPK80" s="28"/>
      <c r="IPL80" s="28"/>
      <c r="IPM80" s="28"/>
      <c r="IPN80" s="28"/>
      <c r="IPO80" s="28"/>
      <c r="IPP80" s="28"/>
      <c r="IPQ80" s="28"/>
      <c r="IPR80" s="28"/>
      <c r="IPS80" s="28"/>
      <c r="IPT80" s="28"/>
      <c r="IPU80" s="28"/>
      <c r="IPV80" s="28"/>
      <c r="IPW80" s="28"/>
      <c r="IPX80" s="28"/>
      <c r="IPY80" s="28"/>
      <c r="IPZ80" s="28"/>
      <c r="IQA80" s="28"/>
      <c r="IQB80" s="28"/>
      <c r="IQC80" s="28"/>
      <c r="IQD80" s="28"/>
      <c r="IQE80" s="28"/>
      <c r="IQF80" s="28"/>
      <c r="IQG80" s="28"/>
      <c r="IQH80" s="28"/>
      <c r="IQI80" s="28"/>
      <c r="IQJ80" s="28"/>
      <c r="IQK80" s="28"/>
      <c r="IQL80" s="28"/>
      <c r="IQM80" s="28"/>
      <c r="IQN80" s="28"/>
      <c r="IQO80" s="28"/>
      <c r="IQP80" s="28"/>
      <c r="IQQ80" s="28"/>
      <c r="IQR80" s="28"/>
      <c r="IQS80" s="28"/>
      <c r="IQT80" s="28"/>
      <c r="IQU80" s="28"/>
      <c r="IQV80" s="28"/>
      <c r="IQW80" s="28"/>
      <c r="IQX80" s="28"/>
      <c r="IQY80" s="28"/>
      <c r="IQZ80" s="28"/>
      <c r="IRA80" s="28"/>
      <c r="IRB80" s="28"/>
      <c r="IRC80" s="28"/>
      <c r="IRD80" s="28"/>
      <c r="IRE80" s="28"/>
      <c r="IRF80" s="28"/>
      <c r="IRG80" s="28"/>
      <c r="IRH80" s="28"/>
      <c r="IRI80" s="28"/>
      <c r="IRJ80" s="28"/>
      <c r="IRK80" s="28"/>
      <c r="IRL80" s="28"/>
      <c r="IRM80" s="28"/>
      <c r="IRN80" s="28"/>
      <c r="IRO80" s="28"/>
      <c r="IRP80" s="28"/>
      <c r="IRQ80" s="28"/>
      <c r="IRR80" s="28"/>
      <c r="IRS80" s="28"/>
      <c r="IRT80" s="28"/>
      <c r="IRU80" s="28"/>
      <c r="IRV80" s="28"/>
      <c r="IRW80" s="28"/>
      <c r="IRX80" s="28"/>
      <c r="IRY80" s="28"/>
      <c r="IRZ80" s="28"/>
      <c r="ISA80" s="28"/>
      <c r="ISB80" s="28"/>
      <c r="ISC80" s="28"/>
      <c r="ISD80" s="28"/>
      <c r="ISE80" s="28"/>
      <c r="ISF80" s="28"/>
      <c r="ISG80" s="28"/>
      <c r="ISH80" s="28"/>
      <c r="ISI80" s="28"/>
      <c r="ISJ80" s="28"/>
      <c r="ISK80" s="28"/>
      <c r="ISL80" s="28"/>
      <c r="ISM80" s="28"/>
      <c r="ISN80" s="28"/>
      <c r="ISO80" s="28"/>
      <c r="ISP80" s="28"/>
      <c r="ISQ80" s="28"/>
      <c r="ISR80" s="28"/>
      <c r="ISS80" s="28"/>
      <c r="IST80" s="28"/>
      <c r="ISU80" s="28"/>
      <c r="ISV80" s="28"/>
      <c r="ISW80" s="28"/>
      <c r="ISX80" s="28"/>
      <c r="ISY80" s="28"/>
      <c r="ISZ80" s="28"/>
      <c r="ITA80" s="28"/>
      <c r="ITB80" s="28"/>
      <c r="ITC80" s="28"/>
      <c r="ITD80" s="28"/>
      <c r="ITE80" s="28"/>
      <c r="ITF80" s="28"/>
      <c r="ITG80" s="28"/>
      <c r="ITH80" s="28"/>
      <c r="ITI80" s="28"/>
      <c r="ITJ80" s="28"/>
      <c r="ITK80" s="28"/>
      <c r="ITL80" s="28"/>
      <c r="ITM80" s="28"/>
      <c r="ITN80" s="28"/>
      <c r="ITO80" s="28"/>
      <c r="ITP80" s="28"/>
      <c r="ITQ80" s="28"/>
      <c r="ITR80" s="28"/>
      <c r="ITS80" s="28"/>
      <c r="ITT80" s="28"/>
      <c r="ITU80" s="28"/>
      <c r="ITV80" s="28"/>
      <c r="ITW80" s="28"/>
      <c r="ITX80" s="28"/>
      <c r="ITY80" s="28"/>
      <c r="ITZ80" s="28"/>
      <c r="IUA80" s="28"/>
      <c r="IUB80" s="28"/>
      <c r="IUC80" s="28"/>
      <c r="IUD80" s="28"/>
      <c r="IUE80" s="28"/>
      <c r="IUF80" s="28"/>
      <c r="IUG80" s="28"/>
      <c r="IUH80" s="28"/>
      <c r="IUI80" s="28"/>
      <c r="IUJ80" s="28"/>
      <c r="IUK80" s="28"/>
      <c r="IUL80" s="28"/>
      <c r="IUM80" s="28"/>
      <c r="IUN80" s="28"/>
      <c r="IUO80" s="28"/>
      <c r="IUP80" s="28"/>
      <c r="IUQ80" s="28"/>
      <c r="IUR80" s="28"/>
      <c r="IUS80" s="28"/>
      <c r="IUT80" s="28"/>
      <c r="IUU80" s="28"/>
      <c r="IUV80" s="28"/>
      <c r="IUW80" s="28"/>
      <c r="IUX80" s="28"/>
      <c r="IUY80" s="28"/>
      <c r="IUZ80" s="28"/>
      <c r="IVA80" s="28"/>
      <c r="IVB80" s="28"/>
      <c r="IVC80" s="28"/>
      <c r="IVD80" s="28"/>
      <c r="IVE80" s="28"/>
      <c r="IVF80" s="28"/>
      <c r="IVG80" s="28"/>
      <c r="IVH80" s="28"/>
      <c r="IVI80" s="28"/>
      <c r="IVJ80" s="28"/>
      <c r="IVK80" s="28"/>
      <c r="IVL80" s="28"/>
      <c r="IVM80" s="28"/>
      <c r="IVN80" s="28"/>
      <c r="IVO80" s="28"/>
      <c r="IVP80" s="28"/>
      <c r="IVQ80" s="28"/>
      <c r="IVR80" s="28"/>
      <c r="IVS80" s="28"/>
      <c r="IVT80" s="28"/>
      <c r="IVU80" s="28"/>
      <c r="IVV80" s="28"/>
      <c r="IVW80" s="28"/>
      <c r="IVX80" s="28"/>
      <c r="IVY80" s="28"/>
      <c r="IVZ80" s="28"/>
      <c r="IWA80" s="28"/>
      <c r="IWB80" s="28"/>
      <c r="IWC80" s="28"/>
      <c r="IWD80" s="28"/>
      <c r="IWE80" s="28"/>
      <c r="IWF80" s="28"/>
      <c r="IWG80" s="28"/>
      <c r="IWH80" s="28"/>
      <c r="IWI80" s="28"/>
      <c r="IWJ80" s="28"/>
      <c r="IWK80" s="28"/>
      <c r="IWL80" s="28"/>
      <c r="IWM80" s="28"/>
      <c r="IWN80" s="28"/>
      <c r="IWO80" s="28"/>
      <c r="IWP80" s="28"/>
      <c r="IWQ80" s="28"/>
      <c r="IWR80" s="28"/>
      <c r="IWS80" s="28"/>
      <c r="IWT80" s="28"/>
      <c r="IWU80" s="28"/>
      <c r="IWV80" s="28"/>
      <c r="IWW80" s="28"/>
      <c r="IWX80" s="28"/>
      <c r="IWY80" s="28"/>
      <c r="IWZ80" s="28"/>
      <c r="IXA80" s="28"/>
      <c r="IXB80" s="28"/>
      <c r="IXC80" s="28"/>
      <c r="IXD80" s="28"/>
      <c r="IXE80" s="28"/>
      <c r="IXF80" s="28"/>
      <c r="IXG80" s="28"/>
      <c r="IXH80" s="28"/>
      <c r="IXI80" s="28"/>
      <c r="IXJ80" s="28"/>
      <c r="IXK80" s="28"/>
      <c r="IXL80" s="28"/>
      <c r="IXM80" s="28"/>
      <c r="IXN80" s="28"/>
      <c r="IXO80" s="28"/>
      <c r="IXP80" s="28"/>
      <c r="IXQ80" s="28"/>
      <c r="IXR80" s="28"/>
      <c r="IXS80" s="28"/>
      <c r="IXT80" s="28"/>
      <c r="IXU80" s="28"/>
      <c r="IXV80" s="28"/>
      <c r="IXW80" s="28"/>
      <c r="IXX80" s="28"/>
      <c r="IXY80" s="28"/>
      <c r="IXZ80" s="28"/>
      <c r="IYA80" s="28"/>
      <c r="IYB80" s="28"/>
      <c r="IYC80" s="28"/>
      <c r="IYD80" s="28"/>
      <c r="IYE80" s="28"/>
      <c r="IYF80" s="28"/>
      <c r="IYG80" s="28"/>
      <c r="IYH80" s="28"/>
      <c r="IYI80" s="28"/>
      <c r="IYJ80" s="28"/>
      <c r="IYK80" s="28"/>
      <c r="IYL80" s="28"/>
      <c r="IYM80" s="28"/>
      <c r="IYN80" s="28"/>
      <c r="IYO80" s="28"/>
      <c r="IYP80" s="28"/>
      <c r="IYQ80" s="28"/>
      <c r="IYR80" s="28"/>
      <c r="IYS80" s="28"/>
      <c r="IYT80" s="28"/>
      <c r="IYU80" s="28"/>
      <c r="IYV80" s="28"/>
      <c r="IYW80" s="28"/>
      <c r="IYX80" s="28"/>
      <c r="IYY80" s="28"/>
      <c r="IYZ80" s="28"/>
      <c r="IZA80" s="28"/>
      <c r="IZB80" s="28"/>
      <c r="IZC80" s="28"/>
      <c r="IZD80" s="28"/>
      <c r="IZE80" s="28"/>
      <c r="IZF80" s="28"/>
      <c r="IZG80" s="28"/>
      <c r="IZH80" s="28"/>
      <c r="IZI80" s="28"/>
      <c r="IZJ80" s="28"/>
      <c r="IZK80" s="28"/>
      <c r="IZL80" s="28"/>
      <c r="IZM80" s="28"/>
      <c r="IZN80" s="28"/>
      <c r="IZO80" s="28"/>
      <c r="IZP80" s="28"/>
      <c r="IZQ80" s="28"/>
      <c r="IZR80" s="28"/>
      <c r="IZS80" s="28"/>
      <c r="IZT80" s="28"/>
      <c r="IZU80" s="28"/>
      <c r="IZV80" s="28"/>
      <c r="IZW80" s="28"/>
      <c r="IZX80" s="28"/>
      <c r="IZY80" s="28"/>
      <c r="IZZ80" s="28"/>
      <c r="JAA80" s="28"/>
      <c r="JAB80" s="28"/>
      <c r="JAC80" s="28"/>
      <c r="JAD80" s="28"/>
      <c r="JAE80" s="28"/>
      <c r="JAF80" s="28"/>
      <c r="JAG80" s="28"/>
      <c r="JAH80" s="28"/>
      <c r="JAI80" s="28"/>
      <c r="JAJ80" s="28"/>
      <c r="JAK80" s="28"/>
      <c r="JAL80" s="28"/>
      <c r="JAM80" s="28"/>
      <c r="JAN80" s="28"/>
      <c r="JAO80" s="28"/>
      <c r="JAP80" s="28"/>
      <c r="JAQ80" s="28"/>
      <c r="JAR80" s="28"/>
      <c r="JAS80" s="28"/>
      <c r="JAT80" s="28"/>
      <c r="JAU80" s="28"/>
      <c r="JAV80" s="28"/>
      <c r="JAW80" s="28"/>
      <c r="JAX80" s="28"/>
      <c r="JAY80" s="28"/>
      <c r="JAZ80" s="28"/>
      <c r="JBA80" s="28"/>
      <c r="JBB80" s="28"/>
      <c r="JBC80" s="28"/>
      <c r="JBD80" s="28"/>
      <c r="JBE80" s="28"/>
      <c r="JBF80" s="28"/>
      <c r="JBG80" s="28"/>
      <c r="JBH80" s="28"/>
      <c r="JBI80" s="28"/>
      <c r="JBJ80" s="28"/>
      <c r="JBK80" s="28"/>
      <c r="JBL80" s="28"/>
      <c r="JBM80" s="28"/>
      <c r="JBN80" s="28"/>
      <c r="JBO80" s="28"/>
      <c r="JBP80" s="28"/>
      <c r="JBQ80" s="28"/>
      <c r="JBR80" s="28"/>
      <c r="JBS80" s="28"/>
      <c r="JBT80" s="28"/>
      <c r="JBU80" s="28"/>
      <c r="JBV80" s="28"/>
      <c r="JBW80" s="28"/>
      <c r="JBX80" s="28"/>
      <c r="JBY80" s="28"/>
      <c r="JBZ80" s="28"/>
      <c r="JCA80" s="28"/>
      <c r="JCB80" s="28"/>
      <c r="JCC80" s="28"/>
      <c r="JCD80" s="28"/>
      <c r="JCE80" s="28"/>
      <c r="JCF80" s="28"/>
      <c r="JCG80" s="28"/>
      <c r="JCH80" s="28"/>
      <c r="JCI80" s="28"/>
      <c r="JCJ80" s="28"/>
      <c r="JCK80" s="28"/>
      <c r="JCL80" s="28"/>
      <c r="JCM80" s="28"/>
      <c r="JCN80" s="28"/>
      <c r="JCO80" s="28"/>
      <c r="JCP80" s="28"/>
      <c r="JCQ80" s="28"/>
      <c r="JCR80" s="28"/>
      <c r="JCS80" s="28"/>
      <c r="JCT80" s="28"/>
      <c r="JCU80" s="28"/>
      <c r="JCV80" s="28"/>
      <c r="JCW80" s="28"/>
      <c r="JCX80" s="28"/>
      <c r="JCY80" s="28"/>
      <c r="JCZ80" s="28"/>
      <c r="JDA80" s="28"/>
      <c r="JDB80" s="28"/>
      <c r="JDC80" s="28"/>
      <c r="JDD80" s="28"/>
      <c r="JDE80" s="28"/>
      <c r="JDF80" s="28"/>
      <c r="JDG80" s="28"/>
      <c r="JDH80" s="28"/>
      <c r="JDI80" s="28"/>
      <c r="JDJ80" s="28"/>
      <c r="JDK80" s="28"/>
      <c r="JDL80" s="28"/>
      <c r="JDM80" s="28"/>
      <c r="JDN80" s="28"/>
      <c r="JDO80" s="28"/>
      <c r="JDP80" s="28"/>
      <c r="JDQ80" s="28"/>
      <c r="JDR80" s="28"/>
      <c r="JDS80" s="28"/>
      <c r="JDT80" s="28"/>
      <c r="JDU80" s="28"/>
      <c r="JDV80" s="28"/>
      <c r="JDW80" s="28"/>
      <c r="JDX80" s="28"/>
      <c r="JDY80" s="28"/>
      <c r="JDZ80" s="28"/>
      <c r="JEA80" s="28"/>
      <c r="JEB80" s="28"/>
      <c r="JEC80" s="28"/>
      <c r="JED80" s="28"/>
      <c r="JEE80" s="28"/>
      <c r="JEF80" s="28"/>
      <c r="JEG80" s="28"/>
      <c r="JEH80" s="28"/>
      <c r="JEI80" s="28"/>
      <c r="JEJ80" s="28"/>
      <c r="JEK80" s="28"/>
      <c r="JEL80" s="28"/>
      <c r="JEM80" s="28"/>
      <c r="JEN80" s="28"/>
      <c r="JEO80" s="28"/>
      <c r="JEP80" s="28"/>
      <c r="JEQ80" s="28"/>
      <c r="JER80" s="28"/>
      <c r="JES80" s="28"/>
      <c r="JET80" s="28"/>
      <c r="JEU80" s="28"/>
      <c r="JEV80" s="28"/>
      <c r="JEW80" s="28"/>
      <c r="JEX80" s="28"/>
      <c r="JEY80" s="28"/>
      <c r="JEZ80" s="28"/>
      <c r="JFA80" s="28"/>
      <c r="JFB80" s="28"/>
      <c r="JFC80" s="28"/>
      <c r="JFD80" s="28"/>
      <c r="JFE80" s="28"/>
      <c r="JFF80" s="28"/>
      <c r="JFG80" s="28"/>
      <c r="JFH80" s="28"/>
      <c r="JFI80" s="28"/>
      <c r="JFJ80" s="28"/>
      <c r="JFK80" s="28"/>
      <c r="JFL80" s="28"/>
      <c r="JFM80" s="28"/>
      <c r="JFN80" s="28"/>
      <c r="JFO80" s="28"/>
      <c r="JFP80" s="28"/>
      <c r="JFQ80" s="28"/>
      <c r="JFR80" s="28"/>
      <c r="JFS80" s="28"/>
      <c r="JFT80" s="28"/>
      <c r="JFU80" s="28"/>
      <c r="JFV80" s="28"/>
      <c r="JFW80" s="28"/>
      <c r="JFX80" s="28"/>
      <c r="JFY80" s="28"/>
      <c r="JFZ80" s="28"/>
      <c r="JGA80" s="28"/>
      <c r="JGB80" s="28"/>
      <c r="JGC80" s="28"/>
      <c r="JGD80" s="28"/>
      <c r="JGE80" s="28"/>
      <c r="JGF80" s="28"/>
      <c r="JGG80" s="28"/>
      <c r="JGH80" s="28"/>
      <c r="JGI80" s="28"/>
      <c r="JGJ80" s="28"/>
      <c r="JGK80" s="28"/>
      <c r="JGL80" s="28"/>
      <c r="JGM80" s="28"/>
      <c r="JGN80" s="28"/>
      <c r="JGO80" s="28"/>
      <c r="JGP80" s="28"/>
      <c r="JGQ80" s="28"/>
      <c r="JGR80" s="28"/>
      <c r="JGS80" s="28"/>
      <c r="JGT80" s="28"/>
      <c r="JGU80" s="28"/>
      <c r="JGV80" s="28"/>
      <c r="JGW80" s="28"/>
      <c r="JGX80" s="28"/>
      <c r="JGY80" s="28"/>
      <c r="JGZ80" s="28"/>
      <c r="JHA80" s="28"/>
      <c r="JHB80" s="28"/>
      <c r="JHC80" s="28"/>
      <c r="JHD80" s="28"/>
      <c r="JHE80" s="28"/>
      <c r="JHF80" s="28"/>
      <c r="JHG80" s="28"/>
      <c r="JHH80" s="28"/>
      <c r="JHI80" s="28"/>
      <c r="JHJ80" s="28"/>
      <c r="JHK80" s="28"/>
      <c r="JHL80" s="28"/>
      <c r="JHM80" s="28"/>
      <c r="JHN80" s="28"/>
      <c r="JHO80" s="28"/>
      <c r="JHP80" s="28"/>
      <c r="JHQ80" s="28"/>
      <c r="JHR80" s="28"/>
      <c r="JHS80" s="28"/>
      <c r="JHT80" s="28"/>
      <c r="JHU80" s="28"/>
      <c r="JHV80" s="28"/>
      <c r="JHW80" s="28"/>
      <c r="JHX80" s="28"/>
      <c r="JHY80" s="28"/>
      <c r="JHZ80" s="28"/>
      <c r="JIA80" s="28"/>
      <c r="JIB80" s="28"/>
      <c r="JIC80" s="28"/>
      <c r="JID80" s="28"/>
      <c r="JIE80" s="28"/>
      <c r="JIF80" s="28"/>
      <c r="JIG80" s="28"/>
      <c r="JIH80" s="28"/>
      <c r="JII80" s="28"/>
      <c r="JIJ80" s="28"/>
      <c r="JIK80" s="28"/>
      <c r="JIL80" s="28"/>
      <c r="JIM80" s="28"/>
      <c r="JIN80" s="28"/>
      <c r="JIO80" s="28"/>
      <c r="JIP80" s="28"/>
      <c r="JIQ80" s="28"/>
      <c r="JIR80" s="28"/>
      <c r="JIS80" s="28"/>
      <c r="JIT80" s="28"/>
      <c r="JIU80" s="28"/>
      <c r="JIV80" s="28"/>
      <c r="JIW80" s="28"/>
      <c r="JIX80" s="28"/>
      <c r="JIY80" s="28"/>
      <c r="JIZ80" s="28"/>
      <c r="JJA80" s="28"/>
      <c r="JJB80" s="28"/>
      <c r="JJC80" s="28"/>
      <c r="JJD80" s="28"/>
      <c r="JJE80" s="28"/>
      <c r="JJF80" s="28"/>
      <c r="JJG80" s="28"/>
      <c r="JJH80" s="28"/>
      <c r="JJI80" s="28"/>
      <c r="JJJ80" s="28"/>
      <c r="JJK80" s="28"/>
      <c r="JJL80" s="28"/>
      <c r="JJM80" s="28"/>
      <c r="JJN80" s="28"/>
      <c r="JJO80" s="28"/>
      <c r="JJP80" s="28"/>
      <c r="JJQ80" s="28"/>
      <c r="JJR80" s="28"/>
      <c r="JJS80" s="28"/>
      <c r="JJT80" s="28"/>
      <c r="JJU80" s="28"/>
      <c r="JJV80" s="28"/>
      <c r="JJW80" s="28"/>
      <c r="JJX80" s="28"/>
      <c r="JJY80" s="28"/>
      <c r="JJZ80" s="28"/>
      <c r="JKA80" s="28"/>
      <c r="JKB80" s="28"/>
      <c r="JKC80" s="28"/>
      <c r="JKD80" s="28"/>
      <c r="JKE80" s="28"/>
      <c r="JKF80" s="28"/>
      <c r="JKG80" s="28"/>
      <c r="JKH80" s="28"/>
      <c r="JKI80" s="28"/>
      <c r="JKJ80" s="28"/>
      <c r="JKK80" s="28"/>
      <c r="JKL80" s="28"/>
      <c r="JKM80" s="28"/>
      <c r="JKN80" s="28"/>
      <c r="JKO80" s="28"/>
      <c r="JKP80" s="28"/>
      <c r="JKQ80" s="28"/>
      <c r="JKR80" s="28"/>
      <c r="JKS80" s="28"/>
      <c r="JKT80" s="28"/>
      <c r="JKU80" s="28"/>
      <c r="JKV80" s="28"/>
      <c r="JKW80" s="28"/>
      <c r="JKX80" s="28"/>
      <c r="JKY80" s="28"/>
      <c r="JKZ80" s="28"/>
      <c r="JLA80" s="28"/>
      <c r="JLB80" s="28"/>
      <c r="JLC80" s="28"/>
      <c r="JLD80" s="28"/>
      <c r="JLE80" s="28"/>
      <c r="JLF80" s="28"/>
      <c r="JLG80" s="28"/>
      <c r="JLH80" s="28"/>
      <c r="JLI80" s="28"/>
      <c r="JLJ80" s="28"/>
      <c r="JLK80" s="28"/>
      <c r="JLL80" s="28"/>
      <c r="JLM80" s="28"/>
      <c r="JLN80" s="28"/>
      <c r="JLO80" s="28"/>
      <c r="JLP80" s="28"/>
      <c r="JLQ80" s="28"/>
      <c r="JLR80" s="28"/>
      <c r="JLS80" s="28"/>
      <c r="JLT80" s="28"/>
      <c r="JLU80" s="28"/>
      <c r="JLV80" s="28"/>
      <c r="JLW80" s="28"/>
      <c r="JLX80" s="28"/>
      <c r="JLY80" s="28"/>
      <c r="JLZ80" s="28"/>
      <c r="JMA80" s="28"/>
      <c r="JMB80" s="28"/>
      <c r="JMC80" s="28"/>
      <c r="JMD80" s="28"/>
      <c r="JME80" s="28"/>
      <c r="JMF80" s="28"/>
      <c r="JMG80" s="28"/>
      <c r="JMH80" s="28"/>
      <c r="JMI80" s="28"/>
      <c r="JMJ80" s="28"/>
      <c r="JMK80" s="28"/>
      <c r="JML80" s="28"/>
      <c r="JMM80" s="28"/>
      <c r="JMN80" s="28"/>
      <c r="JMO80" s="28"/>
      <c r="JMP80" s="28"/>
      <c r="JMQ80" s="28"/>
      <c r="JMR80" s="28"/>
      <c r="JMS80" s="28"/>
      <c r="JMT80" s="28"/>
      <c r="JMU80" s="28"/>
      <c r="JMV80" s="28"/>
      <c r="JMW80" s="28"/>
      <c r="JMX80" s="28"/>
      <c r="JMY80" s="28"/>
      <c r="JMZ80" s="28"/>
      <c r="JNA80" s="28"/>
      <c r="JNB80" s="28"/>
      <c r="JNC80" s="28"/>
      <c r="JND80" s="28"/>
      <c r="JNE80" s="28"/>
      <c r="JNF80" s="28"/>
      <c r="JNG80" s="28"/>
      <c r="JNH80" s="28"/>
      <c r="JNI80" s="28"/>
      <c r="JNJ80" s="28"/>
      <c r="JNK80" s="28"/>
      <c r="JNL80" s="28"/>
      <c r="JNM80" s="28"/>
      <c r="JNN80" s="28"/>
      <c r="JNO80" s="28"/>
      <c r="JNP80" s="28"/>
      <c r="JNQ80" s="28"/>
      <c r="JNR80" s="28"/>
      <c r="JNS80" s="28"/>
      <c r="JNT80" s="28"/>
      <c r="JNU80" s="28"/>
      <c r="JNV80" s="28"/>
      <c r="JNW80" s="28"/>
      <c r="JNX80" s="28"/>
      <c r="JNY80" s="28"/>
      <c r="JNZ80" s="28"/>
      <c r="JOA80" s="28"/>
      <c r="JOB80" s="28"/>
      <c r="JOC80" s="28"/>
      <c r="JOD80" s="28"/>
      <c r="JOE80" s="28"/>
      <c r="JOF80" s="28"/>
      <c r="JOG80" s="28"/>
      <c r="JOH80" s="28"/>
      <c r="JOI80" s="28"/>
      <c r="JOJ80" s="28"/>
      <c r="JOK80" s="28"/>
      <c r="JOL80" s="28"/>
      <c r="JOM80" s="28"/>
      <c r="JON80" s="28"/>
      <c r="JOO80" s="28"/>
      <c r="JOP80" s="28"/>
      <c r="JOQ80" s="28"/>
      <c r="JOR80" s="28"/>
      <c r="JOS80" s="28"/>
      <c r="JOT80" s="28"/>
      <c r="JOU80" s="28"/>
      <c r="JOV80" s="28"/>
      <c r="JOW80" s="28"/>
      <c r="JOX80" s="28"/>
      <c r="JOY80" s="28"/>
      <c r="JOZ80" s="28"/>
      <c r="JPA80" s="28"/>
      <c r="JPB80" s="28"/>
      <c r="JPC80" s="28"/>
      <c r="JPD80" s="28"/>
      <c r="JPE80" s="28"/>
      <c r="JPF80" s="28"/>
      <c r="JPG80" s="28"/>
      <c r="JPH80" s="28"/>
      <c r="JPI80" s="28"/>
      <c r="JPJ80" s="28"/>
      <c r="JPK80" s="28"/>
      <c r="JPL80" s="28"/>
      <c r="JPM80" s="28"/>
      <c r="JPN80" s="28"/>
      <c r="JPO80" s="28"/>
      <c r="JPP80" s="28"/>
      <c r="JPQ80" s="28"/>
      <c r="JPR80" s="28"/>
      <c r="JPS80" s="28"/>
      <c r="JPT80" s="28"/>
      <c r="JPU80" s="28"/>
      <c r="JPV80" s="28"/>
      <c r="JPW80" s="28"/>
      <c r="JPX80" s="28"/>
      <c r="JPY80" s="28"/>
      <c r="JPZ80" s="28"/>
      <c r="JQA80" s="28"/>
      <c r="JQB80" s="28"/>
      <c r="JQC80" s="28"/>
      <c r="JQD80" s="28"/>
      <c r="JQE80" s="28"/>
      <c r="JQF80" s="28"/>
      <c r="JQG80" s="28"/>
      <c r="JQH80" s="28"/>
      <c r="JQI80" s="28"/>
      <c r="JQJ80" s="28"/>
      <c r="JQK80" s="28"/>
      <c r="JQL80" s="28"/>
      <c r="JQM80" s="28"/>
      <c r="JQN80" s="28"/>
      <c r="JQO80" s="28"/>
      <c r="JQP80" s="28"/>
      <c r="JQQ80" s="28"/>
      <c r="JQR80" s="28"/>
      <c r="JQS80" s="28"/>
      <c r="JQT80" s="28"/>
      <c r="JQU80" s="28"/>
      <c r="JQV80" s="28"/>
      <c r="JQW80" s="28"/>
      <c r="JQX80" s="28"/>
      <c r="JQY80" s="28"/>
      <c r="JQZ80" s="28"/>
      <c r="JRA80" s="28"/>
      <c r="JRB80" s="28"/>
      <c r="JRC80" s="28"/>
      <c r="JRD80" s="28"/>
      <c r="JRE80" s="28"/>
      <c r="JRF80" s="28"/>
      <c r="JRG80" s="28"/>
      <c r="JRH80" s="28"/>
      <c r="JRI80" s="28"/>
      <c r="JRJ80" s="28"/>
      <c r="JRK80" s="28"/>
      <c r="JRL80" s="28"/>
      <c r="JRM80" s="28"/>
      <c r="JRN80" s="28"/>
      <c r="JRO80" s="28"/>
      <c r="JRP80" s="28"/>
      <c r="JRQ80" s="28"/>
      <c r="JRR80" s="28"/>
      <c r="JRS80" s="28"/>
      <c r="JRT80" s="28"/>
      <c r="JRU80" s="28"/>
      <c r="JRV80" s="28"/>
      <c r="JRW80" s="28"/>
      <c r="JRX80" s="28"/>
      <c r="JRY80" s="28"/>
      <c r="JRZ80" s="28"/>
      <c r="JSA80" s="28"/>
      <c r="JSB80" s="28"/>
      <c r="JSC80" s="28"/>
      <c r="JSD80" s="28"/>
      <c r="JSE80" s="28"/>
      <c r="JSF80" s="28"/>
      <c r="JSG80" s="28"/>
      <c r="JSH80" s="28"/>
      <c r="JSI80" s="28"/>
      <c r="JSJ80" s="28"/>
      <c r="JSK80" s="28"/>
      <c r="JSL80" s="28"/>
      <c r="JSM80" s="28"/>
      <c r="JSN80" s="28"/>
      <c r="JSO80" s="28"/>
      <c r="JSP80" s="28"/>
      <c r="JSQ80" s="28"/>
      <c r="JSR80" s="28"/>
      <c r="JSS80" s="28"/>
      <c r="JST80" s="28"/>
      <c r="JSU80" s="28"/>
      <c r="JSV80" s="28"/>
      <c r="JSW80" s="28"/>
      <c r="JSX80" s="28"/>
      <c r="JSY80" s="28"/>
      <c r="JSZ80" s="28"/>
      <c r="JTA80" s="28"/>
      <c r="JTB80" s="28"/>
      <c r="JTC80" s="28"/>
      <c r="JTD80" s="28"/>
      <c r="JTE80" s="28"/>
      <c r="JTF80" s="28"/>
      <c r="JTG80" s="28"/>
      <c r="JTH80" s="28"/>
      <c r="JTI80" s="28"/>
      <c r="JTJ80" s="28"/>
      <c r="JTK80" s="28"/>
      <c r="JTL80" s="28"/>
      <c r="JTM80" s="28"/>
      <c r="JTN80" s="28"/>
      <c r="JTO80" s="28"/>
      <c r="JTP80" s="28"/>
      <c r="JTQ80" s="28"/>
      <c r="JTR80" s="28"/>
      <c r="JTS80" s="28"/>
      <c r="JTT80" s="28"/>
      <c r="JTU80" s="28"/>
      <c r="JTV80" s="28"/>
      <c r="JTW80" s="28"/>
      <c r="JTX80" s="28"/>
      <c r="JTY80" s="28"/>
      <c r="JTZ80" s="28"/>
      <c r="JUA80" s="28"/>
      <c r="JUB80" s="28"/>
      <c r="JUC80" s="28"/>
      <c r="JUD80" s="28"/>
      <c r="JUE80" s="28"/>
      <c r="JUF80" s="28"/>
      <c r="JUG80" s="28"/>
      <c r="JUH80" s="28"/>
      <c r="JUI80" s="28"/>
      <c r="JUJ80" s="28"/>
      <c r="JUK80" s="28"/>
      <c r="JUL80" s="28"/>
      <c r="JUM80" s="28"/>
      <c r="JUN80" s="28"/>
      <c r="JUO80" s="28"/>
      <c r="JUP80" s="28"/>
      <c r="JUQ80" s="28"/>
      <c r="JUR80" s="28"/>
      <c r="JUS80" s="28"/>
      <c r="JUT80" s="28"/>
      <c r="JUU80" s="28"/>
      <c r="JUV80" s="28"/>
      <c r="JUW80" s="28"/>
      <c r="JUX80" s="28"/>
      <c r="JUY80" s="28"/>
      <c r="JUZ80" s="28"/>
      <c r="JVA80" s="28"/>
      <c r="JVB80" s="28"/>
      <c r="JVC80" s="28"/>
      <c r="JVD80" s="28"/>
      <c r="JVE80" s="28"/>
      <c r="JVF80" s="28"/>
      <c r="JVG80" s="28"/>
      <c r="JVH80" s="28"/>
      <c r="JVI80" s="28"/>
      <c r="JVJ80" s="28"/>
      <c r="JVK80" s="28"/>
      <c r="JVL80" s="28"/>
      <c r="JVM80" s="28"/>
      <c r="JVN80" s="28"/>
      <c r="JVO80" s="28"/>
      <c r="JVP80" s="28"/>
      <c r="JVQ80" s="28"/>
      <c r="JVR80" s="28"/>
      <c r="JVS80" s="28"/>
      <c r="JVT80" s="28"/>
      <c r="JVU80" s="28"/>
      <c r="JVV80" s="28"/>
      <c r="JVW80" s="28"/>
      <c r="JVX80" s="28"/>
      <c r="JVY80" s="28"/>
      <c r="JVZ80" s="28"/>
      <c r="JWA80" s="28"/>
      <c r="JWB80" s="28"/>
      <c r="JWC80" s="28"/>
      <c r="JWD80" s="28"/>
      <c r="JWE80" s="28"/>
      <c r="JWF80" s="28"/>
      <c r="JWG80" s="28"/>
      <c r="JWH80" s="28"/>
      <c r="JWI80" s="28"/>
      <c r="JWJ80" s="28"/>
      <c r="JWK80" s="28"/>
      <c r="JWL80" s="28"/>
      <c r="JWM80" s="28"/>
      <c r="JWN80" s="28"/>
      <c r="JWO80" s="28"/>
      <c r="JWP80" s="28"/>
      <c r="JWQ80" s="28"/>
      <c r="JWR80" s="28"/>
      <c r="JWS80" s="28"/>
      <c r="JWT80" s="28"/>
      <c r="JWU80" s="28"/>
      <c r="JWV80" s="28"/>
      <c r="JWW80" s="28"/>
      <c r="JWX80" s="28"/>
      <c r="JWY80" s="28"/>
      <c r="JWZ80" s="28"/>
      <c r="JXA80" s="28"/>
      <c r="JXB80" s="28"/>
      <c r="JXC80" s="28"/>
      <c r="JXD80" s="28"/>
      <c r="JXE80" s="28"/>
      <c r="JXF80" s="28"/>
      <c r="JXG80" s="28"/>
      <c r="JXH80" s="28"/>
      <c r="JXI80" s="28"/>
      <c r="JXJ80" s="28"/>
      <c r="JXK80" s="28"/>
      <c r="JXL80" s="28"/>
      <c r="JXM80" s="28"/>
      <c r="JXN80" s="28"/>
      <c r="JXO80" s="28"/>
      <c r="JXP80" s="28"/>
      <c r="JXQ80" s="28"/>
      <c r="JXR80" s="28"/>
      <c r="JXS80" s="28"/>
      <c r="JXT80" s="28"/>
      <c r="JXU80" s="28"/>
      <c r="JXV80" s="28"/>
      <c r="JXW80" s="28"/>
      <c r="JXX80" s="28"/>
      <c r="JXY80" s="28"/>
      <c r="JXZ80" s="28"/>
      <c r="JYA80" s="28"/>
      <c r="JYB80" s="28"/>
      <c r="JYC80" s="28"/>
      <c r="JYD80" s="28"/>
      <c r="JYE80" s="28"/>
      <c r="JYF80" s="28"/>
      <c r="JYG80" s="28"/>
      <c r="JYH80" s="28"/>
      <c r="JYI80" s="28"/>
      <c r="JYJ80" s="28"/>
      <c r="JYK80" s="28"/>
      <c r="JYL80" s="28"/>
      <c r="JYM80" s="28"/>
      <c r="JYN80" s="28"/>
      <c r="JYO80" s="28"/>
      <c r="JYP80" s="28"/>
      <c r="JYQ80" s="28"/>
      <c r="JYR80" s="28"/>
      <c r="JYS80" s="28"/>
      <c r="JYT80" s="28"/>
      <c r="JYU80" s="28"/>
      <c r="JYV80" s="28"/>
      <c r="JYW80" s="28"/>
      <c r="JYX80" s="28"/>
      <c r="JYY80" s="28"/>
      <c r="JYZ80" s="28"/>
      <c r="JZA80" s="28"/>
      <c r="JZB80" s="28"/>
      <c r="JZC80" s="28"/>
      <c r="JZD80" s="28"/>
      <c r="JZE80" s="28"/>
      <c r="JZF80" s="28"/>
      <c r="JZG80" s="28"/>
      <c r="JZH80" s="28"/>
      <c r="JZI80" s="28"/>
      <c r="JZJ80" s="28"/>
      <c r="JZK80" s="28"/>
      <c r="JZL80" s="28"/>
      <c r="JZM80" s="28"/>
      <c r="JZN80" s="28"/>
      <c r="JZO80" s="28"/>
      <c r="JZP80" s="28"/>
      <c r="JZQ80" s="28"/>
      <c r="JZR80" s="28"/>
      <c r="JZS80" s="28"/>
      <c r="JZT80" s="28"/>
      <c r="JZU80" s="28"/>
      <c r="JZV80" s="28"/>
      <c r="JZW80" s="28"/>
      <c r="JZX80" s="28"/>
      <c r="JZY80" s="28"/>
      <c r="JZZ80" s="28"/>
      <c r="KAA80" s="28"/>
      <c r="KAB80" s="28"/>
      <c r="KAC80" s="28"/>
      <c r="KAD80" s="28"/>
      <c r="KAE80" s="28"/>
      <c r="KAF80" s="28"/>
      <c r="KAG80" s="28"/>
      <c r="KAH80" s="28"/>
      <c r="KAI80" s="28"/>
      <c r="KAJ80" s="28"/>
      <c r="KAK80" s="28"/>
      <c r="KAL80" s="28"/>
      <c r="KAM80" s="28"/>
      <c r="KAN80" s="28"/>
      <c r="KAO80" s="28"/>
      <c r="KAP80" s="28"/>
      <c r="KAQ80" s="28"/>
      <c r="KAR80" s="28"/>
      <c r="KAS80" s="28"/>
      <c r="KAT80" s="28"/>
      <c r="KAU80" s="28"/>
      <c r="KAV80" s="28"/>
      <c r="KAW80" s="28"/>
      <c r="KAX80" s="28"/>
      <c r="KAY80" s="28"/>
      <c r="KAZ80" s="28"/>
      <c r="KBA80" s="28"/>
      <c r="KBB80" s="28"/>
      <c r="KBC80" s="28"/>
      <c r="KBD80" s="28"/>
      <c r="KBE80" s="28"/>
      <c r="KBF80" s="28"/>
      <c r="KBG80" s="28"/>
      <c r="KBH80" s="28"/>
      <c r="KBI80" s="28"/>
      <c r="KBJ80" s="28"/>
      <c r="KBK80" s="28"/>
      <c r="KBL80" s="28"/>
      <c r="KBM80" s="28"/>
      <c r="KBN80" s="28"/>
      <c r="KBO80" s="28"/>
      <c r="KBP80" s="28"/>
      <c r="KBQ80" s="28"/>
      <c r="KBR80" s="28"/>
      <c r="KBS80" s="28"/>
      <c r="KBT80" s="28"/>
      <c r="KBU80" s="28"/>
      <c r="KBV80" s="28"/>
      <c r="KBW80" s="28"/>
      <c r="KBX80" s="28"/>
      <c r="KBY80" s="28"/>
      <c r="KBZ80" s="28"/>
      <c r="KCA80" s="28"/>
      <c r="KCB80" s="28"/>
      <c r="KCC80" s="28"/>
      <c r="KCD80" s="28"/>
      <c r="KCE80" s="28"/>
      <c r="KCF80" s="28"/>
      <c r="KCG80" s="28"/>
      <c r="KCH80" s="28"/>
      <c r="KCI80" s="28"/>
      <c r="KCJ80" s="28"/>
      <c r="KCK80" s="28"/>
      <c r="KCL80" s="28"/>
      <c r="KCM80" s="28"/>
      <c r="KCN80" s="28"/>
      <c r="KCO80" s="28"/>
      <c r="KCP80" s="28"/>
      <c r="KCQ80" s="28"/>
      <c r="KCR80" s="28"/>
      <c r="KCS80" s="28"/>
      <c r="KCT80" s="28"/>
      <c r="KCU80" s="28"/>
      <c r="KCV80" s="28"/>
      <c r="KCW80" s="28"/>
      <c r="KCX80" s="28"/>
      <c r="KCY80" s="28"/>
      <c r="KCZ80" s="28"/>
      <c r="KDA80" s="28"/>
      <c r="KDB80" s="28"/>
      <c r="KDC80" s="28"/>
      <c r="KDD80" s="28"/>
      <c r="KDE80" s="28"/>
      <c r="KDF80" s="28"/>
      <c r="KDG80" s="28"/>
      <c r="KDH80" s="28"/>
      <c r="KDI80" s="28"/>
      <c r="KDJ80" s="28"/>
      <c r="KDK80" s="28"/>
      <c r="KDL80" s="28"/>
      <c r="KDM80" s="28"/>
      <c r="KDN80" s="28"/>
      <c r="KDO80" s="28"/>
      <c r="KDP80" s="28"/>
      <c r="KDQ80" s="28"/>
      <c r="KDR80" s="28"/>
      <c r="KDS80" s="28"/>
      <c r="KDT80" s="28"/>
      <c r="KDU80" s="28"/>
      <c r="KDV80" s="28"/>
      <c r="KDW80" s="28"/>
      <c r="KDX80" s="28"/>
      <c r="KDY80" s="28"/>
      <c r="KDZ80" s="28"/>
      <c r="KEA80" s="28"/>
      <c r="KEB80" s="28"/>
      <c r="KEC80" s="28"/>
      <c r="KED80" s="28"/>
      <c r="KEE80" s="28"/>
      <c r="KEF80" s="28"/>
      <c r="KEG80" s="28"/>
      <c r="KEH80" s="28"/>
      <c r="KEI80" s="28"/>
      <c r="KEJ80" s="28"/>
      <c r="KEK80" s="28"/>
      <c r="KEL80" s="28"/>
      <c r="KEM80" s="28"/>
      <c r="KEN80" s="28"/>
      <c r="KEO80" s="28"/>
      <c r="KEP80" s="28"/>
      <c r="KEQ80" s="28"/>
      <c r="KER80" s="28"/>
      <c r="KES80" s="28"/>
      <c r="KET80" s="28"/>
      <c r="KEU80" s="28"/>
      <c r="KEV80" s="28"/>
      <c r="KEW80" s="28"/>
      <c r="KEX80" s="28"/>
      <c r="KEY80" s="28"/>
      <c r="KEZ80" s="28"/>
      <c r="KFA80" s="28"/>
      <c r="KFB80" s="28"/>
      <c r="KFC80" s="28"/>
      <c r="KFD80" s="28"/>
      <c r="KFE80" s="28"/>
      <c r="KFF80" s="28"/>
      <c r="KFG80" s="28"/>
      <c r="KFH80" s="28"/>
      <c r="KFI80" s="28"/>
      <c r="KFJ80" s="28"/>
      <c r="KFK80" s="28"/>
      <c r="KFL80" s="28"/>
      <c r="KFM80" s="28"/>
      <c r="KFN80" s="28"/>
      <c r="KFO80" s="28"/>
      <c r="KFP80" s="28"/>
      <c r="KFQ80" s="28"/>
      <c r="KFR80" s="28"/>
      <c r="KFS80" s="28"/>
      <c r="KFT80" s="28"/>
      <c r="KFU80" s="28"/>
      <c r="KFV80" s="28"/>
      <c r="KFW80" s="28"/>
      <c r="KFX80" s="28"/>
      <c r="KFY80" s="28"/>
      <c r="KFZ80" s="28"/>
      <c r="KGA80" s="28"/>
      <c r="KGB80" s="28"/>
      <c r="KGC80" s="28"/>
      <c r="KGD80" s="28"/>
      <c r="KGE80" s="28"/>
      <c r="KGF80" s="28"/>
      <c r="KGG80" s="28"/>
      <c r="KGH80" s="28"/>
      <c r="KGI80" s="28"/>
      <c r="KGJ80" s="28"/>
      <c r="KGK80" s="28"/>
      <c r="KGL80" s="28"/>
      <c r="KGM80" s="28"/>
      <c r="KGN80" s="28"/>
      <c r="KGO80" s="28"/>
      <c r="KGP80" s="28"/>
      <c r="KGQ80" s="28"/>
      <c r="KGR80" s="28"/>
      <c r="KGS80" s="28"/>
      <c r="KGT80" s="28"/>
      <c r="KGU80" s="28"/>
      <c r="KGV80" s="28"/>
      <c r="KGW80" s="28"/>
      <c r="KGX80" s="28"/>
      <c r="KGY80" s="28"/>
      <c r="KGZ80" s="28"/>
      <c r="KHA80" s="28"/>
      <c r="KHB80" s="28"/>
      <c r="KHC80" s="28"/>
      <c r="KHD80" s="28"/>
      <c r="KHE80" s="28"/>
      <c r="KHF80" s="28"/>
      <c r="KHG80" s="28"/>
      <c r="KHH80" s="28"/>
      <c r="KHI80" s="28"/>
      <c r="KHJ80" s="28"/>
      <c r="KHK80" s="28"/>
      <c r="KHL80" s="28"/>
      <c r="KHM80" s="28"/>
      <c r="KHN80" s="28"/>
      <c r="KHO80" s="28"/>
      <c r="KHP80" s="28"/>
      <c r="KHQ80" s="28"/>
      <c r="KHR80" s="28"/>
      <c r="KHS80" s="28"/>
      <c r="KHT80" s="28"/>
      <c r="KHU80" s="28"/>
      <c r="KHV80" s="28"/>
      <c r="KHW80" s="28"/>
      <c r="KHX80" s="28"/>
      <c r="KHY80" s="28"/>
      <c r="KHZ80" s="28"/>
      <c r="KIA80" s="28"/>
      <c r="KIB80" s="28"/>
      <c r="KIC80" s="28"/>
      <c r="KID80" s="28"/>
      <c r="KIE80" s="28"/>
      <c r="KIF80" s="28"/>
      <c r="KIG80" s="28"/>
      <c r="KIH80" s="28"/>
      <c r="KII80" s="28"/>
      <c r="KIJ80" s="28"/>
      <c r="KIK80" s="28"/>
      <c r="KIL80" s="28"/>
      <c r="KIM80" s="28"/>
      <c r="KIN80" s="28"/>
      <c r="KIO80" s="28"/>
      <c r="KIP80" s="28"/>
      <c r="KIQ80" s="28"/>
      <c r="KIR80" s="28"/>
      <c r="KIS80" s="28"/>
      <c r="KIT80" s="28"/>
      <c r="KIU80" s="28"/>
      <c r="KIV80" s="28"/>
      <c r="KIW80" s="28"/>
      <c r="KIX80" s="28"/>
      <c r="KIY80" s="28"/>
      <c r="KIZ80" s="28"/>
      <c r="KJA80" s="28"/>
      <c r="KJB80" s="28"/>
      <c r="KJC80" s="28"/>
      <c r="KJD80" s="28"/>
      <c r="KJE80" s="28"/>
      <c r="KJF80" s="28"/>
      <c r="KJG80" s="28"/>
      <c r="KJH80" s="28"/>
      <c r="KJI80" s="28"/>
      <c r="KJJ80" s="28"/>
      <c r="KJK80" s="28"/>
      <c r="KJL80" s="28"/>
      <c r="KJM80" s="28"/>
      <c r="KJN80" s="28"/>
      <c r="KJO80" s="28"/>
      <c r="KJP80" s="28"/>
      <c r="KJQ80" s="28"/>
      <c r="KJR80" s="28"/>
      <c r="KJS80" s="28"/>
      <c r="KJT80" s="28"/>
      <c r="KJU80" s="28"/>
      <c r="KJV80" s="28"/>
      <c r="KJW80" s="28"/>
      <c r="KJX80" s="28"/>
      <c r="KJY80" s="28"/>
      <c r="KJZ80" s="28"/>
      <c r="KKA80" s="28"/>
      <c r="KKB80" s="28"/>
      <c r="KKC80" s="28"/>
      <c r="KKD80" s="28"/>
      <c r="KKE80" s="28"/>
      <c r="KKF80" s="28"/>
      <c r="KKG80" s="28"/>
      <c r="KKH80" s="28"/>
      <c r="KKI80" s="28"/>
      <c r="KKJ80" s="28"/>
      <c r="KKK80" s="28"/>
      <c r="KKL80" s="28"/>
      <c r="KKM80" s="28"/>
      <c r="KKN80" s="28"/>
      <c r="KKO80" s="28"/>
      <c r="KKP80" s="28"/>
      <c r="KKQ80" s="28"/>
      <c r="KKR80" s="28"/>
      <c r="KKS80" s="28"/>
      <c r="KKT80" s="28"/>
      <c r="KKU80" s="28"/>
      <c r="KKV80" s="28"/>
      <c r="KKW80" s="28"/>
      <c r="KKX80" s="28"/>
      <c r="KKY80" s="28"/>
      <c r="KKZ80" s="28"/>
      <c r="KLA80" s="28"/>
      <c r="KLB80" s="28"/>
      <c r="KLC80" s="28"/>
      <c r="KLD80" s="28"/>
      <c r="KLE80" s="28"/>
      <c r="KLF80" s="28"/>
      <c r="KLG80" s="28"/>
      <c r="KLH80" s="28"/>
      <c r="KLI80" s="28"/>
      <c r="KLJ80" s="28"/>
      <c r="KLK80" s="28"/>
      <c r="KLL80" s="28"/>
      <c r="KLM80" s="28"/>
      <c r="KLN80" s="28"/>
      <c r="KLO80" s="28"/>
      <c r="KLP80" s="28"/>
      <c r="KLQ80" s="28"/>
      <c r="KLR80" s="28"/>
      <c r="KLS80" s="28"/>
      <c r="KLT80" s="28"/>
      <c r="KLU80" s="28"/>
      <c r="KLV80" s="28"/>
      <c r="KLW80" s="28"/>
      <c r="KLX80" s="28"/>
      <c r="KLY80" s="28"/>
      <c r="KLZ80" s="28"/>
      <c r="KMA80" s="28"/>
      <c r="KMB80" s="28"/>
      <c r="KMC80" s="28"/>
      <c r="KMD80" s="28"/>
      <c r="KME80" s="28"/>
      <c r="KMF80" s="28"/>
      <c r="KMG80" s="28"/>
      <c r="KMH80" s="28"/>
      <c r="KMI80" s="28"/>
      <c r="KMJ80" s="28"/>
      <c r="KMK80" s="28"/>
      <c r="KML80" s="28"/>
      <c r="KMM80" s="28"/>
      <c r="KMN80" s="28"/>
      <c r="KMO80" s="28"/>
      <c r="KMP80" s="28"/>
      <c r="KMQ80" s="28"/>
      <c r="KMR80" s="28"/>
      <c r="KMS80" s="28"/>
      <c r="KMT80" s="28"/>
      <c r="KMU80" s="28"/>
      <c r="KMV80" s="28"/>
      <c r="KMW80" s="28"/>
      <c r="KMX80" s="28"/>
      <c r="KMY80" s="28"/>
      <c r="KMZ80" s="28"/>
      <c r="KNA80" s="28"/>
      <c r="KNB80" s="28"/>
      <c r="KNC80" s="28"/>
      <c r="KND80" s="28"/>
      <c r="KNE80" s="28"/>
      <c r="KNF80" s="28"/>
      <c r="KNG80" s="28"/>
      <c r="KNH80" s="28"/>
      <c r="KNI80" s="28"/>
      <c r="KNJ80" s="28"/>
      <c r="KNK80" s="28"/>
      <c r="KNL80" s="28"/>
      <c r="KNM80" s="28"/>
      <c r="KNN80" s="28"/>
      <c r="KNO80" s="28"/>
      <c r="KNP80" s="28"/>
      <c r="KNQ80" s="28"/>
      <c r="KNR80" s="28"/>
      <c r="KNS80" s="28"/>
      <c r="KNT80" s="28"/>
      <c r="KNU80" s="28"/>
      <c r="KNV80" s="28"/>
      <c r="KNW80" s="28"/>
      <c r="KNX80" s="28"/>
      <c r="KNY80" s="28"/>
      <c r="KNZ80" s="28"/>
      <c r="KOA80" s="28"/>
      <c r="KOB80" s="28"/>
      <c r="KOC80" s="28"/>
      <c r="KOD80" s="28"/>
      <c r="KOE80" s="28"/>
      <c r="KOF80" s="28"/>
      <c r="KOG80" s="28"/>
      <c r="KOH80" s="28"/>
      <c r="KOI80" s="28"/>
      <c r="KOJ80" s="28"/>
      <c r="KOK80" s="28"/>
      <c r="KOL80" s="28"/>
      <c r="KOM80" s="28"/>
      <c r="KON80" s="28"/>
      <c r="KOO80" s="28"/>
      <c r="KOP80" s="28"/>
      <c r="KOQ80" s="28"/>
      <c r="KOR80" s="28"/>
      <c r="KOS80" s="28"/>
      <c r="KOT80" s="28"/>
      <c r="KOU80" s="28"/>
      <c r="KOV80" s="28"/>
      <c r="KOW80" s="28"/>
      <c r="KOX80" s="28"/>
      <c r="KOY80" s="28"/>
      <c r="KOZ80" s="28"/>
      <c r="KPA80" s="28"/>
      <c r="KPB80" s="28"/>
      <c r="KPC80" s="28"/>
      <c r="KPD80" s="28"/>
      <c r="KPE80" s="28"/>
      <c r="KPF80" s="28"/>
      <c r="KPG80" s="28"/>
      <c r="KPH80" s="28"/>
      <c r="KPI80" s="28"/>
      <c r="KPJ80" s="28"/>
      <c r="KPK80" s="28"/>
      <c r="KPL80" s="28"/>
      <c r="KPM80" s="28"/>
      <c r="KPN80" s="28"/>
      <c r="KPO80" s="28"/>
      <c r="KPP80" s="28"/>
      <c r="KPQ80" s="28"/>
      <c r="KPR80" s="28"/>
      <c r="KPS80" s="28"/>
      <c r="KPT80" s="28"/>
      <c r="KPU80" s="28"/>
      <c r="KPV80" s="28"/>
      <c r="KPW80" s="28"/>
      <c r="KPX80" s="28"/>
      <c r="KPY80" s="28"/>
      <c r="KPZ80" s="28"/>
      <c r="KQA80" s="28"/>
      <c r="KQB80" s="28"/>
      <c r="KQC80" s="28"/>
      <c r="KQD80" s="28"/>
      <c r="KQE80" s="28"/>
      <c r="KQF80" s="28"/>
      <c r="KQG80" s="28"/>
      <c r="KQH80" s="28"/>
      <c r="KQI80" s="28"/>
      <c r="KQJ80" s="28"/>
      <c r="KQK80" s="28"/>
      <c r="KQL80" s="28"/>
      <c r="KQM80" s="28"/>
      <c r="KQN80" s="28"/>
      <c r="KQO80" s="28"/>
      <c r="KQP80" s="28"/>
      <c r="KQQ80" s="28"/>
      <c r="KQR80" s="28"/>
      <c r="KQS80" s="28"/>
      <c r="KQT80" s="28"/>
      <c r="KQU80" s="28"/>
      <c r="KQV80" s="28"/>
      <c r="KQW80" s="28"/>
      <c r="KQX80" s="28"/>
      <c r="KQY80" s="28"/>
      <c r="KQZ80" s="28"/>
      <c r="KRA80" s="28"/>
      <c r="KRB80" s="28"/>
      <c r="KRC80" s="28"/>
      <c r="KRD80" s="28"/>
      <c r="KRE80" s="28"/>
      <c r="KRF80" s="28"/>
      <c r="KRG80" s="28"/>
      <c r="KRH80" s="28"/>
      <c r="KRI80" s="28"/>
      <c r="KRJ80" s="28"/>
      <c r="KRK80" s="28"/>
      <c r="KRL80" s="28"/>
      <c r="KRM80" s="28"/>
      <c r="KRN80" s="28"/>
      <c r="KRO80" s="28"/>
      <c r="KRP80" s="28"/>
      <c r="KRQ80" s="28"/>
      <c r="KRR80" s="28"/>
      <c r="KRS80" s="28"/>
      <c r="KRT80" s="28"/>
      <c r="KRU80" s="28"/>
      <c r="KRV80" s="28"/>
      <c r="KRW80" s="28"/>
      <c r="KRX80" s="28"/>
      <c r="KRY80" s="28"/>
      <c r="KRZ80" s="28"/>
      <c r="KSA80" s="28"/>
      <c r="KSB80" s="28"/>
      <c r="KSC80" s="28"/>
      <c r="KSD80" s="28"/>
      <c r="KSE80" s="28"/>
      <c r="KSF80" s="28"/>
      <c r="KSG80" s="28"/>
      <c r="KSH80" s="28"/>
      <c r="KSI80" s="28"/>
      <c r="KSJ80" s="28"/>
      <c r="KSK80" s="28"/>
      <c r="KSL80" s="28"/>
      <c r="KSM80" s="28"/>
      <c r="KSN80" s="28"/>
      <c r="KSO80" s="28"/>
      <c r="KSP80" s="28"/>
      <c r="KSQ80" s="28"/>
      <c r="KSR80" s="28"/>
      <c r="KSS80" s="28"/>
      <c r="KST80" s="28"/>
      <c r="KSU80" s="28"/>
      <c r="KSV80" s="28"/>
      <c r="KSW80" s="28"/>
      <c r="KSX80" s="28"/>
      <c r="KSY80" s="28"/>
      <c r="KSZ80" s="28"/>
      <c r="KTA80" s="28"/>
      <c r="KTB80" s="28"/>
      <c r="KTC80" s="28"/>
      <c r="KTD80" s="28"/>
      <c r="KTE80" s="28"/>
      <c r="KTF80" s="28"/>
      <c r="KTG80" s="28"/>
      <c r="KTH80" s="28"/>
      <c r="KTI80" s="28"/>
      <c r="KTJ80" s="28"/>
      <c r="KTK80" s="28"/>
      <c r="KTL80" s="28"/>
      <c r="KTM80" s="28"/>
      <c r="KTN80" s="28"/>
      <c r="KTO80" s="28"/>
      <c r="KTP80" s="28"/>
      <c r="KTQ80" s="28"/>
      <c r="KTR80" s="28"/>
      <c r="KTS80" s="28"/>
      <c r="KTT80" s="28"/>
      <c r="KTU80" s="28"/>
      <c r="KTV80" s="28"/>
      <c r="KTW80" s="28"/>
      <c r="KTX80" s="28"/>
      <c r="KTY80" s="28"/>
      <c r="KTZ80" s="28"/>
      <c r="KUA80" s="28"/>
      <c r="KUB80" s="28"/>
      <c r="KUC80" s="28"/>
      <c r="KUD80" s="28"/>
      <c r="KUE80" s="28"/>
      <c r="KUF80" s="28"/>
      <c r="KUG80" s="28"/>
      <c r="KUH80" s="28"/>
      <c r="KUI80" s="28"/>
      <c r="KUJ80" s="28"/>
      <c r="KUK80" s="28"/>
      <c r="KUL80" s="28"/>
      <c r="KUM80" s="28"/>
      <c r="KUN80" s="28"/>
      <c r="KUO80" s="28"/>
      <c r="KUP80" s="28"/>
      <c r="KUQ80" s="28"/>
      <c r="KUR80" s="28"/>
      <c r="KUS80" s="28"/>
      <c r="KUT80" s="28"/>
      <c r="KUU80" s="28"/>
      <c r="KUV80" s="28"/>
      <c r="KUW80" s="28"/>
      <c r="KUX80" s="28"/>
      <c r="KUY80" s="28"/>
      <c r="KUZ80" s="28"/>
      <c r="KVA80" s="28"/>
      <c r="KVB80" s="28"/>
      <c r="KVC80" s="28"/>
      <c r="KVD80" s="28"/>
      <c r="KVE80" s="28"/>
      <c r="KVF80" s="28"/>
      <c r="KVG80" s="28"/>
      <c r="KVH80" s="28"/>
      <c r="KVI80" s="28"/>
      <c r="KVJ80" s="28"/>
      <c r="KVK80" s="28"/>
      <c r="KVL80" s="28"/>
      <c r="KVM80" s="28"/>
      <c r="KVN80" s="28"/>
      <c r="KVO80" s="28"/>
      <c r="KVP80" s="28"/>
      <c r="KVQ80" s="28"/>
      <c r="KVR80" s="28"/>
      <c r="KVS80" s="28"/>
      <c r="KVT80" s="28"/>
      <c r="KVU80" s="28"/>
      <c r="KVV80" s="28"/>
      <c r="KVW80" s="28"/>
      <c r="KVX80" s="28"/>
      <c r="KVY80" s="28"/>
      <c r="KVZ80" s="28"/>
      <c r="KWA80" s="28"/>
      <c r="KWB80" s="28"/>
      <c r="KWC80" s="28"/>
      <c r="KWD80" s="28"/>
      <c r="KWE80" s="28"/>
      <c r="KWF80" s="28"/>
      <c r="KWG80" s="28"/>
      <c r="KWH80" s="28"/>
      <c r="KWI80" s="28"/>
      <c r="KWJ80" s="28"/>
      <c r="KWK80" s="28"/>
      <c r="KWL80" s="28"/>
      <c r="KWM80" s="28"/>
      <c r="KWN80" s="28"/>
      <c r="KWO80" s="28"/>
      <c r="KWP80" s="28"/>
      <c r="KWQ80" s="28"/>
      <c r="KWR80" s="28"/>
      <c r="KWS80" s="28"/>
      <c r="KWT80" s="28"/>
      <c r="KWU80" s="28"/>
      <c r="KWV80" s="28"/>
      <c r="KWW80" s="28"/>
      <c r="KWX80" s="28"/>
      <c r="KWY80" s="28"/>
      <c r="KWZ80" s="28"/>
      <c r="KXA80" s="28"/>
      <c r="KXB80" s="28"/>
      <c r="KXC80" s="28"/>
      <c r="KXD80" s="28"/>
      <c r="KXE80" s="28"/>
      <c r="KXF80" s="28"/>
      <c r="KXG80" s="28"/>
      <c r="KXH80" s="28"/>
      <c r="KXI80" s="28"/>
      <c r="KXJ80" s="28"/>
      <c r="KXK80" s="28"/>
      <c r="KXL80" s="28"/>
      <c r="KXM80" s="28"/>
      <c r="KXN80" s="28"/>
      <c r="KXO80" s="28"/>
      <c r="KXP80" s="28"/>
      <c r="KXQ80" s="28"/>
      <c r="KXR80" s="28"/>
      <c r="KXS80" s="28"/>
      <c r="KXT80" s="28"/>
      <c r="KXU80" s="28"/>
      <c r="KXV80" s="28"/>
      <c r="KXW80" s="28"/>
      <c r="KXX80" s="28"/>
      <c r="KXY80" s="28"/>
      <c r="KXZ80" s="28"/>
      <c r="KYA80" s="28"/>
      <c r="KYB80" s="28"/>
      <c r="KYC80" s="28"/>
      <c r="KYD80" s="28"/>
      <c r="KYE80" s="28"/>
      <c r="KYF80" s="28"/>
      <c r="KYG80" s="28"/>
      <c r="KYH80" s="28"/>
      <c r="KYI80" s="28"/>
      <c r="KYJ80" s="28"/>
      <c r="KYK80" s="28"/>
      <c r="KYL80" s="28"/>
      <c r="KYM80" s="28"/>
      <c r="KYN80" s="28"/>
      <c r="KYO80" s="28"/>
      <c r="KYP80" s="28"/>
      <c r="KYQ80" s="28"/>
      <c r="KYR80" s="28"/>
      <c r="KYS80" s="28"/>
      <c r="KYT80" s="28"/>
      <c r="KYU80" s="28"/>
      <c r="KYV80" s="28"/>
      <c r="KYW80" s="28"/>
      <c r="KYX80" s="28"/>
      <c r="KYY80" s="28"/>
      <c r="KYZ80" s="28"/>
      <c r="KZA80" s="28"/>
      <c r="KZB80" s="28"/>
      <c r="KZC80" s="28"/>
      <c r="KZD80" s="28"/>
      <c r="KZE80" s="28"/>
      <c r="KZF80" s="28"/>
      <c r="KZG80" s="28"/>
      <c r="KZH80" s="28"/>
      <c r="KZI80" s="28"/>
      <c r="KZJ80" s="28"/>
      <c r="KZK80" s="28"/>
      <c r="KZL80" s="28"/>
      <c r="KZM80" s="28"/>
      <c r="KZN80" s="28"/>
      <c r="KZO80" s="28"/>
      <c r="KZP80" s="28"/>
      <c r="KZQ80" s="28"/>
      <c r="KZR80" s="28"/>
      <c r="KZS80" s="28"/>
      <c r="KZT80" s="28"/>
      <c r="KZU80" s="28"/>
      <c r="KZV80" s="28"/>
      <c r="KZW80" s="28"/>
      <c r="KZX80" s="28"/>
      <c r="KZY80" s="28"/>
      <c r="KZZ80" s="28"/>
      <c r="LAA80" s="28"/>
      <c r="LAB80" s="28"/>
      <c r="LAC80" s="28"/>
      <c r="LAD80" s="28"/>
      <c r="LAE80" s="28"/>
      <c r="LAF80" s="28"/>
      <c r="LAG80" s="28"/>
      <c r="LAH80" s="28"/>
      <c r="LAI80" s="28"/>
      <c r="LAJ80" s="28"/>
      <c r="LAK80" s="28"/>
      <c r="LAL80" s="28"/>
      <c r="LAM80" s="28"/>
      <c r="LAN80" s="28"/>
      <c r="LAO80" s="28"/>
      <c r="LAP80" s="28"/>
      <c r="LAQ80" s="28"/>
      <c r="LAR80" s="28"/>
      <c r="LAS80" s="28"/>
      <c r="LAT80" s="28"/>
      <c r="LAU80" s="28"/>
      <c r="LAV80" s="28"/>
      <c r="LAW80" s="28"/>
      <c r="LAX80" s="28"/>
      <c r="LAY80" s="28"/>
      <c r="LAZ80" s="28"/>
      <c r="LBA80" s="28"/>
      <c r="LBB80" s="28"/>
      <c r="LBC80" s="28"/>
      <c r="LBD80" s="28"/>
      <c r="LBE80" s="28"/>
      <c r="LBF80" s="28"/>
      <c r="LBG80" s="28"/>
      <c r="LBH80" s="28"/>
      <c r="LBI80" s="28"/>
      <c r="LBJ80" s="28"/>
      <c r="LBK80" s="28"/>
      <c r="LBL80" s="28"/>
      <c r="LBM80" s="28"/>
      <c r="LBN80" s="28"/>
      <c r="LBO80" s="28"/>
      <c r="LBP80" s="28"/>
      <c r="LBQ80" s="28"/>
      <c r="LBR80" s="28"/>
      <c r="LBS80" s="28"/>
      <c r="LBT80" s="28"/>
      <c r="LBU80" s="28"/>
      <c r="LBV80" s="28"/>
      <c r="LBW80" s="28"/>
      <c r="LBX80" s="28"/>
      <c r="LBY80" s="28"/>
      <c r="LBZ80" s="28"/>
      <c r="LCA80" s="28"/>
      <c r="LCB80" s="28"/>
      <c r="LCC80" s="28"/>
      <c r="LCD80" s="28"/>
      <c r="LCE80" s="28"/>
      <c r="LCF80" s="28"/>
      <c r="LCG80" s="28"/>
      <c r="LCH80" s="28"/>
      <c r="LCI80" s="28"/>
      <c r="LCJ80" s="28"/>
      <c r="LCK80" s="28"/>
      <c r="LCL80" s="28"/>
      <c r="LCM80" s="28"/>
      <c r="LCN80" s="28"/>
      <c r="LCO80" s="28"/>
      <c r="LCP80" s="28"/>
      <c r="LCQ80" s="28"/>
      <c r="LCR80" s="28"/>
      <c r="LCS80" s="28"/>
      <c r="LCT80" s="28"/>
      <c r="LCU80" s="28"/>
      <c r="LCV80" s="28"/>
      <c r="LCW80" s="28"/>
      <c r="LCX80" s="28"/>
      <c r="LCY80" s="28"/>
      <c r="LCZ80" s="28"/>
      <c r="LDA80" s="28"/>
      <c r="LDB80" s="28"/>
      <c r="LDC80" s="28"/>
      <c r="LDD80" s="28"/>
      <c r="LDE80" s="28"/>
      <c r="LDF80" s="28"/>
      <c r="LDG80" s="28"/>
      <c r="LDH80" s="28"/>
      <c r="LDI80" s="28"/>
      <c r="LDJ80" s="28"/>
      <c r="LDK80" s="28"/>
      <c r="LDL80" s="28"/>
      <c r="LDM80" s="28"/>
      <c r="LDN80" s="28"/>
      <c r="LDO80" s="28"/>
      <c r="LDP80" s="28"/>
      <c r="LDQ80" s="28"/>
      <c r="LDR80" s="28"/>
      <c r="LDS80" s="28"/>
      <c r="LDT80" s="28"/>
      <c r="LDU80" s="28"/>
      <c r="LDV80" s="28"/>
      <c r="LDW80" s="28"/>
      <c r="LDX80" s="28"/>
      <c r="LDY80" s="28"/>
      <c r="LDZ80" s="28"/>
      <c r="LEA80" s="28"/>
      <c r="LEB80" s="28"/>
      <c r="LEC80" s="28"/>
      <c r="LED80" s="28"/>
      <c r="LEE80" s="28"/>
      <c r="LEF80" s="28"/>
      <c r="LEG80" s="28"/>
      <c r="LEH80" s="28"/>
      <c r="LEI80" s="28"/>
      <c r="LEJ80" s="28"/>
      <c r="LEK80" s="28"/>
      <c r="LEL80" s="28"/>
      <c r="LEM80" s="28"/>
      <c r="LEN80" s="28"/>
      <c r="LEO80" s="28"/>
      <c r="LEP80" s="28"/>
      <c r="LEQ80" s="28"/>
      <c r="LER80" s="28"/>
      <c r="LES80" s="28"/>
      <c r="LET80" s="28"/>
      <c r="LEU80" s="28"/>
      <c r="LEV80" s="28"/>
      <c r="LEW80" s="28"/>
      <c r="LEX80" s="28"/>
      <c r="LEY80" s="28"/>
      <c r="LEZ80" s="28"/>
      <c r="LFA80" s="28"/>
      <c r="LFB80" s="28"/>
      <c r="LFC80" s="28"/>
      <c r="LFD80" s="28"/>
      <c r="LFE80" s="28"/>
      <c r="LFF80" s="28"/>
      <c r="LFG80" s="28"/>
      <c r="LFH80" s="28"/>
      <c r="LFI80" s="28"/>
      <c r="LFJ80" s="28"/>
      <c r="LFK80" s="28"/>
      <c r="LFL80" s="28"/>
      <c r="LFM80" s="28"/>
      <c r="LFN80" s="28"/>
      <c r="LFO80" s="28"/>
      <c r="LFP80" s="28"/>
      <c r="LFQ80" s="28"/>
      <c r="LFR80" s="28"/>
      <c r="LFS80" s="28"/>
      <c r="LFT80" s="28"/>
      <c r="LFU80" s="28"/>
      <c r="LFV80" s="28"/>
      <c r="LFW80" s="28"/>
      <c r="LFX80" s="28"/>
      <c r="LFY80" s="28"/>
      <c r="LFZ80" s="28"/>
      <c r="LGA80" s="28"/>
      <c r="LGB80" s="28"/>
      <c r="LGC80" s="28"/>
      <c r="LGD80" s="28"/>
      <c r="LGE80" s="28"/>
      <c r="LGF80" s="28"/>
      <c r="LGG80" s="28"/>
      <c r="LGH80" s="28"/>
      <c r="LGI80" s="28"/>
      <c r="LGJ80" s="28"/>
      <c r="LGK80" s="28"/>
      <c r="LGL80" s="28"/>
      <c r="LGM80" s="28"/>
      <c r="LGN80" s="28"/>
      <c r="LGO80" s="28"/>
      <c r="LGP80" s="28"/>
      <c r="LGQ80" s="28"/>
      <c r="LGR80" s="28"/>
      <c r="LGS80" s="28"/>
      <c r="LGT80" s="28"/>
      <c r="LGU80" s="28"/>
      <c r="LGV80" s="28"/>
      <c r="LGW80" s="28"/>
      <c r="LGX80" s="28"/>
      <c r="LGY80" s="28"/>
      <c r="LGZ80" s="28"/>
      <c r="LHA80" s="28"/>
      <c r="LHB80" s="28"/>
      <c r="LHC80" s="28"/>
      <c r="LHD80" s="28"/>
      <c r="LHE80" s="28"/>
      <c r="LHF80" s="28"/>
      <c r="LHG80" s="28"/>
      <c r="LHH80" s="28"/>
      <c r="LHI80" s="28"/>
      <c r="LHJ80" s="28"/>
      <c r="LHK80" s="28"/>
      <c r="LHL80" s="28"/>
      <c r="LHM80" s="28"/>
      <c r="LHN80" s="28"/>
      <c r="LHO80" s="28"/>
      <c r="LHP80" s="28"/>
      <c r="LHQ80" s="28"/>
      <c r="LHR80" s="28"/>
      <c r="LHS80" s="28"/>
      <c r="LHT80" s="28"/>
      <c r="LHU80" s="28"/>
      <c r="LHV80" s="28"/>
      <c r="LHW80" s="28"/>
      <c r="LHX80" s="28"/>
      <c r="LHY80" s="28"/>
      <c r="LHZ80" s="28"/>
      <c r="LIA80" s="28"/>
      <c r="LIB80" s="28"/>
      <c r="LIC80" s="28"/>
      <c r="LID80" s="28"/>
      <c r="LIE80" s="28"/>
      <c r="LIF80" s="28"/>
      <c r="LIG80" s="28"/>
      <c r="LIH80" s="28"/>
      <c r="LII80" s="28"/>
      <c r="LIJ80" s="28"/>
      <c r="LIK80" s="28"/>
      <c r="LIL80" s="28"/>
      <c r="LIM80" s="28"/>
      <c r="LIN80" s="28"/>
      <c r="LIO80" s="28"/>
      <c r="LIP80" s="28"/>
      <c r="LIQ80" s="28"/>
      <c r="LIR80" s="28"/>
      <c r="LIS80" s="28"/>
      <c r="LIT80" s="28"/>
      <c r="LIU80" s="28"/>
      <c r="LIV80" s="28"/>
      <c r="LIW80" s="28"/>
      <c r="LIX80" s="28"/>
      <c r="LIY80" s="28"/>
      <c r="LIZ80" s="28"/>
      <c r="LJA80" s="28"/>
      <c r="LJB80" s="28"/>
      <c r="LJC80" s="28"/>
      <c r="LJD80" s="28"/>
      <c r="LJE80" s="28"/>
      <c r="LJF80" s="28"/>
      <c r="LJG80" s="28"/>
      <c r="LJH80" s="28"/>
      <c r="LJI80" s="28"/>
      <c r="LJJ80" s="28"/>
      <c r="LJK80" s="28"/>
      <c r="LJL80" s="28"/>
      <c r="LJM80" s="28"/>
      <c r="LJN80" s="28"/>
      <c r="LJO80" s="28"/>
      <c r="LJP80" s="28"/>
      <c r="LJQ80" s="28"/>
      <c r="LJR80" s="28"/>
      <c r="LJS80" s="28"/>
      <c r="LJT80" s="28"/>
      <c r="LJU80" s="28"/>
      <c r="LJV80" s="28"/>
      <c r="LJW80" s="28"/>
      <c r="LJX80" s="28"/>
      <c r="LJY80" s="28"/>
      <c r="LJZ80" s="28"/>
      <c r="LKA80" s="28"/>
      <c r="LKB80" s="28"/>
      <c r="LKC80" s="28"/>
      <c r="LKD80" s="28"/>
      <c r="LKE80" s="28"/>
      <c r="LKF80" s="28"/>
      <c r="LKG80" s="28"/>
      <c r="LKH80" s="28"/>
      <c r="LKI80" s="28"/>
      <c r="LKJ80" s="28"/>
      <c r="LKK80" s="28"/>
      <c r="LKL80" s="28"/>
      <c r="LKM80" s="28"/>
      <c r="LKN80" s="28"/>
      <c r="LKO80" s="28"/>
      <c r="LKP80" s="28"/>
      <c r="LKQ80" s="28"/>
      <c r="LKR80" s="28"/>
      <c r="LKS80" s="28"/>
      <c r="LKT80" s="28"/>
      <c r="LKU80" s="28"/>
      <c r="LKV80" s="28"/>
      <c r="LKW80" s="28"/>
      <c r="LKX80" s="28"/>
      <c r="LKY80" s="28"/>
      <c r="LKZ80" s="28"/>
      <c r="LLA80" s="28"/>
      <c r="LLB80" s="28"/>
      <c r="LLC80" s="28"/>
      <c r="LLD80" s="28"/>
      <c r="LLE80" s="28"/>
      <c r="LLF80" s="28"/>
      <c r="LLG80" s="28"/>
      <c r="LLH80" s="28"/>
      <c r="LLI80" s="28"/>
      <c r="LLJ80" s="28"/>
      <c r="LLK80" s="28"/>
      <c r="LLL80" s="28"/>
      <c r="LLM80" s="28"/>
      <c r="LLN80" s="28"/>
      <c r="LLO80" s="28"/>
      <c r="LLP80" s="28"/>
      <c r="LLQ80" s="28"/>
      <c r="LLR80" s="28"/>
      <c r="LLS80" s="28"/>
      <c r="LLT80" s="28"/>
      <c r="LLU80" s="28"/>
      <c r="LLV80" s="28"/>
      <c r="LLW80" s="28"/>
      <c r="LLX80" s="28"/>
      <c r="LLY80" s="28"/>
      <c r="LLZ80" s="28"/>
      <c r="LMA80" s="28"/>
      <c r="LMB80" s="28"/>
      <c r="LMC80" s="28"/>
      <c r="LMD80" s="28"/>
      <c r="LME80" s="28"/>
      <c r="LMF80" s="28"/>
      <c r="LMG80" s="28"/>
      <c r="LMH80" s="28"/>
      <c r="LMI80" s="28"/>
      <c r="LMJ80" s="28"/>
      <c r="LMK80" s="28"/>
      <c r="LML80" s="28"/>
      <c r="LMM80" s="28"/>
      <c r="LMN80" s="28"/>
      <c r="LMO80" s="28"/>
      <c r="LMP80" s="28"/>
      <c r="LMQ80" s="28"/>
      <c r="LMR80" s="28"/>
      <c r="LMS80" s="28"/>
      <c r="LMT80" s="28"/>
      <c r="LMU80" s="28"/>
      <c r="LMV80" s="28"/>
      <c r="LMW80" s="28"/>
      <c r="LMX80" s="28"/>
      <c r="LMY80" s="28"/>
      <c r="LMZ80" s="28"/>
      <c r="LNA80" s="28"/>
      <c r="LNB80" s="28"/>
      <c r="LNC80" s="28"/>
      <c r="LND80" s="28"/>
      <c r="LNE80" s="28"/>
      <c r="LNF80" s="28"/>
      <c r="LNG80" s="28"/>
      <c r="LNH80" s="28"/>
      <c r="LNI80" s="28"/>
      <c r="LNJ80" s="28"/>
      <c r="LNK80" s="28"/>
      <c r="LNL80" s="28"/>
      <c r="LNM80" s="28"/>
      <c r="LNN80" s="28"/>
      <c r="LNO80" s="28"/>
      <c r="LNP80" s="28"/>
      <c r="LNQ80" s="28"/>
      <c r="LNR80" s="28"/>
      <c r="LNS80" s="28"/>
      <c r="LNT80" s="28"/>
      <c r="LNU80" s="28"/>
      <c r="LNV80" s="28"/>
      <c r="LNW80" s="28"/>
      <c r="LNX80" s="28"/>
      <c r="LNY80" s="28"/>
      <c r="LNZ80" s="28"/>
      <c r="LOA80" s="28"/>
      <c r="LOB80" s="28"/>
      <c r="LOC80" s="28"/>
      <c r="LOD80" s="28"/>
      <c r="LOE80" s="28"/>
      <c r="LOF80" s="28"/>
      <c r="LOG80" s="28"/>
      <c r="LOH80" s="28"/>
      <c r="LOI80" s="28"/>
      <c r="LOJ80" s="28"/>
      <c r="LOK80" s="28"/>
      <c r="LOL80" s="28"/>
      <c r="LOM80" s="28"/>
      <c r="LON80" s="28"/>
      <c r="LOO80" s="28"/>
      <c r="LOP80" s="28"/>
      <c r="LOQ80" s="28"/>
      <c r="LOR80" s="28"/>
      <c r="LOS80" s="28"/>
      <c r="LOT80" s="28"/>
      <c r="LOU80" s="28"/>
      <c r="LOV80" s="28"/>
      <c r="LOW80" s="28"/>
      <c r="LOX80" s="28"/>
      <c r="LOY80" s="28"/>
      <c r="LOZ80" s="28"/>
      <c r="LPA80" s="28"/>
      <c r="LPB80" s="28"/>
      <c r="LPC80" s="28"/>
      <c r="LPD80" s="28"/>
      <c r="LPE80" s="28"/>
      <c r="LPF80" s="28"/>
      <c r="LPG80" s="28"/>
      <c r="LPH80" s="28"/>
      <c r="LPI80" s="28"/>
      <c r="LPJ80" s="28"/>
      <c r="LPK80" s="28"/>
      <c r="LPL80" s="28"/>
      <c r="LPM80" s="28"/>
      <c r="LPN80" s="28"/>
      <c r="LPO80" s="28"/>
      <c r="LPP80" s="28"/>
      <c r="LPQ80" s="28"/>
      <c r="LPR80" s="28"/>
      <c r="LPS80" s="28"/>
      <c r="LPT80" s="28"/>
      <c r="LPU80" s="28"/>
      <c r="LPV80" s="28"/>
      <c r="LPW80" s="28"/>
      <c r="LPX80" s="28"/>
      <c r="LPY80" s="28"/>
      <c r="LPZ80" s="28"/>
      <c r="LQA80" s="28"/>
      <c r="LQB80" s="28"/>
      <c r="LQC80" s="28"/>
      <c r="LQD80" s="28"/>
      <c r="LQE80" s="28"/>
      <c r="LQF80" s="28"/>
      <c r="LQG80" s="28"/>
      <c r="LQH80" s="28"/>
      <c r="LQI80" s="28"/>
      <c r="LQJ80" s="28"/>
      <c r="LQK80" s="28"/>
      <c r="LQL80" s="28"/>
      <c r="LQM80" s="28"/>
      <c r="LQN80" s="28"/>
      <c r="LQO80" s="28"/>
      <c r="LQP80" s="28"/>
      <c r="LQQ80" s="28"/>
      <c r="LQR80" s="28"/>
      <c r="LQS80" s="28"/>
      <c r="LQT80" s="28"/>
      <c r="LQU80" s="28"/>
      <c r="LQV80" s="28"/>
      <c r="LQW80" s="28"/>
      <c r="LQX80" s="28"/>
      <c r="LQY80" s="28"/>
      <c r="LQZ80" s="28"/>
      <c r="LRA80" s="28"/>
      <c r="LRB80" s="28"/>
      <c r="LRC80" s="28"/>
      <c r="LRD80" s="28"/>
      <c r="LRE80" s="28"/>
      <c r="LRF80" s="28"/>
      <c r="LRG80" s="28"/>
      <c r="LRH80" s="28"/>
      <c r="LRI80" s="28"/>
      <c r="LRJ80" s="28"/>
      <c r="LRK80" s="28"/>
      <c r="LRL80" s="28"/>
      <c r="LRM80" s="28"/>
      <c r="LRN80" s="28"/>
      <c r="LRO80" s="28"/>
      <c r="LRP80" s="28"/>
      <c r="LRQ80" s="28"/>
      <c r="LRR80" s="28"/>
      <c r="LRS80" s="28"/>
      <c r="LRT80" s="28"/>
      <c r="LRU80" s="28"/>
      <c r="LRV80" s="28"/>
      <c r="LRW80" s="28"/>
      <c r="LRX80" s="28"/>
      <c r="LRY80" s="28"/>
      <c r="LRZ80" s="28"/>
      <c r="LSA80" s="28"/>
      <c r="LSB80" s="28"/>
      <c r="LSC80" s="28"/>
      <c r="LSD80" s="28"/>
      <c r="LSE80" s="28"/>
      <c r="LSF80" s="28"/>
      <c r="LSG80" s="28"/>
      <c r="LSH80" s="28"/>
      <c r="LSI80" s="28"/>
      <c r="LSJ80" s="28"/>
      <c r="LSK80" s="28"/>
      <c r="LSL80" s="28"/>
      <c r="LSM80" s="28"/>
      <c r="LSN80" s="28"/>
      <c r="LSO80" s="28"/>
      <c r="LSP80" s="28"/>
      <c r="LSQ80" s="28"/>
      <c r="LSR80" s="28"/>
      <c r="LSS80" s="28"/>
      <c r="LST80" s="28"/>
      <c r="LSU80" s="28"/>
      <c r="LSV80" s="28"/>
      <c r="LSW80" s="28"/>
      <c r="LSX80" s="28"/>
      <c r="LSY80" s="28"/>
      <c r="LSZ80" s="28"/>
      <c r="LTA80" s="28"/>
      <c r="LTB80" s="28"/>
      <c r="LTC80" s="28"/>
      <c r="LTD80" s="28"/>
      <c r="LTE80" s="28"/>
      <c r="LTF80" s="28"/>
      <c r="LTG80" s="28"/>
      <c r="LTH80" s="28"/>
      <c r="LTI80" s="28"/>
      <c r="LTJ80" s="28"/>
      <c r="LTK80" s="28"/>
      <c r="LTL80" s="28"/>
      <c r="LTM80" s="28"/>
      <c r="LTN80" s="28"/>
      <c r="LTO80" s="28"/>
      <c r="LTP80" s="28"/>
      <c r="LTQ80" s="28"/>
      <c r="LTR80" s="28"/>
      <c r="LTS80" s="28"/>
      <c r="LTT80" s="28"/>
      <c r="LTU80" s="28"/>
      <c r="LTV80" s="28"/>
      <c r="LTW80" s="28"/>
      <c r="LTX80" s="28"/>
      <c r="LTY80" s="28"/>
      <c r="LTZ80" s="28"/>
      <c r="LUA80" s="28"/>
      <c r="LUB80" s="28"/>
      <c r="LUC80" s="28"/>
      <c r="LUD80" s="28"/>
      <c r="LUE80" s="28"/>
      <c r="LUF80" s="28"/>
      <c r="LUG80" s="28"/>
      <c r="LUH80" s="28"/>
      <c r="LUI80" s="28"/>
      <c r="LUJ80" s="28"/>
      <c r="LUK80" s="28"/>
      <c r="LUL80" s="28"/>
      <c r="LUM80" s="28"/>
      <c r="LUN80" s="28"/>
      <c r="LUO80" s="28"/>
      <c r="LUP80" s="28"/>
      <c r="LUQ80" s="28"/>
      <c r="LUR80" s="28"/>
      <c r="LUS80" s="28"/>
      <c r="LUT80" s="28"/>
      <c r="LUU80" s="28"/>
      <c r="LUV80" s="28"/>
      <c r="LUW80" s="28"/>
      <c r="LUX80" s="28"/>
      <c r="LUY80" s="28"/>
      <c r="LUZ80" s="28"/>
      <c r="LVA80" s="28"/>
      <c r="LVB80" s="28"/>
      <c r="LVC80" s="28"/>
      <c r="LVD80" s="28"/>
      <c r="LVE80" s="28"/>
      <c r="LVF80" s="28"/>
      <c r="LVG80" s="28"/>
      <c r="LVH80" s="28"/>
      <c r="LVI80" s="28"/>
      <c r="LVJ80" s="28"/>
      <c r="LVK80" s="28"/>
      <c r="LVL80" s="28"/>
      <c r="LVM80" s="28"/>
      <c r="LVN80" s="28"/>
      <c r="LVO80" s="28"/>
      <c r="LVP80" s="28"/>
      <c r="LVQ80" s="28"/>
      <c r="LVR80" s="28"/>
      <c r="LVS80" s="28"/>
      <c r="LVT80" s="28"/>
      <c r="LVU80" s="28"/>
      <c r="LVV80" s="28"/>
      <c r="LVW80" s="28"/>
      <c r="LVX80" s="28"/>
      <c r="LVY80" s="28"/>
      <c r="LVZ80" s="28"/>
      <c r="LWA80" s="28"/>
      <c r="LWB80" s="28"/>
      <c r="LWC80" s="28"/>
      <c r="LWD80" s="28"/>
      <c r="LWE80" s="28"/>
      <c r="LWF80" s="28"/>
      <c r="LWG80" s="28"/>
      <c r="LWH80" s="28"/>
      <c r="LWI80" s="28"/>
      <c r="LWJ80" s="28"/>
      <c r="LWK80" s="28"/>
      <c r="LWL80" s="28"/>
      <c r="LWM80" s="28"/>
      <c r="LWN80" s="28"/>
      <c r="LWO80" s="28"/>
      <c r="LWP80" s="28"/>
      <c r="LWQ80" s="28"/>
      <c r="LWR80" s="28"/>
      <c r="LWS80" s="28"/>
      <c r="LWT80" s="28"/>
      <c r="LWU80" s="28"/>
      <c r="LWV80" s="28"/>
      <c r="LWW80" s="28"/>
      <c r="LWX80" s="28"/>
      <c r="LWY80" s="28"/>
      <c r="LWZ80" s="28"/>
      <c r="LXA80" s="28"/>
      <c r="LXB80" s="28"/>
      <c r="LXC80" s="28"/>
      <c r="LXD80" s="28"/>
      <c r="LXE80" s="28"/>
      <c r="LXF80" s="28"/>
      <c r="LXG80" s="28"/>
      <c r="LXH80" s="28"/>
      <c r="LXI80" s="28"/>
      <c r="LXJ80" s="28"/>
      <c r="LXK80" s="28"/>
      <c r="LXL80" s="28"/>
      <c r="LXM80" s="28"/>
      <c r="LXN80" s="28"/>
      <c r="LXO80" s="28"/>
      <c r="LXP80" s="28"/>
      <c r="LXQ80" s="28"/>
      <c r="LXR80" s="28"/>
      <c r="LXS80" s="28"/>
      <c r="LXT80" s="28"/>
      <c r="LXU80" s="28"/>
      <c r="LXV80" s="28"/>
      <c r="LXW80" s="28"/>
      <c r="LXX80" s="28"/>
      <c r="LXY80" s="28"/>
      <c r="LXZ80" s="28"/>
      <c r="LYA80" s="28"/>
      <c r="LYB80" s="28"/>
      <c r="LYC80" s="28"/>
      <c r="LYD80" s="28"/>
      <c r="LYE80" s="28"/>
      <c r="LYF80" s="28"/>
      <c r="LYG80" s="28"/>
      <c r="LYH80" s="28"/>
      <c r="LYI80" s="28"/>
      <c r="LYJ80" s="28"/>
      <c r="LYK80" s="28"/>
      <c r="LYL80" s="28"/>
      <c r="LYM80" s="28"/>
      <c r="LYN80" s="28"/>
      <c r="LYO80" s="28"/>
      <c r="LYP80" s="28"/>
      <c r="LYQ80" s="28"/>
      <c r="LYR80" s="28"/>
      <c r="LYS80" s="28"/>
      <c r="LYT80" s="28"/>
      <c r="LYU80" s="28"/>
      <c r="LYV80" s="28"/>
      <c r="LYW80" s="28"/>
      <c r="LYX80" s="28"/>
      <c r="LYY80" s="28"/>
      <c r="LYZ80" s="28"/>
      <c r="LZA80" s="28"/>
      <c r="LZB80" s="28"/>
      <c r="LZC80" s="28"/>
      <c r="LZD80" s="28"/>
      <c r="LZE80" s="28"/>
      <c r="LZF80" s="28"/>
      <c r="LZG80" s="28"/>
      <c r="LZH80" s="28"/>
      <c r="LZI80" s="28"/>
      <c r="LZJ80" s="28"/>
      <c r="LZK80" s="28"/>
      <c r="LZL80" s="28"/>
      <c r="LZM80" s="28"/>
      <c r="LZN80" s="28"/>
      <c r="LZO80" s="28"/>
      <c r="LZP80" s="28"/>
      <c r="LZQ80" s="28"/>
      <c r="LZR80" s="28"/>
      <c r="LZS80" s="28"/>
      <c r="LZT80" s="28"/>
      <c r="LZU80" s="28"/>
      <c r="LZV80" s="28"/>
      <c r="LZW80" s="28"/>
      <c r="LZX80" s="28"/>
      <c r="LZY80" s="28"/>
      <c r="LZZ80" s="28"/>
      <c r="MAA80" s="28"/>
      <c r="MAB80" s="28"/>
      <c r="MAC80" s="28"/>
      <c r="MAD80" s="28"/>
      <c r="MAE80" s="28"/>
      <c r="MAF80" s="28"/>
      <c r="MAG80" s="28"/>
      <c r="MAH80" s="28"/>
      <c r="MAI80" s="28"/>
      <c r="MAJ80" s="28"/>
      <c r="MAK80" s="28"/>
      <c r="MAL80" s="28"/>
      <c r="MAM80" s="28"/>
      <c r="MAN80" s="28"/>
      <c r="MAO80" s="28"/>
      <c r="MAP80" s="28"/>
      <c r="MAQ80" s="28"/>
      <c r="MAR80" s="28"/>
      <c r="MAS80" s="28"/>
      <c r="MAT80" s="28"/>
      <c r="MAU80" s="28"/>
      <c r="MAV80" s="28"/>
      <c r="MAW80" s="28"/>
      <c r="MAX80" s="28"/>
      <c r="MAY80" s="28"/>
      <c r="MAZ80" s="28"/>
      <c r="MBA80" s="28"/>
      <c r="MBB80" s="28"/>
      <c r="MBC80" s="28"/>
      <c r="MBD80" s="28"/>
      <c r="MBE80" s="28"/>
      <c r="MBF80" s="28"/>
      <c r="MBG80" s="28"/>
      <c r="MBH80" s="28"/>
      <c r="MBI80" s="28"/>
      <c r="MBJ80" s="28"/>
      <c r="MBK80" s="28"/>
      <c r="MBL80" s="28"/>
      <c r="MBM80" s="28"/>
      <c r="MBN80" s="28"/>
      <c r="MBO80" s="28"/>
      <c r="MBP80" s="28"/>
      <c r="MBQ80" s="28"/>
      <c r="MBR80" s="28"/>
      <c r="MBS80" s="28"/>
      <c r="MBT80" s="28"/>
      <c r="MBU80" s="28"/>
      <c r="MBV80" s="28"/>
      <c r="MBW80" s="28"/>
      <c r="MBX80" s="28"/>
      <c r="MBY80" s="28"/>
      <c r="MBZ80" s="28"/>
      <c r="MCA80" s="28"/>
      <c r="MCB80" s="28"/>
      <c r="MCC80" s="28"/>
      <c r="MCD80" s="28"/>
      <c r="MCE80" s="28"/>
      <c r="MCF80" s="28"/>
      <c r="MCG80" s="28"/>
      <c r="MCH80" s="28"/>
      <c r="MCI80" s="28"/>
      <c r="MCJ80" s="28"/>
      <c r="MCK80" s="28"/>
      <c r="MCL80" s="28"/>
      <c r="MCM80" s="28"/>
      <c r="MCN80" s="28"/>
      <c r="MCO80" s="28"/>
      <c r="MCP80" s="28"/>
      <c r="MCQ80" s="28"/>
      <c r="MCR80" s="28"/>
      <c r="MCS80" s="28"/>
      <c r="MCT80" s="28"/>
      <c r="MCU80" s="28"/>
      <c r="MCV80" s="28"/>
      <c r="MCW80" s="28"/>
      <c r="MCX80" s="28"/>
      <c r="MCY80" s="28"/>
      <c r="MCZ80" s="28"/>
      <c r="MDA80" s="28"/>
      <c r="MDB80" s="28"/>
      <c r="MDC80" s="28"/>
      <c r="MDD80" s="28"/>
      <c r="MDE80" s="28"/>
      <c r="MDF80" s="28"/>
      <c r="MDG80" s="28"/>
      <c r="MDH80" s="28"/>
      <c r="MDI80" s="28"/>
      <c r="MDJ80" s="28"/>
      <c r="MDK80" s="28"/>
      <c r="MDL80" s="28"/>
      <c r="MDM80" s="28"/>
      <c r="MDN80" s="28"/>
      <c r="MDO80" s="28"/>
      <c r="MDP80" s="28"/>
      <c r="MDQ80" s="28"/>
      <c r="MDR80" s="28"/>
      <c r="MDS80" s="28"/>
      <c r="MDT80" s="28"/>
      <c r="MDU80" s="28"/>
      <c r="MDV80" s="28"/>
      <c r="MDW80" s="28"/>
      <c r="MDX80" s="28"/>
      <c r="MDY80" s="28"/>
      <c r="MDZ80" s="28"/>
      <c r="MEA80" s="28"/>
      <c r="MEB80" s="28"/>
      <c r="MEC80" s="28"/>
      <c r="MED80" s="28"/>
      <c r="MEE80" s="28"/>
      <c r="MEF80" s="28"/>
      <c r="MEG80" s="28"/>
      <c r="MEH80" s="28"/>
      <c r="MEI80" s="28"/>
      <c r="MEJ80" s="28"/>
      <c r="MEK80" s="28"/>
      <c r="MEL80" s="28"/>
      <c r="MEM80" s="28"/>
      <c r="MEN80" s="28"/>
      <c r="MEO80" s="28"/>
      <c r="MEP80" s="28"/>
      <c r="MEQ80" s="28"/>
      <c r="MER80" s="28"/>
      <c r="MES80" s="28"/>
      <c r="MET80" s="28"/>
      <c r="MEU80" s="28"/>
      <c r="MEV80" s="28"/>
      <c r="MEW80" s="28"/>
      <c r="MEX80" s="28"/>
      <c r="MEY80" s="28"/>
      <c r="MEZ80" s="28"/>
      <c r="MFA80" s="28"/>
      <c r="MFB80" s="28"/>
      <c r="MFC80" s="28"/>
      <c r="MFD80" s="28"/>
      <c r="MFE80" s="28"/>
      <c r="MFF80" s="28"/>
      <c r="MFG80" s="28"/>
      <c r="MFH80" s="28"/>
      <c r="MFI80" s="28"/>
      <c r="MFJ80" s="28"/>
      <c r="MFK80" s="28"/>
      <c r="MFL80" s="28"/>
      <c r="MFM80" s="28"/>
      <c r="MFN80" s="28"/>
      <c r="MFO80" s="28"/>
      <c r="MFP80" s="28"/>
      <c r="MFQ80" s="28"/>
      <c r="MFR80" s="28"/>
      <c r="MFS80" s="28"/>
      <c r="MFT80" s="28"/>
      <c r="MFU80" s="28"/>
      <c r="MFV80" s="28"/>
      <c r="MFW80" s="28"/>
      <c r="MFX80" s="28"/>
      <c r="MFY80" s="28"/>
      <c r="MFZ80" s="28"/>
      <c r="MGA80" s="28"/>
      <c r="MGB80" s="28"/>
      <c r="MGC80" s="28"/>
      <c r="MGD80" s="28"/>
      <c r="MGE80" s="28"/>
      <c r="MGF80" s="28"/>
      <c r="MGG80" s="28"/>
      <c r="MGH80" s="28"/>
      <c r="MGI80" s="28"/>
      <c r="MGJ80" s="28"/>
      <c r="MGK80" s="28"/>
      <c r="MGL80" s="28"/>
      <c r="MGM80" s="28"/>
      <c r="MGN80" s="28"/>
      <c r="MGO80" s="28"/>
      <c r="MGP80" s="28"/>
      <c r="MGQ80" s="28"/>
      <c r="MGR80" s="28"/>
      <c r="MGS80" s="28"/>
      <c r="MGT80" s="28"/>
      <c r="MGU80" s="28"/>
      <c r="MGV80" s="28"/>
      <c r="MGW80" s="28"/>
      <c r="MGX80" s="28"/>
      <c r="MGY80" s="28"/>
      <c r="MGZ80" s="28"/>
      <c r="MHA80" s="28"/>
      <c r="MHB80" s="28"/>
      <c r="MHC80" s="28"/>
      <c r="MHD80" s="28"/>
      <c r="MHE80" s="28"/>
      <c r="MHF80" s="28"/>
      <c r="MHG80" s="28"/>
      <c r="MHH80" s="28"/>
      <c r="MHI80" s="28"/>
      <c r="MHJ80" s="28"/>
      <c r="MHK80" s="28"/>
      <c r="MHL80" s="28"/>
      <c r="MHM80" s="28"/>
      <c r="MHN80" s="28"/>
      <c r="MHO80" s="28"/>
      <c r="MHP80" s="28"/>
      <c r="MHQ80" s="28"/>
      <c r="MHR80" s="28"/>
      <c r="MHS80" s="28"/>
      <c r="MHT80" s="28"/>
      <c r="MHU80" s="28"/>
      <c r="MHV80" s="28"/>
      <c r="MHW80" s="28"/>
      <c r="MHX80" s="28"/>
      <c r="MHY80" s="28"/>
      <c r="MHZ80" s="28"/>
      <c r="MIA80" s="28"/>
      <c r="MIB80" s="28"/>
      <c r="MIC80" s="28"/>
      <c r="MID80" s="28"/>
      <c r="MIE80" s="28"/>
      <c r="MIF80" s="28"/>
      <c r="MIG80" s="28"/>
      <c r="MIH80" s="28"/>
      <c r="MII80" s="28"/>
      <c r="MIJ80" s="28"/>
      <c r="MIK80" s="28"/>
      <c r="MIL80" s="28"/>
      <c r="MIM80" s="28"/>
      <c r="MIN80" s="28"/>
      <c r="MIO80" s="28"/>
      <c r="MIP80" s="28"/>
      <c r="MIQ80" s="28"/>
      <c r="MIR80" s="28"/>
      <c r="MIS80" s="28"/>
      <c r="MIT80" s="28"/>
      <c r="MIU80" s="28"/>
      <c r="MIV80" s="28"/>
      <c r="MIW80" s="28"/>
      <c r="MIX80" s="28"/>
      <c r="MIY80" s="28"/>
      <c r="MIZ80" s="28"/>
      <c r="MJA80" s="28"/>
      <c r="MJB80" s="28"/>
      <c r="MJC80" s="28"/>
      <c r="MJD80" s="28"/>
      <c r="MJE80" s="28"/>
      <c r="MJF80" s="28"/>
      <c r="MJG80" s="28"/>
      <c r="MJH80" s="28"/>
      <c r="MJI80" s="28"/>
      <c r="MJJ80" s="28"/>
      <c r="MJK80" s="28"/>
      <c r="MJL80" s="28"/>
      <c r="MJM80" s="28"/>
      <c r="MJN80" s="28"/>
      <c r="MJO80" s="28"/>
      <c r="MJP80" s="28"/>
      <c r="MJQ80" s="28"/>
      <c r="MJR80" s="28"/>
      <c r="MJS80" s="28"/>
      <c r="MJT80" s="28"/>
      <c r="MJU80" s="28"/>
      <c r="MJV80" s="28"/>
      <c r="MJW80" s="28"/>
      <c r="MJX80" s="28"/>
      <c r="MJY80" s="28"/>
      <c r="MJZ80" s="28"/>
      <c r="MKA80" s="28"/>
      <c r="MKB80" s="28"/>
      <c r="MKC80" s="28"/>
      <c r="MKD80" s="28"/>
      <c r="MKE80" s="28"/>
      <c r="MKF80" s="28"/>
      <c r="MKG80" s="28"/>
      <c r="MKH80" s="28"/>
      <c r="MKI80" s="28"/>
      <c r="MKJ80" s="28"/>
      <c r="MKK80" s="28"/>
      <c r="MKL80" s="28"/>
      <c r="MKM80" s="28"/>
      <c r="MKN80" s="28"/>
      <c r="MKO80" s="28"/>
      <c r="MKP80" s="28"/>
      <c r="MKQ80" s="28"/>
      <c r="MKR80" s="28"/>
      <c r="MKS80" s="28"/>
      <c r="MKT80" s="28"/>
      <c r="MKU80" s="28"/>
      <c r="MKV80" s="28"/>
      <c r="MKW80" s="28"/>
      <c r="MKX80" s="28"/>
      <c r="MKY80" s="28"/>
      <c r="MKZ80" s="28"/>
      <c r="MLA80" s="28"/>
      <c r="MLB80" s="28"/>
      <c r="MLC80" s="28"/>
      <c r="MLD80" s="28"/>
      <c r="MLE80" s="28"/>
      <c r="MLF80" s="28"/>
      <c r="MLG80" s="28"/>
      <c r="MLH80" s="28"/>
      <c r="MLI80" s="28"/>
      <c r="MLJ80" s="28"/>
      <c r="MLK80" s="28"/>
      <c r="MLL80" s="28"/>
      <c r="MLM80" s="28"/>
      <c r="MLN80" s="28"/>
      <c r="MLO80" s="28"/>
      <c r="MLP80" s="28"/>
      <c r="MLQ80" s="28"/>
      <c r="MLR80" s="28"/>
      <c r="MLS80" s="28"/>
      <c r="MLT80" s="28"/>
      <c r="MLU80" s="28"/>
      <c r="MLV80" s="28"/>
      <c r="MLW80" s="28"/>
      <c r="MLX80" s="28"/>
      <c r="MLY80" s="28"/>
      <c r="MLZ80" s="28"/>
      <c r="MMA80" s="28"/>
      <c r="MMB80" s="28"/>
      <c r="MMC80" s="28"/>
      <c r="MMD80" s="28"/>
      <c r="MME80" s="28"/>
      <c r="MMF80" s="28"/>
      <c r="MMG80" s="28"/>
      <c r="MMH80" s="28"/>
      <c r="MMI80" s="28"/>
      <c r="MMJ80" s="28"/>
      <c r="MMK80" s="28"/>
      <c r="MML80" s="28"/>
      <c r="MMM80" s="28"/>
      <c r="MMN80" s="28"/>
      <c r="MMO80" s="28"/>
      <c r="MMP80" s="28"/>
      <c r="MMQ80" s="28"/>
      <c r="MMR80" s="28"/>
      <c r="MMS80" s="28"/>
      <c r="MMT80" s="28"/>
      <c r="MMU80" s="28"/>
      <c r="MMV80" s="28"/>
      <c r="MMW80" s="28"/>
      <c r="MMX80" s="28"/>
      <c r="MMY80" s="28"/>
      <c r="MMZ80" s="28"/>
      <c r="MNA80" s="28"/>
      <c r="MNB80" s="28"/>
      <c r="MNC80" s="28"/>
      <c r="MND80" s="28"/>
      <c r="MNE80" s="28"/>
      <c r="MNF80" s="28"/>
      <c r="MNG80" s="28"/>
      <c r="MNH80" s="28"/>
      <c r="MNI80" s="28"/>
      <c r="MNJ80" s="28"/>
      <c r="MNK80" s="28"/>
      <c r="MNL80" s="28"/>
      <c r="MNM80" s="28"/>
      <c r="MNN80" s="28"/>
      <c r="MNO80" s="28"/>
      <c r="MNP80" s="28"/>
      <c r="MNQ80" s="28"/>
      <c r="MNR80" s="28"/>
      <c r="MNS80" s="28"/>
      <c r="MNT80" s="28"/>
      <c r="MNU80" s="28"/>
      <c r="MNV80" s="28"/>
      <c r="MNW80" s="28"/>
      <c r="MNX80" s="28"/>
      <c r="MNY80" s="28"/>
      <c r="MNZ80" s="28"/>
      <c r="MOA80" s="28"/>
      <c r="MOB80" s="28"/>
      <c r="MOC80" s="28"/>
      <c r="MOD80" s="28"/>
      <c r="MOE80" s="28"/>
      <c r="MOF80" s="28"/>
      <c r="MOG80" s="28"/>
      <c r="MOH80" s="28"/>
      <c r="MOI80" s="28"/>
      <c r="MOJ80" s="28"/>
      <c r="MOK80" s="28"/>
      <c r="MOL80" s="28"/>
      <c r="MOM80" s="28"/>
      <c r="MON80" s="28"/>
      <c r="MOO80" s="28"/>
      <c r="MOP80" s="28"/>
      <c r="MOQ80" s="28"/>
      <c r="MOR80" s="28"/>
      <c r="MOS80" s="28"/>
      <c r="MOT80" s="28"/>
      <c r="MOU80" s="28"/>
      <c r="MOV80" s="28"/>
      <c r="MOW80" s="28"/>
      <c r="MOX80" s="28"/>
      <c r="MOY80" s="28"/>
      <c r="MOZ80" s="28"/>
      <c r="MPA80" s="28"/>
      <c r="MPB80" s="28"/>
      <c r="MPC80" s="28"/>
      <c r="MPD80" s="28"/>
      <c r="MPE80" s="28"/>
      <c r="MPF80" s="28"/>
      <c r="MPG80" s="28"/>
      <c r="MPH80" s="28"/>
      <c r="MPI80" s="28"/>
      <c r="MPJ80" s="28"/>
      <c r="MPK80" s="28"/>
      <c r="MPL80" s="28"/>
      <c r="MPM80" s="28"/>
      <c r="MPN80" s="28"/>
      <c r="MPO80" s="28"/>
      <c r="MPP80" s="28"/>
      <c r="MPQ80" s="28"/>
      <c r="MPR80" s="28"/>
      <c r="MPS80" s="28"/>
      <c r="MPT80" s="28"/>
      <c r="MPU80" s="28"/>
      <c r="MPV80" s="28"/>
      <c r="MPW80" s="28"/>
      <c r="MPX80" s="28"/>
      <c r="MPY80" s="28"/>
      <c r="MPZ80" s="28"/>
      <c r="MQA80" s="28"/>
      <c r="MQB80" s="28"/>
      <c r="MQC80" s="28"/>
      <c r="MQD80" s="28"/>
      <c r="MQE80" s="28"/>
      <c r="MQF80" s="28"/>
      <c r="MQG80" s="28"/>
      <c r="MQH80" s="28"/>
      <c r="MQI80" s="28"/>
      <c r="MQJ80" s="28"/>
      <c r="MQK80" s="28"/>
      <c r="MQL80" s="28"/>
      <c r="MQM80" s="28"/>
      <c r="MQN80" s="28"/>
      <c r="MQO80" s="28"/>
      <c r="MQP80" s="28"/>
      <c r="MQQ80" s="28"/>
      <c r="MQR80" s="28"/>
      <c r="MQS80" s="28"/>
      <c r="MQT80" s="28"/>
      <c r="MQU80" s="28"/>
      <c r="MQV80" s="28"/>
      <c r="MQW80" s="28"/>
      <c r="MQX80" s="28"/>
      <c r="MQY80" s="28"/>
      <c r="MQZ80" s="28"/>
      <c r="MRA80" s="28"/>
      <c r="MRB80" s="28"/>
      <c r="MRC80" s="28"/>
      <c r="MRD80" s="28"/>
      <c r="MRE80" s="28"/>
      <c r="MRF80" s="28"/>
      <c r="MRG80" s="28"/>
      <c r="MRH80" s="28"/>
      <c r="MRI80" s="28"/>
      <c r="MRJ80" s="28"/>
      <c r="MRK80" s="28"/>
      <c r="MRL80" s="28"/>
      <c r="MRM80" s="28"/>
      <c r="MRN80" s="28"/>
      <c r="MRO80" s="28"/>
      <c r="MRP80" s="28"/>
      <c r="MRQ80" s="28"/>
      <c r="MRR80" s="28"/>
      <c r="MRS80" s="28"/>
      <c r="MRT80" s="28"/>
      <c r="MRU80" s="28"/>
      <c r="MRV80" s="28"/>
      <c r="MRW80" s="28"/>
      <c r="MRX80" s="28"/>
      <c r="MRY80" s="28"/>
      <c r="MRZ80" s="28"/>
      <c r="MSA80" s="28"/>
      <c r="MSB80" s="28"/>
      <c r="MSC80" s="28"/>
      <c r="MSD80" s="28"/>
      <c r="MSE80" s="28"/>
      <c r="MSF80" s="28"/>
      <c r="MSG80" s="28"/>
      <c r="MSH80" s="28"/>
      <c r="MSI80" s="28"/>
      <c r="MSJ80" s="28"/>
      <c r="MSK80" s="28"/>
      <c r="MSL80" s="28"/>
      <c r="MSM80" s="28"/>
      <c r="MSN80" s="28"/>
      <c r="MSO80" s="28"/>
      <c r="MSP80" s="28"/>
      <c r="MSQ80" s="28"/>
      <c r="MSR80" s="28"/>
      <c r="MSS80" s="28"/>
      <c r="MST80" s="28"/>
      <c r="MSU80" s="28"/>
      <c r="MSV80" s="28"/>
      <c r="MSW80" s="28"/>
      <c r="MSX80" s="28"/>
      <c r="MSY80" s="28"/>
      <c r="MSZ80" s="28"/>
      <c r="MTA80" s="28"/>
      <c r="MTB80" s="28"/>
      <c r="MTC80" s="28"/>
      <c r="MTD80" s="28"/>
      <c r="MTE80" s="28"/>
      <c r="MTF80" s="28"/>
      <c r="MTG80" s="28"/>
      <c r="MTH80" s="28"/>
      <c r="MTI80" s="28"/>
      <c r="MTJ80" s="28"/>
      <c r="MTK80" s="28"/>
      <c r="MTL80" s="28"/>
      <c r="MTM80" s="28"/>
      <c r="MTN80" s="28"/>
      <c r="MTO80" s="28"/>
      <c r="MTP80" s="28"/>
      <c r="MTQ80" s="28"/>
      <c r="MTR80" s="28"/>
      <c r="MTS80" s="28"/>
      <c r="MTT80" s="28"/>
      <c r="MTU80" s="28"/>
      <c r="MTV80" s="28"/>
      <c r="MTW80" s="28"/>
      <c r="MTX80" s="28"/>
      <c r="MTY80" s="28"/>
      <c r="MTZ80" s="28"/>
      <c r="MUA80" s="28"/>
      <c r="MUB80" s="28"/>
      <c r="MUC80" s="28"/>
      <c r="MUD80" s="28"/>
      <c r="MUE80" s="28"/>
      <c r="MUF80" s="28"/>
      <c r="MUG80" s="28"/>
      <c r="MUH80" s="28"/>
      <c r="MUI80" s="28"/>
      <c r="MUJ80" s="28"/>
      <c r="MUK80" s="28"/>
      <c r="MUL80" s="28"/>
      <c r="MUM80" s="28"/>
      <c r="MUN80" s="28"/>
      <c r="MUO80" s="28"/>
      <c r="MUP80" s="28"/>
      <c r="MUQ80" s="28"/>
      <c r="MUR80" s="28"/>
      <c r="MUS80" s="28"/>
      <c r="MUT80" s="28"/>
      <c r="MUU80" s="28"/>
      <c r="MUV80" s="28"/>
      <c r="MUW80" s="28"/>
      <c r="MUX80" s="28"/>
      <c r="MUY80" s="28"/>
      <c r="MUZ80" s="28"/>
      <c r="MVA80" s="28"/>
      <c r="MVB80" s="28"/>
      <c r="MVC80" s="28"/>
      <c r="MVD80" s="28"/>
      <c r="MVE80" s="28"/>
      <c r="MVF80" s="28"/>
      <c r="MVG80" s="28"/>
      <c r="MVH80" s="28"/>
      <c r="MVI80" s="28"/>
      <c r="MVJ80" s="28"/>
      <c r="MVK80" s="28"/>
      <c r="MVL80" s="28"/>
      <c r="MVM80" s="28"/>
      <c r="MVN80" s="28"/>
      <c r="MVO80" s="28"/>
      <c r="MVP80" s="28"/>
      <c r="MVQ80" s="28"/>
      <c r="MVR80" s="28"/>
      <c r="MVS80" s="28"/>
      <c r="MVT80" s="28"/>
      <c r="MVU80" s="28"/>
      <c r="MVV80" s="28"/>
      <c r="MVW80" s="28"/>
      <c r="MVX80" s="28"/>
      <c r="MVY80" s="28"/>
      <c r="MVZ80" s="28"/>
      <c r="MWA80" s="28"/>
      <c r="MWB80" s="28"/>
      <c r="MWC80" s="28"/>
      <c r="MWD80" s="28"/>
      <c r="MWE80" s="28"/>
      <c r="MWF80" s="28"/>
      <c r="MWG80" s="28"/>
      <c r="MWH80" s="28"/>
      <c r="MWI80" s="28"/>
      <c r="MWJ80" s="28"/>
      <c r="MWK80" s="28"/>
      <c r="MWL80" s="28"/>
      <c r="MWM80" s="28"/>
      <c r="MWN80" s="28"/>
      <c r="MWO80" s="28"/>
      <c r="MWP80" s="28"/>
      <c r="MWQ80" s="28"/>
      <c r="MWR80" s="28"/>
      <c r="MWS80" s="28"/>
      <c r="MWT80" s="28"/>
      <c r="MWU80" s="28"/>
      <c r="MWV80" s="28"/>
      <c r="MWW80" s="28"/>
      <c r="MWX80" s="28"/>
      <c r="MWY80" s="28"/>
      <c r="MWZ80" s="28"/>
      <c r="MXA80" s="28"/>
      <c r="MXB80" s="28"/>
      <c r="MXC80" s="28"/>
      <c r="MXD80" s="28"/>
      <c r="MXE80" s="28"/>
      <c r="MXF80" s="28"/>
      <c r="MXG80" s="28"/>
      <c r="MXH80" s="28"/>
      <c r="MXI80" s="28"/>
      <c r="MXJ80" s="28"/>
      <c r="MXK80" s="28"/>
      <c r="MXL80" s="28"/>
      <c r="MXM80" s="28"/>
      <c r="MXN80" s="28"/>
      <c r="MXO80" s="28"/>
      <c r="MXP80" s="28"/>
      <c r="MXQ80" s="28"/>
      <c r="MXR80" s="28"/>
      <c r="MXS80" s="28"/>
      <c r="MXT80" s="28"/>
      <c r="MXU80" s="28"/>
      <c r="MXV80" s="28"/>
      <c r="MXW80" s="28"/>
      <c r="MXX80" s="28"/>
      <c r="MXY80" s="28"/>
      <c r="MXZ80" s="28"/>
      <c r="MYA80" s="28"/>
      <c r="MYB80" s="28"/>
      <c r="MYC80" s="28"/>
      <c r="MYD80" s="28"/>
      <c r="MYE80" s="28"/>
      <c r="MYF80" s="28"/>
      <c r="MYG80" s="28"/>
      <c r="MYH80" s="28"/>
      <c r="MYI80" s="28"/>
      <c r="MYJ80" s="28"/>
      <c r="MYK80" s="28"/>
      <c r="MYL80" s="28"/>
      <c r="MYM80" s="28"/>
      <c r="MYN80" s="28"/>
      <c r="MYO80" s="28"/>
      <c r="MYP80" s="28"/>
      <c r="MYQ80" s="28"/>
      <c r="MYR80" s="28"/>
      <c r="MYS80" s="28"/>
      <c r="MYT80" s="28"/>
      <c r="MYU80" s="28"/>
      <c r="MYV80" s="28"/>
      <c r="MYW80" s="28"/>
      <c r="MYX80" s="28"/>
      <c r="MYY80" s="28"/>
      <c r="MYZ80" s="28"/>
      <c r="MZA80" s="28"/>
      <c r="MZB80" s="28"/>
      <c r="MZC80" s="28"/>
      <c r="MZD80" s="28"/>
      <c r="MZE80" s="28"/>
      <c r="MZF80" s="28"/>
      <c r="MZG80" s="28"/>
      <c r="MZH80" s="28"/>
      <c r="MZI80" s="28"/>
      <c r="MZJ80" s="28"/>
      <c r="MZK80" s="28"/>
      <c r="MZL80" s="28"/>
      <c r="MZM80" s="28"/>
      <c r="MZN80" s="28"/>
      <c r="MZO80" s="28"/>
      <c r="MZP80" s="28"/>
      <c r="MZQ80" s="28"/>
      <c r="MZR80" s="28"/>
      <c r="MZS80" s="28"/>
      <c r="MZT80" s="28"/>
      <c r="MZU80" s="28"/>
      <c r="MZV80" s="28"/>
      <c r="MZW80" s="28"/>
      <c r="MZX80" s="28"/>
      <c r="MZY80" s="28"/>
      <c r="MZZ80" s="28"/>
      <c r="NAA80" s="28"/>
      <c r="NAB80" s="28"/>
      <c r="NAC80" s="28"/>
      <c r="NAD80" s="28"/>
      <c r="NAE80" s="28"/>
      <c r="NAF80" s="28"/>
      <c r="NAG80" s="28"/>
      <c r="NAH80" s="28"/>
      <c r="NAI80" s="28"/>
      <c r="NAJ80" s="28"/>
      <c r="NAK80" s="28"/>
      <c r="NAL80" s="28"/>
      <c r="NAM80" s="28"/>
      <c r="NAN80" s="28"/>
      <c r="NAO80" s="28"/>
      <c r="NAP80" s="28"/>
      <c r="NAQ80" s="28"/>
      <c r="NAR80" s="28"/>
      <c r="NAS80" s="28"/>
      <c r="NAT80" s="28"/>
      <c r="NAU80" s="28"/>
      <c r="NAV80" s="28"/>
      <c r="NAW80" s="28"/>
      <c r="NAX80" s="28"/>
      <c r="NAY80" s="28"/>
      <c r="NAZ80" s="28"/>
      <c r="NBA80" s="28"/>
      <c r="NBB80" s="28"/>
      <c r="NBC80" s="28"/>
      <c r="NBD80" s="28"/>
      <c r="NBE80" s="28"/>
      <c r="NBF80" s="28"/>
      <c r="NBG80" s="28"/>
      <c r="NBH80" s="28"/>
      <c r="NBI80" s="28"/>
      <c r="NBJ80" s="28"/>
      <c r="NBK80" s="28"/>
      <c r="NBL80" s="28"/>
      <c r="NBM80" s="28"/>
      <c r="NBN80" s="28"/>
      <c r="NBO80" s="28"/>
      <c r="NBP80" s="28"/>
      <c r="NBQ80" s="28"/>
      <c r="NBR80" s="28"/>
      <c r="NBS80" s="28"/>
      <c r="NBT80" s="28"/>
      <c r="NBU80" s="28"/>
      <c r="NBV80" s="28"/>
      <c r="NBW80" s="28"/>
      <c r="NBX80" s="28"/>
      <c r="NBY80" s="28"/>
      <c r="NBZ80" s="28"/>
      <c r="NCA80" s="28"/>
      <c r="NCB80" s="28"/>
      <c r="NCC80" s="28"/>
      <c r="NCD80" s="28"/>
      <c r="NCE80" s="28"/>
      <c r="NCF80" s="28"/>
      <c r="NCG80" s="28"/>
      <c r="NCH80" s="28"/>
      <c r="NCI80" s="28"/>
      <c r="NCJ80" s="28"/>
      <c r="NCK80" s="28"/>
      <c r="NCL80" s="28"/>
      <c r="NCM80" s="28"/>
      <c r="NCN80" s="28"/>
      <c r="NCO80" s="28"/>
      <c r="NCP80" s="28"/>
      <c r="NCQ80" s="28"/>
      <c r="NCR80" s="28"/>
      <c r="NCS80" s="28"/>
      <c r="NCT80" s="28"/>
      <c r="NCU80" s="28"/>
      <c r="NCV80" s="28"/>
      <c r="NCW80" s="28"/>
      <c r="NCX80" s="28"/>
      <c r="NCY80" s="28"/>
      <c r="NCZ80" s="28"/>
      <c r="NDA80" s="28"/>
      <c r="NDB80" s="28"/>
      <c r="NDC80" s="28"/>
      <c r="NDD80" s="28"/>
      <c r="NDE80" s="28"/>
      <c r="NDF80" s="28"/>
      <c r="NDG80" s="28"/>
      <c r="NDH80" s="28"/>
      <c r="NDI80" s="28"/>
      <c r="NDJ80" s="28"/>
      <c r="NDK80" s="28"/>
      <c r="NDL80" s="28"/>
      <c r="NDM80" s="28"/>
      <c r="NDN80" s="28"/>
      <c r="NDO80" s="28"/>
      <c r="NDP80" s="28"/>
      <c r="NDQ80" s="28"/>
      <c r="NDR80" s="28"/>
      <c r="NDS80" s="28"/>
      <c r="NDT80" s="28"/>
      <c r="NDU80" s="28"/>
      <c r="NDV80" s="28"/>
      <c r="NDW80" s="28"/>
      <c r="NDX80" s="28"/>
      <c r="NDY80" s="28"/>
      <c r="NDZ80" s="28"/>
      <c r="NEA80" s="28"/>
      <c r="NEB80" s="28"/>
      <c r="NEC80" s="28"/>
      <c r="NED80" s="28"/>
      <c r="NEE80" s="28"/>
      <c r="NEF80" s="28"/>
      <c r="NEG80" s="28"/>
      <c r="NEH80" s="28"/>
      <c r="NEI80" s="28"/>
      <c r="NEJ80" s="28"/>
      <c r="NEK80" s="28"/>
      <c r="NEL80" s="28"/>
      <c r="NEM80" s="28"/>
      <c r="NEN80" s="28"/>
      <c r="NEO80" s="28"/>
      <c r="NEP80" s="28"/>
      <c r="NEQ80" s="28"/>
      <c r="NER80" s="28"/>
      <c r="NES80" s="28"/>
      <c r="NET80" s="28"/>
      <c r="NEU80" s="28"/>
      <c r="NEV80" s="28"/>
      <c r="NEW80" s="28"/>
      <c r="NEX80" s="28"/>
      <c r="NEY80" s="28"/>
      <c r="NEZ80" s="28"/>
      <c r="NFA80" s="28"/>
      <c r="NFB80" s="28"/>
      <c r="NFC80" s="28"/>
      <c r="NFD80" s="28"/>
      <c r="NFE80" s="28"/>
      <c r="NFF80" s="28"/>
      <c r="NFG80" s="28"/>
      <c r="NFH80" s="28"/>
      <c r="NFI80" s="28"/>
      <c r="NFJ80" s="28"/>
      <c r="NFK80" s="28"/>
      <c r="NFL80" s="28"/>
      <c r="NFM80" s="28"/>
      <c r="NFN80" s="28"/>
      <c r="NFO80" s="28"/>
      <c r="NFP80" s="28"/>
      <c r="NFQ80" s="28"/>
      <c r="NFR80" s="28"/>
      <c r="NFS80" s="28"/>
      <c r="NFT80" s="28"/>
      <c r="NFU80" s="28"/>
      <c r="NFV80" s="28"/>
      <c r="NFW80" s="28"/>
      <c r="NFX80" s="28"/>
      <c r="NFY80" s="28"/>
      <c r="NFZ80" s="28"/>
      <c r="NGA80" s="28"/>
      <c r="NGB80" s="28"/>
      <c r="NGC80" s="28"/>
      <c r="NGD80" s="28"/>
      <c r="NGE80" s="28"/>
      <c r="NGF80" s="28"/>
      <c r="NGG80" s="28"/>
      <c r="NGH80" s="28"/>
      <c r="NGI80" s="28"/>
      <c r="NGJ80" s="28"/>
      <c r="NGK80" s="28"/>
      <c r="NGL80" s="28"/>
      <c r="NGM80" s="28"/>
      <c r="NGN80" s="28"/>
      <c r="NGO80" s="28"/>
      <c r="NGP80" s="28"/>
      <c r="NGQ80" s="28"/>
      <c r="NGR80" s="28"/>
      <c r="NGS80" s="28"/>
      <c r="NGT80" s="28"/>
      <c r="NGU80" s="28"/>
      <c r="NGV80" s="28"/>
      <c r="NGW80" s="28"/>
      <c r="NGX80" s="28"/>
      <c r="NGY80" s="28"/>
      <c r="NGZ80" s="28"/>
      <c r="NHA80" s="28"/>
      <c r="NHB80" s="28"/>
      <c r="NHC80" s="28"/>
      <c r="NHD80" s="28"/>
      <c r="NHE80" s="28"/>
      <c r="NHF80" s="28"/>
      <c r="NHG80" s="28"/>
      <c r="NHH80" s="28"/>
      <c r="NHI80" s="28"/>
      <c r="NHJ80" s="28"/>
      <c r="NHK80" s="28"/>
      <c r="NHL80" s="28"/>
      <c r="NHM80" s="28"/>
      <c r="NHN80" s="28"/>
      <c r="NHO80" s="28"/>
      <c r="NHP80" s="28"/>
      <c r="NHQ80" s="28"/>
      <c r="NHR80" s="28"/>
      <c r="NHS80" s="28"/>
      <c r="NHT80" s="28"/>
      <c r="NHU80" s="28"/>
      <c r="NHV80" s="28"/>
      <c r="NHW80" s="28"/>
      <c r="NHX80" s="28"/>
      <c r="NHY80" s="28"/>
      <c r="NHZ80" s="28"/>
      <c r="NIA80" s="28"/>
      <c r="NIB80" s="28"/>
      <c r="NIC80" s="28"/>
      <c r="NID80" s="28"/>
      <c r="NIE80" s="28"/>
      <c r="NIF80" s="28"/>
      <c r="NIG80" s="28"/>
      <c r="NIH80" s="28"/>
      <c r="NII80" s="28"/>
      <c r="NIJ80" s="28"/>
      <c r="NIK80" s="28"/>
      <c r="NIL80" s="28"/>
      <c r="NIM80" s="28"/>
      <c r="NIN80" s="28"/>
      <c r="NIO80" s="28"/>
      <c r="NIP80" s="28"/>
      <c r="NIQ80" s="28"/>
      <c r="NIR80" s="28"/>
      <c r="NIS80" s="28"/>
      <c r="NIT80" s="28"/>
      <c r="NIU80" s="28"/>
      <c r="NIV80" s="28"/>
      <c r="NIW80" s="28"/>
      <c r="NIX80" s="28"/>
      <c r="NIY80" s="28"/>
      <c r="NIZ80" s="28"/>
      <c r="NJA80" s="28"/>
      <c r="NJB80" s="28"/>
      <c r="NJC80" s="28"/>
      <c r="NJD80" s="28"/>
      <c r="NJE80" s="28"/>
      <c r="NJF80" s="28"/>
      <c r="NJG80" s="28"/>
      <c r="NJH80" s="28"/>
      <c r="NJI80" s="28"/>
      <c r="NJJ80" s="28"/>
      <c r="NJK80" s="28"/>
      <c r="NJL80" s="28"/>
      <c r="NJM80" s="28"/>
      <c r="NJN80" s="28"/>
      <c r="NJO80" s="28"/>
      <c r="NJP80" s="28"/>
      <c r="NJQ80" s="28"/>
      <c r="NJR80" s="28"/>
      <c r="NJS80" s="28"/>
      <c r="NJT80" s="28"/>
      <c r="NJU80" s="28"/>
      <c r="NJV80" s="28"/>
      <c r="NJW80" s="28"/>
      <c r="NJX80" s="28"/>
      <c r="NJY80" s="28"/>
      <c r="NJZ80" s="28"/>
      <c r="NKA80" s="28"/>
      <c r="NKB80" s="28"/>
      <c r="NKC80" s="28"/>
      <c r="NKD80" s="28"/>
      <c r="NKE80" s="28"/>
      <c r="NKF80" s="28"/>
      <c r="NKG80" s="28"/>
      <c r="NKH80" s="28"/>
      <c r="NKI80" s="28"/>
      <c r="NKJ80" s="28"/>
      <c r="NKK80" s="28"/>
      <c r="NKL80" s="28"/>
      <c r="NKM80" s="28"/>
      <c r="NKN80" s="28"/>
      <c r="NKO80" s="28"/>
      <c r="NKP80" s="28"/>
      <c r="NKQ80" s="28"/>
      <c r="NKR80" s="28"/>
      <c r="NKS80" s="28"/>
      <c r="NKT80" s="28"/>
      <c r="NKU80" s="28"/>
      <c r="NKV80" s="28"/>
      <c r="NKW80" s="28"/>
      <c r="NKX80" s="28"/>
      <c r="NKY80" s="28"/>
      <c r="NKZ80" s="28"/>
      <c r="NLA80" s="28"/>
      <c r="NLB80" s="28"/>
      <c r="NLC80" s="28"/>
      <c r="NLD80" s="28"/>
      <c r="NLE80" s="28"/>
      <c r="NLF80" s="28"/>
      <c r="NLG80" s="28"/>
      <c r="NLH80" s="28"/>
      <c r="NLI80" s="28"/>
      <c r="NLJ80" s="28"/>
      <c r="NLK80" s="28"/>
      <c r="NLL80" s="28"/>
      <c r="NLM80" s="28"/>
      <c r="NLN80" s="28"/>
      <c r="NLO80" s="28"/>
      <c r="NLP80" s="28"/>
      <c r="NLQ80" s="28"/>
      <c r="NLR80" s="28"/>
      <c r="NLS80" s="28"/>
      <c r="NLT80" s="28"/>
      <c r="NLU80" s="28"/>
      <c r="NLV80" s="28"/>
      <c r="NLW80" s="28"/>
      <c r="NLX80" s="28"/>
      <c r="NLY80" s="28"/>
      <c r="NLZ80" s="28"/>
      <c r="NMA80" s="28"/>
      <c r="NMB80" s="28"/>
      <c r="NMC80" s="28"/>
      <c r="NMD80" s="28"/>
      <c r="NME80" s="28"/>
      <c r="NMF80" s="28"/>
      <c r="NMG80" s="28"/>
      <c r="NMH80" s="28"/>
      <c r="NMI80" s="28"/>
      <c r="NMJ80" s="28"/>
      <c r="NMK80" s="28"/>
      <c r="NML80" s="28"/>
      <c r="NMM80" s="28"/>
      <c r="NMN80" s="28"/>
      <c r="NMO80" s="28"/>
      <c r="NMP80" s="28"/>
      <c r="NMQ80" s="28"/>
      <c r="NMR80" s="28"/>
      <c r="NMS80" s="28"/>
      <c r="NMT80" s="28"/>
      <c r="NMU80" s="28"/>
      <c r="NMV80" s="28"/>
      <c r="NMW80" s="28"/>
      <c r="NMX80" s="28"/>
      <c r="NMY80" s="28"/>
      <c r="NMZ80" s="28"/>
      <c r="NNA80" s="28"/>
      <c r="NNB80" s="28"/>
      <c r="NNC80" s="28"/>
      <c r="NND80" s="28"/>
      <c r="NNE80" s="28"/>
      <c r="NNF80" s="28"/>
      <c r="NNG80" s="28"/>
      <c r="NNH80" s="28"/>
      <c r="NNI80" s="28"/>
      <c r="NNJ80" s="28"/>
      <c r="NNK80" s="28"/>
      <c r="NNL80" s="28"/>
      <c r="NNM80" s="28"/>
      <c r="NNN80" s="28"/>
      <c r="NNO80" s="28"/>
      <c r="NNP80" s="28"/>
      <c r="NNQ80" s="28"/>
      <c r="NNR80" s="28"/>
      <c r="NNS80" s="28"/>
      <c r="NNT80" s="28"/>
      <c r="NNU80" s="28"/>
      <c r="NNV80" s="28"/>
      <c r="NNW80" s="28"/>
      <c r="NNX80" s="28"/>
      <c r="NNY80" s="28"/>
      <c r="NNZ80" s="28"/>
      <c r="NOA80" s="28"/>
      <c r="NOB80" s="28"/>
      <c r="NOC80" s="28"/>
      <c r="NOD80" s="28"/>
      <c r="NOE80" s="28"/>
      <c r="NOF80" s="28"/>
      <c r="NOG80" s="28"/>
      <c r="NOH80" s="28"/>
      <c r="NOI80" s="28"/>
      <c r="NOJ80" s="28"/>
      <c r="NOK80" s="28"/>
      <c r="NOL80" s="28"/>
      <c r="NOM80" s="28"/>
      <c r="NON80" s="28"/>
      <c r="NOO80" s="28"/>
      <c r="NOP80" s="28"/>
      <c r="NOQ80" s="28"/>
      <c r="NOR80" s="28"/>
      <c r="NOS80" s="28"/>
      <c r="NOT80" s="28"/>
      <c r="NOU80" s="28"/>
      <c r="NOV80" s="28"/>
      <c r="NOW80" s="28"/>
      <c r="NOX80" s="28"/>
      <c r="NOY80" s="28"/>
      <c r="NOZ80" s="28"/>
      <c r="NPA80" s="28"/>
      <c r="NPB80" s="28"/>
      <c r="NPC80" s="28"/>
      <c r="NPD80" s="28"/>
      <c r="NPE80" s="28"/>
      <c r="NPF80" s="28"/>
      <c r="NPG80" s="28"/>
      <c r="NPH80" s="28"/>
      <c r="NPI80" s="28"/>
      <c r="NPJ80" s="28"/>
      <c r="NPK80" s="28"/>
      <c r="NPL80" s="28"/>
      <c r="NPM80" s="28"/>
      <c r="NPN80" s="28"/>
      <c r="NPO80" s="28"/>
      <c r="NPP80" s="28"/>
      <c r="NPQ80" s="28"/>
      <c r="NPR80" s="28"/>
      <c r="NPS80" s="28"/>
      <c r="NPT80" s="28"/>
      <c r="NPU80" s="28"/>
      <c r="NPV80" s="28"/>
      <c r="NPW80" s="28"/>
      <c r="NPX80" s="28"/>
      <c r="NPY80" s="28"/>
      <c r="NPZ80" s="28"/>
      <c r="NQA80" s="28"/>
      <c r="NQB80" s="28"/>
      <c r="NQC80" s="28"/>
      <c r="NQD80" s="28"/>
      <c r="NQE80" s="28"/>
      <c r="NQF80" s="28"/>
      <c r="NQG80" s="28"/>
      <c r="NQH80" s="28"/>
      <c r="NQI80" s="28"/>
      <c r="NQJ80" s="28"/>
      <c r="NQK80" s="28"/>
      <c r="NQL80" s="28"/>
      <c r="NQM80" s="28"/>
      <c r="NQN80" s="28"/>
      <c r="NQO80" s="28"/>
      <c r="NQP80" s="28"/>
      <c r="NQQ80" s="28"/>
      <c r="NQR80" s="28"/>
      <c r="NQS80" s="28"/>
      <c r="NQT80" s="28"/>
      <c r="NQU80" s="28"/>
      <c r="NQV80" s="28"/>
      <c r="NQW80" s="28"/>
      <c r="NQX80" s="28"/>
      <c r="NQY80" s="28"/>
      <c r="NQZ80" s="28"/>
      <c r="NRA80" s="28"/>
      <c r="NRB80" s="28"/>
      <c r="NRC80" s="28"/>
      <c r="NRD80" s="28"/>
      <c r="NRE80" s="28"/>
      <c r="NRF80" s="28"/>
      <c r="NRG80" s="28"/>
      <c r="NRH80" s="28"/>
      <c r="NRI80" s="28"/>
      <c r="NRJ80" s="28"/>
      <c r="NRK80" s="28"/>
      <c r="NRL80" s="28"/>
      <c r="NRM80" s="28"/>
      <c r="NRN80" s="28"/>
      <c r="NRO80" s="28"/>
      <c r="NRP80" s="28"/>
      <c r="NRQ80" s="28"/>
      <c r="NRR80" s="28"/>
      <c r="NRS80" s="28"/>
      <c r="NRT80" s="28"/>
      <c r="NRU80" s="28"/>
      <c r="NRV80" s="28"/>
      <c r="NRW80" s="28"/>
      <c r="NRX80" s="28"/>
      <c r="NRY80" s="28"/>
      <c r="NRZ80" s="28"/>
      <c r="NSA80" s="28"/>
      <c r="NSB80" s="28"/>
      <c r="NSC80" s="28"/>
      <c r="NSD80" s="28"/>
      <c r="NSE80" s="28"/>
      <c r="NSF80" s="28"/>
      <c r="NSG80" s="28"/>
      <c r="NSH80" s="28"/>
      <c r="NSI80" s="28"/>
      <c r="NSJ80" s="28"/>
      <c r="NSK80" s="28"/>
      <c r="NSL80" s="28"/>
      <c r="NSM80" s="28"/>
      <c r="NSN80" s="28"/>
      <c r="NSO80" s="28"/>
      <c r="NSP80" s="28"/>
      <c r="NSQ80" s="28"/>
      <c r="NSR80" s="28"/>
      <c r="NSS80" s="28"/>
      <c r="NST80" s="28"/>
      <c r="NSU80" s="28"/>
      <c r="NSV80" s="28"/>
      <c r="NSW80" s="28"/>
      <c r="NSX80" s="28"/>
      <c r="NSY80" s="28"/>
      <c r="NSZ80" s="28"/>
      <c r="NTA80" s="28"/>
      <c r="NTB80" s="28"/>
      <c r="NTC80" s="28"/>
      <c r="NTD80" s="28"/>
      <c r="NTE80" s="28"/>
      <c r="NTF80" s="28"/>
      <c r="NTG80" s="28"/>
      <c r="NTH80" s="28"/>
      <c r="NTI80" s="28"/>
      <c r="NTJ80" s="28"/>
      <c r="NTK80" s="28"/>
      <c r="NTL80" s="28"/>
      <c r="NTM80" s="28"/>
      <c r="NTN80" s="28"/>
      <c r="NTO80" s="28"/>
      <c r="NTP80" s="28"/>
      <c r="NTQ80" s="28"/>
      <c r="NTR80" s="28"/>
      <c r="NTS80" s="28"/>
      <c r="NTT80" s="28"/>
      <c r="NTU80" s="28"/>
      <c r="NTV80" s="28"/>
      <c r="NTW80" s="28"/>
      <c r="NTX80" s="28"/>
      <c r="NTY80" s="28"/>
      <c r="NTZ80" s="28"/>
      <c r="NUA80" s="28"/>
      <c r="NUB80" s="28"/>
      <c r="NUC80" s="28"/>
      <c r="NUD80" s="28"/>
      <c r="NUE80" s="28"/>
      <c r="NUF80" s="28"/>
      <c r="NUG80" s="28"/>
      <c r="NUH80" s="28"/>
      <c r="NUI80" s="28"/>
      <c r="NUJ80" s="28"/>
      <c r="NUK80" s="28"/>
      <c r="NUL80" s="28"/>
      <c r="NUM80" s="28"/>
      <c r="NUN80" s="28"/>
      <c r="NUO80" s="28"/>
      <c r="NUP80" s="28"/>
      <c r="NUQ80" s="28"/>
      <c r="NUR80" s="28"/>
      <c r="NUS80" s="28"/>
      <c r="NUT80" s="28"/>
      <c r="NUU80" s="28"/>
      <c r="NUV80" s="28"/>
      <c r="NUW80" s="28"/>
      <c r="NUX80" s="28"/>
      <c r="NUY80" s="28"/>
      <c r="NUZ80" s="28"/>
      <c r="NVA80" s="28"/>
      <c r="NVB80" s="28"/>
      <c r="NVC80" s="28"/>
      <c r="NVD80" s="28"/>
      <c r="NVE80" s="28"/>
      <c r="NVF80" s="28"/>
      <c r="NVG80" s="28"/>
      <c r="NVH80" s="28"/>
      <c r="NVI80" s="28"/>
      <c r="NVJ80" s="28"/>
      <c r="NVK80" s="28"/>
      <c r="NVL80" s="28"/>
      <c r="NVM80" s="28"/>
      <c r="NVN80" s="28"/>
      <c r="NVO80" s="28"/>
      <c r="NVP80" s="28"/>
      <c r="NVQ80" s="28"/>
      <c r="NVR80" s="28"/>
      <c r="NVS80" s="28"/>
      <c r="NVT80" s="28"/>
      <c r="NVU80" s="28"/>
      <c r="NVV80" s="28"/>
      <c r="NVW80" s="28"/>
      <c r="NVX80" s="28"/>
      <c r="NVY80" s="28"/>
      <c r="NVZ80" s="28"/>
      <c r="NWA80" s="28"/>
      <c r="NWB80" s="28"/>
      <c r="NWC80" s="28"/>
      <c r="NWD80" s="28"/>
      <c r="NWE80" s="28"/>
      <c r="NWF80" s="28"/>
      <c r="NWG80" s="28"/>
      <c r="NWH80" s="28"/>
      <c r="NWI80" s="28"/>
      <c r="NWJ80" s="28"/>
      <c r="NWK80" s="28"/>
      <c r="NWL80" s="28"/>
      <c r="NWM80" s="28"/>
      <c r="NWN80" s="28"/>
      <c r="NWO80" s="28"/>
      <c r="NWP80" s="28"/>
      <c r="NWQ80" s="28"/>
      <c r="NWR80" s="28"/>
      <c r="NWS80" s="28"/>
      <c r="NWT80" s="28"/>
      <c r="NWU80" s="28"/>
      <c r="NWV80" s="28"/>
      <c r="NWW80" s="28"/>
      <c r="NWX80" s="28"/>
      <c r="NWY80" s="28"/>
      <c r="NWZ80" s="28"/>
      <c r="NXA80" s="28"/>
      <c r="NXB80" s="28"/>
      <c r="NXC80" s="28"/>
      <c r="NXD80" s="28"/>
      <c r="NXE80" s="28"/>
      <c r="NXF80" s="28"/>
      <c r="NXG80" s="28"/>
      <c r="NXH80" s="28"/>
      <c r="NXI80" s="28"/>
      <c r="NXJ80" s="28"/>
      <c r="NXK80" s="28"/>
      <c r="NXL80" s="28"/>
      <c r="NXM80" s="28"/>
      <c r="NXN80" s="28"/>
      <c r="NXO80" s="28"/>
      <c r="NXP80" s="28"/>
      <c r="NXQ80" s="28"/>
      <c r="NXR80" s="28"/>
      <c r="NXS80" s="28"/>
      <c r="NXT80" s="28"/>
      <c r="NXU80" s="28"/>
      <c r="NXV80" s="28"/>
      <c r="NXW80" s="28"/>
      <c r="NXX80" s="28"/>
      <c r="NXY80" s="28"/>
      <c r="NXZ80" s="28"/>
      <c r="NYA80" s="28"/>
      <c r="NYB80" s="28"/>
      <c r="NYC80" s="28"/>
      <c r="NYD80" s="28"/>
      <c r="NYE80" s="28"/>
      <c r="NYF80" s="28"/>
      <c r="NYG80" s="28"/>
      <c r="NYH80" s="28"/>
      <c r="NYI80" s="28"/>
      <c r="NYJ80" s="28"/>
      <c r="NYK80" s="28"/>
      <c r="NYL80" s="28"/>
      <c r="NYM80" s="28"/>
      <c r="NYN80" s="28"/>
      <c r="NYO80" s="28"/>
      <c r="NYP80" s="28"/>
      <c r="NYQ80" s="28"/>
      <c r="NYR80" s="28"/>
      <c r="NYS80" s="28"/>
      <c r="NYT80" s="28"/>
      <c r="NYU80" s="28"/>
      <c r="NYV80" s="28"/>
      <c r="NYW80" s="28"/>
      <c r="NYX80" s="28"/>
      <c r="NYY80" s="28"/>
      <c r="NYZ80" s="28"/>
      <c r="NZA80" s="28"/>
      <c r="NZB80" s="28"/>
      <c r="NZC80" s="28"/>
      <c r="NZD80" s="28"/>
      <c r="NZE80" s="28"/>
      <c r="NZF80" s="28"/>
      <c r="NZG80" s="28"/>
      <c r="NZH80" s="28"/>
      <c r="NZI80" s="28"/>
      <c r="NZJ80" s="28"/>
      <c r="NZK80" s="28"/>
      <c r="NZL80" s="28"/>
      <c r="NZM80" s="28"/>
      <c r="NZN80" s="28"/>
      <c r="NZO80" s="28"/>
      <c r="NZP80" s="28"/>
      <c r="NZQ80" s="28"/>
      <c r="NZR80" s="28"/>
      <c r="NZS80" s="28"/>
      <c r="NZT80" s="28"/>
      <c r="NZU80" s="28"/>
      <c r="NZV80" s="28"/>
      <c r="NZW80" s="28"/>
      <c r="NZX80" s="28"/>
      <c r="NZY80" s="28"/>
      <c r="NZZ80" s="28"/>
      <c r="OAA80" s="28"/>
      <c r="OAB80" s="28"/>
      <c r="OAC80" s="28"/>
      <c r="OAD80" s="28"/>
      <c r="OAE80" s="28"/>
      <c r="OAF80" s="28"/>
      <c r="OAG80" s="28"/>
      <c r="OAH80" s="28"/>
      <c r="OAI80" s="28"/>
      <c r="OAJ80" s="28"/>
      <c r="OAK80" s="28"/>
      <c r="OAL80" s="28"/>
      <c r="OAM80" s="28"/>
      <c r="OAN80" s="28"/>
      <c r="OAO80" s="28"/>
      <c r="OAP80" s="28"/>
      <c r="OAQ80" s="28"/>
      <c r="OAR80" s="28"/>
      <c r="OAS80" s="28"/>
      <c r="OAT80" s="28"/>
      <c r="OAU80" s="28"/>
      <c r="OAV80" s="28"/>
      <c r="OAW80" s="28"/>
      <c r="OAX80" s="28"/>
      <c r="OAY80" s="28"/>
      <c r="OAZ80" s="28"/>
      <c r="OBA80" s="28"/>
      <c r="OBB80" s="28"/>
      <c r="OBC80" s="28"/>
      <c r="OBD80" s="28"/>
      <c r="OBE80" s="28"/>
      <c r="OBF80" s="28"/>
      <c r="OBG80" s="28"/>
      <c r="OBH80" s="28"/>
      <c r="OBI80" s="28"/>
      <c r="OBJ80" s="28"/>
      <c r="OBK80" s="28"/>
      <c r="OBL80" s="28"/>
      <c r="OBM80" s="28"/>
      <c r="OBN80" s="28"/>
      <c r="OBO80" s="28"/>
      <c r="OBP80" s="28"/>
      <c r="OBQ80" s="28"/>
      <c r="OBR80" s="28"/>
      <c r="OBS80" s="28"/>
      <c r="OBT80" s="28"/>
      <c r="OBU80" s="28"/>
      <c r="OBV80" s="28"/>
      <c r="OBW80" s="28"/>
      <c r="OBX80" s="28"/>
      <c r="OBY80" s="28"/>
      <c r="OBZ80" s="28"/>
      <c r="OCA80" s="28"/>
      <c r="OCB80" s="28"/>
      <c r="OCC80" s="28"/>
      <c r="OCD80" s="28"/>
      <c r="OCE80" s="28"/>
      <c r="OCF80" s="28"/>
      <c r="OCG80" s="28"/>
      <c r="OCH80" s="28"/>
      <c r="OCI80" s="28"/>
      <c r="OCJ80" s="28"/>
      <c r="OCK80" s="28"/>
      <c r="OCL80" s="28"/>
      <c r="OCM80" s="28"/>
      <c r="OCN80" s="28"/>
      <c r="OCO80" s="28"/>
      <c r="OCP80" s="28"/>
      <c r="OCQ80" s="28"/>
      <c r="OCR80" s="28"/>
      <c r="OCS80" s="28"/>
      <c r="OCT80" s="28"/>
      <c r="OCU80" s="28"/>
      <c r="OCV80" s="28"/>
      <c r="OCW80" s="28"/>
      <c r="OCX80" s="28"/>
      <c r="OCY80" s="28"/>
      <c r="OCZ80" s="28"/>
      <c r="ODA80" s="28"/>
      <c r="ODB80" s="28"/>
      <c r="ODC80" s="28"/>
      <c r="ODD80" s="28"/>
      <c r="ODE80" s="28"/>
      <c r="ODF80" s="28"/>
      <c r="ODG80" s="28"/>
      <c r="ODH80" s="28"/>
      <c r="ODI80" s="28"/>
      <c r="ODJ80" s="28"/>
      <c r="ODK80" s="28"/>
      <c r="ODL80" s="28"/>
      <c r="ODM80" s="28"/>
      <c r="ODN80" s="28"/>
      <c r="ODO80" s="28"/>
      <c r="ODP80" s="28"/>
      <c r="ODQ80" s="28"/>
      <c r="ODR80" s="28"/>
      <c r="ODS80" s="28"/>
      <c r="ODT80" s="28"/>
      <c r="ODU80" s="28"/>
      <c r="ODV80" s="28"/>
      <c r="ODW80" s="28"/>
      <c r="ODX80" s="28"/>
      <c r="ODY80" s="28"/>
      <c r="ODZ80" s="28"/>
      <c r="OEA80" s="28"/>
      <c r="OEB80" s="28"/>
      <c r="OEC80" s="28"/>
      <c r="OED80" s="28"/>
      <c r="OEE80" s="28"/>
      <c r="OEF80" s="28"/>
      <c r="OEG80" s="28"/>
      <c r="OEH80" s="28"/>
      <c r="OEI80" s="28"/>
      <c r="OEJ80" s="28"/>
      <c r="OEK80" s="28"/>
      <c r="OEL80" s="28"/>
      <c r="OEM80" s="28"/>
      <c r="OEN80" s="28"/>
      <c r="OEO80" s="28"/>
      <c r="OEP80" s="28"/>
      <c r="OEQ80" s="28"/>
      <c r="OER80" s="28"/>
      <c r="OES80" s="28"/>
      <c r="OET80" s="28"/>
      <c r="OEU80" s="28"/>
      <c r="OEV80" s="28"/>
      <c r="OEW80" s="28"/>
      <c r="OEX80" s="28"/>
      <c r="OEY80" s="28"/>
      <c r="OEZ80" s="28"/>
      <c r="OFA80" s="28"/>
      <c r="OFB80" s="28"/>
      <c r="OFC80" s="28"/>
      <c r="OFD80" s="28"/>
      <c r="OFE80" s="28"/>
      <c r="OFF80" s="28"/>
      <c r="OFG80" s="28"/>
      <c r="OFH80" s="28"/>
      <c r="OFI80" s="28"/>
      <c r="OFJ80" s="28"/>
      <c r="OFK80" s="28"/>
      <c r="OFL80" s="28"/>
      <c r="OFM80" s="28"/>
      <c r="OFN80" s="28"/>
      <c r="OFO80" s="28"/>
      <c r="OFP80" s="28"/>
      <c r="OFQ80" s="28"/>
      <c r="OFR80" s="28"/>
      <c r="OFS80" s="28"/>
      <c r="OFT80" s="28"/>
      <c r="OFU80" s="28"/>
      <c r="OFV80" s="28"/>
      <c r="OFW80" s="28"/>
      <c r="OFX80" s="28"/>
      <c r="OFY80" s="28"/>
      <c r="OFZ80" s="28"/>
      <c r="OGA80" s="28"/>
      <c r="OGB80" s="28"/>
      <c r="OGC80" s="28"/>
      <c r="OGD80" s="28"/>
      <c r="OGE80" s="28"/>
      <c r="OGF80" s="28"/>
      <c r="OGG80" s="28"/>
      <c r="OGH80" s="28"/>
      <c r="OGI80" s="28"/>
      <c r="OGJ80" s="28"/>
      <c r="OGK80" s="28"/>
      <c r="OGL80" s="28"/>
      <c r="OGM80" s="28"/>
      <c r="OGN80" s="28"/>
      <c r="OGO80" s="28"/>
      <c r="OGP80" s="28"/>
      <c r="OGQ80" s="28"/>
      <c r="OGR80" s="28"/>
      <c r="OGS80" s="28"/>
      <c r="OGT80" s="28"/>
      <c r="OGU80" s="28"/>
      <c r="OGV80" s="28"/>
      <c r="OGW80" s="28"/>
      <c r="OGX80" s="28"/>
      <c r="OGY80" s="28"/>
      <c r="OGZ80" s="28"/>
      <c r="OHA80" s="28"/>
      <c r="OHB80" s="28"/>
      <c r="OHC80" s="28"/>
      <c r="OHD80" s="28"/>
      <c r="OHE80" s="28"/>
      <c r="OHF80" s="28"/>
      <c r="OHG80" s="28"/>
      <c r="OHH80" s="28"/>
      <c r="OHI80" s="28"/>
      <c r="OHJ80" s="28"/>
      <c r="OHK80" s="28"/>
      <c r="OHL80" s="28"/>
      <c r="OHM80" s="28"/>
      <c r="OHN80" s="28"/>
      <c r="OHO80" s="28"/>
      <c r="OHP80" s="28"/>
      <c r="OHQ80" s="28"/>
      <c r="OHR80" s="28"/>
      <c r="OHS80" s="28"/>
      <c r="OHT80" s="28"/>
      <c r="OHU80" s="28"/>
      <c r="OHV80" s="28"/>
      <c r="OHW80" s="28"/>
      <c r="OHX80" s="28"/>
      <c r="OHY80" s="28"/>
      <c r="OHZ80" s="28"/>
      <c r="OIA80" s="28"/>
      <c r="OIB80" s="28"/>
      <c r="OIC80" s="28"/>
      <c r="OID80" s="28"/>
      <c r="OIE80" s="28"/>
      <c r="OIF80" s="28"/>
      <c r="OIG80" s="28"/>
      <c r="OIH80" s="28"/>
      <c r="OII80" s="28"/>
      <c r="OIJ80" s="28"/>
      <c r="OIK80" s="28"/>
      <c r="OIL80" s="28"/>
      <c r="OIM80" s="28"/>
      <c r="OIN80" s="28"/>
      <c r="OIO80" s="28"/>
      <c r="OIP80" s="28"/>
      <c r="OIQ80" s="28"/>
      <c r="OIR80" s="28"/>
      <c r="OIS80" s="28"/>
      <c r="OIT80" s="28"/>
      <c r="OIU80" s="28"/>
      <c r="OIV80" s="28"/>
      <c r="OIW80" s="28"/>
      <c r="OIX80" s="28"/>
      <c r="OIY80" s="28"/>
      <c r="OIZ80" s="28"/>
      <c r="OJA80" s="28"/>
      <c r="OJB80" s="28"/>
      <c r="OJC80" s="28"/>
      <c r="OJD80" s="28"/>
      <c r="OJE80" s="28"/>
      <c r="OJF80" s="28"/>
      <c r="OJG80" s="28"/>
      <c r="OJH80" s="28"/>
      <c r="OJI80" s="28"/>
      <c r="OJJ80" s="28"/>
      <c r="OJK80" s="28"/>
      <c r="OJL80" s="28"/>
      <c r="OJM80" s="28"/>
      <c r="OJN80" s="28"/>
      <c r="OJO80" s="28"/>
      <c r="OJP80" s="28"/>
      <c r="OJQ80" s="28"/>
      <c r="OJR80" s="28"/>
      <c r="OJS80" s="28"/>
      <c r="OJT80" s="28"/>
      <c r="OJU80" s="28"/>
      <c r="OJV80" s="28"/>
      <c r="OJW80" s="28"/>
      <c r="OJX80" s="28"/>
      <c r="OJY80" s="28"/>
      <c r="OJZ80" s="28"/>
      <c r="OKA80" s="28"/>
      <c r="OKB80" s="28"/>
      <c r="OKC80" s="28"/>
      <c r="OKD80" s="28"/>
      <c r="OKE80" s="28"/>
      <c r="OKF80" s="28"/>
      <c r="OKG80" s="28"/>
      <c r="OKH80" s="28"/>
      <c r="OKI80" s="28"/>
      <c r="OKJ80" s="28"/>
      <c r="OKK80" s="28"/>
      <c r="OKL80" s="28"/>
      <c r="OKM80" s="28"/>
      <c r="OKN80" s="28"/>
      <c r="OKO80" s="28"/>
      <c r="OKP80" s="28"/>
      <c r="OKQ80" s="28"/>
      <c r="OKR80" s="28"/>
      <c r="OKS80" s="28"/>
      <c r="OKT80" s="28"/>
      <c r="OKU80" s="28"/>
      <c r="OKV80" s="28"/>
      <c r="OKW80" s="28"/>
      <c r="OKX80" s="28"/>
      <c r="OKY80" s="28"/>
      <c r="OKZ80" s="28"/>
      <c r="OLA80" s="28"/>
      <c r="OLB80" s="28"/>
      <c r="OLC80" s="28"/>
      <c r="OLD80" s="28"/>
      <c r="OLE80" s="28"/>
      <c r="OLF80" s="28"/>
      <c r="OLG80" s="28"/>
      <c r="OLH80" s="28"/>
      <c r="OLI80" s="28"/>
      <c r="OLJ80" s="28"/>
      <c r="OLK80" s="28"/>
      <c r="OLL80" s="28"/>
      <c r="OLM80" s="28"/>
      <c r="OLN80" s="28"/>
      <c r="OLO80" s="28"/>
      <c r="OLP80" s="28"/>
      <c r="OLQ80" s="28"/>
      <c r="OLR80" s="28"/>
      <c r="OLS80" s="28"/>
      <c r="OLT80" s="28"/>
      <c r="OLU80" s="28"/>
      <c r="OLV80" s="28"/>
      <c r="OLW80" s="28"/>
      <c r="OLX80" s="28"/>
      <c r="OLY80" s="28"/>
      <c r="OLZ80" s="28"/>
      <c r="OMA80" s="28"/>
      <c r="OMB80" s="28"/>
      <c r="OMC80" s="28"/>
      <c r="OMD80" s="28"/>
      <c r="OME80" s="28"/>
      <c r="OMF80" s="28"/>
      <c r="OMG80" s="28"/>
      <c r="OMH80" s="28"/>
      <c r="OMI80" s="28"/>
      <c r="OMJ80" s="28"/>
      <c r="OMK80" s="28"/>
      <c r="OML80" s="28"/>
      <c r="OMM80" s="28"/>
      <c r="OMN80" s="28"/>
      <c r="OMO80" s="28"/>
      <c r="OMP80" s="28"/>
      <c r="OMQ80" s="28"/>
      <c r="OMR80" s="28"/>
      <c r="OMS80" s="28"/>
      <c r="OMT80" s="28"/>
      <c r="OMU80" s="28"/>
      <c r="OMV80" s="28"/>
      <c r="OMW80" s="28"/>
      <c r="OMX80" s="28"/>
      <c r="OMY80" s="28"/>
      <c r="OMZ80" s="28"/>
      <c r="ONA80" s="28"/>
      <c r="ONB80" s="28"/>
      <c r="ONC80" s="28"/>
      <c r="OND80" s="28"/>
      <c r="ONE80" s="28"/>
      <c r="ONF80" s="28"/>
      <c r="ONG80" s="28"/>
      <c r="ONH80" s="28"/>
      <c r="ONI80" s="28"/>
      <c r="ONJ80" s="28"/>
      <c r="ONK80" s="28"/>
      <c r="ONL80" s="28"/>
      <c r="ONM80" s="28"/>
      <c r="ONN80" s="28"/>
      <c r="ONO80" s="28"/>
      <c r="ONP80" s="28"/>
      <c r="ONQ80" s="28"/>
      <c r="ONR80" s="28"/>
      <c r="ONS80" s="28"/>
      <c r="ONT80" s="28"/>
      <c r="ONU80" s="28"/>
      <c r="ONV80" s="28"/>
      <c r="ONW80" s="28"/>
      <c r="ONX80" s="28"/>
      <c r="ONY80" s="28"/>
      <c r="ONZ80" s="28"/>
      <c r="OOA80" s="28"/>
      <c r="OOB80" s="28"/>
      <c r="OOC80" s="28"/>
      <c r="OOD80" s="28"/>
      <c r="OOE80" s="28"/>
      <c r="OOF80" s="28"/>
      <c r="OOG80" s="28"/>
      <c r="OOH80" s="28"/>
      <c r="OOI80" s="28"/>
      <c r="OOJ80" s="28"/>
      <c r="OOK80" s="28"/>
      <c r="OOL80" s="28"/>
      <c r="OOM80" s="28"/>
      <c r="OON80" s="28"/>
      <c r="OOO80" s="28"/>
      <c r="OOP80" s="28"/>
      <c r="OOQ80" s="28"/>
      <c r="OOR80" s="28"/>
      <c r="OOS80" s="28"/>
      <c r="OOT80" s="28"/>
      <c r="OOU80" s="28"/>
      <c r="OOV80" s="28"/>
      <c r="OOW80" s="28"/>
      <c r="OOX80" s="28"/>
      <c r="OOY80" s="28"/>
      <c r="OOZ80" s="28"/>
      <c r="OPA80" s="28"/>
      <c r="OPB80" s="28"/>
      <c r="OPC80" s="28"/>
      <c r="OPD80" s="28"/>
      <c r="OPE80" s="28"/>
      <c r="OPF80" s="28"/>
      <c r="OPG80" s="28"/>
      <c r="OPH80" s="28"/>
      <c r="OPI80" s="28"/>
      <c r="OPJ80" s="28"/>
      <c r="OPK80" s="28"/>
      <c r="OPL80" s="28"/>
      <c r="OPM80" s="28"/>
      <c r="OPN80" s="28"/>
      <c r="OPO80" s="28"/>
      <c r="OPP80" s="28"/>
      <c r="OPQ80" s="28"/>
      <c r="OPR80" s="28"/>
      <c r="OPS80" s="28"/>
      <c r="OPT80" s="28"/>
      <c r="OPU80" s="28"/>
      <c r="OPV80" s="28"/>
      <c r="OPW80" s="28"/>
      <c r="OPX80" s="28"/>
      <c r="OPY80" s="28"/>
      <c r="OPZ80" s="28"/>
      <c r="OQA80" s="28"/>
      <c r="OQB80" s="28"/>
      <c r="OQC80" s="28"/>
      <c r="OQD80" s="28"/>
      <c r="OQE80" s="28"/>
      <c r="OQF80" s="28"/>
      <c r="OQG80" s="28"/>
      <c r="OQH80" s="28"/>
      <c r="OQI80" s="28"/>
      <c r="OQJ80" s="28"/>
      <c r="OQK80" s="28"/>
      <c r="OQL80" s="28"/>
      <c r="OQM80" s="28"/>
      <c r="OQN80" s="28"/>
      <c r="OQO80" s="28"/>
      <c r="OQP80" s="28"/>
      <c r="OQQ80" s="28"/>
      <c r="OQR80" s="28"/>
      <c r="OQS80" s="28"/>
      <c r="OQT80" s="28"/>
      <c r="OQU80" s="28"/>
      <c r="OQV80" s="28"/>
      <c r="OQW80" s="28"/>
      <c r="OQX80" s="28"/>
      <c r="OQY80" s="28"/>
      <c r="OQZ80" s="28"/>
      <c r="ORA80" s="28"/>
      <c r="ORB80" s="28"/>
      <c r="ORC80" s="28"/>
      <c r="ORD80" s="28"/>
      <c r="ORE80" s="28"/>
      <c r="ORF80" s="28"/>
      <c r="ORG80" s="28"/>
      <c r="ORH80" s="28"/>
      <c r="ORI80" s="28"/>
      <c r="ORJ80" s="28"/>
      <c r="ORK80" s="28"/>
      <c r="ORL80" s="28"/>
      <c r="ORM80" s="28"/>
      <c r="ORN80" s="28"/>
      <c r="ORO80" s="28"/>
      <c r="ORP80" s="28"/>
      <c r="ORQ80" s="28"/>
      <c r="ORR80" s="28"/>
      <c r="ORS80" s="28"/>
      <c r="ORT80" s="28"/>
      <c r="ORU80" s="28"/>
      <c r="ORV80" s="28"/>
      <c r="ORW80" s="28"/>
      <c r="ORX80" s="28"/>
      <c r="ORY80" s="28"/>
      <c r="ORZ80" s="28"/>
      <c r="OSA80" s="28"/>
      <c r="OSB80" s="28"/>
      <c r="OSC80" s="28"/>
      <c r="OSD80" s="28"/>
      <c r="OSE80" s="28"/>
      <c r="OSF80" s="28"/>
      <c r="OSG80" s="28"/>
      <c r="OSH80" s="28"/>
      <c r="OSI80" s="28"/>
      <c r="OSJ80" s="28"/>
      <c r="OSK80" s="28"/>
      <c r="OSL80" s="28"/>
      <c r="OSM80" s="28"/>
      <c r="OSN80" s="28"/>
      <c r="OSO80" s="28"/>
      <c r="OSP80" s="28"/>
      <c r="OSQ80" s="28"/>
      <c r="OSR80" s="28"/>
      <c r="OSS80" s="28"/>
      <c r="OST80" s="28"/>
      <c r="OSU80" s="28"/>
      <c r="OSV80" s="28"/>
      <c r="OSW80" s="28"/>
      <c r="OSX80" s="28"/>
      <c r="OSY80" s="28"/>
      <c r="OSZ80" s="28"/>
      <c r="OTA80" s="28"/>
      <c r="OTB80" s="28"/>
      <c r="OTC80" s="28"/>
      <c r="OTD80" s="28"/>
      <c r="OTE80" s="28"/>
      <c r="OTF80" s="28"/>
      <c r="OTG80" s="28"/>
      <c r="OTH80" s="28"/>
      <c r="OTI80" s="28"/>
      <c r="OTJ80" s="28"/>
      <c r="OTK80" s="28"/>
      <c r="OTL80" s="28"/>
      <c r="OTM80" s="28"/>
      <c r="OTN80" s="28"/>
      <c r="OTO80" s="28"/>
      <c r="OTP80" s="28"/>
      <c r="OTQ80" s="28"/>
      <c r="OTR80" s="28"/>
      <c r="OTS80" s="28"/>
      <c r="OTT80" s="28"/>
      <c r="OTU80" s="28"/>
      <c r="OTV80" s="28"/>
      <c r="OTW80" s="28"/>
      <c r="OTX80" s="28"/>
      <c r="OTY80" s="28"/>
      <c r="OTZ80" s="28"/>
      <c r="OUA80" s="28"/>
      <c r="OUB80" s="28"/>
      <c r="OUC80" s="28"/>
      <c r="OUD80" s="28"/>
      <c r="OUE80" s="28"/>
      <c r="OUF80" s="28"/>
      <c r="OUG80" s="28"/>
      <c r="OUH80" s="28"/>
      <c r="OUI80" s="28"/>
      <c r="OUJ80" s="28"/>
      <c r="OUK80" s="28"/>
      <c r="OUL80" s="28"/>
      <c r="OUM80" s="28"/>
      <c r="OUN80" s="28"/>
      <c r="OUO80" s="28"/>
      <c r="OUP80" s="28"/>
      <c r="OUQ80" s="28"/>
      <c r="OUR80" s="28"/>
      <c r="OUS80" s="28"/>
      <c r="OUT80" s="28"/>
      <c r="OUU80" s="28"/>
      <c r="OUV80" s="28"/>
      <c r="OUW80" s="28"/>
      <c r="OUX80" s="28"/>
      <c r="OUY80" s="28"/>
      <c r="OUZ80" s="28"/>
      <c r="OVA80" s="28"/>
      <c r="OVB80" s="28"/>
      <c r="OVC80" s="28"/>
      <c r="OVD80" s="28"/>
      <c r="OVE80" s="28"/>
      <c r="OVF80" s="28"/>
      <c r="OVG80" s="28"/>
      <c r="OVH80" s="28"/>
      <c r="OVI80" s="28"/>
      <c r="OVJ80" s="28"/>
      <c r="OVK80" s="28"/>
      <c r="OVL80" s="28"/>
      <c r="OVM80" s="28"/>
      <c r="OVN80" s="28"/>
      <c r="OVO80" s="28"/>
      <c r="OVP80" s="28"/>
      <c r="OVQ80" s="28"/>
      <c r="OVR80" s="28"/>
      <c r="OVS80" s="28"/>
      <c r="OVT80" s="28"/>
      <c r="OVU80" s="28"/>
      <c r="OVV80" s="28"/>
      <c r="OVW80" s="28"/>
      <c r="OVX80" s="28"/>
      <c r="OVY80" s="28"/>
      <c r="OVZ80" s="28"/>
      <c r="OWA80" s="28"/>
      <c r="OWB80" s="28"/>
      <c r="OWC80" s="28"/>
      <c r="OWD80" s="28"/>
      <c r="OWE80" s="28"/>
      <c r="OWF80" s="28"/>
      <c r="OWG80" s="28"/>
      <c r="OWH80" s="28"/>
      <c r="OWI80" s="28"/>
      <c r="OWJ80" s="28"/>
      <c r="OWK80" s="28"/>
      <c r="OWL80" s="28"/>
      <c r="OWM80" s="28"/>
      <c r="OWN80" s="28"/>
      <c r="OWO80" s="28"/>
      <c r="OWP80" s="28"/>
      <c r="OWQ80" s="28"/>
      <c r="OWR80" s="28"/>
      <c r="OWS80" s="28"/>
      <c r="OWT80" s="28"/>
      <c r="OWU80" s="28"/>
      <c r="OWV80" s="28"/>
      <c r="OWW80" s="28"/>
      <c r="OWX80" s="28"/>
      <c r="OWY80" s="28"/>
      <c r="OWZ80" s="28"/>
      <c r="OXA80" s="28"/>
      <c r="OXB80" s="28"/>
      <c r="OXC80" s="28"/>
      <c r="OXD80" s="28"/>
      <c r="OXE80" s="28"/>
      <c r="OXF80" s="28"/>
      <c r="OXG80" s="28"/>
      <c r="OXH80" s="28"/>
      <c r="OXI80" s="28"/>
      <c r="OXJ80" s="28"/>
      <c r="OXK80" s="28"/>
      <c r="OXL80" s="28"/>
      <c r="OXM80" s="28"/>
      <c r="OXN80" s="28"/>
      <c r="OXO80" s="28"/>
      <c r="OXP80" s="28"/>
      <c r="OXQ80" s="28"/>
      <c r="OXR80" s="28"/>
      <c r="OXS80" s="28"/>
      <c r="OXT80" s="28"/>
      <c r="OXU80" s="28"/>
      <c r="OXV80" s="28"/>
      <c r="OXW80" s="28"/>
      <c r="OXX80" s="28"/>
      <c r="OXY80" s="28"/>
      <c r="OXZ80" s="28"/>
      <c r="OYA80" s="28"/>
      <c r="OYB80" s="28"/>
      <c r="OYC80" s="28"/>
      <c r="OYD80" s="28"/>
      <c r="OYE80" s="28"/>
      <c r="OYF80" s="28"/>
      <c r="OYG80" s="28"/>
      <c r="OYH80" s="28"/>
      <c r="OYI80" s="28"/>
      <c r="OYJ80" s="28"/>
      <c r="OYK80" s="28"/>
      <c r="OYL80" s="28"/>
      <c r="OYM80" s="28"/>
      <c r="OYN80" s="28"/>
      <c r="OYO80" s="28"/>
      <c r="OYP80" s="28"/>
      <c r="OYQ80" s="28"/>
      <c r="OYR80" s="28"/>
      <c r="OYS80" s="28"/>
      <c r="OYT80" s="28"/>
      <c r="OYU80" s="28"/>
      <c r="OYV80" s="28"/>
      <c r="OYW80" s="28"/>
      <c r="OYX80" s="28"/>
      <c r="OYY80" s="28"/>
      <c r="OYZ80" s="28"/>
      <c r="OZA80" s="28"/>
      <c r="OZB80" s="28"/>
      <c r="OZC80" s="28"/>
      <c r="OZD80" s="28"/>
      <c r="OZE80" s="28"/>
      <c r="OZF80" s="28"/>
      <c r="OZG80" s="28"/>
      <c r="OZH80" s="28"/>
      <c r="OZI80" s="28"/>
      <c r="OZJ80" s="28"/>
      <c r="OZK80" s="28"/>
      <c r="OZL80" s="28"/>
      <c r="OZM80" s="28"/>
      <c r="OZN80" s="28"/>
      <c r="OZO80" s="28"/>
      <c r="OZP80" s="28"/>
      <c r="OZQ80" s="28"/>
      <c r="OZR80" s="28"/>
      <c r="OZS80" s="28"/>
      <c r="OZT80" s="28"/>
      <c r="OZU80" s="28"/>
      <c r="OZV80" s="28"/>
      <c r="OZW80" s="28"/>
      <c r="OZX80" s="28"/>
      <c r="OZY80" s="28"/>
      <c r="OZZ80" s="28"/>
      <c r="PAA80" s="28"/>
      <c r="PAB80" s="28"/>
      <c r="PAC80" s="28"/>
      <c r="PAD80" s="28"/>
      <c r="PAE80" s="28"/>
      <c r="PAF80" s="28"/>
      <c r="PAG80" s="28"/>
      <c r="PAH80" s="28"/>
      <c r="PAI80" s="28"/>
      <c r="PAJ80" s="28"/>
      <c r="PAK80" s="28"/>
      <c r="PAL80" s="28"/>
      <c r="PAM80" s="28"/>
      <c r="PAN80" s="28"/>
      <c r="PAO80" s="28"/>
      <c r="PAP80" s="28"/>
      <c r="PAQ80" s="28"/>
      <c r="PAR80" s="28"/>
      <c r="PAS80" s="28"/>
      <c r="PAT80" s="28"/>
      <c r="PAU80" s="28"/>
      <c r="PAV80" s="28"/>
      <c r="PAW80" s="28"/>
      <c r="PAX80" s="28"/>
      <c r="PAY80" s="28"/>
      <c r="PAZ80" s="28"/>
      <c r="PBA80" s="28"/>
      <c r="PBB80" s="28"/>
      <c r="PBC80" s="28"/>
      <c r="PBD80" s="28"/>
      <c r="PBE80" s="28"/>
      <c r="PBF80" s="28"/>
      <c r="PBG80" s="28"/>
      <c r="PBH80" s="28"/>
      <c r="PBI80" s="28"/>
      <c r="PBJ80" s="28"/>
      <c r="PBK80" s="28"/>
      <c r="PBL80" s="28"/>
      <c r="PBM80" s="28"/>
      <c r="PBN80" s="28"/>
      <c r="PBO80" s="28"/>
      <c r="PBP80" s="28"/>
      <c r="PBQ80" s="28"/>
      <c r="PBR80" s="28"/>
      <c r="PBS80" s="28"/>
      <c r="PBT80" s="28"/>
      <c r="PBU80" s="28"/>
      <c r="PBV80" s="28"/>
      <c r="PBW80" s="28"/>
      <c r="PBX80" s="28"/>
      <c r="PBY80" s="28"/>
      <c r="PBZ80" s="28"/>
      <c r="PCA80" s="28"/>
      <c r="PCB80" s="28"/>
      <c r="PCC80" s="28"/>
      <c r="PCD80" s="28"/>
      <c r="PCE80" s="28"/>
      <c r="PCF80" s="28"/>
      <c r="PCG80" s="28"/>
      <c r="PCH80" s="28"/>
      <c r="PCI80" s="28"/>
      <c r="PCJ80" s="28"/>
      <c r="PCK80" s="28"/>
      <c r="PCL80" s="28"/>
      <c r="PCM80" s="28"/>
      <c r="PCN80" s="28"/>
      <c r="PCO80" s="28"/>
      <c r="PCP80" s="28"/>
      <c r="PCQ80" s="28"/>
      <c r="PCR80" s="28"/>
      <c r="PCS80" s="28"/>
      <c r="PCT80" s="28"/>
      <c r="PCU80" s="28"/>
      <c r="PCV80" s="28"/>
      <c r="PCW80" s="28"/>
      <c r="PCX80" s="28"/>
      <c r="PCY80" s="28"/>
      <c r="PCZ80" s="28"/>
      <c r="PDA80" s="28"/>
      <c r="PDB80" s="28"/>
      <c r="PDC80" s="28"/>
      <c r="PDD80" s="28"/>
      <c r="PDE80" s="28"/>
      <c r="PDF80" s="28"/>
      <c r="PDG80" s="28"/>
      <c r="PDH80" s="28"/>
      <c r="PDI80" s="28"/>
      <c r="PDJ80" s="28"/>
      <c r="PDK80" s="28"/>
      <c r="PDL80" s="28"/>
      <c r="PDM80" s="28"/>
      <c r="PDN80" s="28"/>
      <c r="PDO80" s="28"/>
      <c r="PDP80" s="28"/>
      <c r="PDQ80" s="28"/>
      <c r="PDR80" s="28"/>
      <c r="PDS80" s="28"/>
      <c r="PDT80" s="28"/>
      <c r="PDU80" s="28"/>
      <c r="PDV80" s="28"/>
      <c r="PDW80" s="28"/>
      <c r="PDX80" s="28"/>
      <c r="PDY80" s="28"/>
      <c r="PDZ80" s="28"/>
      <c r="PEA80" s="28"/>
      <c r="PEB80" s="28"/>
      <c r="PEC80" s="28"/>
      <c r="PED80" s="28"/>
      <c r="PEE80" s="28"/>
      <c r="PEF80" s="28"/>
      <c r="PEG80" s="28"/>
      <c r="PEH80" s="28"/>
      <c r="PEI80" s="28"/>
      <c r="PEJ80" s="28"/>
      <c r="PEK80" s="28"/>
      <c r="PEL80" s="28"/>
      <c r="PEM80" s="28"/>
      <c r="PEN80" s="28"/>
      <c r="PEO80" s="28"/>
      <c r="PEP80" s="28"/>
      <c r="PEQ80" s="28"/>
      <c r="PER80" s="28"/>
      <c r="PES80" s="28"/>
      <c r="PET80" s="28"/>
      <c r="PEU80" s="28"/>
      <c r="PEV80" s="28"/>
      <c r="PEW80" s="28"/>
      <c r="PEX80" s="28"/>
      <c r="PEY80" s="28"/>
      <c r="PEZ80" s="28"/>
      <c r="PFA80" s="28"/>
      <c r="PFB80" s="28"/>
      <c r="PFC80" s="28"/>
      <c r="PFD80" s="28"/>
      <c r="PFE80" s="28"/>
      <c r="PFF80" s="28"/>
      <c r="PFG80" s="28"/>
      <c r="PFH80" s="28"/>
      <c r="PFI80" s="28"/>
      <c r="PFJ80" s="28"/>
      <c r="PFK80" s="28"/>
      <c r="PFL80" s="28"/>
      <c r="PFM80" s="28"/>
      <c r="PFN80" s="28"/>
      <c r="PFO80" s="28"/>
      <c r="PFP80" s="28"/>
      <c r="PFQ80" s="28"/>
      <c r="PFR80" s="28"/>
      <c r="PFS80" s="28"/>
      <c r="PFT80" s="28"/>
      <c r="PFU80" s="28"/>
      <c r="PFV80" s="28"/>
      <c r="PFW80" s="28"/>
      <c r="PFX80" s="28"/>
      <c r="PFY80" s="28"/>
      <c r="PFZ80" s="28"/>
      <c r="PGA80" s="28"/>
      <c r="PGB80" s="28"/>
      <c r="PGC80" s="28"/>
      <c r="PGD80" s="28"/>
      <c r="PGE80" s="28"/>
      <c r="PGF80" s="28"/>
      <c r="PGG80" s="28"/>
      <c r="PGH80" s="28"/>
      <c r="PGI80" s="28"/>
      <c r="PGJ80" s="28"/>
      <c r="PGK80" s="28"/>
      <c r="PGL80" s="28"/>
      <c r="PGM80" s="28"/>
      <c r="PGN80" s="28"/>
      <c r="PGO80" s="28"/>
      <c r="PGP80" s="28"/>
      <c r="PGQ80" s="28"/>
      <c r="PGR80" s="28"/>
      <c r="PGS80" s="28"/>
      <c r="PGT80" s="28"/>
      <c r="PGU80" s="28"/>
      <c r="PGV80" s="28"/>
      <c r="PGW80" s="28"/>
      <c r="PGX80" s="28"/>
      <c r="PGY80" s="28"/>
      <c r="PGZ80" s="28"/>
      <c r="PHA80" s="28"/>
      <c r="PHB80" s="28"/>
      <c r="PHC80" s="28"/>
      <c r="PHD80" s="28"/>
      <c r="PHE80" s="28"/>
      <c r="PHF80" s="28"/>
      <c r="PHG80" s="28"/>
      <c r="PHH80" s="28"/>
      <c r="PHI80" s="28"/>
      <c r="PHJ80" s="28"/>
      <c r="PHK80" s="28"/>
      <c r="PHL80" s="28"/>
      <c r="PHM80" s="28"/>
      <c r="PHN80" s="28"/>
      <c r="PHO80" s="28"/>
      <c r="PHP80" s="28"/>
      <c r="PHQ80" s="28"/>
      <c r="PHR80" s="28"/>
      <c r="PHS80" s="28"/>
      <c r="PHT80" s="28"/>
      <c r="PHU80" s="28"/>
      <c r="PHV80" s="28"/>
      <c r="PHW80" s="28"/>
      <c r="PHX80" s="28"/>
      <c r="PHY80" s="28"/>
      <c r="PHZ80" s="28"/>
      <c r="PIA80" s="28"/>
      <c r="PIB80" s="28"/>
      <c r="PIC80" s="28"/>
      <c r="PID80" s="28"/>
      <c r="PIE80" s="28"/>
      <c r="PIF80" s="28"/>
      <c r="PIG80" s="28"/>
      <c r="PIH80" s="28"/>
      <c r="PII80" s="28"/>
      <c r="PIJ80" s="28"/>
      <c r="PIK80" s="28"/>
      <c r="PIL80" s="28"/>
      <c r="PIM80" s="28"/>
      <c r="PIN80" s="28"/>
      <c r="PIO80" s="28"/>
      <c r="PIP80" s="28"/>
      <c r="PIQ80" s="28"/>
      <c r="PIR80" s="28"/>
      <c r="PIS80" s="28"/>
      <c r="PIT80" s="28"/>
      <c r="PIU80" s="28"/>
      <c r="PIV80" s="28"/>
      <c r="PIW80" s="28"/>
      <c r="PIX80" s="28"/>
      <c r="PIY80" s="28"/>
      <c r="PIZ80" s="28"/>
      <c r="PJA80" s="28"/>
      <c r="PJB80" s="28"/>
      <c r="PJC80" s="28"/>
      <c r="PJD80" s="28"/>
      <c r="PJE80" s="28"/>
      <c r="PJF80" s="28"/>
      <c r="PJG80" s="28"/>
      <c r="PJH80" s="28"/>
      <c r="PJI80" s="28"/>
      <c r="PJJ80" s="28"/>
      <c r="PJK80" s="28"/>
      <c r="PJL80" s="28"/>
      <c r="PJM80" s="28"/>
      <c r="PJN80" s="28"/>
      <c r="PJO80" s="28"/>
      <c r="PJP80" s="28"/>
      <c r="PJQ80" s="28"/>
      <c r="PJR80" s="28"/>
      <c r="PJS80" s="28"/>
      <c r="PJT80" s="28"/>
      <c r="PJU80" s="28"/>
      <c r="PJV80" s="28"/>
      <c r="PJW80" s="28"/>
      <c r="PJX80" s="28"/>
      <c r="PJY80" s="28"/>
      <c r="PJZ80" s="28"/>
      <c r="PKA80" s="28"/>
      <c r="PKB80" s="28"/>
      <c r="PKC80" s="28"/>
      <c r="PKD80" s="28"/>
      <c r="PKE80" s="28"/>
      <c r="PKF80" s="28"/>
      <c r="PKG80" s="28"/>
      <c r="PKH80" s="28"/>
      <c r="PKI80" s="28"/>
      <c r="PKJ80" s="28"/>
      <c r="PKK80" s="28"/>
      <c r="PKL80" s="28"/>
      <c r="PKM80" s="28"/>
      <c r="PKN80" s="28"/>
      <c r="PKO80" s="28"/>
      <c r="PKP80" s="28"/>
      <c r="PKQ80" s="28"/>
      <c r="PKR80" s="28"/>
      <c r="PKS80" s="28"/>
      <c r="PKT80" s="28"/>
      <c r="PKU80" s="28"/>
      <c r="PKV80" s="28"/>
      <c r="PKW80" s="28"/>
      <c r="PKX80" s="28"/>
      <c r="PKY80" s="28"/>
      <c r="PKZ80" s="28"/>
      <c r="PLA80" s="28"/>
      <c r="PLB80" s="28"/>
      <c r="PLC80" s="28"/>
      <c r="PLD80" s="28"/>
      <c r="PLE80" s="28"/>
      <c r="PLF80" s="28"/>
      <c r="PLG80" s="28"/>
      <c r="PLH80" s="28"/>
      <c r="PLI80" s="28"/>
      <c r="PLJ80" s="28"/>
      <c r="PLK80" s="28"/>
      <c r="PLL80" s="28"/>
      <c r="PLM80" s="28"/>
      <c r="PLN80" s="28"/>
      <c r="PLO80" s="28"/>
      <c r="PLP80" s="28"/>
      <c r="PLQ80" s="28"/>
      <c r="PLR80" s="28"/>
      <c r="PLS80" s="28"/>
      <c r="PLT80" s="28"/>
      <c r="PLU80" s="28"/>
      <c r="PLV80" s="28"/>
      <c r="PLW80" s="28"/>
      <c r="PLX80" s="28"/>
      <c r="PLY80" s="28"/>
      <c r="PLZ80" s="28"/>
      <c r="PMA80" s="28"/>
      <c r="PMB80" s="28"/>
      <c r="PMC80" s="28"/>
      <c r="PMD80" s="28"/>
      <c r="PME80" s="28"/>
      <c r="PMF80" s="28"/>
      <c r="PMG80" s="28"/>
      <c r="PMH80" s="28"/>
      <c r="PMI80" s="28"/>
      <c r="PMJ80" s="28"/>
      <c r="PMK80" s="28"/>
      <c r="PML80" s="28"/>
      <c r="PMM80" s="28"/>
      <c r="PMN80" s="28"/>
      <c r="PMO80" s="28"/>
      <c r="PMP80" s="28"/>
      <c r="PMQ80" s="28"/>
      <c r="PMR80" s="28"/>
      <c r="PMS80" s="28"/>
      <c r="PMT80" s="28"/>
      <c r="PMU80" s="28"/>
      <c r="PMV80" s="28"/>
      <c r="PMW80" s="28"/>
      <c r="PMX80" s="28"/>
      <c r="PMY80" s="28"/>
      <c r="PMZ80" s="28"/>
      <c r="PNA80" s="28"/>
      <c r="PNB80" s="28"/>
      <c r="PNC80" s="28"/>
      <c r="PND80" s="28"/>
      <c r="PNE80" s="28"/>
      <c r="PNF80" s="28"/>
      <c r="PNG80" s="28"/>
      <c r="PNH80" s="28"/>
      <c r="PNI80" s="28"/>
      <c r="PNJ80" s="28"/>
      <c r="PNK80" s="28"/>
      <c r="PNL80" s="28"/>
      <c r="PNM80" s="28"/>
      <c r="PNN80" s="28"/>
      <c r="PNO80" s="28"/>
      <c r="PNP80" s="28"/>
      <c r="PNQ80" s="28"/>
      <c r="PNR80" s="28"/>
      <c r="PNS80" s="28"/>
      <c r="PNT80" s="28"/>
      <c r="PNU80" s="28"/>
      <c r="PNV80" s="28"/>
      <c r="PNW80" s="28"/>
      <c r="PNX80" s="28"/>
      <c r="PNY80" s="28"/>
      <c r="PNZ80" s="28"/>
      <c r="POA80" s="28"/>
      <c r="POB80" s="28"/>
      <c r="POC80" s="28"/>
      <c r="POD80" s="28"/>
      <c r="POE80" s="28"/>
      <c r="POF80" s="28"/>
      <c r="POG80" s="28"/>
      <c r="POH80" s="28"/>
      <c r="POI80" s="28"/>
      <c r="POJ80" s="28"/>
      <c r="POK80" s="28"/>
      <c r="POL80" s="28"/>
      <c r="POM80" s="28"/>
      <c r="PON80" s="28"/>
      <c r="POO80" s="28"/>
      <c r="POP80" s="28"/>
      <c r="POQ80" s="28"/>
      <c r="POR80" s="28"/>
      <c r="POS80" s="28"/>
      <c r="POT80" s="28"/>
      <c r="POU80" s="28"/>
      <c r="POV80" s="28"/>
      <c r="POW80" s="28"/>
      <c r="POX80" s="28"/>
      <c r="POY80" s="28"/>
      <c r="POZ80" s="28"/>
      <c r="PPA80" s="28"/>
      <c r="PPB80" s="28"/>
      <c r="PPC80" s="28"/>
      <c r="PPD80" s="28"/>
      <c r="PPE80" s="28"/>
      <c r="PPF80" s="28"/>
      <c r="PPG80" s="28"/>
      <c r="PPH80" s="28"/>
      <c r="PPI80" s="28"/>
      <c r="PPJ80" s="28"/>
      <c r="PPK80" s="28"/>
      <c r="PPL80" s="28"/>
      <c r="PPM80" s="28"/>
      <c r="PPN80" s="28"/>
      <c r="PPO80" s="28"/>
      <c r="PPP80" s="28"/>
      <c r="PPQ80" s="28"/>
      <c r="PPR80" s="28"/>
      <c r="PPS80" s="28"/>
      <c r="PPT80" s="28"/>
      <c r="PPU80" s="28"/>
      <c r="PPV80" s="28"/>
      <c r="PPW80" s="28"/>
      <c r="PPX80" s="28"/>
      <c r="PPY80" s="28"/>
      <c r="PPZ80" s="28"/>
      <c r="PQA80" s="28"/>
      <c r="PQB80" s="28"/>
      <c r="PQC80" s="28"/>
      <c r="PQD80" s="28"/>
      <c r="PQE80" s="28"/>
      <c r="PQF80" s="28"/>
      <c r="PQG80" s="28"/>
      <c r="PQH80" s="28"/>
      <c r="PQI80" s="28"/>
      <c r="PQJ80" s="28"/>
      <c r="PQK80" s="28"/>
      <c r="PQL80" s="28"/>
      <c r="PQM80" s="28"/>
      <c r="PQN80" s="28"/>
      <c r="PQO80" s="28"/>
      <c r="PQP80" s="28"/>
      <c r="PQQ80" s="28"/>
      <c r="PQR80" s="28"/>
      <c r="PQS80" s="28"/>
      <c r="PQT80" s="28"/>
      <c r="PQU80" s="28"/>
      <c r="PQV80" s="28"/>
      <c r="PQW80" s="28"/>
      <c r="PQX80" s="28"/>
      <c r="PQY80" s="28"/>
      <c r="PQZ80" s="28"/>
      <c r="PRA80" s="28"/>
      <c r="PRB80" s="28"/>
      <c r="PRC80" s="28"/>
      <c r="PRD80" s="28"/>
      <c r="PRE80" s="28"/>
      <c r="PRF80" s="28"/>
      <c r="PRG80" s="28"/>
      <c r="PRH80" s="28"/>
      <c r="PRI80" s="28"/>
      <c r="PRJ80" s="28"/>
      <c r="PRK80" s="28"/>
      <c r="PRL80" s="28"/>
      <c r="PRM80" s="28"/>
      <c r="PRN80" s="28"/>
      <c r="PRO80" s="28"/>
      <c r="PRP80" s="28"/>
      <c r="PRQ80" s="28"/>
      <c r="PRR80" s="28"/>
      <c r="PRS80" s="28"/>
      <c r="PRT80" s="28"/>
      <c r="PRU80" s="28"/>
      <c r="PRV80" s="28"/>
      <c r="PRW80" s="28"/>
      <c r="PRX80" s="28"/>
      <c r="PRY80" s="28"/>
      <c r="PRZ80" s="28"/>
      <c r="PSA80" s="28"/>
      <c r="PSB80" s="28"/>
      <c r="PSC80" s="28"/>
      <c r="PSD80" s="28"/>
      <c r="PSE80" s="28"/>
      <c r="PSF80" s="28"/>
      <c r="PSG80" s="28"/>
      <c r="PSH80" s="28"/>
      <c r="PSI80" s="28"/>
      <c r="PSJ80" s="28"/>
      <c r="PSK80" s="28"/>
      <c r="PSL80" s="28"/>
      <c r="PSM80" s="28"/>
      <c r="PSN80" s="28"/>
      <c r="PSO80" s="28"/>
      <c r="PSP80" s="28"/>
      <c r="PSQ80" s="28"/>
      <c r="PSR80" s="28"/>
      <c r="PSS80" s="28"/>
      <c r="PST80" s="28"/>
      <c r="PSU80" s="28"/>
      <c r="PSV80" s="28"/>
      <c r="PSW80" s="28"/>
      <c r="PSX80" s="28"/>
      <c r="PSY80" s="28"/>
      <c r="PSZ80" s="28"/>
      <c r="PTA80" s="28"/>
      <c r="PTB80" s="28"/>
      <c r="PTC80" s="28"/>
      <c r="PTD80" s="28"/>
      <c r="PTE80" s="28"/>
      <c r="PTF80" s="28"/>
      <c r="PTG80" s="28"/>
      <c r="PTH80" s="28"/>
      <c r="PTI80" s="28"/>
      <c r="PTJ80" s="28"/>
      <c r="PTK80" s="28"/>
      <c r="PTL80" s="28"/>
      <c r="PTM80" s="28"/>
      <c r="PTN80" s="28"/>
      <c r="PTO80" s="28"/>
      <c r="PTP80" s="28"/>
      <c r="PTQ80" s="28"/>
      <c r="PTR80" s="28"/>
      <c r="PTS80" s="28"/>
      <c r="PTT80" s="28"/>
      <c r="PTU80" s="28"/>
      <c r="PTV80" s="28"/>
      <c r="PTW80" s="28"/>
      <c r="PTX80" s="28"/>
      <c r="PTY80" s="28"/>
      <c r="PTZ80" s="28"/>
      <c r="PUA80" s="28"/>
      <c r="PUB80" s="28"/>
      <c r="PUC80" s="28"/>
      <c r="PUD80" s="28"/>
      <c r="PUE80" s="28"/>
      <c r="PUF80" s="28"/>
      <c r="PUG80" s="28"/>
      <c r="PUH80" s="28"/>
      <c r="PUI80" s="28"/>
      <c r="PUJ80" s="28"/>
      <c r="PUK80" s="28"/>
      <c r="PUL80" s="28"/>
      <c r="PUM80" s="28"/>
      <c r="PUN80" s="28"/>
      <c r="PUO80" s="28"/>
      <c r="PUP80" s="28"/>
      <c r="PUQ80" s="28"/>
      <c r="PUR80" s="28"/>
      <c r="PUS80" s="28"/>
      <c r="PUT80" s="28"/>
      <c r="PUU80" s="28"/>
      <c r="PUV80" s="28"/>
      <c r="PUW80" s="28"/>
      <c r="PUX80" s="28"/>
      <c r="PUY80" s="28"/>
      <c r="PUZ80" s="28"/>
      <c r="PVA80" s="28"/>
      <c r="PVB80" s="28"/>
      <c r="PVC80" s="28"/>
      <c r="PVD80" s="28"/>
      <c r="PVE80" s="28"/>
      <c r="PVF80" s="28"/>
      <c r="PVG80" s="28"/>
      <c r="PVH80" s="28"/>
      <c r="PVI80" s="28"/>
      <c r="PVJ80" s="28"/>
      <c r="PVK80" s="28"/>
      <c r="PVL80" s="28"/>
      <c r="PVM80" s="28"/>
      <c r="PVN80" s="28"/>
      <c r="PVO80" s="28"/>
      <c r="PVP80" s="28"/>
      <c r="PVQ80" s="28"/>
      <c r="PVR80" s="28"/>
      <c r="PVS80" s="28"/>
      <c r="PVT80" s="28"/>
      <c r="PVU80" s="28"/>
      <c r="PVV80" s="28"/>
      <c r="PVW80" s="28"/>
      <c r="PVX80" s="28"/>
      <c r="PVY80" s="28"/>
      <c r="PVZ80" s="28"/>
      <c r="PWA80" s="28"/>
      <c r="PWB80" s="28"/>
      <c r="PWC80" s="28"/>
      <c r="PWD80" s="28"/>
      <c r="PWE80" s="28"/>
      <c r="PWF80" s="28"/>
      <c r="PWG80" s="28"/>
      <c r="PWH80" s="28"/>
      <c r="PWI80" s="28"/>
      <c r="PWJ80" s="28"/>
      <c r="PWK80" s="28"/>
      <c r="PWL80" s="28"/>
      <c r="PWM80" s="28"/>
      <c r="PWN80" s="28"/>
      <c r="PWO80" s="28"/>
      <c r="PWP80" s="28"/>
      <c r="PWQ80" s="28"/>
      <c r="PWR80" s="28"/>
      <c r="PWS80" s="28"/>
      <c r="PWT80" s="28"/>
      <c r="PWU80" s="28"/>
      <c r="PWV80" s="28"/>
      <c r="PWW80" s="28"/>
      <c r="PWX80" s="28"/>
      <c r="PWY80" s="28"/>
      <c r="PWZ80" s="28"/>
      <c r="PXA80" s="28"/>
      <c r="PXB80" s="28"/>
      <c r="PXC80" s="28"/>
      <c r="PXD80" s="28"/>
      <c r="PXE80" s="28"/>
      <c r="PXF80" s="28"/>
      <c r="PXG80" s="28"/>
      <c r="PXH80" s="28"/>
      <c r="PXI80" s="28"/>
      <c r="PXJ80" s="28"/>
      <c r="PXK80" s="28"/>
      <c r="PXL80" s="28"/>
      <c r="PXM80" s="28"/>
      <c r="PXN80" s="28"/>
      <c r="PXO80" s="28"/>
      <c r="PXP80" s="28"/>
      <c r="PXQ80" s="28"/>
      <c r="PXR80" s="28"/>
      <c r="PXS80" s="28"/>
      <c r="PXT80" s="28"/>
      <c r="PXU80" s="28"/>
      <c r="PXV80" s="28"/>
      <c r="PXW80" s="28"/>
      <c r="PXX80" s="28"/>
      <c r="PXY80" s="28"/>
      <c r="PXZ80" s="28"/>
      <c r="PYA80" s="28"/>
      <c r="PYB80" s="28"/>
      <c r="PYC80" s="28"/>
      <c r="PYD80" s="28"/>
      <c r="PYE80" s="28"/>
      <c r="PYF80" s="28"/>
      <c r="PYG80" s="28"/>
      <c r="PYH80" s="28"/>
      <c r="PYI80" s="28"/>
      <c r="PYJ80" s="28"/>
      <c r="PYK80" s="28"/>
      <c r="PYL80" s="28"/>
      <c r="PYM80" s="28"/>
      <c r="PYN80" s="28"/>
      <c r="PYO80" s="28"/>
      <c r="PYP80" s="28"/>
      <c r="PYQ80" s="28"/>
      <c r="PYR80" s="28"/>
      <c r="PYS80" s="28"/>
      <c r="PYT80" s="28"/>
      <c r="PYU80" s="28"/>
      <c r="PYV80" s="28"/>
      <c r="PYW80" s="28"/>
      <c r="PYX80" s="28"/>
      <c r="PYY80" s="28"/>
      <c r="PYZ80" s="28"/>
      <c r="PZA80" s="28"/>
      <c r="PZB80" s="28"/>
      <c r="PZC80" s="28"/>
      <c r="PZD80" s="28"/>
      <c r="PZE80" s="28"/>
      <c r="PZF80" s="28"/>
      <c r="PZG80" s="28"/>
      <c r="PZH80" s="28"/>
      <c r="PZI80" s="28"/>
      <c r="PZJ80" s="28"/>
      <c r="PZK80" s="28"/>
      <c r="PZL80" s="28"/>
      <c r="PZM80" s="28"/>
      <c r="PZN80" s="28"/>
      <c r="PZO80" s="28"/>
      <c r="PZP80" s="28"/>
      <c r="PZQ80" s="28"/>
      <c r="PZR80" s="28"/>
      <c r="PZS80" s="28"/>
      <c r="PZT80" s="28"/>
      <c r="PZU80" s="28"/>
      <c r="PZV80" s="28"/>
      <c r="PZW80" s="28"/>
      <c r="PZX80" s="28"/>
      <c r="PZY80" s="28"/>
      <c r="PZZ80" s="28"/>
      <c r="QAA80" s="28"/>
      <c r="QAB80" s="28"/>
      <c r="QAC80" s="28"/>
      <c r="QAD80" s="28"/>
      <c r="QAE80" s="28"/>
      <c r="QAF80" s="28"/>
      <c r="QAG80" s="28"/>
      <c r="QAH80" s="28"/>
      <c r="QAI80" s="28"/>
      <c r="QAJ80" s="28"/>
      <c r="QAK80" s="28"/>
      <c r="QAL80" s="28"/>
      <c r="QAM80" s="28"/>
      <c r="QAN80" s="28"/>
      <c r="QAO80" s="28"/>
      <c r="QAP80" s="28"/>
      <c r="QAQ80" s="28"/>
      <c r="QAR80" s="28"/>
      <c r="QAS80" s="28"/>
      <c r="QAT80" s="28"/>
      <c r="QAU80" s="28"/>
      <c r="QAV80" s="28"/>
      <c r="QAW80" s="28"/>
      <c r="QAX80" s="28"/>
      <c r="QAY80" s="28"/>
      <c r="QAZ80" s="28"/>
      <c r="QBA80" s="28"/>
      <c r="QBB80" s="28"/>
      <c r="QBC80" s="28"/>
      <c r="QBD80" s="28"/>
      <c r="QBE80" s="28"/>
      <c r="QBF80" s="28"/>
      <c r="QBG80" s="28"/>
      <c r="QBH80" s="28"/>
      <c r="QBI80" s="28"/>
      <c r="QBJ80" s="28"/>
      <c r="QBK80" s="28"/>
      <c r="QBL80" s="28"/>
      <c r="QBM80" s="28"/>
      <c r="QBN80" s="28"/>
      <c r="QBO80" s="28"/>
      <c r="QBP80" s="28"/>
      <c r="QBQ80" s="28"/>
      <c r="QBR80" s="28"/>
      <c r="QBS80" s="28"/>
      <c r="QBT80" s="28"/>
      <c r="QBU80" s="28"/>
      <c r="QBV80" s="28"/>
      <c r="QBW80" s="28"/>
      <c r="QBX80" s="28"/>
      <c r="QBY80" s="28"/>
      <c r="QBZ80" s="28"/>
      <c r="QCA80" s="28"/>
      <c r="QCB80" s="28"/>
      <c r="QCC80" s="28"/>
      <c r="QCD80" s="28"/>
      <c r="QCE80" s="28"/>
      <c r="QCF80" s="28"/>
      <c r="QCG80" s="28"/>
      <c r="QCH80" s="28"/>
      <c r="QCI80" s="28"/>
      <c r="QCJ80" s="28"/>
      <c r="QCK80" s="28"/>
      <c r="QCL80" s="28"/>
      <c r="QCM80" s="28"/>
      <c r="QCN80" s="28"/>
      <c r="QCO80" s="28"/>
      <c r="QCP80" s="28"/>
      <c r="QCQ80" s="28"/>
      <c r="QCR80" s="28"/>
      <c r="QCS80" s="28"/>
      <c r="QCT80" s="28"/>
      <c r="QCU80" s="28"/>
      <c r="QCV80" s="28"/>
      <c r="QCW80" s="28"/>
      <c r="QCX80" s="28"/>
      <c r="QCY80" s="28"/>
      <c r="QCZ80" s="28"/>
      <c r="QDA80" s="28"/>
      <c r="QDB80" s="28"/>
      <c r="QDC80" s="28"/>
      <c r="QDD80" s="28"/>
      <c r="QDE80" s="28"/>
      <c r="QDF80" s="28"/>
      <c r="QDG80" s="28"/>
      <c r="QDH80" s="28"/>
      <c r="QDI80" s="28"/>
      <c r="QDJ80" s="28"/>
      <c r="QDK80" s="28"/>
      <c r="QDL80" s="28"/>
      <c r="QDM80" s="28"/>
      <c r="QDN80" s="28"/>
      <c r="QDO80" s="28"/>
      <c r="QDP80" s="28"/>
      <c r="QDQ80" s="28"/>
      <c r="QDR80" s="28"/>
      <c r="QDS80" s="28"/>
      <c r="QDT80" s="28"/>
      <c r="QDU80" s="28"/>
      <c r="QDV80" s="28"/>
      <c r="QDW80" s="28"/>
      <c r="QDX80" s="28"/>
      <c r="QDY80" s="28"/>
      <c r="QDZ80" s="28"/>
      <c r="QEA80" s="28"/>
      <c r="QEB80" s="28"/>
      <c r="QEC80" s="28"/>
      <c r="QED80" s="28"/>
      <c r="QEE80" s="28"/>
      <c r="QEF80" s="28"/>
      <c r="QEG80" s="28"/>
      <c r="QEH80" s="28"/>
      <c r="QEI80" s="28"/>
      <c r="QEJ80" s="28"/>
      <c r="QEK80" s="28"/>
      <c r="QEL80" s="28"/>
      <c r="QEM80" s="28"/>
      <c r="QEN80" s="28"/>
      <c r="QEO80" s="28"/>
      <c r="QEP80" s="28"/>
      <c r="QEQ80" s="28"/>
      <c r="QER80" s="28"/>
      <c r="QES80" s="28"/>
      <c r="QET80" s="28"/>
      <c r="QEU80" s="28"/>
      <c r="QEV80" s="28"/>
      <c r="QEW80" s="28"/>
      <c r="QEX80" s="28"/>
      <c r="QEY80" s="28"/>
      <c r="QEZ80" s="28"/>
      <c r="QFA80" s="28"/>
      <c r="QFB80" s="28"/>
      <c r="QFC80" s="28"/>
      <c r="QFD80" s="28"/>
      <c r="QFE80" s="28"/>
      <c r="QFF80" s="28"/>
      <c r="QFG80" s="28"/>
      <c r="QFH80" s="28"/>
      <c r="QFI80" s="28"/>
      <c r="QFJ80" s="28"/>
      <c r="QFK80" s="28"/>
      <c r="QFL80" s="28"/>
      <c r="QFM80" s="28"/>
      <c r="QFN80" s="28"/>
      <c r="QFO80" s="28"/>
      <c r="QFP80" s="28"/>
      <c r="QFQ80" s="28"/>
      <c r="QFR80" s="28"/>
      <c r="QFS80" s="28"/>
      <c r="QFT80" s="28"/>
      <c r="QFU80" s="28"/>
      <c r="QFV80" s="28"/>
      <c r="QFW80" s="28"/>
      <c r="QFX80" s="28"/>
      <c r="QFY80" s="28"/>
      <c r="QFZ80" s="28"/>
      <c r="QGA80" s="28"/>
      <c r="QGB80" s="28"/>
      <c r="QGC80" s="28"/>
      <c r="QGD80" s="28"/>
      <c r="QGE80" s="28"/>
      <c r="QGF80" s="28"/>
      <c r="QGG80" s="28"/>
      <c r="QGH80" s="28"/>
      <c r="QGI80" s="28"/>
      <c r="QGJ80" s="28"/>
      <c r="QGK80" s="28"/>
      <c r="QGL80" s="28"/>
      <c r="QGM80" s="28"/>
      <c r="QGN80" s="28"/>
      <c r="QGO80" s="28"/>
      <c r="QGP80" s="28"/>
      <c r="QGQ80" s="28"/>
      <c r="QGR80" s="28"/>
      <c r="QGS80" s="28"/>
      <c r="QGT80" s="28"/>
      <c r="QGU80" s="28"/>
      <c r="QGV80" s="28"/>
      <c r="QGW80" s="28"/>
      <c r="QGX80" s="28"/>
      <c r="QGY80" s="28"/>
      <c r="QGZ80" s="28"/>
      <c r="QHA80" s="28"/>
      <c r="QHB80" s="28"/>
      <c r="QHC80" s="28"/>
      <c r="QHD80" s="28"/>
      <c r="QHE80" s="28"/>
      <c r="QHF80" s="28"/>
      <c r="QHG80" s="28"/>
      <c r="QHH80" s="28"/>
      <c r="QHI80" s="28"/>
      <c r="QHJ80" s="28"/>
      <c r="QHK80" s="28"/>
      <c r="QHL80" s="28"/>
      <c r="QHM80" s="28"/>
      <c r="QHN80" s="28"/>
      <c r="QHO80" s="28"/>
      <c r="QHP80" s="28"/>
      <c r="QHQ80" s="28"/>
      <c r="QHR80" s="28"/>
      <c r="QHS80" s="28"/>
      <c r="QHT80" s="28"/>
      <c r="QHU80" s="28"/>
      <c r="QHV80" s="28"/>
      <c r="QHW80" s="28"/>
      <c r="QHX80" s="28"/>
      <c r="QHY80" s="28"/>
      <c r="QHZ80" s="28"/>
      <c r="QIA80" s="28"/>
      <c r="QIB80" s="28"/>
      <c r="QIC80" s="28"/>
      <c r="QID80" s="28"/>
      <c r="QIE80" s="28"/>
      <c r="QIF80" s="28"/>
      <c r="QIG80" s="28"/>
      <c r="QIH80" s="28"/>
      <c r="QII80" s="28"/>
      <c r="QIJ80" s="28"/>
      <c r="QIK80" s="28"/>
      <c r="QIL80" s="28"/>
      <c r="QIM80" s="28"/>
      <c r="QIN80" s="28"/>
      <c r="QIO80" s="28"/>
      <c r="QIP80" s="28"/>
      <c r="QIQ80" s="28"/>
      <c r="QIR80" s="28"/>
      <c r="QIS80" s="28"/>
      <c r="QIT80" s="28"/>
      <c r="QIU80" s="28"/>
      <c r="QIV80" s="28"/>
      <c r="QIW80" s="28"/>
      <c r="QIX80" s="28"/>
      <c r="QIY80" s="28"/>
      <c r="QIZ80" s="28"/>
      <c r="QJA80" s="28"/>
      <c r="QJB80" s="28"/>
      <c r="QJC80" s="28"/>
      <c r="QJD80" s="28"/>
      <c r="QJE80" s="28"/>
      <c r="QJF80" s="28"/>
      <c r="QJG80" s="28"/>
      <c r="QJH80" s="28"/>
      <c r="QJI80" s="28"/>
      <c r="QJJ80" s="28"/>
      <c r="QJK80" s="28"/>
      <c r="QJL80" s="28"/>
      <c r="QJM80" s="28"/>
      <c r="QJN80" s="28"/>
      <c r="QJO80" s="28"/>
      <c r="QJP80" s="28"/>
      <c r="QJQ80" s="28"/>
      <c r="QJR80" s="28"/>
      <c r="QJS80" s="28"/>
      <c r="QJT80" s="28"/>
      <c r="QJU80" s="28"/>
      <c r="QJV80" s="28"/>
      <c r="QJW80" s="28"/>
      <c r="QJX80" s="28"/>
      <c r="QJY80" s="28"/>
      <c r="QJZ80" s="28"/>
      <c r="QKA80" s="28"/>
      <c r="QKB80" s="28"/>
      <c r="QKC80" s="28"/>
      <c r="QKD80" s="28"/>
      <c r="QKE80" s="28"/>
      <c r="QKF80" s="28"/>
      <c r="QKG80" s="28"/>
      <c r="QKH80" s="28"/>
      <c r="QKI80" s="28"/>
      <c r="QKJ80" s="28"/>
      <c r="QKK80" s="28"/>
      <c r="QKL80" s="28"/>
      <c r="QKM80" s="28"/>
      <c r="QKN80" s="28"/>
      <c r="QKO80" s="28"/>
      <c r="QKP80" s="28"/>
      <c r="QKQ80" s="28"/>
      <c r="QKR80" s="28"/>
      <c r="QKS80" s="28"/>
      <c r="QKT80" s="28"/>
      <c r="QKU80" s="28"/>
      <c r="QKV80" s="28"/>
      <c r="QKW80" s="28"/>
      <c r="QKX80" s="28"/>
      <c r="QKY80" s="28"/>
      <c r="QKZ80" s="28"/>
      <c r="QLA80" s="28"/>
      <c r="QLB80" s="28"/>
      <c r="QLC80" s="28"/>
      <c r="QLD80" s="28"/>
      <c r="QLE80" s="28"/>
      <c r="QLF80" s="28"/>
      <c r="QLG80" s="28"/>
      <c r="QLH80" s="28"/>
      <c r="QLI80" s="28"/>
      <c r="QLJ80" s="28"/>
      <c r="QLK80" s="28"/>
      <c r="QLL80" s="28"/>
      <c r="QLM80" s="28"/>
      <c r="QLN80" s="28"/>
      <c r="QLO80" s="28"/>
      <c r="QLP80" s="28"/>
      <c r="QLQ80" s="28"/>
      <c r="QLR80" s="28"/>
      <c r="QLS80" s="28"/>
      <c r="QLT80" s="28"/>
      <c r="QLU80" s="28"/>
      <c r="QLV80" s="28"/>
      <c r="QLW80" s="28"/>
      <c r="QLX80" s="28"/>
      <c r="QLY80" s="28"/>
      <c r="QLZ80" s="28"/>
      <c r="QMA80" s="28"/>
      <c r="QMB80" s="28"/>
      <c r="QMC80" s="28"/>
      <c r="QMD80" s="28"/>
      <c r="QME80" s="28"/>
      <c r="QMF80" s="28"/>
      <c r="QMG80" s="28"/>
      <c r="QMH80" s="28"/>
      <c r="QMI80" s="28"/>
      <c r="QMJ80" s="28"/>
      <c r="QMK80" s="28"/>
      <c r="QML80" s="28"/>
      <c r="QMM80" s="28"/>
      <c r="QMN80" s="28"/>
      <c r="QMO80" s="28"/>
      <c r="QMP80" s="28"/>
      <c r="QMQ80" s="28"/>
      <c r="QMR80" s="28"/>
      <c r="QMS80" s="28"/>
      <c r="QMT80" s="28"/>
      <c r="QMU80" s="28"/>
      <c r="QMV80" s="28"/>
      <c r="QMW80" s="28"/>
      <c r="QMX80" s="28"/>
      <c r="QMY80" s="28"/>
      <c r="QMZ80" s="28"/>
      <c r="QNA80" s="28"/>
      <c r="QNB80" s="28"/>
      <c r="QNC80" s="28"/>
      <c r="QND80" s="28"/>
      <c r="QNE80" s="28"/>
      <c r="QNF80" s="28"/>
      <c r="QNG80" s="28"/>
      <c r="QNH80" s="28"/>
      <c r="QNI80" s="28"/>
      <c r="QNJ80" s="28"/>
      <c r="QNK80" s="28"/>
      <c r="QNL80" s="28"/>
      <c r="QNM80" s="28"/>
      <c r="QNN80" s="28"/>
      <c r="QNO80" s="28"/>
      <c r="QNP80" s="28"/>
      <c r="QNQ80" s="28"/>
      <c r="QNR80" s="28"/>
      <c r="QNS80" s="28"/>
      <c r="QNT80" s="28"/>
      <c r="QNU80" s="28"/>
      <c r="QNV80" s="28"/>
      <c r="QNW80" s="28"/>
      <c r="QNX80" s="28"/>
      <c r="QNY80" s="28"/>
      <c r="QNZ80" s="28"/>
      <c r="QOA80" s="28"/>
      <c r="QOB80" s="28"/>
      <c r="QOC80" s="28"/>
      <c r="QOD80" s="28"/>
      <c r="QOE80" s="28"/>
      <c r="QOF80" s="28"/>
      <c r="QOG80" s="28"/>
      <c r="QOH80" s="28"/>
      <c r="QOI80" s="28"/>
      <c r="QOJ80" s="28"/>
      <c r="QOK80" s="28"/>
      <c r="QOL80" s="28"/>
      <c r="QOM80" s="28"/>
      <c r="QON80" s="28"/>
      <c r="QOO80" s="28"/>
      <c r="QOP80" s="28"/>
      <c r="QOQ80" s="28"/>
      <c r="QOR80" s="28"/>
      <c r="QOS80" s="28"/>
      <c r="QOT80" s="28"/>
      <c r="QOU80" s="28"/>
      <c r="QOV80" s="28"/>
      <c r="QOW80" s="28"/>
      <c r="QOX80" s="28"/>
      <c r="QOY80" s="28"/>
      <c r="QOZ80" s="28"/>
      <c r="QPA80" s="28"/>
      <c r="QPB80" s="28"/>
      <c r="QPC80" s="28"/>
      <c r="QPD80" s="28"/>
      <c r="QPE80" s="28"/>
      <c r="QPF80" s="28"/>
      <c r="QPG80" s="28"/>
      <c r="QPH80" s="28"/>
      <c r="QPI80" s="28"/>
      <c r="QPJ80" s="28"/>
      <c r="QPK80" s="28"/>
      <c r="QPL80" s="28"/>
      <c r="QPM80" s="28"/>
      <c r="QPN80" s="28"/>
      <c r="QPO80" s="28"/>
      <c r="QPP80" s="28"/>
      <c r="QPQ80" s="28"/>
      <c r="QPR80" s="28"/>
      <c r="QPS80" s="28"/>
      <c r="QPT80" s="28"/>
      <c r="QPU80" s="28"/>
      <c r="QPV80" s="28"/>
      <c r="QPW80" s="28"/>
      <c r="QPX80" s="28"/>
      <c r="QPY80" s="28"/>
      <c r="QPZ80" s="28"/>
      <c r="QQA80" s="28"/>
      <c r="QQB80" s="28"/>
      <c r="QQC80" s="28"/>
      <c r="QQD80" s="28"/>
      <c r="QQE80" s="28"/>
      <c r="QQF80" s="28"/>
      <c r="QQG80" s="28"/>
      <c r="QQH80" s="28"/>
      <c r="QQI80" s="28"/>
      <c r="QQJ80" s="28"/>
      <c r="QQK80" s="28"/>
      <c r="QQL80" s="28"/>
      <c r="QQM80" s="28"/>
      <c r="QQN80" s="28"/>
      <c r="QQO80" s="28"/>
      <c r="QQP80" s="28"/>
      <c r="QQQ80" s="28"/>
      <c r="QQR80" s="28"/>
      <c r="QQS80" s="28"/>
      <c r="QQT80" s="28"/>
      <c r="QQU80" s="28"/>
      <c r="QQV80" s="28"/>
      <c r="QQW80" s="28"/>
      <c r="QQX80" s="28"/>
      <c r="QQY80" s="28"/>
      <c r="QQZ80" s="28"/>
      <c r="QRA80" s="28"/>
      <c r="QRB80" s="28"/>
      <c r="QRC80" s="28"/>
      <c r="QRD80" s="28"/>
      <c r="QRE80" s="28"/>
      <c r="QRF80" s="28"/>
      <c r="QRG80" s="28"/>
      <c r="QRH80" s="28"/>
      <c r="QRI80" s="28"/>
      <c r="QRJ80" s="28"/>
      <c r="QRK80" s="28"/>
      <c r="QRL80" s="28"/>
      <c r="QRM80" s="28"/>
      <c r="QRN80" s="28"/>
      <c r="QRO80" s="28"/>
      <c r="QRP80" s="28"/>
      <c r="QRQ80" s="28"/>
      <c r="QRR80" s="28"/>
      <c r="QRS80" s="28"/>
      <c r="QRT80" s="28"/>
      <c r="QRU80" s="28"/>
      <c r="QRV80" s="28"/>
      <c r="QRW80" s="28"/>
      <c r="QRX80" s="28"/>
      <c r="QRY80" s="28"/>
      <c r="QRZ80" s="28"/>
      <c r="QSA80" s="28"/>
      <c r="QSB80" s="28"/>
      <c r="QSC80" s="28"/>
      <c r="QSD80" s="28"/>
      <c r="QSE80" s="28"/>
      <c r="QSF80" s="28"/>
      <c r="QSG80" s="28"/>
      <c r="QSH80" s="28"/>
      <c r="QSI80" s="28"/>
      <c r="QSJ80" s="28"/>
      <c r="QSK80" s="28"/>
      <c r="QSL80" s="28"/>
      <c r="QSM80" s="28"/>
      <c r="QSN80" s="28"/>
      <c r="QSO80" s="28"/>
      <c r="QSP80" s="28"/>
      <c r="QSQ80" s="28"/>
      <c r="QSR80" s="28"/>
      <c r="QSS80" s="28"/>
      <c r="QST80" s="28"/>
      <c r="QSU80" s="28"/>
      <c r="QSV80" s="28"/>
      <c r="QSW80" s="28"/>
      <c r="QSX80" s="28"/>
      <c r="QSY80" s="28"/>
      <c r="QSZ80" s="28"/>
      <c r="QTA80" s="28"/>
      <c r="QTB80" s="28"/>
      <c r="QTC80" s="28"/>
      <c r="QTD80" s="28"/>
      <c r="QTE80" s="28"/>
      <c r="QTF80" s="28"/>
      <c r="QTG80" s="28"/>
      <c r="QTH80" s="28"/>
      <c r="QTI80" s="28"/>
      <c r="QTJ80" s="28"/>
      <c r="QTK80" s="28"/>
      <c r="QTL80" s="28"/>
      <c r="QTM80" s="28"/>
      <c r="QTN80" s="28"/>
      <c r="QTO80" s="28"/>
      <c r="QTP80" s="28"/>
      <c r="QTQ80" s="28"/>
      <c r="QTR80" s="28"/>
      <c r="QTS80" s="28"/>
      <c r="QTT80" s="28"/>
      <c r="QTU80" s="28"/>
      <c r="QTV80" s="28"/>
      <c r="QTW80" s="28"/>
      <c r="QTX80" s="28"/>
      <c r="QTY80" s="28"/>
      <c r="QTZ80" s="28"/>
      <c r="QUA80" s="28"/>
      <c r="QUB80" s="28"/>
      <c r="QUC80" s="28"/>
      <c r="QUD80" s="28"/>
      <c r="QUE80" s="28"/>
      <c r="QUF80" s="28"/>
      <c r="QUG80" s="28"/>
      <c r="QUH80" s="28"/>
      <c r="QUI80" s="28"/>
      <c r="QUJ80" s="28"/>
      <c r="QUK80" s="28"/>
      <c r="QUL80" s="28"/>
      <c r="QUM80" s="28"/>
      <c r="QUN80" s="28"/>
      <c r="QUO80" s="28"/>
      <c r="QUP80" s="28"/>
      <c r="QUQ80" s="28"/>
      <c r="QUR80" s="28"/>
      <c r="QUS80" s="28"/>
      <c r="QUT80" s="28"/>
      <c r="QUU80" s="28"/>
      <c r="QUV80" s="28"/>
      <c r="QUW80" s="28"/>
      <c r="QUX80" s="28"/>
      <c r="QUY80" s="28"/>
      <c r="QUZ80" s="28"/>
      <c r="QVA80" s="28"/>
      <c r="QVB80" s="28"/>
      <c r="QVC80" s="28"/>
      <c r="QVD80" s="28"/>
      <c r="QVE80" s="28"/>
      <c r="QVF80" s="28"/>
      <c r="QVG80" s="28"/>
      <c r="QVH80" s="28"/>
      <c r="QVI80" s="28"/>
      <c r="QVJ80" s="28"/>
      <c r="QVK80" s="28"/>
      <c r="QVL80" s="28"/>
      <c r="QVM80" s="28"/>
      <c r="QVN80" s="28"/>
      <c r="QVO80" s="28"/>
      <c r="QVP80" s="28"/>
      <c r="QVQ80" s="28"/>
      <c r="QVR80" s="28"/>
      <c r="QVS80" s="28"/>
      <c r="QVT80" s="28"/>
      <c r="QVU80" s="28"/>
      <c r="QVV80" s="28"/>
      <c r="QVW80" s="28"/>
      <c r="QVX80" s="28"/>
      <c r="QVY80" s="28"/>
      <c r="QVZ80" s="28"/>
      <c r="QWA80" s="28"/>
      <c r="QWB80" s="28"/>
      <c r="QWC80" s="28"/>
      <c r="QWD80" s="28"/>
      <c r="QWE80" s="28"/>
      <c r="QWF80" s="28"/>
      <c r="QWG80" s="28"/>
      <c r="QWH80" s="28"/>
      <c r="QWI80" s="28"/>
      <c r="QWJ80" s="28"/>
      <c r="QWK80" s="28"/>
      <c r="QWL80" s="28"/>
      <c r="QWM80" s="28"/>
      <c r="QWN80" s="28"/>
      <c r="QWO80" s="28"/>
      <c r="QWP80" s="28"/>
      <c r="QWQ80" s="28"/>
      <c r="QWR80" s="28"/>
      <c r="QWS80" s="28"/>
      <c r="QWT80" s="28"/>
      <c r="QWU80" s="28"/>
      <c r="QWV80" s="28"/>
      <c r="QWW80" s="28"/>
      <c r="QWX80" s="28"/>
      <c r="QWY80" s="28"/>
      <c r="QWZ80" s="28"/>
      <c r="QXA80" s="28"/>
      <c r="QXB80" s="28"/>
      <c r="QXC80" s="28"/>
      <c r="QXD80" s="28"/>
      <c r="QXE80" s="28"/>
      <c r="QXF80" s="28"/>
      <c r="QXG80" s="28"/>
      <c r="QXH80" s="28"/>
      <c r="QXI80" s="28"/>
      <c r="QXJ80" s="28"/>
      <c r="QXK80" s="28"/>
      <c r="QXL80" s="28"/>
      <c r="QXM80" s="28"/>
      <c r="QXN80" s="28"/>
      <c r="QXO80" s="28"/>
      <c r="QXP80" s="28"/>
      <c r="QXQ80" s="28"/>
      <c r="QXR80" s="28"/>
      <c r="QXS80" s="28"/>
      <c r="QXT80" s="28"/>
      <c r="QXU80" s="28"/>
      <c r="QXV80" s="28"/>
      <c r="QXW80" s="28"/>
      <c r="QXX80" s="28"/>
      <c r="QXY80" s="28"/>
      <c r="QXZ80" s="28"/>
      <c r="QYA80" s="28"/>
      <c r="QYB80" s="28"/>
      <c r="QYC80" s="28"/>
      <c r="QYD80" s="28"/>
      <c r="QYE80" s="28"/>
      <c r="QYF80" s="28"/>
      <c r="QYG80" s="28"/>
      <c r="QYH80" s="28"/>
      <c r="QYI80" s="28"/>
      <c r="QYJ80" s="28"/>
      <c r="QYK80" s="28"/>
      <c r="QYL80" s="28"/>
      <c r="QYM80" s="28"/>
      <c r="QYN80" s="28"/>
      <c r="QYO80" s="28"/>
      <c r="QYP80" s="28"/>
      <c r="QYQ80" s="28"/>
      <c r="QYR80" s="28"/>
      <c r="QYS80" s="28"/>
      <c r="QYT80" s="28"/>
      <c r="QYU80" s="28"/>
      <c r="QYV80" s="28"/>
      <c r="QYW80" s="28"/>
      <c r="QYX80" s="28"/>
      <c r="QYY80" s="28"/>
      <c r="QYZ80" s="28"/>
      <c r="QZA80" s="28"/>
      <c r="QZB80" s="28"/>
      <c r="QZC80" s="28"/>
      <c r="QZD80" s="28"/>
      <c r="QZE80" s="28"/>
      <c r="QZF80" s="28"/>
      <c r="QZG80" s="28"/>
      <c r="QZH80" s="28"/>
      <c r="QZI80" s="28"/>
      <c r="QZJ80" s="28"/>
      <c r="QZK80" s="28"/>
      <c r="QZL80" s="28"/>
      <c r="QZM80" s="28"/>
      <c r="QZN80" s="28"/>
      <c r="QZO80" s="28"/>
      <c r="QZP80" s="28"/>
      <c r="QZQ80" s="28"/>
      <c r="QZR80" s="28"/>
      <c r="QZS80" s="28"/>
      <c r="QZT80" s="28"/>
      <c r="QZU80" s="28"/>
      <c r="QZV80" s="28"/>
      <c r="QZW80" s="28"/>
      <c r="QZX80" s="28"/>
      <c r="QZY80" s="28"/>
      <c r="QZZ80" s="28"/>
      <c r="RAA80" s="28"/>
      <c r="RAB80" s="28"/>
      <c r="RAC80" s="28"/>
      <c r="RAD80" s="28"/>
      <c r="RAE80" s="28"/>
      <c r="RAF80" s="28"/>
      <c r="RAG80" s="28"/>
      <c r="RAH80" s="28"/>
      <c r="RAI80" s="28"/>
      <c r="RAJ80" s="28"/>
      <c r="RAK80" s="28"/>
      <c r="RAL80" s="28"/>
      <c r="RAM80" s="28"/>
      <c r="RAN80" s="28"/>
      <c r="RAO80" s="28"/>
      <c r="RAP80" s="28"/>
      <c r="RAQ80" s="28"/>
      <c r="RAR80" s="28"/>
      <c r="RAS80" s="28"/>
      <c r="RAT80" s="28"/>
      <c r="RAU80" s="28"/>
      <c r="RAV80" s="28"/>
      <c r="RAW80" s="28"/>
      <c r="RAX80" s="28"/>
      <c r="RAY80" s="28"/>
      <c r="RAZ80" s="28"/>
      <c r="RBA80" s="28"/>
      <c r="RBB80" s="28"/>
      <c r="RBC80" s="28"/>
      <c r="RBD80" s="28"/>
      <c r="RBE80" s="28"/>
      <c r="RBF80" s="28"/>
      <c r="RBG80" s="28"/>
      <c r="RBH80" s="28"/>
      <c r="RBI80" s="28"/>
      <c r="RBJ80" s="28"/>
      <c r="RBK80" s="28"/>
      <c r="RBL80" s="28"/>
      <c r="RBM80" s="28"/>
      <c r="RBN80" s="28"/>
      <c r="RBO80" s="28"/>
      <c r="RBP80" s="28"/>
      <c r="RBQ80" s="28"/>
      <c r="RBR80" s="28"/>
      <c r="RBS80" s="28"/>
      <c r="RBT80" s="28"/>
      <c r="RBU80" s="28"/>
      <c r="RBV80" s="28"/>
      <c r="RBW80" s="28"/>
      <c r="RBX80" s="28"/>
      <c r="RBY80" s="28"/>
      <c r="RBZ80" s="28"/>
      <c r="RCA80" s="28"/>
      <c r="RCB80" s="28"/>
      <c r="RCC80" s="28"/>
      <c r="RCD80" s="28"/>
      <c r="RCE80" s="28"/>
      <c r="RCF80" s="28"/>
      <c r="RCG80" s="28"/>
      <c r="RCH80" s="28"/>
      <c r="RCI80" s="28"/>
      <c r="RCJ80" s="28"/>
      <c r="RCK80" s="28"/>
      <c r="RCL80" s="28"/>
      <c r="RCM80" s="28"/>
      <c r="RCN80" s="28"/>
      <c r="RCO80" s="28"/>
      <c r="RCP80" s="28"/>
      <c r="RCQ80" s="28"/>
      <c r="RCR80" s="28"/>
      <c r="RCS80" s="28"/>
      <c r="RCT80" s="28"/>
      <c r="RCU80" s="28"/>
      <c r="RCV80" s="28"/>
      <c r="RCW80" s="28"/>
      <c r="RCX80" s="28"/>
      <c r="RCY80" s="28"/>
      <c r="RCZ80" s="28"/>
      <c r="RDA80" s="28"/>
      <c r="RDB80" s="28"/>
      <c r="RDC80" s="28"/>
      <c r="RDD80" s="28"/>
      <c r="RDE80" s="28"/>
      <c r="RDF80" s="28"/>
      <c r="RDG80" s="28"/>
      <c r="RDH80" s="28"/>
      <c r="RDI80" s="28"/>
      <c r="RDJ80" s="28"/>
      <c r="RDK80" s="28"/>
      <c r="RDL80" s="28"/>
      <c r="RDM80" s="28"/>
      <c r="RDN80" s="28"/>
      <c r="RDO80" s="28"/>
      <c r="RDP80" s="28"/>
      <c r="RDQ80" s="28"/>
      <c r="RDR80" s="28"/>
      <c r="RDS80" s="28"/>
      <c r="RDT80" s="28"/>
      <c r="RDU80" s="28"/>
      <c r="RDV80" s="28"/>
      <c r="RDW80" s="28"/>
      <c r="RDX80" s="28"/>
      <c r="RDY80" s="28"/>
      <c r="RDZ80" s="28"/>
      <c r="REA80" s="28"/>
      <c r="REB80" s="28"/>
      <c r="REC80" s="28"/>
      <c r="RED80" s="28"/>
      <c r="REE80" s="28"/>
      <c r="REF80" s="28"/>
      <c r="REG80" s="28"/>
      <c r="REH80" s="28"/>
      <c r="REI80" s="28"/>
      <c r="REJ80" s="28"/>
      <c r="REK80" s="28"/>
      <c r="REL80" s="28"/>
      <c r="REM80" s="28"/>
      <c r="REN80" s="28"/>
      <c r="REO80" s="28"/>
      <c r="REP80" s="28"/>
      <c r="REQ80" s="28"/>
      <c r="RER80" s="28"/>
      <c r="RES80" s="28"/>
      <c r="RET80" s="28"/>
      <c r="REU80" s="28"/>
      <c r="REV80" s="28"/>
      <c r="REW80" s="28"/>
      <c r="REX80" s="28"/>
      <c r="REY80" s="28"/>
      <c r="REZ80" s="28"/>
      <c r="RFA80" s="28"/>
      <c r="RFB80" s="28"/>
      <c r="RFC80" s="28"/>
      <c r="RFD80" s="28"/>
      <c r="RFE80" s="28"/>
      <c r="RFF80" s="28"/>
      <c r="RFG80" s="28"/>
      <c r="RFH80" s="28"/>
      <c r="RFI80" s="28"/>
      <c r="RFJ80" s="28"/>
      <c r="RFK80" s="28"/>
      <c r="RFL80" s="28"/>
      <c r="RFM80" s="28"/>
      <c r="RFN80" s="28"/>
      <c r="RFO80" s="28"/>
      <c r="RFP80" s="28"/>
      <c r="RFQ80" s="28"/>
      <c r="RFR80" s="28"/>
      <c r="RFS80" s="28"/>
      <c r="RFT80" s="28"/>
      <c r="RFU80" s="28"/>
      <c r="RFV80" s="28"/>
      <c r="RFW80" s="28"/>
      <c r="RFX80" s="28"/>
      <c r="RFY80" s="28"/>
      <c r="RFZ80" s="28"/>
      <c r="RGA80" s="28"/>
      <c r="RGB80" s="28"/>
      <c r="RGC80" s="28"/>
      <c r="RGD80" s="28"/>
      <c r="RGE80" s="28"/>
      <c r="RGF80" s="28"/>
      <c r="RGG80" s="28"/>
      <c r="RGH80" s="28"/>
      <c r="RGI80" s="28"/>
      <c r="RGJ80" s="28"/>
      <c r="RGK80" s="28"/>
      <c r="RGL80" s="28"/>
      <c r="RGM80" s="28"/>
      <c r="RGN80" s="28"/>
      <c r="RGO80" s="28"/>
      <c r="RGP80" s="28"/>
      <c r="RGQ80" s="28"/>
      <c r="RGR80" s="28"/>
      <c r="RGS80" s="28"/>
      <c r="RGT80" s="28"/>
      <c r="RGU80" s="28"/>
      <c r="RGV80" s="28"/>
      <c r="RGW80" s="28"/>
      <c r="RGX80" s="28"/>
      <c r="RGY80" s="28"/>
      <c r="RGZ80" s="28"/>
      <c r="RHA80" s="28"/>
      <c r="RHB80" s="28"/>
      <c r="RHC80" s="28"/>
      <c r="RHD80" s="28"/>
      <c r="RHE80" s="28"/>
      <c r="RHF80" s="28"/>
      <c r="RHG80" s="28"/>
      <c r="RHH80" s="28"/>
      <c r="RHI80" s="28"/>
      <c r="RHJ80" s="28"/>
      <c r="RHK80" s="28"/>
      <c r="RHL80" s="28"/>
      <c r="RHM80" s="28"/>
      <c r="RHN80" s="28"/>
      <c r="RHO80" s="28"/>
      <c r="RHP80" s="28"/>
      <c r="RHQ80" s="28"/>
      <c r="RHR80" s="28"/>
      <c r="RHS80" s="28"/>
      <c r="RHT80" s="28"/>
      <c r="RHU80" s="28"/>
      <c r="RHV80" s="28"/>
      <c r="RHW80" s="28"/>
      <c r="RHX80" s="28"/>
      <c r="RHY80" s="28"/>
      <c r="RHZ80" s="28"/>
      <c r="RIA80" s="28"/>
      <c r="RIB80" s="28"/>
      <c r="RIC80" s="28"/>
      <c r="RID80" s="28"/>
      <c r="RIE80" s="28"/>
      <c r="RIF80" s="28"/>
      <c r="RIG80" s="28"/>
      <c r="RIH80" s="28"/>
      <c r="RII80" s="28"/>
      <c r="RIJ80" s="28"/>
      <c r="RIK80" s="28"/>
      <c r="RIL80" s="28"/>
      <c r="RIM80" s="28"/>
      <c r="RIN80" s="28"/>
      <c r="RIO80" s="28"/>
      <c r="RIP80" s="28"/>
      <c r="RIQ80" s="28"/>
      <c r="RIR80" s="28"/>
      <c r="RIS80" s="28"/>
      <c r="RIT80" s="28"/>
      <c r="RIU80" s="28"/>
      <c r="RIV80" s="28"/>
      <c r="RIW80" s="28"/>
      <c r="RIX80" s="28"/>
      <c r="RIY80" s="28"/>
      <c r="RIZ80" s="28"/>
      <c r="RJA80" s="28"/>
      <c r="RJB80" s="28"/>
      <c r="RJC80" s="28"/>
      <c r="RJD80" s="28"/>
      <c r="RJE80" s="28"/>
      <c r="RJF80" s="28"/>
      <c r="RJG80" s="28"/>
      <c r="RJH80" s="28"/>
      <c r="RJI80" s="28"/>
      <c r="RJJ80" s="28"/>
      <c r="RJK80" s="28"/>
      <c r="RJL80" s="28"/>
      <c r="RJM80" s="28"/>
      <c r="RJN80" s="28"/>
      <c r="RJO80" s="28"/>
      <c r="RJP80" s="28"/>
      <c r="RJQ80" s="28"/>
      <c r="RJR80" s="28"/>
      <c r="RJS80" s="28"/>
      <c r="RJT80" s="28"/>
      <c r="RJU80" s="28"/>
      <c r="RJV80" s="28"/>
      <c r="RJW80" s="28"/>
      <c r="RJX80" s="28"/>
      <c r="RJY80" s="28"/>
      <c r="RJZ80" s="28"/>
      <c r="RKA80" s="28"/>
      <c r="RKB80" s="28"/>
      <c r="RKC80" s="28"/>
      <c r="RKD80" s="28"/>
      <c r="RKE80" s="28"/>
      <c r="RKF80" s="28"/>
      <c r="RKG80" s="28"/>
      <c r="RKH80" s="28"/>
      <c r="RKI80" s="28"/>
      <c r="RKJ80" s="28"/>
      <c r="RKK80" s="28"/>
      <c r="RKL80" s="28"/>
      <c r="RKM80" s="28"/>
      <c r="RKN80" s="28"/>
      <c r="RKO80" s="28"/>
      <c r="RKP80" s="28"/>
      <c r="RKQ80" s="28"/>
      <c r="RKR80" s="28"/>
      <c r="RKS80" s="28"/>
      <c r="RKT80" s="28"/>
      <c r="RKU80" s="28"/>
      <c r="RKV80" s="28"/>
      <c r="RKW80" s="28"/>
      <c r="RKX80" s="28"/>
      <c r="RKY80" s="28"/>
      <c r="RKZ80" s="28"/>
      <c r="RLA80" s="28"/>
      <c r="RLB80" s="28"/>
      <c r="RLC80" s="28"/>
      <c r="RLD80" s="28"/>
      <c r="RLE80" s="28"/>
      <c r="RLF80" s="28"/>
      <c r="RLG80" s="28"/>
      <c r="RLH80" s="28"/>
      <c r="RLI80" s="28"/>
      <c r="RLJ80" s="28"/>
      <c r="RLK80" s="28"/>
      <c r="RLL80" s="28"/>
      <c r="RLM80" s="28"/>
      <c r="RLN80" s="28"/>
      <c r="RLO80" s="28"/>
      <c r="RLP80" s="28"/>
      <c r="RLQ80" s="28"/>
      <c r="RLR80" s="28"/>
      <c r="RLS80" s="28"/>
      <c r="RLT80" s="28"/>
      <c r="RLU80" s="28"/>
      <c r="RLV80" s="28"/>
      <c r="RLW80" s="28"/>
      <c r="RLX80" s="28"/>
      <c r="RLY80" s="28"/>
      <c r="RLZ80" s="28"/>
      <c r="RMA80" s="28"/>
      <c r="RMB80" s="28"/>
      <c r="RMC80" s="28"/>
      <c r="RMD80" s="28"/>
      <c r="RME80" s="28"/>
      <c r="RMF80" s="28"/>
      <c r="RMG80" s="28"/>
      <c r="RMH80" s="28"/>
      <c r="RMI80" s="28"/>
      <c r="RMJ80" s="28"/>
      <c r="RMK80" s="28"/>
      <c r="RML80" s="28"/>
      <c r="RMM80" s="28"/>
      <c r="RMN80" s="28"/>
      <c r="RMO80" s="28"/>
      <c r="RMP80" s="28"/>
      <c r="RMQ80" s="28"/>
      <c r="RMR80" s="28"/>
      <c r="RMS80" s="28"/>
      <c r="RMT80" s="28"/>
      <c r="RMU80" s="28"/>
      <c r="RMV80" s="28"/>
      <c r="RMW80" s="28"/>
      <c r="RMX80" s="28"/>
      <c r="RMY80" s="28"/>
      <c r="RMZ80" s="28"/>
      <c r="RNA80" s="28"/>
      <c r="RNB80" s="28"/>
      <c r="RNC80" s="28"/>
      <c r="RND80" s="28"/>
      <c r="RNE80" s="28"/>
      <c r="RNF80" s="28"/>
      <c r="RNG80" s="28"/>
      <c r="RNH80" s="28"/>
      <c r="RNI80" s="28"/>
      <c r="RNJ80" s="28"/>
      <c r="RNK80" s="28"/>
      <c r="RNL80" s="28"/>
      <c r="RNM80" s="28"/>
      <c r="RNN80" s="28"/>
      <c r="RNO80" s="28"/>
      <c r="RNP80" s="28"/>
      <c r="RNQ80" s="28"/>
      <c r="RNR80" s="28"/>
      <c r="RNS80" s="28"/>
      <c r="RNT80" s="28"/>
      <c r="RNU80" s="28"/>
      <c r="RNV80" s="28"/>
      <c r="RNW80" s="28"/>
      <c r="RNX80" s="28"/>
      <c r="RNY80" s="28"/>
      <c r="RNZ80" s="28"/>
      <c r="ROA80" s="28"/>
      <c r="ROB80" s="28"/>
      <c r="ROC80" s="28"/>
      <c r="ROD80" s="28"/>
      <c r="ROE80" s="28"/>
      <c r="ROF80" s="28"/>
      <c r="ROG80" s="28"/>
      <c r="ROH80" s="28"/>
      <c r="ROI80" s="28"/>
      <c r="ROJ80" s="28"/>
      <c r="ROK80" s="28"/>
      <c r="ROL80" s="28"/>
      <c r="ROM80" s="28"/>
      <c r="RON80" s="28"/>
      <c r="ROO80" s="28"/>
      <c r="ROP80" s="28"/>
      <c r="ROQ80" s="28"/>
      <c r="ROR80" s="28"/>
      <c r="ROS80" s="28"/>
      <c r="ROT80" s="28"/>
      <c r="ROU80" s="28"/>
      <c r="ROV80" s="28"/>
      <c r="ROW80" s="28"/>
      <c r="ROX80" s="28"/>
      <c r="ROY80" s="28"/>
      <c r="ROZ80" s="28"/>
      <c r="RPA80" s="28"/>
      <c r="RPB80" s="28"/>
      <c r="RPC80" s="28"/>
      <c r="RPD80" s="28"/>
      <c r="RPE80" s="28"/>
      <c r="RPF80" s="28"/>
      <c r="RPG80" s="28"/>
      <c r="RPH80" s="28"/>
      <c r="RPI80" s="28"/>
      <c r="RPJ80" s="28"/>
      <c r="RPK80" s="28"/>
      <c r="RPL80" s="28"/>
      <c r="RPM80" s="28"/>
      <c r="RPN80" s="28"/>
      <c r="RPO80" s="28"/>
      <c r="RPP80" s="28"/>
      <c r="RPQ80" s="28"/>
      <c r="RPR80" s="28"/>
      <c r="RPS80" s="28"/>
      <c r="RPT80" s="28"/>
      <c r="RPU80" s="28"/>
      <c r="RPV80" s="28"/>
      <c r="RPW80" s="28"/>
      <c r="RPX80" s="28"/>
      <c r="RPY80" s="28"/>
      <c r="RPZ80" s="28"/>
      <c r="RQA80" s="28"/>
      <c r="RQB80" s="28"/>
      <c r="RQC80" s="28"/>
      <c r="RQD80" s="28"/>
      <c r="RQE80" s="28"/>
      <c r="RQF80" s="28"/>
      <c r="RQG80" s="28"/>
      <c r="RQH80" s="28"/>
      <c r="RQI80" s="28"/>
      <c r="RQJ80" s="28"/>
      <c r="RQK80" s="28"/>
      <c r="RQL80" s="28"/>
      <c r="RQM80" s="28"/>
      <c r="RQN80" s="28"/>
      <c r="RQO80" s="28"/>
      <c r="RQP80" s="28"/>
      <c r="RQQ80" s="28"/>
      <c r="RQR80" s="28"/>
      <c r="RQS80" s="28"/>
      <c r="RQT80" s="28"/>
      <c r="RQU80" s="28"/>
      <c r="RQV80" s="28"/>
      <c r="RQW80" s="28"/>
      <c r="RQX80" s="28"/>
      <c r="RQY80" s="28"/>
      <c r="RQZ80" s="28"/>
      <c r="RRA80" s="28"/>
      <c r="RRB80" s="28"/>
      <c r="RRC80" s="28"/>
      <c r="RRD80" s="28"/>
      <c r="RRE80" s="28"/>
      <c r="RRF80" s="28"/>
      <c r="RRG80" s="28"/>
      <c r="RRH80" s="28"/>
      <c r="RRI80" s="28"/>
      <c r="RRJ80" s="28"/>
      <c r="RRK80" s="28"/>
      <c r="RRL80" s="28"/>
      <c r="RRM80" s="28"/>
      <c r="RRN80" s="28"/>
      <c r="RRO80" s="28"/>
      <c r="RRP80" s="28"/>
      <c r="RRQ80" s="28"/>
      <c r="RRR80" s="28"/>
      <c r="RRS80" s="28"/>
      <c r="RRT80" s="28"/>
      <c r="RRU80" s="28"/>
      <c r="RRV80" s="28"/>
      <c r="RRW80" s="28"/>
      <c r="RRX80" s="28"/>
      <c r="RRY80" s="28"/>
      <c r="RRZ80" s="28"/>
      <c r="RSA80" s="28"/>
      <c r="RSB80" s="28"/>
      <c r="RSC80" s="28"/>
      <c r="RSD80" s="28"/>
      <c r="RSE80" s="28"/>
      <c r="RSF80" s="28"/>
      <c r="RSG80" s="28"/>
      <c r="RSH80" s="28"/>
      <c r="RSI80" s="28"/>
      <c r="RSJ80" s="28"/>
      <c r="RSK80" s="28"/>
      <c r="RSL80" s="28"/>
      <c r="RSM80" s="28"/>
      <c r="RSN80" s="28"/>
      <c r="RSO80" s="28"/>
      <c r="RSP80" s="28"/>
      <c r="RSQ80" s="28"/>
      <c r="RSR80" s="28"/>
      <c r="RSS80" s="28"/>
      <c r="RST80" s="28"/>
      <c r="RSU80" s="28"/>
      <c r="RSV80" s="28"/>
      <c r="RSW80" s="28"/>
      <c r="RSX80" s="28"/>
      <c r="RSY80" s="28"/>
      <c r="RSZ80" s="28"/>
      <c r="RTA80" s="28"/>
      <c r="RTB80" s="28"/>
      <c r="RTC80" s="28"/>
      <c r="RTD80" s="28"/>
      <c r="RTE80" s="28"/>
      <c r="RTF80" s="28"/>
      <c r="RTG80" s="28"/>
      <c r="RTH80" s="28"/>
      <c r="RTI80" s="28"/>
      <c r="RTJ80" s="28"/>
      <c r="RTK80" s="28"/>
      <c r="RTL80" s="28"/>
      <c r="RTM80" s="28"/>
      <c r="RTN80" s="28"/>
      <c r="RTO80" s="28"/>
      <c r="RTP80" s="28"/>
      <c r="RTQ80" s="28"/>
      <c r="RTR80" s="28"/>
      <c r="RTS80" s="28"/>
      <c r="RTT80" s="28"/>
      <c r="RTU80" s="28"/>
      <c r="RTV80" s="28"/>
      <c r="RTW80" s="28"/>
      <c r="RTX80" s="28"/>
      <c r="RTY80" s="28"/>
      <c r="RTZ80" s="28"/>
      <c r="RUA80" s="28"/>
      <c r="RUB80" s="28"/>
      <c r="RUC80" s="28"/>
      <c r="RUD80" s="28"/>
      <c r="RUE80" s="28"/>
      <c r="RUF80" s="28"/>
      <c r="RUG80" s="28"/>
      <c r="RUH80" s="28"/>
      <c r="RUI80" s="28"/>
      <c r="RUJ80" s="28"/>
      <c r="RUK80" s="28"/>
      <c r="RUL80" s="28"/>
      <c r="RUM80" s="28"/>
      <c r="RUN80" s="28"/>
      <c r="RUO80" s="28"/>
      <c r="RUP80" s="28"/>
      <c r="RUQ80" s="28"/>
      <c r="RUR80" s="28"/>
      <c r="RUS80" s="28"/>
      <c r="RUT80" s="28"/>
      <c r="RUU80" s="28"/>
      <c r="RUV80" s="28"/>
      <c r="RUW80" s="28"/>
      <c r="RUX80" s="28"/>
      <c r="RUY80" s="28"/>
      <c r="RUZ80" s="28"/>
      <c r="RVA80" s="28"/>
      <c r="RVB80" s="28"/>
      <c r="RVC80" s="28"/>
      <c r="RVD80" s="28"/>
      <c r="RVE80" s="28"/>
      <c r="RVF80" s="28"/>
      <c r="RVG80" s="28"/>
      <c r="RVH80" s="28"/>
      <c r="RVI80" s="28"/>
      <c r="RVJ80" s="28"/>
      <c r="RVK80" s="28"/>
      <c r="RVL80" s="28"/>
      <c r="RVM80" s="28"/>
      <c r="RVN80" s="28"/>
      <c r="RVO80" s="28"/>
      <c r="RVP80" s="28"/>
      <c r="RVQ80" s="28"/>
      <c r="RVR80" s="28"/>
      <c r="RVS80" s="28"/>
      <c r="RVT80" s="28"/>
      <c r="RVU80" s="28"/>
      <c r="RVV80" s="28"/>
      <c r="RVW80" s="28"/>
      <c r="RVX80" s="28"/>
      <c r="RVY80" s="28"/>
      <c r="RVZ80" s="28"/>
      <c r="RWA80" s="28"/>
      <c r="RWB80" s="28"/>
      <c r="RWC80" s="28"/>
      <c r="RWD80" s="28"/>
      <c r="RWE80" s="28"/>
      <c r="RWF80" s="28"/>
      <c r="RWG80" s="28"/>
      <c r="RWH80" s="28"/>
      <c r="RWI80" s="28"/>
      <c r="RWJ80" s="28"/>
      <c r="RWK80" s="28"/>
      <c r="RWL80" s="28"/>
      <c r="RWM80" s="28"/>
      <c r="RWN80" s="28"/>
      <c r="RWO80" s="28"/>
      <c r="RWP80" s="28"/>
      <c r="RWQ80" s="28"/>
      <c r="RWR80" s="28"/>
      <c r="RWS80" s="28"/>
      <c r="RWT80" s="28"/>
      <c r="RWU80" s="28"/>
      <c r="RWV80" s="28"/>
      <c r="RWW80" s="28"/>
      <c r="RWX80" s="28"/>
      <c r="RWY80" s="28"/>
      <c r="RWZ80" s="28"/>
      <c r="RXA80" s="28"/>
      <c r="RXB80" s="28"/>
      <c r="RXC80" s="28"/>
      <c r="RXD80" s="28"/>
      <c r="RXE80" s="28"/>
      <c r="RXF80" s="28"/>
      <c r="RXG80" s="28"/>
      <c r="RXH80" s="28"/>
      <c r="RXI80" s="28"/>
      <c r="RXJ80" s="28"/>
      <c r="RXK80" s="28"/>
      <c r="RXL80" s="28"/>
      <c r="RXM80" s="28"/>
      <c r="RXN80" s="28"/>
      <c r="RXO80" s="28"/>
      <c r="RXP80" s="28"/>
      <c r="RXQ80" s="28"/>
      <c r="RXR80" s="28"/>
      <c r="RXS80" s="28"/>
      <c r="RXT80" s="28"/>
      <c r="RXU80" s="28"/>
      <c r="RXV80" s="28"/>
      <c r="RXW80" s="28"/>
      <c r="RXX80" s="28"/>
      <c r="RXY80" s="28"/>
      <c r="RXZ80" s="28"/>
      <c r="RYA80" s="28"/>
      <c r="RYB80" s="28"/>
      <c r="RYC80" s="28"/>
      <c r="RYD80" s="28"/>
      <c r="RYE80" s="28"/>
      <c r="RYF80" s="28"/>
      <c r="RYG80" s="28"/>
      <c r="RYH80" s="28"/>
      <c r="RYI80" s="28"/>
      <c r="RYJ80" s="28"/>
      <c r="RYK80" s="28"/>
      <c r="RYL80" s="28"/>
      <c r="RYM80" s="28"/>
      <c r="RYN80" s="28"/>
      <c r="RYO80" s="28"/>
      <c r="RYP80" s="28"/>
      <c r="RYQ80" s="28"/>
      <c r="RYR80" s="28"/>
      <c r="RYS80" s="28"/>
      <c r="RYT80" s="28"/>
      <c r="RYU80" s="28"/>
      <c r="RYV80" s="28"/>
      <c r="RYW80" s="28"/>
      <c r="RYX80" s="28"/>
      <c r="RYY80" s="28"/>
      <c r="RYZ80" s="28"/>
      <c r="RZA80" s="28"/>
      <c r="RZB80" s="28"/>
      <c r="RZC80" s="28"/>
      <c r="RZD80" s="28"/>
      <c r="RZE80" s="28"/>
      <c r="RZF80" s="28"/>
      <c r="RZG80" s="28"/>
      <c r="RZH80" s="28"/>
      <c r="RZI80" s="28"/>
      <c r="RZJ80" s="28"/>
      <c r="RZK80" s="28"/>
      <c r="RZL80" s="28"/>
      <c r="RZM80" s="28"/>
      <c r="RZN80" s="28"/>
      <c r="RZO80" s="28"/>
      <c r="RZP80" s="28"/>
      <c r="RZQ80" s="28"/>
      <c r="RZR80" s="28"/>
      <c r="RZS80" s="28"/>
      <c r="RZT80" s="28"/>
      <c r="RZU80" s="28"/>
      <c r="RZV80" s="28"/>
      <c r="RZW80" s="28"/>
      <c r="RZX80" s="28"/>
      <c r="RZY80" s="28"/>
      <c r="RZZ80" s="28"/>
      <c r="SAA80" s="28"/>
      <c r="SAB80" s="28"/>
      <c r="SAC80" s="28"/>
      <c r="SAD80" s="28"/>
      <c r="SAE80" s="28"/>
      <c r="SAF80" s="28"/>
      <c r="SAG80" s="28"/>
      <c r="SAH80" s="28"/>
      <c r="SAI80" s="28"/>
      <c r="SAJ80" s="28"/>
      <c r="SAK80" s="28"/>
      <c r="SAL80" s="28"/>
      <c r="SAM80" s="28"/>
      <c r="SAN80" s="28"/>
      <c r="SAO80" s="28"/>
      <c r="SAP80" s="28"/>
      <c r="SAQ80" s="28"/>
      <c r="SAR80" s="28"/>
      <c r="SAS80" s="28"/>
      <c r="SAT80" s="28"/>
      <c r="SAU80" s="28"/>
      <c r="SAV80" s="28"/>
      <c r="SAW80" s="28"/>
      <c r="SAX80" s="28"/>
      <c r="SAY80" s="28"/>
      <c r="SAZ80" s="28"/>
      <c r="SBA80" s="28"/>
      <c r="SBB80" s="28"/>
      <c r="SBC80" s="28"/>
      <c r="SBD80" s="28"/>
      <c r="SBE80" s="28"/>
      <c r="SBF80" s="28"/>
      <c r="SBG80" s="28"/>
      <c r="SBH80" s="28"/>
      <c r="SBI80" s="28"/>
      <c r="SBJ80" s="28"/>
      <c r="SBK80" s="28"/>
      <c r="SBL80" s="28"/>
      <c r="SBM80" s="28"/>
      <c r="SBN80" s="28"/>
      <c r="SBO80" s="28"/>
      <c r="SBP80" s="28"/>
      <c r="SBQ80" s="28"/>
      <c r="SBR80" s="28"/>
      <c r="SBS80" s="28"/>
      <c r="SBT80" s="28"/>
      <c r="SBU80" s="28"/>
      <c r="SBV80" s="28"/>
      <c r="SBW80" s="28"/>
      <c r="SBX80" s="28"/>
      <c r="SBY80" s="28"/>
      <c r="SBZ80" s="28"/>
      <c r="SCA80" s="28"/>
      <c r="SCB80" s="28"/>
      <c r="SCC80" s="28"/>
      <c r="SCD80" s="28"/>
      <c r="SCE80" s="28"/>
      <c r="SCF80" s="28"/>
      <c r="SCG80" s="28"/>
      <c r="SCH80" s="28"/>
      <c r="SCI80" s="28"/>
      <c r="SCJ80" s="28"/>
      <c r="SCK80" s="28"/>
      <c r="SCL80" s="28"/>
      <c r="SCM80" s="28"/>
      <c r="SCN80" s="28"/>
      <c r="SCO80" s="28"/>
      <c r="SCP80" s="28"/>
      <c r="SCQ80" s="28"/>
      <c r="SCR80" s="28"/>
      <c r="SCS80" s="28"/>
      <c r="SCT80" s="28"/>
      <c r="SCU80" s="28"/>
      <c r="SCV80" s="28"/>
      <c r="SCW80" s="28"/>
      <c r="SCX80" s="28"/>
      <c r="SCY80" s="28"/>
      <c r="SCZ80" s="28"/>
      <c r="SDA80" s="28"/>
      <c r="SDB80" s="28"/>
      <c r="SDC80" s="28"/>
      <c r="SDD80" s="28"/>
      <c r="SDE80" s="28"/>
      <c r="SDF80" s="28"/>
      <c r="SDG80" s="28"/>
      <c r="SDH80" s="28"/>
      <c r="SDI80" s="28"/>
      <c r="SDJ80" s="28"/>
      <c r="SDK80" s="28"/>
      <c r="SDL80" s="28"/>
      <c r="SDM80" s="28"/>
      <c r="SDN80" s="28"/>
      <c r="SDO80" s="28"/>
      <c r="SDP80" s="28"/>
      <c r="SDQ80" s="28"/>
      <c r="SDR80" s="28"/>
      <c r="SDS80" s="28"/>
      <c r="SDT80" s="28"/>
      <c r="SDU80" s="28"/>
      <c r="SDV80" s="28"/>
      <c r="SDW80" s="28"/>
      <c r="SDX80" s="28"/>
      <c r="SDY80" s="28"/>
      <c r="SDZ80" s="28"/>
      <c r="SEA80" s="28"/>
      <c r="SEB80" s="28"/>
      <c r="SEC80" s="28"/>
      <c r="SED80" s="28"/>
      <c r="SEE80" s="28"/>
      <c r="SEF80" s="28"/>
      <c r="SEG80" s="28"/>
      <c r="SEH80" s="28"/>
      <c r="SEI80" s="28"/>
      <c r="SEJ80" s="28"/>
      <c r="SEK80" s="28"/>
      <c r="SEL80" s="28"/>
      <c r="SEM80" s="28"/>
      <c r="SEN80" s="28"/>
      <c r="SEO80" s="28"/>
      <c r="SEP80" s="28"/>
      <c r="SEQ80" s="28"/>
      <c r="SER80" s="28"/>
      <c r="SES80" s="28"/>
      <c r="SET80" s="28"/>
      <c r="SEU80" s="28"/>
      <c r="SEV80" s="28"/>
      <c r="SEW80" s="28"/>
      <c r="SEX80" s="28"/>
      <c r="SEY80" s="28"/>
      <c r="SEZ80" s="28"/>
      <c r="SFA80" s="28"/>
      <c r="SFB80" s="28"/>
      <c r="SFC80" s="28"/>
      <c r="SFD80" s="28"/>
      <c r="SFE80" s="28"/>
      <c r="SFF80" s="28"/>
      <c r="SFG80" s="28"/>
      <c r="SFH80" s="28"/>
      <c r="SFI80" s="28"/>
      <c r="SFJ80" s="28"/>
      <c r="SFK80" s="28"/>
      <c r="SFL80" s="28"/>
      <c r="SFM80" s="28"/>
      <c r="SFN80" s="28"/>
      <c r="SFO80" s="28"/>
      <c r="SFP80" s="28"/>
      <c r="SFQ80" s="28"/>
      <c r="SFR80" s="28"/>
      <c r="SFS80" s="28"/>
      <c r="SFT80" s="28"/>
      <c r="SFU80" s="28"/>
      <c r="SFV80" s="28"/>
      <c r="SFW80" s="28"/>
      <c r="SFX80" s="28"/>
      <c r="SFY80" s="28"/>
      <c r="SFZ80" s="28"/>
      <c r="SGA80" s="28"/>
      <c r="SGB80" s="28"/>
      <c r="SGC80" s="28"/>
      <c r="SGD80" s="28"/>
      <c r="SGE80" s="28"/>
      <c r="SGF80" s="28"/>
      <c r="SGG80" s="28"/>
      <c r="SGH80" s="28"/>
      <c r="SGI80" s="28"/>
      <c r="SGJ80" s="28"/>
      <c r="SGK80" s="28"/>
      <c r="SGL80" s="28"/>
      <c r="SGM80" s="28"/>
      <c r="SGN80" s="28"/>
      <c r="SGO80" s="28"/>
      <c r="SGP80" s="28"/>
      <c r="SGQ80" s="28"/>
      <c r="SGR80" s="28"/>
      <c r="SGS80" s="28"/>
      <c r="SGT80" s="28"/>
      <c r="SGU80" s="28"/>
      <c r="SGV80" s="28"/>
      <c r="SGW80" s="28"/>
      <c r="SGX80" s="28"/>
      <c r="SGY80" s="28"/>
      <c r="SGZ80" s="28"/>
      <c r="SHA80" s="28"/>
      <c r="SHB80" s="28"/>
      <c r="SHC80" s="28"/>
      <c r="SHD80" s="28"/>
      <c r="SHE80" s="28"/>
      <c r="SHF80" s="28"/>
      <c r="SHG80" s="28"/>
      <c r="SHH80" s="28"/>
      <c r="SHI80" s="28"/>
      <c r="SHJ80" s="28"/>
      <c r="SHK80" s="28"/>
      <c r="SHL80" s="28"/>
      <c r="SHM80" s="28"/>
      <c r="SHN80" s="28"/>
      <c r="SHO80" s="28"/>
      <c r="SHP80" s="28"/>
      <c r="SHQ80" s="28"/>
      <c r="SHR80" s="28"/>
      <c r="SHS80" s="28"/>
      <c r="SHT80" s="28"/>
      <c r="SHU80" s="28"/>
      <c r="SHV80" s="28"/>
      <c r="SHW80" s="28"/>
      <c r="SHX80" s="28"/>
      <c r="SHY80" s="28"/>
      <c r="SHZ80" s="28"/>
      <c r="SIA80" s="28"/>
      <c r="SIB80" s="28"/>
      <c r="SIC80" s="28"/>
      <c r="SID80" s="28"/>
      <c r="SIE80" s="28"/>
      <c r="SIF80" s="28"/>
      <c r="SIG80" s="28"/>
      <c r="SIH80" s="28"/>
      <c r="SII80" s="28"/>
      <c r="SIJ80" s="28"/>
      <c r="SIK80" s="28"/>
      <c r="SIL80" s="28"/>
      <c r="SIM80" s="28"/>
      <c r="SIN80" s="28"/>
      <c r="SIO80" s="28"/>
      <c r="SIP80" s="28"/>
      <c r="SIQ80" s="28"/>
      <c r="SIR80" s="28"/>
      <c r="SIS80" s="28"/>
      <c r="SIT80" s="28"/>
      <c r="SIU80" s="28"/>
      <c r="SIV80" s="28"/>
      <c r="SIW80" s="28"/>
      <c r="SIX80" s="28"/>
      <c r="SIY80" s="28"/>
      <c r="SIZ80" s="28"/>
      <c r="SJA80" s="28"/>
      <c r="SJB80" s="28"/>
      <c r="SJC80" s="28"/>
      <c r="SJD80" s="28"/>
      <c r="SJE80" s="28"/>
      <c r="SJF80" s="28"/>
      <c r="SJG80" s="28"/>
      <c r="SJH80" s="28"/>
      <c r="SJI80" s="28"/>
      <c r="SJJ80" s="28"/>
      <c r="SJK80" s="28"/>
      <c r="SJL80" s="28"/>
      <c r="SJM80" s="28"/>
      <c r="SJN80" s="28"/>
      <c r="SJO80" s="28"/>
      <c r="SJP80" s="28"/>
      <c r="SJQ80" s="28"/>
      <c r="SJR80" s="28"/>
      <c r="SJS80" s="28"/>
      <c r="SJT80" s="28"/>
      <c r="SJU80" s="28"/>
      <c r="SJV80" s="28"/>
      <c r="SJW80" s="28"/>
      <c r="SJX80" s="28"/>
      <c r="SJY80" s="28"/>
      <c r="SJZ80" s="28"/>
      <c r="SKA80" s="28"/>
      <c r="SKB80" s="28"/>
      <c r="SKC80" s="28"/>
      <c r="SKD80" s="28"/>
      <c r="SKE80" s="28"/>
      <c r="SKF80" s="28"/>
      <c r="SKG80" s="28"/>
      <c r="SKH80" s="28"/>
      <c r="SKI80" s="28"/>
      <c r="SKJ80" s="28"/>
      <c r="SKK80" s="28"/>
      <c r="SKL80" s="28"/>
      <c r="SKM80" s="28"/>
      <c r="SKN80" s="28"/>
      <c r="SKO80" s="28"/>
      <c r="SKP80" s="28"/>
      <c r="SKQ80" s="28"/>
      <c r="SKR80" s="28"/>
      <c r="SKS80" s="28"/>
      <c r="SKT80" s="28"/>
      <c r="SKU80" s="28"/>
      <c r="SKV80" s="28"/>
      <c r="SKW80" s="28"/>
      <c r="SKX80" s="28"/>
      <c r="SKY80" s="28"/>
      <c r="SKZ80" s="28"/>
      <c r="SLA80" s="28"/>
      <c r="SLB80" s="28"/>
      <c r="SLC80" s="28"/>
      <c r="SLD80" s="28"/>
      <c r="SLE80" s="28"/>
      <c r="SLF80" s="28"/>
      <c r="SLG80" s="28"/>
      <c r="SLH80" s="28"/>
      <c r="SLI80" s="28"/>
      <c r="SLJ80" s="28"/>
      <c r="SLK80" s="28"/>
      <c r="SLL80" s="28"/>
      <c r="SLM80" s="28"/>
      <c r="SLN80" s="28"/>
      <c r="SLO80" s="28"/>
      <c r="SLP80" s="28"/>
      <c r="SLQ80" s="28"/>
      <c r="SLR80" s="28"/>
      <c r="SLS80" s="28"/>
      <c r="SLT80" s="28"/>
      <c r="SLU80" s="28"/>
      <c r="SLV80" s="28"/>
      <c r="SLW80" s="28"/>
      <c r="SLX80" s="28"/>
      <c r="SLY80" s="28"/>
      <c r="SLZ80" s="28"/>
      <c r="SMA80" s="28"/>
      <c r="SMB80" s="28"/>
      <c r="SMC80" s="28"/>
      <c r="SMD80" s="28"/>
      <c r="SME80" s="28"/>
      <c r="SMF80" s="28"/>
      <c r="SMG80" s="28"/>
      <c r="SMH80" s="28"/>
      <c r="SMI80" s="28"/>
      <c r="SMJ80" s="28"/>
      <c r="SMK80" s="28"/>
      <c r="SML80" s="28"/>
      <c r="SMM80" s="28"/>
      <c r="SMN80" s="28"/>
      <c r="SMO80" s="28"/>
      <c r="SMP80" s="28"/>
      <c r="SMQ80" s="28"/>
      <c r="SMR80" s="28"/>
      <c r="SMS80" s="28"/>
      <c r="SMT80" s="28"/>
      <c r="SMU80" s="28"/>
      <c r="SMV80" s="28"/>
      <c r="SMW80" s="28"/>
      <c r="SMX80" s="28"/>
      <c r="SMY80" s="28"/>
      <c r="SMZ80" s="28"/>
      <c r="SNA80" s="28"/>
      <c r="SNB80" s="28"/>
      <c r="SNC80" s="28"/>
      <c r="SND80" s="28"/>
      <c r="SNE80" s="28"/>
      <c r="SNF80" s="28"/>
      <c r="SNG80" s="28"/>
      <c r="SNH80" s="28"/>
      <c r="SNI80" s="28"/>
      <c r="SNJ80" s="28"/>
      <c r="SNK80" s="28"/>
      <c r="SNL80" s="28"/>
      <c r="SNM80" s="28"/>
      <c r="SNN80" s="28"/>
      <c r="SNO80" s="28"/>
      <c r="SNP80" s="28"/>
      <c r="SNQ80" s="28"/>
      <c r="SNR80" s="28"/>
      <c r="SNS80" s="28"/>
      <c r="SNT80" s="28"/>
      <c r="SNU80" s="28"/>
      <c r="SNV80" s="28"/>
      <c r="SNW80" s="28"/>
      <c r="SNX80" s="28"/>
      <c r="SNY80" s="28"/>
      <c r="SNZ80" s="28"/>
      <c r="SOA80" s="28"/>
      <c r="SOB80" s="28"/>
      <c r="SOC80" s="28"/>
      <c r="SOD80" s="28"/>
      <c r="SOE80" s="28"/>
      <c r="SOF80" s="28"/>
      <c r="SOG80" s="28"/>
      <c r="SOH80" s="28"/>
      <c r="SOI80" s="28"/>
      <c r="SOJ80" s="28"/>
      <c r="SOK80" s="28"/>
      <c r="SOL80" s="28"/>
      <c r="SOM80" s="28"/>
      <c r="SON80" s="28"/>
      <c r="SOO80" s="28"/>
      <c r="SOP80" s="28"/>
      <c r="SOQ80" s="28"/>
      <c r="SOR80" s="28"/>
      <c r="SOS80" s="28"/>
      <c r="SOT80" s="28"/>
      <c r="SOU80" s="28"/>
      <c r="SOV80" s="28"/>
      <c r="SOW80" s="28"/>
      <c r="SOX80" s="28"/>
      <c r="SOY80" s="28"/>
      <c r="SOZ80" s="28"/>
      <c r="SPA80" s="28"/>
      <c r="SPB80" s="28"/>
      <c r="SPC80" s="28"/>
      <c r="SPD80" s="28"/>
      <c r="SPE80" s="28"/>
      <c r="SPF80" s="28"/>
      <c r="SPG80" s="28"/>
      <c r="SPH80" s="28"/>
      <c r="SPI80" s="28"/>
      <c r="SPJ80" s="28"/>
      <c r="SPK80" s="28"/>
      <c r="SPL80" s="28"/>
      <c r="SPM80" s="28"/>
      <c r="SPN80" s="28"/>
      <c r="SPO80" s="28"/>
      <c r="SPP80" s="28"/>
      <c r="SPQ80" s="28"/>
      <c r="SPR80" s="28"/>
      <c r="SPS80" s="28"/>
      <c r="SPT80" s="28"/>
      <c r="SPU80" s="28"/>
      <c r="SPV80" s="28"/>
      <c r="SPW80" s="28"/>
      <c r="SPX80" s="28"/>
      <c r="SPY80" s="28"/>
      <c r="SPZ80" s="28"/>
      <c r="SQA80" s="28"/>
      <c r="SQB80" s="28"/>
      <c r="SQC80" s="28"/>
      <c r="SQD80" s="28"/>
      <c r="SQE80" s="28"/>
      <c r="SQF80" s="28"/>
      <c r="SQG80" s="28"/>
      <c r="SQH80" s="28"/>
      <c r="SQI80" s="28"/>
      <c r="SQJ80" s="28"/>
      <c r="SQK80" s="28"/>
      <c r="SQL80" s="28"/>
      <c r="SQM80" s="28"/>
      <c r="SQN80" s="28"/>
      <c r="SQO80" s="28"/>
      <c r="SQP80" s="28"/>
      <c r="SQQ80" s="28"/>
      <c r="SQR80" s="28"/>
      <c r="SQS80" s="28"/>
      <c r="SQT80" s="28"/>
      <c r="SQU80" s="28"/>
      <c r="SQV80" s="28"/>
      <c r="SQW80" s="28"/>
      <c r="SQX80" s="28"/>
      <c r="SQY80" s="28"/>
      <c r="SQZ80" s="28"/>
      <c r="SRA80" s="28"/>
      <c r="SRB80" s="28"/>
      <c r="SRC80" s="28"/>
      <c r="SRD80" s="28"/>
      <c r="SRE80" s="28"/>
      <c r="SRF80" s="28"/>
      <c r="SRG80" s="28"/>
      <c r="SRH80" s="28"/>
      <c r="SRI80" s="28"/>
      <c r="SRJ80" s="28"/>
      <c r="SRK80" s="28"/>
      <c r="SRL80" s="28"/>
      <c r="SRM80" s="28"/>
      <c r="SRN80" s="28"/>
      <c r="SRO80" s="28"/>
      <c r="SRP80" s="28"/>
      <c r="SRQ80" s="28"/>
      <c r="SRR80" s="28"/>
      <c r="SRS80" s="28"/>
      <c r="SRT80" s="28"/>
      <c r="SRU80" s="28"/>
      <c r="SRV80" s="28"/>
      <c r="SRW80" s="28"/>
      <c r="SRX80" s="28"/>
      <c r="SRY80" s="28"/>
      <c r="SRZ80" s="28"/>
      <c r="SSA80" s="28"/>
      <c r="SSB80" s="28"/>
      <c r="SSC80" s="28"/>
      <c r="SSD80" s="28"/>
      <c r="SSE80" s="28"/>
      <c r="SSF80" s="28"/>
      <c r="SSG80" s="28"/>
      <c r="SSH80" s="28"/>
      <c r="SSI80" s="28"/>
      <c r="SSJ80" s="28"/>
      <c r="SSK80" s="28"/>
      <c r="SSL80" s="28"/>
      <c r="SSM80" s="28"/>
      <c r="SSN80" s="28"/>
      <c r="SSO80" s="28"/>
      <c r="SSP80" s="28"/>
      <c r="SSQ80" s="28"/>
      <c r="SSR80" s="28"/>
      <c r="SSS80" s="28"/>
      <c r="SST80" s="28"/>
      <c r="SSU80" s="28"/>
      <c r="SSV80" s="28"/>
      <c r="SSW80" s="28"/>
      <c r="SSX80" s="28"/>
      <c r="SSY80" s="28"/>
      <c r="SSZ80" s="28"/>
      <c r="STA80" s="28"/>
      <c r="STB80" s="28"/>
      <c r="STC80" s="28"/>
      <c r="STD80" s="28"/>
      <c r="STE80" s="28"/>
      <c r="STF80" s="28"/>
      <c r="STG80" s="28"/>
      <c r="STH80" s="28"/>
      <c r="STI80" s="28"/>
      <c r="STJ80" s="28"/>
      <c r="STK80" s="28"/>
      <c r="STL80" s="28"/>
      <c r="STM80" s="28"/>
      <c r="STN80" s="28"/>
      <c r="STO80" s="28"/>
      <c r="STP80" s="28"/>
      <c r="STQ80" s="28"/>
      <c r="STR80" s="28"/>
      <c r="STS80" s="28"/>
      <c r="STT80" s="28"/>
      <c r="STU80" s="28"/>
      <c r="STV80" s="28"/>
      <c r="STW80" s="28"/>
      <c r="STX80" s="28"/>
      <c r="STY80" s="28"/>
      <c r="STZ80" s="28"/>
      <c r="SUA80" s="28"/>
      <c r="SUB80" s="28"/>
      <c r="SUC80" s="28"/>
      <c r="SUD80" s="28"/>
      <c r="SUE80" s="28"/>
      <c r="SUF80" s="28"/>
      <c r="SUG80" s="28"/>
      <c r="SUH80" s="28"/>
      <c r="SUI80" s="28"/>
      <c r="SUJ80" s="28"/>
      <c r="SUK80" s="28"/>
      <c r="SUL80" s="28"/>
      <c r="SUM80" s="28"/>
      <c r="SUN80" s="28"/>
      <c r="SUO80" s="28"/>
      <c r="SUP80" s="28"/>
      <c r="SUQ80" s="28"/>
      <c r="SUR80" s="28"/>
      <c r="SUS80" s="28"/>
      <c r="SUT80" s="28"/>
      <c r="SUU80" s="28"/>
      <c r="SUV80" s="28"/>
      <c r="SUW80" s="28"/>
      <c r="SUX80" s="28"/>
      <c r="SUY80" s="28"/>
      <c r="SUZ80" s="28"/>
      <c r="SVA80" s="28"/>
      <c r="SVB80" s="28"/>
      <c r="SVC80" s="28"/>
      <c r="SVD80" s="28"/>
      <c r="SVE80" s="28"/>
      <c r="SVF80" s="28"/>
      <c r="SVG80" s="28"/>
      <c r="SVH80" s="28"/>
      <c r="SVI80" s="28"/>
      <c r="SVJ80" s="28"/>
      <c r="SVK80" s="28"/>
      <c r="SVL80" s="28"/>
      <c r="SVM80" s="28"/>
      <c r="SVN80" s="28"/>
      <c r="SVO80" s="28"/>
      <c r="SVP80" s="28"/>
      <c r="SVQ80" s="28"/>
      <c r="SVR80" s="28"/>
      <c r="SVS80" s="28"/>
      <c r="SVT80" s="28"/>
      <c r="SVU80" s="28"/>
      <c r="SVV80" s="28"/>
      <c r="SVW80" s="28"/>
      <c r="SVX80" s="28"/>
      <c r="SVY80" s="28"/>
      <c r="SVZ80" s="28"/>
      <c r="SWA80" s="28"/>
      <c r="SWB80" s="28"/>
      <c r="SWC80" s="28"/>
      <c r="SWD80" s="28"/>
      <c r="SWE80" s="28"/>
      <c r="SWF80" s="28"/>
      <c r="SWG80" s="28"/>
      <c r="SWH80" s="28"/>
      <c r="SWI80" s="28"/>
      <c r="SWJ80" s="28"/>
      <c r="SWK80" s="28"/>
      <c r="SWL80" s="28"/>
      <c r="SWM80" s="28"/>
      <c r="SWN80" s="28"/>
      <c r="SWO80" s="28"/>
      <c r="SWP80" s="28"/>
      <c r="SWQ80" s="28"/>
      <c r="SWR80" s="28"/>
      <c r="SWS80" s="28"/>
      <c r="SWT80" s="28"/>
      <c r="SWU80" s="28"/>
      <c r="SWV80" s="28"/>
      <c r="SWW80" s="28"/>
      <c r="SWX80" s="28"/>
      <c r="SWY80" s="28"/>
      <c r="SWZ80" s="28"/>
      <c r="SXA80" s="28"/>
      <c r="SXB80" s="28"/>
      <c r="SXC80" s="28"/>
      <c r="SXD80" s="28"/>
      <c r="SXE80" s="28"/>
      <c r="SXF80" s="28"/>
      <c r="SXG80" s="28"/>
      <c r="SXH80" s="28"/>
      <c r="SXI80" s="28"/>
      <c r="SXJ80" s="28"/>
      <c r="SXK80" s="28"/>
      <c r="SXL80" s="28"/>
      <c r="SXM80" s="28"/>
      <c r="SXN80" s="28"/>
      <c r="SXO80" s="28"/>
      <c r="SXP80" s="28"/>
      <c r="SXQ80" s="28"/>
      <c r="SXR80" s="28"/>
      <c r="SXS80" s="28"/>
      <c r="SXT80" s="28"/>
      <c r="SXU80" s="28"/>
      <c r="SXV80" s="28"/>
      <c r="SXW80" s="28"/>
      <c r="SXX80" s="28"/>
      <c r="SXY80" s="28"/>
      <c r="SXZ80" s="28"/>
      <c r="SYA80" s="28"/>
      <c r="SYB80" s="28"/>
      <c r="SYC80" s="28"/>
      <c r="SYD80" s="28"/>
      <c r="SYE80" s="28"/>
      <c r="SYF80" s="28"/>
      <c r="SYG80" s="28"/>
      <c r="SYH80" s="28"/>
      <c r="SYI80" s="28"/>
      <c r="SYJ80" s="28"/>
      <c r="SYK80" s="28"/>
      <c r="SYL80" s="28"/>
      <c r="SYM80" s="28"/>
      <c r="SYN80" s="28"/>
      <c r="SYO80" s="28"/>
      <c r="SYP80" s="28"/>
      <c r="SYQ80" s="28"/>
      <c r="SYR80" s="28"/>
      <c r="SYS80" s="28"/>
      <c r="SYT80" s="28"/>
      <c r="SYU80" s="28"/>
      <c r="SYV80" s="28"/>
      <c r="SYW80" s="28"/>
      <c r="SYX80" s="28"/>
      <c r="SYY80" s="28"/>
      <c r="SYZ80" s="28"/>
      <c r="SZA80" s="28"/>
      <c r="SZB80" s="28"/>
      <c r="SZC80" s="28"/>
      <c r="SZD80" s="28"/>
      <c r="SZE80" s="28"/>
      <c r="SZF80" s="28"/>
      <c r="SZG80" s="28"/>
      <c r="SZH80" s="28"/>
      <c r="SZI80" s="28"/>
      <c r="SZJ80" s="28"/>
      <c r="SZK80" s="28"/>
      <c r="SZL80" s="28"/>
      <c r="SZM80" s="28"/>
      <c r="SZN80" s="28"/>
      <c r="SZO80" s="28"/>
      <c r="SZP80" s="28"/>
      <c r="SZQ80" s="28"/>
      <c r="SZR80" s="28"/>
      <c r="SZS80" s="28"/>
      <c r="SZT80" s="28"/>
      <c r="SZU80" s="28"/>
      <c r="SZV80" s="28"/>
      <c r="SZW80" s="28"/>
      <c r="SZX80" s="28"/>
      <c r="SZY80" s="28"/>
      <c r="SZZ80" s="28"/>
      <c r="TAA80" s="28"/>
      <c r="TAB80" s="28"/>
      <c r="TAC80" s="28"/>
      <c r="TAD80" s="28"/>
      <c r="TAE80" s="28"/>
      <c r="TAF80" s="28"/>
      <c r="TAG80" s="28"/>
      <c r="TAH80" s="28"/>
      <c r="TAI80" s="28"/>
      <c r="TAJ80" s="28"/>
      <c r="TAK80" s="28"/>
      <c r="TAL80" s="28"/>
      <c r="TAM80" s="28"/>
      <c r="TAN80" s="28"/>
      <c r="TAO80" s="28"/>
      <c r="TAP80" s="28"/>
      <c r="TAQ80" s="28"/>
      <c r="TAR80" s="28"/>
      <c r="TAS80" s="28"/>
      <c r="TAT80" s="28"/>
      <c r="TAU80" s="28"/>
      <c r="TAV80" s="28"/>
      <c r="TAW80" s="28"/>
      <c r="TAX80" s="28"/>
      <c r="TAY80" s="28"/>
      <c r="TAZ80" s="28"/>
      <c r="TBA80" s="28"/>
      <c r="TBB80" s="28"/>
      <c r="TBC80" s="28"/>
      <c r="TBD80" s="28"/>
      <c r="TBE80" s="28"/>
      <c r="TBF80" s="28"/>
      <c r="TBG80" s="28"/>
      <c r="TBH80" s="28"/>
      <c r="TBI80" s="28"/>
      <c r="TBJ80" s="28"/>
      <c r="TBK80" s="28"/>
      <c r="TBL80" s="28"/>
      <c r="TBM80" s="28"/>
      <c r="TBN80" s="28"/>
      <c r="TBO80" s="28"/>
      <c r="TBP80" s="28"/>
      <c r="TBQ80" s="28"/>
      <c r="TBR80" s="28"/>
      <c r="TBS80" s="28"/>
      <c r="TBT80" s="28"/>
      <c r="TBU80" s="28"/>
      <c r="TBV80" s="28"/>
      <c r="TBW80" s="28"/>
      <c r="TBX80" s="28"/>
      <c r="TBY80" s="28"/>
      <c r="TBZ80" s="28"/>
      <c r="TCA80" s="28"/>
      <c r="TCB80" s="28"/>
      <c r="TCC80" s="28"/>
      <c r="TCD80" s="28"/>
      <c r="TCE80" s="28"/>
      <c r="TCF80" s="28"/>
      <c r="TCG80" s="28"/>
      <c r="TCH80" s="28"/>
      <c r="TCI80" s="28"/>
      <c r="TCJ80" s="28"/>
      <c r="TCK80" s="28"/>
      <c r="TCL80" s="28"/>
      <c r="TCM80" s="28"/>
      <c r="TCN80" s="28"/>
      <c r="TCO80" s="28"/>
      <c r="TCP80" s="28"/>
      <c r="TCQ80" s="28"/>
      <c r="TCR80" s="28"/>
      <c r="TCS80" s="28"/>
      <c r="TCT80" s="28"/>
      <c r="TCU80" s="28"/>
      <c r="TCV80" s="28"/>
      <c r="TCW80" s="28"/>
      <c r="TCX80" s="28"/>
      <c r="TCY80" s="28"/>
      <c r="TCZ80" s="28"/>
      <c r="TDA80" s="28"/>
      <c r="TDB80" s="28"/>
      <c r="TDC80" s="28"/>
      <c r="TDD80" s="28"/>
      <c r="TDE80" s="28"/>
      <c r="TDF80" s="28"/>
      <c r="TDG80" s="28"/>
      <c r="TDH80" s="28"/>
      <c r="TDI80" s="28"/>
      <c r="TDJ80" s="28"/>
      <c r="TDK80" s="28"/>
      <c r="TDL80" s="28"/>
      <c r="TDM80" s="28"/>
      <c r="TDN80" s="28"/>
      <c r="TDO80" s="28"/>
      <c r="TDP80" s="28"/>
      <c r="TDQ80" s="28"/>
      <c r="TDR80" s="28"/>
      <c r="TDS80" s="28"/>
      <c r="TDT80" s="28"/>
      <c r="TDU80" s="28"/>
      <c r="TDV80" s="28"/>
      <c r="TDW80" s="28"/>
      <c r="TDX80" s="28"/>
      <c r="TDY80" s="28"/>
      <c r="TDZ80" s="28"/>
      <c r="TEA80" s="28"/>
      <c r="TEB80" s="28"/>
      <c r="TEC80" s="28"/>
      <c r="TED80" s="28"/>
      <c r="TEE80" s="28"/>
      <c r="TEF80" s="28"/>
      <c r="TEG80" s="28"/>
      <c r="TEH80" s="28"/>
      <c r="TEI80" s="28"/>
      <c r="TEJ80" s="28"/>
      <c r="TEK80" s="28"/>
      <c r="TEL80" s="28"/>
      <c r="TEM80" s="28"/>
      <c r="TEN80" s="28"/>
      <c r="TEO80" s="28"/>
      <c r="TEP80" s="28"/>
      <c r="TEQ80" s="28"/>
      <c r="TER80" s="28"/>
      <c r="TES80" s="28"/>
      <c r="TET80" s="28"/>
      <c r="TEU80" s="28"/>
      <c r="TEV80" s="28"/>
      <c r="TEW80" s="28"/>
      <c r="TEX80" s="28"/>
      <c r="TEY80" s="28"/>
      <c r="TEZ80" s="28"/>
      <c r="TFA80" s="28"/>
      <c r="TFB80" s="28"/>
      <c r="TFC80" s="28"/>
      <c r="TFD80" s="28"/>
      <c r="TFE80" s="28"/>
      <c r="TFF80" s="28"/>
      <c r="TFG80" s="28"/>
      <c r="TFH80" s="28"/>
      <c r="TFI80" s="28"/>
      <c r="TFJ80" s="28"/>
      <c r="TFK80" s="28"/>
      <c r="TFL80" s="28"/>
      <c r="TFM80" s="28"/>
      <c r="TFN80" s="28"/>
      <c r="TFO80" s="28"/>
      <c r="TFP80" s="28"/>
      <c r="TFQ80" s="28"/>
      <c r="TFR80" s="28"/>
      <c r="TFS80" s="28"/>
      <c r="TFT80" s="28"/>
      <c r="TFU80" s="28"/>
      <c r="TFV80" s="28"/>
      <c r="TFW80" s="28"/>
      <c r="TFX80" s="28"/>
      <c r="TFY80" s="28"/>
      <c r="TFZ80" s="28"/>
      <c r="TGA80" s="28"/>
      <c r="TGB80" s="28"/>
      <c r="TGC80" s="28"/>
      <c r="TGD80" s="28"/>
      <c r="TGE80" s="28"/>
      <c r="TGF80" s="28"/>
      <c r="TGG80" s="28"/>
      <c r="TGH80" s="28"/>
      <c r="TGI80" s="28"/>
      <c r="TGJ80" s="28"/>
      <c r="TGK80" s="28"/>
      <c r="TGL80" s="28"/>
      <c r="TGM80" s="28"/>
      <c r="TGN80" s="28"/>
      <c r="TGO80" s="28"/>
      <c r="TGP80" s="28"/>
      <c r="TGQ80" s="28"/>
      <c r="TGR80" s="28"/>
      <c r="TGS80" s="28"/>
      <c r="TGT80" s="28"/>
      <c r="TGU80" s="28"/>
      <c r="TGV80" s="28"/>
      <c r="TGW80" s="28"/>
      <c r="TGX80" s="28"/>
      <c r="TGY80" s="28"/>
      <c r="TGZ80" s="28"/>
      <c r="THA80" s="28"/>
      <c r="THB80" s="28"/>
      <c r="THC80" s="28"/>
      <c r="THD80" s="28"/>
      <c r="THE80" s="28"/>
      <c r="THF80" s="28"/>
      <c r="THG80" s="28"/>
      <c r="THH80" s="28"/>
      <c r="THI80" s="28"/>
      <c r="THJ80" s="28"/>
      <c r="THK80" s="28"/>
      <c r="THL80" s="28"/>
      <c r="THM80" s="28"/>
      <c r="THN80" s="28"/>
      <c r="THO80" s="28"/>
      <c r="THP80" s="28"/>
      <c r="THQ80" s="28"/>
      <c r="THR80" s="28"/>
      <c r="THS80" s="28"/>
      <c r="THT80" s="28"/>
      <c r="THU80" s="28"/>
      <c r="THV80" s="28"/>
      <c r="THW80" s="28"/>
      <c r="THX80" s="28"/>
      <c r="THY80" s="28"/>
      <c r="THZ80" s="28"/>
      <c r="TIA80" s="28"/>
      <c r="TIB80" s="28"/>
      <c r="TIC80" s="28"/>
      <c r="TID80" s="28"/>
      <c r="TIE80" s="28"/>
      <c r="TIF80" s="28"/>
      <c r="TIG80" s="28"/>
      <c r="TIH80" s="28"/>
      <c r="TII80" s="28"/>
      <c r="TIJ80" s="28"/>
      <c r="TIK80" s="28"/>
      <c r="TIL80" s="28"/>
      <c r="TIM80" s="28"/>
      <c r="TIN80" s="28"/>
      <c r="TIO80" s="28"/>
      <c r="TIP80" s="28"/>
      <c r="TIQ80" s="28"/>
      <c r="TIR80" s="28"/>
      <c r="TIS80" s="28"/>
      <c r="TIT80" s="28"/>
      <c r="TIU80" s="28"/>
      <c r="TIV80" s="28"/>
      <c r="TIW80" s="28"/>
      <c r="TIX80" s="28"/>
      <c r="TIY80" s="28"/>
      <c r="TIZ80" s="28"/>
      <c r="TJA80" s="28"/>
      <c r="TJB80" s="28"/>
      <c r="TJC80" s="28"/>
      <c r="TJD80" s="28"/>
      <c r="TJE80" s="28"/>
      <c r="TJF80" s="28"/>
      <c r="TJG80" s="28"/>
      <c r="TJH80" s="28"/>
      <c r="TJI80" s="28"/>
      <c r="TJJ80" s="28"/>
      <c r="TJK80" s="28"/>
      <c r="TJL80" s="28"/>
      <c r="TJM80" s="28"/>
      <c r="TJN80" s="28"/>
      <c r="TJO80" s="28"/>
      <c r="TJP80" s="28"/>
      <c r="TJQ80" s="28"/>
      <c r="TJR80" s="28"/>
      <c r="TJS80" s="28"/>
      <c r="TJT80" s="28"/>
      <c r="TJU80" s="28"/>
      <c r="TJV80" s="28"/>
      <c r="TJW80" s="28"/>
      <c r="TJX80" s="28"/>
      <c r="TJY80" s="28"/>
      <c r="TJZ80" s="28"/>
      <c r="TKA80" s="28"/>
      <c r="TKB80" s="28"/>
      <c r="TKC80" s="28"/>
      <c r="TKD80" s="28"/>
      <c r="TKE80" s="28"/>
      <c r="TKF80" s="28"/>
      <c r="TKG80" s="28"/>
      <c r="TKH80" s="28"/>
      <c r="TKI80" s="28"/>
      <c r="TKJ80" s="28"/>
      <c r="TKK80" s="28"/>
      <c r="TKL80" s="28"/>
      <c r="TKM80" s="28"/>
      <c r="TKN80" s="28"/>
      <c r="TKO80" s="28"/>
      <c r="TKP80" s="28"/>
      <c r="TKQ80" s="28"/>
      <c r="TKR80" s="28"/>
      <c r="TKS80" s="28"/>
      <c r="TKT80" s="28"/>
      <c r="TKU80" s="28"/>
      <c r="TKV80" s="28"/>
      <c r="TKW80" s="28"/>
      <c r="TKX80" s="28"/>
      <c r="TKY80" s="28"/>
      <c r="TKZ80" s="28"/>
      <c r="TLA80" s="28"/>
      <c r="TLB80" s="28"/>
      <c r="TLC80" s="28"/>
      <c r="TLD80" s="28"/>
      <c r="TLE80" s="28"/>
      <c r="TLF80" s="28"/>
      <c r="TLG80" s="28"/>
      <c r="TLH80" s="28"/>
      <c r="TLI80" s="28"/>
      <c r="TLJ80" s="28"/>
      <c r="TLK80" s="28"/>
      <c r="TLL80" s="28"/>
      <c r="TLM80" s="28"/>
      <c r="TLN80" s="28"/>
      <c r="TLO80" s="28"/>
      <c r="TLP80" s="28"/>
      <c r="TLQ80" s="28"/>
      <c r="TLR80" s="28"/>
      <c r="TLS80" s="28"/>
      <c r="TLT80" s="28"/>
      <c r="TLU80" s="28"/>
      <c r="TLV80" s="28"/>
      <c r="TLW80" s="28"/>
      <c r="TLX80" s="28"/>
      <c r="TLY80" s="28"/>
      <c r="TLZ80" s="28"/>
      <c r="TMA80" s="28"/>
      <c r="TMB80" s="28"/>
      <c r="TMC80" s="28"/>
      <c r="TMD80" s="28"/>
      <c r="TME80" s="28"/>
      <c r="TMF80" s="28"/>
      <c r="TMG80" s="28"/>
      <c r="TMH80" s="28"/>
      <c r="TMI80" s="28"/>
      <c r="TMJ80" s="28"/>
      <c r="TMK80" s="28"/>
      <c r="TML80" s="28"/>
      <c r="TMM80" s="28"/>
      <c r="TMN80" s="28"/>
      <c r="TMO80" s="28"/>
      <c r="TMP80" s="28"/>
      <c r="TMQ80" s="28"/>
      <c r="TMR80" s="28"/>
      <c r="TMS80" s="28"/>
      <c r="TMT80" s="28"/>
      <c r="TMU80" s="28"/>
      <c r="TMV80" s="28"/>
      <c r="TMW80" s="28"/>
      <c r="TMX80" s="28"/>
      <c r="TMY80" s="28"/>
      <c r="TMZ80" s="28"/>
      <c r="TNA80" s="28"/>
      <c r="TNB80" s="28"/>
      <c r="TNC80" s="28"/>
      <c r="TND80" s="28"/>
      <c r="TNE80" s="28"/>
      <c r="TNF80" s="28"/>
      <c r="TNG80" s="28"/>
      <c r="TNH80" s="28"/>
      <c r="TNI80" s="28"/>
      <c r="TNJ80" s="28"/>
      <c r="TNK80" s="28"/>
      <c r="TNL80" s="28"/>
      <c r="TNM80" s="28"/>
      <c r="TNN80" s="28"/>
      <c r="TNO80" s="28"/>
      <c r="TNP80" s="28"/>
      <c r="TNQ80" s="28"/>
      <c r="TNR80" s="28"/>
      <c r="TNS80" s="28"/>
      <c r="TNT80" s="28"/>
      <c r="TNU80" s="28"/>
      <c r="TNV80" s="28"/>
      <c r="TNW80" s="28"/>
      <c r="TNX80" s="28"/>
      <c r="TNY80" s="28"/>
      <c r="TNZ80" s="28"/>
      <c r="TOA80" s="28"/>
      <c r="TOB80" s="28"/>
      <c r="TOC80" s="28"/>
      <c r="TOD80" s="28"/>
      <c r="TOE80" s="28"/>
      <c r="TOF80" s="28"/>
      <c r="TOG80" s="28"/>
      <c r="TOH80" s="28"/>
      <c r="TOI80" s="28"/>
      <c r="TOJ80" s="28"/>
      <c r="TOK80" s="28"/>
      <c r="TOL80" s="28"/>
      <c r="TOM80" s="28"/>
      <c r="TON80" s="28"/>
      <c r="TOO80" s="28"/>
      <c r="TOP80" s="28"/>
      <c r="TOQ80" s="28"/>
      <c r="TOR80" s="28"/>
      <c r="TOS80" s="28"/>
      <c r="TOT80" s="28"/>
      <c r="TOU80" s="28"/>
      <c r="TOV80" s="28"/>
      <c r="TOW80" s="28"/>
      <c r="TOX80" s="28"/>
      <c r="TOY80" s="28"/>
      <c r="TOZ80" s="28"/>
      <c r="TPA80" s="28"/>
      <c r="TPB80" s="28"/>
      <c r="TPC80" s="28"/>
      <c r="TPD80" s="28"/>
      <c r="TPE80" s="28"/>
      <c r="TPF80" s="28"/>
      <c r="TPG80" s="28"/>
      <c r="TPH80" s="28"/>
      <c r="TPI80" s="28"/>
      <c r="TPJ80" s="28"/>
      <c r="TPK80" s="28"/>
      <c r="TPL80" s="28"/>
      <c r="TPM80" s="28"/>
      <c r="TPN80" s="28"/>
      <c r="TPO80" s="28"/>
      <c r="TPP80" s="28"/>
      <c r="TPQ80" s="28"/>
      <c r="TPR80" s="28"/>
      <c r="TPS80" s="28"/>
      <c r="TPT80" s="28"/>
      <c r="TPU80" s="28"/>
      <c r="TPV80" s="28"/>
      <c r="TPW80" s="28"/>
      <c r="TPX80" s="28"/>
      <c r="TPY80" s="28"/>
      <c r="TPZ80" s="28"/>
      <c r="TQA80" s="28"/>
      <c r="TQB80" s="28"/>
      <c r="TQC80" s="28"/>
      <c r="TQD80" s="28"/>
      <c r="TQE80" s="28"/>
      <c r="TQF80" s="28"/>
      <c r="TQG80" s="28"/>
      <c r="TQH80" s="28"/>
      <c r="TQI80" s="28"/>
      <c r="TQJ80" s="28"/>
      <c r="TQK80" s="28"/>
      <c r="TQL80" s="28"/>
      <c r="TQM80" s="28"/>
      <c r="TQN80" s="28"/>
      <c r="TQO80" s="28"/>
      <c r="TQP80" s="28"/>
      <c r="TQQ80" s="28"/>
      <c r="TQR80" s="28"/>
      <c r="TQS80" s="28"/>
      <c r="TQT80" s="28"/>
      <c r="TQU80" s="28"/>
      <c r="TQV80" s="28"/>
      <c r="TQW80" s="28"/>
      <c r="TQX80" s="28"/>
      <c r="TQY80" s="28"/>
      <c r="TQZ80" s="28"/>
      <c r="TRA80" s="28"/>
      <c r="TRB80" s="28"/>
      <c r="TRC80" s="28"/>
      <c r="TRD80" s="28"/>
      <c r="TRE80" s="28"/>
      <c r="TRF80" s="28"/>
      <c r="TRG80" s="28"/>
      <c r="TRH80" s="28"/>
      <c r="TRI80" s="28"/>
      <c r="TRJ80" s="28"/>
      <c r="TRK80" s="28"/>
      <c r="TRL80" s="28"/>
      <c r="TRM80" s="28"/>
      <c r="TRN80" s="28"/>
      <c r="TRO80" s="28"/>
      <c r="TRP80" s="28"/>
      <c r="TRQ80" s="28"/>
      <c r="TRR80" s="28"/>
      <c r="TRS80" s="28"/>
      <c r="TRT80" s="28"/>
      <c r="TRU80" s="28"/>
      <c r="TRV80" s="28"/>
      <c r="TRW80" s="28"/>
      <c r="TRX80" s="28"/>
      <c r="TRY80" s="28"/>
      <c r="TRZ80" s="28"/>
      <c r="TSA80" s="28"/>
      <c r="TSB80" s="28"/>
      <c r="TSC80" s="28"/>
      <c r="TSD80" s="28"/>
      <c r="TSE80" s="28"/>
      <c r="TSF80" s="28"/>
      <c r="TSG80" s="28"/>
      <c r="TSH80" s="28"/>
      <c r="TSI80" s="28"/>
      <c r="TSJ80" s="28"/>
      <c r="TSK80" s="28"/>
      <c r="TSL80" s="28"/>
      <c r="TSM80" s="28"/>
      <c r="TSN80" s="28"/>
      <c r="TSO80" s="28"/>
      <c r="TSP80" s="28"/>
      <c r="TSQ80" s="28"/>
      <c r="TSR80" s="28"/>
      <c r="TSS80" s="28"/>
      <c r="TST80" s="28"/>
      <c r="TSU80" s="28"/>
      <c r="TSV80" s="28"/>
      <c r="TSW80" s="28"/>
      <c r="TSX80" s="28"/>
      <c r="TSY80" s="28"/>
      <c r="TSZ80" s="28"/>
      <c r="TTA80" s="28"/>
      <c r="TTB80" s="28"/>
      <c r="TTC80" s="28"/>
      <c r="TTD80" s="28"/>
      <c r="TTE80" s="28"/>
      <c r="TTF80" s="28"/>
      <c r="TTG80" s="28"/>
      <c r="TTH80" s="28"/>
      <c r="TTI80" s="28"/>
      <c r="TTJ80" s="28"/>
      <c r="TTK80" s="28"/>
      <c r="TTL80" s="28"/>
      <c r="TTM80" s="28"/>
      <c r="TTN80" s="28"/>
      <c r="TTO80" s="28"/>
      <c r="TTP80" s="28"/>
      <c r="TTQ80" s="28"/>
      <c r="TTR80" s="28"/>
      <c r="TTS80" s="28"/>
      <c r="TTT80" s="28"/>
      <c r="TTU80" s="28"/>
      <c r="TTV80" s="28"/>
      <c r="TTW80" s="28"/>
      <c r="TTX80" s="28"/>
      <c r="TTY80" s="28"/>
      <c r="TTZ80" s="28"/>
      <c r="TUA80" s="28"/>
      <c r="TUB80" s="28"/>
      <c r="TUC80" s="28"/>
      <c r="TUD80" s="28"/>
      <c r="TUE80" s="28"/>
      <c r="TUF80" s="28"/>
      <c r="TUG80" s="28"/>
      <c r="TUH80" s="28"/>
      <c r="TUI80" s="28"/>
      <c r="TUJ80" s="28"/>
      <c r="TUK80" s="28"/>
      <c r="TUL80" s="28"/>
      <c r="TUM80" s="28"/>
      <c r="TUN80" s="28"/>
      <c r="TUO80" s="28"/>
      <c r="TUP80" s="28"/>
      <c r="TUQ80" s="28"/>
      <c r="TUR80" s="28"/>
      <c r="TUS80" s="28"/>
      <c r="TUT80" s="28"/>
      <c r="TUU80" s="28"/>
      <c r="TUV80" s="28"/>
      <c r="TUW80" s="28"/>
      <c r="TUX80" s="28"/>
      <c r="TUY80" s="28"/>
      <c r="TUZ80" s="28"/>
      <c r="TVA80" s="28"/>
      <c r="TVB80" s="28"/>
      <c r="TVC80" s="28"/>
      <c r="TVD80" s="28"/>
      <c r="TVE80" s="28"/>
      <c r="TVF80" s="28"/>
      <c r="TVG80" s="28"/>
      <c r="TVH80" s="28"/>
      <c r="TVI80" s="28"/>
      <c r="TVJ80" s="28"/>
      <c r="TVK80" s="28"/>
      <c r="TVL80" s="28"/>
      <c r="TVM80" s="28"/>
      <c r="TVN80" s="28"/>
      <c r="TVO80" s="28"/>
      <c r="TVP80" s="28"/>
      <c r="TVQ80" s="28"/>
      <c r="TVR80" s="28"/>
      <c r="TVS80" s="28"/>
      <c r="TVT80" s="28"/>
      <c r="TVU80" s="28"/>
      <c r="TVV80" s="28"/>
      <c r="TVW80" s="28"/>
      <c r="TVX80" s="28"/>
      <c r="TVY80" s="28"/>
      <c r="TVZ80" s="28"/>
      <c r="TWA80" s="28"/>
      <c r="TWB80" s="28"/>
      <c r="TWC80" s="28"/>
      <c r="TWD80" s="28"/>
      <c r="TWE80" s="28"/>
      <c r="TWF80" s="28"/>
      <c r="TWG80" s="28"/>
      <c r="TWH80" s="28"/>
      <c r="TWI80" s="28"/>
      <c r="TWJ80" s="28"/>
      <c r="TWK80" s="28"/>
      <c r="TWL80" s="28"/>
      <c r="TWM80" s="28"/>
      <c r="TWN80" s="28"/>
      <c r="TWO80" s="28"/>
      <c r="TWP80" s="28"/>
      <c r="TWQ80" s="28"/>
      <c r="TWR80" s="28"/>
      <c r="TWS80" s="28"/>
      <c r="TWT80" s="28"/>
      <c r="TWU80" s="28"/>
      <c r="TWV80" s="28"/>
      <c r="TWW80" s="28"/>
      <c r="TWX80" s="28"/>
      <c r="TWY80" s="28"/>
      <c r="TWZ80" s="28"/>
      <c r="TXA80" s="28"/>
      <c r="TXB80" s="28"/>
      <c r="TXC80" s="28"/>
      <c r="TXD80" s="28"/>
      <c r="TXE80" s="28"/>
      <c r="TXF80" s="28"/>
      <c r="TXG80" s="28"/>
      <c r="TXH80" s="28"/>
      <c r="TXI80" s="28"/>
      <c r="TXJ80" s="28"/>
      <c r="TXK80" s="28"/>
      <c r="TXL80" s="28"/>
      <c r="TXM80" s="28"/>
      <c r="TXN80" s="28"/>
      <c r="TXO80" s="28"/>
      <c r="TXP80" s="28"/>
      <c r="TXQ80" s="28"/>
      <c r="TXR80" s="28"/>
      <c r="TXS80" s="28"/>
      <c r="TXT80" s="28"/>
      <c r="TXU80" s="28"/>
      <c r="TXV80" s="28"/>
      <c r="TXW80" s="28"/>
      <c r="TXX80" s="28"/>
      <c r="TXY80" s="28"/>
      <c r="TXZ80" s="28"/>
      <c r="TYA80" s="28"/>
      <c r="TYB80" s="28"/>
      <c r="TYC80" s="28"/>
      <c r="TYD80" s="28"/>
      <c r="TYE80" s="28"/>
      <c r="TYF80" s="28"/>
      <c r="TYG80" s="28"/>
      <c r="TYH80" s="28"/>
      <c r="TYI80" s="28"/>
      <c r="TYJ80" s="28"/>
      <c r="TYK80" s="28"/>
      <c r="TYL80" s="28"/>
      <c r="TYM80" s="28"/>
      <c r="TYN80" s="28"/>
      <c r="TYO80" s="28"/>
      <c r="TYP80" s="28"/>
      <c r="TYQ80" s="28"/>
      <c r="TYR80" s="28"/>
      <c r="TYS80" s="28"/>
      <c r="TYT80" s="28"/>
      <c r="TYU80" s="28"/>
      <c r="TYV80" s="28"/>
      <c r="TYW80" s="28"/>
      <c r="TYX80" s="28"/>
      <c r="TYY80" s="28"/>
      <c r="TYZ80" s="28"/>
      <c r="TZA80" s="28"/>
      <c r="TZB80" s="28"/>
      <c r="TZC80" s="28"/>
      <c r="TZD80" s="28"/>
      <c r="TZE80" s="28"/>
      <c r="TZF80" s="28"/>
      <c r="TZG80" s="28"/>
      <c r="TZH80" s="28"/>
      <c r="TZI80" s="28"/>
      <c r="TZJ80" s="28"/>
      <c r="TZK80" s="28"/>
      <c r="TZL80" s="28"/>
      <c r="TZM80" s="28"/>
      <c r="TZN80" s="28"/>
      <c r="TZO80" s="28"/>
      <c r="TZP80" s="28"/>
      <c r="TZQ80" s="28"/>
      <c r="TZR80" s="28"/>
      <c r="TZS80" s="28"/>
      <c r="TZT80" s="28"/>
      <c r="TZU80" s="28"/>
      <c r="TZV80" s="28"/>
      <c r="TZW80" s="28"/>
      <c r="TZX80" s="28"/>
      <c r="TZY80" s="28"/>
      <c r="TZZ80" s="28"/>
      <c r="UAA80" s="28"/>
      <c r="UAB80" s="28"/>
      <c r="UAC80" s="28"/>
      <c r="UAD80" s="28"/>
      <c r="UAE80" s="28"/>
      <c r="UAF80" s="28"/>
      <c r="UAG80" s="28"/>
      <c r="UAH80" s="28"/>
      <c r="UAI80" s="28"/>
      <c r="UAJ80" s="28"/>
      <c r="UAK80" s="28"/>
      <c r="UAL80" s="28"/>
      <c r="UAM80" s="28"/>
      <c r="UAN80" s="28"/>
      <c r="UAO80" s="28"/>
      <c r="UAP80" s="28"/>
      <c r="UAQ80" s="28"/>
      <c r="UAR80" s="28"/>
      <c r="UAS80" s="28"/>
      <c r="UAT80" s="28"/>
      <c r="UAU80" s="28"/>
      <c r="UAV80" s="28"/>
      <c r="UAW80" s="28"/>
      <c r="UAX80" s="28"/>
      <c r="UAY80" s="28"/>
      <c r="UAZ80" s="28"/>
      <c r="UBA80" s="28"/>
      <c r="UBB80" s="28"/>
      <c r="UBC80" s="28"/>
      <c r="UBD80" s="28"/>
      <c r="UBE80" s="28"/>
      <c r="UBF80" s="28"/>
      <c r="UBG80" s="28"/>
      <c r="UBH80" s="28"/>
      <c r="UBI80" s="28"/>
      <c r="UBJ80" s="28"/>
      <c r="UBK80" s="28"/>
      <c r="UBL80" s="28"/>
      <c r="UBM80" s="28"/>
      <c r="UBN80" s="28"/>
      <c r="UBO80" s="28"/>
      <c r="UBP80" s="28"/>
      <c r="UBQ80" s="28"/>
      <c r="UBR80" s="28"/>
      <c r="UBS80" s="28"/>
      <c r="UBT80" s="28"/>
      <c r="UBU80" s="28"/>
      <c r="UBV80" s="28"/>
      <c r="UBW80" s="28"/>
      <c r="UBX80" s="28"/>
      <c r="UBY80" s="28"/>
      <c r="UBZ80" s="28"/>
      <c r="UCA80" s="28"/>
      <c r="UCB80" s="28"/>
      <c r="UCC80" s="28"/>
      <c r="UCD80" s="28"/>
      <c r="UCE80" s="28"/>
      <c r="UCF80" s="28"/>
      <c r="UCG80" s="28"/>
      <c r="UCH80" s="28"/>
      <c r="UCI80" s="28"/>
      <c r="UCJ80" s="28"/>
      <c r="UCK80" s="28"/>
      <c r="UCL80" s="28"/>
      <c r="UCM80" s="28"/>
      <c r="UCN80" s="28"/>
      <c r="UCO80" s="28"/>
      <c r="UCP80" s="28"/>
      <c r="UCQ80" s="28"/>
      <c r="UCR80" s="28"/>
      <c r="UCS80" s="28"/>
      <c r="UCT80" s="28"/>
      <c r="UCU80" s="28"/>
      <c r="UCV80" s="28"/>
      <c r="UCW80" s="28"/>
      <c r="UCX80" s="28"/>
      <c r="UCY80" s="28"/>
      <c r="UCZ80" s="28"/>
      <c r="UDA80" s="28"/>
      <c r="UDB80" s="28"/>
      <c r="UDC80" s="28"/>
      <c r="UDD80" s="28"/>
      <c r="UDE80" s="28"/>
      <c r="UDF80" s="28"/>
      <c r="UDG80" s="28"/>
      <c r="UDH80" s="28"/>
      <c r="UDI80" s="28"/>
      <c r="UDJ80" s="28"/>
      <c r="UDK80" s="28"/>
      <c r="UDL80" s="28"/>
      <c r="UDM80" s="28"/>
      <c r="UDN80" s="28"/>
      <c r="UDO80" s="28"/>
      <c r="UDP80" s="28"/>
      <c r="UDQ80" s="28"/>
      <c r="UDR80" s="28"/>
      <c r="UDS80" s="28"/>
      <c r="UDT80" s="28"/>
      <c r="UDU80" s="28"/>
      <c r="UDV80" s="28"/>
      <c r="UDW80" s="28"/>
      <c r="UDX80" s="28"/>
      <c r="UDY80" s="28"/>
      <c r="UDZ80" s="28"/>
      <c r="UEA80" s="28"/>
      <c r="UEB80" s="28"/>
      <c r="UEC80" s="28"/>
      <c r="UED80" s="28"/>
      <c r="UEE80" s="28"/>
      <c r="UEF80" s="28"/>
      <c r="UEG80" s="28"/>
      <c r="UEH80" s="28"/>
      <c r="UEI80" s="28"/>
      <c r="UEJ80" s="28"/>
      <c r="UEK80" s="28"/>
      <c r="UEL80" s="28"/>
      <c r="UEM80" s="28"/>
      <c r="UEN80" s="28"/>
      <c r="UEO80" s="28"/>
      <c r="UEP80" s="28"/>
      <c r="UEQ80" s="28"/>
      <c r="UER80" s="28"/>
      <c r="UES80" s="28"/>
      <c r="UET80" s="28"/>
      <c r="UEU80" s="28"/>
      <c r="UEV80" s="28"/>
      <c r="UEW80" s="28"/>
      <c r="UEX80" s="28"/>
      <c r="UEY80" s="28"/>
      <c r="UEZ80" s="28"/>
      <c r="UFA80" s="28"/>
      <c r="UFB80" s="28"/>
      <c r="UFC80" s="28"/>
      <c r="UFD80" s="28"/>
      <c r="UFE80" s="28"/>
      <c r="UFF80" s="28"/>
      <c r="UFG80" s="28"/>
      <c r="UFH80" s="28"/>
      <c r="UFI80" s="28"/>
      <c r="UFJ80" s="28"/>
      <c r="UFK80" s="28"/>
      <c r="UFL80" s="28"/>
      <c r="UFM80" s="28"/>
      <c r="UFN80" s="28"/>
      <c r="UFO80" s="28"/>
      <c r="UFP80" s="28"/>
      <c r="UFQ80" s="28"/>
      <c r="UFR80" s="28"/>
      <c r="UFS80" s="28"/>
      <c r="UFT80" s="28"/>
      <c r="UFU80" s="28"/>
      <c r="UFV80" s="28"/>
      <c r="UFW80" s="28"/>
      <c r="UFX80" s="28"/>
      <c r="UFY80" s="28"/>
      <c r="UFZ80" s="28"/>
      <c r="UGA80" s="28"/>
      <c r="UGB80" s="28"/>
      <c r="UGC80" s="28"/>
      <c r="UGD80" s="28"/>
      <c r="UGE80" s="28"/>
      <c r="UGF80" s="28"/>
      <c r="UGG80" s="28"/>
      <c r="UGH80" s="28"/>
      <c r="UGI80" s="28"/>
      <c r="UGJ80" s="28"/>
      <c r="UGK80" s="28"/>
      <c r="UGL80" s="28"/>
      <c r="UGM80" s="28"/>
      <c r="UGN80" s="28"/>
      <c r="UGO80" s="28"/>
      <c r="UGP80" s="28"/>
      <c r="UGQ80" s="28"/>
      <c r="UGR80" s="28"/>
      <c r="UGS80" s="28"/>
      <c r="UGT80" s="28"/>
      <c r="UGU80" s="28"/>
      <c r="UGV80" s="28"/>
      <c r="UGW80" s="28"/>
      <c r="UGX80" s="28"/>
      <c r="UGY80" s="28"/>
      <c r="UGZ80" s="28"/>
      <c r="UHA80" s="28"/>
      <c r="UHB80" s="28"/>
      <c r="UHC80" s="28"/>
      <c r="UHD80" s="28"/>
      <c r="UHE80" s="28"/>
      <c r="UHF80" s="28"/>
      <c r="UHG80" s="28"/>
      <c r="UHH80" s="28"/>
      <c r="UHI80" s="28"/>
      <c r="UHJ80" s="28"/>
      <c r="UHK80" s="28"/>
      <c r="UHL80" s="28"/>
      <c r="UHM80" s="28"/>
      <c r="UHN80" s="28"/>
      <c r="UHO80" s="28"/>
      <c r="UHP80" s="28"/>
      <c r="UHQ80" s="28"/>
      <c r="UHR80" s="28"/>
      <c r="UHS80" s="28"/>
      <c r="UHT80" s="28"/>
      <c r="UHU80" s="28"/>
      <c r="UHV80" s="28"/>
      <c r="UHW80" s="28"/>
      <c r="UHX80" s="28"/>
      <c r="UHY80" s="28"/>
      <c r="UHZ80" s="28"/>
      <c r="UIA80" s="28"/>
      <c r="UIB80" s="28"/>
      <c r="UIC80" s="28"/>
      <c r="UID80" s="28"/>
      <c r="UIE80" s="28"/>
      <c r="UIF80" s="28"/>
      <c r="UIG80" s="28"/>
      <c r="UIH80" s="28"/>
      <c r="UII80" s="28"/>
      <c r="UIJ80" s="28"/>
      <c r="UIK80" s="28"/>
      <c r="UIL80" s="28"/>
      <c r="UIM80" s="28"/>
      <c r="UIN80" s="28"/>
      <c r="UIO80" s="28"/>
      <c r="UIP80" s="28"/>
      <c r="UIQ80" s="28"/>
      <c r="UIR80" s="28"/>
      <c r="UIS80" s="28"/>
      <c r="UIT80" s="28"/>
      <c r="UIU80" s="28"/>
      <c r="UIV80" s="28"/>
      <c r="UIW80" s="28"/>
      <c r="UIX80" s="28"/>
      <c r="UIY80" s="28"/>
      <c r="UIZ80" s="28"/>
      <c r="UJA80" s="28"/>
      <c r="UJB80" s="28"/>
      <c r="UJC80" s="28"/>
      <c r="UJD80" s="28"/>
      <c r="UJE80" s="28"/>
      <c r="UJF80" s="28"/>
      <c r="UJG80" s="28"/>
      <c r="UJH80" s="28"/>
      <c r="UJI80" s="28"/>
      <c r="UJJ80" s="28"/>
      <c r="UJK80" s="28"/>
      <c r="UJL80" s="28"/>
      <c r="UJM80" s="28"/>
      <c r="UJN80" s="28"/>
      <c r="UJO80" s="28"/>
      <c r="UJP80" s="28"/>
      <c r="UJQ80" s="28"/>
      <c r="UJR80" s="28"/>
      <c r="UJS80" s="28"/>
      <c r="UJT80" s="28"/>
      <c r="UJU80" s="28"/>
      <c r="UJV80" s="28"/>
      <c r="UJW80" s="28"/>
      <c r="UJX80" s="28"/>
      <c r="UJY80" s="28"/>
      <c r="UJZ80" s="28"/>
      <c r="UKA80" s="28"/>
      <c r="UKB80" s="28"/>
      <c r="UKC80" s="28"/>
      <c r="UKD80" s="28"/>
      <c r="UKE80" s="28"/>
      <c r="UKF80" s="28"/>
      <c r="UKG80" s="28"/>
      <c r="UKH80" s="28"/>
      <c r="UKI80" s="28"/>
      <c r="UKJ80" s="28"/>
      <c r="UKK80" s="28"/>
      <c r="UKL80" s="28"/>
      <c r="UKM80" s="28"/>
      <c r="UKN80" s="28"/>
      <c r="UKO80" s="28"/>
      <c r="UKP80" s="28"/>
      <c r="UKQ80" s="28"/>
      <c r="UKR80" s="28"/>
      <c r="UKS80" s="28"/>
      <c r="UKT80" s="28"/>
      <c r="UKU80" s="28"/>
      <c r="UKV80" s="28"/>
      <c r="UKW80" s="28"/>
      <c r="UKX80" s="28"/>
      <c r="UKY80" s="28"/>
      <c r="UKZ80" s="28"/>
      <c r="ULA80" s="28"/>
      <c r="ULB80" s="28"/>
      <c r="ULC80" s="28"/>
      <c r="ULD80" s="28"/>
      <c r="ULE80" s="28"/>
      <c r="ULF80" s="28"/>
      <c r="ULG80" s="28"/>
      <c r="ULH80" s="28"/>
      <c r="ULI80" s="28"/>
      <c r="ULJ80" s="28"/>
      <c r="ULK80" s="28"/>
      <c r="ULL80" s="28"/>
      <c r="ULM80" s="28"/>
      <c r="ULN80" s="28"/>
      <c r="ULO80" s="28"/>
      <c r="ULP80" s="28"/>
      <c r="ULQ80" s="28"/>
      <c r="ULR80" s="28"/>
      <c r="ULS80" s="28"/>
      <c r="ULT80" s="28"/>
      <c r="ULU80" s="28"/>
      <c r="ULV80" s="28"/>
      <c r="ULW80" s="28"/>
      <c r="ULX80" s="28"/>
      <c r="ULY80" s="28"/>
      <c r="ULZ80" s="28"/>
      <c r="UMA80" s="28"/>
      <c r="UMB80" s="28"/>
      <c r="UMC80" s="28"/>
      <c r="UMD80" s="28"/>
      <c r="UME80" s="28"/>
      <c r="UMF80" s="28"/>
      <c r="UMG80" s="28"/>
      <c r="UMH80" s="28"/>
      <c r="UMI80" s="28"/>
      <c r="UMJ80" s="28"/>
      <c r="UMK80" s="28"/>
      <c r="UML80" s="28"/>
      <c r="UMM80" s="28"/>
      <c r="UMN80" s="28"/>
      <c r="UMO80" s="28"/>
      <c r="UMP80" s="28"/>
      <c r="UMQ80" s="28"/>
      <c r="UMR80" s="28"/>
      <c r="UMS80" s="28"/>
      <c r="UMT80" s="28"/>
      <c r="UMU80" s="28"/>
      <c r="UMV80" s="28"/>
      <c r="UMW80" s="28"/>
      <c r="UMX80" s="28"/>
      <c r="UMY80" s="28"/>
      <c r="UMZ80" s="28"/>
      <c r="UNA80" s="28"/>
      <c r="UNB80" s="28"/>
      <c r="UNC80" s="28"/>
      <c r="UND80" s="28"/>
      <c r="UNE80" s="28"/>
      <c r="UNF80" s="28"/>
      <c r="UNG80" s="28"/>
      <c r="UNH80" s="28"/>
      <c r="UNI80" s="28"/>
      <c r="UNJ80" s="28"/>
      <c r="UNK80" s="28"/>
      <c r="UNL80" s="28"/>
      <c r="UNM80" s="28"/>
      <c r="UNN80" s="28"/>
      <c r="UNO80" s="28"/>
      <c r="UNP80" s="28"/>
      <c r="UNQ80" s="28"/>
      <c r="UNR80" s="28"/>
      <c r="UNS80" s="28"/>
      <c r="UNT80" s="28"/>
      <c r="UNU80" s="28"/>
      <c r="UNV80" s="28"/>
      <c r="UNW80" s="28"/>
      <c r="UNX80" s="28"/>
      <c r="UNY80" s="28"/>
      <c r="UNZ80" s="28"/>
      <c r="UOA80" s="28"/>
      <c r="UOB80" s="28"/>
      <c r="UOC80" s="28"/>
      <c r="UOD80" s="28"/>
      <c r="UOE80" s="28"/>
      <c r="UOF80" s="28"/>
      <c r="UOG80" s="28"/>
      <c r="UOH80" s="28"/>
      <c r="UOI80" s="28"/>
      <c r="UOJ80" s="28"/>
      <c r="UOK80" s="28"/>
      <c r="UOL80" s="28"/>
      <c r="UOM80" s="28"/>
      <c r="UON80" s="28"/>
      <c r="UOO80" s="28"/>
      <c r="UOP80" s="28"/>
      <c r="UOQ80" s="28"/>
      <c r="UOR80" s="28"/>
      <c r="UOS80" s="28"/>
      <c r="UOT80" s="28"/>
      <c r="UOU80" s="28"/>
      <c r="UOV80" s="28"/>
      <c r="UOW80" s="28"/>
      <c r="UOX80" s="28"/>
      <c r="UOY80" s="28"/>
      <c r="UOZ80" s="28"/>
      <c r="UPA80" s="28"/>
      <c r="UPB80" s="28"/>
      <c r="UPC80" s="28"/>
      <c r="UPD80" s="28"/>
      <c r="UPE80" s="28"/>
      <c r="UPF80" s="28"/>
      <c r="UPG80" s="28"/>
      <c r="UPH80" s="28"/>
      <c r="UPI80" s="28"/>
      <c r="UPJ80" s="28"/>
      <c r="UPK80" s="28"/>
      <c r="UPL80" s="28"/>
      <c r="UPM80" s="28"/>
      <c r="UPN80" s="28"/>
      <c r="UPO80" s="28"/>
      <c r="UPP80" s="28"/>
      <c r="UPQ80" s="28"/>
      <c r="UPR80" s="28"/>
      <c r="UPS80" s="28"/>
      <c r="UPT80" s="28"/>
      <c r="UPU80" s="28"/>
      <c r="UPV80" s="28"/>
      <c r="UPW80" s="28"/>
      <c r="UPX80" s="28"/>
      <c r="UPY80" s="28"/>
      <c r="UPZ80" s="28"/>
      <c r="UQA80" s="28"/>
      <c r="UQB80" s="28"/>
      <c r="UQC80" s="28"/>
      <c r="UQD80" s="28"/>
      <c r="UQE80" s="28"/>
      <c r="UQF80" s="28"/>
      <c r="UQG80" s="28"/>
      <c r="UQH80" s="28"/>
      <c r="UQI80" s="28"/>
      <c r="UQJ80" s="28"/>
      <c r="UQK80" s="28"/>
      <c r="UQL80" s="28"/>
      <c r="UQM80" s="28"/>
      <c r="UQN80" s="28"/>
      <c r="UQO80" s="28"/>
      <c r="UQP80" s="28"/>
      <c r="UQQ80" s="28"/>
      <c r="UQR80" s="28"/>
      <c r="UQS80" s="28"/>
      <c r="UQT80" s="28"/>
      <c r="UQU80" s="28"/>
      <c r="UQV80" s="28"/>
      <c r="UQW80" s="28"/>
      <c r="UQX80" s="28"/>
      <c r="UQY80" s="28"/>
      <c r="UQZ80" s="28"/>
      <c r="URA80" s="28"/>
      <c r="URB80" s="28"/>
      <c r="URC80" s="28"/>
      <c r="URD80" s="28"/>
      <c r="URE80" s="28"/>
      <c r="URF80" s="28"/>
      <c r="URG80" s="28"/>
      <c r="URH80" s="28"/>
      <c r="URI80" s="28"/>
      <c r="URJ80" s="28"/>
      <c r="URK80" s="28"/>
      <c r="URL80" s="28"/>
      <c r="URM80" s="28"/>
      <c r="URN80" s="28"/>
      <c r="URO80" s="28"/>
      <c r="URP80" s="28"/>
      <c r="URQ80" s="28"/>
      <c r="URR80" s="28"/>
      <c r="URS80" s="28"/>
      <c r="URT80" s="28"/>
      <c r="URU80" s="28"/>
      <c r="URV80" s="28"/>
      <c r="URW80" s="28"/>
      <c r="URX80" s="28"/>
      <c r="URY80" s="28"/>
      <c r="URZ80" s="28"/>
      <c r="USA80" s="28"/>
      <c r="USB80" s="28"/>
      <c r="USC80" s="28"/>
      <c r="USD80" s="28"/>
      <c r="USE80" s="28"/>
      <c r="USF80" s="28"/>
      <c r="USG80" s="28"/>
      <c r="USH80" s="28"/>
      <c r="USI80" s="28"/>
      <c r="USJ80" s="28"/>
      <c r="USK80" s="28"/>
      <c r="USL80" s="28"/>
      <c r="USM80" s="28"/>
      <c r="USN80" s="28"/>
      <c r="USO80" s="28"/>
      <c r="USP80" s="28"/>
      <c r="USQ80" s="28"/>
      <c r="USR80" s="28"/>
      <c r="USS80" s="28"/>
      <c r="UST80" s="28"/>
      <c r="USU80" s="28"/>
      <c r="USV80" s="28"/>
      <c r="USW80" s="28"/>
      <c r="USX80" s="28"/>
      <c r="USY80" s="28"/>
      <c r="USZ80" s="28"/>
      <c r="UTA80" s="28"/>
      <c r="UTB80" s="28"/>
      <c r="UTC80" s="28"/>
      <c r="UTD80" s="28"/>
      <c r="UTE80" s="28"/>
      <c r="UTF80" s="28"/>
      <c r="UTG80" s="28"/>
      <c r="UTH80" s="28"/>
      <c r="UTI80" s="28"/>
      <c r="UTJ80" s="28"/>
      <c r="UTK80" s="28"/>
      <c r="UTL80" s="28"/>
      <c r="UTM80" s="28"/>
      <c r="UTN80" s="28"/>
      <c r="UTO80" s="28"/>
      <c r="UTP80" s="28"/>
      <c r="UTQ80" s="28"/>
      <c r="UTR80" s="28"/>
      <c r="UTS80" s="28"/>
      <c r="UTT80" s="28"/>
      <c r="UTU80" s="28"/>
      <c r="UTV80" s="28"/>
      <c r="UTW80" s="28"/>
      <c r="UTX80" s="28"/>
      <c r="UTY80" s="28"/>
      <c r="UTZ80" s="28"/>
      <c r="UUA80" s="28"/>
      <c r="UUB80" s="28"/>
      <c r="UUC80" s="28"/>
      <c r="UUD80" s="28"/>
      <c r="UUE80" s="28"/>
      <c r="UUF80" s="28"/>
      <c r="UUG80" s="28"/>
      <c r="UUH80" s="28"/>
      <c r="UUI80" s="28"/>
      <c r="UUJ80" s="28"/>
      <c r="UUK80" s="28"/>
      <c r="UUL80" s="28"/>
      <c r="UUM80" s="28"/>
      <c r="UUN80" s="28"/>
      <c r="UUO80" s="28"/>
      <c r="UUP80" s="28"/>
      <c r="UUQ80" s="28"/>
      <c r="UUR80" s="28"/>
      <c r="UUS80" s="28"/>
      <c r="UUT80" s="28"/>
      <c r="UUU80" s="28"/>
      <c r="UUV80" s="28"/>
      <c r="UUW80" s="28"/>
      <c r="UUX80" s="28"/>
      <c r="UUY80" s="28"/>
      <c r="UUZ80" s="28"/>
      <c r="UVA80" s="28"/>
      <c r="UVB80" s="28"/>
      <c r="UVC80" s="28"/>
      <c r="UVD80" s="28"/>
      <c r="UVE80" s="28"/>
      <c r="UVF80" s="28"/>
      <c r="UVG80" s="28"/>
      <c r="UVH80" s="28"/>
      <c r="UVI80" s="28"/>
      <c r="UVJ80" s="28"/>
      <c r="UVK80" s="28"/>
      <c r="UVL80" s="28"/>
      <c r="UVM80" s="28"/>
      <c r="UVN80" s="28"/>
      <c r="UVO80" s="28"/>
      <c r="UVP80" s="28"/>
      <c r="UVQ80" s="28"/>
      <c r="UVR80" s="28"/>
      <c r="UVS80" s="28"/>
      <c r="UVT80" s="28"/>
      <c r="UVU80" s="28"/>
      <c r="UVV80" s="28"/>
      <c r="UVW80" s="28"/>
      <c r="UVX80" s="28"/>
      <c r="UVY80" s="28"/>
      <c r="UVZ80" s="28"/>
      <c r="UWA80" s="28"/>
      <c r="UWB80" s="28"/>
      <c r="UWC80" s="28"/>
      <c r="UWD80" s="28"/>
      <c r="UWE80" s="28"/>
      <c r="UWF80" s="28"/>
      <c r="UWG80" s="28"/>
      <c r="UWH80" s="28"/>
      <c r="UWI80" s="28"/>
      <c r="UWJ80" s="28"/>
      <c r="UWK80" s="28"/>
      <c r="UWL80" s="28"/>
      <c r="UWM80" s="28"/>
      <c r="UWN80" s="28"/>
      <c r="UWO80" s="28"/>
      <c r="UWP80" s="28"/>
      <c r="UWQ80" s="28"/>
      <c r="UWR80" s="28"/>
      <c r="UWS80" s="28"/>
      <c r="UWT80" s="28"/>
      <c r="UWU80" s="28"/>
      <c r="UWV80" s="28"/>
      <c r="UWW80" s="28"/>
      <c r="UWX80" s="28"/>
      <c r="UWY80" s="28"/>
      <c r="UWZ80" s="28"/>
      <c r="UXA80" s="28"/>
      <c r="UXB80" s="28"/>
      <c r="UXC80" s="28"/>
      <c r="UXD80" s="28"/>
      <c r="UXE80" s="28"/>
      <c r="UXF80" s="28"/>
      <c r="UXG80" s="28"/>
      <c r="UXH80" s="28"/>
      <c r="UXI80" s="28"/>
      <c r="UXJ80" s="28"/>
      <c r="UXK80" s="28"/>
      <c r="UXL80" s="28"/>
      <c r="UXM80" s="28"/>
      <c r="UXN80" s="28"/>
      <c r="UXO80" s="28"/>
      <c r="UXP80" s="28"/>
      <c r="UXQ80" s="28"/>
      <c r="UXR80" s="28"/>
      <c r="UXS80" s="28"/>
      <c r="UXT80" s="28"/>
      <c r="UXU80" s="28"/>
      <c r="UXV80" s="28"/>
      <c r="UXW80" s="28"/>
      <c r="UXX80" s="28"/>
      <c r="UXY80" s="28"/>
      <c r="UXZ80" s="28"/>
      <c r="UYA80" s="28"/>
      <c r="UYB80" s="28"/>
      <c r="UYC80" s="28"/>
      <c r="UYD80" s="28"/>
      <c r="UYE80" s="28"/>
      <c r="UYF80" s="28"/>
      <c r="UYG80" s="28"/>
      <c r="UYH80" s="28"/>
      <c r="UYI80" s="28"/>
      <c r="UYJ80" s="28"/>
      <c r="UYK80" s="28"/>
      <c r="UYL80" s="28"/>
      <c r="UYM80" s="28"/>
      <c r="UYN80" s="28"/>
      <c r="UYO80" s="28"/>
      <c r="UYP80" s="28"/>
      <c r="UYQ80" s="28"/>
      <c r="UYR80" s="28"/>
      <c r="UYS80" s="28"/>
      <c r="UYT80" s="28"/>
      <c r="UYU80" s="28"/>
      <c r="UYV80" s="28"/>
      <c r="UYW80" s="28"/>
      <c r="UYX80" s="28"/>
      <c r="UYY80" s="28"/>
      <c r="UYZ80" s="28"/>
      <c r="UZA80" s="28"/>
      <c r="UZB80" s="28"/>
      <c r="UZC80" s="28"/>
      <c r="UZD80" s="28"/>
      <c r="UZE80" s="28"/>
      <c r="UZF80" s="28"/>
      <c r="UZG80" s="28"/>
      <c r="UZH80" s="28"/>
      <c r="UZI80" s="28"/>
      <c r="UZJ80" s="28"/>
      <c r="UZK80" s="28"/>
      <c r="UZL80" s="28"/>
      <c r="UZM80" s="28"/>
      <c r="UZN80" s="28"/>
      <c r="UZO80" s="28"/>
      <c r="UZP80" s="28"/>
      <c r="UZQ80" s="28"/>
      <c r="UZR80" s="28"/>
      <c r="UZS80" s="28"/>
      <c r="UZT80" s="28"/>
      <c r="UZU80" s="28"/>
      <c r="UZV80" s="28"/>
      <c r="UZW80" s="28"/>
      <c r="UZX80" s="28"/>
      <c r="UZY80" s="28"/>
      <c r="UZZ80" s="28"/>
      <c r="VAA80" s="28"/>
      <c r="VAB80" s="28"/>
      <c r="VAC80" s="28"/>
      <c r="VAD80" s="28"/>
      <c r="VAE80" s="28"/>
      <c r="VAF80" s="28"/>
      <c r="VAG80" s="28"/>
      <c r="VAH80" s="28"/>
      <c r="VAI80" s="28"/>
      <c r="VAJ80" s="28"/>
      <c r="VAK80" s="28"/>
      <c r="VAL80" s="28"/>
      <c r="VAM80" s="28"/>
      <c r="VAN80" s="28"/>
      <c r="VAO80" s="28"/>
      <c r="VAP80" s="28"/>
      <c r="VAQ80" s="28"/>
      <c r="VAR80" s="28"/>
      <c r="VAS80" s="28"/>
      <c r="VAT80" s="28"/>
      <c r="VAU80" s="28"/>
      <c r="VAV80" s="28"/>
      <c r="VAW80" s="28"/>
      <c r="VAX80" s="28"/>
      <c r="VAY80" s="28"/>
      <c r="VAZ80" s="28"/>
      <c r="VBA80" s="28"/>
      <c r="VBB80" s="28"/>
      <c r="VBC80" s="28"/>
      <c r="VBD80" s="28"/>
      <c r="VBE80" s="28"/>
      <c r="VBF80" s="28"/>
      <c r="VBG80" s="28"/>
      <c r="VBH80" s="28"/>
      <c r="VBI80" s="28"/>
      <c r="VBJ80" s="28"/>
      <c r="VBK80" s="28"/>
      <c r="VBL80" s="28"/>
      <c r="VBM80" s="28"/>
      <c r="VBN80" s="28"/>
      <c r="VBO80" s="28"/>
      <c r="VBP80" s="28"/>
      <c r="VBQ80" s="28"/>
      <c r="VBR80" s="28"/>
      <c r="VBS80" s="28"/>
      <c r="VBT80" s="28"/>
      <c r="VBU80" s="28"/>
      <c r="VBV80" s="28"/>
      <c r="VBW80" s="28"/>
      <c r="VBX80" s="28"/>
      <c r="VBY80" s="28"/>
      <c r="VBZ80" s="28"/>
      <c r="VCA80" s="28"/>
      <c r="VCB80" s="28"/>
      <c r="VCC80" s="28"/>
      <c r="VCD80" s="28"/>
      <c r="VCE80" s="28"/>
      <c r="VCF80" s="28"/>
      <c r="VCG80" s="28"/>
      <c r="VCH80" s="28"/>
      <c r="VCI80" s="28"/>
      <c r="VCJ80" s="28"/>
      <c r="VCK80" s="28"/>
      <c r="VCL80" s="28"/>
      <c r="VCM80" s="28"/>
      <c r="VCN80" s="28"/>
      <c r="VCO80" s="28"/>
      <c r="VCP80" s="28"/>
      <c r="VCQ80" s="28"/>
      <c r="VCR80" s="28"/>
      <c r="VCS80" s="28"/>
      <c r="VCT80" s="28"/>
      <c r="VCU80" s="28"/>
      <c r="VCV80" s="28"/>
      <c r="VCW80" s="28"/>
      <c r="VCX80" s="28"/>
      <c r="VCY80" s="28"/>
      <c r="VCZ80" s="28"/>
      <c r="VDA80" s="28"/>
      <c r="VDB80" s="28"/>
      <c r="VDC80" s="28"/>
      <c r="VDD80" s="28"/>
      <c r="VDE80" s="28"/>
      <c r="VDF80" s="28"/>
      <c r="VDG80" s="28"/>
      <c r="VDH80" s="28"/>
      <c r="VDI80" s="28"/>
      <c r="VDJ80" s="28"/>
      <c r="VDK80" s="28"/>
      <c r="VDL80" s="28"/>
      <c r="VDM80" s="28"/>
      <c r="VDN80" s="28"/>
      <c r="VDO80" s="28"/>
      <c r="VDP80" s="28"/>
      <c r="VDQ80" s="28"/>
      <c r="VDR80" s="28"/>
      <c r="VDS80" s="28"/>
      <c r="VDT80" s="28"/>
      <c r="VDU80" s="28"/>
      <c r="VDV80" s="28"/>
      <c r="VDW80" s="28"/>
      <c r="VDX80" s="28"/>
      <c r="VDY80" s="28"/>
      <c r="VDZ80" s="28"/>
      <c r="VEA80" s="28"/>
      <c r="VEB80" s="28"/>
      <c r="VEC80" s="28"/>
      <c r="VED80" s="28"/>
      <c r="VEE80" s="28"/>
      <c r="VEF80" s="28"/>
      <c r="VEG80" s="28"/>
      <c r="VEH80" s="28"/>
      <c r="VEI80" s="28"/>
      <c r="VEJ80" s="28"/>
      <c r="VEK80" s="28"/>
      <c r="VEL80" s="28"/>
      <c r="VEM80" s="28"/>
      <c r="VEN80" s="28"/>
      <c r="VEO80" s="28"/>
      <c r="VEP80" s="28"/>
      <c r="VEQ80" s="28"/>
      <c r="VER80" s="28"/>
      <c r="VES80" s="28"/>
      <c r="VET80" s="28"/>
      <c r="VEU80" s="28"/>
      <c r="VEV80" s="28"/>
      <c r="VEW80" s="28"/>
      <c r="VEX80" s="28"/>
      <c r="VEY80" s="28"/>
      <c r="VEZ80" s="28"/>
      <c r="VFA80" s="28"/>
      <c r="VFB80" s="28"/>
      <c r="VFC80" s="28"/>
      <c r="VFD80" s="28"/>
      <c r="VFE80" s="28"/>
      <c r="VFF80" s="28"/>
      <c r="VFG80" s="28"/>
      <c r="VFH80" s="28"/>
      <c r="VFI80" s="28"/>
      <c r="VFJ80" s="28"/>
      <c r="VFK80" s="28"/>
      <c r="VFL80" s="28"/>
      <c r="VFM80" s="28"/>
      <c r="VFN80" s="28"/>
      <c r="VFO80" s="28"/>
      <c r="VFP80" s="28"/>
      <c r="VFQ80" s="28"/>
      <c r="VFR80" s="28"/>
      <c r="VFS80" s="28"/>
      <c r="VFT80" s="28"/>
      <c r="VFU80" s="28"/>
      <c r="VFV80" s="28"/>
      <c r="VFW80" s="28"/>
      <c r="VFX80" s="28"/>
      <c r="VFY80" s="28"/>
      <c r="VFZ80" s="28"/>
      <c r="VGA80" s="28"/>
      <c r="VGB80" s="28"/>
      <c r="VGC80" s="28"/>
      <c r="VGD80" s="28"/>
      <c r="VGE80" s="28"/>
      <c r="VGF80" s="28"/>
      <c r="VGG80" s="28"/>
      <c r="VGH80" s="28"/>
      <c r="VGI80" s="28"/>
      <c r="VGJ80" s="28"/>
      <c r="VGK80" s="28"/>
      <c r="VGL80" s="28"/>
      <c r="VGM80" s="28"/>
      <c r="VGN80" s="28"/>
      <c r="VGO80" s="28"/>
      <c r="VGP80" s="28"/>
      <c r="VGQ80" s="28"/>
      <c r="VGR80" s="28"/>
      <c r="VGS80" s="28"/>
      <c r="VGT80" s="28"/>
      <c r="VGU80" s="28"/>
      <c r="VGV80" s="28"/>
      <c r="VGW80" s="28"/>
      <c r="VGX80" s="28"/>
      <c r="VGY80" s="28"/>
      <c r="VGZ80" s="28"/>
      <c r="VHA80" s="28"/>
      <c r="VHB80" s="28"/>
      <c r="VHC80" s="28"/>
      <c r="VHD80" s="28"/>
      <c r="VHE80" s="28"/>
      <c r="VHF80" s="28"/>
      <c r="VHG80" s="28"/>
      <c r="VHH80" s="28"/>
      <c r="VHI80" s="28"/>
      <c r="VHJ80" s="28"/>
      <c r="VHK80" s="28"/>
      <c r="VHL80" s="28"/>
      <c r="VHM80" s="28"/>
      <c r="VHN80" s="28"/>
      <c r="VHO80" s="28"/>
      <c r="VHP80" s="28"/>
      <c r="VHQ80" s="28"/>
      <c r="VHR80" s="28"/>
      <c r="VHS80" s="28"/>
      <c r="VHT80" s="28"/>
      <c r="VHU80" s="28"/>
      <c r="VHV80" s="28"/>
      <c r="VHW80" s="28"/>
      <c r="VHX80" s="28"/>
      <c r="VHY80" s="28"/>
      <c r="VHZ80" s="28"/>
      <c r="VIA80" s="28"/>
      <c r="VIB80" s="28"/>
      <c r="VIC80" s="28"/>
      <c r="VID80" s="28"/>
      <c r="VIE80" s="28"/>
      <c r="VIF80" s="28"/>
      <c r="VIG80" s="28"/>
      <c r="VIH80" s="28"/>
      <c r="VII80" s="28"/>
      <c r="VIJ80" s="28"/>
      <c r="VIK80" s="28"/>
      <c r="VIL80" s="28"/>
      <c r="VIM80" s="28"/>
      <c r="VIN80" s="28"/>
      <c r="VIO80" s="28"/>
      <c r="VIP80" s="28"/>
      <c r="VIQ80" s="28"/>
      <c r="VIR80" s="28"/>
      <c r="VIS80" s="28"/>
      <c r="VIT80" s="28"/>
      <c r="VIU80" s="28"/>
      <c r="VIV80" s="28"/>
      <c r="VIW80" s="28"/>
      <c r="VIX80" s="28"/>
      <c r="VIY80" s="28"/>
      <c r="VIZ80" s="28"/>
      <c r="VJA80" s="28"/>
      <c r="VJB80" s="28"/>
      <c r="VJC80" s="28"/>
      <c r="VJD80" s="28"/>
      <c r="VJE80" s="28"/>
      <c r="VJF80" s="28"/>
      <c r="VJG80" s="28"/>
      <c r="VJH80" s="28"/>
      <c r="VJI80" s="28"/>
      <c r="VJJ80" s="28"/>
      <c r="VJK80" s="28"/>
      <c r="VJL80" s="28"/>
      <c r="VJM80" s="28"/>
      <c r="VJN80" s="28"/>
      <c r="VJO80" s="28"/>
      <c r="VJP80" s="28"/>
      <c r="VJQ80" s="28"/>
      <c r="VJR80" s="28"/>
      <c r="VJS80" s="28"/>
      <c r="VJT80" s="28"/>
      <c r="VJU80" s="28"/>
      <c r="VJV80" s="28"/>
      <c r="VJW80" s="28"/>
      <c r="VJX80" s="28"/>
      <c r="VJY80" s="28"/>
      <c r="VJZ80" s="28"/>
      <c r="VKA80" s="28"/>
      <c r="VKB80" s="28"/>
      <c r="VKC80" s="28"/>
      <c r="VKD80" s="28"/>
      <c r="VKE80" s="28"/>
      <c r="VKF80" s="28"/>
      <c r="VKG80" s="28"/>
      <c r="VKH80" s="28"/>
      <c r="VKI80" s="28"/>
      <c r="VKJ80" s="28"/>
      <c r="VKK80" s="28"/>
      <c r="VKL80" s="28"/>
      <c r="VKM80" s="28"/>
      <c r="VKN80" s="28"/>
      <c r="VKO80" s="28"/>
      <c r="VKP80" s="28"/>
      <c r="VKQ80" s="28"/>
      <c r="VKR80" s="28"/>
      <c r="VKS80" s="28"/>
      <c r="VKT80" s="28"/>
      <c r="VKU80" s="28"/>
      <c r="VKV80" s="28"/>
      <c r="VKW80" s="28"/>
      <c r="VKX80" s="28"/>
      <c r="VKY80" s="28"/>
      <c r="VKZ80" s="28"/>
      <c r="VLA80" s="28"/>
      <c r="VLB80" s="28"/>
      <c r="VLC80" s="28"/>
      <c r="VLD80" s="28"/>
      <c r="VLE80" s="28"/>
      <c r="VLF80" s="28"/>
      <c r="VLG80" s="28"/>
      <c r="VLH80" s="28"/>
      <c r="VLI80" s="28"/>
      <c r="VLJ80" s="28"/>
      <c r="VLK80" s="28"/>
      <c r="VLL80" s="28"/>
      <c r="VLM80" s="28"/>
      <c r="VLN80" s="28"/>
      <c r="VLO80" s="28"/>
      <c r="VLP80" s="28"/>
      <c r="VLQ80" s="28"/>
      <c r="VLR80" s="28"/>
      <c r="VLS80" s="28"/>
      <c r="VLT80" s="28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  <c r="VOC80" s="28"/>
      <c r="VOD80" s="28"/>
      <c r="VOE80" s="28"/>
      <c r="VOF80" s="28"/>
      <c r="VOG80" s="28"/>
      <c r="VOH80" s="28"/>
      <c r="VOI80" s="28"/>
      <c r="VOJ80" s="28"/>
      <c r="VOK80" s="28"/>
      <c r="VOL80" s="28"/>
      <c r="VOM80" s="28"/>
      <c r="VON80" s="28"/>
      <c r="VOO80" s="28"/>
      <c r="VOP80" s="28"/>
      <c r="VOQ80" s="28"/>
      <c r="VOR80" s="28"/>
      <c r="VOS80" s="28"/>
      <c r="VOT80" s="28"/>
      <c r="VOU80" s="28"/>
      <c r="VOV80" s="28"/>
      <c r="VOW80" s="28"/>
      <c r="VOX80" s="28"/>
      <c r="VOY80" s="28"/>
      <c r="VOZ80" s="28"/>
      <c r="VPA80" s="28"/>
      <c r="VPB80" s="28"/>
      <c r="VPC80" s="28"/>
      <c r="VPD80" s="28"/>
      <c r="VPE80" s="28"/>
      <c r="VPF80" s="28"/>
      <c r="VPG80" s="28"/>
      <c r="VPH80" s="28"/>
      <c r="VPI80" s="28"/>
      <c r="VPJ80" s="28"/>
      <c r="VPK80" s="28"/>
      <c r="VPL80" s="28"/>
      <c r="VPM80" s="28"/>
      <c r="VPN80" s="28"/>
      <c r="VPO80" s="28"/>
      <c r="VPP80" s="28"/>
      <c r="VPQ80" s="28"/>
      <c r="VPR80" s="28"/>
      <c r="VPS80" s="28"/>
      <c r="VPT80" s="28"/>
      <c r="VPU80" s="28"/>
      <c r="VPV80" s="28"/>
      <c r="VPW80" s="28"/>
      <c r="VPX80" s="28"/>
      <c r="VPY80" s="28"/>
      <c r="VPZ80" s="28"/>
      <c r="VQA80" s="28"/>
      <c r="VQB80" s="28"/>
      <c r="VQC80" s="28"/>
      <c r="VQD80" s="28"/>
      <c r="VQE80" s="28"/>
      <c r="VQF80" s="28"/>
      <c r="VQG80" s="28"/>
      <c r="VQH80" s="28"/>
      <c r="VQI80" s="28"/>
      <c r="VQJ80" s="28"/>
      <c r="VQK80" s="28"/>
      <c r="VQL80" s="28"/>
      <c r="VQM80" s="28"/>
      <c r="VQN80" s="28"/>
      <c r="VQO80" s="28"/>
      <c r="VQP80" s="28"/>
      <c r="VQQ80" s="28"/>
      <c r="VQR80" s="28"/>
      <c r="VQS80" s="28"/>
      <c r="VQT80" s="28"/>
      <c r="VQU80" s="28"/>
      <c r="VQV80" s="28"/>
      <c r="VQW80" s="28"/>
      <c r="VQX80" s="28"/>
      <c r="VQY80" s="28"/>
      <c r="VQZ80" s="28"/>
      <c r="VRA80" s="28"/>
      <c r="VRB80" s="28"/>
      <c r="VRC80" s="28"/>
      <c r="VRD80" s="28"/>
      <c r="VRE80" s="28"/>
      <c r="VRF80" s="28"/>
      <c r="VRG80" s="28"/>
      <c r="VRH80" s="28"/>
      <c r="VRI80" s="28"/>
      <c r="VRJ80" s="28"/>
      <c r="VRK80" s="28"/>
      <c r="VRL80" s="28"/>
      <c r="VRM80" s="28"/>
      <c r="VRN80" s="28"/>
      <c r="VRO80" s="28"/>
      <c r="VRP80" s="28"/>
      <c r="VRQ80" s="28"/>
      <c r="VRR80" s="28"/>
      <c r="VRS80" s="28"/>
      <c r="VRT80" s="28"/>
      <c r="VRU80" s="28"/>
      <c r="VRV80" s="28"/>
      <c r="VRW80" s="28"/>
      <c r="VRX80" s="28"/>
      <c r="VRY80" s="28"/>
      <c r="VRZ80" s="28"/>
      <c r="VSA80" s="28"/>
      <c r="VSB80" s="28"/>
      <c r="VSC80" s="28"/>
      <c r="VSD80" s="28"/>
      <c r="VSE80" s="28"/>
      <c r="VSF80" s="28"/>
      <c r="VSG80" s="28"/>
      <c r="VSH80" s="28"/>
      <c r="VSI80" s="28"/>
      <c r="VSJ80" s="28"/>
      <c r="VSK80" s="28"/>
      <c r="VSL80" s="28"/>
      <c r="VSM80" s="28"/>
      <c r="VSN80" s="28"/>
      <c r="VSO80" s="28"/>
      <c r="VSP80" s="28"/>
      <c r="VSQ80" s="28"/>
      <c r="VSR80" s="28"/>
      <c r="VSS80" s="28"/>
      <c r="VST80" s="28"/>
      <c r="VSU80" s="28"/>
      <c r="VSV80" s="28"/>
      <c r="VSW80" s="28"/>
      <c r="VSX80" s="28"/>
      <c r="VSY80" s="28"/>
      <c r="VSZ80" s="28"/>
      <c r="VTA80" s="28"/>
      <c r="VTB80" s="28"/>
      <c r="VTC80" s="28"/>
      <c r="VTD80" s="28"/>
      <c r="VTE80" s="28"/>
      <c r="VTF80" s="28"/>
      <c r="VTG80" s="28"/>
      <c r="VTH80" s="28"/>
      <c r="VTI80" s="28"/>
      <c r="VTJ80" s="28"/>
      <c r="VTK80" s="28"/>
      <c r="VTL80" s="28"/>
      <c r="VTM80" s="28"/>
      <c r="VTN80" s="28"/>
      <c r="VTO80" s="28"/>
      <c r="VTP80" s="28"/>
      <c r="VTQ80" s="28"/>
      <c r="VTR80" s="28"/>
      <c r="VTS80" s="28"/>
      <c r="VTT80" s="28"/>
      <c r="VTU80" s="28"/>
      <c r="VTV80" s="28"/>
      <c r="VTW80" s="28"/>
      <c r="VTX80" s="28"/>
      <c r="VTY80" s="28"/>
      <c r="VTZ80" s="28"/>
      <c r="VUA80" s="28"/>
      <c r="VUB80" s="28"/>
      <c r="VUC80" s="28"/>
      <c r="VUD80" s="28"/>
      <c r="VUE80" s="28"/>
      <c r="VUF80" s="28"/>
      <c r="VUG80" s="28"/>
      <c r="VUH80" s="28"/>
      <c r="VUI80" s="28"/>
      <c r="VUJ80" s="28"/>
      <c r="VUK80" s="28"/>
      <c r="VUL80" s="28"/>
      <c r="VUM80" s="28"/>
      <c r="VUN80" s="28"/>
      <c r="VUO80" s="28"/>
      <c r="VUP80" s="28"/>
      <c r="VUQ80" s="28"/>
      <c r="VUR80" s="28"/>
      <c r="VUS80" s="28"/>
      <c r="VUT80" s="28"/>
      <c r="VUU80" s="28"/>
      <c r="VUV80" s="28"/>
      <c r="VUW80" s="28"/>
      <c r="VUX80" s="28"/>
      <c r="VUY80" s="28"/>
      <c r="VUZ80" s="28"/>
      <c r="VVA80" s="28"/>
      <c r="VVB80" s="28"/>
      <c r="VVC80" s="28"/>
      <c r="VVD80" s="28"/>
      <c r="VVE80" s="28"/>
      <c r="VVF80" s="28"/>
      <c r="VVG80" s="28"/>
      <c r="VVH80" s="28"/>
      <c r="VVI80" s="28"/>
      <c r="VVJ80" s="28"/>
      <c r="VVK80" s="28"/>
      <c r="VVL80" s="28"/>
      <c r="VVM80" s="28"/>
      <c r="VVN80" s="28"/>
      <c r="VVO80" s="28"/>
      <c r="VVP80" s="28"/>
      <c r="VVQ80" s="28"/>
      <c r="VVR80" s="28"/>
      <c r="VVS80" s="28"/>
      <c r="VVT80" s="28"/>
      <c r="VVU80" s="28"/>
      <c r="VVV80" s="28"/>
      <c r="VVW80" s="28"/>
      <c r="VVX80" s="28"/>
      <c r="VVY80" s="28"/>
      <c r="VVZ80" s="28"/>
      <c r="VWA80" s="28"/>
      <c r="VWB80" s="28"/>
      <c r="VWC80" s="28"/>
      <c r="VWD80" s="28"/>
      <c r="VWE80" s="28"/>
      <c r="VWF80" s="28"/>
      <c r="VWG80" s="28"/>
      <c r="VWH80" s="28"/>
      <c r="VWI80" s="28"/>
      <c r="VWJ80" s="28"/>
      <c r="VWK80" s="28"/>
      <c r="VWL80" s="28"/>
      <c r="VWM80" s="28"/>
      <c r="VWN80" s="28"/>
      <c r="VWO80" s="28"/>
      <c r="VWP80" s="28"/>
      <c r="VWQ80" s="28"/>
      <c r="VWR80" s="28"/>
      <c r="VWS80" s="28"/>
      <c r="VWT80" s="28"/>
      <c r="VWU80" s="28"/>
      <c r="VWV80" s="28"/>
      <c r="VWW80" s="28"/>
      <c r="VWX80" s="28"/>
      <c r="VWY80" s="28"/>
      <c r="VWZ80" s="28"/>
      <c r="VXA80" s="28"/>
      <c r="VXB80" s="28"/>
      <c r="VXC80" s="28"/>
      <c r="VXD80" s="28"/>
      <c r="VXE80" s="28"/>
      <c r="VXF80" s="28"/>
      <c r="VXG80" s="28"/>
      <c r="VXH80" s="28"/>
      <c r="VXI80" s="28"/>
      <c r="VXJ80" s="28"/>
      <c r="VXK80" s="28"/>
      <c r="VXL80" s="28"/>
      <c r="VXM80" s="28"/>
      <c r="VXN80" s="28"/>
      <c r="VXO80" s="28"/>
      <c r="VXP80" s="28"/>
      <c r="VXQ80" s="28"/>
      <c r="VXR80" s="28"/>
      <c r="VXS80" s="28"/>
      <c r="VXT80" s="28"/>
      <c r="VXU80" s="28"/>
      <c r="VXV80" s="28"/>
      <c r="VXW80" s="28"/>
      <c r="VXX80" s="28"/>
      <c r="VXY80" s="28"/>
      <c r="VXZ80" s="28"/>
      <c r="VYA80" s="28"/>
      <c r="VYB80" s="28"/>
      <c r="VYC80" s="28"/>
      <c r="VYD80" s="28"/>
      <c r="VYE80" s="28"/>
      <c r="VYF80" s="28"/>
      <c r="VYG80" s="28"/>
      <c r="VYH80" s="28"/>
      <c r="VYI80" s="28"/>
      <c r="VYJ80" s="28"/>
      <c r="VYK80" s="28"/>
      <c r="VYL80" s="28"/>
      <c r="VYM80" s="28"/>
      <c r="VYN80" s="28"/>
      <c r="VYO80" s="28"/>
      <c r="VYP80" s="28"/>
      <c r="VYQ80" s="28"/>
      <c r="VYR80" s="28"/>
      <c r="VYS80" s="28"/>
      <c r="VYT80" s="28"/>
      <c r="VYU80" s="28"/>
      <c r="VYV80" s="28"/>
      <c r="VYW80" s="28"/>
      <c r="VYX80" s="28"/>
      <c r="VYY80" s="28"/>
      <c r="VYZ80" s="28"/>
      <c r="VZA80" s="28"/>
      <c r="VZB80" s="28"/>
      <c r="VZC80" s="28"/>
      <c r="VZD80" s="28"/>
      <c r="VZE80" s="28"/>
      <c r="VZF80" s="28"/>
      <c r="VZG80" s="28"/>
      <c r="VZH80" s="28"/>
      <c r="VZI80" s="28"/>
      <c r="VZJ80" s="28"/>
      <c r="VZK80" s="28"/>
      <c r="VZL80" s="28"/>
      <c r="VZM80" s="28"/>
      <c r="VZN80" s="28"/>
      <c r="VZO80" s="28"/>
      <c r="VZP80" s="28"/>
      <c r="VZQ80" s="28"/>
      <c r="VZR80" s="28"/>
      <c r="VZS80" s="28"/>
      <c r="VZT80" s="28"/>
      <c r="VZU80" s="28"/>
      <c r="VZV80" s="28"/>
      <c r="VZW80" s="28"/>
      <c r="VZX80" s="28"/>
      <c r="VZY80" s="28"/>
      <c r="VZZ80" s="28"/>
      <c r="WAA80" s="28"/>
      <c r="WAB80" s="28"/>
      <c r="WAC80" s="28"/>
      <c r="WAD80" s="28"/>
      <c r="WAE80" s="28"/>
      <c r="WAF80" s="28"/>
      <c r="WAG80" s="28"/>
      <c r="WAH80" s="28"/>
      <c r="WAI80" s="28"/>
      <c r="WAJ80" s="28"/>
      <c r="WAK80" s="28"/>
      <c r="WAL80" s="28"/>
      <c r="WAM80" s="28"/>
      <c r="WAN80" s="28"/>
      <c r="WAO80" s="28"/>
      <c r="WAP80" s="28"/>
      <c r="WAQ80" s="28"/>
      <c r="WAR80" s="28"/>
      <c r="WAS80" s="28"/>
      <c r="WAT80" s="28"/>
      <c r="WAU80" s="28"/>
      <c r="WAV80" s="28"/>
      <c r="WAW80" s="28"/>
      <c r="WAX80" s="28"/>
      <c r="WAY80" s="28"/>
      <c r="WAZ80" s="28"/>
      <c r="WBA80" s="28"/>
      <c r="WBB80" s="28"/>
      <c r="WBC80" s="28"/>
      <c r="WBD80" s="28"/>
      <c r="WBE80" s="28"/>
      <c r="WBF80" s="28"/>
      <c r="WBG80" s="28"/>
      <c r="WBH80" s="28"/>
      <c r="WBI80" s="28"/>
      <c r="WBJ80" s="28"/>
      <c r="WBK80" s="28"/>
      <c r="WBL80" s="28"/>
      <c r="WBM80" s="28"/>
      <c r="WBN80" s="28"/>
      <c r="WBO80" s="28"/>
      <c r="WBP80" s="28"/>
      <c r="WBQ80" s="28"/>
      <c r="WBR80" s="28"/>
      <c r="WBS80" s="28"/>
      <c r="WBT80" s="28"/>
      <c r="WBU80" s="28"/>
      <c r="WBV80" s="28"/>
      <c r="WBW80" s="28"/>
      <c r="WBX80" s="28"/>
      <c r="WBY80" s="28"/>
      <c r="WBZ80" s="28"/>
      <c r="WCA80" s="28"/>
      <c r="WCB80" s="28"/>
      <c r="WCC80" s="28"/>
      <c r="WCD80" s="28"/>
      <c r="WCE80" s="28"/>
      <c r="WCF80" s="28"/>
      <c r="WCG80" s="28"/>
      <c r="WCH80" s="28"/>
      <c r="WCI80" s="28"/>
      <c r="WCJ80" s="28"/>
      <c r="WCK80" s="28"/>
      <c r="WCL80" s="28"/>
      <c r="WCM80" s="28"/>
      <c r="WCN80" s="28"/>
      <c r="WCO80" s="28"/>
      <c r="WCP80" s="28"/>
      <c r="WCQ80" s="28"/>
      <c r="WCR80" s="28"/>
      <c r="WCS80" s="28"/>
      <c r="WCT80" s="28"/>
      <c r="WCU80" s="28"/>
      <c r="WCV80" s="28"/>
      <c r="WCW80" s="28"/>
      <c r="WCX80" s="28"/>
      <c r="WCY80" s="28"/>
      <c r="WCZ80" s="28"/>
      <c r="WDA80" s="28"/>
      <c r="WDB80" s="28"/>
      <c r="WDC80" s="28"/>
      <c r="WDD80" s="28"/>
      <c r="WDE80" s="28"/>
      <c r="WDF80" s="28"/>
      <c r="WDG80" s="28"/>
      <c r="WDH80" s="28"/>
      <c r="WDI80" s="28"/>
      <c r="WDJ80" s="28"/>
      <c r="WDK80" s="28"/>
      <c r="WDL80" s="28"/>
      <c r="WDM80" s="28"/>
      <c r="WDN80" s="28"/>
      <c r="WDO80" s="28"/>
      <c r="WDP80" s="28"/>
      <c r="WDQ80" s="28"/>
      <c r="WDR80" s="28"/>
      <c r="WDS80" s="28"/>
      <c r="WDT80" s="28"/>
      <c r="WDU80" s="28"/>
      <c r="WDV80" s="28"/>
      <c r="WDW80" s="28"/>
      <c r="WDX80" s="28"/>
      <c r="WDY80" s="28"/>
      <c r="WDZ80" s="28"/>
      <c r="WEA80" s="28"/>
      <c r="WEB80" s="28"/>
      <c r="WEC80" s="28"/>
      <c r="WED80" s="28"/>
      <c r="WEE80" s="28"/>
      <c r="WEF80" s="28"/>
      <c r="WEG80" s="28"/>
      <c r="WEH80" s="28"/>
      <c r="WEI80" s="28"/>
      <c r="WEJ80" s="28"/>
      <c r="WEK80" s="28"/>
      <c r="WEL80" s="28"/>
      <c r="WEM80" s="28"/>
      <c r="WEN80" s="28"/>
      <c r="WEO80" s="28"/>
      <c r="WEP80" s="28"/>
      <c r="WEQ80" s="28"/>
      <c r="WER80" s="28"/>
      <c r="WES80" s="28"/>
      <c r="WET80" s="28"/>
      <c r="WEU80" s="28"/>
      <c r="WEV80" s="28"/>
      <c r="WEW80" s="28"/>
      <c r="WEX80" s="28"/>
      <c r="WEY80" s="28"/>
      <c r="WEZ80" s="28"/>
      <c r="WFA80" s="28"/>
      <c r="WFB80" s="28"/>
      <c r="WFC80" s="28"/>
      <c r="WFD80" s="28"/>
      <c r="WFE80" s="28"/>
      <c r="WFF80" s="28"/>
      <c r="WFG80" s="28"/>
      <c r="WFH80" s="28"/>
      <c r="WFI80" s="28"/>
      <c r="WFJ80" s="28"/>
      <c r="WFK80" s="28"/>
      <c r="WFL80" s="28"/>
      <c r="WFM80" s="28"/>
      <c r="WFN80" s="28"/>
      <c r="WFO80" s="28"/>
      <c r="WFP80" s="28"/>
      <c r="WFQ80" s="28"/>
      <c r="WFR80" s="28"/>
      <c r="WFS80" s="28"/>
      <c r="WFT80" s="28"/>
      <c r="WFU80" s="28"/>
      <c r="WFV80" s="28"/>
      <c r="WFW80" s="28"/>
      <c r="WFX80" s="28"/>
      <c r="WFY80" s="28"/>
      <c r="WFZ80" s="28"/>
      <c r="WGA80" s="28"/>
      <c r="WGB80" s="28"/>
      <c r="WGC80" s="28"/>
      <c r="WGD80" s="28"/>
      <c r="WGE80" s="28"/>
      <c r="WGF80" s="28"/>
      <c r="WGG80" s="28"/>
      <c r="WGH80" s="28"/>
      <c r="WGI80" s="28"/>
      <c r="WGJ80" s="28"/>
      <c r="WGK80" s="28"/>
      <c r="WGL80" s="28"/>
      <c r="WGM80" s="28"/>
      <c r="WGN80" s="28"/>
      <c r="WGO80" s="28"/>
      <c r="WGP80" s="28"/>
      <c r="WGQ80" s="28"/>
      <c r="WGR80" s="28"/>
      <c r="WGS80" s="28"/>
      <c r="WGT80" s="28"/>
      <c r="WGU80" s="28"/>
      <c r="WGV80" s="28"/>
      <c r="WGW80" s="28"/>
      <c r="WGX80" s="28"/>
      <c r="WGY80" s="28"/>
      <c r="WGZ80" s="28"/>
      <c r="WHA80" s="28"/>
      <c r="WHB80" s="28"/>
      <c r="WHC80" s="28"/>
      <c r="WHD80" s="28"/>
      <c r="WHE80" s="28"/>
      <c r="WHF80" s="28"/>
      <c r="WHG80" s="28"/>
      <c r="WHH80" s="28"/>
      <c r="WHI80" s="28"/>
      <c r="WHJ80" s="28"/>
      <c r="WHK80" s="28"/>
      <c r="WHL80" s="28"/>
      <c r="WHM80" s="28"/>
      <c r="WHN80" s="28"/>
      <c r="WHO80" s="28"/>
      <c r="WHP80" s="28"/>
      <c r="WHQ80" s="28"/>
      <c r="WHR80" s="28"/>
      <c r="WHS80" s="28"/>
      <c r="WHT80" s="28"/>
      <c r="WHU80" s="28"/>
      <c r="WHV80" s="28"/>
      <c r="WHW80" s="28"/>
      <c r="WHX80" s="28"/>
      <c r="WHY80" s="28"/>
      <c r="WHZ80" s="28"/>
      <c r="WIA80" s="28"/>
      <c r="WIB80" s="28"/>
      <c r="WIC80" s="28"/>
      <c r="WID80" s="28"/>
      <c r="WIE80" s="28"/>
      <c r="WIF80" s="28"/>
      <c r="WIG80" s="28"/>
      <c r="WIH80" s="28"/>
      <c r="WII80" s="28"/>
      <c r="WIJ80" s="28"/>
      <c r="WIK80" s="28"/>
      <c r="WIL80" s="28"/>
      <c r="WIM80" s="28"/>
      <c r="WIN80" s="28"/>
      <c r="WIO80" s="28"/>
      <c r="WIP80" s="28"/>
      <c r="WIQ80" s="28"/>
      <c r="WIR80" s="28"/>
      <c r="WIS80" s="28"/>
      <c r="WIT80" s="28"/>
      <c r="WIU80" s="28"/>
      <c r="WIV80" s="28"/>
      <c r="WIW80" s="28"/>
      <c r="WIX80" s="28"/>
      <c r="WIY80" s="28"/>
      <c r="WIZ80" s="28"/>
      <c r="WJA80" s="28"/>
      <c r="WJB80" s="28"/>
      <c r="WJC80" s="28"/>
      <c r="WJD80" s="28"/>
      <c r="WJE80" s="28"/>
      <c r="WJF80" s="28"/>
      <c r="WJG80" s="28"/>
      <c r="WJH80" s="28"/>
      <c r="WJI80" s="28"/>
      <c r="WJJ80" s="28"/>
      <c r="WJK80" s="28"/>
      <c r="WJL80" s="28"/>
      <c r="WJM80" s="28"/>
      <c r="WJN80" s="28"/>
      <c r="WJO80" s="28"/>
      <c r="WJP80" s="28"/>
      <c r="WJQ80" s="28"/>
      <c r="WJR80" s="28"/>
      <c r="WJS80" s="28"/>
      <c r="WJT80" s="28"/>
      <c r="WJU80" s="28"/>
      <c r="WJV80" s="28"/>
      <c r="WJW80" s="28"/>
      <c r="WJX80" s="28"/>
      <c r="WJY80" s="28"/>
      <c r="WJZ80" s="28"/>
      <c r="WKA80" s="28"/>
      <c r="WKB80" s="28"/>
      <c r="WKC80" s="28"/>
      <c r="WKD80" s="28"/>
      <c r="WKE80" s="28"/>
      <c r="WKF80" s="28"/>
      <c r="WKG80" s="28"/>
      <c r="WKH80" s="28"/>
      <c r="WKI80" s="28"/>
      <c r="WKJ80" s="28"/>
      <c r="WKK80" s="28"/>
      <c r="WKL80" s="28"/>
      <c r="WKM80" s="28"/>
      <c r="WKN80" s="28"/>
      <c r="WKO80" s="28"/>
      <c r="WKP80" s="28"/>
      <c r="WKQ80" s="28"/>
      <c r="WKR80" s="28"/>
      <c r="WKS80" s="28"/>
      <c r="WKT80" s="28"/>
      <c r="WKU80" s="28"/>
      <c r="WKV80" s="28"/>
      <c r="WKW80" s="28"/>
      <c r="WKX80" s="28"/>
      <c r="WKY80" s="28"/>
      <c r="WKZ80" s="28"/>
      <c r="WLA80" s="28"/>
      <c r="WLB80" s="28"/>
      <c r="WLC80" s="28"/>
      <c r="WLD80" s="28"/>
      <c r="WLE80" s="28"/>
      <c r="WLF80" s="28"/>
      <c r="WLG80" s="28"/>
      <c r="WLH80" s="28"/>
      <c r="WLI80" s="28"/>
      <c r="WLJ80" s="28"/>
      <c r="WLK80" s="28"/>
      <c r="WLL80" s="28"/>
      <c r="WLM80" s="28"/>
      <c r="WLN80" s="28"/>
      <c r="WLO80" s="28"/>
      <c r="WLP80" s="28"/>
      <c r="WLQ80" s="28"/>
      <c r="WLR80" s="28"/>
      <c r="WLS80" s="28"/>
      <c r="WLT80" s="28"/>
      <c r="WLU80" s="28"/>
      <c r="WLV80" s="28"/>
      <c r="WLW80" s="28"/>
      <c r="WLX80" s="28"/>
      <c r="WLY80" s="28"/>
      <c r="WLZ80" s="28"/>
      <c r="WMA80" s="28"/>
      <c r="WMB80" s="28"/>
      <c r="WMC80" s="28"/>
      <c r="WMD80" s="28"/>
      <c r="WME80" s="28"/>
      <c r="WMF80" s="28"/>
      <c r="WMG80" s="28"/>
      <c r="WMH80" s="28"/>
      <c r="WMI80" s="28"/>
      <c r="WMJ80" s="28"/>
      <c r="WMK80" s="28"/>
      <c r="WML80" s="28"/>
      <c r="WMM80" s="28"/>
      <c r="WMN80" s="28"/>
      <c r="WMO80" s="28"/>
      <c r="WMP80" s="28"/>
      <c r="WMQ80" s="28"/>
      <c r="WMR80" s="28"/>
      <c r="WMS80" s="28"/>
      <c r="WMT80" s="28"/>
      <c r="WMU80" s="28"/>
      <c r="WMV80" s="28"/>
      <c r="WMW80" s="28"/>
      <c r="WMX80" s="28"/>
      <c r="WMY80" s="28"/>
      <c r="WMZ80" s="28"/>
      <c r="WNA80" s="28"/>
      <c r="WNB80" s="28"/>
      <c r="WNC80" s="28"/>
      <c r="WND80" s="28"/>
      <c r="WNE80" s="28"/>
      <c r="WNF80" s="28"/>
      <c r="WNG80" s="28"/>
      <c r="WNH80" s="28"/>
      <c r="WNI80" s="28"/>
      <c r="WNJ80" s="28"/>
      <c r="WNK80" s="28"/>
      <c r="WNL80" s="28"/>
      <c r="WNM80" s="28"/>
      <c r="WNN80" s="28"/>
      <c r="WNO80" s="28"/>
      <c r="WNP80" s="28"/>
      <c r="WNQ80" s="28"/>
      <c r="WNR80" s="28"/>
      <c r="WNS80" s="28"/>
      <c r="WNT80" s="28"/>
      <c r="WNU80" s="28"/>
      <c r="WNV80" s="28"/>
      <c r="WNW80" s="28"/>
      <c r="WNX80" s="28"/>
      <c r="WNY80" s="28"/>
      <c r="WNZ80" s="28"/>
      <c r="WOA80" s="28"/>
      <c r="WOB80" s="28"/>
      <c r="WOC80" s="28"/>
      <c r="WOD80" s="28"/>
      <c r="WOE80" s="28"/>
      <c r="WOF80" s="28"/>
      <c r="WOG80" s="28"/>
      <c r="WOH80" s="28"/>
      <c r="WOI80" s="28"/>
      <c r="WOJ80" s="28"/>
      <c r="WOK80" s="28"/>
      <c r="WOL80" s="28"/>
      <c r="WOM80" s="28"/>
      <c r="WON80" s="28"/>
      <c r="WOO80" s="28"/>
      <c r="WOP80" s="28"/>
      <c r="WOQ80" s="28"/>
      <c r="WOR80" s="28"/>
      <c r="WOS80" s="28"/>
      <c r="WOT80" s="28"/>
      <c r="WOU80" s="28"/>
      <c r="WOV80" s="28"/>
      <c r="WOW80" s="28"/>
      <c r="WOX80" s="28"/>
      <c r="WOY80" s="28"/>
      <c r="WOZ80" s="28"/>
      <c r="WPA80" s="28"/>
      <c r="WPB80" s="28"/>
      <c r="WPC80" s="28"/>
      <c r="WPD80" s="28"/>
      <c r="WPE80" s="28"/>
      <c r="WPF80" s="28"/>
      <c r="WPG80" s="28"/>
      <c r="WPH80" s="28"/>
      <c r="WPI80" s="28"/>
      <c r="WPJ80" s="28"/>
      <c r="WPK80" s="28"/>
      <c r="WPL80" s="28"/>
      <c r="WPM80" s="28"/>
      <c r="WPN80" s="28"/>
      <c r="WPO80" s="28"/>
      <c r="WPP80" s="28"/>
      <c r="WPQ80" s="28"/>
      <c r="WPR80" s="28"/>
      <c r="WPS80" s="28"/>
      <c r="WPT80" s="28"/>
      <c r="WPU80" s="28"/>
      <c r="WPV80" s="28"/>
      <c r="WPW80" s="28"/>
      <c r="WPX80" s="28"/>
      <c r="WPY80" s="28"/>
      <c r="WPZ80" s="28"/>
      <c r="WQA80" s="28"/>
      <c r="WQB80" s="28"/>
      <c r="WQC80" s="28"/>
      <c r="WQD80" s="28"/>
      <c r="WQE80" s="28"/>
      <c r="WQF80" s="28"/>
      <c r="WQG80" s="28"/>
      <c r="WQH80" s="28"/>
      <c r="WQI80" s="28"/>
      <c r="WQJ80" s="28"/>
      <c r="WQK80" s="28"/>
      <c r="WQL80" s="28"/>
      <c r="WQM80" s="28"/>
      <c r="WQN80" s="28"/>
      <c r="WQO80" s="28"/>
      <c r="WQP80" s="28"/>
      <c r="WQQ80" s="28"/>
      <c r="WQR80" s="28"/>
      <c r="WQS80" s="28"/>
      <c r="WQT80" s="28"/>
      <c r="WQU80" s="28"/>
      <c r="WQV80" s="28"/>
      <c r="WQW80" s="28"/>
      <c r="WQX80" s="28"/>
      <c r="WQY80" s="28"/>
      <c r="WQZ80" s="28"/>
      <c r="WRA80" s="28"/>
      <c r="WRB80" s="28"/>
      <c r="WRC80" s="28"/>
      <c r="WRD80" s="28"/>
      <c r="WRE80" s="28"/>
      <c r="WRF80" s="28"/>
      <c r="WRG80" s="28"/>
      <c r="WRH80" s="28"/>
      <c r="WRI80" s="28"/>
      <c r="WRJ80" s="28"/>
      <c r="WRK80" s="28"/>
      <c r="WRL80" s="28"/>
      <c r="WRM80" s="28"/>
      <c r="WRN80" s="28"/>
      <c r="WRO80" s="28"/>
      <c r="WRP80" s="28"/>
      <c r="WRQ80" s="28"/>
      <c r="WRR80" s="28"/>
      <c r="WRS80" s="28"/>
      <c r="WRT80" s="28"/>
      <c r="WRU80" s="28"/>
      <c r="WRV80" s="28"/>
      <c r="WRW80" s="28"/>
      <c r="WRX80" s="28"/>
      <c r="WRY80" s="28"/>
      <c r="WRZ80" s="28"/>
      <c r="WSA80" s="28"/>
      <c r="WSB80" s="28"/>
      <c r="WSC80" s="28"/>
      <c r="WSD80" s="28"/>
      <c r="WSE80" s="28"/>
      <c r="WSF80" s="28"/>
      <c r="WSG80" s="28"/>
      <c r="WSH80" s="28"/>
      <c r="WSI80" s="28"/>
      <c r="WSJ80" s="28"/>
      <c r="WSK80" s="28"/>
      <c r="WSL80" s="28"/>
      <c r="WSM80" s="28"/>
      <c r="WSN80" s="28"/>
      <c r="WSO80" s="28"/>
      <c r="WSP80" s="28"/>
      <c r="WSQ80" s="28"/>
      <c r="WSR80" s="28"/>
      <c r="WSS80" s="28"/>
      <c r="WST80" s="28"/>
      <c r="WSU80" s="28"/>
      <c r="WSV80" s="28"/>
      <c r="WSW80" s="28"/>
      <c r="WSX80" s="28"/>
      <c r="WSY80" s="28"/>
      <c r="WSZ80" s="28"/>
      <c r="WTA80" s="28"/>
      <c r="WTB80" s="28"/>
      <c r="WTC80" s="28"/>
      <c r="WTD80" s="28"/>
      <c r="WTE80" s="28"/>
      <c r="WTF80" s="28"/>
      <c r="WTG80" s="28"/>
      <c r="WTH80" s="28"/>
      <c r="WTI80" s="28"/>
      <c r="WTJ80" s="28"/>
      <c r="WTK80" s="28"/>
      <c r="WTL80" s="28"/>
      <c r="WTM80" s="28"/>
      <c r="WTN80" s="28"/>
      <c r="WTO80" s="28"/>
      <c r="WTP80" s="28"/>
      <c r="WTQ80" s="28"/>
      <c r="WTR80" s="28"/>
      <c r="WTS80" s="28"/>
      <c r="WTT80" s="28"/>
      <c r="WTU80" s="28"/>
      <c r="WTV80" s="28"/>
      <c r="WTW80" s="28"/>
      <c r="WTX80" s="28"/>
      <c r="WTY80" s="28"/>
      <c r="WTZ80" s="28"/>
      <c r="WUA80" s="28"/>
      <c r="WUB80" s="28"/>
      <c r="WUC80" s="28"/>
      <c r="WUD80" s="28"/>
      <c r="WUE80" s="28"/>
      <c r="WUF80" s="28"/>
      <c r="WUG80" s="28"/>
      <c r="WUH80" s="28"/>
      <c r="WUI80" s="28"/>
      <c r="WUJ80" s="28"/>
      <c r="WUK80" s="28"/>
      <c r="WUL80" s="28"/>
      <c r="WUM80" s="28"/>
      <c r="WUN80" s="28"/>
      <c r="WUO80" s="28"/>
      <c r="WUP80" s="28"/>
      <c r="WUQ80" s="28"/>
      <c r="WUR80" s="28"/>
      <c r="WUS80" s="28"/>
      <c r="WUT80" s="28"/>
      <c r="WUU80" s="28"/>
      <c r="WUV80" s="28"/>
      <c r="WUW80" s="28"/>
      <c r="WUX80" s="28"/>
      <c r="WUY80" s="28"/>
      <c r="WUZ80" s="28"/>
      <c r="WVA80" s="28"/>
      <c r="WVB80" s="28"/>
      <c r="WVC80" s="28"/>
      <c r="WVD80" s="28"/>
      <c r="WVE80" s="28"/>
      <c r="WVF80" s="28"/>
      <c r="WVG80" s="28"/>
      <c r="WVH80" s="28"/>
      <c r="WVI80" s="28"/>
      <c r="WVJ80" s="28"/>
      <c r="WVK80" s="28"/>
      <c r="WVL80" s="28"/>
      <c r="WVM80" s="28"/>
      <c r="WVN80" s="28"/>
      <c r="WVO80" s="28"/>
      <c r="WVP80" s="28"/>
      <c r="WVQ80" s="28"/>
      <c r="WVR80" s="28"/>
      <c r="WVS80" s="28"/>
      <c r="WVT80" s="28"/>
      <c r="WVU80" s="28"/>
      <c r="WVV80" s="28"/>
      <c r="WVW80" s="28"/>
      <c r="WVX80" s="28"/>
      <c r="WVY80" s="28"/>
      <c r="WVZ80" s="28"/>
      <c r="WWA80" s="28"/>
      <c r="WWB80" s="28"/>
      <c r="WWC80" s="28"/>
      <c r="WWD80" s="28"/>
      <c r="WWE80" s="28"/>
      <c r="WWF80" s="28"/>
      <c r="WWG80" s="28"/>
      <c r="WWH80" s="28"/>
      <c r="WWI80" s="28"/>
      <c r="WWJ80" s="28"/>
      <c r="WWK80" s="28"/>
      <c r="WWL80" s="28"/>
      <c r="WWM80" s="28"/>
      <c r="WWN80" s="28"/>
      <c r="WWO80" s="28"/>
      <c r="WWP80" s="28"/>
      <c r="WWQ80" s="28"/>
      <c r="WWR80" s="28"/>
      <c r="WWS80" s="28"/>
      <c r="WWT80" s="28"/>
      <c r="WWU80" s="28"/>
      <c r="WWV80" s="28"/>
      <c r="WWW80" s="28"/>
      <c r="WWX80" s="28"/>
      <c r="WWY80" s="28"/>
      <c r="WWZ80" s="28"/>
      <c r="WXA80" s="28"/>
      <c r="WXB80" s="28"/>
      <c r="WXC80" s="28"/>
      <c r="WXD80" s="28"/>
      <c r="WXE80" s="28"/>
      <c r="WXF80" s="28"/>
      <c r="WXG80" s="28"/>
      <c r="WXH80" s="28"/>
      <c r="WXI80" s="28"/>
      <c r="WXJ80" s="28"/>
      <c r="WXK80" s="28"/>
      <c r="WXL80" s="28"/>
      <c r="WXM80" s="28"/>
      <c r="WXN80" s="28"/>
      <c r="WXO80" s="28"/>
      <c r="WXP80" s="28"/>
      <c r="WXQ80" s="28"/>
      <c r="WXR80" s="28"/>
      <c r="WXS80" s="28"/>
      <c r="WXT80" s="28"/>
      <c r="WXU80" s="28"/>
      <c r="WXV80" s="28"/>
      <c r="WXW80" s="28"/>
      <c r="WXX80" s="28"/>
      <c r="WXY80" s="28"/>
      <c r="WXZ80" s="28"/>
      <c r="WYA80" s="28"/>
      <c r="WYB80" s="28"/>
      <c r="WYC80" s="28"/>
      <c r="WYD80" s="28"/>
      <c r="WYE80" s="28"/>
      <c r="WYF80" s="28"/>
      <c r="WYG80" s="28"/>
      <c r="WYH80" s="28"/>
      <c r="WYI80" s="28"/>
      <c r="WYJ80" s="28"/>
      <c r="WYK80" s="28"/>
      <c r="WYL80" s="28"/>
      <c r="WYM80" s="28"/>
      <c r="WYN80" s="28"/>
      <c r="WYO80" s="28"/>
      <c r="WYP80" s="28"/>
      <c r="WYQ80" s="28"/>
      <c r="WYR80" s="28"/>
      <c r="WYS80" s="28"/>
      <c r="WYT80" s="28"/>
      <c r="WYU80" s="28"/>
      <c r="WYV80" s="28"/>
      <c r="WYW80" s="28"/>
      <c r="WYX80" s="28"/>
      <c r="WYY80" s="28"/>
      <c r="WYZ80" s="28"/>
      <c r="WZA80" s="28"/>
      <c r="WZB80" s="28"/>
      <c r="WZC80" s="28"/>
      <c r="WZD80" s="28"/>
      <c r="WZE80" s="28"/>
      <c r="WZF80" s="28"/>
      <c r="WZG80" s="28"/>
      <c r="WZH80" s="28"/>
      <c r="WZI80" s="28"/>
      <c r="WZJ80" s="28"/>
      <c r="WZK80" s="28"/>
      <c r="WZL80" s="28"/>
      <c r="WZM80" s="28"/>
      <c r="WZN80" s="28"/>
      <c r="WZO80" s="28"/>
      <c r="WZP80" s="28"/>
      <c r="WZQ80" s="28"/>
      <c r="WZR80" s="28"/>
      <c r="WZS80" s="28"/>
      <c r="WZT80" s="28"/>
      <c r="WZU80" s="28"/>
      <c r="WZV80" s="28"/>
      <c r="WZW80" s="28"/>
      <c r="WZX80" s="28"/>
      <c r="WZY80" s="28"/>
      <c r="WZZ80" s="28"/>
      <c r="XAA80" s="28"/>
      <c r="XAB80" s="28"/>
      <c r="XAC80" s="28"/>
      <c r="XAD80" s="28"/>
      <c r="XAE80" s="28"/>
      <c r="XAF80" s="28"/>
      <c r="XAG80" s="28"/>
      <c r="XAH80" s="28"/>
      <c r="XAI80" s="28"/>
      <c r="XAJ80" s="28"/>
      <c r="XAK80" s="28"/>
      <c r="XAL80" s="28"/>
      <c r="XAM80" s="28"/>
      <c r="XAN80" s="28"/>
      <c r="XAO80" s="28"/>
      <c r="XAP80" s="28"/>
      <c r="XAQ80" s="28"/>
      <c r="XAR80" s="28"/>
      <c r="XAS80" s="28"/>
      <c r="XAT80" s="28"/>
      <c r="XAU80" s="28"/>
      <c r="XAV80" s="28"/>
      <c r="XAW80" s="28"/>
      <c r="XAX80" s="28"/>
      <c r="XAY80" s="28"/>
      <c r="XAZ80" s="28"/>
      <c r="XBA80" s="28"/>
      <c r="XBB80" s="28"/>
      <c r="XBC80" s="28"/>
      <c r="XBD80" s="28"/>
      <c r="XBE80" s="28"/>
      <c r="XBF80" s="28"/>
      <c r="XBG80" s="28"/>
      <c r="XBH80" s="28"/>
      <c r="XBI80" s="28"/>
      <c r="XBJ80" s="28"/>
      <c r="XBK80" s="28"/>
      <c r="XBL80" s="28"/>
      <c r="XBM80" s="28"/>
      <c r="XBN80" s="28"/>
      <c r="XBO80" s="28"/>
      <c r="XBP80" s="28"/>
      <c r="XBQ80" s="28"/>
      <c r="XBR80" s="28"/>
      <c r="XBS80" s="28"/>
      <c r="XBT80" s="28"/>
      <c r="XBU80" s="28"/>
      <c r="XBV80" s="28"/>
      <c r="XBW80" s="28"/>
      <c r="XBX80" s="28"/>
      <c r="XBY80" s="28"/>
      <c r="XBZ80" s="28"/>
      <c r="XCA80" s="28"/>
      <c r="XCB80" s="28"/>
      <c r="XCC80" s="28"/>
      <c r="XCD80" s="28"/>
      <c r="XCE80" s="28"/>
      <c r="XCF80" s="28"/>
      <c r="XCG80" s="28"/>
      <c r="XCH80" s="28"/>
      <c r="XCI80" s="28"/>
      <c r="XCJ80" s="28"/>
      <c r="XCK80" s="28"/>
      <c r="XCL80" s="28"/>
      <c r="XCM80" s="28"/>
      <c r="XCN80" s="28"/>
      <c r="XCO80" s="28"/>
      <c r="XCP80" s="28"/>
      <c r="XCQ80" s="28"/>
      <c r="XCR80" s="28"/>
      <c r="XCS80" s="28"/>
      <c r="XCT80" s="28"/>
      <c r="XCU80" s="28"/>
      <c r="XCV80" s="28"/>
      <c r="XCW80" s="28"/>
      <c r="XCX80" s="28"/>
      <c r="XCY80" s="28"/>
      <c r="XCZ80" s="28"/>
      <c r="XDA80" s="28"/>
      <c r="XDB80" s="28"/>
      <c r="XDC80" s="28"/>
      <c r="XDD80" s="28"/>
      <c r="XDE80" s="28"/>
      <c r="XDF80" s="28"/>
      <c r="XDG80" s="28"/>
      <c r="XDH80" s="28"/>
      <c r="XDI80" s="28"/>
      <c r="XDJ80" s="28"/>
      <c r="XDK80" s="28"/>
      <c r="XDL80" s="28"/>
      <c r="XDM80" s="28"/>
      <c r="XDN80" s="28"/>
      <c r="XDO80" s="28"/>
      <c r="XDP80" s="28"/>
      <c r="XDQ80" s="28"/>
      <c r="XDR80" s="28"/>
      <c r="XDS80" s="28"/>
      <c r="XDT80" s="28"/>
      <c r="XDU80" s="28"/>
      <c r="XDV80" s="28"/>
      <c r="XDW80" s="28"/>
      <c r="XDX80" s="28"/>
      <c r="XDY80" s="28"/>
      <c r="XDZ80" s="28"/>
      <c r="XEA80" s="28"/>
      <c r="XEB80" s="28"/>
      <c r="XEC80" s="28"/>
      <c r="XED80" s="28"/>
      <c r="XEE80" s="28"/>
      <c r="XEF80" s="28"/>
      <c r="XEG80" s="28"/>
      <c r="XEH80" s="28"/>
      <c r="XEI80" s="28"/>
      <c r="XEJ80" s="28"/>
      <c r="XEK80" s="28"/>
      <c r="XEL80" s="28"/>
      <c r="XEM80" s="28"/>
      <c r="XEN80" s="28"/>
      <c r="XEO80" s="28"/>
      <c r="XEP80" s="28"/>
      <c r="XEQ80" s="28"/>
      <c r="XER80" s="28"/>
      <c r="XES80" s="28"/>
      <c r="XET80" s="28"/>
      <c r="XEU80" s="28"/>
      <c r="XEV80" s="28"/>
      <c r="XEW80" s="28"/>
      <c r="XEX80" s="28"/>
      <c r="XEY80" s="28"/>
      <c r="XEZ80" s="28"/>
      <c r="XFA80" s="28"/>
      <c r="XFB80" s="2"/>
      <c r="XFC80" s="2"/>
      <c r="XFD80" s="2"/>
    </row>
    <row r="81" s="4" customFormat="1" ht="43" customHeight="1" spans="1:16384">
      <c r="A81" s="19">
        <v>78</v>
      </c>
      <c r="B81" s="20" t="s">
        <v>292</v>
      </c>
      <c r="C81" s="19" t="s">
        <v>293</v>
      </c>
      <c r="D81" s="19" t="s">
        <v>294</v>
      </c>
      <c r="E81" s="19" t="s">
        <v>295</v>
      </c>
      <c r="F81" s="35" t="s">
        <v>296</v>
      </c>
      <c r="G81" s="19" t="s">
        <v>67</v>
      </c>
      <c r="H81" s="19" t="s">
        <v>19</v>
      </c>
      <c r="I81" s="19">
        <v>2</v>
      </c>
      <c r="J81" s="24" t="s">
        <v>81</v>
      </c>
      <c r="K81" s="46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  <c r="AME81" s="28"/>
      <c r="AMF81" s="28"/>
      <c r="AMG81" s="28"/>
      <c r="AMH81" s="28"/>
      <c r="AMI81" s="28"/>
      <c r="AMJ81" s="28"/>
      <c r="AMK81" s="28"/>
      <c r="AML81" s="28"/>
      <c r="AMM81" s="28"/>
      <c r="AMN81" s="28"/>
      <c r="AMO81" s="28"/>
      <c r="AMP81" s="28"/>
      <c r="AMQ81" s="28"/>
      <c r="AMR81" s="28"/>
      <c r="AMS81" s="28"/>
      <c r="AMT81" s="28"/>
      <c r="AMU81" s="28"/>
      <c r="AMV81" s="28"/>
      <c r="AMW81" s="28"/>
      <c r="AMX81" s="28"/>
      <c r="AMY81" s="28"/>
      <c r="AMZ81" s="28"/>
      <c r="ANA81" s="28"/>
      <c r="ANB81" s="28"/>
      <c r="ANC81" s="28"/>
      <c r="AND81" s="28"/>
      <c r="ANE81" s="28"/>
      <c r="ANF81" s="28"/>
      <c r="ANG81" s="28"/>
      <c r="ANH81" s="28"/>
      <c r="ANI81" s="28"/>
      <c r="ANJ81" s="28"/>
      <c r="ANK81" s="28"/>
      <c r="ANL81" s="28"/>
      <c r="ANM81" s="28"/>
      <c r="ANN81" s="28"/>
      <c r="ANO81" s="28"/>
      <c r="ANP81" s="28"/>
      <c r="ANQ81" s="28"/>
      <c r="ANR81" s="28"/>
      <c r="ANS81" s="28"/>
      <c r="ANT81" s="28"/>
      <c r="ANU81" s="28"/>
      <c r="ANV81" s="28"/>
      <c r="ANW81" s="28"/>
      <c r="ANX81" s="28"/>
      <c r="ANY81" s="28"/>
      <c r="ANZ81" s="28"/>
      <c r="AOA81" s="28"/>
      <c r="AOB81" s="28"/>
      <c r="AOC81" s="28"/>
      <c r="AOD81" s="28"/>
      <c r="AOE81" s="28"/>
      <c r="AOF81" s="28"/>
      <c r="AOG81" s="28"/>
      <c r="AOH81" s="28"/>
      <c r="AOI81" s="28"/>
      <c r="AOJ81" s="28"/>
      <c r="AOK81" s="28"/>
      <c r="AOL81" s="28"/>
      <c r="AOM81" s="28"/>
      <c r="AON81" s="28"/>
      <c r="AOO81" s="28"/>
      <c r="AOP81" s="28"/>
      <c r="AOQ81" s="28"/>
      <c r="AOR81" s="28"/>
      <c r="AOS81" s="28"/>
      <c r="AOT81" s="28"/>
      <c r="AOU81" s="28"/>
      <c r="AOV81" s="28"/>
      <c r="AOW81" s="28"/>
      <c r="AOX81" s="28"/>
      <c r="AOY81" s="28"/>
      <c r="AOZ81" s="28"/>
      <c r="APA81" s="28"/>
      <c r="APB81" s="28"/>
      <c r="APC81" s="28"/>
      <c r="APD81" s="28"/>
      <c r="APE81" s="28"/>
      <c r="APF81" s="28"/>
      <c r="APG81" s="28"/>
      <c r="APH81" s="28"/>
      <c r="API81" s="28"/>
      <c r="APJ81" s="28"/>
      <c r="APK81" s="28"/>
      <c r="APL81" s="28"/>
      <c r="APM81" s="28"/>
      <c r="APN81" s="28"/>
      <c r="APO81" s="28"/>
      <c r="APP81" s="28"/>
      <c r="APQ81" s="28"/>
      <c r="APR81" s="28"/>
      <c r="APS81" s="28"/>
      <c r="APT81" s="28"/>
      <c r="APU81" s="28"/>
      <c r="APV81" s="28"/>
      <c r="APW81" s="28"/>
      <c r="APX81" s="28"/>
      <c r="APY81" s="28"/>
      <c r="APZ81" s="28"/>
      <c r="AQA81" s="28"/>
      <c r="AQB81" s="28"/>
      <c r="AQC81" s="28"/>
      <c r="AQD81" s="28"/>
      <c r="AQE81" s="28"/>
      <c r="AQF81" s="28"/>
      <c r="AQG81" s="28"/>
      <c r="AQH81" s="28"/>
      <c r="AQI81" s="28"/>
      <c r="AQJ81" s="28"/>
      <c r="AQK81" s="28"/>
      <c r="AQL81" s="28"/>
      <c r="AQM81" s="28"/>
      <c r="AQN81" s="28"/>
      <c r="AQO81" s="28"/>
      <c r="AQP81" s="28"/>
      <c r="AQQ81" s="28"/>
      <c r="AQR81" s="28"/>
      <c r="AQS81" s="28"/>
      <c r="AQT81" s="28"/>
      <c r="AQU81" s="28"/>
      <c r="AQV81" s="28"/>
      <c r="AQW81" s="28"/>
      <c r="AQX81" s="28"/>
      <c r="AQY81" s="28"/>
      <c r="AQZ81" s="28"/>
      <c r="ARA81" s="28"/>
      <c r="ARB81" s="28"/>
      <c r="ARC81" s="28"/>
      <c r="ARD81" s="28"/>
      <c r="ARE81" s="28"/>
      <c r="ARF81" s="28"/>
      <c r="ARG81" s="28"/>
      <c r="ARH81" s="28"/>
      <c r="ARI81" s="28"/>
      <c r="ARJ81" s="28"/>
      <c r="ARK81" s="28"/>
      <c r="ARL81" s="28"/>
      <c r="ARM81" s="28"/>
      <c r="ARN81" s="28"/>
      <c r="ARO81" s="28"/>
      <c r="ARP81" s="28"/>
      <c r="ARQ81" s="28"/>
      <c r="ARR81" s="28"/>
      <c r="ARS81" s="28"/>
      <c r="ART81" s="28"/>
      <c r="ARU81" s="28"/>
      <c r="ARV81" s="28"/>
      <c r="ARW81" s="28"/>
      <c r="ARX81" s="28"/>
      <c r="ARY81" s="28"/>
      <c r="ARZ81" s="28"/>
      <c r="ASA81" s="28"/>
      <c r="ASB81" s="28"/>
      <c r="ASC81" s="28"/>
      <c r="ASD81" s="28"/>
      <c r="ASE81" s="28"/>
      <c r="ASF81" s="28"/>
      <c r="ASG81" s="28"/>
      <c r="ASH81" s="28"/>
      <c r="ASI81" s="28"/>
      <c r="ASJ81" s="28"/>
      <c r="ASK81" s="28"/>
      <c r="ASL81" s="28"/>
      <c r="ASM81" s="28"/>
      <c r="ASN81" s="28"/>
      <c r="ASO81" s="28"/>
      <c r="ASP81" s="28"/>
      <c r="ASQ81" s="28"/>
      <c r="ASR81" s="28"/>
      <c r="ASS81" s="28"/>
      <c r="AST81" s="28"/>
      <c r="ASU81" s="28"/>
      <c r="ASV81" s="28"/>
      <c r="ASW81" s="28"/>
      <c r="ASX81" s="28"/>
      <c r="ASY81" s="28"/>
      <c r="ASZ81" s="28"/>
      <c r="ATA81" s="28"/>
      <c r="ATB81" s="28"/>
      <c r="ATC81" s="28"/>
      <c r="ATD81" s="28"/>
      <c r="ATE81" s="28"/>
      <c r="ATF81" s="28"/>
      <c r="ATG81" s="28"/>
      <c r="ATH81" s="28"/>
      <c r="ATI81" s="28"/>
      <c r="ATJ81" s="28"/>
      <c r="ATK81" s="28"/>
      <c r="ATL81" s="28"/>
      <c r="ATM81" s="28"/>
      <c r="ATN81" s="28"/>
      <c r="ATO81" s="28"/>
      <c r="ATP81" s="28"/>
      <c r="ATQ81" s="28"/>
      <c r="ATR81" s="28"/>
      <c r="ATS81" s="28"/>
      <c r="ATT81" s="28"/>
      <c r="ATU81" s="28"/>
      <c r="ATV81" s="28"/>
      <c r="ATW81" s="28"/>
      <c r="ATX81" s="28"/>
      <c r="ATY81" s="28"/>
      <c r="ATZ81" s="28"/>
      <c r="AUA81" s="28"/>
      <c r="AUB81" s="28"/>
      <c r="AUC81" s="28"/>
      <c r="AUD81" s="28"/>
      <c r="AUE81" s="28"/>
      <c r="AUF81" s="28"/>
      <c r="AUG81" s="28"/>
      <c r="AUH81" s="28"/>
      <c r="AUI81" s="28"/>
      <c r="AUJ81" s="28"/>
      <c r="AUK81" s="28"/>
      <c r="AUL81" s="28"/>
      <c r="AUM81" s="28"/>
      <c r="AUN81" s="28"/>
      <c r="AUO81" s="28"/>
      <c r="AUP81" s="28"/>
      <c r="AUQ81" s="28"/>
      <c r="AUR81" s="28"/>
      <c r="AUS81" s="28"/>
      <c r="AUT81" s="28"/>
      <c r="AUU81" s="28"/>
      <c r="AUV81" s="28"/>
      <c r="AUW81" s="28"/>
      <c r="AUX81" s="28"/>
      <c r="AUY81" s="28"/>
      <c r="AUZ81" s="28"/>
      <c r="AVA81" s="28"/>
      <c r="AVB81" s="28"/>
      <c r="AVC81" s="28"/>
      <c r="AVD81" s="28"/>
      <c r="AVE81" s="28"/>
      <c r="AVF81" s="28"/>
      <c r="AVG81" s="28"/>
      <c r="AVH81" s="28"/>
      <c r="AVI81" s="28"/>
      <c r="AVJ81" s="28"/>
      <c r="AVK81" s="28"/>
      <c r="AVL81" s="28"/>
      <c r="AVM81" s="28"/>
      <c r="AVN81" s="28"/>
      <c r="AVO81" s="28"/>
      <c r="AVP81" s="28"/>
      <c r="AVQ81" s="28"/>
      <c r="AVR81" s="28"/>
      <c r="AVS81" s="28"/>
      <c r="AVT81" s="28"/>
      <c r="AVU81" s="28"/>
      <c r="AVV81" s="28"/>
      <c r="AVW81" s="28"/>
      <c r="AVX81" s="28"/>
      <c r="AVY81" s="28"/>
      <c r="AVZ81" s="28"/>
      <c r="AWA81" s="28"/>
      <c r="AWB81" s="28"/>
      <c r="AWC81" s="28"/>
      <c r="AWD81" s="28"/>
      <c r="AWE81" s="28"/>
      <c r="AWF81" s="28"/>
      <c r="AWG81" s="28"/>
      <c r="AWH81" s="28"/>
      <c r="AWI81" s="28"/>
      <c r="AWJ81" s="28"/>
      <c r="AWK81" s="28"/>
      <c r="AWL81" s="28"/>
      <c r="AWM81" s="28"/>
      <c r="AWN81" s="28"/>
      <c r="AWO81" s="28"/>
      <c r="AWP81" s="28"/>
      <c r="AWQ81" s="28"/>
      <c r="AWR81" s="28"/>
      <c r="AWS81" s="28"/>
      <c r="AWT81" s="28"/>
      <c r="AWU81" s="28"/>
      <c r="AWV81" s="28"/>
      <c r="AWW81" s="28"/>
      <c r="AWX81" s="28"/>
      <c r="AWY81" s="28"/>
      <c r="AWZ81" s="28"/>
      <c r="AXA81" s="28"/>
      <c r="AXB81" s="28"/>
      <c r="AXC81" s="28"/>
      <c r="AXD81" s="28"/>
      <c r="AXE81" s="28"/>
      <c r="AXF81" s="28"/>
      <c r="AXG81" s="28"/>
      <c r="AXH81" s="28"/>
      <c r="AXI81" s="28"/>
      <c r="AXJ81" s="28"/>
      <c r="AXK81" s="28"/>
      <c r="AXL81" s="28"/>
      <c r="AXM81" s="28"/>
      <c r="AXN81" s="28"/>
      <c r="AXO81" s="28"/>
      <c r="AXP81" s="28"/>
      <c r="AXQ81" s="28"/>
      <c r="AXR81" s="28"/>
      <c r="AXS81" s="28"/>
      <c r="AXT81" s="28"/>
      <c r="AXU81" s="28"/>
      <c r="AXV81" s="28"/>
      <c r="AXW81" s="28"/>
      <c r="AXX81" s="28"/>
      <c r="AXY81" s="28"/>
      <c r="AXZ81" s="28"/>
      <c r="AYA81" s="28"/>
      <c r="AYB81" s="28"/>
      <c r="AYC81" s="28"/>
      <c r="AYD81" s="28"/>
      <c r="AYE81" s="28"/>
      <c r="AYF81" s="28"/>
      <c r="AYG81" s="28"/>
      <c r="AYH81" s="28"/>
      <c r="AYI81" s="28"/>
      <c r="AYJ81" s="28"/>
      <c r="AYK81" s="28"/>
      <c r="AYL81" s="28"/>
      <c r="AYM81" s="28"/>
      <c r="AYN81" s="28"/>
      <c r="AYO81" s="28"/>
      <c r="AYP81" s="28"/>
      <c r="AYQ81" s="28"/>
      <c r="AYR81" s="28"/>
      <c r="AYS81" s="28"/>
      <c r="AYT81" s="28"/>
      <c r="AYU81" s="28"/>
      <c r="AYV81" s="28"/>
      <c r="AYW81" s="28"/>
      <c r="AYX81" s="28"/>
      <c r="AYY81" s="28"/>
      <c r="AYZ81" s="28"/>
      <c r="AZA81" s="28"/>
      <c r="AZB81" s="28"/>
      <c r="AZC81" s="28"/>
      <c r="AZD81" s="28"/>
      <c r="AZE81" s="28"/>
      <c r="AZF81" s="28"/>
      <c r="AZG81" s="28"/>
      <c r="AZH81" s="28"/>
      <c r="AZI81" s="28"/>
      <c r="AZJ81" s="28"/>
      <c r="AZK81" s="28"/>
      <c r="AZL81" s="28"/>
      <c r="AZM81" s="28"/>
      <c r="AZN81" s="28"/>
      <c r="AZO81" s="28"/>
      <c r="AZP81" s="28"/>
      <c r="AZQ81" s="28"/>
      <c r="AZR81" s="28"/>
      <c r="AZS81" s="28"/>
      <c r="AZT81" s="28"/>
      <c r="AZU81" s="28"/>
      <c r="AZV81" s="28"/>
      <c r="AZW81" s="28"/>
      <c r="AZX81" s="28"/>
      <c r="AZY81" s="28"/>
      <c r="AZZ81" s="28"/>
      <c r="BAA81" s="28"/>
      <c r="BAB81" s="28"/>
      <c r="BAC81" s="28"/>
      <c r="BAD81" s="28"/>
      <c r="BAE81" s="28"/>
      <c r="BAF81" s="28"/>
      <c r="BAG81" s="28"/>
      <c r="BAH81" s="28"/>
      <c r="BAI81" s="28"/>
      <c r="BAJ81" s="28"/>
      <c r="BAK81" s="28"/>
      <c r="BAL81" s="28"/>
      <c r="BAM81" s="28"/>
      <c r="BAN81" s="28"/>
      <c r="BAO81" s="28"/>
      <c r="BAP81" s="28"/>
      <c r="BAQ81" s="28"/>
      <c r="BAR81" s="28"/>
      <c r="BAS81" s="28"/>
      <c r="BAT81" s="28"/>
      <c r="BAU81" s="28"/>
      <c r="BAV81" s="28"/>
      <c r="BAW81" s="28"/>
      <c r="BAX81" s="28"/>
      <c r="BAY81" s="28"/>
      <c r="BAZ81" s="28"/>
      <c r="BBA81" s="28"/>
      <c r="BBB81" s="28"/>
      <c r="BBC81" s="28"/>
      <c r="BBD81" s="28"/>
      <c r="BBE81" s="28"/>
      <c r="BBF81" s="28"/>
      <c r="BBG81" s="28"/>
      <c r="BBH81" s="28"/>
      <c r="BBI81" s="28"/>
      <c r="BBJ81" s="28"/>
      <c r="BBK81" s="28"/>
      <c r="BBL81" s="28"/>
      <c r="BBM81" s="28"/>
      <c r="BBN81" s="28"/>
      <c r="BBO81" s="28"/>
      <c r="BBP81" s="28"/>
      <c r="BBQ81" s="28"/>
      <c r="BBR81" s="28"/>
      <c r="BBS81" s="28"/>
      <c r="BBT81" s="28"/>
      <c r="BBU81" s="28"/>
      <c r="BBV81" s="28"/>
      <c r="BBW81" s="28"/>
      <c r="BBX81" s="28"/>
      <c r="BBY81" s="28"/>
      <c r="BBZ81" s="28"/>
      <c r="BCA81" s="28"/>
      <c r="BCB81" s="28"/>
      <c r="BCC81" s="28"/>
      <c r="BCD81" s="28"/>
      <c r="BCE81" s="28"/>
      <c r="BCF81" s="28"/>
      <c r="BCG81" s="28"/>
      <c r="BCH81" s="28"/>
      <c r="BCI81" s="28"/>
      <c r="BCJ81" s="28"/>
      <c r="BCK81" s="28"/>
      <c r="BCL81" s="28"/>
      <c r="BCM81" s="28"/>
      <c r="BCN81" s="28"/>
      <c r="BCO81" s="28"/>
      <c r="BCP81" s="28"/>
      <c r="BCQ81" s="28"/>
      <c r="BCR81" s="28"/>
      <c r="BCS81" s="28"/>
      <c r="BCT81" s="28"/>
      <c r="BCU81" s="28"/>
      <c r="BCV81" s="28"/>
      <c r="BCW81" s="28"/>
      <c r="BCX81" s="28"/>
      <c r="BCY81" s="28"/>
      <c r="BCZ81" s="28"/>
      <c r="BDA81" s="28"/>
      <c r="BDB81" s="28"/>
      <c r="BDC81" s="28"/>
      <c r="BDD81" s="28"/>
      <c r="BDE81" s="28"/>
      <c r="BDF81" s="28"/>
      <c r="BDG81" s="28"/>
      <c r="BDH81" s="28"/>
      <c r="BDI81" s="28"/>
      <c r="BDJ81" s="28"/>
      <c r="BDK81" s="28"/>
      <c r="BDL81" s="28"/>
      <c r="BDM81" s="28"/>
      <c r="BDN81" s="28"/>
      <c r="BDO81" s="28"/>
      <c r="BDP81" s="28"/>
      <c r="BDQ81" s="28"/>
      <c r="BDR81" s="28"/>
      <c r="BDS81" s="28"/>
      <c r="BDT81" s="28"/>
      <c r="BDU81" s="28"/>
      <c r="BDV81" s="28"/>
      <c r="BDW81" s="28"/>
      <c r="BDX81" s="28"/>
      <c r="BDY81" s="28"/>
      <c r="BDZ81" s="28"/>
      <c r="BEA81" s="28"/>
      <c r="BEB81" s="28"/>
      <c r="BEC81" s="28"/>
      <c r="BED81" s="28"/>
      <c r="BEE81" s="28"/>
      <c r="BEF81" s="28"/>
      <c r="BEG81" s="28"/>
      <c r="BEH81" s="28"/>
      <c r="BEI81" s="28"/>
      <c r="BEJ81" s="28"/>
      <c r="BEK81" s="28"/>
      <c r="BEL81" s="28"/>
      <c r="BEM81" s="28"/>
      <c r="BEN81" s="28"/>
      <c r="BEO81" s="28"/>
      <c r="BEP81" s="28"/>
      <c r="BEQ81" s="28"/>
      <c r="BER81" s="28"/>
      <c r="BES81" s="28"/>
      <c r="BET81" s="28"/>
      <c r="BEU81" s="28"/>
      <c r="BEV81" s="28"/>
      <c r="BEW81" s="28"/>
      <c r="BEX81" s="28"/>
      <c r="BEY81" s="28"/>
      <c r="BEZ81" s="28"/>
      <c r="BFA81" s="28"/>
      <c r="BFB81" s="28"/>
      <c r="BFC81" s="28"/>
      <c r="BFD81" s="28"/>
      <c r="BFE81" s="28"/>
      <c r="BFF81" s="28"/>
      <c r="BFG81" s="28"/>
      <c r="BFH81" s="28"/>
      <c r="BFI81" s="28"/>
      <c r="BFJ81" s="28"/>
      <c r="BFK81" s="28"/>
      <c r="BFL81" s="28"/>
      <c r="BFM81" s="28"/>
      <c r="BFN81" s="28"/>
      <c r="BFO81" s="28"/>
      <c r="BFP81" s="28"/>
      <c r="BFQ81" s="28"/>
      <c r="BFR81" s="28"/>
      <c r="BFS81" s="28"/>
      <c r="BFT81" s="28"/>
      <c r="BFU81" s="28"/>
      <c r="BFV81" s="28"/>
      <c r="BFW81" s="28"/>
      <c r="BFX81" s="28"/>
      <c r="BFY81" s="28"/>
      <c r="BFZ81" s="28"/>
      <c r="BGA81" s="28"/>
      <c r="BGB81" s="28"/>
      <c r="BGC81" s="28"/>
      <c r="BGD81" s="28"/>
      <c r="BGE81" s="28"/>
      <c r="BGF81" s="28"/>
      <c r="BGG81" s="28"/>
      <c r="BGH81" s="28"/>
      <c r="BGI81" s="28"/>
      <c r="BGJ81" s="28"/>
      <c r="BGK81" s="28"/>
      <c r="BGL81" s="28"/>
      <c r="BGM81" s="28"/>
      <c r="BGN81" s="28"/>
      <c r="BGO81" s="28"/>
      <c r="BGP81" s="28"/>
      <c r="BGQ81" s="28"/>
      <c r="BGR81" s="28"/>
      <c r="BGS81" s="28"/>
      <c r="BGT81" s="28"/>
      <c r="BGU81" s="28"/>
      <c r="BGV81" s="28"/>
      <c r="BGW81" s="28"/>
      <c r="BGX81" s="28"/>
      <c r="BGY81" s="28"/>
      <c r="BGZ81" s="28"/>
      <c r="BHA81" s="28"/>
      <c r="BHB81" s="28"/>
      <c r="BHC81" s="28"/>
      <c r="BHD81" s="28"/>
      <c r="BHE81" s="28"/>
      <c r="BHF81" s="28"/>
      <c r="BHG81" s="28"/>
      <c r="BHH81" s="28"/>
      <c r="BHI81" s="28"/>
      <c r="BHJ81" s="28"/>
      <c r="BHK81" s="28"/>
      <c r="BHL81" s="28"/>
      <c r="BHM81" s="28"/>
      <c r="BHN81" s="28"/>
      <c r="BHO81" s="28"/>
      <c r="BHP81" s="28"/>
      <c r="BHQ81" s="28"/>
      <c r="BHR81" s="28"/>
      <c r="BHS81" s="28"/>
      <c r="BHT81" s="28"/>
      <c r="BHU81" s="28"/>
      <c r="BHV81" s="28"/>
      <c r="BHW81" s="28"/>
      <c r="BHX81" s="28"/>
      <c r="BHY81" s="28"/>
      <c r="BHZ81" s="28"/>
      <c r="BIA81" s="28"/>
      <c r="BIB81" s="28"/>
      <c r="BIC81" s="28"/>
      <c r="BID81" s="28"/>
      <c r="BIE81" s="28"/>
      <c r="BIF81" s="28"/>
      <c r="BIG81" s="28"/>
      <c r="BIH81" s="28"/>
      <c r="BII81" s="28"/>
      <c r="BIJ81" s="28"/>
      <c r="BIK81" s="28"/>
      <c r="BIL81" s="28"/>
      <c r="BIM81" s="28"/>
      <c r="BIN81" s="28"/>
      <c r="BIO81" s="28"/>
      <c r="BIP81" s="28"/>
      <c r="BIQ81" s="28"/>
      <c r="BIR81" s="28"/>
      <c r="BIS81" s="28"/>
      <c r="BIT81" s="28"/>
      <c r="BIU81" s="28"/>
      <c r="BIV81" s="28"/>
      <c r="BIW81" s="28"/>
      <c r="BIX81" s="28"/>
      <c r="BIY81" s="28"/>
      <c r="BIZ81" s="28"/>
      <c r="BJA81" s="28"/>
      <c r="BJB81" s="28"/>
      <c r="BJC81" s="28"/>
      <c r="BJD81" s="28"/>
      <c r="BJE81" s="28"/>
      <c r="BJF81" s="28"/>
      <c r="BJG81" s="28"/>
      <c r="BJH81" s="28"/>
      <c r="BJI81" s="28"/>
      <c r="BJJ81" s="28"/>
      <c r="BJK81" s="28"/>
      <c r="BJL81" s="28"/>
      <c r="BJM81" s="28"/>
      <c r="BJN81" s="28"/>
      <c r="BJO81" s="28"/>
      <c r="BJP81" s="28"/>
      <c r="BJQ81" s="28"/>
      <c r="BJR81" s="28"/>
      <c r="BJS81" s="28"/>
      <c r="BJT81" s="28"/>
      <c r="BJU81" s="28"/>
      <c r="BJV81" s="28"/>
      <c r="BJW81" s="28"/>
      <c r="BJX81" s="28"/>
      <c r="BJY81" s="28"/>
      <c r="BJZ81" s="28"/>
      <c r="BKA81" s="28"/>
      <c r="BKB81" s="28"/>
      <c r="BKC81" s="28"/>
      <c r="BKD81" s="28"/>
      <c r="BKE81" s="28"/>
      <c r="BKF81" s="28"/>
      <c r="BKG81" s="28"/>
      <c r="BKH81" s="28"/>
      <c r="BKI81" s="28"/>
      <c r="BKJ81" s="28"/>
      <c r="BKK81" s="28"/>
      <c r="BKL81" s="28"/>
      <c r="BKM81" s="28"/>
      <c r="BKN81" s="28"/>
      <c r="BKO81" s="28"/>
      <c r="BKP81" s="28"/>
      <c r="BKQ81" s="28"/>
      <c r="BKR81" s="28"/>
      <c r="BKS81" s="28"/>
      <c r="BKT81" s="28"/>
      <c r="BKU81" s="28"/>
      <c r="BKV81" s="28"/>
      <c r="BKW81" s="28"/>
      <c r="BKX81" s="28"/>
      <c r="BKY81" s="28"/>
      <c r="BKZ81" s="28"/>
      <c r="BLA81" s="28"/>
      <c r="BLB81" s="28"/>
      <c r="BLC81" s="28"/>
      <c r="BLD81" s="28"/>
      <c r="BLE81" s="28"/>
      <c r="BLF81" s="28"/>
      <c r="BLG81" s="28"/>
      <c r="BLH81" s="28"/>
      <c r="BLI81" s="28"/>
      <c r="BLJ81" s="28"/>
      <c r="BLK81" s="28"/>
      <c r="BLL81" s="28"/>
      <c r="BLM81" s="28"/>
      <c r="BLN81" s="28"/>
      <c r="BLO81" s="28"/>
      <c r="BLP81" s="28"/>
      <c r="BLQ81" s="28"/>
      <c r="BLR81" s="28"/>
      <c r="BLS81" s="28"/>
      <c r="BLT81" s="28"/>
      <c r="BLU81" s="28"/>
      <c r="BLV81" s="28"/>
      <c r="BLW81" s="28"/>
      <c r="BLX81" s="28"/>
      <c r="BLY81" s="28"/>
      <c r="BLZ81" s="28"/>
      <c r="BMA81" s="28"/>
      <c r="BMB81" s="28"/>
      <c r="BMC81" s="28"/>
      <c r="BMD81" s="28"/>
      <c r="BME81" s="28"/>
      <c r="BMF81" s="28"/>
      <c r="BMG81" s="28"/>
      <c r="BMH81" s="28"/>
      <c r="BMI81" s="28"/>
      <c r="BMJ81" s="28"/>
      <c r="BMK81" s="28"/>
      <c r="BML81" s="28"/>
      <c r="BMM81" s="28"/>
      <c r="BMN81" s="28"/>
      <c r="BMO81" s="28"/>
      <c r="BMP81" s="28"/>
      <c r="BMQ81" s="28"/>
      <c r="BMR81" s="28"/>
      <c r="BMS81" s="28"/>
      <c r="BMT81" s="28"/>
      <c r="BMU81" s="28"/>
      <c r="BMV81" s="28"/>
      <c r="BMW81" s="28"/>
      <c r="BMX81" s="28"/>
      <c r="BMY81" s="28"/>
      <c r="BMZ81" s="28"/>
      <c r="BNA81" s="28"/>
      <c r="BNB81" s="28"/>
      <c r="BNC81" s="28"/>
      <c r="BND81" s="28"/>
      <c r="BNE81" s="28"/>
      <c r="BNF81" s="28"/>
      <c r="BNG81" s="28"/>
      <c r="BNH81" s="28"/>
      <c r="BNI81" s="28"/>
      <c r="BNJ81" s="28"/>
      <c r="BNK81" s="28"/>
      <c r="BNL81" s="28"/>
      <c r="BNM81" s="28"/>
      <c r="BNN81" s="28"/>
      <c r="BNO81" s="28"/>
      <c r="BNP81" s="28"/>
      <c r="BNQ81" s="28"/>
      <c r="BNR81" s="28"/>
      <c r="BNS81" s="28"/>
      <c r="BNT81" s="28"/>
      <c r="BNU81" s="28"/>
      <c r="BNV81" s="28"/>
      <c r="BNW81" s="28"/>
      <c r="BNX81" s="28"/>
      <c r="BNY81" s="28"/>
      <c r="BNZ81" s="28"/>
      <c r="BOA81" s="28"/>
      <c r="BOB81" s="28"/>
      <c r="BOC81" s="28"/>
      <c r="BOD81" s="28"/>
      <c r="BOE81" s="28"/>
      <c r="BOF81" s="28"/>
      <c r="BOG81" s="28"/>
      <c r="BOH81" s="28"/>
      <c r="BOI81" s="28"/>
      <c r="BOJ81" s="28"/>
      <c r="BOK81" s="28"/>
      <c r="BOL81" s="28"/>
      <c r="BOM81" s="28"/>
      <c r="BON81" s="28"/>
      <c r="BOO81" s="28"/>
      <c r="BOP81" s="28"/>
      <c r="BOQ81" s="28"/>
      <c r="BOR81" s="28"/>
      <c r="BOS81" s="28"/>
      <c r="BOT81" s="28"/>
      <c r="BOU81" s="28"/>
      <c r="BOV81" s="28"/>
      <c r="BOW81" s="28"/>
      <c r="BOX81" s="28"/>
      <c r="BOY81" s="28"/>
      <c r="BOZ81" s="28"/>
      <c r="BPA81" s="28"/>
      <c r="BPB81" s="28"/>
      <c r="BPC81" s="28"/>
      <c r="BPD81" s="28"/>
      <c r="BPE81" s="28"/>
      <c r="BPF81" s="28"/>
      <c r="BPG81" s="28"/>
      <c r="BPH81" s="28"/>
      <c r="BPI81" s="28"/>
      <c r="BPJ81" s="28"/>
      <c r="BPK81" s="28"/>
      <c r="BPL81" s="28"/>
      <c r="BPM81" s="28"/>
      <c r="BPN81" s="28"/>
      <c r="BPO81" s="28"/>
      <c r="BPP81" s="28"/>
      <c r="BPQ81" s="28"/>
      <c r="BPR81" s="28"/>
      <c r="BPS81" s="28"/>
      <c r="BPT81" s="28"/>
      <c r="BPU81" s="28"/>
      <c r="BPV81" s="28"/>
      <c r="BPW81" s="28"/>
      <c r="BPX81" s="28"/>
      <c r="BPY81" s="28"/>
      <c r="BPZ81" s="28"/>
      <c r="BQA81" s="28"/>
      <c r="BQB81" s="28"/>
      <c r="BQC81" s="28"/>
      <c r="BQD81" s="28"/>
      <c r="BQE81" s="28"/>
      <c r="BQF81" s="28"/>
      <c r="BQG81" s="28"/>
      <c r="BQH81" s="28"/>
      <c r="BQI81" s="28"/>
      <c r="BQJ81" s="28"/>
      <c r="BQK81" s="28"/>
      <c r="BQL81" s="28"/>
      <c r="BQM81" s="28"/>
      <c r="BQN81" s="28"/>
      <c r="BQO81" s="28"/>
      <c r="BQP81" s="28"/>
      <c r="BQQ81" s="28"/>
      <c r="BQR81" s="28"/>
      <c r="BQS81" s="28"/>
      <c r="BQT81" s="28"/>
      <c r="BQU81" s="28"/>
      <c r="BQV81" s="28"/>
      <c r="BQW81" s="28"/>
      <c r="BQX81" s="28"/>
      <c r="BQY81" s="28"/>
      <c r="BQZ81" s="28"/>
      <c r="BRA81" s="28"/>
      <c r="BRB81" s="28"/>
      <c r="BRC81" s="28"/>
      <c r="BRD81" s="28"/>
      <c r="BRE81" s="28"/>
      <c r="BRF81" s="28"/>
      <c r="BRG81" s="28"/>
      <c r="BRH81" s="28"/>
      <c r="BRI81" s="28"/>
      <c r="BRJ81" s="28"/>
      <c r="BRK81" s="28"/>
      <c r="BRL81" s="28"/>
      <c r="BRM81" s="28"/>
      <c r="BRN81" s="28"/>
      <c r="BRO81" s="28"/>
      <c r="BRP81" s="28"/>
      <c r="BRQ81" s="28"/>
      <c r="BRR81" s="28"/>
      <c r="BRS81" s="28"/>
      <c r="BRT81" s="28"/>
      <c r="BRU81" s="28"/>
      <c r="BRV81" s="28"/>
      <c r="BRW81" s="28"/>
      <c r="BRX81" s="28"/>
      <c r="BRY81" s="28"/>
      <c r="BRZ81" s="28"/>
      <c r="BSA81" s="28"/>
      <c r="BSB81" s="28"/>
      <c r="BSC81" s="28"/>
      <c r="BSD81" s="28"/>
      <c r="BSE81" s="28"/>
      <c r="BSF81" s="28"/>
      <c r="BSG81" s="28"/>
      <c r="BSH81" s="28"/>
      <c r="BSI81" s="28"/>
      <c r="BSJ81" s="28"/>
      <c r="BSK81" s="28"/>
      <c r="BSL81" s="28"/>
      <c r="BSM81" s="28"/>
      <c r="BSN81" s="28"/>
      <c r="BSO81" s="28"/>
      <c r="BSP81" s="28"/>
      <c r="BSQ81" s="28"/>
      <c r="BSR81" s="28"/>
      <c r="BSS81" s="28"/>
      <c r="BST81" s="28"/>
      <c r="BSU81" s="28"/>
      <c r="BSV81" s="28"/>
      <c r="BSW81" s="28"/>
      <c r="BSX81" s="28"/>
      <c r="BSY81" s="28"/>
      <c r="BSZ81" s="28"/>
      <c r="BTA81" s="28"/>
      <c r="BTB81" s="28"/>
      <c r="BTC81" s="28"/>
      <c r="BTD81" s="28"/>
      <c r="BTE81" s="28"/>
      <c r="BTF81" s="28"/>
      <c r="BTG81" s="28"/>
      <c r="BTH81" s="28"/>
      <c r="BTI81" s="28"/>
      <c r="BTJ81" s="28"/>
      <c r="BTK81" s="28"/>
      <c r="BTL81" s="28"/>
      <c r="BTM81" s="28"/>
      <c r="BTN81" s="28"/>
      <c r="BTO81" s="28"/>
      <c r="BTP81" s="28"/>
      <c r="BTQ81" s="28"/>
      <c r="BTR81" s="28"/>
      <c r="BTS81" s="28"/>
      <c r="BTT81" s="28"/>
      <c r="BTU81" s="28"/>
      <c r="BTV81" s="28"/>
      <c r="BTW81" s="28"/>
      <c r="BTX81" s="28"/>
      <c r="BTY81" s="28"/>
      <c r="BTZ81" s="28"/>
      <c r="BUA81" s="28"/>
      <c r="BUB81" s="28"/>
      <c r="BUC81" s="28"/>
      <c r="BUD81" s="28"/>
      <c r="BUE81" s="28"/>
      <c r="BUF81" s="28"/>
      <c r="BUG81" s="28"/>
      <c r="BUH81" s="28"/>
      <c r="BUI81" s="28"/>
      <c r="BUJ81" s="28"/>
      <c r="BUK81" s="28"/>
      <c r="BUL81" s="28"/>
      <c r="BUM81" s="28"/>
      <c r="BUN81" s="28"/>
      <c r="BUO81" s="28"/>
      <c r="BUP81" s="28"/>
      <c r="BUQ81" s="28"/>
      <c r="BUR81" s="28"/>
      <c r="BUS81" s="28"/>
      <c r="BUT81" s="28"/>
      <c r="BUU81" s="28"/>
      <c r="BUV81" s="28"/>
      <c r="BUW81" s="28"/>
      <c r="BUX81" s="28"/>
      <c r="BUY81" s="28"/>
      <c r="BUZ81" s="28"/>
      <c r="BVA81" s="28"/>
      <c r="BVB81" s="28"/>
      <c r="BVC81" s="28"/>
      <c r="BVD81" s="28"/>
      <c r="BVE81" s="28"/>
      <c r="BVF81" s="28"/>
      <c r="BVG81" s="28"/>
      <c r="BVH81" s="28"/>
      <c r="BVI81" s="28"/>
      <c r="BVJ81" s="28"/>
      <c r="BVK81" s="28"/>
      <c r="BVL81" s="28"/>
      <c r="BVM81" s="28"/>
      <c r="BVN81" s="28"/>
      <c r="BVO81" s="28"/>
      <c r="BVP81" s="28"/>
      <c r="BVQ81" s="28"/>
      <c r="BVR81" s="28"/>
      <c r="BVS81" s="28"/>
      <c r="BVT81" s="28"/>
      <c r="BVU81" s="28"/>
      <c r="BVV81" s="28"/>
      <c r="BVW81" s="28"/>
      <c r="BVX81" s="28"/>
      <c r="BVY81" s="28"/>
      <c r="BVZ81" s="28"/>
      <c r="BWA81" s="28"/>
      <c r="BWB81" s="28"/>
      <c r="BWC81" s="28"/>
      <c r="BWD81" s="28"/>
      <c r="BWE81" s="28"/>
      <c r="BWF81" s="28"/>
      <c r="BWG81" s="28"/>
      <c r="BWH81" s="28"/>
      <c r="BWI81" s="28"/>
      <c r="BWJ81" s="28"/>
      <c r="BWK81" s="28"/>
      <c r="BWL81" s="28"/>
      <c r="BWM81" s="28"/>
      <c r="BWN81" s="28"/>
      <c r="BWO81" s="28"/>
      <c r="BWP81" s="28"/>
      <c r="BWQ81" s="28"/>
      <c r="BWR81" s="28"/>
      <c r="BWS81" s="28"/>
      <c r="BWT81" s="28"/>
      <c r="BWU81" s="28"/>
      <c r="BWV81" s="28"/>
      <c r="BWW81" s="28"/>
      <c r="BWX81" s="28"/>
      <c r="BWY81" s="28"/>
      <c r="BWZ81" s="28"/>
      <c r="BXA81" s="28"/>
      <c r="BXB81" s="28"/>
      <c r="BXC81" s="28"/>
      <c r="BXD81" s="28"/>
      <c r="BXE81" s="28"/>
      <c r="BXF81" s="28"/>
      <c r="BXG81" s="28"/>
      <c r="BXH81" s="28"/>
      <c r="BXI81" s="28"/>
      <c r="BXJ81" s="28"/>
      <c r="BXK81" s="28"/>
      <c r="BXL81" s="28"/>
      <c r="BXM81" s="28"/>
      <c r="BXN81" s="28"/>
      <c r="BXO81" s="28"/>
      <c r="BXP81" s="28"/>
      <c r="BXQ81" s="28"/>
      <c r="BXR81" s="28"/>
      <c r="BXS81" s="28"/>
      <c r="BXT81" s="28"/>
      <c r="BXU81" s="28"/>
      <c r="BXV81" s="28"/>
      <c r="BXW81" s="28"/>
      <c r="BXX81" s="28"/>
      <c r="BXY81" s="28"/>
      <c r="BXZ81" s="28"/>
      <c r="BYA81" s="28"/>
      <c r="BYB81" s="28"/>
      <c r="BYC81" s="28"/>
      <c r="BYD81" s="28"/>
      <c r="BYE81" s="28"/>
      <c r="BYF81" s="28"/>
      <c r="BYG81" s="28"/>
      <c r="BYH81" s="28"/>
      <c r="BYI81" s="28"/>
      <c r="BYJ81" s="28"/>
      <c r="BYK81" s="28"/>
      <c r="BYL81" s="28"/>
      <c r="BYM81" s="28"/>
      <c r="BYN81" s="28"/>
      <c r="BYO81" s="28"/>
      <c r="BYP81" s="28"/>
      <c r="BYQ81" s="28"/>
      <c r="BYR81" s="28"/>
      <c r="BYS81" s="28"/>
      <c r="BYT81" s="28"/>
      <c r="BYU81" s="28"/>
      <c r="BYV81" s="28"/>
      <c r="BYW81" s="28"/>
      <c r="BYX81" s="28"/>
      <c r="BYY81" s="28"/>
      <c r="BYZ81" s="28"/>
      <c r="BZA81" s="28"/>
      <c r="BZB81" s="28"/>
      <c r="BZC81" s="28"/>
      <c r="BZD81" s="28"/>
      <c r="BZE81" s="28"/>
      <c r="BZF81" s="28"/>
      <c r="BZG81" s="28"/>
      <c r="BZH81" s="28"/>
      <c r="BZI81" s="28"/>
      <c r="BZJ81" s="28"/>
      <c r="BZK81" s="28"/>
      <c r="BZL81" s="28"/>
      <c r="BZM81" s="28"/>
      <c r="BZN81" s="28"/>
      <c r="BZO81" s="28"/>
      <c r="BZP81" s="28"/>
      <c r="BZQ81" s="28"/>
      <c r="BZR81" s="28"/>
      <c r="BZS81" s="28"/>
      <c r="BZT81" s="28"/>
      <c r="BZU81" s="28"/>
      <c r="BZV81" s="28"/>
      <c r="BZW81" s="28"/>
      <c r="BZX81" s="28"/>
      <c r="BZY81" s="28"/>
      <c r="BZZ81" s="28"/>
      <c r="CAA81" s="28"/>
      <c r="CAB81" s="28"/>
      <c r="CAC81" s="28"/>
      <c r="CAD81" s="28"/>
      <c r="CAE81" s="28"/>
      <c r="CAF81" s="28"/>
      <c r="CAG81" s="28"/>
      <c r="CAH81" s="28"/>
      <c r="CAI81" s="28"/>
      <c r="CAJ81" s="28"/>
      <c r="CAK81" s="28"/>
      <c r="CAL81" s="28"/>
      <c r="CAM81" s="28"/>
      <c r="CAN81" s="28"/>
      <c r="CAO81" s="28"/>
      <c r="CAP81" s="28"/>
      <c r="CAQ81" s="28"/>
      <c r="CAR81" s="28"/>
      <c r="CAS81" s="28"/>
      <c r="CAT81" s="28"/>
      <c r="CAU81" s="28"/>
      <c r="CAV81" s="28"/>
      <c r="CAW81" s="28"/>
      <c r="CAX81" s="28"/>
      <c r="CAY81" s="28"/>
      <c r="CAZ81" s="28"/>
      <c r="CBA81" s="28"/>
      <c r="CBB81" s="28"/>
      <c r="CBC81" s="28"/>
      <c r="CBD81" s="28"/>
      <c r="CBE81" s="28"/>
      <c r="CBF81" s="28"/>
      <c r="CBG81" s="28"/>
      <c r="CBH81" s="28"/>
      <c r="CBI81" s="28"/>
      <c r="CBJ81" s="28"/>
      <c r="CBK81" s="28"/>
      <c r="CBL81" s="28"/>
      <c r="CBM81" s="28"/>
      <c r="CBN81" s="28"/>
      <c r="CBO81" s="28"/>
      <c r="CBP81" s="28"/>
      <c r="CBQ81" s="28"/>
      <c r="CBR81" s="28"/>
      <c r="CBS81" s="28"/>
      <c r="CBT81" s="28"/>
      <c r="CBU81" s="28"/>
      <c r="CBV81" s="28"/>
      <c r="CBW81" s="28"/>
      <c r="CBX81" s="28"/>
      <c r="CBY81" s="28"/>
      <c r="CBZ81" s="28"/>
      <c r="CCA81" s="28"/>
      <c r="CCB81" s="28"/>
      <c r="CCC81" s="28"/>
      <c r="CCD81" s="28"/>
      <c r="CCE81" s="28"/>
      <c r="CCF81" s="28"/>
      <c r="CCG81" s="28"/>
      <c r="CCH81" s="28"/>
      <c r="CCI81" s="28"/>
      <c r="CCJ81" s="28"/>
      <c r="CCK81" s="28"/>
      <c r="CCL81" s="28"/>
      <c r="CCM81" s="28"/>
      <c r="CCN81" s="28"/>
      <c r="CCO81" s="28"/>
      <c r="CCP81" s="28"/>
      <c r="CCQ81" s="28"/>
      <c r="CCR81" s="28"/>
      <c r="CCS81" s="28"/>
      <c r="CCT81" s="28"/>
      <c r="CCU81" s="28"/>
      <c r="CCV81" s="28"/>
      <c r="CCW81" s="28"/>
      <c r="CCX81" s="28"/>
      <c r="CCY81" s="28"/>
      <c r="CCZ81" s="28"/>
      <c r="CDA81" s="28"/>
      <c r="CDB81" s="28"/>
      <c r="CDC81" s="28"/>
      <c r="CDD81" s="28"/>
      <c r="CDE81" s="28"/>
      <c r="CDF81" s="28"/>
      <c r="CDG81" s="28"/>
      <c r="CDH81" s="28"/>
      <c r="CDI81" s="28"/>
      <c r="CDJ81" s="28"/>
      <c r="CDK81" s="28"/>
      <c r="CDL81" s="28"/>
      <c r="CDM81" s="28"/>
      <c r="CDN81" s="28"/>
      <c r="CDO81" s="28"/>
      <c r="CDP81" s="28"/>
      <c r="CDQ81" s="28"/>
      <c r="CDR81" s="28"/>
      <c r="CDS81" s="28"/>
      <c r="CDT81" s="28"/>
      <c r="CDU81" s="28"/>
      <c r="CDV81" s="28"/>
      <c r="CDW81" s="28"/>
      <c r="CDX81" s="28"/>
      <c r="CDY81" s="28"/>
      <c r="CDZ81" s="28"/>
      <c r="CEA81" s="28"/>
      <c r="CEB81" s="28"/>
      <c r="CEC81" s="28"/>
      <c r="CED81" s="28"/>
      <c r="CEE81" s="28"/>
      <c r="CEF81" s="28"/>
      <c r="CEG81" s="28"/>
      <c r="CEH81" s="28"/>
      <c r="CEI81" s="28"/>
      <c r="CEJ81" s="28"/>
      <c r="CEK81" s="28"/>
      <c r="CEL81" s="28"/>
      <c r="CEM81" s="28"/>
      <c r="CEN81" s="28"/>
      <c r="CEO81" s="28"/>
      <c r="CEP81" s="28"/>
      <c r="CEQ81" s="28"/>
      <c r="CER81" s="28"/>
      <c r="CES81" s="28"/>
      <c r="CET81" s="28"/>
      <c r="CEU81" s="28"/>
      <c r="CEV81" s="28"/>
      <c r="CEW81" s="28"/>
      <c r="CEX81" s="28"/>
      <c r="CEY81" s="28"/>
      <c r="CEZ81" s="28"/>
      <c r="CFA81" s="28"/>
      <c r="CFB81" s="28"/>
      <c r="CFC81" s="28"/>
      <c r="CFD81" s="28"/>
      <c r="CFE81" s="28"/>
      <c r="CFF81" s="28"/>
      <c r="CFG81" s="28"/>
      <c r="CFH81" s="28"/>
      <c r="CFI81" s="28"/>
      <c r="CFJ81" s="28"/>
      <c r="CFK81" s="28"/>
      <c r="CFL81" s="28"/>
      <c r="CFM81" s="28"/>
      <c r="CFN81" s="28"/>
      <c r="CFO81" s="28"/>
      <c r="CFP81" s="28"/>
      <c r="CFQ81" s="28"/>
      <c r="CFR81" s="28"/>
      <c r="CFS81" s="28"/>
      <c r="CFT81" s="28"/>
      <c r="CFU81" s="28"/>
      <c r="CFV81" s="28"/>
      <c r="CFW81" s="28"/>
      <c r="CFX81" s="28"/>
      <c r="CFY81" s="28"/>
      <c r="CFZ81" s="28"/>
      <c r="CGA81" s="28"/>
      <c r="CGB81" s="28"/>
      <c r="CGC81" s="28"/>
      <c r="CGD81" s="28"/>
      <c r="CGE81" s="28"/>
      <c r="CGF81" s="28"/>
      <c r="CGG81" s="28"/>
      <c r="CGH81" s="28"/>
      <c r="CGI81" s="28"/>
      <c r="CGJ81" s="28"/>
      <c r="CGK81" s="28"/>
      <c r="CGL81" s="28"/>
      <c r="CGM81" s="28"/>
      <c r="CGN81" s="28"/>
      <c r="CGO81" s="28"/>
      <c r="CGP81" s="28"/>
      <c r="CGQ81" s="28"/>
      <c r="CGR81" s="28"/>
      <c r="CGS81" s="28"/>
      <c r="CGT81" s="28"/>
      <c r="CGU81" s="28"/>
      <c r="CGV81" s="28"/>
      <c r="CGW81" s="28"/>
      <c r="CGX81" s="28"/>
      <c r="CGY81" s="28"/>
      <c r="CGZ81" s="28"/>
      <c r="CHA81" s="28"/>
      <c r="CHB81" s="28"/>
      <c r="CHC81" s="28"/>
      <c r="CHD81" s="28"/>
      <c r="CHE81" s="28"/>
      <c r="CHF81" s="28"/>
      <c r="CHG81" s="28"/>
      <c r="CHH81" s="28"/>
      <c r="CHI81" s="28"/>
      <c r="CHJ81" s="28"/>
      <c r="CHK81" s="28"/>
      <c r="CHL81" s="28"/>
      <c r="CHM81" s="28"/>
      <c r="CHN81" s="28"/>
      <c r="CHO81" s="28"/>
      <c r="CHP81" s="28"/>
      <c r="CHQ81" s="28"/>
      <c r="CHR81" s="28"/>
      <c r="CHS81" s="28"/>
      <c r="CHT81" s="28"/>
      <c r="CHU81" s="28"/>
      <c r="CHV81" s="28"/>
      <c r="CHW81" s="28"/>
      <c r="CHX81" s="28"/>
      <c r="CHY81" s="28"/>
      <c r="CHZ81" s="28"/>
      <c r="CIA81" s="28"/>
      <c r="CIB81" s="28"/>
      <c r="CIC81" s="28"/>
      <c r="CID81" s="28"/>
      <c r="CIE81" s="28"/>
      <c r="CIF81" s="28"/>
      <c r="CIG81" s="28"/>
      <c r="CIH81" s="28"/>
      <c r="CII81" s="28"/>
      <c r="CIJ81" s="28"/>
      <c r="CIK81" s="28"/>
      <c r="CIL81" s="28"/>
      <c r="CIM81" s="28"/>
      <c r="CIN81" s="28"/>
      <c r="CIO81" s="28"/>
      <c r="CIP81" s="28"/>
      <c r="CIQ81" s="28"/>
      <c r="CIR81" s="28"/>
      <c r="CIS81" s="28"/>
      <c r="CIT81" s="28"/>
      <c r="CIU81" s="28"/>
      <c r="CIV81" s="28"/>
      <c r="CIW81" s="28"/>
      <c r="CIX81" s="28"/>
      <c r="CIY81" s="28"/>
      <c r="CIZ81" s="28"/>
      <c r="CJA81" s="28"/>
      <c r="CJB81" s="28"/>
      <c r="CJC81" s="28"/>
      <c r="CJD81" s="28"/>
      <c r="CJE81" s="28"/>
      <c r="CJF81" s="28"/>
      <c r="CJG81" s="28"/>
      <c r="CJH81" s="28"/>
      <c r="CJI81" s="28"/>
      <c r="CJJ81" s="28"/>
      <c r="CJK81" s="28"/>
      <c r="CJL81" s="28"/>
      <c r="CJM81" s="28"/>
      <c r="CJN81" s="28"/>
      <c r="CJO81" s="28"/>
      <c r="CJP81" s="28"/>
      <c r="CJQ81" s="28"/>
      <c r="CJR81" s="28"/>
      <c r="CJS81" s="28"/>
      <c r="CJT81" s="28"/>
      <c r="CJU81" s="28"/>
      <c r="CJV81" s="28"/>
      <c r="CJW81" s="28"/>
      <c r="CJX81" s="28"/>
      <c r="CJY81" s="28"/>
      <c r="CJZ81" s="28"/>
      <c r="CKA81" s="28"/>
      <c r="CKB81" s="28"/>
      <c r="CKC81" s="28"/>
      <c r="CKD81" s="28"/>
      <c r="CKE81" s="28"/>
      <c r="CKF81" s="28"/>
      <c r="CKG81" s="28"/>
      <c r="CKH81" s="28"/>
      <c r="CKI81" s="28"/>
      <c r="CKJ81" s="28"/>
      <c r="CKK81" s="28"/>
      <c r="CKL81" s="28"/>
      <c r="CKM81" s="28"/>
      <c r="CKN81" s="28"/>
      <c r="CKO81" s="28"/>
      <c r="CKP81" s="28"/>
      <c r="CKQ81" s="28"/>
      <c r="CKR81" s="28"/>
      <c r="CKS81" s="28"/>
      <c r="CKT81" s="28"/>
      <c r="CKU81" s="28"/>
      <c r="CKV81" s="28"/>
      <c r="CKW81" s="28"/>
      <c r="CKX81" s="28"/>
      <c r="CKY81" s="28"/>
      <c r="CKZ81" s="28"/>
      <c r="CLA81" s="28"/>
      <c r="CLB81" s="28"/>
      <c r="CLC81" s="28"/>
      <c r="CLD81" s="28"/>
      <c r="CLE81" s="28"/>
      <c r="CLF81" s="28"/>
      <c r="CLG81" s="28"/>
      <c r="CLH81" s="28"/>
      <c r="CLI81" s="28"/>
      <c r="CLJ81" s="28"/>
      <c r="CLK81" s="28"/>
      <c r="CLL81" s="28"/>
      <c r="CLM81" s="28"/>
      <c r="CLN81" s="28"/>
      <c r="CLO81" s="28"/>
      <c r="CLP81" s="28"/>
      <c r="CLQ81" s="28"/>
      <c r="CLR81" s="28"/>
      <c r="CLS81" s="28"/>
      <c r="CLT81" s="28"/>
      <c r="CLU81" s="28"/>
      <c r="CLV81" s="28"/>
      <c r="CLW81" s="28"/>
      <c r="CLX81" s="28"/>
      <c r="CLY81" s="28"/>
      <c r="CLZ81" s="28"/>
      <c r="CMA81" s="28"/>
      <c r="CMB81" s="28"/>
      <c r="CMC81" s="28"/>
      <c r="CMD81" s="28"/>
      <c r="CME81" s="28"/>
      <c r="CMF81" s="28"/>
      <c r="CMG81" s="28"/>
      <c r="CMH81" s="28"/>
      <c r="CMI81" s="28"/>
      <c r="CMJ81" s="28"/>
      <c r="CMK81" s="28"/>
      <c r="CML81" s="28"/>
      <c r="CMM81" s="28"/>
      <c r="CMN81" s="28"/>
      <c r="CMO81" s="28"/>
      <c r="CMP81" s="28"/>
      <c r="CMQ81" s="28"/>
      <c r="CMR81" s="28"/>
      <c r="CMS81" s="28"/>
      <c r="CMT81" s="28"/>
      <c r="CMU81" s="28"/>
      <c r="CMV81" s="28"/>
      <c r="CMW81" s="28"/>
      <c r="CMX81" s="28"/>
      <c r="CMY81" s="28"/>
      <c r="CMZ81" s="28"/>
      <c r="CNA81" s="28"/>
      <c r="CNB81" s="28"/>
      <c r="CNC81" s="28"/>
      <c r="CND81" s="28"/>
      <c r="CNE81" s="28"/>
      <c r="CNF81" s="28"/>
      <c r="CNG81" s="28"/>
      <c r="CNH81" s="28"/>
      <c r="CNI81" s="28"/>
      <c r="CNJ81" s="28"/>
      <c r="CNK81" s="28"/>
      <c r="CNL81" s="28"/>
      <c r="CNM81" s="28"/>
      <c r="CNN81" s="28"/>
      <c r="CNO81" s="28"/>
      <c r="CNP81" s="28"/>
      <c r="CNQ81" s="28"/>
      <c r="CNR81" s="28"/>
      <c r="CNS81" s="28"/>
      <c r="CNT81" s="28"/>
      <c r="CNU81" s="28"/>
      <c r="CNV81" s="28"/>
      <c r="CNW81" s="28"/>
      <c r="CNX81" s="28"/>
      <c r="CNY81" s="28"/>
      <c r="CNZ81" s="28"/>
      <c r="COA81" s="28"/>
      <c r="COB81" s="28"/>
      <c r="COC81" s="28"/>
      <c r="COD81" s="28"/>
      <c r="COE81" s="28"/>
      <c r="COF81" s="28"/>
      <c r="COG81" s="28"/>
      <c r="COH81" s="28"/>
      <c r="COI81" s="28"/>
      <c r="COJ81" s="28"/>
      <c r="COK81" s="28"/>
      <c r="COL81" s="28"/>
      <c r="COM81" s="28"/>
      <c r="CON81" s="28"/>
      <c r="COO81" s="28"/>
      <c r="COP81" s="28"/>
      <c r="COQ81" s="28"/>
      <c r="COR81" s="28"/>
      <c r="COS81" s="28"/>
      <c r="COT81" s="28"/>
      <c r="COU81" s="28"/>
      <c r="COV81" s="28"/>
      <c r="COW81" s="28"/>
      <c r="COX81" s="28"/>
      <c r="COY81" s="28"/>
      <c r="COZ81" s="28"/>
      <c r="CPA81" s="28"/>
      <c r="CPB81" s="28"/>
      <c r="CPC81" s="28"/>
      <c r="CPD81" s="28"/>
      <c r="CPE81" s="28"/>
      <c r="CPF81" s="28"/>
      <c r="CPG81" s="28"/>
      <c r="CPH81" s="28"/>
      <c r="CPI81" s="28"/>
      <c r="CPJ81" s="28"/>
      <c r="CPK81" s="28"/>
      <c r="CPL81" s="28"/>
      <c r="CPM81" s="28"/>
      <c r="CPN81" s="28"/>
      <c r="CPO81" s="28"/>
      <c r="CPP81" s="28"/>
      <c r="CPQ81" s="28"/>
      <c r="CPR81" s="28"/>
      <c r="CPS81" s="28"/>
      <c r="CPT81" s="28"/>
      <c r="CPU81" s="28"/>
      <c r="CPV81" s="28"/>
      <c r="CPW81" s="28"/>
      <c r="CPX81" s="28"/>
      <c r="CPY81" s="28"/>
      <c r="CPZ81" s="28"/>
      <c r="CQA81" s="28"/>
      <c r="CQB81" s="28"/>
      <c r="CQC81" s="28"/>
      <c r="CQD81" s="28"/>
      <c r="CQE81" s="28"/>
      <c r="CQF81" s="28"/>
      <c r="CQG81" s="28"/>
      <c r="CQH81" s="28"/>
      <c r="CQI81" s="28"/>
      <c r="CQJ81" s="28"/>
      <c r="CQK81" s="28"/>
      <c r="CQL81" s="28"/>
      <c r="CQM81" s="28"/>
      <c r="CQN81" s="28"/>
      <c r="CQO81" s="28"/>
      <c r="CQP81" s="28"/>
      <c r="CQQ81" s="28"/>
      <c r="CQR81" s="28"/>
      <c r="CQS81" s="28"/>
      <c r="CQT81" s="28"/>
      <c r="CQU81" s="28"/>
      <c r="CQV81" s="28"/>
      <c r="CQW81" s="28"/>
      <c r="CQX81" s="28"/>
      <c r="CQY81" s="28"/>
      <c r="CQZ81" s="28"/>
      <c r="CRA81" s="28"/>
      <c r="CRB81" s="28"/>
      <c r="CRC81" s="28"/>
      <c r="CRD81" s="28"/>
      <c r="CRE81" s="28"/>
      <c r="CRF81" s="28"/>
      <c r="CRG81" s="28"/>
      <c r="CRH81" s="28"/>
      <c r="CRI81" s="28"/>
      <c r="CRJ81" s="28"/>
      <c r="CRK81" s="28"/>
      <c r="CRL81" s="28"/>
      <c r="CRM81" s="28"/>
      <c r="CRN81" s="28"/>
      <c r="CRO81" s="28"/>
      <c r="CRP81" s="28"/>
      <c r="CRQ81" s="28"/>
      <c r="CRR81" s="28"/>
      <c r="CRS81" s="28"/>
      <c r="CRT81" s="28"/>
      <c r="CRU81" s="28"/>
      <c r="CRV81" s="28"/>
      <c r="CRW81" s="28"/>
      <c r="CRX81" s="28"/>
      <c r="CRY81" s="28"/>
      <c r="CRZ81" s="28"/>
      <c r="CSA81" s="28"/>
      <c r="CSB81" s="28"/>
      <c r="CSC81" s="28"/>
      <c r="CSD81" s="28"/>
      <c r="CSE81" s="28"/>
      <c r="CSF81" s="28"/>
      <c r="CSG81" s="28"/>
      <c r="CSH81" s="28"/>
      <c r="CSI81" s="28"/>
      <c r="CSJ81" s="28"/>
      <c r="CSK81" s="28"/>
      <c r="CSL81" s="28"/>
      <c r="CSM81" s="28"/>
      <c r="CSN81" s="28"/>
      <c r="CSO81" s="28"/>
      <c r="CSP81" s="28"/>
      <c r="CSQ81" s="28"/>
      <c r="CSR81" s="28"/>
      <c r="CSS81" s="28"/>
      <c r="CST81" s="28"/>
      <c r="CSU81" s="28"/>
      <c r="CSV81" s="28"/>
      <c r="CSW81" s="28"/>
      <c r="CSX81" s="28"/>
      <c r="CSY81" s="28"/>
      <c r="CSZ81" s="28"/>
      <c r="CTA81" s="28"/>
      <c r="CTB81" s="28"/>
      <c r="CTC81" s="28"/>
      <c r="CTD81" s="28"/>
      <c r="CTE81" s="28"/>
      <c r="CTF81" s="28"/>
      <c r="CTG81" s="28"/>
      <c r="CTH81" s="28"/>
      <c r="CTI81" s="28"/>
      <c r="CTJ81" s="28"/>
      <c r="CTK81" s="28"/>
      <c r="CTL81" s="28"/>
      <c r="CTM81" s="28"/>
      <c r="CTN81" s="28"/>
      <c r="CTO81" s="28"/>
      <c r="CTP81" s="28"/>
      <c r="CTQ81" s="28"/>
      <c r="CTR81" s="28"/>
      <c r="CTS81" s="28"/>
      <c r="CTT81" s="28"/>
      <c r="CTU81" s="28"/>
      <c r="CTV81" s="28"/>
      <c r="CTW81" s="28"/>
      <c r="CTX81" s="28"/>
      <c r="CTY81" s="28"/>
      <c r="CTZ81" s="28"/>
      <c r="CUA81" s="28"/>
      <c r="CUB81" s="28"/>
      <c r="CUC81" s="28"/>
      <c r="CUD81" s="28"/>
      <c r="CUE81" s="28"/>
      <c r="CUF81" s="28"/>
      <c r="CUG81" s="28"/>
      <c r="CUH81" s="28"/>
      <c r="CUI81" s="28"/>
      <c r="CUJ81" s="28"/>
      <c r="CUK81" s="28"/>
      <c r="CUL81" s="28"/>
      <c r="CUM81" s="28"/>
      <c r="CUN81" s="28"/>
      <c r="CUO81" s="28"/>
      <c r="CUP81" s="28"/>
      <c r="CUQ81" s="28"/>
      <c r="CUR81" s="28"/>
      <c r="CUS81" s="28"/>
      <c r="CUT81" s="28"/>
      <c r="CUU81" s="28"/>
      <c r="CUV81" s="28"/>
      <c r="CUW81" s="28"/>
      <c r="CUX81" s="28"/>
      <c r="CUY81" s="28"/>
      <c r="CUZ81" s="28"/>
      <c r="CVA81" s="28"/>
      <c r="CVB81" s="28"/>
      <c r="CVC81" s="28"/>
      <c r="CVD81" s="28"/>
      <c r="CVE81" s="28"/>
      <c r="CVF81" s="28"/>
      <c r="CVG81" s="28"/>
      <c r="CVH81" s="28"/>
      <c r="CVI81" s="28"/>
      <c r="CVJ81" s="28"/>
      <c r="CVK81" s="28"/>
      <c r="CVL81" s="28"/>
      <c r="CVM81" s="28"/>
      <c r="CVN81" s="28"/>
      <c r="CVO81" s="28"/>
      <c r="CVP81" s="28"/>
      <c r="CVQ81" s="28"/>
      <c r="CVR81" s="28"/>
      <c r="CVS81" s="28"/>
      <c r="CVT81" s="28"/>
      <c r="CVU81" s="28"/>
      <c r="CVV81" s="28"/>
      <c r="CVW81" s="28"/>
      <c r="CVX81" s="28"/>
      <c r="CVY81" s="28"/>
      <c r="CVZ81" s="28"/>
      <c r="CWA81" s="28"/>
      <c r="CWB81" s="28"/>
      <c r="CWC81" s="28"/>
      <c r="CWD81" s="28"/>
      <c r="CWE81" s="28"/>
      <c r="CWF81" s="28"/>
      <c r="CWG81" s="28"/>
      <c r="CWH81" s="28"/>
      <c r="CWI81" s="28"/>
      <c r="CWJ81" s="28"/>
      <c r="CWK81" s="28"/>
      <c r="CWL81" s="28"/>
      <c r="CWM81" s="28"/>
      <c r="CWN81" s="28"/>
      <c r="CWO81" s="28"/>
      <c r="CWP81" s="28"/>
      <c r="CWQ81" s="28"/>
      <c r="CWR81" s="28"/>
      <c r="CWS81" s="28"/>
      <c r="CWT81" s="28"/>
      <c r="CWU81" s="28"/>
      <c r="CWV81" s="28"/>
      <c r="CWW81" s="28"/>
      <c r="CWX81" s="28"/>
      <c r="CWY81" s="28"/>
      <c r="CWZ81" s="28"/>
      <c r="CXA81" s="28"/>
      <c r="CXB81" s="28"/>
      <c r="CXC81" s="28"/>
      <c r="CXD81" s="28"/>
      <c r="CXE81" s="28"/>
      <c r="CXF81" s="28"/>
      <c r="CXG81" s="28"/>
      <c r="CXH81" s="28"/>
      <c r="CXI81" s="28"/>
      <c r="CXJ81" s="28"/>
      <c r="CXK81" s="28"/>
      <c r="CXL81" s="28"/>
      <c r="CXM81" s="28"/>
      <c r="CXN81" s="28"/>
      <c r="CXO81" s="28"/>
      <c r="CXP81" s="28"/>
      <c r="CXQ81" s="28"/>
      <c r="CXR81" s="28"/>
      <c r="CXS81" s="28"/>
      <c r="CXT81" s="28"/>
      <c r="CXU81" s="28"/>
      <c r="CXV81" s="28"/>
      <c r="CXW81" s="28"/>
      <c r="CXX81" s="28"/>
      <c r="CXY81" s="28"/>
      <c r="CXZ81" s="28"/>
      <c r="CYA81" s="28"/>
      <c r="CYB81" s="28"/>
      <c r="CYC81" s="28"/>
      <c r="CYD81" s="28"/>
      <c r="CYE81" s="28"/>
      <c r="CYF81" s="28"/>
      <c r="CYG81" s="28"/>
      <c r="CYH81" s="28"/>
      <c r="CYI81" s="28"/>
      <c r="CYJ81" s="28"/>
      <c r="CYK81" s="28"/>
      <c r="CYL81" s="28"/>
      <c r="CYM81" s="28"/>
      <c r="CYN81" s="28"/>
      <c r="CYO81" s="28"/>
      <c r="CYP81" s="28"/>
      <c r="CYQ81" s="28"/>
      <c r="CYR81" s="28"/>
      <c r="CYS81" s="28"/>
      <c r="CYT81" s="28"/>
      <c r="CYU81" s="28"/>
      <c r="CYV81" s="28"/>
      <c r="CYW81" s="28"/>
      <c r="CYX81" s="28"/>
      <c r="CYY81" s="28"/>
      <c r="CYZ81" s="28"/>
      <c r="CZA81" s="28"/>
      <c r="CZB81" s="28"/>
      <c r="CZC81" s="28"/>
      <c r="CZD81" s="28"/>
      <c r="CZE81" s="28"/>
      <c r="CZF81" s="28"/>
      <c r="CZG81" s="28"/>
      <c r="CZH81" s="28"/>
      <c r="CZI81" s="28"/>
      <c r="CZJ81" s="28"/>
      <c r="CZK81" s="28"/>
      <c r="CZL81" s="28"/>
      <c r="CZM81" s="28"/>
      <c r="CZN81" s="28"/>
      <c r="CZO81" s="28"/>
      <c r="CZP81" s="28"/>
      <c r="CZQ81" s="28"/>
      <c r="CZR81" s="28"/>
      <c r="CZS81" s="28"/>
      <c r="CZT81" s="28"/>
      <c r="CZU81" s="28"/>
      <c r="CZV81" s="28"/>
      <c r="CZW81" s="28"/>
      <c r="CZX81" s="28"/>
      <c r="CZY81" s="28"/>
      <c r="CZZ81" s="28"/>
      <c r="DAA81" s="28"/>
      <c r="DAB81" s="28"/>
      <c r="DAC81" s="28"/>
      <c r="DAD81" s="28"/>
      <c r="DAE81" s="28"/>
      <c r="DAF81" s="28"/>
      <c r="DAG81" s="28"/>
      <c r="DAH81" s="28"/>
      <c r="DAI81" s="28"/>
      <c r="DAJ81" s="28"/>
      <c r="DAK81" s="28"/>
      <c r="DAL81" s="28"/>
      <c r="DAM81" s="28"/>
      <c r="DAN81" s="28"/>
      <c r="DAO81" s="28"/>
      <c r="DAP81" s="28"/>
      <c r="DAQ81" s="28"/>
      <c r="DAR81" s="28"/>
      <c r="DAS81" s="28"/>
      <c r="DAT81" s="28"/>
      <c r="DAU81" s="28"/>
      <c r="DAV81" s="28"/>
      <c r="DAW81" s="28"/>
      <c r="DAX81" s="28"/>
      <c r="DAY81" s="28"/>
      <c r="DAZ81" s="28"/>
      <c r="DBA81" s="28"/>
      <c r="DBB81" s="28"/>
      <c r="DBC81" s="28"/>
      <c r="DBD81" s="28"/>
      <c r="DBE81" s="28"/>
      <c r="DBF81" s="28"/>
      <c r="DBG81" s="28"/>
      <c r="DBH81" s="28"/>
      <c r="DBI81" s="28"/>
      <c r="DBJ81" s="28"/>
      <c r="DBK81" s="28"/>
      <c r="DBL81" s="28"/>
      <c r="DBM81" s="28"/>
      <c r="DBN81" s="28"/>
      <c r="DBO81" s="28"/>
      <c r="DBP81" s="28"/>
      <c r="DBQ81" s="28"/>
      <c r="DBR81" s="28"/>
      <c r="DBS81" s="28"/>
      <c r="DBT81" s="28"/>
      <c r="DBU81" s="28"/>
      <c r="DBV81" s="28"/>
      <c r="DBW81" s="28"/>
      <c r="DBX81" s="28"/>
      <c r="DBY81" s="28"/>
      <c r="DBZ81" s="28"/>
      <c r="DCA81" s="28"/>
      <c r="DCB81" s="28"/>
      <c r="DCC81" s="28"/>
      <c r="DCD81" s="28"/>
      <c r="DCE81" s="28"/>
      <c r="DCF81" s="28"/>
      <c r="DCG81" s="28"/>
      <c r="DCH81" s="28"/>
      <c r="DCI81" s="28"/>
      <c r="DCJ81" s="28"/>
      <c r="DCK81" s="28"/>
      <c r="DCL81" s="28"/>
      <c r="DCM81" s="28"/>
      <c r="DCN81" s="28"/>
      <c r="DCO81" s="28"/>
      <c r="DCP81" s="28"/>
      <c r="DCQ81" s="28"/>
      <c r="DCR81" s="28"/>
      <c r="DCS81" s="28"/>
      <c r="DCT81" s="28"/>
      <c r="DCU81" s="28"/>
      <c r="DCV81" s="28"/>
      <c r="DCW81" s="28"/>
      <c r="DCX81" s="28"/>
      <c r="DCY81" s="28"/>
      <c r="DCZ81" s="28"/>
      <c r="DDA81" s="28"/>
      <c r="DDB81" s="28"/>
      <c r="DDC81" s="28"/>
      <c r="DDD81" s="28"/>
      <c r="DDE81" s="28"/>
      <c r="DDF81" s="28"/>
      <c r="DDG81" s="28"/>
      <c r="DDH81" s="28"/>
      <c r="DDI81" s="28"/>
      <c r="DDJ81" s="28"/>
      <c r="DDK81" s="28"/>
      <c r="DDL81" s="28"/>
      <c r="DDM81" s="28"/>
      <c r="DDN81" s="28"/>
      <c r="DDO81" s="28"/>
      <c r="DDP81" s="28"/>
      <c r="DDQ81" s="28"/>
      <c r="DDR81" s="28"/>
      <c r="DDS81" s="28"/>
      <c r="DDT81" s="28"/>
      <c r="DDU81" s="28"/>
      <c r="DDV81" s="28"/>
      <c r="DDW81" s="28"/>
      <c r="DDX81" s="28"/>
      <c r="DDY81" s="28"/>
      <c r="DDZ81" s="28"/>
      <c r="DEA81" s="28"/>
      <c r="DEB81" s="28"/>
      <c r="DEC81" s="28"/>
      <c r="DED81" s="28"/>
      <c r="DEE81" s="28"/>
      <c r="DEF81" s="28"/>
      <c r="DEG81" s="28"/>
      <c r="DEH81" s="28"/>
      <c r="DEI81" s="28"/>
      <c r="DEJ81" s="28"/>
      <c r="DEK81" s="28"/>
      <c r="DEL81" s="28"/>
      <c r="DEM81" s="28"/>
      <c r="DEN81" s="28"/>
      <c r="DEO81" s="28"/>
      <c r="DEP81" s="28"/>
      <c r="DEQ81" s="28"/>
      <c r="DER81" s="28"/>
      <c r="DES81" s="28"/>
      <c r="DET81" s="28"/>
      <c r="DEU81" s="28"/>
      <c r="DEV81" s="28"/>
      <c r="DEW81" s="28"/>
      <c r="DEX81" s="28"/>
      <c r="DEY81" s="28"/>
      <c r="DEZ81" s="28"/>
      <c r="DFA81" s="28"/>
      <c r="DFB81" s="28"/>
      <c r="DFC81" s="28"/>
      <c r="DFD81" s="28"/>
      <c r="DFE81" s="28"/>
      <c r="DFF81" s="28"/>
      <c r="DFG81" s="28"/>
      <c r="DFH81" s="28"/>
      <c r="DFI81" s="28"/>
      <c r="DFJ81" s="28"/>
      <c r="DFK81" s="28"/>
      <c r="DFL81" s="28"/>
      <c r="DFM81" s="28"/>
      <c r="DFN81" s="28"/>
      <c r="DFO81" s="28"/>
      <c r="DFP81" s="28"/>
      <c r="DFQ81" s="28"/>
      <c r="DFR81" s="28"/>
      <c r="DFS81" s="28"/>
      <c r="DFT81" s="28"/>
      <c r="DFU81" s="28"/>
      <c r="DFV81" s="28"/>
      <c r="DFW81" s="28"/>
      <c r="DFX81" s="28"/>
      <c r="DFY81" s="28"/>
      <c r="DFZ81" s="28"/>
      <c r="DGA81" s="28"/>
      <c r="DGB81" s="28"/>
      <c r="DGC81" s="28"/>
      <c r="DGD81" s="28"/>
      <c r="DGE81" s="28"/>
      <c r="DGF81" s="28"/>
      <c r="DGG81" s="28"/>
      <c r="DGH81" s="28"/>
      <c r="DGI81" s="28"/>
      <c r="DGJ81" s="28"/>
      <c r="DGK81" s="28"/>
      <c r="DGL81" s="28"/>
      <c r="DGM81" s="28"/>
      <c r="DGN81" s="28"/>
      <c r="DGO81" s="28"/>
      <c r="DGP81" s="28"/>
      <c r="DGQ81" s="28"/>
      <c r="DGR81" s="28"/>
      <c r="DGS81" s="28"/>
      <c r="DGT81" s="28"/>
      <c r="DGU81" s="28"/>
      <c r="DGV81" s="28"/>
      <c r="DGW81" s="28"/>
      <c r="DGX81" s="28"/>
      <c r="DGY81" s="28"/>
      <c r="DGZ81" s="28"/>
      <c r="DHA81" s="28"/>
      <c r="DHB81" s="28"/>
      <c r="DHC81" s="28"/>
      <c r="DHD81" s="28"/>
      <c r="DHE81" s="28"/>
      <c r="DHF81" s="28"/>
      <c r="DHG81" s="28"/>
      <c r="DHH81" s="28"/>
      <c r="DHI81" s="28"/>
      <c r="DHJ81" s="28"/>
      <c r="DHK81" s="28"/>
      <c r="DHL81" s="28"/>
      <c r="DHM81" s="28"/>
      <c r="DHN81" s="28"/>
      <c r="DHO81" s="28"/>
      <c r="DHP81" s="28"/>
      <c r="DHQ81" s="28"/>
      <c r="DHR81" s="28"/>
      <c r="DHS81" s="28"/>
      <c r="DHT81" s="28"/>
      <c r="DHU81" s="28"/>
      <c r="DHV81" s="28"/>
      <c r="DHW81" s="28"/>
      <c r="DHX81" s="28"/>
      <c r="DHY81" s="28"/>
      <c r="DHZ81" s="28"/>
      <c r="DIA81" s="28"/>
      <c r="DIB81" s="28"/>
      <c r="DIC81" s="28"/>
      <c r="DID81" s="28"/>
      <c r="DIE81" s="28"/>
      <c r="DIF81" s="28"/>
      <c r="DIG81" s="28"/>
      <c r="DIH81" s="28"/>
      <c r="DII81" s="28"/>
      <c r="DIJ81" s="28"/>
      <c r="DIK81" s="28"/>
      <c r="DIL81" s="28"/>
      <c r="DIM81" s="28"/>
      <c r="DIN81" s="28"/>
      <c r="DIO81" s="28"/>
      <c r="DIP81" s="28"/>
      <c r="DIQ81" s="28"/>
      <c r="DIR81" s="28"/>
      <c r="DIS81" s="28"/>
      <c r="DIT81" s="28"/>
      <c r="DIU81" s="28"/>
      <c r="DIV81" s="28"/>
      <c r="DIW81" s="28"/>
      <c r="DIX81" s="28"/>
      <c r="DIY81" s="28"/>
      <c r="DIZ81" s="28"/>
      <c r="DJA81" s="28"/>
      <c r="DJB81" s="28"/>
      <c r="DJC81" s="28"/>
      <c r="DJD81" s="28"/>
      <c r="DJE81" s="28"/>
      <c r="DJF81" s="28"/>
      <c r="DJG81" s="28"/>
      <c r="DJH81" s="28"/>
      <c r="DJI81" s="28"/>
      <c r="DJJ81" s="28"/>
      <c r="DJK81" s="28"/>
      <c r="DJL81" s="28"/>
      <c r="DJM81" s="28"/>
      <c r="DJN81" s="28"/>
      <c r="DJO81" s="28"/>
      <c r="DJP81" s="28"/>
      <c r="DJQ81" s="28"/>
      <c r="DJR81" s="28"/>
      <c r="DJS81" s="28"/>
      <c r="DJT81" s="28"/>
      <c r="DJU81" s="28"/>
      <c r="DJV81" s="28"/>
      <c r="DJW81" s="28"/>
      <c r="DJX81" s="28"/>
      <c r="DJY81" s="28"/>
      <c r="DJZ81" s="28"/>
      <c r="DKA81" s="28"/>
      <c r="DKB81" s="28"/>
      <c r="DKC81" s="28"/>
      <c r="DKD81" s="28"/>
      <c r="DKE81" s="28"/>
      <c r="DKF81" s="28"/>
      <c r="DKG81" s="28"/>
      <c r="DKH81" s="28"/>
      <c r="DKI81" s="28"/>
      <c r="DKJ81" s="28"/>
      <c r="DKK81" s="28"/>
      <c r="DKL81" s="28"/>
      <c r="DKM81" s="28"/>
      <c r="DKN81" s="28"/>
      <c r="DKO81" s="28"/>
      <c r="DKP81" s="28"/>
      <c r="DKQ81" s="28"/>
      <c r="DKR81" s="28"/>
      <c r="DKS81" s="28"/>
      <c r="DKT81" s="28"/>
      <c r="DKU81" s="28"/>
      <c r="DKV81" s="28"/>
      <c r="DKW81" s="28"/>
      <c r="DKX81" s="28"/>
      <c r="DKY81" s="28"/>
      <c r="DKZ81" s="28"/>
      <c r="DLA81" s="28"/>
      <c r="DLB81" s="28"/>
      <c r="DLC81" s="28"/>
      <c r="DLD81" s="28"/>
      <c r="DLE81" s="28"/>
      <c r="DLF81" s="28"/>
      <c r="DLG81" s="28"/>
      <c r="DLH81" s="28"/>
      <c r="DLI81" s="28"/>
      <c r="DLJ81" s="28"/>
      <c r="DLK81" s="28"/>
      <c r="DLL81" s="28"/>
      <c r="DLM81" s="28"/>
      <c r="DLN81" s="28"/>
      <c r="DLO81" s="28"/>
      <c r="DLP81" s="28"/>
      <c r="DLQ81" s="28"/>
      <c r="DLR81" s="28"/>
      <c r="DLS81" s="28"/>
      <c r="DLT81" s="28"/>
      <c r="DLU81" s="28"/>
      <c r="DLV81" s="28"/>
      <c r="DLW81" s="28"/>
      <c r="DLX81" s="28"/>
      <c r="DLY81" s="28"/>
      <c r="DLZ81" s="28"/>
      <c r="DMA81" s="28"/>
      <c r="DMB81" s="28"/>
      <c r="DMC81" s="28"/>
      <c r="DMD81" s="28"/>
      <c r="DME81" s="28"/>
      <c r="DMF81" s="28"/>
      <c r="DMG81" s="28"/>
      <c r="DMH81" s="28"/>
      <c r="DMI81" s="28"/>
      <c r="DMJ81" s="28"/>
      <c r="DMK81" s="28"/>
      <c r="DML81" s="28"/>
      <c r="DMM81" s="28"/>
      <c r="DMN81" s="28"/>
      <c r="DMO81" s="28"/>
      <c r="DMP81" s="28"/>
      <c r="DMQ81" s="28"/>
      <c r="DMR81" s="28"/>
      <c r="DMS81" s="28"/>
      <c r="DMT81" s="28"/>
      <c r="DMU81" s="28"/>
      <c r="DMV81" s="28"/>
      <c r="DMW81" s="28"/>
      <c r="DMX81" s="28"/>
      <c r="DMY81" s="28"/>
      <c r="DMZ81" s="28"/>
      <c r="DNA81" s="28"/>
      <c r="DNB81" s="28"/>
      <c r="DNC81" s="28"/>
      <c r="DND81" s="28"/>
      <c r="DNE81" s="28"/>
      <c r="DNF81" s="28"/>
      <c r="DNG81" s="28"/>
      <c r="DNH81" s="28"/>
      <c r="DNI81" s="28"/>
      <c r="DNJ81" s="28"/>
      <c r="DNK81" s="28"/>
      <c r="DNL81" s="28"/>
      <c r="DNM81" s="28"/>
      <c r="DNN81" s="28"/>
      <c r="DNO81" s="28"/>
      <c r="DNP81" s="28"/>
      <c r="DNQ81" s="28"/>
      <c r="DNR81" s="28"/>
      <c r="DNS81" s="28"/>
      <c r="DNT81" s="28"/>
      <c r="DNU81" s="28"/>
      <c r="DNV81" s="28"/>
      <c r="DNW81" s="28"/>
      <c r="DNX81" s="28"/>
      <c r="DNY81" s="28"/>
      <c r="DNZ81" s="28"/>
      <c r="DOA81" s="28"/>
      <c r="DOB81" s="28"/>
      <c r="DOC81" s="28"/>
      <c r="DOD81" s="28"/>
      <c r="DOE81" s="28"/>
      <c r="DOF81" s="28"/>
      <c r="DOG81" s="28"/>
      <c r="DOH81" s="28"/>
      <c r="DOI81" s="28"/>
      <c r="DOJ81" s="28"/>
      <c r="DOK81" s="28"/>
      <c r="DOL81" s="28"/>
      <c r="DOM81" s="28"/>
      <c r="DON81" s="28"/>
      <c r="DOO81" s="28"/>
      <c r="DOP81" s="28"/>
      <c r="DOQ81" s="28"/>
      <c r="DOR81" s="28"/>
      <c r="DOS81" s="28"/>
      <c r="DOT81" s="28"/>
      <c r="DOU81" s="28"/>
      <c r="DOV81" s="28"/>
      <c r="DOW81" s="28"/>
      <c r="DOX81" s="28"/>
      <c r="DOY81" s="28"/>
      <c r="DOZ81" s="28"/>
      <c r="DPA81" s="28"/>
      <c r="DPB81" s="28"/>
      <c r="DPC81" s="28"/>
      <c r="DPD81" s="28"/>
      <c r="DPE81" s="28"/>
      <c r="DPF81" s="28"/>
      <c r="DPG81" s="28"/>
      <c r="DPH81" s="28"/>
      <c r="DPI81" s="28"/>
      <c r="DPJ81" s="28"/>
      <c r="DPK81" s="28"/>
      <c r="DPL81" s="28"/>
      <c r="DPM81" s="28"/>
      <c r="DPN81" s="28"/>
      <c r="DPO81" s="28"/>
      <c r="DPP81" s="28"/>
      <c r="DPQ81" s="28"/>
      <c r="DPR81" s="28"/>
      <c r="DPS81" s="28"/>
      <c r="DPT81" s="28"/>
      <c r="DPU81" s="28"/>
      <c r="DPV81" s="28"/>
      <c r="DPW81" s="28"/>
      <c r="DPX81" s="28"/>
      <c r="DPY81" s="28"/>
      <c r="DPZ81" s="28"/>
      <c r="DQA81" s="28"/>
      <c r="DQB81" s="28"/>
      <c r="DQC81" s="28"/>
      <c r="DQD81" s="28"/>
      <c r="DQE81" s="28"/>
      <c r="DQF81" s="28"/>
      <c r="DQG81" s="28"/>
      <c r="DQH81" s="28"/>
      <c r="DQI81" s="28"/>
      <c r="DQJ81" s="28"/>
      <c r="DQK81" s="28"/>
      <c r="DQL81" s="28"/>
      <c r="DQM81" s="28"/>
      <c r="DQN81" s="28"/>
      <c r="DQO81" s="28"/>
      <c r="DQP81" s="28"/>
      <c r="DQQ81" s="28"/>
      <c r="DQR81" s="28"/>
      <c r="DQS81" s="28"/>
      <c r="DQT81" s="28"/>
      <c r="DQU81" s="28"/>
      <c r="DQV81" s="28"/>
      <c r="DQW81" s="28"/>
      <c r="DQX81" s="28"/>
      <c r="DQY81" s="28"/>
      <c r="DQZ81" s="28"/>
      <c r="DRA81" s="28"/>
      <c r="DRB81" s="28"/>
      <c r="DRC81" s="28"/>
      <c r="DRD81" s="28"/>
      <c r="DRE81" s="28"/>
      <c r="DRF81" s="28"/>
      <c r="DRG81" s="28"/>
      <c r="DRH81" s="28"/>
      <c r="DRI81" s="28"/>
      <c r="DRJ81" s="28"/>
      <c r="DRK81" s="28"/>
      <c r="DRL81" s="28"/>
      <c r="DRM81" s="28"/>
      <c r="DRN81" s="28"/>
      <c r="DRO81" s="28"/>
      <c r="DRP81" s="28"/>
      <c r="DRQ81" s="28"/>
      <c r="DRR81" s="28"/>
      <c r="DRS81" s="28"/>
      <c r="DRT81" s="28"/>
      <c r="DRU81" s="28"/>
      <c r="DRV81" s="28"/>
      <c r="DRW81" s="28"/>
      <c r="DRX81" s="28"/>
      <c r="DRY81" s="28"/>
      <c r="DRZ81" s="28"/>
      <c r="DSA81" s="28"/>
      <c r="DSB81" s="28"/>
      <c r="DSC81" s="28"/>
      <c r="DSD81" s="28"/>
      <c r="DSE81" s="28"/>
      <c r="DSF81" s="28"/>
      <c r="DSG81" s="28"/>
      <c r="DSH81" s="28"/>
      <c r="DSI81" s="28"/>
      <c r="DSJ81" s="28"/>
      <c r="DSK81" s="28"/>
      <c r="DSL81" s="28"/>
      <c r="DSM81" s="28"/>
      <c r="DSN81" s="28"/>
      <c r="DSO81" s="28"/>
      <c r="DSP81" s="28"/>
      <c r="DSQ81" s="28"/>
      <c r="DSR81" s="28"/>
      <c r="DSS81" s="28"/>
      <c r="DST81" s="28"/>
      <c r="DSU81" s="28"/>
      <c r="DSV81" s="28"/>
      <c r="DSW81" s="28"/>
      <c r="DSX81" s="28"/>
      <c r="DSY81" s="28"/>
      <c r="DSZ81" s="28"/>
      <c r="DTA81" s="28"/>
      <c r="DTB81" s="28"/>
      <c r="DTC81" s="28"/>
      <c r="DTD81" s="28"/>
      <c r="DTE81" s="28"/>
      <c r="DTF81" s="28"/>
      <c r="DTG81" s="28"/>
      <c r="DTH81" s="28"/>
      <c r="DTI81" s="28"/>
      <c r="DTJ81" s="28"/>
      <c r="DTK81" s="28"/>
      <c r="DTL81" s="28"/>
      <c r="DTM81" s="28"/>
      <c r="DTN81" s="28"/>
      <c r="DTO81" s="28"/>
      <c r="DTP81" s="28"/>
      <c r="DTQ81" s="28"/>
      <c r="DTR81" s="28"/>
      <c r="DTS81" s="28"/>
      <c r="DTT81" s="28"/>
      <c r="DTU81" s="28"/>
      <c r="DTV81" s="28"/>
      <c r="DTW81" s="28"/>
      <c r="DTX81" s="28"/>
      <c r="DTY81" s="28"/>
      <c r="DTZ81" s="28"/>
      <c r="DUA81" s="28"/>
      <c r="DUB81" s="28"/>
      <c r="DUC81" s="28"/>
      <c r="DUD81" s="28"/>
      <c r="DUE81" s="28"/>
      <c r="DUF81" s="28"/>
      <c r="DUG81" s="28"/>
      <c r="DUH81" s="28"/>
      <c r="DUI81" s="28"/>
      <c r="DUJ81" s="28"/>
      <c r="DUK81" s="28"/>
      <c r="DUL81" s="28"/>
      <c r="DUM81" s="28"/>
      <c r="DUN81" s="28"/>
      <c r="DUO81" s="28"/>
      <c r="DUP81" s="28"/>
      <c r="DUQ81" s="28"/>
      <c r="DUR81" s="28"/>
      <c r="DUS81" s="28"/>
      <c r="DUT81" s="28"/>
      <c r="DUU81" s="28"/>
      <c r="DUV81" s="28"/>
      <c r="DUW81" s="28"/>
      <c r="DUX81" s="28"/>
      <c r="DUY81" s="28"/>
      <c r="DUZ81" s="28"/>
      <c r="DVA81" s="28"/>
      <c r="DVB81" s="28"/>
      <c r="DVC81" s="28"/>
      <c r="DVD81" s="28"/>
      <c r="DVE81" s="28"/>
      <c r="DVF81" s="28"/>
      <c r="DVG81" s="28"/>
      <c r="DVH81" s="28"/>
      <c r="DVI81" s="28"/>
      <c r="DVJ81" s="28"/>
      <c r="DVK81" s="28"/>
      <c r="DVL81" s="28"/>
      <c r="DVM81" s="28"/>
      <c r="DVN81" s="28"/>
      <c r="DVO81" s="28"/>
      <c r="DVP81" s="28"/>
      <c r="DVQ81" s="28"/>
      <c r="DVR81" s="28"/>
      <c r="DVS81" s="28"/>
      <c r="DVT81" s="28"/>
      <c r="DVU81" s="28"/>
      <c r="DVV81" s="28"/>
      <c r="DVW81" s="28"/>
      <c r="DVX81" s="28"/>
      <c r="DVY81" s="28"/>
      <c r="DVZ81" s="28"/>
      <c r="DWA81" s="28"/>
      <c r="DWB81" s="28"/>
      <c r="DWC81" s="28"/>
      <c r="DWD81" s="28"/>
      <c r="DWE81" s="28"/>
      <c r="DWF81" s="28"/>
      <c r="DWG81" s="28"/>
      <c r="DWH81" s="28"/>
      <c r="DWI81" s="28"/>
      <c r="DWJ81" s="28"/>
      <c r="DWK81" s="28"/>
      <c r="DWL81" s="28"/>
      <c r="DWM81" s="28"/>
      <c r="DWN81" s="28"/>
      <c r="DWO81" s="28"/>
      <c r="DWP81" s="28"/>
      <c r="DWQ81" s="28"/>
      <c r="DWR81" s="28"/>
      <c r="DWS81" s="28"/>
      <c r="DWT81" s="28"/>
      <c r="DWU81" s="28"/>
      <c r="DWV81" s="28"/>
      <c r="DWW81" s="28"/>
      <c r="DWX81" s="28"/>
      <c r="DWY81" s="28"/>
      <c r="DWZ81" s="28"/>
      <c r="DXA81" s="28"/>
      <c r="DXB81" s="28"/>
      <c r="DXC81" s="28"/>
      <c r="DXD81" s="28"/>
      <c r="DXE81" s="28"/>
      <c r="DXF81" s="28"/>
      <c r="DXG81" s="28"/>
      <c r="DXH81" s="28"/>
      <c r="DXI81" s="28"/>
      <c r="DXJ81" s="28"/>
      <c r="DXK81" s="28"/>
      <c r="DXL81" s="28"/>
      <c r="DXM81" s="28"/>
      <c r="DXN81" s="28"/>
      <c r="DXO81" s="28"/>
      <c r="DXP81" s="28"/>
      <c r="DXQ81" s="28"/>
      <c r="DXR81" s="28"/>
      <c r="DXS81" s="28"/>
      <c r="DXT81" s="28"/>
      <c r="DXU81" s="28"/>
      <c r="DXV81" s="28"/>
      <c r="DXW81" s="28"/>
      <c r="DXX81" s="28"/>
      <c r="DXY81" s="28"/>
      <c r="DXZ81" s="28"/>
      <c r="DYA81" s="28"/>
      <c r="DYB81" s="28"/>
      <c r="DYC81" s="28"/>
      <c r="DYD81" s="28"/>
      <c r="DYE81" s="28"/>
      <c r="DYF81" s="28"/>
      <c r="DYG81" s="28"/>
      <c r="DYH81" s="28"/>
      <c r="DYI81" s="28"/>
      <c r="DYJ81" s="28"/>
      <c r="DYK81" s="28"/>
      <c r="DYL81" s="28"/>
      <c r="DYM81" s="28"/>
      <c r="DYN81" s="28"/>
      <c r="DYO81" s="28"/>
      <c r="DYP81" s="28"/>
      <c r="DYQ81" s="28"/>
      <c r="DYR81" s="28"/>
      <c r="DYS81" s="28"/>
      <c r="DYT81" s="28"/>
      <c r="DYU81" s="28"/>
      <c r="DYV81" s="28"/>
      <c r="DYW81" s="28"/>
      <c r="DYX81" s="28"/>
      <c r="DYY81" s="28"/>
      <c r="DYZ81" s="28"/>
      <c r="DZA81" s="28"/>
      <c r="DZB81" s="28"/>
      <c r="DZC81" s="28"/>
      <c r="DZD81" s="28"/>
      <c r="DZE81" s="28"/>
      <c r="DZF81" s="28"/>
      <c r="DZG81" s="28"/>
      <c r="DZH81" s="28"/>
      <c r="DZI81" s="28"/>
      <c r="DZJ81" s="28"/>
      <c r="DZK81" s="28"/>
      <c r="DZL81" s="28"/>
      <c r="DZM81" s="28"/>
      <c r="DZN81" s="28"/>
      <c r="DZO81" s="28"/>
      <c r="DZP81" s="28"/>
      <c r="DZQ81" s="28"/>
      <c r="DZR81" s="28"/>
      <c r="DZS81" s="28"/>
      <c r="DZT81" s="28"/>
      <c r="DZU81" s="28"/>
      <c r="DZV81" s="28"/>
      <c r="DZW81" s="28"/>
      <c r="DZX81" s="28"/>
      <c r="DZY81" s="28"/>
      <c r="DZZ81" s="28"/>
      <c r="EAA81" s="28"/>
      <c r="EAB81" s="28"/>
      <c r="EAC81" s="28"/>
      <c r="EAD81" s="28"/>
      <c r="EAE81" s="28"/>
      <c r="EAF81" s="28"/>
      <c r="EAG81" s="28"/>
      <c r="EAH81" s="28"/>
      <c r="EAI81" s="28"/>
      <c r="EAJ81" s="28"/>
      <c r="EAK81" s="28"/>
      <c r="EAL81" s="28"/>
      <c r="EAM81" s="28"/>
      <c r="EAN81" s="28"/>
      <c r="EAO81" s="28"/>
      <c r="EAP81" s="28"/>
      <c r="EAQ81" s="28"/>
      <c r="EAR81" s="28"/>
      <c r="EAS81" s="28"/>
      <c r="EAT81" s="28"/>
      <c r="EAU81" s="28"/>
      <c r="EAV81" s="28"/>
      <c r="EAW81" s="28"/>
      <c r="EAX81" s="28"/>
      <c r="EAY81" s="28"/>
      <c r="EAZ81" s="28"/>
      <c r="EBA81" s="28"/>
      <c r="EBB81" s="28"/>
      <c r="EBC81" s="28"/>
      <c r="EBD81" s="28"/>
      <c r="EBE81" s="28"/>
      <c r="EBF81" s="28"/>
      <c r="EBG81" s="28"/>
      <c r="EBH81" s="28"/>
      <c r="EBI81" s="28"/>
      <c r="EBJ81" s="28"/>
      <c r="EBK81" s="28"/>
      <c r="EBL81" s="28"/>
      <c r="EBM81" s="28"/>
      <c r="EBN81" s="28"/>
      <c r="EBO81" s="28"/>
      <c r="EBP81" s="28"/>
      <c r="EBQ81" s="28"/>
      <c r="EBR81" s="28"/>
      <c r="EBS81" s="28"/>
      <c r="EBT81" s="28"/>
      <c r="EBU81" s="28"/>
      <c r="EBV81" s="28"/>
      <c r="EBW81" s="28"/>
      <c r="EBX81" s="28"/>
      <c r="EBY81" s="28"/>
      <c r="EBZ81" s="28"/>
      <c r="ECA81" s="28"/>
      <c r="ECB81" s="28"/>
      <c r="ECC81" s="28"/>
      <c r="ECD81" s="28"/>
      <c r="ECE81" s="28"/>
      <c r="ECF81" s="28"/>
      <c r="ECG81" s="28"/>
      <c r="ECH81" s="28"/>
      <c r="ECI81" s="28"/>
      <c r="ECJ81" s="28"/>
      <c r="ECK81" s="28"/>
      <c r="ECL81" s="28"/>
      <c r="ECM81" s="28"/>
      <c r="ECN81" s="28"/>
      <c r="ECO81" s="28"/>
      <c r="ECP81" s="28"/>
      <c r="ECQ81" s="28"/>
      <c r="ECR81" s="28"/>
      <c r="ECS81" s="28"/>
      <c r="ECT81" s="28"/>
      <c r="ECU81" s="28"/>
      <c r="ECV81" s="28"/>
      <c r="ECW81" s="28"/>
      <c r="ECX81" s="28"/>
      <c r="ECY81" s="28"/>
      <c r="ECZ81" s="28"/>
      <c r="EDA81" s="28"/>
      <c r="EDB81" s="28"/>
      <c r="EDC81" s="28"/>
      <c r="EDD81" s="28"/>
      <c r="EDE81" s="28"/>
      <c r="EDF81" s="28"/>
      <c r="EDG81" s="28"/>
      <c r="EDH81" s="28"/>
      <c r="EDI81" s="28"/>
      <c r="EDJ81" s="28"/>
      <c r="EDK81" s="28"/>
      <c r="EDL81" s="28"/>
      <c r="EDM81" s="28"/>
      <c r="EDN81" s="28"/>
      <c r="EDO81" s="28"/>
      <c r="EDP81" s="28"/>
      <c r="EDQ81" s="28"/>
      <c r="EDR81" s="28"/>
      <c r="EDS81" s="28"/>
      <c r="EDT81" s="28"/>
      <c r="EDU81" s="28"/>
      <c r="EDV81" s="28"/>
      <c r="EDW81" s="28"/>
      <c r="EDX81" s="28"/>
      <c r="EDY81" s="28"/>
      <c r="EDZ81" s="28"/>
      <c r="EEA81" s="28"/>
      <c r="EEB81" s="28"/>
      <c r="EEC81" s="28"/>
      <c r="EED81" s="28"/>
      <c r="EEE81" s="28"/>
      <c r="EEF81" s="28"/>
      <c r="EEG81" s="28"/>
      <c r="EEH81" s="28"/>
      <c r="EEI81" s="28"/>
      <c r="EEJ81" s="28"/>
      <c r="EEK81" s="28"/>
      <c r="EEL81" s="28"/>
      <c r="EEM81" s="28"/>
      <c r="EEN81" s="28"/>
      <c r="EEO81" s="28"/>
      <c r="EEP81" s="28"/>
      <c r="EEQ81" s="28"/>
      <c r="EER81" s="28"/>
      <c r="EES81" s="28"/>
      <c r="EET81" s="28"/>
      <c r="EEU81" s="28"/>
      <c r="EEV81" s="28"/>
      <c r="EEW81" s="28"/>
      <c r="EEX81" s="28"/>
      <c r="EEY81" s="28"/>
      <c r="EEZ81" s="28"/>
      <c r="EFA81" s="28"/>
      <c r="EFB81" s="28"/>
      <c r="EFC81" s="28"/>
      <c r="EFD81" s="28"/>
      <c r="EFE81" s="28"/>
      <c r="EFF81" s="28"/>
      <c r="EFG81" s="28"/>
      <c r="EFH81" s="28"/>
      <c r="EFI81" s="28"/>
      <c r="EFJ81" s="28"/>
      <c r="EFK81" s="28"/>
      <c r="EFL81" s="28"/>
      <c r="EFM81" s="28"/>
      <c r="EFN81" s="28"/>
      <c r="EFO81" s="28"/>
      <c r="EFP81" s="28"/>
      <c r="EFQ81" s="28"/>
      <c r="EFR81" s="28"/>
      <c r="EFS81" s="28"/>
      <c r="EFT81" s="28"/>
      <c r="EFU81" s="28"/>
      <c r="EFV81" s="28"/>
      <c r="EFW81" s="28"/>
      <c r="EFX81" s="28"/>
      <c r="EFY81" s="28"/>
      <c r="EFZ81" s="28"/>
      <c r="EGA81" s="28"/>
      <c r="EGB81" s="28"/>
      <c r="EGC81" s="28"/>
      <c r="EGD81" s="28"/>
      <c r="EGE81" s="28"/>
      <c r="EGF81" s="28"/>
      <c r="EGG81" s="28"/>
      <c r="EGH81" s="28"/>
      <c r="EGI81" s="28"/>
      <c r="EGJ81" s="28"/>
      <c r="EGK81" s="28"/>
      <c r="EGL81" s="28"/>
      <c r="EGM81" s="28"/>
      <c r="EGN81" s="28"/>
      <c r="EGO81" s="28"/>
      <c r="EGP81" s="28"/>
      <c r="EGQ81" s="28"/>
      <c r="EGR81" s="28"/>
      <c r="EGS81" s="28"/>
      <c r="EGT81" s="28"/>
      <c r="EGU81" s="28"/>
      <c r="EGV81" s="28"/>
      <c r="EGW81" s="28"/>
      <c r="EGX81" s="28"/>
      <c r="EGY81" s="28"/>
      <c r="EGZ81" s="28"/>
      <c r="EHA81" s="28"/>
      <c r="EHB81" s="28"/>
      <c r="EHC81" s="28"/>
      <c r="EHD81" s="28"/>
      <c r="EHE81" s="28"/>
      <c r="EHF81" s="28"/>
      <c r="EHG81" s="28"/>
      <c r="EHH81" s="28"/>
      <c r="EHI81" s="28"/>
      <c r="EHJ81" s="28"/>
      <c r="EHK81" s="28"/>
      <c r="EHL81" s="28"/>
      <c r="EHM81" s="28"/>
      <c r="EHN81" s="28"/>
      <c r="EHO81" s="28"/>
      <c r="EHP81" s="28"/>
      <c r="EHQ81" s="28"/>
      <c r="EHR81" s="28"/>
      <c r="EHS81" s="28"/>
      <c r="EHT81" s="28"/>
      <c r="EHU81" s="28"/>
      <c r="EHV81" s="28"/>
      <c r="EHW81" s="28"/>
      <c r="EHX81" s="28"/>
      <c r="EHY81" s="28"/>
      <c r="EHZ81" s="28"/>
      <c r="EIA81" s="28"/>
      <c r="EIB81" s="28"/>
      <c r="EIC81" s="28"/>
      <c r="EID81" s="28"/>
      <c r="EIE81" s="28"/>
      <c r="EIF81" s="28"/>
      <c r="EIG81" s="28"/>
      <c r="EIH81" s="28"/>
      <c r="EII81" s="28"/>
      <c r="EIJ81" s="28"/>
      <c r="EIK81" s="28"/>
      <c r="EIL81" s="28"/>
      <c r="EIM81" s="28"/>
      <c r="EIN81" s="28"/>
      <c r="EIO81" s="28"/>
      <c r="EIP81" s="28"/>
      <c r="EIQ81" s="28"/>
      <c r="EIR81" s="28"/>
      <c r="EIS81" s="28"/>
      <c r="EIT81" s="28"/>
      <c r="EIU81" s="28"/>
      <c r="EIV81" s="28"/>
      <c r="EIW81" s="28"/>
      <c r="EIX81" s="28"/>
      <c r="EIY81" s="28"/>
      <c r="EIZ81" s="28"/>
      <c r="EJA81" s="28"/>
      <c r="EJB81" s="28"/>
      <c r="EJC81" s="28"/>
      <c r="EJD81" s="28"/>
      <c r="EJE81" s="28"/>
      <c r="EJF81" s="28"/>
      <c r="EJG81" s="28"/>
      <c r="EJH81" s="28"/>
      <c r="EJI81" s="28"/>
      <c r="EJJ81" s="28"/>
      <c r="EJK81" s="28"/>
      <c r="EJL81" s="28"/>
      <c r="EJM81" s="28"/>
      <c r="EJN81" s="28"/>
      <c r="EJO81" s="28"/>
      <c r="EJP81" s="28"/>
      <c r="EJQ81" s="28"/>
      <c r="EJR81" s="28"/>
      <c r="EJS81" s="28"/>
      <c r="EJT81" s="28"/>
      <c r="EJU81" s="28"/>
      <c r="EJV81" s="28"/>
      <c r="EJW81" s="28"/>
      <c r="EJX81" s="28"/>
      <c r="EJY81" s="28"/>
      <c r="EJZ81" s="28"/>
      <c r="EKA81" s="28"/>
      <c r="EKB81" s="28"/>
      <c r="EKC81" s="28"/>
      <c r="EKD81" s="28"/>
      <c r="EKE81" s="28"/>
      <c r="EKF81" s="28"/>
      <c r="EKG81" s="28"/>
      <c r="EKH81" s="28"/>
      <c r="EKI81" s="28"/>
      <c r="EKJ81" s="28"/>
      <c r="EKK81" s="28"/>
      <c r="EKL81" s="28"/>
      <c r="EKM81" s="28"/>
      <c r="EKN81" s="28"/>
      <c r="EKO81" s="28"/>
      <c r="EKP81" s="28"/>
      <c r="EKQ81" s="28"/>
      <c r="EKR81" s="28"/>
      <c r="EKS81" s="28"/>
      <c r="EKT81" s="28"/>
      <c r="EKU81" s="28"/>
      <c r="EKV81" s="28"/>
      <c r="EKW81" s="28"/>
      <c r="EKX81" s="28"/>
      <c r="EKY81" s="28"/>
      <c r="EKZ81" s="28"/>
      <c r="ELA81" s="28"/>
      <c r="ELB81" s="28"/>
      <c r="ELC81" s="28"/>
      <c r="ELD81" s="28"/>
      <c r="ELE81" s="28"/>
      <c r="ELF81" s="28"/>
      <c r="ELG81" s="28"/>
      <c r="ELH81" s="28"/>
      <c r="ELI81" s="28"/>
      <c r="ELJ81" s="28"/>
      <c r="ELK81" s="28"/>
      <c r="ELL81" s="28"/>
      <c r="ELM81" s="28"/>
      <c r="ELN81" s="28"/>
      <c r="ELO81" s="28"/>
      <c r="ELP81" s="28"/>
      <c r="ELQ81" s="28"/>
      <c r="ELR81" s="28"/>
      <c r="ELS81" s="28"/>
      <c r="ELT81" s="28"/>
      <c r="ELU81" s="28"/>
      <c r="ELV81" s="28"/>
      <c r="ELW81" s="28"/>
      <c r="ELX81" s="28"/>
      <c r="ELY81" s="28"/>
      <c r="ELZ81" s="28"/>
      <c r="EMA81" s="28"/>
      <c r="EMB81" s="28"/>
      <c r="EMC81" s="28"/>
      <c r="EMD81" s="28"/>
      <c r="EME81" s="28"/>
      <c r="EMF81" s="28"/>
      <c r="EMG81" s="28"/>
      <c r="EMH81" s="28"/>
      <c r="EMI81" s="28"/>
      <c r="EMJ81" s="28"/>
      <c r="EMK81" s="28"/>
      <c r="EML81" s="28"/>
      <c r="EMM81" s="28"/>
      <c r="EMN81" s="28"/>
      <c r="EMO81" s="28"/>
      <c r="EMP81" s="28"/>
      <c r="EMQ81" s="28"/>
      <c r="EMR81" s="28"/>
      <c r="EMS81" s="28"/>
      <c r="EMT81" s="28"/>
      <c r="EMU81" s="28"/>
      <c r="EMV81" s="28"/>
      <c r="EMW81" s="28"/>
      <c r="EMX81" s="28"/>
      <c r="EMY81" s="28"/>
      <c r="EMZ81" s="28"/>
      <c r="ENA81" s="28"/>
      <c r="ENB81" s="28"/>
      <c r="ENC81" s="28"/>
      <c r="END81" s="28"/>
      <c r="ENE81" s="28"/>
      <c r="ENF81" s="28"/>
      <c r="ENG81" s="28"/>
      <c r="ENH81" s="28"/>
      <c r="ENI81" s="28"/>
      <c r="ENJ81" s="28"/>
      <c r="ENK81" s="28"/>
      <c r="ENL81" s="28"/>
      <c r="ENM81" s="28"/>
      <c r="ENN81" s="28"/>
      <c r="ENO81" s="28"/>
      <c r="ENP81" s="28"/>
      <c r="ENQ81" s="28"/>
      <c r="ENR81" s="28"/>
      <c r="ENS81" s="28"/>
      <c r="ENT81" s="28"/>
      <c r="ENU81" s="28"/>
      <c r="ENV81" s="28"/>
      <c r="ENW81" s="28"/>
      <c r="ENX81" s="28"/>
      <c r="ENY81" s="28"/>
      <c r="ENZ81" s="28"/>
      <c r="EOA81" s="28"/>
      <c r="EOB81" s="28"/>
      <c r="EOC81" s="28"/>
      <c r="EOD81" s="28"/>
      <c r="EOE81" s="28"/>
      <c r="EOF81" s="28"/>
      <c r="EOG81" s="28"/>
      <c r="EOH81" s="28"/>
      <c r="EOI81" s="28"/>
      <c r="EOJ81" s="28"/>
      <c r="EOK81" s="28"/>
      <c r="EOL81" s="28"/>
      <c r="EOM81" s="28"/>
      <c r="EON81" s="28"/>
      <c r="EOO81" s="28"/>
      <c r="EOP81" s="28"/>
      <c r="EOQ81" s="28"/>
      <c r="EOR81" s="28"/>
      <c r="EOS81" s="28"/>
      <c r="EOT81" s="28"/>
      <c r="EOU81" s="28"/>
      <c r="EOV81" s="28"/>
      <c r="EOW81" s="28"/>
      <c r="EOX81" s="28"/>
      <c r="EOY81" s="28"/>
      <c r="EOZ81" s="28"/>
      <c r="EPA81" s="28"/>
      <c r="EPB81" s="28"/>
      <c r="EPC81" s="28"/>
      <c r="EPD81" s="28"/>
      <c r="EPE81" s="28"/>
      <c r="EPF81" s="28"/>
      <c r="EPG81" s="28"/>
      <c r="EPH81" s="28"/>
      <c r="EPI81" s="28"/>
      <c r="EPJ81" s="28"/>
      <c r="EPK81" s="28"/>
      <c r="EPL81" s="28"/>
      <c r="EPM81" s="28"/>
      <c r="EPN81" s="28"/>
      <c r="EPO81" s="28"/>
      <c r="EPP81" s="28"/>
      <c r="EPQ81" s="28"/>
      <c r="EPR81" s="28"/>
      <c r="EPS81" s="28"/>
      <c r="EPT81" s="28"/>
      <c r="EPU81" s="28"/>
      <c r="EPV81" s="28"/>
      <c r="EPW81" s="28"/>
      <c r="EPX81" s="28"/>
      <c r="EPY81" s="28"/>
      <c r="EPZ81" s="28"/>
      <c r="EQA81" s="28"/>
      <c r="EQB81" s="28"/>
      <c r="EQC81" s="28"/>
      <c r="EQD81" s="28"/>
      <c r="EQE81" s="28"/>
      <c r="EQF81" s="28"/>
      <c r="EQG81" s="28"/>
      <c r="EQH81" s="28"/>
      <c r="EQI81" s="28"/>
      <c r="EQJ81" s="28"/>
      <c r="EQK81" s="28"/>
      <c r="EQL81" s="28"/>
      <c r="EQM81" s="28"/>
      <c r="EQN81" s="28"/>
      <c r="EQO81" s="28"/>
      <c r="EQP81" s="28"/>
      <c r="EQQ81" s="28"/>
      <c r="EQR81" s="28"/>
      <c r="EQS81" s="28"/>
      <c r="EQT81" s="28"/>
      <c r="EQU81" s="28"/>
      <c r="EQV81" s="28"/>
      <c r="EQW81" s="28"/>
      <c r="EQX81" s="28"/>
      <c r="EQY81" s="28"/>
      <c r="EQZ81" s="28"/>
      <c r="ERA81" s="28"/>
      <c r="ERB81" s="28"/>
      <c r="ERC81" s="28"/>
      <c r="ERD81" s="28"/>
      <c r="ERE81" s="28"/>
      <c r="ERF81" s="28"/>
      <c r="ERG81" s="28"/>
      <c r="ERH81" s="28"/>
      <c r="ERI81" s="28"/>
      <c r="ERJ81" s="28"/>
      <c r="ERK81" s="28"/>
      <c r="ERL81" s="28"/>
      <c r="ERM81" s="28"/>
      <c r="ERN81" s="28"/>
      <c r="ERO81" s="28"/>
      <c r="ERP81" s="28"/>
      <c r="ERQ81" s="28"/>
      <c r="ERR81" s="28"/>
      <c r="ERS81" s="28"/>
      <c r="ERT81" s="28"/>
      <c r="ERU81" s="28"/>
      <c r="ERV81" s="28"/>
      <c r="ERW81" s="28"/>
      <c r="ERX81" s="28"/>
      <c r="ERY81" s="28"/>
      <c r="ERZ81" s="28"/>
      <c r="ESA81" s="28"/>
      <c r="ESB81" s="28"/>
      <c r="ESC81" s="28"/>
      <c r="ESD81" s="28"/>
      <c r="ESE81" s="28"/>
      <c r="ESF81" s="28"/>
      <c r="ESG81" s="28"/>
      <c r="ESH81" s="28"/>
      <c r="ESI81" s="28"/>
      <c r="ESJ81" s="28"/>
      <c r="ESK81" s="28"/>
      <c r="ESL81" s="28"/>
      <c r="ESM81" s="28"/>
      <c r="ESN81" s="28"/>
      <c r="ESO81" s="28"/>
      <c r="ESP81" s="28"/>
      <c r="ESQ81" s="28"/>
      <c r="ESR81" s="28"/>
      <c r="ESS81" s="28"/>
      <c r="EST81" s="28"/>
      <c r="ESU81" s="28"/>
      <c r="ESV81" s="28"/>
      <c r="ESW81" s="28"/>
      <c r="ESX81" s="28"/>
      <c r="ESY81" s="28"/>
      <c r="ESZ81" s="28"/>
      <c r="ETA81" s="28"/>
      <c r="ETB81" s="28"/>
      <c r="ETC81" s="28"/>
      <c r="ETD81" s="28"/>
      <c r="ETE81" s="28"/>
      <c r="ETF81" s="28"/>
      <c r="ETG81" s="28"/>
      <c r="ETH81" s="28"/>
      <c r="ETI81" s="28"/>
      <c r="ETJ81" s="28"/>
      <c r="ETK81" s="28"/>
      <c r="ETL81" s="28"/>
      <c r="ETM81" s="28"/>
      <c r="ETN81" s="28"/>
      <c r="ETO81" s="28"/>
      <c r="ETP81" s="28"/>
      <c r="ETQ81" s="28"/>
      <c r="ETR81" s="28"/>
      <c r="ETS81" s="28"/>
      <c r="ETT81" s="28"/>
      <c r="ETU81" s="28"/>
      <c r="ETV81" s="28"/>
      <c r="ETW81" s="28"/>
      <c r="ETX81" s="28"/>
      <c r="ETY81" s="28"/>
      <c r="ETZ81" s="28"/>
      <c r="EUA81" s="28"/>
      <c r="EUB81" s="28"/>
      <c r="EUC81" s="28"/>
      <c r="EUD81" s="28"/>
      <c r="EUE81" s="28"/>
      <c r="EUF81" s="28"/>
      <c r="EUG81" s="28"/>
      <c r="EUH81" s="28"/>
      <c r="EUI81" s="28"/>
      <c r="EUJ81" s="28"/>
      <c r="EUK81" s="28"/>
      <c r="EUL81" s="28"/>
      <c r="EUM81" s="28"/>
      <c r="EUN81" s="28"/>
      <c r="EUO81" s="28"/>
      <c r="EUP81" s="28"/>
      <c r="EUQ81" s="28"/>
      <c r="EUR81" s="28"/>
      <c r="EUS81" s="28"/>
      <c r="EUT81" s="28"/>
      <c r="EUU81" s="28"/>
      <c r="EUV81" s="28"/>
      <c r="EUW81" s="28"/>
      <c r="EUX81" s="28"/>
      <c r="EUY81" s="28"/>
      <c r="EUZ81" s="28"/>
      <c r="EVA81" s="28"/>
      <c r="EVB81" s="28"/>
      <c r="EVC81" s="28"/>
      <c r="EVD81" s="28"/>
      <c r="EVE81" s="28"/>
      <c r="EVF81" s="28"/>
      <c r="EVG81" s="28"/>
      <c r="EVH81" s="28"/>
      <c r="EVI81" s="28"/>
      <c r="EVJ81" s="28"/>
      <c r="EVK81" s="28"/>
      <c r="EVL81" s="28"/>
      <c r="EVM81" s="28"/>
      <c r="EVN81" s="28"/>
      <c r="EVO81" s="28"/>
      <c r="EVP81" s="28"/>
      <c r="EVQ81" s="28"/>
      <c r="EVR81" s="28"/>
      <c r="EVS81" s="28"/>
      <c r="EVT81" s="28"/>
      <c r="EVU81" s="28"/>
      <c r="EVV81" s="28"/>
      <c r="EVW81" s="28"/>
      <c r="EVX81" s="28"/>
      <c r="EVY81" s="28"/>
      <c r="EVZ81" s="28"/>
      <c r="EWA81" s="28"/>
      <c r="EWB81" s="28"/>
      <c r="EWC81" s="28"/>
      <c r="EWD81" s="28"/>
      <c r="EWE81" s="28"/>
      <c r="EWF81" s="28"/>
      <c r="EWG81" s="28"/>
      <c r="EWH81" s="28"/>
      <c r="EWI81" s="28"/>
      <c r="EWJ81" s="28"/>
      <c r="EWK81" s="28"/>
      <c r="EWL81" s="28"/>
      <c r="EWM81" s="28"/>
      <c r="EWN81" s="28"/>
      <c r="EWO81" s="28"/>
      <c r="EWP81" s="28"/>
      <c r="EWQ81" s="28"/>
      <c r="EWR81" s="28"/>
      <c r="EWS81" s="28"/>
      <c r="EWT81" s="28"/>
      <c r="EWU81" s="28"/>
      <c r="EWV81" s="28"/>
      <c r="EWW81" s="28"/>
      <c r="EWX81" s="28"/>
      <c r="EWY81" s="28"/>
      <c r="EWZ81" s="28"/>
      <c r="EXA81" s="28"/>
      <c r="EXB81" s="28"/>
      <c r="EXC81" s="28"/>
      <c r="EXD81" s="28"/>
      <c r="EXE81" s="28"/>
      <c r="EXF81" s="28"/>
      <c r="EXG81" s="28"/>
      <c r="EXH81" s="28"/>
      <c r="EXI81" s="28"/>
      <c r="EXJ81" s="28"/>
      <c r="EXK81" s="28"/>
      <c r="EXL81" s="28"/>
      <c r="EXM81" s="28"/>
      <c r="EXN81" s="28"/>
      <c r="EXO81" s="28"/>
      <c r="EXP81" s="28"/>
      <c r="EXQ81" s="28"/>
      <c r="EXR81" s="28"/>
      <c r="EXS81" s="28"/>
      <c r="EXT81" s="28"/>
      <c r="EXU81" s="28"/>
      <c r="EXV81" s="28"/>
      <c r="EXW81" s="28"/>
      <c r="EXX81" s="28"/>
      <c r="EXY81" s="28"/>
      <c r="EXZ81" s="28"/>
      <c r="EYA81" s="28"/>
      <c r="EYB81" s="28"/>
      <c r="EYC81" s="28"/>
      <c r="EYD81" s="28"/>
      <c r="EYE81" s="28"/>
      <c r="EYF81" s="28"/>
      <c r="EYG81" s="28"/>
      <c r="EYH81" s="28"/>
      <c r="EYI81" s="28"/>
      <c r="EYJ81" s="28"/>
      <c r="EYK81" s="28"/>
      <c r="EYL81" s="28"/>
      <c r="EYM81" s="28"/>
      <c r="EYN81" s="28"/>
      <c r="EYO81" s="28"/>
      <c r="EYP81" s="28"/>
      <c r="EYQ81" s="28"/>
      <c r="EYR81" s="28"/>
      <c r="EYS81" s="28"/>
      <c r="EYT81" s="28"/>
      <c r="EYU81" s="28"/>
      <c r="EYV81" s="28"/>
      <c r="EYW81" s="28"/>
      <c r="EYX81" s="28"/>
      <c r="EYY81" s="28"/>
      <c r="EYZ81" s="28"/>
      <c r="EZA81" s="28"/>
      <c r="EZB81" s="28"/>
      <c r="EZC81" s="28"/>
      <c r="EZD81" s="28"/>
      <c r="EZE81" s="28"/>
      <c r="EZF81" s="28"/>
      <c r="EZG81" s="28"/>
      <c r="EZH81" s="28"/>
      <c r="EZI81" s="28"/>
      <c r="EZJ81" s="28"/>
      <c r="EZK81" s="28"/>
      <c r="EZL81" s="28"/>
      <c r="EZM81" s="28"/>
      <c r="EZN81" s="28"/>
      <c r="EZO81" s="28"/>
      <c r="EZP81" s="28"/>
      <c r="EZQ81" s="28"/>
      <c r="EZR81" s="28"/>
      <c r="EZS81" s="28"/>
      <c r="EZT81" s="28"/>
      <c r="EZU81" s="28"/>
      <c r="EZV81" s="28"/>
      <c r="EZW81" s="28"/>
      <c r="EZX81" s="28"/>
      <c r="EZY81" s="28"/>
      <c r="EZZ81" s="28"/>
      <c r="FAA81" s="28"/>
      <c r="FAB81" s="28"/>
      <c r="FAC81" s="28"/>
      <c r="FAD81" s="28"/>
      <c r="FAE81" s="28"/>
      <c r="FAF81" s="28"/>
      <c r="FAG81" s="28"/>
      <c r="FAH81" s="28"/>
      <c r="FAI81" s="28"/>
      <c r="FAJ81" s="28"/>
      <c r="FAK81" s="28"/>
      <c r="FAL81" s="28"/>
      <c r="FAM81" s="28"/>
      <c r="FAN81" s="28"/>
      <c r="FAO81" s="28"/>
      <c r="FAP81" s="28"/>
      <c r="FAQ81" s="28"/>
      <c r="FAR81" s="28"/>
      <c r="FAS81" s="28"/>
      <c r="FAT81" s="28"/>
      <c r="FAU81" s="28"/>
      <c r="FAV81" s="28"/>
      <c r="FAW81" s="28"/>
      <c r="FAX81" s="28"/>
      <c r="FAY81" s="28"/>
      <c r="FAZ81" s="28"/>
      <c r="FBA81" s="28"/>
      <c r="FBB81" s="28"/>
      <c r="FBC81" s="28"/>
      <c r="FBD81" s="28"/>
      <c r="FBE81" s="28"/>
      <c r="FBF81" s="28"/>
      <c r="FBG81" s="28"/>
      <c r="FBH81" s="28"/>
      <c r="FBI81" s="28"/>
      <c r="FBJ81" s="28"/>
      <c r="FBK81" s="28"/>
      <c r="FBL81" s="28"/>
      <c r="FBM81" s="28"/>
      <c r="FBN81" s="28"/>
      <c r="FBO81" s="28"/>
      <c r="FBP81" s="28"/>
      <c r="FBQ81" s="28"/>
      <c r="FBR81" s="28"/>
      <c r="FBS81" s="28"/>
      <c r="FBT81" s="28"/>
      <c r="FBU81" s="28"/>
      <c r="FBV81" s="28"/>
      <c r="FBW81" s="28"/>
      <c r="FBX81" s="28"/>
      <c r="FBY81" s="28"/>
      <c r="FBZ81" s="28"/>
      <c r="FCA81" s="28"/>
      <c r="FCB81" s="28"/>
      <c r="FCC81" s="28"/>
      <c r="FCD81" s="28"/>
      <c r="FCE81" s="28"/>
      <c r="FCF81" s="28"/>
      <c r="FCG81" s="28"/>
      <c r="FCH81" s="28"/>
      <c r="FCI81" s="28"/>
      <c r="FCJ81" s="28"/>
      <c r="FCK81" s="28"/>
      <c r="FCL81" s="28"/>
      <c r="FCM81" s="28"/>
      <c r="FCN81" s="28"/>
      <c r="FCO81" s="28"/>
      <c r="FCP81" s="28"/>
      <c r="FCQ81" s="28"/>
      <c r="FCR81" s="28"/>
      <c r="FCS81" s="28"/>
      <c r="FCT81" s="28"/>
      <c r="FCU81" s="28"/>
      <c r="FCV81" s="28"/>
      <c r="FCW81" s="28"/>
      <c r="FCX81" s="28"/>
      <c r="FCY81" s="28"/>
      <c r="FCZ81" s="28"/>
      <c r="FDA81" s="28"/>
      <c r="FDB81" s="28"/>
      <c r="FDC81" s="28"/>
      <c r="FDD81" s="28"/>
      <c r="FDE81" s="28"/>
      <c r="FDF81" s="28"/>
      <c r="FDG81" s="28"/>
      <c r="FDH81" s="28"/>
      <c r="FDI81" s="28"/>
      <c r="FDJ81" s="28"/>
      <c r="FDK81" s="28"/>
      <c r="FDL81" s="28"/>
      <c r="FDM81" s="28"/>
      <c r="FDN81" s="28"/>
      <c r="FDO81" s="28"/>
      <c r="FDP81" s="28"/>
      <c r="FDQ81" s="28"/>
      <c r="FDR81" s="28"/>
      <c r="FDS81" s="28"/>
      <c r="FDT81" s="28"/>
      <c r="FDU81" s="28"/>
      <c r="FDV81" s="28"/>
      <c r="FDW81" s="28"/>
      <c r="FDX81" s="28"/>
      <c r="FDY81" s="28"/>
      <c r="FDZ81" s="28"/>
      <c r="FEA81" s="28"/>
      <c r="FEB81" s="28"/>
      <c r="FEC81" s="28"/>
      <c r="FED81" s="28"/>
      <c r="FEE81" s="28"/>
      <c r="FEF81" s="28"/>
      <c r="FEG81" s="28"/>
      <c r="FEH81" s="28"/>
      <c r="FEI81" s="28"/>
      <c r="FEJ81" s="28"/>
      <c r="FEK81" s="28"/>
      <c r="FEL81" s="28"/>
      <c r="FEM81" s="28"/>
      <c r="FEN81" s="28"/>
      <c r="FEO81" s="28"/>
      <c r="FEP81" s="28"/>
      <c r="FEQ81" s="28"/>
      <c r="FER81" s="28"/>
      <c r="FES81" s="28"/>
      <c r="FET81" s="28"/>
      <c r="FEU81" s="28"/>
      <c r="FEV81" s="28"/>
      <c r="FEW81" s="28"/>
      <c r="FEX81" s="28"/>
      <c r="FEY81" s="28"/>
      <c r="FEZ81" s="28"/>
      <c r="FFA81" s="28"/>
      <c r="FFB81" s="28"/>
      <c r="FFC81" s="28"/>
      <c r="FFD81" s="28"/>
      <c r="FFE81" s="28"/>
      <c r="FFF81" s="28"/>
      <c r="FFG81" s="28"/>
      <c r="FFH81" s="28"/>
      <c r="FFI81" s="28"/>
      <c r="FFJ81" s="28"/>
      <c r="FFK81" s="28"/>
      <c r="FFL81" s="28"/>
      <c r="FFM81" s="28"/>
      <c r="FFN81" s="28"/>
      <c r="FFO81" s="28"/>
      <c r="FFP81" s="28"/>
      <c r="FFQ81" s="28"/>
      <c r="FFR81" s="28"/>
      <c r="FFS81" s="28"/>
      <c r="FFT81" s="28"/>
      <c r="FFU81" s="28"/>
      <c r="FFV81" s="28"/>
      <c r="FFW81" s="28"/>
      <c r="FFX81" s="28"/>
      <c r="FFY81" s="28"/>
      <c r="FFZ81" s="28"/>
      <c r="FGA81" s="28"/>
      <c r="FGB81" s="28"/>
      <c r="FGC81" s="28"/>
      <c r="FGD81" s="28"/>
      <c r="FGE81" s="28"/>
      <c r="FGF81" s="28"/>
      <c r="FGG81" s="28"/>
      <c r="FGH81" s="28"/>
      <c r="FGI81" s="28"/>
      <c r="FGJ81" s="28"/>
      <c r="FGK81" s="28"/>
      <c r="FGL81" s="28"/>
      <c r="FGM81" s="28"/>
      <c r="FGN81" s="28"/>
      <c r="FGO81" s="28"/>
      <c r="FGP81" s="28"/>
      <c r="FGQ81" s="28"/>
      <c r="FGR81" s="28"/>
      <c r="FGS81" s="28"/>
      <c r="FGT81" s="28"/>
      <c r="FGU81" s="28"/>
      <c r="FGV81" s="28"/>
      <c r="FGW81" s="28"/>
      <c r="FGX81" s="28"/>
      <c r="FGY81" s="28"/>
      <c r="FGZ81" s="28"/>
      <c r="FHA81" s="28"/>
      <c r="FHB81" s="28"/>
      <c r="FHC81" s="28"/>
      <c r="FHD81" s="28"/>
      <c r="FHE81" s="28"/>
      <c r="FHF81" s="28"/>
      <c r="FHG81" s="28"/>
      <c r="FHH81" s="28"/>
      <c r="FHI81" s="28"/>
      <c r="FHJ81" s="28"/>
      <c r="FHK81" s="28"/>
      <c r="FHL81" s="28"/>
      <c r="FHM81" s="28"/>
      <c r="FHN81" s="28"/>
      <c r="FHO81" s="28"/>
      <c r="FHP81" s="28"/>
      <c r="FHQ81" s="28"/>
      <c r="FHR81" s="28"/>
      <c r="FHS81" s="28"/>
      <c r="FHT81" s="28"/>
      <c r="FHU81" s="28"/>
      <c r="FHV81" s="28"/>
      <c r="FHW81" s="28"/>
      <c r="FHX81" s="28"/>
      <c r="FHY81" s="28"/>
      <c r="FHZ81" s="28"/>
      <c r="FIA81" s="28"/>
      <c r="FIB81" s="28"/>
      <c r="FIC81" s="28"/>
      <c r="FID81" s="28"/>
      <c r="FIE81" s="28"/>
      <c r="FIF81" s="28"/>
      <c r="FIG81" s="28"/>
      <c r="FIH81" s="28"/>
      <c r="FII81" s="28"/>
      <c r="FIJ81" s="28"/>
      <c r="FIK81" s="28"/>
      <c r="FIL81" s="28"/>
      <c r="FIM81" s="28"/>
      <c r="FIN81" s="28"/>
      <c r="FIO81" s="28"/>
      <c r="FIP81" s="28"/>
      <c r="FIQ81" s="28"/>
      <c r="FIR81" s="28"/>
      <c r="FIS81" s="28"/>
      <c r="FIT81" s="28"/>
      <c r="FIU81" s="28"/>
      <c r="FIV81" s="28"/>
      <c r="FIW81" s="28"/>
      <c r="FIX81" s="28"/>
      <c r="FIY81" s="28"/>
      <c r="FIZ81" s="28"/>
      <c r="FJA81" s="28"/>
      <c r="FJB81" s="28"/>
      <c r="FJC81" s="28"/>
      <c r="FJD81" s="28"/>
      <c r="FJE81" s="28"/>
      <c r="FJF81" s="28"/>
      <c r="FJG81" s="28"/>
      <c r="FJH81" s="28"/>
      <c r="FJI81" s="28"/>
      <c r="FJJ81" s="28"/>
      <c r="FJK81" s="28"/>
      <c r="FJL81" s="28"/>
      <c r="FJM81" s="28"/>
      <c r="FJN81" s="28"/>
      <c r="FJO81" s="28"/>
      <c r="FJP81" s="28"/>
      <c r="FJQ81" s="28"/>
      <c r="FJR81" s="28"/>
      <c r="FJS81" s="28"/>
      <c r="FJT81" s="28"/>
      <c r="FJU81" s="28"/>
      <c r="FJV81" s="28"/>
      <c r="FJW81" s="28"/>
      <c r="FJX81" s="28"/>
      <c r="FJY81" s="28"/>
      <c r="FJZ81" s="28"/>
      <c r="FKA81" s="28"/>
      <c r="FKB81" s="28"/>
      <c r="FKC81" s="28"/>
      <c r="FKD81" s="28"/>
      <c r="FKE81" s="28"/>
      <c r="FKF81" s="28"/>
      <c r="FKG81" s="28"/>
      <c r="FKH81" s="28"/>
      <c r="FKI81" s="28"/>
      <c r="FKJ81" s="28"/>
      <c r="FKK81" s="28"/>
      <c r="FKL81" s="28"/>
      <c r="FKM81" s="28"/>
      <c r="FKN81" s="28"/>
      <c r="FKO81" s="28"/>
      <c r="FKP81" s="28"/>
      <c r="FKQ81" s="28"/>
      <c r="FKR81" s="28"/>
      <c r="FKS81" s="28"/>
      <c r="FKT81" s="28"/>
      <c r="FKU81" s="28"/>
      <c r="FKV81" s="28"/>
      <c r="FKW81" s="28"/>
      <c r="FKX81" s="28"/>
      <c r="FKY81" s="28"/>
      <c r="FKZ81" s="28"/>
      <c r="FLA81" s="28"/>
      <c r="FLB81" s="28"/>
      <c r="FLC81" s="28"/>
      <c r="FLD81" s="28"/>
      <c r="FLE81" s="28"/>
      <c r="FLF81" s="28"/>
      <c r="FLG81" s="28"/>
      <c r="FLH81" s="28"/>
      <c r="FLI81" s="28"/>
      <c r="FLJ81" s="28"/>
      <c r="FLK81" s="28"/>
      <c r="FLL81" s="28"/>
      <c r="FLM81" s="28"/>
      <c r="FLN81" s="28"/>
      <c r="FLO81" s="28"/>
      <c r="FLP81" s="28"/>
      <c r="FLQ81" s="28"/>
      <c r="FLR81" s="28"/>
      <c r="FLS81" s="28"/>
      <c r="FLT81" s="28"/>
      <c r="FLU81" s="28"/>
      <c r="FLV81" s="28"/>
      <c r="FLW81" s="28"/>
      <c r="FLX81" s="28"/>
      <c r="FLY81" s="28"/>
      <c r="FLZ81" s="28"/>
      <c r="FMA81" s="28"/>
      <c r="FMB81" s="28"/>
      <c r="FMC81" s="28"/>
      <c r="FMD81" s="28"/>
      <c r="FME81" s="28"/>
      <c r="FMF81" s="28"/>
      <c r="FMG81" s="28"/>
      <c r="FMH81" s="28"/>
      <c r="FMI81" s="28"/>
      <c r="FMJ81" s="28"/>
      <c r="FMK81" s="28"/>
      <c r="FML81" s="28"/>
      <c r="FMM81" s="28"/>
      <c r="FMN81" s="28"/>
      <c r="FMO81" s="28"/>
      <c r="FMP81" s="28"/>
      <c r="FMQ81" s="28"/>
      <c r="FMR81" s="28"/>
      <c r="FMS81" s="28"/>
      <c r="FMT81" s="28"/>
      <c r="FMU81" s="28"/>
      <c r="FMV81" s="28"/>
      <c r="FMW81" s="28"/>
      <c r="FMX81" s="28"/>
      <c r="FMY81" s="28"/>
      <c r="FMZ81" s="28"/>
      <c r="FNA81" s="28"/>
      <c r="FNB81" s="28"/>
      <c r="FNC81" s="28"/>
      <c r="FND81" s="28"/>
      <c r="FNE81" s="28"/>
      <c r="FNF81" s="28"/>
      <c r="FNG81" s="28"/>
      <c r="FNH81" s="28"/>
      <c r="FNI81" s="28"/>
      <c r="FNJ81" s="28"/>
      <c r="FNK81" s="28"/>
      <c r="FNL81" s="28"/>
      <c r="FNM81" s="28"/>
      <c r="FNN81" s="28"/>
      <c r="FNO81" s="28"/>
      <c r="FNP81" s="28"/>
      <c r="FNQ81" s="28"/>
      <c r="FNR81" s="28"/>
      <c r="FNS81" s="28"/>
      <c r="FNT81" s="28"/>
      <c r="FNU81" s="28"/>
      <c r="FNV81" s="28"/>
      <c r="FNW81" s="28"/>
      <c r="FNX81" s="28"/>
      <c r="FNY81" s="28"/>
      <c r="FNZ81" s="28"/>
      <c r="FOA81" s="28"/>
      <c r="FOB81" s="28"/>
      <c r="FOC81" s="28"/>
      <c r="FOD81" s="28"/>
      <c r="FOE81" s="28"/>
      <c r="FOF81" s="28"/>
      <c r="FOG81" s="28"/>
      <c r="FOH81" s="28"/>
      <c r="FOI81" s="28"/>
      <c r="FOJ81" s="28"/>
      <c r="FOK81" s="28"/>
      <c r="FOL81" s="28"/>
      <c r="FOM81" s="28"/>
      <c r="FON81" s="28"/>
      <c r="FOO81" s="28"/>
      <c r="FOP81" s="28"/>
      <c r="FOQ81" s="28"/>
      <c r="FOR81" s="28"/>
      <c r="FOS81" s="28"/>
      <c r="FOT81" s="28"/>
      <c r="FOU81" s="28"/>
      <c r="FOV81" s="28"/>
      <c r="FOW81" s="28"/>
      <c r="FOX81" s="28"/>
      <c r="FOY81" s="28"/>
      <c r="FOZ81" s="28"/>
      <c r="FPA81" s="28"/>
      <c r="FPB81" s="28"/>
      <c r="FPC81" s="28"/>
      <c r="FPD81" s="28"/>
      <c r="FPE81" s="28"/>
      <c r="FPF81" s="28"/>
      <c r="FPG81" s="28"/>
      <c r="FPH81" s="28"/>
      <c r="FPI81" s="28"/>
      <c r="FPJ81" s="28"/>
      <c r="FPK81" s="28"/>
      <c r="FPL81" s="28"/>
      <c r="FPM81" s="28"/>
      <c r="FPN81" s="28"/>
      <c r="FPO81" s="28"/>
      <c r="FPP81" s="28"/>
      <c r="FPQ81" s="28"/>
      <c r="FPR81" s="28"/>
      <c r="FPS81" s="28"/>
      <c r="FPT81" s="28"/>
      <c r="FPU81" s="28"/>
      <c r="FPV81" s="28"/>
      <c r="FPW81" s="28"/>
      <c r="FPX81" s="28"/>
      <c r="FPY81" s="28"/>
      <c r="FPZ81" s="28"/>
      <c r="FQA81" s="28"/>
      <c r="FQB81" s="28"/>
      <c r="FQC81" s="28"/>
      <c r="FQD81" s="28"/>
      <c r="FQE81" s="28"/>
      <c r="FQF81" s="28"/>
      <c r="FQG81" s="28"/>
      <c r="FQH81" s="28"/>
      <c r="FQI81" s="28"/>
      <c r="FQJ81" s="28"/>
      <c r="FQK81" s="28"/>
      <c r="FQL81" s="28"/>
      <c r="FQM81" s="28"/>
      <c r="FQN81" s="28"/>
      <c r="FQO81" s="28"/>
      <c r="FQP81" s="28"/>
      <c r="FQQ81" s="28"/>
      <c r="FQR81" s="28"/>
      <c r="FQS81" s="28"/>
      <c r="FQT81" s="28"/>
      <c r="FQU81" s="28"/>
      <c r="FQV81" s="28"/>
      <c r="FQW81" s="28"/>
      <c r="FQX81" s="28"/>
      <c r="FQY81" s="28"/>
      <c r="FQZ81" s="28"/>
      <c r="FRA81" s="28"/>
      <c r="FRB81" s="28"/>
      <c r="FRC81" s="28"/>
      <c r="FRD81" s="28"/>
      <c r="FRE81" s="28"/>
      <c r="FRF81" s="28"/>
      <c r="FRG81" s="28"/>
      <c r="FRH81" s="28"/>
      <c r="FRI81" s="28"/>
      <c r="FRJ81" s="28"/>
      <c r="FRK81" s="28"/>
      <c r="FRL81" s="28"/>
      <c r="FRM81" s="28"/>
      <c r="FRN81" s="28"/>
      <c r="FRO81" s="28"/>
      <c r="FRP81" s="28"/>
      <c r="FRQ81" s="28"/>
      <c r="FRR81" s="28"/>
      <c r="FRS81" s="28"/>
      <c r="FRT81" s="28"/>
      <c r="FRU81" s="28"/>
      <c r="FRV81" s="28"/>
      <c r="FRW81" s="28"/>
      <c r="FRX81" s="28"/>
      <c r="FRY81" s="28"/>
      <c r="FRZ81" s="28"/>
      <c r="FSA81" s="28"/>
      <c r="FSB81" s="28"/>
      <c r="FSC81" s="28"/>
      <c r="FSD81" s="28"/>
      <c r="FSE81" s="28"/>
      <c r="FSF81" s="28"/>
      <c r="FSG81" s="28"/>
      <c r="FSH81" s="28"/>
      <c r="FSI81" s="28"/>
      <c r="FSJ81" s="28"/>
      <c r="FSK81" s="28"/>
      <c r="FSL81" s="28"/>
      <c r="FSM81" s="28"/>
      <c r="FSN81" s="28"/>
      <c r="FSO81" s="28"/>
      <c r="FSP81" s="28"/>
      <c r="FSQ81" s="28"/>
      <c r="FSR81" s="28"/>
      <c r="FSS81" s="28"/>
      <c r="FST81" s="28"/>
      <c r="FSU81" s="28"/>
      <c r="FSV81" s="28"/>
      <c r="FSW81" s="28"/>
      <c r="FSX81" s="28"/>
      <c r="FSY81" s="28"/>
      <c r="FSZ81" s="28"/>
      <c r="FTA81" s="28"/>
      <c r="FTB81" s="28"/>
      <c r="FTC81" s="28"/>
      <c r="FTD81" s="28"/>
      <c r="FTE81" s="28"/>
      <c r="FTF81" s="28"/>
      <c r="FTG81" s="28"/>
      <c r="FTH81" s="28"/>
      <c r="FTI81" s="28"/>
      <c r="FTJ81" s="28"/>
      <c r="FTK81" s="28"/>
      <c r="FTL81" s="28"/>
      <c r="FTM81" s="28"/>
      <c r="FTN81" s="28"/>
      <c r="FTO81" s="28"/>
      <c r="FTP81" s="28"/>
      <c r="FTQ81" s="28"/>
      <c r="FTR81" s="28"/>
      <c r="FTS81" s="28"/>
      <c r="FTT81" s="28"/>
      <c r="FTU81" s="28"/>
      <c r="FTV81" s="28"/>
      <c r="FTW81" s="28"/>
      <c r="FTX81" s="28"/>
      <c r="FTY81" s="28"/>
      <c r="FTZ81" s="28"/>
      <c r="FUA81" s="28"/>
      <c r="FUB81" s="28"/>
      <c r="FUC81" s="28"/>
      <c r="FUD81" s="28"/>
      <c r="FUE81" s="28"/>
      <c r="FUF81" s="28"/>
      <c r="FUG81" s="28"/>
      <c r="FUH81" s="28"/>
      <c r="FUI81" s="28"/>
      <c r="FUJ81" s="28"/>
      <c r="FUK81" s="28"/>
      <c r="FUL81" s="28"/>
      <c r="FUM81" s="28"/>
      <c r="FUN81" s="28"/>
      <c r="FUO81" s="28"/>
      <c r="FUP81" s="28"/>
      <c r="FUQ81" s="28"/>
      <c r="FUR81" s="28"/>
      <c r="FUS81" s="28"/>
      <c r="FUT81" s="28"/>
      <c r="FUU81" s="28"/>
      <c r="FUV81" s="28"/>
      <c r="FUW81" s="28"/>
      <c r="FUX81" s="28"/>
      <c r="FUY81" s="28"/>
      <c r="FUZ81" s="28"/>
      <c r="FVA81" s="28"/>
      <c r="FVB81" s="28"/>
      <c r="FVC81" s="28"/>
      <c r="FVD81" s="28"/>
      <c r="FVE81" s="28"/>
      <c r="FVF81" s="28"/>
      <c r="FVG81" s="28"/>
      <c r="FVH81" s="28"/>
      <c r="FVI81" s="28"/>
      <c r="FVJ81" s="28"/>
      <c r="FVK81" s="28"/>
      <c r="FVL81" s="28"/>
      <c r="FVM81" s="28"/>
      <c r="FVN81" s="28"/>
      <c r="FVO81" s="28"/>
      <c r="FVP81" s="28"/>
      <c r="FVQ81" s="28"/>
      <c r="FVR81" s="28"/>
      <c r="FVS81" s="28"/>
      <c r="FVT81" s="28"/>
      <c r="FVU81" s="28"/>
      <c r="FVV81" s="28"/>
      <c r="FVW81" s="28"/>
      <c r="FVX81" s="28"/>
      <c r="FVY81" s="28"/>
      <c r="FVZ81" s="28"/>
      <c r="FWA81" s="28"/>
      <c r="FWB81" s="28"/>
      <c r="FWC81" s="28"/>
      <c r="FWD81" s="28"/>
      <c r="FWE81" s="28"/>
      <c r="FWF81" s="28"/>
      <c r="FWG81" s="28"/>
      <c r="FWH81" s="28"/>
      <c r="FWI81" s="28"/>
      <c r="FWJ81" s="28"/>
      <c r="FWK81" s="28"/>
      <c r="FWL81" s="28"/>
      <c r="FWM81" s="28"/>
      <c r="FWN81" s="28"/>
      <c r="FWO81" s="28"/>
      <c r="FWP81" s="28"/>
      <c r="FWQ81" s="28"/>
      <c r="FWR81" s="28"/>
      <c r="FWS81" s="28"/>
      <c r="FWT81" s="28"/>
      <c r="FWU81" s="28"/>
      <c r="FWV81" s="28"/>
      <c r="FWW81" s="28"/>
      <c r="FWX81" s="28"/>
      <c r="FWY81" s="28"/>
      <c r="FWZ81" s="28"/>
      <c r="FXA81" s="28"/>
      <c r="FXB81" s="28"/>
      <c r="FXC81" s="28"/>
      <c r="FXD81" s="28"/>
      <c r="FXE81" s="28"/>
      <c r="FXF81" s="28"/>
      <c r="FXG81" s="28"/>
      <c r="FXH81" s="28"/>
      <c r="FXI81" s="28"/>
      <c r="FXJ81" s="28"/>
      <c r="FXK81" s="28"/>
      <c r="FXL81" s="28"/>
      <c r="FXM81" s="28"/>
      <c r="FXN81" s="28"/>
      <c r="FXO81" s="28"/>
      <c r="FXP81" s="28"/>
      <c r="FXQ81" s="28"/>
      <c r="FXR81" s="28"/>
      <c r="FXS81" s="28"/>
      <c r="FXT81" s="28"/>
      <c r="FXU81" s="28"/>
      <c r="FXV81" s="28"/>
      <c r="FXW81" s="28"/>
      <c r="FXX81" s="28"/>
      <c r="FXY81" s="28"/>
      <c r="FXZ81" s="28"/>
      <c r="FYA81" s="28"/>
      <c r="FYB81" s="28"/>
      <c r="FYC81" s="28"/>
      <c r="FYD81" s="28"/>
      <c r="FYE81" s="28"/>
      <c r="FYF81" s="28"/>
      <c r="FYG81" s="28"/>
      <c r="FYH81" s="28"/>
      <c r="FYI81" s="28"/>
      <c r="FYJ81" s="28"/>
      <c r="FYK81" s="28"/>
      <c r="FYL81" s="28"/>
      <c r="FYM81" s="28"/>
      <c r="FYN81" s="28"/>
      <c r="FYO81" s="28"/>
      <c r="FYP81" s="28"/>
      <c r="FYQ81" s="28"/>
      <c r="FYR81" s="28"/>
      <c r="FYS81" s="28"/>
      <c r="FYT81" s="28"/>
      <c r="FYU81" s="28"/>
      <c r="FYV81" s="28"/>
      <c r="FYW81" s="28"/>
      <c r="FYX81" s="28"/>
      <c r="FYY81" s="28"/>
      <c r="FYZ81" s="28"/>
      <c r="FZA81" s="28"/>
      <c r="FZB81" s="28"/>
      <c r="FZC81" s="28"/>
      <c r="FZD81" s="28"/>
      <c r="FZE81" s="28"/>
      <c r="FZF81" s="28"/>
      <c r="FZG81" s="28"/>
      <c r="FZH81" s="28"/>
      <c r="FZI81" s="28"/>
      <c r="FZJ81" s="28"/>
      <c r="FZK81" s="28"/>
      <c r="FZL81" s="28"/>
      <c r="FZM81" s="28"/>
      <c r="FZN81" s="28"/>
      <c r="FZO81" s="28"/>
      <c r="FZP81" s="28"/>
      <c r="FZQ81" s="28"/>
      <c r="FZR81" s="28"/>
      <c r="FZS81" s="28"/>
      <c r="FZT81" s="28"/>
      <c r="FZU81" s="28"/>
      <c r="FZV81" s="28"/>
      <c r="FZW81" s="28"/>
      <c r="FZX81" s="28"/>
      <c r="FZY81" s="28"/>
      <c r="FZZ81" s="28"/>
      <c r="GAA81" s="28"/>
      <c r="GAB81" s="28"/>
      <c r="GAC81" s="28"/>
      <c r="GAD81" s="28"/>
      <c r="GAE81" s="28"/>
      <c r="GAF81" s="28"/>
      <c r="GAG81" s="28"/>
      <c r="GAH81" s="28"/>
      <c r="GAI81" s="28"/>
      <c r="GAJ81" s="28"/>
      <c r="GAK81" s="28"/>
      <c r="GAL81" s="28"/>
      <c r="GAM81" s="28"/>
      <c r="GAN81" s="28"/>
      <c r="GAO81" s="28"/>
      <c r="GAP81" s="28"/>
      <c r="GAQ81" s="28"/>
      <c r="GAR81" s="28"/>
      <c r="GAS81" s="28"/>
      <c r="GAT81" s="28"/>
      <c r="GAU81" s="28"/>
      <c r="GAV81" s="28"/>
      <c r="GAW81" s="28"/>
      <c r="GAX81" s="28"/>
      <c r="GAY81" s="28"/>
      <c r="GAZ81" s="28"/>
      <c r="GBA81" s="28"/>
      <c r="GBB81" s="28"/>
      <c r="GBC81" s="28"/>
      <c r="GBD81" s="28"/>
      <c r="GBE81" s="28"/>
      <c r="GBF81" s="28"/>
      <c r="GBG81" s="28"/>
      <c r="GBH81" s="28"/>
      <c r="GBI81" s="28"/>
      <c r="GBJ81" s="28"/>
      <c r="GBK81" s="28"/>
      <c r="GBL81" s="28"/>
      <c r="GBM81" s="28"/>
      <c r="GBN81" s="28"/>
      <c r="GBO81" s="28"/>
      <c r="GBP81" s="28"/>
      <c r="GBQ81" s="28"/>
      <c r="GBR81" s="28"/>
      <c r="GBS81" s="28"/>
      <c r="GBT81" s="28"/>
      <c r="GBU81" s="28"/>
      <c r="GBV81" s="28"/>
      <c r="GBW81" s="28"/>
      <c r="GBX81" s="28"/>
      <c r="GBY81" s="28"/>
      <c r="GBZ81" s="28"/>
      <c r="GCA81" s="28"/>
      <c r="GCB81" s="28"/>
      <c r="GCC81" s="28"/>
      <c r="GCD81" s="28"/>
      <c r="GCE81" s="28"/>
      <c r="GCF81" s="28"/>
      <c r="GCG81" s="28"/>
      <c r="GCH81" s="28"/>
      <c r="GCI81" s="28"/>
      <c r="GCJ81" s="28"/>
      <c r="GCK81" s="28"/>
      <c r="GCL81" s="28"/>
      <c r="GCM81" s="28"/>
      <c r="GCN81" s="28"/>
      <c r="GCO81" s="28"/>
      <c r="GCP81" s="28"/>
      <c r="GCQ81" s="28"/>
      <c r="GCR81" s="28"/>
      <c r="GCS81" s="28"/>
      <c r="GCT81" s="28"/>
      <c r="GCU81" s="28"/>
      <c r="GCV81" s="28"/>
      <c r="GCW81" s="28"/>
      <c r="GCX81" s="28"/>
      <c r="GCY81" s="28"/>
      <c r="GCZ81" s="28"/>
      <c r="GDA81" s="28"/>
      <c r="GDB81" s="28"/>
      <c r="GDC81" s="28"/>
      <c r="GDD81" s="28"/>
      <c r="GDE81" s="28"/>
      <c r="GDF81" s="28"/>
      <c r="GDG81" s="28"/>
      <c r="GDH81" s="28"/>
      <c r="GDI81" s="28"/>
      <c r="GDJ81" s="28"/>
      <c r="GDK81" s="28"/>
      <c r="GDL81" s="28"/>
      <c r="GDM81" s="28"/>
      <c r="GDN81" s="28"/>
      <c r="GDO81" s="28"/>
      <c r="GDP81" s="28"/>
      <c r="GDQ81" s="28"/>
      <c r="GDR81" s="28"/>
      <c r="GDS81" s="28"/>
      <c r="GDT81" s="28"/>
      <c r="GDU81" s="28"/>
      <c r="GDV81" s="28"/>
      <c r="GDW81" s="28"/>
      <c r="GDX81" s="28"/>
      <c r="GDY81" s="28"/>
      <c r="GDZ81" s="28"/>
      <c r="GEA81" s="28"/>
      <c r="GEB81" s="28"/>
      <c r="GEC81" s="28"/>
      <c r="GED81" s="28"/>
      <c r="GEE81" s="28"/>
      <c r="GEF81" s="28"/>
      <c r="GEG81" s="28"/>
      <c r="GEH81" s="28"/>
      <c r="GEI81" s="28"/>
      <c r="GEJ81" s="28"/>
      <c r="GEK81" s="28"/>
      <c r="GEL81" s="28"/>
      <c r="GEM81" s="28"/>
      <c r="GEN81" s="28"/>
      <c r="GEO81" s="28"/>
      <c r="GEP81" s="28"/>
      <c r="GEQ81" s="28"/>
      <c r="GER81" s="28"/>
      <c r="GES81" s="28"/>
      <c r="GET81" s="28"/>
      <c r="GEU81" s="28"/>
      <c r="GEV81" s="28"/>
      <c r="GEW81" s="28"/>
      <c r="GEX81" s="28"/>
      <c r="GEY81" s="28"/>
      <c r="GEZ81" s="28"/>
      <c r="GFA81" s="28"/>
      <c r="GFB81" s="28"/>
      <c r="GFC81" s="28"/>
      <c r="GFD81" s="28"/>
      <c r="GFE81" s="28"/>
      <c r="GFF81" s="28"/>
      <c r="GFG81" s="28"/>
      <c r="GFH81" s="28"/>
      <c r="GFI81" s="28"/>
      <c r="GFJ81" s="28"/>
      <c r="GFK81" s="28"/>
      <c r="GFL81" s="28"/>
      <c r="GFM81" s="28"/>
      <c r="GFN81" s="28"/>
      <c r="GFO81" s="28"/>
      <c r="GFP81" s="28"/>
      <c r="GFQ81" s="28"/>
      <c r="GFR81" s="28"/>
      <c r="GFS81" s="28"/>
      <c r="GFT81" s="28"/>
      <c r="GFU81" s="28"/>
      <c r="GFV81" s="28"/>
      <c r="GFW81" s="28"/>
      <c r="GFX81" s="28"/>
      <c r="GFY81" s="28"/>
      <c r="GFZ81" s="28"/>
      <c r="GGA81" s="28"/>
      <c r="GGB81" s="28"/>
      <c r="GGC81" s="28"/>
      <c r="GGD81" s="28"/>
      <c r="GGE81" s="28"/>
      <c r="GGF81" s="28"/>
      <c r="GGG81" s="28"/>
      <c r="GGH81" s="28"/>
      <c r="GGI81" s="28"/>
      <c r="GGJ81" s="28"/>
      <c r="GGK81" s="28"/>
      <c r="GGL81" s="28"/>
      <c r="GGM81" s="28"/>
      <c r="GGN81" s="28"/>
      <c r="GGO81" s="28"/>
      <c r="GGP81" s="28"/>
      <c r="GGQ81" s="28"/>
      <c r="GGR81" s="28"/>
      <c r="GGS81" s="28"/>
      <c r="GGT81" s="28"/>
      <c r="GGU81" s="28"/>
      <c r="GGV81" s="28"/>
      <c r="GGW81" s="28"/>
      <c r="GGX81" s="28"/>
      <c r="GGY81" s="28"/>
      <c r="GGZ81" s="28"/>
      <c r="GHA81" s="28"/>
      <c r="GHB81" s="28"/>
      <c r="GHC81" s="28"/>
      <c r="GHD81" s="28"/>
      <c r="GHE81" s="28"/>
      <c r="GHF81" s="28"/>
      <c r="GHG81" s="28"/>
      <c r="GHH81" s="28"/>
      <c r="GHI81" s="28"/>
      <c r="GHJ81" s="28"/>
      <c r="GHK81" s="28"/>
      <c r="GHL81" s="28"/>
      <c r="GHM81" s="28"/>
      <c r="GHN81" s="28"/>
      <c r="GHO81" s="28"/>
      <c r="GHP81" s="28"/>
      <c r="GHQ81" s="28"/>
      <c r="GHR81" s="28"/>
      <c r="GHS81" s="28"/>
      <c r="GHT81" s="28"/>
      <c r="GHU81" s="28"/>
      <c r="GHV81" s="28"/>
      <c r="GHW81" s="28"/>
      <c r="GHX81" s="28"/>
      <c r="GHY81" s="28"/>
      <c r="GHZ81" s="28"/>
      <c r="GIA81" s="28"/>
      <c r="GIB81" s="28"/>
      <c r="GIC81" s="28"/>
      <c r="GID81" s="28"/>
      <c r="GIE81" s="28"/>
      <c r="GIF81" s="28"/>
      <c r="GIG81" s="28"/>
      <c r="GIH81" s="28"/>
      <c r="GII81" s="28"/>
      <c r="GIJ81" s="28"/>
      <c r="GIK81" s="28"/>
      <c r="GIL81" s="28"/>
      <c r="GIM81" s="28"/>
      <c r="GIN81" s="28"/>
      <c r="GIO81" s="28"/>
      <c r="GIP81" s="28"/>
      <c r="GIQ81" s="28"/>
      <c r="GIR81" s="28"/>
      <c r="GIS81" s="28"/>
      <c r="GIT81" s="28"/>
      <c r="GIU81" s="28"/>
      <c r="GIV81" s="28"/>
      <c r="GIW81" s="28"/>
      <c r="GIX81" s="28"/>
      <c r="GIY81" s="28"/>
      <c r="GIZ81" s="28"/>
      <c r="GJA81" s="28"/>
      <c r="GJB81" s="28"/>
      <c r="GJC81" s="28"/>
      <c r="GJD81" s="28"/>
      <c r="GJE81" s="28"/>
      <c r="GJF81" s="28"/>
      <c r="GJG81" s="28"/>
      <c r="GJH81" s="28"/>
      <c r="GJI81" s="28"/>
      <c r="GJJ81" s="28"/>
      <c r="GJK81" s="28"/>
      <c r="GJL81" s="28"/>
      <c r="GJM81" s="28"/>
      <c r="GJN81" s="28"/>
      <c r="GJO81" s="28"/>
      <c r="GJP81" s="28"/>
      <c r="GJQ81" s="28"/>
      <c r="GJR81" s="28"/>
      <c r="GJS81" s="28"/>
      <c r="GJT81" s="28"/>
      <c r="GJU81" s="28"/>
      <c r="GJV81" s="28"/>
      <c r="GJW81" s="28"/>
      <c r="GJX81" s="28"/>
      <c r="GJY81" s="28"/>
      <c r="GJZ81" s="28"/>
      <c r="GKA81" s="28"/>
      <c r="GKB81" s="28"/>
      <c r="GKC81" s="28"/>
      <c r="GKD81" s="28"/>
      <c r="GKE81" s="28"/>
      <c r="GKF81" s="28"/>
      <c r="GKG81" s="28"/>
      <c r="GKH81" s="28"/>
      <c r="GKI81" s="28"/>
      <c r="GKJ81" s="28"/>
      <c r="GKK81" s="28"/>
      <c r="GKL81" s="28"/>
      <c r="GKM81" s="28"/>
      <c r="GKN81" s="28"/>
      <c r="GKO81" s="28"/>
      <c r="GKP81" s="28"/>
      <c r="GKQ81" s="28"/>
      <c r="GKR81" s="28"/>
      <c r="GKS81" s="28"/>
      <c r="GKT81" s="28"/>
      <c r="GKU81" s="28"/>
      <c r="GKV81" s="28"/>
      <c r="GKW81" s="28"/>
      <c r="GKX81" s="28"/>
      <c r="GKY81" s="28"/>
      <c r="GKZ81" s="28"/>
      <c r="GLA81" s="28"/>
      <c r="GLB81" s="28"/>
      <c r="GLC81" s="28"/>
      <c r="GLD81" s="28"/>
      <c r="GLE81" s="28"/>
      <c r="GLF81" s="28"/>
      <c r="GLG81" s="28"/>
      <c r="GLH81" s="28"/>
      <c r="GLI81" s="28"/>
      <c r="GLJ81" s="28"/>
      <c r="GLK81" s="28"/>
      <c r="GLL81" s="28"/>
      <c r="GLM81" s="28"/>
      <c r="GLN81" s="28"/>
      <c r="GLO81" s="28"/>
      <c r="GLP81" s="28"/>
      <c r="GLQ81" s="28"/>
      <c r="GLR81" s="28"/>
      <c r="GLS81" s="28"/>
      <c r="GLT81" s="28"/>
      <c r="GLU81" s="28"/>
      <c r="GLV81" s="28"/>
      <c r="GLW81" s="28"/>
      <c r="GLX81" s="28"/>
      <c r="GLY81" s="28"/>
      <c r="GLZ81" s="28"/>
      <c r="GMA81" s="28"/>
      <c r="GMB81" s="28"/>
      <c r="GMC81" s="28"/>
      <c r="GMD81" s="28"/>
      <c r="GME81" s="28"/>
      <c r="GMF81" s="28"/>
      <c r="GMG81" s="28"/>
      <c r="GMH81" s="28"/>
      <c r="GMI81" s="28"/>
      <c r="GMJ81" s="28"/>
      <c r="GMK81" s="28"/>
      <c r="GML81" s="28"/>
      <c r="GMM81" s="28"/>
      <c r="GMN81" s="28"/>
      <c r="GMO81" s="28"/>
      <c r="GMP81" s="28"/>
      <c r="GMQ81" s="28"/>
      <c r="GMR81" s="28"/>
      <c r="GMS81" s="28"/>
      <c r="GMT81" s="28"/>
      <c r="GMU81" s="28"/>
      <c r="GMV81" s="28"/>
      <c r="GMW81" s="28"/>
      <c r="GMX81" s="28"/>
      <c r="GMY81" s="28"/>
      <c r="GMZ81" s="28"/>
      <c r="GNA81" s="28"/>
      <c r="GNB81" s="28"/>
      <c r="GNC81" s="28"/>
      <c r="GND81" s="28"/>
      <c r="GNE81" s="28"/>
      <c r="GNF81" s="28"/>
      <c r="GNG81" s="28"/>
      <c r="GNH81" s="28"/>
      <c r="GNI81" s="28"/>
      <c r="GNJ81" s="28"/>
      <c r="GNK81" s="28"/>
      <c r="GNL81" s="28"/>
      <c r="GNM81" s="28"/>
      <c r="GNN81" s="28"/>
      <c r="GNO81" s="28"/>
      <c r="GNP81" s="28"/>
      <c r="GNQ81" s="28"/>
      <c r="GNR81" s="28"/>
      <c r="GNS81" s="28"/>
      <c r="GNT81" s="28"/>
      <c r="GNU81" s="28"/>
      <c r="GNV81" s="28"/>
      <c r="GNW81" s="28"/>
      <c r="GNX81" s="28"/>
      <c r="GNY81" s="28"/>
      <c r="GNZ81" s="28"/>
      <c r="GOA81" s="28"/>
      <c r="GOB81" s="28"/>
      <c r="GOC81" s="28"/>
      <c r="GOD81" s="28"/>
      <c r="GOE81" s="28"/>
      <c r="GOF81" s="28"/>
      <c r="GOG81" s="28"/>
      <c r="GOH81" s="28"/>
      <c r="GOI81" s="28"/>
      <c r="GOJ81" s="28"/>
      <c r="GOK81" s="28"/>
      <c r="GOL81" s="28"/>
      <c r="GOM81" s="28"/>
      <c r="GON81" s="28"/>
      <c r="GOO81" s="28"/>
      <c r="GOP81" s="28"/>
      <c r="GOQ81" s="28"/>
      <c r="GOR81" s="28"/>
      <c r="GOS81" s="28"/>
      <c r="GOT81" s="28"/>
      <c r="GOU81" s="28"/>
      <c r="GOV81" s="28"/>
      <c r="GOW81" s="28"/>
      <c r="GOX81" s="28"/>
      <c r="GOY81" s="28"/>
      <c r="GOZ81" s="28"/>
      <c r="GPA81" s="28"/>
      <c r="GPB81" s="28"/>
      <c r="GPC81" s="28"/>
      <c r="GPD81" s="28"/>
      <c r="GPE81" s="28"/>
      <c r="GPF81" s="28"/>
      <c r="GPG81" s="28"/>
      <c r="GPH81" s="28"/>
      <c r="GPI81" s="28"/>
      <c r="GPJ81" s="28"/>
      <c r="GPK81" s="28"/>
      <c r="GPL81" s="28"/>
      <c r="GPM81" s="28"/>
      <c r="GPN81" s="28"/>
      <c r="GPO81" s="28"/>
      <c r="GPP81" s="28"/>
      <c r="GPQ81" s="28"/>
      <c r="GPR81" s="28"/>
      <c r="GPS81" s="28"/>
      <c r="GPT81" s="28"/>
      <c r="GPU81" s="28"/>
      <c r="GPV81" s="28"/>
      <c r="GPW81" s="28"/>
      <c r="GPX81" s="28"/>
      <c r="GPY81" s="28"/>
      <c r="GPZ81" s="28"/>
      <c r="GQA81" s="28"/>
      <c r="GQB81" s="28"/>
      <c r="GQC81" s="28"/>
      <c r="GQD81" s="28"/>
      <c r="GQE81" s="28"/>
      <c r="GQF81" s="28"/>
      <c r="GQG81" s="28"/>
      <c r="GQH81" s="28"/>
      <c r="GQI81" s="28"/>
      <c r="GQJ81" s="28"/>
      <c r="GQK81" s="28"/>
      <c r="GQL81" s="28"/>
      <c r="GQM81" s="28"/>
      <c r="GQN81" s="28"/>
      <c r="GQO81" s="28"/>
      <c r="GQP81" s="28"/>
      <c r="GQQ81" s="28"/>
      <c r="GQR81" s="28"/>
      <c r="GQS81" s="28"/>
      <c r="GQT81" s="28"/>
      <c r="GQU81" s="28"/>
      <c r="GQV81" s="28"/>
      <c r="GQW81" s="28"/>
      <c r="GQX81" s="28"/>
      <c r="GQY81" s="28"/>
      <c r="GQZ81" s="28"/>
      <c r="GRA81" s="28"/>
      <c r="GRB81" s="28"/>
      <c r="GRC81" s="28"/>
      <c r="GRD81" s="28"/>
      <c r="GRE81" s="28"/>
      <c r="GRF81" s="28"/>
      <c r="GRG81" s="28"/>
      <c r="GRH81" s="28"/>
      <c r="GRI81" s="28"/>
      <c r="GRJ81" s="28"/>
      <c r="GRK81" s="28"/>
      <c r="GRL81" s="28"/>
      <c r="GRM81" s="28"/>
      <c r="GRN81" s="28"/>
      <c r="GRO81" s="28"/>
      <c r="GRP81" s="28"/>
      <c r="GRQ81" s="28"/>
      <c r="GRR81" s="28"/>
      <c r="GRS81" s="28"/>
      <c r="GRT81" s="28"/>
      <c r="GRU81" s="28"/>
      <c r="GRV81" s="28"/>
      <c r="GRW81" s="28"/>
      <c r="GRX81" s="28"/>
      <c r="GRY81" s="28"/>
      <c r="GRZ81" s="28"/>
      <c r="GSA81" s="28"/>
      <c r="GSB81" s="28"/>
      <c r="GSC81" s="28"/>
      <c r="GSD81" s="28"/>
      <c r="GSE81" s="28"/>
      <c r="GSF81" s="28"/>
      <c r="GSG81" s="28"/>
      <c r="GSH81" s="28"/>
      <c r="GSI81" s="28"/>
      <c r="GSJ81" s="28"/>
      <c r="GSK81" s="28"/>
      <c r="GSL81" s="28"/>
      <c r="GSM81" s="28"/>
      <c r="GSN81" s="28"/>
      <c r="GSO81" s="28"/>
      <c r="GSP81" s="28"/>
      <c r="GSQ81" s="28"/>
      <c r="GSR81" s="28"/>
      <c r="GSS81" s="28"/>
      <c r="GST81" s="28"/>
      <c r="GSU81" s="28"/>
      <c r="GSV81" s="28"/>
      <c r="GSW81" s="28"/>
      <c r="GSX81" s="28"/>
      <c r="GSY81" s="28"/>
      <c r="GSZ81" s="28"/>
      <c r="GTA81" s="28"/>
      <c r="GTB81" s="28"/>
      <c r="GTC81" s="28"/>
      <c r="GTD81" s="28"/>
      <c r="GTE81" s="28"/>
      <c r="GTF81" s="28"/>
      <c r="GTG81" s="28"/>
      <c r="GTH81" s="28"/>
      <c r="GTI81" s="28"/>
      <c r="GTJ81" s="28"/>
      <c r="GTK81" s="28"/>
      <c r="GTL81" s="28"/>
      <c r="GTM81" s="28"/>
      <c r="GTN81" s="28"/>
      <c r="GTO81" s="28"/>
      <c r="GTP81" s="28"/>
      <c r="GTQ81" s="28"/>
      <c r="GTR81" s="28"/>
      <c r="GTS81" s="28"/>
      <c r="GTT81" s="28"/>
      <c r="GTU81" s="28"/>
      <c r="GTV81" s="28"/>
      <c r="GTW81" s="28"/>
      <c r="GTX81" s="28"/>
      <c r="GTY81" s="28"/>
      <c r="GTZ81" s="28"/>
      <c r="GUA81" s="28"/>
      <c r="GUB81" s="28"/>
      <c r="GUC81" s="28"/>
      <c r="GUD81" s="28"/>
      <c r="GUE81" s="28"/>
      <c r="GUF81" s="28"/>
      <c r="GUG81" s="28"/>
      <c r="GUH81" s="28"/>
      <c r="GUI81" s="28"/>
      <c r="GUJ81" s="28"/>
      <c r="GUK81" s="28"/>
      <c r="GUL81" s="28"/>
      <c r="GUM81" s="28"/>
      <c r="GUN81" s="28"/>
      <c r="GUO81" s="28"/>
      <c r="GUP81" s="28"/>
      <c r="GUQ81" s="28"/>
      <c r="GUR81" s="28"/>
      <c r="GUS81" s="28"/>
      <c r="GUT81" s="28"/>
      <c r="GUU81" s="28"/>
      <c r="GUV81" s="28"/>
      <c r="GUW81" s="28"/>
      <c r="GUX81" s="28"/>
      <c r="GUY81" s="28"/>
      <c r="GUZ81" s="28"/>
      <c r="GVA81" s="28"/>
      <c r="GVB81" s="28"/>
      <c r="GVC81" s="28"/>
      <c r="GVD81" s="28"/>
      <c r="GVE81" s="28"/>
      <c r="GVF81" s="28"/>
      <c r="GVG81" s="28"/>
      <c r="GVH81" s="28"/>
      <c r="GVI81" s="28"/>
      <c r="GVJ81" s="28"/>
      <c r="GVK81" s="28"/>
      <c r="GVL81" s="28"/>
      <c r="GVM81" s="28"/>
      <c r="GVN81" s="28"/>
      <c r="GVO81" s="28"/>
      <c r="GVP81" s="28"/>
      <c r="GVQ81" s="28"/>
      <c r="GVR81" s="28"/>
      <c r="GVS81" s="28"/>
      <c r="GVT81" s="28"/>
      <c r="GVU81" s="28"/>
      <c r="GVV81" s="28"/>
      <c r="GVW81" s="28"/>
      <c r="GVX81" s="28"/>
      <c r="GVY81" s="28"/>
      <c r="GVZ81" s="28"/>
      <c r="GWA81" s="28"/>
      <c r="GWB81" s="28"/>
      <c r="GWC81" s="28"/>
      <c r="GWD81" s="28"/>
      <c r="GWE81" s="28"/>
      <c r="GWF81" s="28"/>
      <c r="GWG81" s="28"/>
      <c r="GWH81" s="28"/>
      <c r="GWI81" s="28"/>
      <c r="GWJ81" s="28"/>
      <c r="GWK81" s="28"/>
      <c r="GWL81" s="28"/>
      <c r="GWM81" s="28"/>
      <c r="GWN81" s="28"/>
      <c r="GWO81" s="28"/>
      <c r="GWP81" s="28"/>
      <c r="GWQ81" s="28"/>
      <c r="GWR81" s="28"/>
      <c r="GWS81" s="28"/>
      <c r="GWT81" s="28"/>
      <c r="GWU81" s="28"/>
      <c r="GWV81" s="28"/>
      <c r="GWW81" s="28"/>
      <c r="GWX81" s="28"/>
      <c r="GWY81" s="28"/>
      <c r="GWZ81" s="28"/>
      <c r="GXA81" s="28"/>
      <c r="GXB81" s="28"/>
      <c r="GXC81" s="28"/>
      <c r="GXD81" s="28"/>
      <c r="GXE81" s="28"/>
      <c r="GXF81" s="28"/>
      <c r="GXG81" s="28"/>
      <c r="GXH81" s="28"/>
      <c r="GXI81" s="28"/>
      <c r="GXJ81" s="28"/>
      <c r="GXK81" s="28"/>
      <c r="GXL81" s="28"/>
      <c r="GXM81" s="28"/>
      <c r="GXN81" s="28"/>
      <c r="GXO81" s="28"/>
      <c r="GXP81" s="28"/>
      <c r="GXQ81" s="28"/>
      <c r="GXR81" s="28"/>
      <c r="GXS81" s="28"/>
      <c r="GXT81" s="28"/>
      <c r="GXU81" s="28"/>
      <c r="GXV81" s="28"/>
      <c r="GXW81" s="28"/>
      <c r="GXX81" s="28"/>
      <c r="GXY81" s="28"/>
      <c r="GXZ81" s="28"/>
      <c r="GYA81" s="28"/>
      <c r="GYB81" s="28"/>
      <c r="GYC81" s="28"/>
      <c r="GYD81" s="28"/>
      <c r="GYE81" s="28"/>
      <c r="GYF81" s="28"/>
      <c r="GYG81" s="28"/>
      <c r="GYH81" s="28"/>
      <c r="GYI81" s="28"/>
      <c r="GYJ81" s="28"/>
      <c r="GYK81" s="28"/>
      <c r="GYL81" s="28"/>
      <c r="GYM81" s="28"/>
      <c r="GYN81" s="28"/>
      <c r="GYO81" s="28"/>
      <c r="GYP81" s="28"/>
      <c r="GYQ81" s="28"/>
      <c r="GYR81" s="28"/>
      <c r="GYS81" s="28"/>
      <c r="GYT81" s="28"/>
      <c r="GYU81" s="28"/>
      <c r="GYV81" s="28"/>
      <c r="GYW81" s="28"/>
      <c r="GYX81" s="28"/>
      <c r="GYY81" s="28"/>
      <c r="GYZ81" s="28"/>
      <c r="GZA81" s="28"/>
      <c r="GZB81" s="28"/>
      <c r="GZC81" s="28"/>
      <c r="GZD81" s="28"/>
      <c r="GZE81" s="28"/>
      <c r="GZF81" s="28"/>
      <c r="GZG81" s="28"/>
      <c r="GZH81" s="28"/>
      <c r="GZI81" s="28"/>
      <c r="GZJ81" s="28"/>
      <c r="GZK81" s="28"/>
      <c r="GZL81" s="28"/>
      <c r="GZM81" s="28"/>
      <c r="GZN81" s="28"/>
      <c r="GZO81" s="28"/>
      <c r="GZP81" s="28"/>
      <c r="GZQ81" s="28"/>
      <c r="GZR81" s="28"/>
      <c r="GZS81" s="28"/>
      <c r="GZT81" s="28"/>
      <c r="GZU81" s="28"/>
      <c r="GZV81" s="28"/>
      <c r="GZW81" s="28"/>
      <c r="GZX81" s="28"/>
      <c r="GZY81" s="28"/>
      <c r="GZZ81" s="28"/>
      <c r="HAA81" s="28"/>
      <c r="HAB81" s="28"/>
      <c r="HAC81" s="28"/>
      <c r="HAD81" s="28"/>
      <c r="HAE81" s="28"/>
      <c r="HAF81" s="28"/>
      <c r="HAG81" s="28"/>
      <c r="HAH81" s="28"/>
      <c r="HAI81" s="28"/>
      <c r="HAJ81" s="28"/>
      <c r="HAK81" s="28"/>
      <c r="HAL81" s="28"/>
      <c r="HAM81" s="28"/>
      <c r="HAN81" s="28"/>
      <c r="HAO81" s="28"/>
      <c r="HAP81" s="28"/>
      <c r="HAQ81" s="28"/>
      <c r="HAR81" s="28"/>
      <c r="HAS81" s="28"/>
      <c r="HAT81" s="28"/>
      <c r="HAU81" s="28"/>
      <c r="HAV81" s="28"/>
      <c r="HAW81" s="28"/>
      <c r="HAX81" s="28"/>
      <c r="HAY81" s="28"/>
      <c r="HAZ81" s="28"/>
      <c r="HBA81" s="28"/>
      <c r="HBB81" s="28"/>
      <c r="HBC81" s="28"/>
      <c r="HBD81" s="28"/>
      <c r="HBE81" s="28"/>
      <c r="HBF81" s="28"/>
      <c r="HBG81" s="28"/>
      <c r="HBH81" s="28"/>
      <c r="HBI81" s="28"/>
      <c r="HBJ81" s="28"/>
      <c r="HBK81" s="28"/>
      <c r="HBL81" s="28"/>
      <c r="HBM81" s="28"/>
      <c r="HBN81" s="28"/>
      <c r="HBO81" s="28"/>
      <c r="HBP81" s="28"/>
      <c r="HBQ81" s="28"/>
      <c r="HBR81" s="28"/>
      <c r="HBS81" s="28"/>
      <c r="HBT81" s="28"/>
      <c r="HBU81" s="28"/>
      <c r="HBV81" s="28"/>
      <c r="HBW81" s="28"/>
      <c r="HBX81" s="28"/>
      <c r="HBY81" s="28"/>
      <c r="HBZ81" s="28"/>
      <c r="HCA81" s="28"/>
      <c r="HCB81" s="28"/>
      <c r="HCC81" s="28"/>
      <c r="HCD81" s="28"/>
      <c r="HCE81" s="28"/>
      <c r="HCF81" s="28"/>
      <c r="HCG81" s="28"/>
      <c r="HCH81" s="28"/>
      <c r="HCI81" s="28"/>
      <c r="HCJ81" s="28"/>
      <c r="HCK81" s="28"/>
      <c r="HCL81" s="28"/>
      <c r="HCM81" s="28"/>
      <c r="HCN81" s="28"/>
      <c r="HCO81" s="28"/>
      <c r="HCP81" s="28"/>
      <c r="HCQ81" s="28"/>
      <c r="HCR81" s="28"/>
      <c r="HCS81" s="28"/>
      <c r="HCT81" s="28"/>
      <c r="HCU81" s="28"/>
      <c r="HCV81" s="28"/>
      <c r="HCW81" s="28"/>
      <c r="HCX81" s="28"/>
      <c r="HCY81" s="28"/>
      <c r="HCZ81" s="28"/>
      <c r="HDA81" s="28"/>
      <c r="HDB81" s="28"/>
      <c r="HDC81" s="28"/>
      <c r="HDD81" s="28"/>
      <c r="HDE81" s="28"/>
      <c r="HDF81" s="28"/>
      <c r="HDG81" s="28"/>
      <c r="HDH81" s="28"/>
      <c r="HDI81" s="28"/>
      <c r="HDJ81" s="28"/>
      <c r="HDK81" s="28"/>
      <c r="HDL81" s="28"/>
      <c r="HDM81" s="28"/>
      <c r="HDN81" s="28"/>
      <c r="HDO81" s="28"/>
      <c r="HDP81" s="28"/>
      <c r="HDQ81" s="28"/>
      <c r="HDR81" s="28"/>
      <c r="HDS81" s="28"/>
      <c r="HDT81" s="28"/>
      <c r="HDU81" s="28"/>
      <c r="HDV81" s="28"/>
      <c r="HDW81" s="28"/>
      <c r="HDX81" s="28"/>
      <c r="HDY81" s="28"/>
      <c r="HDZ81" s="28"/>
      <c r="HEA81" s="28"/>
      <c r="HEB81" s="28"/>
      <c r="HEC81" s="28"/>
      <c r="HED81" s="28"/>
      <c r="HEE81" s="28"/>
      <c r="HEF81" s="28"/>
      <c r="HEG81" s="28"/>
      <c r="HEH81" s="28"/>
      <c r="HEI81" s="28"/>
      <c r="HEJ81" s="28"/>
      <c r="HEK81" s="28"/>
      <c r="HEL81" s="28"/>
      <c r="HEM81" s="28"/>
      <c r="HEN81" s="28"/>
      <c r="HEO81" s="28"/>
      <c r="HEP81" s="28"/>
      <c r="HEQ81" s="28"/>
      <c r="HER81" s="28"/>
      <c r="HES81" s="28"/>
      <c r="HET81" s="28"/>
      <c r="HEU81" s="28"/>
      <c r="HEV81" s="28"/>
      <c r="HEW81" s="28"/>
      <c r="HEX81" s="28"/>
      <c r="HEY81" s="28"/>
      <c r="HEZ81" s="28"/>
      <c r="HFA81" s="28"/>
      <c r="HFB81" s="28"/>
      <c r="HFC81" s="28"/>
      <c r="HFD81" s="28"/>
      <c r="HFE81" s="28"/>
      <c r="HFF81" s="28"/>
      <c r="HFG81" s="28"/>
      <c r="HFH81" s="28"/>
      <c r="HFI81" s="28"/>
      <c r="HFJ81" s="28"/>
      <c r="HFK81" s="28"/>
      <c r="HFL81" s="28"/>
      <c r="HFM81" s="28"/>
      <c r="HFN81" s="28"/>
      <c r="HFO81" s="28"/>
      <c r="HFP81" s="28"/>
      <c r="HFQ81" s="28"/>
      <c r="HFR81" s="28"/>
      <c r="HFS81" s="28"/>
      <c r="HFT81" s="28"/>
      <c r="HFU81" s="28"/>
      <c r="HFV81" s="28"/>
      <c r="HFW81" s="28"/>
      <c r="HFX81" s="28"/>
      <c r="HFY81" s="28"/>
      <c r="HFZ81" s="28"/>
      <c r="HGA81" s="28"/>
      <c r="HGB81" s="28"/>
      <c r="HGC81" s="28"/>
      <c r="HGD81" s="28"/>
      <c r="HGE81" s="28"/>
      <c r="HGF81" s="28"/>
      <c r="HGG81" s="28"/>
      <c r="HGH81" s="28"/>
      <c r="HGI81" s="28"/>
      <c r="HGJ81" s="28"/>
      <c r="HGK81" s="28"/>
      <c r="HGL81" s="28"/>
      <c r="HGM81" s="28"/>
      <c r="HGN81" s="28"/>
      <c r="HGO81" s="28"/>
      <c r="HGP81" s="28"/>
      <c r="HGQ81" s="28"/>
      <c r="HGR81" s="28"/>
      <c r="HGS81" s="28"/>
      <c r="HGT81" s="28"/>
      <c r="HGU81" s="28"/>
      <c r="HGV81" s="28"/>
      <c r="HGW81" s="28"/>
      <c r="HGX81" s="28"/>
      <c r="HGY81" s="28"/>
      <c r="HGZ81" s="28"/>
      <c r="HHA81" s="28"/>
      <c r="HHB81" s="28"/>
      <c r="HHC81" s="28"/>
      <c r="HHD81" s="28"/>
      <c r="HHE81" s="28"/>
      <c r="HHF81" s="28"/>
      <c r="HHG81" s="28"/>
      <c r="HHH81" s="28"/>
      <c r="HHI81" s="28"/>
      <c r="HHJ81" s="28"/>
      <c r="HHK81" s="28"/>
      <c r="HHL81" s="28"/>
      <c r="HHM81" s="28"/>
      <c r="HHN81" s="28"/>
      <c r="HHO81" s="28"/>
      <c r="HHP81" s="28"/>
      <c r="HHQ81" s="28"/>
      <c r="HHR81" s="28"/>
      <c r="HHS81" s="28"/>
      <c r="HHT81" s="28"/>
      <c r="HHU81" s="28"/>
      <c r="HHV81" s="28"/>
      <c r="HHW81" s="28"/>
      <c r="HHX81" s="28"/>
      <c r="HHY81" s="28"/>
      <c r="HHZ81" s="28"/>
      <c r="HIA81" s="28"/>
      <c r="HIB81" s="28"/>
      <c r="HIC81" s="28"/>
      <c r="HID81" s="28"/>
      <c r="HIE81" s="28"/>
      <c r="HIF81" s="28"/>
      <c r="HIG81" s="28"/>
      <c r="HIH81" s="28"/>
      <c r="HII81" s="28"/>
      <c r="HIJ81" s="28"/>
      <c r="HIK81" s="28"/>
      <c r="HIL81" s="28"/>
      <c r="HIM81" s="28"/>
      <c r="HIN81" s="28"/>
      <c r="HIO81" s="28"/>
      <c r="HIP81" s="28"/>
      <c r="HIQ81" s="28"/>
      <c r="HIR81" s="28"/>
      <c r="HIS81" s="28"/>
      <c r="HIT81" s="28"/>
      <c r="HIU81" s="28"/>
      <c r="HIV81" s="28"/>
      <c r="HIW81" s="28"/>
      <c r="HIX81" s="28"/>
      <c r="HIY81" s="28"/>
      <c r="HIZ81" s="28"/>
      <c r="HJA81" s="28"/>
      <c r="HJB81" s="28"/>
      <c r="HJC81" s="28"/>
      <c r="HJD81" s="28"/>
      <c r="HJE81" s="28"/>
      <c r="HJF81" s="28"/>
      <c r="HJG81" s="28"/>
      <c r="HJH81" s="28"/>
      <c r="HJI81" s="28"/>
      <c r="HJJ81" s="28"/>
      <c r="HJK81" s="28"/>
      <c r="HJL81" s="28"/>
      <c r="HJM81" s="28"/>
      <c r="HJN81" s="28"/>
      <c r="HJO81" s="28"/>
      <c r="HJP81" s="28"/>
      <c r="HJQ81" s="28"/>
      <c r="HJR81" s="28"/>
      <c r="HJS81" s="28"/>
      <c r="HJT81" s="28"/>
      <c r="HJU81" s="28"/>
      <c r="HJV81" s="28"/>
      <c r="HJW81" s="28"/>
      <c r="HJX81" s="28"/>
      <c r="HJY81" s="28"/>
      <c r="HJZ81" s="28"/>
      <c r="HKA81" s="28"/>
      <c r="HKB81" s="28"/>
      <c r="HKC81" s="28"/>
      <c r="HKD81" s="28"/>
      <c r="HKE81" s="28"/>
      <c r="HKF81" s="28"/>
      <c r="HKG81" s="28"/>
      <c r="HKH81" s="28"/>
      <c r="HKI81" s="28"/>
      <c r="HKJ81" s="28"/>
      <c r="HKK81" s="28"/>
      <c r="HKL81" s="28"/>
      <c r="HKM81" s="28"/>
      <c r="HKN81" s="28"/>
      <c r="HKO81" s="28"/>
      <c r="HKP81" s="28"/>
      <c r="HKQ81" s="28"/>
      <c r="HKR81" s="28"/>
      <c r="HKS81" s="28"/>
      <c r="HKT81" s="28"/>
      <c r="HKU81" s="28"/>
      <c r="HKV81" s="28"/>
      <c r="HKW81" s="28"/>
      <c r="HKX81" s="28"/>
      <c r="HKY81" s="28"/>
      <c r="HKZ81" s="28"/>
      <c r="HLA81" s="28"/>
      <c r="HLB81" s="28"/>
      <c r="HLC81" s="28"/>
      <c r="HLD81" s="28"/>
      <c r="HLE81" s="28"/>
      <c r="HLF81" s="28"/>
      <c r="HLG81" s="28"/>
      <c r="HLH81" s="28"/>
      <c r="HLI81" s="28"/>
      <c r="HLJ81" s="28"/>
      <c r="HLK81" s="28"/>
      <c r="HLL81" s="28"/>
      <c r="HLM81" s="28"/>
      <c r="HLN81" s="28"/>
      <c r="HLO81" s="28"/>
      <c r="HLP81" s="28"/>
      <c r="HLQ81" s="28"/>
      <c r="HLR81" s="28"/>
      <c r="HLS81" s="28"/>
      <c r="HLT81" s="28"/>
      <c r="HLU81" s="28"/>
      <c r="HLV81" s="28"/>
      <c r="HLW81" s="28"/>
      <c r="HLX81" s="28"/>
      <c r="HLY81" s="28"/>
      <c r="HLZ81" s="28"/>
      <c r="HMA81" s="28"/>
      <c r="HMB81" s="28"/>
      <c r="HMC81" s="28"/>
      <c r="HMD81" s="28"/>
      <c r="HME81" s="28"/>
      <c r="HMF81" s="28"/>
      <c r="HMG81" s="28"/>
      <c r="HMH81" s="28"/>
      <c r="HMI81" s="28"/>
      <c r="HMJ81" s="28"/>
      <c r="HMK81" s="28"/>
      <c r="HML81" s="28"/>
      <c r="HMM81" s="28"/>
      <c r="HMN81" s="28"/>
      <c r="HMO81" s="28"/>
      <c r="HMP81" s="28"/>
      <c r="HMQ81" s="28"/>
      <c r="HMR81" s="28"/>
      <c r="HMS81" s="28"/>
      <c r="HMT81" s="28"/>
      <c r="HMU81" s="28"/>
      <c r="HMV81" s="28"/>
      <c r="HMW81" s="28"/>
      <c r="HMX81" s="28"/>
      <c r="HMY81" s="28"/>
      <c r="HMZ81" s="28"/>
      <c r="HNA81" s="28"/>
      <c r="HNB81" s="28"/>
      <c r="HNC81" s="28"/>
      <c r="HND81" s="28"/>
      <c r="HNE81" s="28"/>
      <c r="HNF81" s="28"/>
      <c r="HNG81" s="28"/>
      <c r="HNH81" s="28"/>
      <c r="HNI81" s="28"/>
      <c r="HNJ81" s="28"/>
      <c r="HNK81" s="28"/>
      <c r="HNL81" s="28"/>
      <c r="HNM81" s="28"/>
      <c r="HNN81" s="28"/>
      <c r="HNO81" s="28"/>
      <c r="HNP81" s="28"/>
      <c r="HNQ81" s="28"/>
      <c r="HNR81" s="28"/>
      <c r="HNS81" s="28"/>
      <c r="HNT81" s="28"/>
      <c r="HNU81" s="28"/>
      <c r="HNV81" s="28"/>
      <c r="HNW81" s="28"/>
      <c r="HNX81" s="28"/>
      <c r="HNY81" s="28"/>
      <c r="HNZ81" s="28"/>
      <c r="HOA81" s="28"/>
      <c r="HOB81" s="28"/>
      <c r="HOC81" s="28"/>
      <c r="HOD81" s="28"/>
      <c r="HOE81" s="28"/>
      <c r="HOF81" s="28"/>
      <c r="HOG81" s="28"/>
      <c r="HOH81" s="28"/>
      <c r="HOI81" s="28"/>
      <c r="HOJ81" s="28"/>
      <c r="HOK81" s="28"/>
      <c r="HOL81" s="28"/>
      <c r="HOM81" s="28"/>
      <c r="HON81" s="28"/>
      <c r="HOO81" s="28"/>
      <c r="HOP81" s="28"/>
      <c r="HOQ81" s="28"/>
      <c r="HOR81" s="28"/>
      <c r="HOS81" s="28"/>
      <c r="HOT81" s="28"/>
      <c r="HOU81" s="28"/>
      <c r="HOV81" s="28"/>
      <c r="HOW81" s="28"/>
      <c r="HOX81" s="28"/>
      <c r="HOY81" s="28"/>
      <c r="HOZ81" s="28"/>
      <c r="HPA81" s="28"/>
      <c r="HPB81" s="28"/>
      <c r="HPC81" s="28"/>
      <c r="HPD81" s="28"/>
      <c r="HPE81" s="28"/>
      <c r="HPF81" s="28"/>
      <c r="HPG81" s="28"/>
      <c r="HPH81" s="28"/>
      <c r="HPI81" s="28"/>
      <c r="HPJ81" s="28"/>
      <c r="HPK81" s="28"/>
      <c r="HPL81" s="28"/>
      <c r="HPM81" s="28"/>
      <c r="HPN81" s="28"/>
      <c r="HPO81" s="28"/>
      <c r="HPP81" s="28"/>
      <c r="HPQ81" s="28"/>
      <c r="HPR81" s="28"/>
      <c r="HPS81" s="28"/>
      <c r="HPT81" s="28"/>
      <c r="HPU81" s="28"/>
      <c r="HPV81" s="28"/>
      <c r="HPW81" s="28"/>
      <c r="HPX81" s="28"/>
      <c r="HPY81" s="28"/>
      <c r="HPZ81" s="28"/>
      <c r="HQA81" s="28"/>
      <c r="HQB81" s="28"/>
      <c r="HQC81" s="28"/>
      <c r="HQD81" s="28"/>
      <c r="HQE81" s="28"/>
      <c r="HQF81" s="28"/>
      <c r="HQG81" s="28"/>
      <c r="HQH81" s="28"/>
      <c r="HQI81" s="28"/>
      <c r="HQJ81" s="28"/>
      <c r="HQK81" s="28"/>
      <c r="HQL81" s="28"/>
      <c r="HQM81" s="28"/>
      <c r="HQN81" s="28"/>
      <c r="HQO81" s="28"/>
      <c r="HQP81" s="28"/>
      <c r="HQQ81" s="28"/>
      <c r="HQR81" s="28"/>
      <c r="HQS81" s="28"/>
      <c r="HQT81" s="28"/>
      <c r="HQU81" s="28"/>
      <c r="HQV81" s="28"/>
      <c r="HQW81" s="28"/>
      <c r="HQX81" s="28"/>
      <c r="HQY81" s="28"/>
      <c r="HQZ81" s="28"/>
      <c r="HRA81" s="28"/>
      <c r="HRB81" s="28"/>
      <c r="HRC81" s="28"/>
      <c r="HRD81" s="28"/>
      <c r="HRE81" s="28"/>
      <c r="HRF81" s="28"/>
      <c r="HRG81" s="28"/>
      <c r="HRH81" s="28"/>
      <c r="HRI81" s="28"/>
      <c r="HRJ81" s="28"/>
      <c r="HRK81" s="28"/>
      <c r="HRL81" s="28"/>
      <c r="HRM81" s="28"/>
      <c r="HRN81" s="28"/>
      <c r="HRO81" s="28"/>
      <c r="HRP81" s="28"/>
      <c r="HRQ81" s="28"/>
      <c r="HRR81" s="28"/>
      <c r="HRS81" s="28"/>
      <c r="HRT81" s="28"/>
      <c r="HRU81" s="28"/>
      <c r="HRV81" s="28"/>
      <c r="HRW81" s="28"/>
      <c r="HRX81" s="28"/>
      <c r="HRY81" s="28"/>
      <c r="HRZ81" s="28"/>
      <c r="HSA81" s="28"/>
      <c r="HSB81" s="28"/>
      <c r="HSC81" s="28"/>
      <c r="HSD81" s="28"/>
      <c r="HSE81" s="28"/>
      <c r="HSF81" s="28"/>
      <c r="HSG81" s="28"/>
      <c r="HSH81" s="28"/>
      <c r="HSI81" s="28"/>
      <c r="HSJ81" s="28"/>
      <c r="HSK81" s="28"/>
      <c r="HSL81" s="28"/>
      <c r="HSM81" s="28"/>
      <c r="HSN81" s="28"/>
      <c r="HSO81" s="28"/>
      <c r="HSP81" s="28"/>
      <c r="HSQ81" s="28"/>
      <c r="HSR81" s="28"/>
      <c r="HSS81" s="28"/>
      <c r="HST81" s="28"/>
      <c r="HSU81" s="28"/>
      <c r="HSV81" s="28"/>
      <c r="HSW81" s="28"/>
      <c r="HSX81" s="28"/>
      <c r="HSY81" s="28"/>
      <c r="HSZ81" s="28"/>
      <c r="HTA81" s="28"/>
      <c r="HTB81" s="28"/>
      <c r="HTC81" s="28"/>
      <c r="HTD81" s="28"/>
      <c r="HTE81" s="28"/>
      <c r="HTF81" s="28"/>
      <c r="HTG81" s="28"/>
      <c r="HTH81" s="28"/>
      <c r="HTI81" s="28"/>
      <c r="HTJ81" s="28"/>
      <c r="HTK81" s="28"/>
      <c r="HTL81" s="28"/>
      <c r="HTM81" s="28"/>
      <c r="HTN81" s="28"/>
      <c r="HTO81" s="28"/>
      <c r="HTP81" s="28"/>
      <c r="HTQ81" s="28"/>
      <c r="HTR81" s="28"/>
      <c r="HTS81" s="28"/>
      <c r="HTT81" s="28"/>
      <c r="HTU81" s="28"/>
      <c r="HTV81" s="28"/>
      <c r="HTW81" s="28"/>
      <c r="HTX81" s="28"/>
      <c r="HTY81" s="28"/>
      <c r="HTZ81" s="28"/>
      <c r="HUA81" s="28"/>
      <c r="HUB81" s="28"/>
      <c r="HUC81" s="28"/>
      <c r="HUD81" s="28"/>
      <c r="HUE81" s="28"/>
      <c r="HUF81" s="28"/>
      <c r="HUG81" s="28"/>
      <c r="HUH81" s="28"/>
      <c r="HUI81" s="28"/>
      <c r="HUJ81" s="28"/>
      <c r="HUK81" s="28"/>
      <c r="HUL81" s="28"/>
      <c r="HUM81" s="28"/>
      <c r="HUN81" s="28"/>
      <c r="HUO81" s="28"/>
      <c r="HUP81" s="28"/>
      <c r="HUQ81" s="28"/>
      <c r="HUR81" s="28"/>
      <c r="HUS81" s="28"/>
      <c r="HUT81" s="28"/>
      <c r="HUU81" s="28"/>
      <c r="HUV81" s="28"/>
      <c r="HUW81" s="28"/>
      <c r="HUX81" s="28"/>
      <c r="HUY81" s="28"/>
      <c r="HUZ81" s="28"/>
      <c r="HVA81" s="28"/>
      <c r="HVB81" s="28"/>
      <c r="HVC81" s="28"/>
      <c r="HVD81" s="28"/>
      <c r="HVE81" s="28"/>
      <c r="HVF81" s="28"/>
      <c r="HVG81" s="28"/>
      <c r="HVH81" s="28"/>
      <c r="HVI81" s="28"/>
      <c r="HVJ81" s="28"/>
      <c r="HVK81" s="28"/>
      <c r="HVL81" s="28"/>
      <c r="HVM81" s="28"/>
      <c r="HVN81" s="28"/>
      <c r="HVO81" s="28"/>
      <c r="HVP81" s="28"/>
      <c r="HVQ81" s="28"/>
      <c r="HVR81" s="28"/>
      <c r="HVS81" s="28"/>
      <c r="HVT81" s="28"/>
      <c r="HVU81" s="28"/>
      <c r="HVV81" s="28"/>
      <c r="HVW81" s="28"/>
      <c r="HVX81" s="28"/>
      <c r="HVY81" s="28"/>
      <c r="HVZ81" s="28"/>
      <c r="HWA81" s="28"/>
      <c r="HWB81" s="28"/>
      <c r="HWC81" s="28"/>
      <c r="HWD81" s="28"/>
      <c r="HWE81" s="28"/>
      <c r="HWF81" s="28"/>
      <c r="HWG81" s="28"/>
      <c r="HWH81" s="28"/>
      <c r="HWI81" s="28"/>
      <c r="HWJ81" s="28"/>
      <c r="HWK81" s="28"/>
      <c r="HWL81" s="28"/>
      <c r="HWM81" s="28"/>
      <c r="HWN81" s="28"/>
      <c r="HWO81" s="28"/>
      <c r="HWP81" s="28"/>
      <c r="HWQ81" s="28"/>
      <c r="HWR81" s="28"/>
      <c r="HWS81" s="28"/>
      <c r="HWT81" s="28"/>
      <c r="HWU81" s="28"/>
      <c r="HWV81" s="28"/>
      <c r="HWW81" s="28"/>
      <c r="HWX81" s="28"/>
      <c r="HWY81" s="28"/>
      <c r="HWZ81" s="28"/>
      <c r="HXA81" s="28"/>
      <c r="HXB81" s="28"/>
      <c r="HXC81" s="28"/>
      <c r="HXD81" s="28"/>
      <c r="HXE81" s="28"/>
      <c r="HXF81" s="28"/>
      <c r="HXG81" s="28"/>
      <c r="HXH81" s="28"/>
      <c r="HXI81" s="28"/>
      <c r="HXJ81" s="28"/>
      <c r="HXK81" s="28"/>
      <c r="HXL81" s="28"/>
      <c r="HXM81" s="28"/>
      <c r="HXN81" s="28"/>
      <c r="HXO81" s="28"/>
      <c r="HXP81" s="28"/>
      <c r="HXQ81" s="28"/>
      <c r="HXR81" s="28"/>
      <c r="HXS81" s="28"/>
      <c r="HXT81" s="28"/>
      <c r="HXU81" s="28"/>
      <c r="HXV81" s="28"/>
      <c r="HXW81" s="28"/>
      <c r="HXX81" s="28"/>
      <c r="HXY81" s="28"/>
      <c r="HXZ81" s="28"/>
      <c r="HYA81" s="28"/>
      <c r="HYB81" s="28"/>
      <c r="HYC81" s="28"/>
      <c r="HYD81" s="28"/>
      <c r="HYE81" s="28"/>
      <c r="HYF81" s="28"/>
      <c r="HYG81" s="28"/>
      <c r="HYH81" s="28"/>
      <c r="HYI81" s="28"/>
      <c r="HYJ81" s="28"/>
      <c r="HYK81" s="28"/>
      <c r="HYL81" s="28"/>
      <c r="HYM81" s="28"/>
      <c r="HYN81" s="28"/>
      <c r="HYO81" s="28"/>
      <c r="HYP81" s="28"/>
      <c r="HYQ81" s="28"/>
      <c r="HYR81" s="28"/>
      <c r="HYS81" s="28"/>
      <c r="HYT81" s="28"/>
      <c r="HYU81" s="28"/>
      <c r="HYV81" s="28"/>
      <c r="HYW81" s="28"/>
      <c r="HYX81" s="28"/>
      <c r="HYY81" s="28"/>
      <c r="HYZ81" s="28"/>
      <c r="HZA81" s="28"/>
      <c r="HZB81" s="28"/>
      <c r="HZC81" s="28"/>
      <c r="HZD81" s="28"/>
      <c r="HZE81" s="28"/>
      <c r="HZF81" s="28"/>
      <c r="HZG81" s="28"/>
      <c r="HZH81" s="28"/>
      <c r="HZI81" s="28"/>
      <c r="HZJ81" s="28"/>
      <c r="HZK81" s="28"/>
      <c r="HZL81" s="28"/>
      <c r="HZM81" s="28"/>
      <c r="HZN81" s="28"/>
      <c r="HZO81" s="28"/>
      <c r="HZP81" s="28"/>
      <c r="HZQ81" s="28"/>
      <c r="HZR81" s="28"/>
      <c r="HZS81" s="28"/>
      <c r="HZT81" s="28"/>
      <c r="HZU81" s="28"/>
      <c r="HZV81" s="28"/>
      <c r="HZW81" s="28"/>
      <c r="HZX81" s="28"/>
      <c r="HZY81" s="28"/>
      <c r="HZZ81" s="28"/>
      <c r="IAA81" s="28"/>
      <c r="IAB81" s="28"/>
      <c r="IAC81" s="28"/>
      <c r="IAD81" s="28"/>
      <c r="IAE81" s="28"/>
      <c r="IAF81" s="28"/>
      <c r="IAG81" s="28"/>
      <c r="IAH81" s="28"/>
      <c r="IAI81" s="28"/>
      <c r="IAJ81" s="28"/>
      <c r="IAK81" s="28"/>
      <c r="IAL81" s="28"/>
      <c r="IAM81" s="28"/>
      <c r="IAN81" s="28"/>
      <c r="IAO81" s="28"/>
      <c r="IAP81" s="28"/>
      <c r="IAQ81" s="28"/>
      <c r="IAR81" s="28"/>
      <c r="IAS81" s="28"/>
      <c r="IAT81" s="28"/>
      <c r="IAU81" s="28"/>
      <c r="IAV81" s="28"/>
      <c r="IAW81" s="28"/>
      <c r="IAX81" s="28"/>
      <c r="IAY81" s="28"/>
      <c r="IAZ81" s="28"/>
      <c r="IBA81" s="28"/>
      <c r="IBB81" s="28"/>
      <c r="IBC81" s="28"/>
      <c r="IBD81" s="28"/>
      <c r="IBE81" s="28"/>
      <c r="IBF81" s="28"/>
      <c r="IBG81" s="28"/>
      <c r="IBH81" s="28"/>
      <c r="IBI81" s="28"/>
      <c r="IBJ81" s="28"/>
      <c r="IBK81" s="28"/>
      <c r="IBL81" s="28"/>
      <c r="IBM81" s="28"/>
      <c r="IBN81" s="28"/>
      <c r="IBO81" s="28"/>
      <c r="IBP81" s="28"/>
      <c r="IBQ81" s="28"/>
      <c r="IBR81" s="28"/>
      <c r="IBS81" s="28"/>
      <c r="IBT81" s="28"/>
      <c r="IBU81" s="28"/>
      <c r="IBV81" s="28"/>
      <c r="IBW81" s="28"/>
      <c r="IBX81" s="28"/>
      <c r="IBY81" s="28"/>
      <c r="IBZ81" s="28"/>
      <c r="ICA81" s="28"/>
      <c r="ICB81" s="28"/>
      <c r="ICC81" s="28"/>
      <c r="ICD81" s="28"/>
      <c r="ICE81" s="28"/>
      <c r="ICF81" s="28"/>
      <c r="ICG81" s="28"/>
      <c r="ICH81" s="28"/>
      <c r="ICI81" s="28"/>
      <c r="ICJ81" s="28"/>
      <c r="ICK81" s="28"/>
      <c r="ICL81" s="28"/>
      <c r="ICM81" s="28"/>
      <c r="ICN81" s="28"/>
      <c r="ICO81" s="28"/>
      <c r="ICP81" s="28"/>
      <c r="ICQ81" s="28"/>
      <c r="ICR81" s="28"/>
      <c r="ICS81" s="28"/>
      <c r="ICT81" s="28"/>
      <c r="ICU81" s="28"/>
      <c r="ICV81" s="28"/>
      <c r="ICW81" s="28"/>
      <c r="ICX81" s="28"/>
      <c r="ICY81" s="28"/>
      <c r="ICZ81" s="28"/>
      <c r="IDA81" s="28"/>
      <c r="IDB81" s="28"/>
      <c r="IDC81" s="28"/>
      <c r="IDD81" s="28"/>
      <c r="IDE81" s="28"/>
      <c r="IDF81" s="28"/>
      <c r="IDG81" s="28"/>
      <c r="IDH81" s="28"/>
      <c r="IDI81" s="28"/>
      <c r="IDJ81" s="28"/>
      <c r="IDK81" s="28"/>
      <c r="IDL81" s="28"/>
      <c r="IDM81" s="28"/>
      <c r="IDN81" s="28"/>
      <c r="IDO81" s="28"/>
      <c r="IDP81" s="28"/>
      <c r="IDQ81" s="28"/>
      <c r="IDR81" s="28"/>
      <c r="IDS81" s="28"/>
      <c r="IDT81" s="28"/>
      <c r="IDU81" s="28"/>
      <c r="IDV81" s="28"/>
      <c r="IDW81" s="28"/>
      <c r="IDX81" s="28"/>
      <c r="IDY81" s="28"/>
      <c r="IDZ81" s="28"/>
      <c r="IEA81" s="28"/>
      <c r="IEB81" s="28"/>
      <c r="IEC81" s="28"/>
      <c r="IED81" s="28"/>
      <c r="IEE81" s="28"/>
      <c r="IEF81" s="28"/>
      <c r="IEG81" s="28"/>
      <c r="IEH81" s="28"/>
      <c r="IEI81" s="28"/>
      <c r="IEJ81" s="28"/>
      <c r="IEK81" s="28"/>
      <c r="IEL81" s="28"/>
      <c r="IEM81" s="28"/>
      <c r="IEN81" s="28"/>
      <c r="IEO81" s="28"/>
      <c r="IEP81" s="28"/>
      <c r="IEQ81" s="28"/>
      <c r="IER81" s="28"/>
      <c r="IES81" s="28"/>
      <c r="IET81" s="28"/>
      <c r="IEU81" s="28"/>
      <c r="IEV81" s="28"/>
      <c r="IEW81" s="28"/>
      <c r="IEX81" s="28"/>
      <c r="IEY81" s="28"/>
      <c r="IEZ81" s="28"/>
      <c r="IFA81" s="28"/>
      <c r="IFB81" s="28"/>
      <c r="IFC81" s="28"/>
      <c r="IFD81" s="28"/>
      <c r="IFE81" s="28"/>
      <c r="IFF81" s="28"/>
      <c r="IFG81" s="28"/>
      <c r="IFH81" s="28"/>
      <c r="IFI81" s="28"/>
      <c r="IFJ81" s="28"/>
      <c r="IFK81" s="28"/>
      <c r="IFL81" s="28"/>
      <c r="IFM81" s="28"/>
      <c r="IFN81" s="28"/>
      <c r="IFO81" s="28"/>
      <c r="IFP81" s="28"/>
      <c r="IFQ81" s="28"/>
      <c r="IFR81" s="28"/>
      <c r="IFS81" s="28"/>
      <c r="IFT81" s="28"/>
      <c r="IFU81" s="28"/>
      <c r="IFV81" s="28"/>
      <c r="IFW81" s="28"/>
      <c r="IFX81" s="28"/>
      <c r="IFY81" s="28"/>
      <c r="IFZ81" s="28"/>
      <c r="IGA81" s="28"/>
      <c r="IGB81" s="28"/>
      <c r="IGC81" s="28"/>
      <c r="IGD81" s="28"/>
      <c r="IGE81" s="28"/>
      <c r="IGF81" s="28"/>
      <c r="IGG81" s="28"/>
      <c r="IGH81" s="28"/>
      <c r="IGI81" s="28"/>
      <c r="IGJ81" s="28"/>
      <c r="IGK81" s="28"/>
      <c r="IGL81" s="28"/>
      <c r="IGM81" s="28"/>
      <c r="IGN81" s="28"/>
      <c r="IGO81" s="28"/>
      <c r="IGP81" s="28"/>
      <c r="IGQ81" s="28"/>
      <c r="IGR81" s="28"/>
      <c r="IGS81" s="28"/>
      <c r="IGT81" s="28"/>
      <c r="IGU81" s="28"/>
      <c r="IGV81" s="28"/>
      <c r="IGW81" s="28"/>
      <c r="IGX81" s="28"/>
      <c r="IGY81" s="28"/>
      <c r="IGZ81" s="28"/>
      <c r="IHA81" s="28"/>
      <c r="IHB81" s="28"/>
      <c r="IHC81" s="28"/>
      <c r="IHD81" s="28"/>
      <c r="IHE81" s="28"/>
      <c r="IHF81" s="28"/>
      <c r="IHG81" s="28"/>
      <c r="IHH81" s="28"/>
      <c r="IHI81" s="28"/>
      <c r="IHJ81" s="28"/>
      <c r="IHK81" s="28"/>
      <c r="IHL81" s="28"/>
      <c r="IHM81" s="28"/>
      <c r="IHN81" s="28"/>
      <c r="IHO81" s="28"/>
      <c r="IHP81" s="28"/>
      <c r="IHQ81" s="28"/>
      <c r="IHR81" s="28"/>
      <c r="IHS81" s="28"/>
      <c r="IHT81" s="28"/>
      <c r="IHU81" s="28"/>
      <c r="IHV81" s="28"/>
      <c r="IHW81" s="28"/>
      <c r="IHX81" s="28"/>
      <c r="IHY81" s="28"/>
      <c r="IHZ81" s="28"/>
      <c r="IIA81" s="28"/>
      <c r="IIB81" s="28"/>
      <c r="IIC81" s="28"/>
      <c r="IID81" s="28"/>
      <c r="IIE81" s="28"/>
      <c r="IIF81" s="28"/>
      <c r="IIG81" s="28"/>
      <c r="IIH81" s="28"/>
      <c r="III81" s="28"/>
      <c r="IIJ81" s="28"/>
      <c r="IIK81" s="28"/>
      <c r="IIL81" s="28"/>
      <c r="IIM81" s="28"/>
      <c r="IIN81" s="28"/>
      <c r="IIO81" s="28"/>
      <c r="IIP81" s="28"/>
      <c r="IIQ81" s="28"/>
      <c r="IIR81" s="28"/>
      <c r="IIS81" s="28"/>
      <c r="IIT81" s="28"/>
      <c r="IIU81" s="28"/>
      <c r="IIV81" s="28"/>
      <c r="IIW81" s="28"/>
      <c r="IIX81" s="28"/>
      <c r="IIY81" s="28"/>
      <c r="IIZ81" s="28"/>
      <c r="IJA81" s="28"/>
      <c r="IJB81" s="28"/>
      <c r="IJC81" s="28"/>
      <c r="IJD81" s="28"/>
      <c r="IJE81" s="28"/>
      <c r="IJF81" s="28"/>
      <c r="IJG81" s="28"/>
      <c r="IJH81" s="28"/>
      <c r="IJI81" s="28"/>
      <c r="IJJ81" s="28"/>
      <c r="IJK81" s="28"/>
      <c r="IJL81" s="28"/>
      <c r="IJM81" s="28"/>
      <c r="IJN81" s="28"/>
      <c r="IJO81" s="28"/>
      <c r="IJP81" s="28"/>
      <c r="IJQ81" s="28"/>
      <c r="IJR81" s="28"/>
      <c r="IJS81" s="28"/>
      <c r="IJT81" s="28"/>
      <c r="IJU81" s="28"/>
      <c r="IJV81" s="28"/>
      <c r="IJW81" s="28"/>
      <c r="IJX81" s="28"/>
      <c r="IJY81" s="28"/>
      <c r="IJZ81" s="28"/>
      <c r="IKA81" s="28"/>
      <c r="IKB81" s="28"/>
      <c r="IKC81" s="28"/>
      <c r="IKD81" s="28"/>
      <c r="IKE81" s="28"/>
      <c r="IKF81" s="28"/>
      <c r="IKG81" s="28"/>
      <c r="IKH81" s="28"/>
      <c r="IKI81" s="28"/>
      <c r="IKJ81" s="28"/>
      <c r="IKK81" s="28"/>
      <c r="IKL81" s="28"/>
      <c r="IKM81" s="28"/>
      <c r="IKN81" s="28"/>
      <c r="IKO81" s="28"/>
      <c r="IKP81" s="28"/>
      <c r="IKQ81" s="28"/>
      <c r="IKR81" s="28"/>
      <c r="IKS81" s="28"/>
      <c r="IKT81" s="28"/>
      <c r="IKU81" s="28"/>
      <c r="IKV81" s="28"/>
      <c r="IKW81" s="28"/>
      <c r="IKX81" s="28"/>
      <c r="IKY81" s="28"/>
      <c r="IKZ81" s="28"/>
      <c r="ILA81" s="28"/>
      <c r="ILB81" s="28"/>
      <c r="ILC81" s="28"/>
      <c r="ILD81" s="28"/>
      <c r="ILE81" s="28"/>
      <c r="ILF81" s="28"/>
      <c r="ILG81" s="28"/>
      <c r="ILH81" s="28"/>
      <c r="ILI81" s="28"/>
      <c r="ILJ81" s="28"/>
      <c r="ILK81" s="28"/>
      <c r="ILL81" s="28"/>
      <c r="ILM81" s="28"/>
      <c r="ILN81" s="28"/>
      <c r="ILO81" s="28"/>
      <c r="ILP81" s="28"/>
      <c r="ILQ81" s="28"/>
      <c r="ILR81" s="28"/>
      <c r="ILS81" s="28"/>
      <c r="ILT81" s="28"/>
      <c r="ILU81" s="28"/>
      <c r="ILV81" s="28"/>
      <c r="ILW81" s="28"/>
      <c r="ILX81" s="28"/>
      <c r="ILY81" s="28"/>
      <c r="ILZ81" s="28"/>
      <c r="IMA81" s="28"/>
      <c r="IMB81" s="28"/>
      <c r="IMC81" s="28"/>
      <c r="IMD81" s="28"/>
      <c r="IME81" s="28"/>
      <c r="IMF81" s="28"/>
      <c r="IMG81" s="28"/>
      <c r="IMH81" s="28"/>
      <c r="IMI81" s="28"/>
      <c r="IMJ81" s="28"/>
      <c r="IMK81" s="28"/>
      <c r="IML81" s="28"/>
      <c r="IMM81" s="28"/>
      <c r="IMN81" s="28"/>
      <c r="IMO81" s="28"/>
      <c r="IMP81" s="28"/>
      <c r="IMQ81" s="28"/>
      <c r="IMR81" s="28"/>
      <c r="IMS81" s="28"/>
      <c r="IMT81" s="28"/>
      <c r="IMU81" s="28"/>
      <c r="IMV81" s="28"/>
      <c r="IMW81" s="28"/>
      <c r="IMX81" s="28"/>
      <c r="IMY81" s="28"/>
      <c r="IMZ81" s="28"/>
      <c r="INA81" s="28"/>
      <c r="INB81" s="28"/>
      <c r="INC81" s="28"/>
      <c r="IND81" s="28"/>
      <c r="INE81" s="28"/>
      <c r="INF81" s="28"/>
      <c r="ING81" s="28"/>
      <c r="INH81" s="28"/>
      <c r="INI81" s="28"/>
      <c r="INJ81" s="28"/>
      <c r="INK81" s="28"/>
      <c r="INL81" s="28"/>
      <c r="INM81" s="28"/>
      <c r="INN81" s="28"/>
      <c r="INO81" s="28"/>
      <c r="INP81" s="28"/>
      <c r="INQ81" s="28"/>
      <c r="INR81" s="28"/>
      <c r="INS81" s="28"/>
      <c r="INT81" s="28"/>
      <c r="INU81" s="28"/>
      <c r="INV81" s="28"/>
      <c r="INW81" s="28"/>
      <c r="INX81" s="28"/>
      <c r="INY81" s="28"/>
      <c r="INZ81" s="28"/>
      <c r="IOA81" s="28"/>
      <c r="IOB81" s="28"/>
      <c r="IOC81" s="28"/>
      <c r="IOD81" s="28"/>
      <c r="IOE81" s="28"/>
      <c r="IOF81" s="28"/>
      <c r="IOG81" s="28"/>
      <c r="IOH81" s="28"/>
      <c r="IOI81" s="28"/>
      <c r="IOJ81" s="28"/>
      <c r="IOK81" s="28"/>
      <c r="IOL81" s="28"/>
      <c r="IOM81" s="28"/>
      <c r="ION81" s="28"/>
      <c r="IOO81" s="28"/>
      <c r="IOP81" s="28"/>
      <c r="IOQ81" s="28"/>
      <c r="IOR81" s="28"/>
      <c r="IOS81" s="28"/>
      <c r="IOT81" s="28"/>
      <c r="IOU81" s="28"/>
      <c r="IOV81" s="28"/>
      <c r="IOW81" s="28"/>
      <c r="IOX81" s="28"/>
      <c r="IOY81" s="28"/>
      <c r="IOZ81" s="28"/>
      <c r="IPA81" s="28"/>
      <c r="IPB81" s="28"/>
      <c r="IPC81" s="28"/>
      <c r="IPD81" s="28"/>
      <c r="IPE81" s="28"/>
      <c r="IPF81" s="28"/>
      <c r="IPG81" s="28"/>
      <c r="IPH81" s="28"/>
      <c r="IPI81" s="28"/>
      <c r="IPJ81" s="28"/>
      <c r="IPK81" s="28"/>
      <c r="IPL81" s="28"/>
      <c r="IPM81" s="28"/>
      <c r="IPN81" s="28"/>
      <c r="IPO81" s="28"/>
      <c r="IPP81" s="28"/>
      <c r="IPQ81" s="28"/>
      <c r="IPR81" s="28"/>
      <c r="IPS81" s="28"/>
      <c r="IPT81" s="28"/>
      <c r="IPU81" s="28"/>
      <c r="IPV81" s="28"/>
      <c r="IPW81" s="28"/>
      <c r="IPX81" s="28"/>
      <c r="IPY81" s="28"/>
      <c r="IPZ81" s="28"/>
      <c r="IQA81" s="28"/>
      <c r="IQB81" s="28"/>
      <c r="IQC81" s="28"/>
      <c r="IQD81" s="28"/>
      <c r="IQE81" s="28"/>
      <c r="IQF81" s="28"/>
      <c r="IQG81" s="28"/>
      <c r="IQH81" s="28"/>
      <c r="IQI81" s="28"/>
      <c r="IQJ81" s="28"/>
      <c r="IQK81" s="28"/>
      <c r="IQL81" s="28"/>
      <c r="IQM81" s="28"/>
      <c r="IQN81" s="28"/>
      <c r="IQO81" s="28"/>
      <c r="IQP81" s="28"/>
      <c r="IQQ81" s="28"/>
      <c r="IQR81" s="28"/>
      <c r="IQS81" s="28"/>
      <c r="IQT81" s="28"/>
      <c r="IQU81" s="28"/>
      <c r="IQV81" s="28"/>
      <c r="IQW81" s="28"/>
      <c r="IQX81" s="28"/>
      <c r="IQY81" s="28"/>
      <c r="IQZ81" s="28"/>
      <c r="IRA81" s="28"/>
      <c r="IRB81" s="28"/>
      <c r="IRC81" s="28"/>
      <c r="IRD81" s="28"/>
      <c r="IRE81" s="28"/>
      <c r="IRF81" s="28"/>
      <c r="IRG81" s="28"/>
      <c r="IRH81" s="28"/>
      <c r="IRI81" s="28"/>
      <c r="IRJ81" s="28"/>
      <c r="IRK81" s="28"/>
      <c r="IRL81" s="28"/>
      <c r="IRM81" s="28"/>
      <c r="IRN81" s="28"/>
      <c r="IRO81" s="28"/>
      <c r="IRP81" s="28"/>
      <c r="IRQ81" s="28"/>
      <c r="IRR81" s="28"/>
      <c r="IRS81" s="28"/>
      <c r="IRT81" s="28"/>
      <c r="IRU81" s="28"/>
      <c r="IRV81" s="28"/>
      <c r="IRW81" s="28"/>
      <c r="IRX81" s="28"/>
      <c r="IRY81" s="28"/>
      <c r="IRZ81" s="28"/>
      <c r="ISA81" s="28"/>
      <c r="ISB81" s="28"/>
      <c r="ISC81" s="28"/>
      <c r="ISD81" s="28"/>
      <c r="ISE81" s="28"/>
      <c r="ISF81" s="28"/>
      <c r="ISG81" s="28"/>
      <c r="ISH81" s="28"/>
      <c r="ISI81" s="28"/>
      <c r="ISJ81" s="28"/>
      <c r="ISK81" s="28"/>
      <c r="ISL81" s="28"/>
      <c r="ISM81" s="28"/>
      <c r="ISN81" s="28"/>
      <c r="ISO81" s="28"/>
      <c r="ISP81" s="28"/>
      <c r="ISQ81" s="28"/>
      <c r="ISR81" s="28"/>
      <c r="ISS81" s="28"/>
      <c r="IST81" s="28"/>
      <c r="ISU81" s="28"/>
      <c r="ISV81" s="28"/>
      <c r="ISW81" s="28"/>
      <c r="ISX81" s="28"/>
      <c r="ISY81" s="28"/>
      <c r="ISZ81" s="28"/>
      <c r="ITA81" s="28"/>
      <c r="ITB81" s="28"/>
      <c r="ITC81" s="28"/>
      <c r="ITD81" s="28"/>
      <c r="ITE81" s="28"/>
      <c r="ITF81" s="28"/>
      <c r="ITG81" s="28"/>
      <c r="ITH81" s="28"/>
      <c r="ITI81" s="28"/>
      <c r="ITJ81" s="28"/>
      <c r="ITK81" s="28"/>
      <c r="ITL81" s="28"/>
      <c r="ITM81" s="28"/>
      <c r="ITN81" s="28"/>
      <c r="ITO81" s="28"/>
      <c r="ITP81" s="28"/>
      <c r="ITQ81" s="28"/>
      <c r="ITR81" s="28"/>
      <c r="ITS81" s="28"/>
      <c r="ITT81" s="28"/>
      <c r="ITU81" s="28"/>
      <c r="ITV81" s="28"/>
      <c r="ITW81" s="28"/>
      <c r="ITX81" s="28"/>
      <c r="ITY81" s="28"/>
      <c r="ITZ81" s="28"/>
      <c r="IUA81" s="28"/>
      <c r="IUB81" s="28"/>
      <c r="IUC81" s="28"/>
      <c r="IUD81" s="28"/>
      <c r="IUE81" s="28"/>
      <c r="IUF81" s="28"/>
      <c r="IUG81" s="28"/>
      <c r="IUH81" s="28"/>
      <c r="IUI81" s="28"/>
      <c r="IUJ81" s="28"/>
      <c r="IUK81" s="28"/>
      <c r="IUL81" s="28"/>
      <c r="IUM81" s="28"/>
      <c r="IUN81" s="28"/>
      <c r="IUO81" s="28"/>
      <c r="IUP81" s="28"/>
      <c r="IUQ81" s="28"/>
      <c r="IUR81" s="28"/>
      <c r="IUS81" s="28"/>
      <c r="IUT81" s="28"/>
      <c r="IUU81" s="28"/>
      <c r="IUV81" s="28"/>
      <c r="IUW81" s="28"/>
      <c r="IUX81" s="28"/>
      <c r="IUY81" s="28"/>
      <c r="IUZ81" s="28"/>
      <c r="IVA81" s="28"/>
      <c r="IVB81" s="28"/>
      <c r="IVC81" s="28"/>
      <c r="IVD81" s="28"/>
      <c r="IVE81" s="28"/>
      <c r="IVF81" s="28"/>
      <c r="IVG81" s="28"/>
      <c r="IVH81" s="28"/>
      <c r="IVI81" s="28"/>
      <c r="IVJ81" s="28"/>
      <c r="IVK81" s="28"/>
      <c r="IVL81" s="28"/>
      <c r="IVM81" s="28"/>
      <c r="IVN81" s="28"/>
      <c r="IVO81" s="28"/>
      <c r="IVP81" s="28"/>
      <c r="IVQ81" s="28"/>
      <c r="IVR81" s="28"/>
      <c r="IVS81" s="28"/>
      <c r="IVT81" s="28"/>
      <c r="IVU81" s="28"/>
      <c r="IVV81" s="28"/>
      <c r="IVW81" s="28"/>
      <c r="IVX81" s="28"/>
      <c r="IVY81" s="28"/>
      <c r="IVZ81" s="28"/>
      <c r="IWA81" s="28"/>
      <c r="IWB81" s="28"/>
      <c r="IWC81" s="28"/>
      <c r="IWD81" s="28"/>
      <c r="IWE81" s="28"/>
      <c r="IWF81" s="28"/>
      <c r="IWG81" s="28"/>
      <c r="IWH81" s="28"/>
      <c r="IWI81" s="28"/>
      <c r="IWJ81" s="28"/>
      <c r="IWK81" s="28"/>
      <c r="IWL81" s="28"/>
      <c r="IWM81" s="28"/>
      <c r="IWN81" s="28"/>
      <c r="IWO81" s="28"/>
      <c r="IWP81" s="28"/>
      <c r="IWQ81" s="28"/>
      <c r="IWR81" s="28"/>
      <c r="IWS81" s="28"/>
      <c r="IWT81" s="28"/>
      <c r="IWU81" s="28"/>
      <c r="IWV81" s="28"/>
      <c r="IWW81" s="28"/>
      <c r="IWX81" s="28"/>
      <c r="IWY81" s="28"/>
      <c r="IWZ81" s="28"/>
      <c r="IXA81" s="28"/>
      <c r="IXB81" s="28"/>
      <c r="IXC81" s="28"/>
      <c r="IXD81" s="28"/>
      <c r="IXE81" s="28"/>
      <c r="IXF81" s="28"/>
      <c r="IXG81" s="28"/>
      <c r="IXH81" s="28"/>
      <c r="IXI81" s="28"/>
      <c r="IXJ81" s="28"/>
      <c r="IXK81" s="28"/>
      <c r="IXL81" s="28"/>
      <c r="IXM81" s="28"/>
      <c r="IXN81" s="28"/>
      <c r="IXO81" s="28"/>
      <c r="IXP81" s="28"/>
      <c r="IXQ81" s="28"/>
      <c r="IXR81" s="28"/>
      <c r="IXS81" s="28"/>
      <c r="IXT81" s="28"/>
      <c r="IXU81" s="28"/>
      <c r="IXV81" s="28"/>
      <c r="IXW81" s="28"/>
      <c r="IXX81" s="28"/>
      <c r="IXY81" s="28"/>
      <c r="IXZ81" s="28"/>
      <c r="IYA81" s="28"/>
      <c r="IYB81" s="28"/>
      <c r="IYC81" s="28"/>
      <c r="IYD81" s="28"/>
      <c r="IYE81" s="28"/>
      <c r="IYF81" s="28"/>
      <c r="IYG81" s="28"/>
      <c r="IYH81" s="28"/>
      <c r="IYI81" s="28"/>
      <c r="IYJ81" s="28"/>
      <c r="IYK81" s="28"/>
      <c r="IYL81" s="28"/>
      <c r="IYM81" s="28"/>
      <c r="IYN81" s="28"/>
      <c r="IYO81" s="28"/>
      <c r="IYP81" s="28"/>
      <c r="IYQ81" s="28"/>
      <c r="IYR81" s="28"/>
      <c r="IYS81" s="28"/>
      <c r="IYT81" s="28"/>
      <c r="IYU81" s="28"/>
      <c r="IYV81" s="28"/>
      <c r="IYW81" s="28"/>
      <c r="IYX81" s="28"/>
      <c r="IYY81" s="28"/>
      <c r="IYZ81" s="28"/>
      <c r="IZA81" s="28"/>
      <c r="IZB81" s="28"/>
      <c r="IZC81" s="28"/>
      <c r="IZD81" s="28"/>
      <c r="IZE81" s="28"/>
      <c r="IZF81" s="28"/>
      <c r="IZG81" s="28"/>
      <c r="IZH81" s="28"/>
      <c r="IZI81" s="28"/>
      <c r="IZJ81" s="28"/>
      <c r="IZK81" s="28"/>
      <c r="IZL81" s="28"/>
      <c r="IZM81" s="28"/>
      <c r="IZN81" s="28"/>
      <c r="IZO81" s="28"/>
      <c r="IZP81" s="28"/>
      <c r="IZQ81" s="28"/>
      <c r="IZR81" s="28"/>
      <c r="IZS81" s="28"/>
      <c r="IZT81" s="28"/>
      <c r="IZU81" s="28"/>
      <c r="IZV81" s="28"/>
      <c r="IZW81" s="28"/>
      <c r="IZX81" s="28"/>
      <c r="IZY81" s="28"/>
      <c r="IZZ81" s="28"/>
      <c r="JAA81" s="28"/>
      <c r="JAB81" s="28"/>
      <c r="JAC81" s="28"/>
      <c r="JAD81" s="28"/>
      <c r="JAE81" s="28"/>
      <c r="JAF81" s="28"/>
      <c r="JAG81" s="28"/>
      <c r="JAH81" s="28"/>
      <c r="JAI81" s="28"/>
      <c r="JAJ81" s="28"/>
      <c r="JAK81" s="28"/>
      <c r="JAL81" s="28"/>
      <c r="JAM81" s="28"/>
      <c r="JAN81" s="28"/>
      <c r="JAO81" s="28"/>
      <c r="JAP81" s="28"/>
      <c r="JAQ81" s="28"/>
      <c r="JAR81" s="28"/>
      <c r="JAS81" s="28"/>
      <c r="JAT81" s="28"/>
      <c r="JAU81" s="28"/>
      <c r="JAV81" s="28"/>
      <c r="JAW81" s="28"/>
      <c r="JAX81" s="28"/>
      <c r="JAY81" s="28"/>
      <c r="JAZ81" s="28"/>
      <c r="JBA81" s="28"/>
      <c r="JBB81" s="28"/>
      <c r="JBC81" s="28"/>
      <c r="JBD81" s="28"/>
      <c r="JBE81" s="28"/>
      <c r="JBF81" s="28"/>
      <c r="JBG81" s="28"/>
      <c r="JBH81" s="28"/>
      <c r="JBI81" s="28"/>
      <c r="JBJ81" s="28"/>
      <c r="JBK81" s="28"/>
      <c r="JBL81" s="28"/>
      <c r="JBM81" s="28"/>
      <c r="JBN81" s="28"/>
      <c r="JBO81" s="28"/>
      <c r="JBP81" s="28"/>
      <c r="JBQ81" s="28"/>
      <c r="JBR81" s="28"/>
      <c r="JBS81" s="28"/>
      <c r="JBT81" s="28"/>
      <c r="JBU81" s="28"/>
      <c r="JBV81" s="28"/>
      <c r="JBW81" s="28"/>
      <c r="JBX81" s="28"/>
      <c r="JBY81" s="28"/>
      <c r="JBZ81" s="28"/>
      <c r="JCA81" s="28"/>
      <c r="JCB81" s="28"/>
      <c r="JCC81" s="28"/>
      <c r="JCD81" s="28"/>
      <c r="JCE81" s="28"/>
      <c r="JCF81" s="28"/>
      <c r="JCG81" s="28"/>
      <c r="JCH81" s="28"/>
      <c r="JCI81" s="28"/>
      <c r="JCJ81" s="28"/>
      <c r="JCK81" s="28"/>
      <c r="JCL81" s="28"/>
      <c r="JCM81" s="28"/>
      <c r="JCN81" s="28"/>
      <c r="JCO81" s="28"/>
      <c r="JCP81" s="28"/>
      <c r="JCQ81" s="28"/>
      <c r="JCR81" s="28"/>
      <c r="JCS81" s="28"/>
      <c r="JCT81" s="28"/>
      <c r="JCU81" s="28"/>
      <c r="JCV81" s="28"/>
      <c r="JCW81" s="28"/>
      <c r="JCX81" s="28"/>
      <c r="JCY81" s="28"/>
      <c r="JCZ81" s="28"/>
      <c r="JDA81" s="28"/>
      <c r="JDB81" s="28"/>
      <c r="JDC81" s="28"/>
      <c r="JDD81" s="28"/>
      <c r="JDE81" s="28"/>
      <c r="JDF81" s="28"/>
      <c r="JDG81" s="28"/>
      <c r="JDH81" s="28"/>
      <c r="JDI81" s="28"/>
      <c r="JDJ81" s="28"/>
      <c r="JDK81" s="28"/>
      <c r="JDL81" s="28"/>
      <c r="JDM81" s="28"/>
      <c r="JDN81" s="28"/>
      <c r="JDO81" s="28"/>
      <c r="JDP81" s="28"/>
      <c r="JDQ81" s="28"/>
      <c r="JDR81" s="28"/>
      <c r="JDS81" s="28"/>
      <c r="JDT81" s="28"/>
      <c r="JDU81" s="28"/>
      <c r="JDV81" s="28"/>
      <c r="JDW81" s="28"/>
      <c r="JDX81" s="28"/>
      <c r="JDY81" s="28"/>
      <c r="JDZ81" s="28"/>
      <c r="JEA81" s="28"/>
      <c r="JEB81" s="28"/>
      <c r="JEC81" s="28"/>
      <c r="JED81" s="28"/>
      <c r="JEE81" s="28"/>
      <c r="JEF81" s="28"/>
      <c r="JEG81" s="28"/>
      <c r="JEH81" s="28"/>
      <c r="JEI81" s="28"/>
      <c r="JEJ81" s="28"/>
      <c r="JEK81" s="28"/>
      <c r="JEL81" s="28"/>
      <c r="JEM81" s="28"/>
      <c r="JEN81" s="28"/>
      <c r="JEO81" s="28"/>
      <c r="JEP81" s="28"/>
      <c r="JEQ81" s="28"/>
      <c r="JER81" s="28"/>
      <c r="JES81" s="28"/>
      <c r="JET81" s="28"/>
      <c r="JEU81" s="28"/>
      <c r="JEV81" s="28"/>
      <c r="JEW81" s="28"/>
      <c r="JEX81" s="28"/>
      <c r="JEY81" s="28"/>
      <c r="JEZ81" s="28"/>
      <c r="JFA81" s="28"/>
      <c r="JFB81" s="28"/>
      <c r="JFC81" s="28"/>
      <c r="JFD81" s="28"/>
      <c r="JFE81" s="28"/>
      <c r="JFF81" s="28"/>
      <c r="JFG81" s="28"/>
      <c r="JFH81" s="28"/>
      <c r="JFI81" s="28"/>
      <c r="JFJ81" s="28"/>
      <c r="JFK81" s="28"/>
      <c r="JFL81" s="28"/>
      <c r="JFM81" s="28"/>
      <c r="JFN81" s="28"/>
      <c r="JFO81" s="28"/>
      <c r="JFP81" s="28"/>
      <c r="JFQ81" s="28"/>
      <c r="JFR81" s="28"/>
      <c r="JFS81" s="28"/>
      <c r="JFT81" s="28"/>
      <c r="JFU81" s="28"/>
      <c r="JFV81" s="28"/>
      <c r="JFW81" s="28"/>
      <c r="JFX81" s="28"/>
      <c r="JFY81" s="28"/>
      <c r="JFZ81" s="28"/>
      <c r="JGA81" s="28"/>
      <c r="JGB81" s="28"/>
      <c r="JGC81" s="28"/>
      <c r="JGD81" s="28"/>
      <c r="JGE81" s="28"/>
      <c r="JGF81" s="28"/>
      <c r="JGG81" s="28"/>
      <c r="JGH81" s="28"/>
      <c r="JGI81" s="28"/>
      <c r="JGJ81" s="28"/>
      <c r="JGK81" s="28"/>
      <c r="JGL81" s="28"/>
      <c r="JGM81" s="28"/>
      <c r="JGN81" s="28"/>
      <c r="JGO81" s="28"/>
      <c r="JGP81" s="28"/>
      <c r="JGQ81" s="28"/>
      <c r="JGR81" s="28"/>
      <c r="JGS81" s="28"/>
      <c r="JGT81" s="28"/>
      <c r="JGU81" s="28"/>
      <c r="JGV81" s="28"/>
      <c r="JGW81" s="28"/>
      <c r="JGX81" s="28"/>
      <c r="JGY81" s="28"/>
      <c r="JGZ81" s="28"/>
      <c r="JHA81" s="28"/>
      <c r="JHB81" s="28"/>
      <c r="JHC81" s="28"/>
      <c r="JHD81" s="28"/>
      <c r="JHE81" s="28"/>
      <c r="JHF81" s="28"/>
      <c r="JHG81" s="28"/>
      <c r="JHH81" s="28"/>
      <c r="JHI81" s="28"/>
      <c r="JHJ81" s="28"/>
      <c r="JHK81" s="28"/>
      <c r="JHL81" s="28"/>
      <c r="JHM81" s="28"/>
      <c r="JHN81" s="28"/>
      <c r="JHO81" s="28"/>
      <c r="JHP81" s="28"/>
      <c r="JHQ81" s="28"/>
      <c r="JHR81" s="28"/>
      <c r="JHS81" s="28"/>
      <c r="JHT81" s="28"/>
      <c r="JHU81" s="28"/>
      <c r="JHV81" s="28"/>
      <c r="JHW81" s="28"/>
      <c r="JHX81" s="28"/>
      <c r="JHY81" s="28"/>
      <c r="JHZ81" s="28"/>
      <c r="JIA81" s="28"/>
      <c r="JIB81" s="28"/>
      <c r="JIC81" s="28"/>
      <c r="JID81" s="28"/>
      <c r="JIE81" s="28"/>
      <c r="JIF81" s="28"/>
      <c r="JIG81" s="28"/>
      <c r="JIH81" s="28"/>
      <c r="JII81" s="28"/>
      <c r="JIJ81" s="28"/>
      <c r="JIK81" s="28"/>
      <c r="JIL81" s="28"/>
      <c r="JIM81" s="28"/>
      <c r="JIN81" s="28"/>
      <c r="JIO81" s="28"/>
      <c r="JIP81" s="28"/>
      <c r="JIQ81" s="28"/>
      <c r="JIR81" s="28"/>
      <c r="JIS81" s="28"/>
      <c r="JIT81" s="28"/>
      <c r="JIU81" s="28"/>
      <c r="JIV81" s="28"/>
      <c r="JIW81" s="28"/>
      <c r="JIX81" s="28"/>
      <c r="JIY81" s="28"/>
      <c r="JIZ81" s="28"/>
      <c r="JJA81" s="28"/>
      <c r="JJB81" s="28"/>
      <c r="JJC81" s="28"/>
      <c r="JJD81" s="28"/>
      <c r="JJE81" s="28"/>
      <c r="JJF81" s="28"/>
      <c r="JJG81" s="28"/>
      <c r="JJH81" s="28"/>
      <c r="JJI81" s="28"/>
      <c r="JJJ81" s="28"/>
      <c r="JJK81" s="28"/>
      <c r="JJL81" s="28"/>
      <c r="JJM81" s="28"/>
      <c r="JJN81" s="28"/>
      <c r="JJO81" s="28"/>
      <c r="JJP81" s="28"/>
      <c r="JJQ81" s="28"/>
      <c r="JJR81" s="28"/>
      <c r="JJS81" s="28"/>
      <c r="JJT81" s="28"/>
      <c r="JJU81" s="28"/>
      <c r="JJV81" s="28"/>
      <c r="JJW81" s="28"/>
      <c r="JJX81" s="28"/>
      <c r="JJY81" s="28"/>
      <c r="JJZ81" s="28"/>
      <c r="JKA81" s="28"/>
      <c r="JKB81" s="28"/>
      <c r="JKC81" s="28"/>
      <c r="JKD81" s="28"/>
      <c r="JKE81" s="28"/>
      <c r="JKF81" s="28"/>
      <c r="JKG81" s="28"/>
      <c r="JKH81" s="28"/>
      <c r="JKI81" s="28"/>
      <c r="JKJ81" s="28"/>
      <c r="JKK81" s="28"/>
      <c r="JKL81" s="28"/>
      <c r="JKM81" s="28"/>
      <c r="JKN81" s="28"/>
      <c r="JKO81" s="28"/>
      <c r="JKP81" s="28"/>
      <c r="JKQ81" s="28"/>
      <c r="JKR81" s="28"/>
      <c r="JKS81" s="28"/>
      <c r="JKT81" s="28"/>
      <c r="JKU81" s="28"/>
      <c r="JKV81" s="28"/>
      <c r="JKW81" s="28"/>
      <c r="JKX81" s="28"/>
      <c r="JKY81" s="28"/>
      <c r="JKZ81" s="28"/>
      <c r="JLA81" s="28"/>
      <c r="JLB81" s="28"/>
      <c r="JLC81" s="28"/>
      <c r="JLD81" s="28"/>
      <c r="JLE81" s="28"/>
      <c r="JLF81" s="28"/>
      <c r="JLG81" s="28"/>
      <c r="JLH81" s="28"/>
      <c r="JLI81" s="28"/>
      <c r="JLJ81" s="28"/>
      <c r="JLK81" s="28"/>
      <c r="JLL81" s="28"/>
      <c r="JLM81" s="28"/>
      <c r="JLN81" s="28"/>
      <c r="JLO81" s="28"/>
      <c r="JLP81" s="28"/>
      <c r="JLQ81" s="28"/>
      <c r="JLR81" s="28"/>
      <c r="JLS81" s="28"/>
      <c r="JLT81" s="28"/>
      <c r="JLU81" s="28"/>
      <c r="JLV81" s="28"/>
      <c r="JLW81" s="28"/>
      <c r="JLX81" s="28"/>
      <c r="JLY81" s="28"/>
      <c r="JLZ81" s="28"/>
      <c r="JMA81" s="28"/>
      <c r="JMB81" s="28"/>
      <c r="JMC81" s="28"/>
      <c r="JMD81" s="28"/>
      <c r="JME81" s="28"/>
      <c r="JMF81" s="28"/>
      <c r="JMG81" s="28"/>
      <c r="JMH81" s="28"/>
      <c r="JMI81" s="28"/>
      <c r="JMJ81" s="28"/>
      <c r="JMK81" s="28"/>
      <c r="JML81" s="28"/>
      <c r="JMM81" s="28"/>
      <c r="JMN81" s="28"/>
      <c r="JMO81" s="28"/>
      <c r="JMP81" s="28"/>
      <c r="JMQ81" s="28"/>
      <c r="JMR81" s="28"/>
      <c r="JMS81" s="28"/>
      <c r="JMT81" s="28"/>
      <c r="JMU81" s="28"/>
      <c r="JMV81" s="28"/>
      <c r="JMW81" s="28"/>
      <c r="JMX81" s="28"/>
      <c r="JMY81" s="28"/>
      <c r="JMZ81" s="28"/>
      <c r="JNA81" s="28"/>
      <c r="JNB81" s="28"/>
      <c r="JNC81" s="28"/>
      <c r="JND81" s="28"/>
      <c r="JNE81" s="28"/>
      <c r="JNF81" s="28"/>
      <c r="JNG81" s="28"/>
      <c r="JNH81" s="28"/>
      <c r="JNI81" s="28"/>
      <c r="JNJ81" s="28"/>
      <c r="JNK81" s="28"/>
      <c r="JNL81" s="28"/>
      <c r="JNM81" s="28"/>
      <c r="JNN81" s="28"/>
      <c r="JNO81" s="28"/>
      <c r="JNP81" s="28"/>
      <c r="JNQ81" s="28"/>
      <c r="JNR81" s="28"/>
      <c r="JNS81" s="28"/>
      <c r="JNT81" s="28"/>
      <c r="JNU81" s="28"/>
      <c r="JNV81" s="28"/>
      <c r="JNW81" s="28"/>
      <c r="JNX81" s="28"/>
      <c r="JNY81" s="28"/>
      <c r="JNZ81" s="28"/>
      <c r="JOA81" s="28"/>
      <c r="JOB81" s="28"/>
      <c r="JOC81" s="28"/>
      <c r="JOD81" s="28"/>
      <c r="JOE81" s="28"/>
      <c r="JOF81" s="28"/>
      <c r="JOG81" s="28"/>
      <c r="JOH81" s="28"/>
      <c r="JOI81" s="28"/>
      <c r="JOJ81" s="28"/>
      <c r="JOK81" s="28"/>
      <c r="JOL81" s="28"/>
      <c r="JOM81" s="28"/>
      <c r="JON81" s="28"/>
      <c r="JOO81" s="28"/>
      <c r="JOP81" s="28"/>
      <c r="JOQ81" s="28"/>
      <c r="JOR81" s="28"/>
      <c r="JOS81" s="28"/>
      <c r="JOT81" s="28"/>
      <c r="JOU81" s="28"/>
      <c r="JOV81" s="28"/>
      <c r="JOW81" s="28"/>
      <c r="JOX81" s="28"/>
      <c r="JOY81" s="28"/>
      <c r="JOZ81" s="28"/>
      <c r="JPA81" s="28"/>
      <c r="JPB81" s="28"/>
      <c r="JPC81" s="28"/>
      <c r="JPD81" s="28"/>
      <c r="JPE81" s="28"/>
      <c r="JPF81" s="28"/>
      <c r="JPG81" s="28"/>
      <c r="JPH81" s="28"/>
      <c r="JPI81" s="28"/>
      <c r="JPJ81" s="28"/>
      <c r="JPK81" s="28"/>
      <c r="JPL81" s="28"/>
      <c r="JPM81" s="28"/>
      <c r="JPN81" s="28"/>
      <c r="JPO81" s="28"/>
      <c r="JPP81" s="28"/>
      <c r="JPQ81" s="28"/>
      <c r="JPR81" s="28"/>
      <c r="JPS81" s="28"/>
      <c r="JPT81" s="28"/>
      <c r="JPU81" s="28"/>
      <c r="JPV81" s="28"/>
      <c r="JPW81" s="28"/>
      <c r="JPX81" s="28"/>
      <c r="JPY81" s="28"/>
      <c r="JPZ81" s="28"/>
      <c r="JQA81" s="28"/>
      <c r="JQB81" s="28"/>
      <c r="JQC81" s="28"/>
      <c r="JQD81" s="28"/>
      <c r="JQE81" s="28"/>
      <c r="JQF81" s="28"/>
      <c r="JQG81" s="28"/>
      <c r="JQH81" s="28"/>
      <c r="JQI81" s="28"/>
      <c r="JQJ81" s="28"/>
      <c r="JQK81" s="28"/>
      <c r="JQL81" s="28"/>
      <c r="JQM81" s="28"/>
      <c r="JQN81" s="28"/>
      <c r="JQO81" s="28"/>
      <c r="JQP81" s="28"/>
      <c r="JQQ81" s="28"/>
      <c r="JQR81" s="28"/>
      <c r="JQS81" s="28"/>
      <c r="JQT81" s="28"/>
      <c r="JQU81" s="28"/>
      <c r="JQV81" s="28"/>
      <c r="JQW81" s="28"/>
      <c r="JQX81" s="28"/>
      <c r="JQY81" s="28"/>
      <c r="JQZ81" s="28"/>
      <c r="JRA81" s="28"/>
      <c r="JRB81" s="28"/>
      <c r="JRC81" s="28"/>
      <c r="JRD81" s="28"/>
      <c r="JRE81" s="28"/>
      <c r="JRF81" s="28"/>
      <c r="JRG81" s="28"/>
      <c r="JRH81" s="28"/>
      <c r="JRI81" s="28"/>
      <c r="JRJ81" s="28"/>
      <c r="JRK81" s="28"/>
      <c r="JRL81" s="28"/>
      <c r="JRM81" s="28"/>
      <c r="JRN81" s="28"/>
      <c r="JRO81" s="28"/>
      <c r="JRP81" s="28"/>
      <c r="JRQ81" s="28"/>
      <c r="JRR81" s="28"/>
      <c r="JRS81" s="28"/>
      <c r="JRT81" s="28"/>
      <c r="JRU81" s="28"/>
      <c r="JRV81" s="28"/>
      <c r="JRW81" s="28"/>
      <c r="JRX81" s="28"/>
      <c r="JRY81" s="28"/>
      <c r="JRZ81" s="28"/>
      <c r="JSA81" s="28"/>
      <c r="JSB81" s="28"/>
      <c r="JSC81" s="28"/>
      <c r="JSD81" s="28"/>
      <c r="JSE81" s="28"/>
      <c r="JSF81" s="28"/>
      <c r="JSG81" s="28"/>
      <c r="JSH81" s="28"/>
      <c r="JSI81" s="28"/>
      <c r="JSJ81" s="28"/>
      <c r="JSK81" s="28"/>
      <c r="JSL81" s="28"/>
      <c r="JSM81" s="28"/>
      <c r="JSN81" s="28"/>
      <c r="JSO81" s="28"/>
      <c r="JSP81" s="28"/>
      <c r="JSQ81" s="28"/>
      <c r="JSR81" s="28"/>
      <c r="JSS81" s="28"/>
      <c r="JST81" s="28"/>
      <c r="JSU81" s="28"/>
      <c r="JSV81" s="28"/>
      <c r="JSW81" s="28"/>
      <c r="JSX81" s="28"/>
      <c r="JSY81" s="28"/>
      <c r="JSZ81" s="28"/>
      <c r="JTA81" s="28"/>
      <c r="JTB81" s="28"/>
      <c r="JTC81" s="28"/>
      <c r="JTD81" s="28"/>
      <c r="JTE81" s="28"/>
      <c r="JTF81" s="28"/>
      <c r="JTG81" s="28"/>
      <c r="JTH81" s="28"/>
      <c r="JTI81" s="28"/>
      <c r="JTJ81" s="28"/>
      <c r="JTK81" s="28"/>
      <c r="JTL81" s="28"/>
      <c r="JTM81" s="28"/>
      <c r="JTN81" s="28"/>
      <c r="JTO81" s="28"/>
      <c r="JTP81" s="28"/>
      <c r="JTQ81" s="28"/>
      <c r="JTR81" s="28"/>
      <c r="JTS81" s="28"/>
      <c r="JTT81" s="28"/>
      <c r="JTU81" s="28"/>
      <c r="JTV81" s="28"/>
      <c r="JTW81" s="28"/>
      <c r="JTX81" s="28"/>
      <c r="JTY81" s="28"/>
      <c r="JTZ81" s="28"/>
      <c r="JUA81" s="28"/>
      <c r="JUB81" s="28"/>
      <c r="JUC81" s="28"/>
      <c r="JUD81" s="28"/>
      <c r="JUE81" s="28"/>
      <c r="JUF81" s="28"/>
      <c r="JUG81" s="28"/>
      <c r="JUH81" s="28"/>
      <c r="JUI81" s="28"/>
      <c r="JUJ81" s="28"/>
      <c r="JUK81" s="28"/>
      <c r="JUL81" s="28"/>
      <c r="JUM81" s="28"/>
      <c r="JUN81" s="28"/>
      <c r="JUO81" s="28"/>
      <c r="JUP81" s="28"/>
      <c r="JUQ81" s="28"/>
      <c r="JUR81" s="28"/>
      <c r="JUS81" s="28"/>
      <c r="JUT81" s="28"/>
      <c r="JUU81" s="28"/>
      <c r="JUV81" s="28"/>
      <c r="JUW81" s="28"/>
      <c r="JUX81" s="28"/>
      <c r="JUY81" s="28"/>
      <c r="JUZ81" s="28"/>
      <c r="JVA81" s="28"/>
      <c r="JVB81" s="28"/>
      <c r="JVC81" s="28"/>
      <c r="JVD81" s="28"/>
      <c r="JVE81" s="28"/>
      <c r="JVF81" s="28"/>
      <c r="JVG81" s="28"/>
      <c r="JVH81" s="28"/>
      <c r="JVI81" s="28"/>
      <c r="JVJ81" s="28"/>
      <c r="JVK81" s="28"/>
      <c r="JVL81" s="28"/>
      <c r="JVM81" s="28"/>
      <c r="JVN81" s="28"/>
      <c r="JVO81" s="28"/>
      <c r="JVP81" s="28"/>
      <c r="JVQ81" s="28"/>
      <c r="JVR81" s="28"/>
      <c r="JVS81" s="28"/>
      <c r="JVT81" s="28"/>
      <c r="JVU81" s="28"/>
      <c r="JVV81" s="28"/>
      <c r="JVW81" s="28"/>
      <c r="JVX81" s="28"/>
      <c r="JVY81" s="28"/>
      <c r="JVZ81" s="28"/>
      <c r="JWA81" s="28"/>
      <c r="JWB81" s="28"/>
      <c r="JWC81" s="28"/>
      <c r="JWD81" s="28"/>
      <c r="JWE81" s="28"/>
      <c r="JWF81" s="28"/>
      <c r="JWG81" s="28"/>
      <c r="JWH81" s="28"/>
      <c r="JWI81" s="28"/>
      <c r="JWJ81" s="28"/>
      <c r="JWK81" s="28"/>
      <c r="JWL81" s="28"/>
      <c r="JWM81" s="28"/>
      <c r="JWN81" s="28"/>
      <c r="JWO81" s="28"/>
      <c r="JWP81" s="28"/>
      <c r="JWQ81" s="28"/>
      <c r="JWR81" s="28"/>
      <c r="JWS81" s="28"/>
      <c r="JWT81" s="28"/>
      <c r="JWU81" s="28"/>
      <c r="JWV81" s="28"/>
      <c r="JWW81" s="28"/>
      <c r="JWX81" s="28"/>
      <c r="JWY81" s="28"/>
      <c r="JWZ81" s="28"/>
      <c r="JXA81" s="28"/>
      <c r="JXB81" s="28"/>
      <c r="JXC81" s="28"/>
      <c r="JXD81" s="28"/>
      <c r="JXE81" s="28"/>
      <c r="JXF81" s="28"/>
      <c r="JXG81" s="28"/>
      <c r="JXH81" s="28"/>
      <c r="JXI81" s="28"/>
      <c r="JXJ81" s="28"/>
      <c r="JXK81" s="28"/>
      <c r="JXL81" s="28"/>
      <c r="JXM81" s="28"/>
      <c r="JXN81" s="28"/>
      <c r="JXO81" s="28"/>
      <c r="JXP81" s="28"/>
      <c r="JXQ81" s="28"/>
      <c r="JXR81" s="28"/>
      <c r="JXS81" s="28"/>
      <c r="JXT81" s="28"/>
      <c r="JXU81" s="28"/>
      <c r="JXV81" s="28"/>
      <c r="JXW81" s="28"/>
      <c r="JXX81" s="28"/>
      <c r="JXY81" s="28"/>
      <c r="JXZ81" s="28"/>
      <c r="JYA81" s="28"/>
      <c r="JYB81" s="28"/>
      <c r="JYC81" s="28"/>
      <c r="JYD81" s="28"/>
      <c r="JYE81" s="28"/>
      <c r="JYF81" s="28"/>
      <c r="JYG81" s="28"/>
      <c r="JYH81" s="28"/>
      <c r="JYI81" s="28"/>
      <c r="JYJ81" s="28"/>
      <c r="JYK81" s="28"/>
      <c r="JYL81" s="28"/>
      <c r="JYM81" s="28"/>
      <c r="JYN81" s="28"/>
      <c r="JYO81" s="28"/>
      <c r="JYP81" s="28"/>
      <c r="JYQ81" s="28"/>
      <c r="JYR81" s="28"/>
      <c r="JYS81" s="28"/>
      <c r="JYT81" s="28"/>
      <c r="JYU81" s="28"/>
      <c r="JYV81" s="28"/>
      <c r="JYW81" s="28"/>
      <c r="JYX81" s="28"/>
      <c r="JYY81" s="28"/>
      <c r="JYZ81" s="28"/>
      <c r="JZA81" s="28"/>
      <c r="JZB81" s="28"/>
      <c r="JZC81" s="28"/>
      <c r="JZD81" s="28"/>
      <c r="JZE81" s="28"/>
      <c r="JZF81" s="28"/>
      <c r="JZG81" s="28"/>
      <c r="JZH81" s="28"/>
      <c r="JZI81" s="28"/>
      <c r="JZJ81" s="28"/>
      <c r="JZK81" s="28"/>
      <c r="JZL81" s="28"/>
      <c r="JZM81" s="28"/>
      <c r="JZN81" s="28"/>
      <c r="JZO81" s="28"/>
      <c r="JZP81" s="28"/>
      <c r="JZQ81" s="28"/>
      <c r="JZR81" s="28"/>
      <c r="JZS81" s="28"/>
      <c r="JZT81" s="28"/>
      <c r="JZU81" s="28"/>
      <c r="JZV81" s="28"/>
      <c r="JZW81" s="28"/>
      <c r="JZX81" s="28"/>
      <c r="JZY81" s="28"/>
      <c r="JZZ81" s="28"/>
      <c r="KAA81" s="28"/>
      <c r="KAB81" s="28"/>
      <c r="KAC81" s="28"/>
      <c r="KAD81" s="28"/>
      <c r="KAE81" s="28"/>
      <c r="KAF81" s="28"/>
      <c r="KAG81" s="28"/>
      <c r="KAH81" s="28"/>
      <c r="KAI81" s="28"/>
      <c r="KAJ81" s="28"/>
      <c r="KAK81" s="28"/>
      <c r="KAL81" s="28"/>
      <c r="KAM81" s="28"/>
      <c r="KAN81" s="28"/>
      <c r="KAO81" s="28"/>
      <c r="KAP81" s="28"/>
      <c r="KAQ81" s="28"/>
      <c r="KAR81" s="28"/>
      <c r="KAS81" s="28"/>
      <c r="KAT81" s="28"/>
      <c r="KAU81" s="28"/>
      <c r="KAV81" s="28"/>
      <c r="KAW81" s="28"/>
      <c r="KAX81" s="28"/>
      <c r="KAY81" s="28"/>
      <c r="KAZ81" s="28"/>
      <c r="KBA81" s="28"/>
      <c r="KBB81" s="28"/>
      <c r="KBC81" s="28"/>
      <c r="KBD81" s="28"/>
      <c r="KBE81" s="28"/>
      <c r="KBF81" s="28"/>
      <c r="KBG81" s="28"/>
      <c r="KBH81" s="28"/>
      <c r="KBI81" s="28"/>
      <c r="KBJ81" s="28"/>
      <c r="KBK81" s="28"/>
      <c r="KBL81" s="28"/>
      <c r="KBM81" s="28"/>
      <c r="KBN81" s="28"/>
      <c r="KBO81" s="28"/>
      <c r="KBP81" s="28"/>
      <c r="KBQ81" s="28"/>
      <c r="KBR81" s="28"/>
      <c r="KBS81" s="28"/>
      <c r="KBT81" s="28"/>
      <c r="KBU81" s="28"/>
      <c r="KBV81" s="28"/>
      <c r="KBW81" s="28"/>
      <c r="KBX81" s="28"/>
      <c r="KBY81" s="28"/>
      <c r="KBZ81" s="28"/>
      <c r="KCA81" s="28"/>
      <c r="KCB81" s="28"/>
      <c r="KCC81" s="28"/>
      <c r="KCD81" s="28"/>
      <c r="KCE81" s="28"/>
      <c r="KCF81" s="28"/>
      <c r="KCG81" s="28"/>
      <c r="KCH81" s="28"/>
      <c r="KCI81" s="28"/>
      <c r="KCJ81" s="28"/>
      <c r="KCK81" s="28"/>
      <c r="KCL81" s="28"/>
      <c r="KCM81" s="28"/>
      <c r="KCN81" s="28"/>
      <c r="KCO81" s="28"/>
      <c r="KCP81" s="28"/>
      <c r="KCQ81" s="28"/>
      <c r="KCR81" s="28"/>
      <c r="KCS81" s="28"/>
      <c r="KCT81" s="28"/>
      <c r="KCU81" s="28"/>
      <c r="KCV81" s="28"/>
      <c r="KCW81" s="28"/>
      <c r="KCX81" s="28"/>
      <c r="KCY81" s="28"/>
      <c r="KCZ81" s="28"/>
      <c r="KDA81" s="28"/>
      <c r="KDB81" s="28"/>
      <c r="KDC81" s="28"/>
      <c r="KDD81" s="28"/>
      <c r="KDE81" s="28"/>
      <c r="KDF81" s="28"/>
      <c r="KDG81" s="28"/>
      <c r="KDH81" s="28"/>
      <c r="KDI81" s="28"/>
      <c r="KDJ81" s="28"/>
      <c r="KDK81" s="28"/>
      <c r="KDL81" s="28"/>
      <c r="KDM81" s="28"/>
      <c r="KDN81" s="28"/>
      <c r="KDO81" s="28"/>
      <c r="KDP81" s="28"/>
      <c r="KDQ81" s="28"/>
      <c r="KDR81" s="28"/>
      <c r="KDS81" s="28"/>
      <c r="KDT81" s="28"/>
      <c r="KDU81" s="28"/>
      <c r="KDV81" s="28"/>
      <c r="KDW81" s="28"/>
      <c r="KDX81" s="28"/>
      <c r="KDY81" s="28"/>
      <c r="KDZ81" s="28"/>
      <c r="KEA81" s="28"/>
      <c r="KEB81" s="28"/>
      <c r="KEC81" s="28"/>
      <c r="KED81" s="28"/>
      <c r="KEE81" s="28"/>
      <c r="KEF81" s="28"/>
      <c r="KEG81" s="28"/>
      <c r="KEH81" s="28"/>
      <c r="KEI81" s="28"/>
      <c r="KEJ81" s="28"/>
      <c r="KEK81" s="28"/>
      <c r="KEL81" s="28"/>
      <c r="KEM81" s="28"/>
      <c r="KEN81" s="28"/>
      <c r="KEO81" s="28"/>
      <c r="KEP81" s="28"/>
      <c r="KEQ81" s="28"/>
      <c r="KER81" s="28"/>
      <c r="KES81" s="28"/>
      <c r="KET81" s="28"/>
      <c r="KEU81" s="28"/>
      <c r="KEV81" s="28"/>
      <c r="KEW81" s="28"/>
      <c r="KEX81" s="28"/>
      <c r="KEY81" s="28"/>
      <c r="KEZ81" s="28"/>
      <c r="KFA81" s="28"/>
      <c r="KFB81" s="28"/>
      <c r="KFC81" s="28"/>
      <c r="KFD81" s="28"/>
      <c r="KFE81" s="28"/>
      <c r="KFF81" s="28"/>
      <c r="KFG81" s="28"/>
      <c r="KFH81" s="28"/>
      <c r="KFI81" s="28"/>
      <c r="KFJ81" s="28"/>
      <c r="KFK81" s="28"/>
      <c r="KFL81" s="28"/>
      <c r="KFM81" s="28"/>
      <c r="KFN81" s="28"/>
      <c r="KFO81" s="28"/>
      <c r="KFP81" s="28"/>
      <c r="KFQ81" s="28"/>
      <c r="KFR81" s="28"/>
      <c r="KFS81" s="28"/>
      <c r="KFT81" s="28"/>
      <c r="KFU81" s="28"/>
      <c r="KFV81" s="28"/>
      <c r="KFW81" s="28"/>
      <c r="KFX81" s="28"/>
      <c r="KFY81" s="28"/>
      <c r="KFZ81" s="28"/>
      <c r="KGA81" s="28"/>
      <c r="KGB81" s="28"/>
      <c r="KGC81" s="28"/>
      <c r="KGD81" s="28"/>
      <c r="KGE81" s="28"/>
      <c r="KGF81" s="28"/>
      <c r="KGG81" s="28"/>
      <c r="KGH81" s="28"/>
      <c r="KGI81" s="28"/>
      <c r="KGJ81" s="28"/>
      <c r="KGK81" s="28"/>
      <c r="KGL81" s="28"/>
      <c r="KGM81" s="28"/>
      <c r="KGN81" s="28"/>
      <c r="KGO81" s="28"/>
      <c r="KGP81" s="28"/>
      <c r="KGQ81" s="28"/>
      <c r="KGR81" s="28"/>
      <c r="KGS81" s="28"/>
      <c r="KGT81" s="28"/>
      <c r="KGU81" s="28"/>
      <c r="KGV81" s="28"/>
      <c r="KGW81" s="28"/>
      <c r="KGX81" s="28"/>
      <c r="KGY81" s="28"/>
      <c r="KGZ81" s="28"/>
      <c r="KHA81" s="28"/>
      <c r="KHB81" s="28"/>
      <c r="KHC81" s="28"/>
      <c r="KHD81" s="28"/>
      <c r="KHE81" s="28"/>
      <c r="KHF81" s="28"/>
      <c r="KHG81" s="28"/>
      <c r="KHH81" s="28"/>
      <c r="KHI81" s="28"/>
      <c r="KHJ81" s="28"/>
      <c r="KHK81" s="28"/>
      <c r="KHL81" s="28"/>
      <c r="KHM81" s="28"/>
      <c r="KHN81" s="28"/>
      <c r="KHO81" s="28"/>
      <c r="KHP81" s="28"/>
      <c r="KHQ81" s="28"/>
      <c r="KHR81" s="28"/>
      <c r="KHS81" s="28"/>
      <c r="KHT81" s="28"/>
      <c r="KHU81" s="28"/>
      <c r="KHV81" s="28"/>
      <c r="KHW81" s="28"/>
      <c r="KHX81" s="28"/>
      <c r="KHY81" s="28"/>
      <c r="KHZ81" s="28"/>
      <c r="KIA81" s="28"/>
      <c r="KIB81" s="28"/>
      <c r="KIC81" s="28"/>
      <c r="KID81" s="28"/>
      <c r="KIE81" s="28"/>
      <c r="KIF81" s="28"/>
      <c r="KIG81" s="28"/>
      <c r="KIH81" s="28"/>
      <c r="KII81" s="28"/>
      <c r="KIJ81" s="28"/>
      <c r="KIK81" s="28"/>
      <c r="KIL81" s="28"/>
      <c r="KIM81" s="28"/>
      <c r="KIN81" s="28"/>
      <c r="KIO81" s="28"/>
      <c r="KIP81" s="28"/>
      <c r="KIQ81" s="28"/>
      <c r="KIR81" s="28"/>
      <c r="KIS81" s="28"/>
      <c r="KIT81" s="28"/>
      <c r="KIU81" s="28"/>
      <c r="KIV81" s="28"/>
      <c r="KIW81" s="28"/>
      <c r="KIX81" s="28"/>
      <c r="KIY81" s="28"/>
      <c r="KIZ81" s="28"/>
      <c r="KJA81" s="28"/>
      <c r="KJB81" s="28"/>
      <c r="KJC81" s="28"/>
      <c r="KJD81" s="28"/>
      <c r="KJE81" s="28"/>
      <c r="KJF81" s="28"/>
      <c r="KJG81" s="28"/>
      <c r="KJH81" s="28"/>
      <c r="KJI81" s="28"/>
      <c r="KJJ81" s="28"/>
      <c r="KJK81" s="28"/>
      <c r="KJL81" s="28"/>
      <c r="KJM81" s="28"/>
      <c r="KJN81" s="28"/>
      <c r="KJO81" s="28"/>
      <c r="KJP81" s="28"/>
      <c r="KJQ81" s="28"/>
      <c r="KJR81" s="28"/>
      <c r="KJS81" s="28"/>
      <c r="KJT81" s="28"/>
      <c r="KJU81" s="28"/>
      <c r="KJV81" s="28"/>
      <c r="KJW81" s="28"/>
      <c r="KJX81" s="28"/>
      <c r="KJY81" s="28"/>
      <c r="KJZ81" s="28"/>
      <c r="KKA81" s="28"/>
      <c r="KKB81" s="28"/>
      <c r="KKC81" s="28"/>
      <c r="KKD81" s="28"/>
      <c r="KKE81" s="28"/>
      <c r="KKF81" s="28"/>
      <c r="KKG81" s="28"/>
      <c r="KKH81" s="28"/>
      <c r="KKI81" s="28"/>
      <c r="KKJ81" s="28"/>
      <c r="KKK81" s="28"/>
      <c r="KKL81" s="28"/>
      <c r="KKM81" s="28"/>
      <c r="KKN81" s="28"/>
      <c r="KKO81" s="28"/>
      <c r="KKP81" s="28"/>
      <c r="KKQ81" s="28"/>
      <c r="KKR81" s="28"/>
      <c r="KKS81" s="28"/>
      <c r="KKT81" s="28"/>
      <c r="KKU81" s="28"/>
      <c r="KKV81" s="28"/>
      <c r="KKW81" s="28"/>
      <c r="KKX81" s="28"/>
      <c r="KKY81" s="28"/>
      <c r="KKZ81" s="28"/>
      <c r="KLA81" s="28"/>
      <c r="KLB81" s="28"/>
      <c r="KLC81" s="28"/>
      <c r="KLD81" s="28"/>
      <c r="KLE81" s="28"/>
      <c r="KLF81" s="28"/>
      <c r="KLG81" s="28"/>
      <c r="KLH81" s="28"/>
      <c r="KLI81" s="28"/>
      <c r="KLJ81" s="28"/>
      <c r="KLK81" s="28"/>
      <c r="KLL81" s="28"/>
      <c r="KLM81" s="28"/>
      <c r="KLN81" s="28"/>
      <c r="KLO81" s="28"/>
      <c r="KLP81" s="28"/>
      <c r="KLQ81" s="28"/>
      <c r="KLR81" s="28"/>
      <c r="KLS81" s="28"/>
      <c r="KLT81" s="28"/>
      <c r="KLU81" s="28"/>
      <c r="KLV81" s="28"/>
      <c r="KLW81" s="28"/>
      <c r="KLX81" s="28"/>
      <c r="KLY81" s="28"/>
      <c r="KLZ81" s="28"/>
      <c r="KMA81" s="28"/>
      <c r="KMB81" s="28"/>
      <c r="KMC81" s="28"/>
      <c r="KMD81" s="28"/>
      <c r="KME81" s="28"/>
      <c r="KMF81" s="28"/>
      <c r="KMG81" s="28"/>
      <c r="KMH81" s="28"/>
      <c r="KMI81" s="28"/>
      <c r="KMJ81" s="28"/>
      <c r="KMK81" s="28"/>
      <c r="KML81" s="28"/>
      <c r="KMM81" s="28"/>
      <c r="KMN81" s="28"/>
      <c r="KMO81" s="28"/>
      <c r="KMP81" s="28"/>
      <c r="KMQ81" s="28"/>
      <c r="KMR81" s="28"/>
      <c r="KMS81" s="28"/>
      <c r="KMT81" s="28"/>
      <c r="KMU81" s="28"/>
      <c r="KMV81" s="28"/>
      <c r="KMW81" s="28"/>
      <c r="KMX81" s="28"/>
      <c r="KMY81" s="28"/>
      <c r="KMZ81" s="28"/>
      <c r="KNA81" s="28"/>
      <c r="KNB81" s="28"/>
      <c r="KNC81" s="28"/>
      <c r="KND81" s="28"/>
      <c r="KNE81" s="28"/>
      <c r="KNF81" s="28"/>
      <c r="KNG81" s="28"/>
      <c r="KNH81" s="28"/>
      <c r="KNI81" s="28"/>
      <c r="KNJ81" s="28"/>
      <c r="KNK81" s="28"/>
      <c r="KNL81" s="28"/>
      <c r="KNM81" s="28"/>
      <c r="KNN81" s="28"/>
      <c r="KNO81" s="28"/>
      <c r="KNP81" s="28"/>
      <c r="KNQ81" s="28"/>
      <c r="KNR81" s="28"/>
      <c r="KNS81" s="28"/>
      <c r="KNT81" s="28"/>
      <c r="KNU81" s="28"/>
      <c r="KNV81" s="28"/>
      <c r="KNW81" s="28"/>
      <c r="KNX81" s="28"/>
      <c r="KNY81" s="28"/>
      <c r="KNZ81" s="28"/>
      <c r="KOA81" s="28"/>
      <c r="KOB81" s="28"/>
      <c r="KOC81" s="28"/>
      <c r="KOD81" s="28"/>
      <c r="KOE81" s="28"/>
      <c r="KOF81" s="28"/>
      <c r="KOG81" s="28"/>
      <c r="KOH81" s="28"/>
      <c r="KOI81" s="28"/>
      <c r="KOJ81" s="28"/>
      <c r="KOK81" s="28"/>
      <c r="KOL81" s="28"/>
      <c r="KOM81" s="28"/>
      <c r="KON81" s="28"/>
      <c r="KOO81" s="28"/>
      <c r="KOP81" s="28"/>
      <c r="KOQ81" s="28"/>
      <c r="KOR81" s="28"/>
      <c r="KOS81" s="28"/>
      <c r="KOT81" s="28"/>
      <c r="KOU81" s="28"/>
      <c r="KOV81" s="28"/>
      <c r="KOW81" s="28"/>
      <c r="KOX81" s="28"/>
      <c r="KOY81" s="28"/>
      <c r="KOZ81" s="28"/>
      <c r="KPA81" s="28"/>
      <c r="KPB81" s="28"/>
      <c r="KPC81" s="28"/>
      <c r="KPD81" s="28"/>
      <c r="KPE81" s="28"/>
      <c r="KPF81" s="28"/>
      <c r="KPG81" s="28"/>
      <c r="KPH81" s="28"/>
      <c r="KPI81" s="28"/>
      <c r="KPJ81" s="28"/>
      <c r="KPK81" s="28"/>
      <c r="KPL81" s="28"/>
      <c r="KPM81" s="28"/>
      <c r="KPN81" s="28"/>
      <c r="KPO81" s="28"/>
      <c r="KPP81" s="28"/>
      <c r="KPQ81" s="28"/>
      <c r="KPR81" s="28"/>
      <c r="KPS81" s="28"/>
      <c r="KPT81" s="28"/>
      <c r="KPU81" s="28"/>
      <c r="KPV81" s="28"/>
      <c r="KPW81" s="28"/>
      <c r="KPX81" s="28"/>
      <c r="KPY81" s="28"/>
      <c r="KPZ81" s="28"/>
      <c r="KQA81" s="28"/>
      <c r="KQB81" s="28"/>
      <c r="KQC81" s="28"/>
      <c r="KQD81" s="28"/>
      <c r="KQE81" s="28"/>
      <c r="KQF81" s="28"/>
      <c r="KQG81" s="28"/>
      <c r="KQH81" s="28"/>
      <c r="KQI81" s="28"/>
      <c r="KQJ81" s="28"/>
      <c r="KQK81" s="28"/>
      <c r="KQL81" s="28"/>
      <c r="KQM81" s="28"/>
      <c r="KQN81" s="28"/>
      <c r="KQO81" s="28"/>
      <c r="KQP81" s="28"/>
      <c r="KQQ81" s="28"/>
      <c r="KQR81" s="28"/>
      <c r="KQS81" s="28"/>
      <c r="KQT81" s="28"/>
      <c r="KQU81" s="28"/>
      <c r="KQV81" s="28"/>
      <c r="KQW81" s="28"/>
      <c r="KQX81" s="28"/>
      <c r="KQY81" s="28"/>
      <c r="KQZ81" s="28"/>
      <c r="KRA81" s="28"/>
      <c r="KRB81" s="28"/>
      <c r="KRC81" s="28"/>
      <c r="KRD81" s="28"/>
      <c r="KRE81" s="28"/>
      <c r="KRF81" s="28"/>
      <c r="KRG81" s="28"/>
      <c r="KRH81" s="28"/>
      <c r="KRI81" s="28"/>
      <c r="KRJ81" s="28"/>
      <c r="KRK81" s="28"/>
      <c r="KRL81" s="28"/>
      <c r="KRM81" s="28"/>
      <c r="KRN81" s="28"/>
      <c r="KRO81" s="28"/>
      <c r="KRP81" s="28"/>
      <c r="KRQ81" s="28"/>
      <c r="KRR81" s="28"/>
      <c r="KRS81" s="28"/>
      <c r="KRT81" s="28"/>
      <c r="KRU81" s="28"/>
      <c r="KRV81" s="28"/>
      <c r="KRW81" s="28"/>
      <c r="KRX81" s="28"/>
      <c r="KRY81" s="28"/>
      <c r="KRZ81" s="28"/>
      <c r="KSA81" s="28"/>
      <c r="KSB81" s="28"/>
      <c r="KSC81" s="28"/>
      <c r="KSD81" s="28"/>
      <c r="KSE81" s="28"/>
      <c r="KSF81" s="28"/>
      <c r="KSG81" s="28"/>
      <c r="KSH81" s="28"/>
      <c r="KSI81" s="28"/>
      <c r="KSJ81" s="28"/>
      <c r="KSK81" s="28"/>
      <c r="KSL81" s="28"/>
      <c r="KSM81" s="28"/>
      <c r="KSN81" s="28"/>
      <c r="KSO81" s="28"/>
      <c r="KSP81" s="28"/>
      <c r="KSQ81" s="28"/>
      <c r="KSR81" s="28"/>
      <c r="KSS81" s="28"/>
      <c r="KST81" s="28"/>
      <c r="KSU81" s="28"/>
      <c r="KSV81" s="28"/>
      <c r="KSW81" s="28"/>
      <c r="KSX81" s="28"/>
      <c r="KSY81" s="28"/>
      <c r="KSZ81" s="28"/>
      <c r="KTA81" s="28"/>
      <c r="KTB81" s="28"/>
      <c r="KTC81" s="28"/>
      <c r="KTD81" s="28"/>
      <c r="KTE81" s="28"/>
      <c r="KTF81" s="28"/>
      <c r="KTG81" s="28"/>
      <c r="KTH81" s="28"/>
      <c r="KTI81" s="28"/>
      <c r="KTJ81" s="28"/>
      <c r="KTK81" s="28"/>
      <c r="KTL81" s="28"/>
      <c r="KTM81" s="28"/>
      <c r="KTN81" s="28"/>
      <c r="KTO81" s="28"/>
      <c r="KTP81" s="28"/>
      <c r="KTQ81" s="28"/>
      <c r="KTR81" s="28"/>
      <c r="KTS81" s="28"/>
      <c r="KTT81" s="28"/>
      <c r="KTU81" s="28"/>
      <c r="KTV81" s="28"/>
      <c r="KTW81" s="28"/>
      <c r="KTX81" s="28"/>
      <c r="KTY81" s="28"/>
      <c r="KTZ81" s="28"/>
      <c r="KUA81" s="28"/>
      <c r="KUB81" s="28"/>
      <c r="KUC81" s="28"/>
      <c r="KUD81" s="28"/>
      <c r="KUE81" s="28"/>
      <c r="KUF81" s="28"/>
      <c r="KUG81" s="28"/>
      <c r="KUH81" s="28"/>
      <c r="KUI81" s="28"/>
      <c r="KUJ81" s="28"/>
      <c r="KUK81" s="28"/>
      <c r="KUL81" s="28"/>
      <c r="KUM81" s="28"/>
      <c r="KUN81" s="28"/>
      <c r="KUO81" s="28"/>
      <c r="KUP81" s="28"/>
      <c r="KUQ81" s="28"/>
      <c r="KUR81" s="28"/>
      <c r="KUS81" s="28"/>
      <c r="KUT81" s="28"/>
      <c r="KUU81" s="28"/>
      <c r="KUV81" s="28"/>
      <c r="KUW81" s="28"/>
      <c r="KUX81" s="28"/>
      <c r="KUY81" s="28"/>
      <c r="KUZ81" s="28"/>
      <c r="KVA81" s="28"/>
      <c r="KVB81" s="28"/>
      <c r="KVC81" s="28"/>
      <c r="KVD81" s="28"/>
      <c r="KVE81" s="28"/>
      <c r="KVF81" s="28"/>
      <c r="KVG81" s="28"/>
      <c r="KVH81" s="28"/>
      <c r="KVI81" s="28"/>
      <c r="KVJ81" s="28"/>
      <c r="KVK81" s="28"/>
      <c r="KVL81" s="28"/>
      <c r="KVM81" s="28"/>
      <c r="KVN81" s="28"/>
      <c r="KVO81" s="28"/>
      <c r="KVP81" s="28"/>
      <c r="KVQ81" s="28"/>
      <c r="KVR81" s="28"/>
      <c r="KVS81" s="28"/>
      <c r="KVT81" s="28"/>
      <c r="KVU81" s="28"/>
      <c r="KVV81" s="28"/>
      <c r="KVW81" s="28"/>
      <c r="KVX81" s="28"/>
      <c r="KVY81" s="28"/>
      <c r="KVZ81" s="28"/>
      <c r="KWA81" s="28"/>
      <c r="KWB81" s="28"/>
      <c r="KWC81" s="28"/>
      <c r="KWD81" s="28"/>
      <c r="KWE81" s="28"/>
      <c r="KWF81" s="28"/>
      <c r="KWG81" s="28"/>
      <c r="KWH81" s="28"/>
      <c r="KWI81" s="28"/>
      <c r="KWJ81" s="28"/>
      <c r="KWK81" s="28"/>
      <c r="KWL81" s="28"/>
      <c r="KWM81" s="28"/>
      <c r="KWN81" s="28"/>
      <c r="KWO81" s="28"/>
      <c r="KWP81" s="28"/>
      <c r="KWQ81" s="28"/>
      <c r="KWR81" s="28"/>
      <c r="KWS81" s="28"/>
      <c r="KWT81" s="28"/>
      <c r="KWU81" s="28"/>
      <c r="KWV81" s="28"/>
      <c r="KWW81" s="28"/>
      <c r="KWX81" s="28"/>
      <c r="KWY81" s="28"/>
      <c r="KWZ81" s="28"/>
      <c r="KXA81" s="28"/>
      <c r="KXB81" s="28"/>
      <c r="KXC81" s="28"/>
      <c r="KXD81" s="28"/>
      <c r="KXE81" s="28"/>
      <c r="KXF81" s="28"/>
      <c r="KXG81" s="28"/>
      <c r="KXH81" s="28"/>
      <c r="KXI81" s="28"/>
      <c r="KXJ81" s="28"/>
      <c r="KXK81" s="28"/>
      <c r="KXL81" s="28"/>
      <c r="KXM81" s="28"/>
      <c r="KXN81" s="28"/>
      <c r="KXO81" s="28"/>
      <c r="KXP81" s="28"/>
      <c r="KXQ81" s="28"/>
      <c r="KXR81" s="28"/>
      <c r="KXS81" s="28"/>
      <c r="KXT81" s="28"/>
      <c r="KXU81" s="28"/>
      <c r="KXV81" s="28"/>
      <c r="KXW81" s="28"/>
      <c r="KXX81" s="28"/>
      <c r="KXY81" s="28"/>
      <c r="KXZ81" s="28"/>
      <c r="KYA81" s="28"/>
      <c r="KYB81" s="28"/>
      <c r="KYC81" s="28"/>
      <c r="KYD81" s="28"/>
      <c r="KYE81" s="28"/>
      <c r="KYF81" s="28"/>
      <c r="KYG81" s="28"/>
      <c r="KYH81" s="28"/>
      <c r="KYI81" s="28"/>
      <c r="KYJ81" s="28"/>
      <c r="KYK81" s="28"/>
      <c r="KYL81" s="28"/>
      <c r="KYM81" s="28"/>
      <c r="KYN81" s="28"/>
      <c r="KYO81" s="28"/>
      <c r="KYP81" s="28"/>
      <c r="KYQ81" s="28"/>
      <c r="KYR81" s="28"/>
      <c r="KYS81" s="28"/>
      <c r="KYT81" s="28"/>
      <c r="KYU81" s="28"/>
      <c r="KYV81" s="28"/>
      <c r="KYW81" s="28"/>
      <c r="KYX81" s="28"/>
      <c r="KYY81" s="28"/>
      <c r="KYZ81" s="28"/>
      <c r="KZA81" s="28"/>
      <c r="KZB81" s="28"/>
      <c r="KZC81" s="28"/>
      <c r="KZD81" s="28"/>
      <c r="KZE81" s="28"/>
      <c r="KZF81" s="28"/>
      <c r="KZG81" s="28"/>
      <c r="KZH81" s="28"/>
      <c r="KZI81" s="28"/>
      <c r="KZJ81" s="28"/>
      <c r="KZK81" s="28"/>
      <c r="KZL81" s="28"/>
      <c r="KZM81" s="28"/>
      <c r="KZN81" s="28"/>
      <c r="KZO81" s="28"/>
      <c r="KZP81" s="28"/>
      <c r="KZQ81" s="28"/>
      <c r="KZR81" s="28"/>
      <c r="KZS81" s="28"/>
      <c r="KZT81" s="28"/>
      <c r="KZU81" s="28"/>
      <c r="KZV81" s="28"/>
      <c r="KZW81" s="28"/>
      <c r="KZX81" s="28"/>
      <c r="KZY81" s="28"/>
      <c r="KZZ81" s="28"/>
      <c r="LAA81" s="28"/>
      <c r="LAB81" s="28"/>
      <c r="LAC81" s="28"/>
      <c r="LAD81" s="28"/>
      <c r="LAE81" s="28"/>
      <c r="LAF81" s="28"/>
      <c r="LAG81" s="28"/>
      <c r="LAH81" s="28"/>
      <c r="LAI81" s="28"/>
      <c r="LAJ81" s="28"/>
      <c r="LAK81" s="28"/>
      <c r="LAL81" s="28"/>
      <c r="LAM81" s="28"/>
      <c r="LAN81" s="28"/>
      <c r="LAO81" s="28"/>
      <c r="LAP81" s="28"/>
      <c r="LAQ81" s="28"/>
      <c r="LAR81" s="28"/>
      <c r="LAS81" s="28"/>
      <c r="LAT81" s="28"/>
      <c r="LAU81" s="28"/>
      <c r="LAV81" s="28"/>
      <c r="LAW81" s="28"/>
      <c r="LAX81" s="28"/>
      <c r="LAY81" s="28"/>
      <c r="LAZ81" s="28"/>
      <c r="LBA81" s="28"/>
      <c r="LBB81" s="28"/>
      <c r="LBC81" s="28"/>
      <c r="LBD81" s="28"/>
      <c r="LBE81" s="28"/>
      <c r="LBF81" s="28"/>
      <c r="LBG81" s="28"/>
      <c r="LBH81" s="28"/>
      <c r="LBI81" s="28"/>
      <c r="LBJ81" s="28"/>
      <c r="LBK81" s="28"/>
      <c r="LBL81" s="28"/>
      <c r="LBM81" s="28"/>
      <c r="LBN81" s="28"/>
      <c r="LBO81" s="28"/>
      <c r="LBP81" s="28"/>
      <c r="LBQ81" s="28"/>
      <c r="LBR81" s="28"/>
      <c r="LBS81" s="28"/>
      <c r="LBT81" s="28"/>
      <c r="LBU81" s="28"/>
      <c r="LBV81" s="28"/>
      <c r="LBW81" s="28"/>
      <c r="LBX81" s="28"/>
      <c r="LBY81" s="28"/>
      <c r="LBZ81" s="28"/>
      <c r="LCA81" s="28"/>
      <c r="LCB81" s="28"/>
      <c r="LCC81" s="28"/>
      <c r="LCD81" s="28"/>
      <c r="LCE81" s="28"/>
      <c r="LCF81" s="28"/>
      <c r="LCG81" s="28"/>
      <c r="LCH81" s="28"/>
      <c r="LCI81" s="28"/>
      <c r="LCJ81" s="28"/>
      <c r="LCK81" s="28"/>
      <c r="LCL81" s="28"/>
      <c r="LCM81" s="28"/>
      <c r="LCN81" s="28"/>
      <c r="LCO81" s="28"/>
      <c r="LCP81" s="28"/>
      <c r="LCQ81" s="28"/>
      <c r="LCR81" s="28"/>
      <c r="LCS81" s="28"/>
      <c r="LCT81" s="28"/>
      <c r="LCU81" s="28"/>
      <c r="LCV81" s="28"/>
      <c r="LCW81" s="28"/>
      <c r="LCX81" s="28"/>
      <c r="LCY81" s="28"/>
      <c r="LCZ81" s="28"/>
      <c r="LDA81" s="28"/>
      <c r="LDB81" s="28"/>
      <c r="LDC81" s="28"/>
      <c r="LDD81" s="28"/>
      <c r="LDE81" s="28"/>
      <c r="LDF81" s="28"/>
      <c r="LDG81" s="28"/>
      <c r="LDH81" s="28"/>
      <c r="LDI81" s="28"/>
      <c r="LDJ81" s="28"/>
      <c r="LDK81" s="28"/>
      <c r="LDL81" s="28"/>
      <c r="LDM81" s="28"/>
      <c r="LDN81" s="28"/>
      <c r="LDO81" s="28"/>
      <c r="LDP81" s="28"/>
      <c r="LDQ81" s="28"/>
      <c r="LDR81" s="28"/>
      <c r="LDS81" s="28"/>
      <c r="LDT81" s="28"/>
      <c r="LDU81" s="28"/>
      <c r="LDV81" s="28"/>
      <c r="LDW81" s="28"/>
      <c r="LDX81" s="28"/>
      <c r="LDY81" s="28"/>
      <c r="LDZ81" s="28"/>
      <c r="LEA81" s="28"/>
      <c r="LEB81" s="28"/>
      <c r="LEC81" s="28"/>
      <c r="LED81" s="28"/>
      <c r="LEE81" s="28"/>
      <c r="LEF81" s="28"/>
      <c r="LEG81" s="28"/>
      <c r="LEH81" s="28"/>
      <c r="LEI81" s="28"/>
      <c r="LEJ81" s="28"/>
      <c r="LEK81" s="28"/>
      <c r="LEL81" s="28"/>
      <c r="LEM81" s="28"/>
      <c r="LEN81" s="28"/>
      <c r="LEO81" s="28"/>
      <c r="LEP81" s="28"/>
      <c r="LEQ81" s="28"/>
      <c r="LER81" s="28"/>
      <c r="LES81" s="28"/>
      <c r="LET81" s="28"/>
      <c r="LEU81" s="28"/>
      <c r="LEV81" s="28"/>
      <c r="LEW81" s="28"/>
      <c r="LEX81" s="28"/>
      <c r="LEY81" s="28"/>
      <c r="LEZ81" s="28"/>
      <c r="LFA81" s="28"/>
      <c r="LFB81" s="28"/>
      <c r="LFC81" s="28"/>
      <c r="LFD81" s="28"/>
      <c r="LFE81" s="28"/>
      <c r="LFF81" s="28"/>
      <c r="LFG81" s="28"/>
      <c r="LFH81" s="28"/>
      <c r="LFI81" s="28"/>
      <c r="LFJ81" s="28"/>
      <c r="LFK81" s="28"/>
      <c r="LFL81" s="28"/>
      <c r="LFM81" s="28"/>
      <c r="LFN81" s="28"/>
      <c r="LFO81" s="28"/>
      <c r="LFP81" s="28"/>
      <c r="LFQ81" s="28"/>
      <c r="LFR81" s="28"/>
      <c r="LFS81" s="28"/>
      <c r="LFT81" s="28"/>
      <c r="LFU81" s="28"/>
      <c r="LFV81" s="28"/>
      <c r="LFW81" s="28"/>
      <c r="LFX81" s="28"/>
      <c r="LFY81" s="28"/>
      <c r="LFZ81" s="28"/>
      <c r="LGA81" s="28"/>
      <c r="LGB81" s="28"/>
      <c r="LGC81" s="28"/>
      <c r="LGD81" s="28"/>
      <c r="LGE81" s="28"/>
      <c r="LGF81" s="28"/>
      <c r="LGG81" s="28"/>
      <c r="LGH81" s="28"/>
      <c r="LGI81" s="28"/>
      <c r="LGJ81" s="28"/>
      <c r="LGK81" s="28"/>
      <c r="LGL81" s="28"/>
      <c r="LGM81" s="28"/>
      <c r="LGN81" s="28"/>
      <c r="LGO81" s="28"/>
      <c r="LGP81" s="28"/>
      <c r="LGQ81" s="28"/>
      <c r="LGR81" s="28"/>
      <c r="LGS81" s="28"/>
      <c r="LGT81" s="28"/>
      <c r="LGU81" s="28"/>
      <c r="LGV81" s="28"/>
      <c r="LGW81" s="28"/>
      <c r="LGX81" s="28"/>
      <c r="LGY81" s="28"/>
      <c r="LGZ81" s="28"/>
      <c r="LHA81" s="28"/>
      <c r="LHB81" s="28"/>
      <c r="LHC81" s="28"/>
      <c r="LHD81" s="28"/>
      <c r="LHE81" s="28"/>
      <c r="LHF81" s="28"/>
      <c r="LHG81" s="28"/>
      <c r="LHH81" s="28"/>
      <c r="LHI81" s="28"/>
      <c r="LHJ81" s="28"/>
      <c r="LHK81" s="28"/>
      <c r="LHL81" s="28"/>
      <c r="LHM81" s="28"/>
      <c r="LHN81" s="28"/>
      <c r="LHO81" s="28"/>
      <c r="LHP81" s="28"/>
      <c r="LHQ81" s="28"/>
      <c r="LHR81" s="28"/>
      <c r="LHS81" s="28"/>
      <c r="LHT81" s="28"/>
      <c r="LHU81" s="28"/>
      <c r="LHV81" s="28"/>
      <c r="LHW81" s="28"/>
      <c r="LHX81" s="28"/>
      <c r="LHY81" s="28"/>
      <c r="LHZ81" s="28"/>
      <c r="LIA81" s="28"/>
      <c r="LIB81" s="28"/>
      <c r="LIC81" s="28"/>
      <c r="LID81" s="28"/>
      <c r="LIE81" s="28"/>
      <c r="LIF81" s="28"/>
      <c r="LIG81" s="28"/>
      <c r="LIH81" s="28"/>
      <c r="LII81" s="28"/>
      <c r="LIJ81" s="28"/>
      <c r="LIK81" s="28"/>
      <c r="LIL81" s="28"/>
      <c r="LIM81" s="28"/>
      <c r="LIN81" s="28"/>
      <c r="LIO81" s="28"/>
      <c r="LIP81" s="28"/>
      <c r="LIQ81" s="28"/>
      <c r="LIR81" s="28"/>
      <c r="LIS81" s="28"/>
      <c r="LIT81" s="28"/>
      <c r="LIU81" s="28"/>
      <c r="LIV81" s="28"/>
      <c r="LIW81" s="28"/>
      <c r="LIX81" s="28"/>
      <c r="LIY81" s="28"/>
      <c r="LIZ81" s="28"/>
      <c r="LJA81" s="28"/>
      <c r="LJB81" s="28"/>
      <c r="LJC81" s="28"/>
      <c r="LJD81" s="28"/>
      <c r="LJE81" s="28"/>
      <c r="LJF81" s="28"/>
      <c r="LJG81" s="28"/>
      <c r="LJH81" s="28"/>
      <c r="LJI81" s="28"/>
      <c r="LJJ81" s="28"/>
      <c r="LJK81" s="28"/>
      <c r="LJL81" s="28"/>
      <c r="LJM81" s="28"/>
      <c r="LJN81" s="28"/>
      <c r="LJO81" s="28"/>
      <c r="LJP81" s="28"/>
      <c r="LJQ81" s="28"/>
      <c r="LJR81" s="28"/>
      <c r="LJS81" s="28"/>
      <c r="LJT81" s="28"/>
      <c r="LJU81" s="28"/>
      <c r="LJV81" s="28"/>
      <c r="LJW81" s="28"/>
      <c r="LJX81" s="28"/>
      <c r="LJY81" s="28"/>
      <c r="LJZ81" s="28"/>
      <c r="LKA81" s="28"/>
      <c r="LKB81" s="28"/>
      <c r="LKC81" s="28"/>
      <c r="LKD81" s="28"/>
      <c r="LKE81" s="28"/>
      <c r="LKF81" s="28"/>
      <c r="LKG81" s="28"/>
      <c r="LKH81" s="28"/>
      <c r="LKI81" s="28"/>
      <c r="LKJ81" s="28"/>
      <c r="LKK81" s="28"/>
      <c r="LKL81" s="28"/>
      <c r="LKM81" s="28"/>
      <c r="LKN81" s="28"/>
      <c r="LKO81" s="28"/>
      <c r="LKP81" s="28"/>
      <c r="LKQ81" s="28"/>
      <c r="LKR81" s="28"/>
      <c r="LKS81" s="28"/>
      <c r="LKT81" s="28"/>
      <c r="LKU81" s="28"/>
      <c r="LKV81" s="28"/>
      <c r="LKW81" s="28"/>
      <c r="LKX81" s="28"/>
      <c r="LKY81" s="28"/>
      <c r="LKZ81" s="28"/>
      <c r="LLA81" s="28"/>
      <c r="LLB81" s="28"/>
      <c r="LLC81" s="28"/>
      <c r="LLD81" s="28"/>
      <c r="LLE81" s="28"/>
      <c r="LLF81" s="28"/>
      <c r="LLG81" s="28"/>
      <c r="LLH81" s="28"/>
      <c r="LLI81" s="28"/>
      <c r="LLJ81" s="28"/>
      <c r="LLK81" s="28"/>
      <c r="LLL81" s="28"/>
      <c r="LLM81" s="28"/>
      <c r="LLN81" s="28"/>
      <c r="LLO81" s="28"/>
      <c r="LLP81" s="28"/>
      <c r="LLQ81" s="28"/>
      <c r="LLR81" s="28"/>
      <c r="LLS81" s="28"/>
      <c r="LLT81" s="28"/>
      <c r="LLU81" s="28"/>
      <c r="LLV81" s="28"/>
      <c r="LLW81" s="28"/>
      <c r="LLX81" s="28"/>
      <c r="LLY81" s="28"/>
      <c r="LLZ81" s="28"/>
      <c r="LMA81" s="28"/>
      <c r="LMB81" s="28"/>
      <c r="LMC81" s="28"/>
      <c r="LMD81" s="28"/>
      <c r="LME81" s="28"/>
      <c r="LMF81" s="28"/>
      <c r="LMG81" s="28"/>
      <c r="LMH81" s="28"/>
      <c r="LMI81" s="28"/>
      <c r="LMJ81" s="28"/>
      <c r="LMK81" s="28"/>
      <c r="LML81" s="28"/>
      <c r="LMM81" s="28"/>
      <c r="LMN81" s="28"/>
      <c r="LMO81" s="28"/>
      <c r="LMP81" s="28"/>
      <c r="LMQ81" s="28"/>
      <c r="LMR81" s="28"/>
      <c r="LMS81" s="28"/>
      <c r="LMT81" s="28"/>
      <c r="LMU81" s="28"/>
      <c r="LMV81" s="28"/>
      <c r="LMW81" s="28"/>
      <c r="LMX81" s="28"/>
      <c r="LMY81" s="28"/>
      <c r="LMZ81" s="28"/>
      <c r="LNA81" s="28"/>
      <c r="LNB81" s="28"/>
      <c r="LNC81" s="28"/>
      <c r="LND81" s="28"/>
      <c r="LNE81" s="28"/>
      <c r="LNF81" s="28"/>
      <c r="LNG81" s="28"/>
      <c r="LNH81" s="28"/>
      <c r="LNI81" s="28"/>
      <c r="LNJ81" s="28"/>
      <c r="LNK81" s="28"/>
      <c r="LNL81" s="28"/>
      <c r="LNM81" s="28"/>
      <c r="LNN81" s="28"/>
      <c r="LNO81" s="28"/>
      <c r="LNP81" s="28"/>
      <c r="LNQ81" s="28"/>
      <c r="LNR81" s="28"/>
      <c r="LNS81" s="28"/>
      <c r="LNT81" s="28"/>
      <c r="LNU81" s="28"/>
      <c r="LNV81" s="28"/>
      <c r="LNW81" s="28"/>
      <c r="LNX81" s="28"/>
      <c r="LNY81" s="28"/>
      <c r="LNZ81" s="28"/>
      <c r="LOA81" s="28"/>
      <c r="LOB81" s="28"/>
      <c r="LOC81" s="28"/>
      <c r="LOD81" s="28"/>
      <c r="LOE81" s="28"/>
      <c r="LOF81" s="28"/>
      <c r="LOG81" s="28"/>
      <c r="LOH81" s="28"/>
      <c r="LOI81" s="28"/>
      <c r="LOJ81" s="28"/>
      <c r="LOK81" s="28"/>
      <c r="LOL81" s="28"/>
      <c r="LOM81" s="28"/>
      <c r="LON81" s="28"/>
      <c r="LOO81" s="28"/>
      <c r="LOP81" s="28"/>
      <c r="LOQ81" s="28"/>
      <c r="LOR81" s="28"/>
      <c r="LOS81" s="28"/>
      <c r="LOT81" s="28"/>
      <c r="LOU81" s="28"/>
      <c r="LOV81" s="28"/>
      <c r="LOW81" s="28"/>
      <c r="LOX81" s="28"/>
      <c r="LOY81" s="28"/>
      <c r="LOZ81" s="28"/>
      <c r="LPA81" s="28"/>
      <c r="LPB81" s="28"/>
      <c r="LPC81" s="28"/>
      <c r="LPD81" s="28"/>
      <c r="LPE81" s="28"/>
      <c r="LPF81" s="28"/>
      <c r="LPG81" s="28"/>
      <c r="LPH81" s="28"/>
      <c r="LPI81" s="28"/>
      <c r="LPJ81" s="28"/>
      <c r="LPK81" s="28"/>
      <c r="LPL81" s="28"/>
      <c r="LPM81" s="28"/>
      <c r="LPN81" s="28"/>
      <c r="LPO81" s="28"/>
      <c r="LPP81" s="28"/>
      <c r="LPQ81" s="28"/>
      <c r="LPR81" s="28"/>
      <c r="LPS81" s="28"/>
      <c r="LPT81" s="28"/>
      <c r="LPU81" s="28"/>
      <c r="LPV81" s="28"/>
      <c r="LPW81" s="28"/>
      <c r="LPX81" s="28"/>
      <c r="LPY81" s="28"/>
      <c r="LPZ81" s="28"/>
      <c r="LQA81" s="28"/>
      <c r="LQB81" s="28"/>
      <c r="LQC81" s="28"/>
      <c r="LQD81" s="28"/>
      <c r="LQE81" s="28"/>
      <c r="LQF81" s="28"/>
      <c r="LQG81" s="28"/>
      <c r="LQH81" s="28"/>
      <c r="LQI81" s="28"/>
      <c r="LQJ81" s="28"/>
      <c r="LQK81" s="28"/>
      <c r="LQL81" s="28"/>
      <c r="LQM81" s="28"/>
      <c r="LQN81" s="28"/>
      <c r="LQO81" s="28"/>
      <c r="LQP81" s="28"/>
      <c r="LQQ81" s="28"/>
      <c r="LQR81" s="28"/>
      <c r="LQS81" s="28"/>
      <c r="LQT81" s="28"/>
      <c r="LQU81" s="28"/>
      <c r="LQV81" s="28"/>
      <c r="LQW81" s="28"/>
      <c r="LQX81" s="28"/>
      <c r="LQY81" s="28"/>
      <c r="LQZ81" s="28"/>
      <c r="LRA81" s="28"/>
      <c r="LRB81" s="28"/>
      <c r="LRC81" s="28"/>
      <c r="LRD81" s="28"/>
      <c r="LRE81" s="28"/>
      <c r="LRF81" s="28"/>
      <c r="LRG81" s="28"/>
      <c r="LRH81" s="28"/>
      <c r="LRI81" s="28"/>
      <c r="LRJ81" s="28"/>
      <c r="LRK81" s="28"/>
      <c r="LRL81" s="28"/>
      <c r="LRM81" s="28"/>
      <c r="LRN81" s="28"/>
      <c r="LRO81" s="28"/>
      <c r="LRP81" s="28"/>
      <c r="LRQ81" s="28"/>
      <c r="LRR81" s="28"/>
      <c r="LRS81" s="28"/>
      <c r="LRT81" s="28"/>
      <c r="LRU81" s="28"/>
      <c r="LRV81" s="28"/>
      <c r="LRW81" s="28"/>
      <c r="LRX81" s="28"/>
      <c r="LRY81" s="28"/>
      <c r="LRZ81" s="28"/>
      <c r="LSA81" s="28"/>
      <c r="LSB81" s="28"/>
      <c r="LSC81" s="28"/>
      <c r="LSD81" s="28"/>
      <c r="LSE81" s="28"/>
      <c r="LSF81" s="28"/>
      <c r="LSG81" s="28"/>
      <c r="LSH81" s="28"/>
      <c r="LSI81" s="28"/>
      <c r="LSJ81" s="28"/>
      <c r="LSK81" s="28"/>
      <c r="LSL81" s="28"/>
      <c r="LSM81" s="28"/>
      <c r="LSN81" s="28"/>
      <c r="LSO81" s="28"/>
      <c r="LSP81" s="28"/>
      <c r="LSQ81" s="28"/>
      <c r="LSR81" s="28"/>
      <c r="LSS81" s="28"/>
      <c r="LST81" s="28"/>
      <c r="LSU81" s="28"/>
      <c r="LSV81" s="28"/>
      <c r="LSW81" s="28"/>
      <c r="LSX81" s="28"/>
      <c r="LSY81" s="28"/>
      <c r="LSZ81" s="28"/>
      <c r="LTA81" s="28"/>
      <c r="LTB81" s="28"/>
      <c r="LTC81" s="28"/>
      <c r="LTD81" s="28"/>
      <c r="LTE81" s="28"/>
      <c r="LTF81" s="28"/>
      <c r="LTG81" s="28"/>
      <c r="LTH81" s="28"/>
      <c r="LTI81" s="28"/>
      <c r="LTJ81" s="28"/>
      <c r="LTK81" s="28"/>
      <c r="LTL81" s="28"/>
      <c r="LTM81" s="28"/>
      <c r="LTN81" s="28"/>
      <c r="LTO81" s="28"/>
      <c r="LTP81" s="28"/>
      <c r="LTQ81" s="28"/>
      <c r="LTR81" s="28"/>
      <c r="LTS81" s="28"/>
      <c r="LTT81" s="28"/>
      <c r="LTU81" s="28"/>
      <c r="LTV81" s="28"/>
      <c r="LTW81" s="28"/>
      <c r="LTX81" s="28"/>
      <c r="LTY81" s="28"/>
      <c r="LTZ81" s="28"/>
      <c r="LUA81" s="28"/>
      <c r="LUB81" s="28"/>
      <c r="LUC81" s="28"/>
      <c r="LUD81" s="28"/>
      <c r="LUE81" s="28"/>
      <c r="LUF81" s="28"/>
      <c r="LUG81" s="28"/>
      <c r="LUH81" s="28"/>
      <c r="LUI81" s="28"/>
      <c r="LUJ81" s="28"/>
      <c r="LUK81" s="28"/>
      <c r="LUL81" s="28"/>
      <c r="LUM81" s="28"/>
      <c r="LUN81" s="28"/>
      <c r="LUO81" s="28"/>
      <c r="LUP81" s="28"/>
      <c r="LUQ81" s="28"/>
      <c r="LUR81" s="28"/>
      <c r="LUS81" s="28"/>
      <c r="LUT81" s="28"/>
      <c r="LUU81" s="28"/>
      <c r="LUV81" s="28"/>
      <c r="LUW81" s="28"/>
      <c r="LUX81" s="28"/>
      <c r="LUY81" s="28"/>
      <c r="LUZ81" s="28"/>
      <c r="LVA81" s="28"/>
      <c r="LVB81" s="28"/>
      <c r="LVC81" s="28"/>
      <c r="LVD81" s="28"/>
      <c r="LVE81" s="28"/>
      <c r="LVF81" s="28"/>
      <c r="LVG81" s="28"/>
      <c r="LVH81" s="28"/>
      <c r="LVI81" s="28"/>
      <c r="LVJ81" s="28"/>
      <c r="LVK81" s="28"/>
      <c r="LVL81" s="28"/>
      <c r="LVM81" s="28"/>
      <c r="LVN81" s="28"/>
      <c r="LVO81" s="28"/>
      <c r="LVP81" s="28"/>
      <c r="LVQ81" s="28"/>
      <c r="LVR81" s="28"/>
      <c r="LVS81" s="28"/>
      <c r="LVT81" s="28"/>
      <c r="LVU81" s="28"/>
      <c r="LVV81" s="28"/>
      <c r="LVW81" s="28"/>
      <c r="LVX81" s="28"/>
      <c r="LVY81" s="28"/>
      <c r="LVZ81" s="28"/>
      <c r="LWA81" s="28"/>
      <c r="LWB81" s="28"/>
      <c r="LWC81" s="28"/>
      <c r="LWD81" s="28"/>
      <c r="LWE81" s="28"/>
      <c r="LWF81" s="28"/>
      <c r="LWG81" s="28"/>
      <c r="LWH81" s="28"/>
      <c r="LWI81" s="28"/>
      <c r="LWJ81" s="28"/>
      <c r="LWK81" s="28"/>
      <c r="LWL81" s="28"/>
      <c r="LWM81" s="28"/>
      <c r="LWN81" s="28"/>
      <c r="LWO81" s="28"/>
      <c r="LWP81" s="28"/>
      <c r="LWQ81" s="28"/>
      <c r="LWR81" s="28"/>
      <c r="LWS81" s="28"/>
      <c r="LWT81" s="28"/>
      <c r="LWU81" s="28"/>
      <c r="LWV81" s="28"/>
      <c r="LWW81" s="28"/>
      <c r="LWX81" s="28"/>
      <c r="LWY81" s="28"/>
      <c r="LWZ81" s="28"/>
      <c r="LXA81" s="28"/>
      <c r="LXB81" s="28"/>
      <c r="LXC81" s="28"/>
      <c r="LXD81" s="28"/>
      <c r="LXE81" s="28"/>
      <c r="LXF81" s="28"/>
      <c r="LXG81" s="28"/>
      <c r="LXH81" s="28"/>
      <c r="LXI81" s="28"/>
      <c r="LXJ81" s="28"/>
      <c r="LXK81" s="28"/>
      <c r="LXL81" s="28"/>
      <c r="LXM81" s="28"/>
      <c r="LXN81" s="28"/>
      <c r="LXO81" s="28"/>
      <c r="LXP81" s="28"/>
      <c r="LXQ81" s="28"/>
      <c r="LXR81" s="28"/>
      <c r="LXS81" s="28"/>
      <c r="LXT81" s="28"/>
      <c r="LXU81" s="28"/>
      <c r="LXV81" s="28"/>
      <c r="LXW81" s="28"/>
      <c r="LXX81" s="28"/>
      <c r="LXY81" s="28"/>
      <c r="LXZ81" s="28"/>
      <c r="LYA81" s="28"/>
      <c r="LYB81" s="28"/>
      <c r="LYC81" s="28"/>
      <c r="LYD81" s="28"/>
      <c r="LYE81" s="28"/>
      <c r="LYF81" s="28"/>
      <c r="LYG81" s="28"/>
      <c r="LYH81" s="28"/>
      <c r="LYI81" s="28"/>
      <c r="LYJ81" s="28"/>
      <c r="LYK81" s="28"/>
      <c r="LYL81" s="28"/>
      <c r="LYM81" s="28"/>
      <c r="LYN81" s="28"/>
      <c r="LYO81" s="28"/>
      <c r="LYP81" s="28"/>
      <c r="LYQ81" s="28"/>
      <c r="LYR81" s="28"/>
      <c r="LYS81" s="28"/>
      <c r="LYT81" s="28"/>
      <c r="LYU81" s="28"/>
      <c r="LYV81" s="28"/>
      <c r="LYW81" s="28"/>
      <c r="LYX81" s="28"/>
      <c r="LYY81" s="28"/>
      <c r="LYZ81" s="28"/>
      <c r="LZA81" s="28"/>
      <c r="LZB81" s="28"/>
      <c r="LZC81" s="28"/>
      <c r="LZD81" s="28"/>
      <c r="LZE81" s="28"/>
      <c r="LZF81" s="28"/>
      <c r="LZG81" s="28"/>
      <c r="LZH81" s="28"/>
      <c r="LZI81" s="28"/>
      <c r="LZJ81" s="28"/>
      <c r="LZK81" s="28"/>
      <c r="LZL81" s="28"/>
      <c r="LZM81" s="28"/>
      <c r="LZN81" s="28"/>
      <c r="LZO81" s="28"/>
      <c r="LZP81" s="28"/>
      <c r="LZQ81" s="28"/>
      <c r="LZR81" s="28"/>
      <c r="LZS81" s="28"/>
      <c r="LZT81" s="28"/>
      <c r="LZU81" s="28"/>
      <c r="LZV81" s="28"/>
      <c r="LZW81" s="28"/>
      <c r="LZX81" s="28"/>
      <c r="LZY81" s="28"/>
      <c r="LZZ81" s="28"/>
      <c r="MAA81" s="28"/>
      <c r="MAB81" s="28"/>
      <c r="MAC81" s="28"/>
      <c r="MAD81" s="28"/>
      <c r="MAE81" s="28"/>
      <c r="MAF81" s="28"/>
      <c r="MAG81" s="28"/>
      <c r="MAH81" s="28"/>
      <c r="MAI81" s="28"/>
      <c r="MAJ81" s="28"/>
      <c r="MAK81" s="28"/>
      <c r="MAL81" s="28"/>
      <c r="MAM81" s="28"/>
      <c r="MAN81" s="28"/>
      <c r="MAO81" s="28"/>
      <c r="MAP81" s="28"/>
      <c r="MAQ81" s="28"/>
      <c r="MAR81" s="28"/>
      <c r="MAS81" s="28"/>
      <c r="MAT81" s="28"/>
      <c r="MAU81" s="28"/>
      <c r="MAV81" s="28"/>
      <c r="MAW81" s="28"/>
      <c r="MAX81" s="28"/>
      <c r="MAY81" s="28"/>
      <c r="MAZ81" s="28"/>
      <c r="MBA81" s="28"/>
      <c r="MBB81" s="28"/>
      <c r="MBC81" s="28"/>
      <c r="MBD81" s="28"/>
      <c r="MBE81" s="28"/>
      <c r="MBF81" s="28"/>
      <c r="MBG81" s="28"/>
      <c r="MBH81" s="28"/>
      <c r="MBI81" s="28"/>
      <c r="MBJ81" s="28"/>
      <c r="MBK81" s="28"/>
      <c r="MBL81" s="28"/>
      <c r="MBM81" s="28"/>
      <c r="MBN81" s="28"/>
      <c r="MBO81" s="28"/>
      <c r="MBP81" s="28"/>
      <c r="MBQ81" s="28"/>
      <c r="MBR81" s="28"/>
      <c r="MBS81" s="28"/>
      <c r="MBT81" s="28"/>
      <c r="MBU81" s="28"/>
      <c r="MBV81" s="28"/>
      <c r="MBW81" s="28"/>
      <c r="MBX81" s="28"/>
      <c r="MBY81" s="28"/>
      <c r="MBZ81" s="28"/>
      <c r="MCA81" s="28"/>
      <c r="MCB81" s="28"/>
      <c r="MCC81" s="28"/>
      <c r="MCD81" s="28"/>
      <c r="MCE81" s="28"/>
      <c r="MCF81" s="28"/>
      <c r="MCG81" s="28"/>
      <c r="MCH81" s="28"/>
      <c r="MCI81" s="28"/>
      <c r="MCJ81" s="28"/>
      <c r="MCK81" s="28"/>
      <c r="MCL81" s="28"/>
      <c r="MCM81" s="28"/>
      <c r="MCN81" s="28"/>
      <c r="MCO81" s="28"/>
      <c r="MCP81" s="28"/>
      <c r="MCQ81" s="28"/>
      <c r="MCR81" s="28"/>
      <c r="MCS81" s="28"/>
      <c r="MCT81" s="28"/>
      <c r="MCU81" s="28"/>
      <c r="MCV81" s="28"/>
      <c r="MCW81" s="28"/>
      <c r="MCX81" s="28"/>
      <c r="MCY81" s="28"/>
      <c r="MCZ81" s="28"/>
      <c r="MDA81" s="28"/>
      <c r="MDB81" s="28"/>
      <c r="MDC81" s="28"/>
      <c r="MDD81" s="28"/>
      <c r="MDE81" s="28"/>
      <c r="MDF81" s="28"/>
      <c r="MDG81" s="28"/>
      <c r="MDH81" s="28"/>
      <c r="MDI81" s="28"/>
      <c r="MDJ81" s="28"/>
      <c r="MDK81" s="28"/>
      <c r="MDL81" s="28"/>
      <c r="MDM81" s="28"/>
      <c r="MDN81" s="28"/>
      <c r="MDO81" s="28"/>
      <c r="MDP81" s="28"/>
      <c r="MDQ81" s="28"/>
      <c r="MDR81" s="28"/>
      <c r="MDS81" s="28"/>
      <c r="MDT81" s="28"/>
      <c r="MDU81" s="28"/>
      <c r="MDV81" s="28"/>
      <c r="MDW81" s="28"/>
      <c r="MDX81" s="28"/>
      <c r="MDY81" s="28"/>
      <c r="MDZ81" s="28"/>
      <c r="MEA81" s="28"/>
      <c r="MEB81" s="28"/>
      <c r="MEC81" s="28"/>
      <c r="MED81" s="28"/>
      <c r="MEE81" s="28"/>
      <c r="MEF81" s="28"/>
      <c r="MEG81" s="28"/>
      <c r="MEH81" s="28"/>
      <c r="MEI81" s="28"/>
      <c r="MEJ81" s="28"/>
      <c r="MEK81" s="28"/>
      <c r="MEL81" s="28"/>
      <c r="MEM81" s="28"/>
      <c r="MEN81" s="28"/>
      <c r="MEO81" s="28"/>
      <c r="MEP81" s="28"/>
      <c r="MEQ81" s="28"/>
      <c r="MER81" s="28"/>
      <c r="MES81" s="28"/>
      <c r="MET81" s="28"/>
      <c r="MEU81" s="28"/>
      <c r="MEV81" s="28"/>
      <c r="MEW81" s="28"/>
      <c r="MEX81" s="28"/>
      <c r="MEY81" s="28"/>
      <c r="MEZ81" s="28"/>
      <c r="MFA81" s="28"/>
      <c r="MFB81" s="28"/>
      <c r="MFC81" s="28"/>
      <c r="MFD81" s="28"/>
      <c r="MFE81" s="28"/>
      <c r="MFF81" s="28"/>
      <c r="MFG81" s="28"/>
      <c r="MFH81" s="28"/>
      <c r="MFI81" s="28"/>
      <c r="MFJ81" s="28"/>
      <c r="MFK81" s="28"/>
      <c r="MFL81" s="28"/>
      <c r="MFM81" s="28"/>
      <c r="MFN81" s="28"/>
      <c r="MFO81" s="28"/>
      <c r="MFP81" s="28"/>
      <c r="MFQ81" s="28"/>
      <c r="MFR81" s="28"/>
      <c r="MFS81" s="28"/>
      <c r="MFT81" s="28"/>
      <c r="MFU81" s="28"/>
      <c r="MFV81" s="28"/>
      <c r="MFW81" s="28"/>
      <c r="MFX81" s="28"/>
      <c r="MFY81" s="28"/>
      <c r="MFZ81" s="28"/>
      <c r="MGA81" s="28"/>
      <c r="MGB81" s="28"/>
      <c r="MGC81" s="28"/>
      <c r="MGD81" s="28"/>
      <c r="MGE81" s="28"/>
      <c r="MGF81" s="28"/>
      <c r="MGG81" s="28"/>
      <c r="MGH81" s="28"/>
      <c r="MGI81" s="28"/>
      <c r="MGJ81" s="28"/>
      <c r="MGK81" s="28"/>
      <c r="MGL81" s="28"/>
      <c r="MGM81" s="28"/>
      <c r="MGN81" s="28"/>
      <c r="MGO81" s="28"/>
      <c r="MGP81" s="28"/>
      <c r="MGQ81" s="28"/>
      <c r="MGR81" s="28"/>
      <c r="MGS81" s="28"/>
      <c r="MGT81" s="28"/>
      <c r="MGU81" s="28"/>
      <c r="MGV81" s="28"/>
      <c r="MGW81" s="28"/>
      <c r="MGX81" s="28"/>
      <c r="MGY81" s="28"/>
      <c r="MGZ81" s="28"/>
      <c r="MHA81" s="28"/>
      <c r="MHB81" s="28"/>
      <c r="MHC81" s="28"/>
      <c r="MHD81" s="28"/>
      <c r="MHE81" s="28"/>
      <c r="MHF81" s="28"/>
      <c r="MHG81" s="28"/>
      <c r="MHH81" s="28"/>
      <c r="MHI81" s="28"/>
      <c r="MHJ81" s="28"/>
      <c r="MHK81" s="28"/>
      <c r="MHL81" s="28"/>
      <c r="MHM81" s="28"/>
      <c r="MHN81" s="28"/>
      <c r="MHO81" s="28"/>
      <c r="MHP81" s="28"/>
      <c r="MHQ81" s="28"/>
      <c r="MHR81" s="28"/>
      <c r="MHS81" s="28"/>
      <c r="MHT81" s="28"/>
      <c r="MHU81" s="28"/>
      <c r="MHV81" s="28"/>
      <c r="MHW81" s="28"/>
      <c r="MHX81" s="28"/>
      <c r="MHY81" s="28"/>
      <c r="MHZ81" s="28"/>
      <c r="MIA81" s="28"/>
      <c r="MIB81" s="28"/>
      <c r="MIC81" s="28"/>
      <c r="MID81" s="28"/>
      <c r="MIE81" s="28"/>
      <c r="MIF81" s="28"/>
      <c r="MIG81" s="28"/>
      <c r="MIH81" s="28"/>
      <c r="MII81" s="28"/>
      <c r="MIJ81" s="28"/>
      <c r="MIK81" s="28"/>
      <c r="MIL81" s="28"/>
      <c r="MIM81" s="28"/>
      <c r="MIN81" s="28"/>
      <c r="MIO81" s="28"/>
      <c r="MIP81" s="28"/>
      <c r="MIQ81" s="28"/>
      <c r="MIR81" s="28"/>
      <c r="MIS81" s="28"/>
      <c r="MIT81" s="28"/>
      <c r="MIU81" s="28"/>
      <c r="MIV81" s="28"/>
      <c r="MIW81" s="28"/>
      <c r="MIX81" s="28"/>
      <c r="MIY81" s="28"/>
      <c r="MIZ81" s="28"/>
      <c r="MJA81" s="28"/>
      <c r="MJB81" s="28"/>
      <c r="MJC81" s="28"/>
      <c r="MJD81" s="28"/>
      <c r="MJE81" s="28"/>
      <c r="MJF81" s="28"/>
      <c r="MJG81" s="28"/>
      <c r="MJH81" s="28"/>
      <c r="MJI81" s="28"/>
      <c r="MJJ81" s="28"/>
      <c r="MJK81" s="28"/>
      <c r="MJL81" s="28"/>
      <c r="MJM81" s="28"/>
      <c r="MJN81" s="28"/>
      <c r="MJO81" s="28"/>
      <c r="MJP81" s="28"/>
      <c r="MJQ81" s="28"/>
      <c r="MJR81" s="28"/>
      <c r="MJS81" s="28"/>
      <c r="MJT81" s="28"/>
      <c r="MJU81" s="28"/>
      <c r="MJV81" s="28"/>
      <c r="MJW81" s="28"/>
      <c r="MJX81" s="28"/>
      <c r="MJY81" s="28"/>
      <c r="MJZ81" s="28"/>
      <c r="MKA81" s="28"/>
      <c r="MKB81" s="28"/>
      <c r="MKC81" s="28"/>
      <c r="MKD81" s="28"/>
      <c r="MKE81" s="28"/>
      <c r="MKF81" s="28"/>
      <c r="MKG81" s="28"/>
      <c r="MKH81" s="28"/>
      <c r="MKI81" s="28"/>
      <c r="MKJ81" s="28"/>
      <c r="MKK81" s="28"/>
      <c r="MKL81" s="28"/>
      <c r="MKM81" s="28"/>
      <c r="MKN81" s="28"/>
      <c r="MKO81" s="28"/>
      <c r="MKP81" s="28"/>
      <c r="MKQ81" s="28"/>
      <c r="MKR81" s="28"/>
      <c r="MKS81" s="28"/>
      <c r="MKT81" s="28"/>
      <c r="MKU81" s="28"/>
      <c r="MKV81" s="28"/>
      <c r="MKW81" s="28"/>
      <c r="MKX81" s="28"/>
      <c r="MKY81" s="28"/>
      <c r="MKZ81" s="28"/>
      <c r="MLA81" s="28"/>
      <c r="MLB81" s="28"/>
      <c r="MLC81" s="28"/>
      <c r="MLD81" s="28"/>
      <c r="MLE81" s="28"/>
      <c r="MLF81" s="28"/>
      <c r="MLG81" s="28"/>
      <c r="MLH81" s="28"/>
      <c r="MLI81" s="28"/>
      <c r="MLJ81" s="28"/>
      <c r="MLK81" s="28"/>
      <c r="MLL81" s="28"/>
      <c r="MLM81" s="28"/>
      <c r="MLN81" s="28"/>
      <c r="MLO81" s="28"/>
      <c r="MLP81" s="28"/>
      <c r="MLQ81" s="28"/>
      <c r="MLR81" s="28"/>
      <c r="MLS81" s="28"/>
      <c r="MLT81" s="28"/>
      <c r="MLU81" s="28"/>
      <c r="MLV81" s="28"/>
      <c r="MLW81" s="28"/>
      <c r="MLX81" s="28"/>
      <c r="MLY81" s="28"/>
      <c r="MLZ81" s="28"/>
      <c r="MMA81" s="28"/>
      <c r="MMB81" s="28"/>
      <c r="MMC81" s="28"/>
      <c r="MMD81" s="28"/>
      <c r="MME81" s="28"/>
      <c r="MMF81" s="28"/>
      <c r="MMG81" s="28"/>
      <c r="MMH81" s="28"/>
      <c r="MMI81" s="28"/>
      <c r="MMJ81" s="28"/>
      <c r="MMK81" s="28"/>
      <c r="MML81" s="28"/>
      <c r="MMM81" s="28"/>
      <c r="MMN81" s="28"/>
      <c r="MMO81" s="28"/>
      <c r="MMP81" s="28"/>
      <c r="MMQ81" s="28"/>
      <c r="MMR81" s="28"/>
      <c r="MMS81" s="28"/>
      <c r="MMT81" s="28"/>
      <c r="MMU81" s="28"/>
      <c r="MMV81" s="28"/>
      <c r="MMW81" s="28"/>
      <c r="MMX81" s="28"/>
      <c r="MMY81" s="28"/>
      <c r="MMZ81" s="28"/>
      <c r="MNA81" s="28"/>
      <c r="MNB81" s="28"/>
      <c r="MNC81" s="28"/>
      <c r="MND81" s="28"/>
      <c r="MNE81" s="28"/>
      <c r="MNF81" s="28"/>
      <c r="MNG81" s="28"/>
      <c r="MNH81" s="28"/>
      <c r="MNI81" s="28"/>
      <c r="MNJ81" s="28"/>
      <c r="MNK81" s="28"/>
      <c r="MNL81" s="28"/>
      <c r="MNM81" s="28"/>
      <c r="MNN81" s="28"/>
      <c r="MNO81" s="28"/>
      <c r="MNP81" s="28"/>
      <c r="MNQ81" s="28"/>
      <c r="MNR81" s="28"/>
      <c r="MNS81" s="28"/>
      <c r="MNT81" s="28"/>
      <c r="MNU81" s="28"/>
      <c r="MNV81" s="28"/>
      <c r="MNW81" s="28"/>
      <c r="MNX81" s="28"/>
      <c r="MNY81" s="28"/>
      <c r="MNZ81" s="28"/>
      <c r="MOA81" s="28"/>
      <c r="MOB81" s="28"/>
      <c r="MOC81" s="28"/>
      <c r="MOD81" s="28"/>
      <c r="MOE81" s="28"/>
      <c r="MOF81" s="28"/>
      <c r="MOG81" s="28"/>
      <c r="MOH81" s="28"/>
      <c r="MOI81" s="28"/>
      <c r="MOJ81" s="28"/>
      <c r="MOK81" s="28"/>
      <c r="MOL81" s="28"/>
      <c r="MOM81" s="28"/>
      <c r="MON81" s="28"/>
      <c r="MOO81" s="28"/>
      <c r="MOP81" s="28"/>
      <c r="MOQ81" s="28"/>
      <c r="MOR81" s="28"/>
      <c r="MOS81" s="28"/>
      <c r="MOT81" s="28"/>
      <c r="MOU81" s="28"/>
      <c r="MOV81" s="28"/>
      <c r="MOW81" s="28"/>
      <c r="MOX81" s="28"/>
      <c r="MOY81" s="28"/>
      <c r="MOZ81" s="28"/>
      <c r="MPA81" s="28"/>
      <c r="MPB81" s="28"/>
      <c r="MPC81" s="28"/>
      <c r="MPD81" s="28"/>
      <c r="MPE81" s="28"/>
      <c r="MPF81" s="28"/>
      <c r="MPG81" s="28"/>
      <c r="MPH81" s="28"/>
      <c r="MPI81" s="28"/>
      <c r="MPJ81" s="28"/>
      <c r="MPK81" s="28"/>
      <c r="MPL81" s="28"/>
      <c r="MPM81" s="28"/>
      <c r="MPN81" s="28"/>
      <c r="MPO81" s="28"/>
      <c r="MPP81" s="28"/>
      <c r="MPQ81" s="28"/>
      <c r="MPR81" s="28"/>
      <c r="MPS81" s="28"/>
      <c r="MPT81" s="28"/>
      <c r="MPU81" s="28"/>
      <c r="MPV81" s="28"/>
      <c r="MPW81" s="28"/>
      <c r="MPX81" s="28"/>
      <c r="MPY81" s="28"/>
      <c r="MPZ81" s="28"/>
      <c r="MQA81" s="28"/>
      <c r="MQB81" s="28"/>
      <c r="MQC81" s="28"/>
      <c r="MQD81" s="28"/>
      <c r="MQE81" s="28"/>
      <c r="MQF81" s="28"/>
      <c r="MQG81" s="28"/>
      <c r="MQH81" s="28"/>
      <c r="MQI81" s="28"/>
      <c r="MQJ81" s="28"/>
      <c r="MQK81" s="28"/>
      <c r="MQL81" s="28"/>
      <c r="MQM81" s="28"/>
      <c r="MQN81" s="28"/>
      <c r="MQO81" s="28"/>
      <c r="MQP81" s="28"/>
      <c r="MQQ81" s="28"/>
      <c r="MQR81" s="28"/>
      <c r="MQS81" s="28"/>
      <c r="MQT81" s="28"/>
      <c r="MQU81" s="28"/>
      <c r="MQV81" s="28"/>
      <c r="MQW81" s="28"/>
      <c r="MQX81" s="28"/>
      <c r="MQY81" s="28"/>
      <c r="MQZ81" s="28"/>
      <c r="MRA81" s="28"/>
      <c r="MRB81" s="28"/>
      <c r="MRC81" s="28"/>
      <c r="MRD81" s="28"/>
      <c r="MRE81" s="28"/>
      <c r="MRF81" s="28"/>
      <c r="MRG81" s="28"/>
      <c r="MRH81" s="28"/>
      <c r="MRI81" s="28"/>
      <c r="MRJ81" s="28"/>
      <c r="MRK81" s="28"/>
      <c r="MRL81" s="28"/>
      <c r="MRM81" s="28"/>
      <c r="MRN81" s="28"/>
      <c r="MRO81" s="28"/>
      <c r="MRP81" s="28"/>
      <c r="MRQ81" s="28"/>
      <c r="MRR81" s="28"/>
      <c r="MRS81" s="28"/>
      <c r="MRT81" s="28"/>
      <c r="MRU81" s="28"/>
      <c r="MRV81" s="28"/>
      <c r="MRW81" s="28"/>
      <c r="MRX81" s="28"/>
      <c r="MRY81" s="28"/>
      <c r="MRZ81" s="28"/>
      <c r="MSA81" s="28"/>
      <c r="MSB81" s="28"/>
      <c r="MSC81" s="28"/>
      <c r="MSD81" s="28"/>
      <c r="MSE81" s="28"/>
      <c r="MSF81" s="28"/>
      <c r="MSG81" s="28"/>
      <c r="MSH81" s="28"/>
      <c r="MSI81" s="28"/>
      <c r="MSJ81" s="28"/>
      <c r="MSK81" s="28"/>
      <c r="MSL81" s="28"/>
      <c r="MSM81" s="28"/>
      <c r="MSN81" s="28"/>
      <c r="MSO81" s="28"/>
      <c r="MSP81" s="28"/>
      <c r="MSQ81" s="28"/>
      <c r="MSR81" s="28"/>
      <c r="MSS81" s="28"/>
      <c r="MST81" s="28"/>
      <c r="MSU81" s="28"/>
      <c r="MSV81" s="28"/>
      <c r="MSW81" s="28"/>
      <c r="MSX81" s="28"/>
      <c r="MSY81" s="28"/>
      <c r="MSZ81" s="28"/>
      <c r="MTA81" s="28"/>
      <c r="MTB81" s="28"/>
      <c r="MTC81" s="28"/>
      <c r="MTD81" s="28"/>
      <c r="MTE81" s="28"/>
      <c r="MTF81" s="28"/>
      <c r="MTG81" s="28"/>
      <c r="MTH81" s="28"/>
      <c r="MTI81" s="28"/>
      <c r="MTJ81" s="28"/>
      <c r="MTK81" s="28"/>
      <c r="MTL81" s="28"/>
      <c r="MTM81" s="28"/>
      <c r="MTN81" s="28"/>
      <c r="MTO81" s="28"/>
      <c r="MTP81" s="28"/>
      <c r="MTQ81" s="28"/>
      <c r="MTR81" s="28"/>
      <c r="MTS81" s="28"/>
      <c r="MTT81" s="28"/>
      <c r="MTU81" s="28"/>
      <c r="MTV81" s="28"/>
      <c r="MTW81" s="28"/>
      <c r="MTX81" s="28"/>
      <c r="MTY81" s="28"/>
      <c r="MTZ81" s="28"/>
      <c r="MUA81" s="28"/>
      <c r="MUB81" s="28"/>
      <c r="MUC81" s="28"/>
      <c r="MUD81" s="28"/>
      <c r="MUE81" s="28"/>
      <c r="MUF81" s="28"/>
      <c r="MUG81" s="28"/>
      <c r="MUH81" s="28"/>
      <c r="MUI81" s="28"/>
      <c r="MUJ81" s="28"/>
      <c r="MUK81" s="28"/>
      <c r="MUL81" s="28"/>
      <c r="MUM81" s="28"/>
      <c r="MUN81" s="28"/>
      <c r="MUO81" s="28"/>
      <c r="MUP81" s="28"/>
      <c r="MUQ81" s="28"/>
      <c r="MUR81" s="28"/>
      <c r="MUS81" s="28"/>
      <c r="MUT81" s="28"/>
      <c r="MUU81" s="28"/>
      <c r="MUV81" s="28"/>
      <c r="MUW81" s="28"/>
      <c r="MUX81" s="28"/>
      <c r="MUY81" s="28"/>
      <c r="MUZ81" s="28"/>
      <c r="MVA81" s="28"/>
      <c r="MVB81" s="28"/>
      <c r="MVC81" s="28"/>
      <c r="MVD81" s="28"/>
      <c r="MVE81" s="28"/>
      <c r="MVF81" s="28"/>
      <c r="MVG81" s="28"/>
      <c r="MVH81" s="28"/>
      <c r="MVI81" s="28"/>
      <c r="MVJ81" s="28"/>
      <c r="MVK81" s="28"/>
      <c r="MVL81" s="28"/>
      <c r="MVM81" s="28"/>
      <c r="MVN81" s="28"/>
      <c r="MVO81" s="28"/>
      <c r="MVP81" s="28"/>
      <c r="MVQ81" s="28"/>
      <c r="MVR81" s="28"/>
      <c r="MVS81" s="28"/>
      <c r="MVT81" s="28"/>
      <c r="MVU81" s="28"/>
      <c r="MVV81" s="28"/>
      <c r="MVW81" s="28"/>
      <c r="MVX81" s="28"/>
      <c r="MVY81" s="28"/>
      <c r="MVZ81" s="28"/>
      <c r="MWA81" s="28"/>
      <c r="MWB81" s="28"/>
      <c r="MWC81" s="28"/>
      <c r="MWD81" s="28"/>
      <c r="MWE81" s="28"/>
      <c r="MWF81" s="28"/>
      <c r="MWG81" s="28"/>
      <c r="MWH81" s="28"/>
      <c r="MWI81" s="28"/>
      <c r="MWJ81" s="28"/>
      <c r="MWK81" s="28"/>
      <c r="MWL81" s="28"/>
      <c r="MWM81" s="28"/>
      <c r="MWN81" s="28"/>
      <c r="MWO81" s="28"/>
      <c r="MWP81" s="28"/>
      <c r="MWQ81" s="28"/>
      <c r="MWR81" s="28"/>
      <c r="MWS81" s="28"/>
      <c r="MWT81" s="28"/>
      <c r="MWU81" s="28"/>
      <c r="MWV81" s="28"/>
      <c r="MWW81" s="28"/>
      <c r="MWX81" s="28"/>
      <c r="MWY81" s="28"/>
      <c r="MWZ81" s="28"/>
      <c r="MXA81" s="28"/>
      <c r="MXB81" s="28"/>
      <c r="MXC81" s="28"/>
      <c r="MXD81" s="28"/>
      <c r="MXE81" s="28"/>
      <c r="MXF81" s="28"/>
      <c r="MXG81" s="28"/>
      <c r="MXH81" s="28"/>
      <c r="MXI81" s="28"/>
      <c r="MXJ81" s="28"/>
      <c r="MXK81" s="28"/>
      <c r="MXL81" s="28"/>
      <c r="MXM81" s="28"/>
      <c r="MXN81" s="28"/>
      <c r="MXO81" s="28"/>
      <c r="MXP81" s="28"/>
      <c r="MXQ81" s="28"/>
      <c r="MXR81" s="28"/>
      <c r="MXS81" s="28"/>
      <c r="MXT81" s="28"/>
      <c r="MXU81" s="28"/>
      <c r="MXV81" s="28"/>
      <c r="MXW81" s="28"/>
      <c r="MXX81" s="28"/>
      <c r="MXY81" s="28"/>
      <c r="MXZ81" s="28"/>
      <c r="MYA81" s="28"/>
      <c r="MYB81" s="28"/>
      <c r="MYC81" s="28"/>
      <c r="MYD81" s="28"/>
      <c r="MYE81" s="28"/>
      <c r="MYF81" s="28"/>
      <c r="MYG81" s="28"/>
      <c r="MYH81" s="28"/>
      <c r="MYI81" s="28"/>
      <c r="MYJ81" s="28"/>
      <c r="MYK81" s="28"/>
      <c r="MYL81" s="28"/>
      <c r="MYM81" s="28"/>
      <c r="MYN81" s="28"/>
      <c r="MYO81" s="28"/>
      <c r="MYP81" s="28"/>
      <c r="MYQ81" s="28"/>
      <c r="MYR81" s="28"/>
      <c r="MYS81" s="28"/>
      <c r="MYT81" s="28"/>
      <c r="MYU81" s="28"/>
      <c r="MYV81" s="28"/>
      <c r="MYW81" s="28"/>
      <c r="MYX81" s="28"/>
      <c r="MYY81" s="28"/>
      <c r="MYZ81" s="28"/>
      <c r="MZA81" s="28"/>
      <c r="MZB81" s="28"/>
      <c r="MZC81" s="28"/>
      <c r="MZD81" s="28"/>
      <c r="MZE81" s="28"/>
      <c r="MZF81" s="28"/>
      <c r="MZG81" s="28"/>
      <c r="MZH81" s="28"/>
      <c r="MZI81" s="28"/>
      <c r="MZJ81" s="28"/>
      <c r="MZK81" s="28"/>
      <c r="MZL81" s="28"/>
      <c r="MZM81" s="28"/>
      <c r="MZN81" s="28"/>
      <c r="MZO81" s="28"/>
      <c r="MZP81" s="28"/>
      <c r="MZQ81" s="28"/>
      <c r="MZR81" s="28"/>
      <c r="MZS81" s="28"/>
      <c r="MZT81" s="28"/>
      <c r="MZU81" s="28"/>
      <c r="MZV81" s="28"/>
      <c r="MZW81" s="28"/>
      <c r="MZX81" s="28"/>
      <c r="MZY81" s="28"/>
      <c r="MZZ81" s="28"/>
      <c r="NAA81" s="28"/>
      <c r="NAB81" s="28"/>
      <c r="NAC81" s="28"/>
      <c r="NAD81" s="28"/>
      <c r="NAE81" s="28"/>
      <c r="NAF81" s="28"/>
      <c r="NAG81" s="28"/>
      <c r="NAH81" s="28"/>
      <c r="NAI81" s="28"/>
      <c r="NAJ81" s="28"/>
      <c r="NAK81" s="28"/>
      <c r="NAL81" s="28"/>
      <c r="NAM81" s="28"/>
      <c r="NAN81" s="28"/>
      <c r="NAO81" s="28"/>
      <c r="NAP81" s="28"/>
      <c r="NAQ81" s="28"/>
      <c r="NAR81" s="28"/>
      <c r="NAS81" s="28"/>
      <c r="NAT81" s="28"/>
      <c r="NAU81" s="28"/>
      <c r="NAV81" s="28"/>
      <c r="NAW81" s="28"/>
      <c r="NAX81" s="28"/>
      <c r="NAY81" s="28"/>
      <c r="NAZ81" s="28"/>
      <c r="NBA81" s="28"/>
      <c r="NBB81" s="28"/>
      <c r="NBC81" s="28"/>
      <c r="NBD81" s="28"/>
      <c r="NBE81" s="28"/>
      <c r="NBF81" s="28"/>
      <c r="NBG81" s="28"/>
      <c r="NBH81" s="28"/>
      <c r="NBI81" s="28"/>
      <c r="NBJ81" s="28"/>
      <c r="NBK81" s="28"/>
      <c r="NBL81" s="28"/>
      <c r="NBM81" s="28"/>
      <c r="NBN81" s="28"/>
      <c r="NBO81" s="28"/>
      <c r="NBP81" s="28"/>
      <c r="NBQ81" s="28"/>
      <c r="NBR81" s="28"/>
      <c r="NBS81" s="28"/>
      <c r="NBT81" s="28"/>
      <c r="NBU81" s="28"/>
      <c r="NBV81" s="28"/>
      <c r="NBW81" s="28"/>
      <c r="NBX81" s="28"/>
      <c r="NBY81" s="28"/>
      <c r="NBZ81" s="28"/>
      <c r="NCA81" s="28"/>
      <c r="NCB81" s="28"/>
      <c r="NCC81" s="28"/>
      <c r="NCD81" s="28"/>
      <c r="NCE81" s="28"/>
      <c r="NCF81" s="28"/>
      <c r="NCG81" s="28"/>
      <c r="NCH81" s="28"/>
      <c r="NCI81" s="28"/>
      <c r="NCJ81" s="28"/>
      <c r="NCK81" s="28"/>
      <c r="NCL81" s="28"/>
      <c r="NCM81" s="28"/>
      <c r="NCN81" s="28"/>
      <c r="NCO81" s="28"/>
      <c r="NCP81" s="28"/>
      <c r="NCQ81" s="28"/>
      <c r="NCR81" s="28"/>
      <c r="NCS81" s="28"/>
      <c r="NCT81" s="28"/>
      <c r="NCU81" s="28"/>
      <c r="NCV81" s="28"/>
      <c r="NCW81" s="28"/>
      <c r="NCX81" s="28"/>
      <c r="NCY81" s="28"/>
      <c r="NCZ81" s="28"/>
      <c r="NDA81" s="28"/>
      <c r="NDB81" s="28"/>
      <c r="NDC81" s="28"/>
      <c r="NDD81" s="28"/>
      <c r="NDE81" s="28"/>
      <c r="NDF81" s="28"/>
      <c r="NDG81" s="28"/>
      <c r="NDH81" s="28"/>
      <c r="NDI81" s="28"/>
      <c r="NDJ81" s="28"/>
      <c r="NDK81" s="28"/>
      <c r="NDL81" s="28"/>
      <c r="NDM81" s="28"/>
      <c r="NDN81" s="28"/>
      <c r="NDO81" s="28"/>
      <c r="NDP81" s="28"/>
      <c r="NDQ81" s="28"/>
      <c r="NDR81" s="28"/>
      <c r="NDS81" s="28"/>
      <c r="NDT81" s="28"/>
      <c r="NDU81" s="28"/>
      <c r="NDV81" s="28"/>
      <c r="NDW81" s="28"/>
      <c r="NDX81" s="28"/>
      <c r="NDY81" s="28"/>
      <c r="NDZ81" s="28"/>
      <c r="NEA81" s="28"/>
      <c r="NEB81" s="28"/>
      <c r="NEC81" s="28"/>
      <c r="NED81" s="28"/>
      <c r="NEE81" s="28"/>
      <c r="NEF81" s="28"/>
      <c r="NEG81" s="28"/>
      <c r="NEH81" s="28"/>
      <c r="NEI81" s="28"/>
      <c r="NEJ81" s="28"/>
      <c r="NEK81" s="28"/>
      <c r="NEL81" s="28"/>
      <c r="NEM81" s="28"/>
      <c r="NEN81" s="28"/>
      <c r="NEO81" s="28"/>
      <c r="NEP81" s="28"/>
      <c r="NEQ81" s="28"/>
      <c r="NER81" s="28"/>
      <c r="NES81" s="28"/>
      <c r="NET81" s="28"/>
      <c r="NEU81" s="28"/>
      <c r="NEV81" s="28"/>
      <c r="NEW81" s="28"/>
      <c r="NEX81" s="28"/>
      <c r="NEY81" s="28"/>
      <c r="NEZ81" s="28"/>
      <c r="NFA81" s="28"/>
      <c r="NFB81" s="28"/>
      <c r="NFC81" s="28"/>
      <c r="NFD81" s="28"/>
      <c r="NFE81" s="28"/>
      <c r="NFF81" s="28"/>
      <c r="NFG81" s="28"/>
      <c r="NFH81" s="28"/>
      <c r="NFI81" s="28"/>
      <c r="NFJ81" s="28"/>
      <c r="NFK81" s="28"/>
      <c r="NFL81" s="28"/>
      <c r="NFM81" s="28"/>
      <c r="NFN81" s="28"/>
      <c r="NFO81" s="28"/>
      <c r="NFP81" s="28"/>
      <c r="NFQ81" s="28"/>
      <c r="NFR81" s="28"/>
      <c r="NFS81" s="28"/>
      <c r="NFT81" s="28"/>
      <c r="NFU81" s="28"/>
      <c r="NFV81" s="28"/>
      <c r="NFW81" s="28"/>
      <c r="NFX81" s="28"/>
      <c r="NFY81" s="28"/>
      <c r="NFZ81" s="28"/>
      <c r="NGA81" s="28"/>
      <c r="NGB81" s="28"/>
      <c r="NGC81" s="28"/>
      <c r="NGD81" s="28"/>
      <c r="NGE81" s="28"/>
      <c r="NGF81" s="28"/>
      <c r="NGG81" s="28"/>
      <c r="NGH81" s="28"/>
      <c r="NGI81" s="28"/>
      <c r="NGJ81" s="28"/>
      <c r="NGK81" s="28"/>
      <c r="NGL81" s="28"/>
      <c r="NGM81" s="28"/>
      <c r="NGN81" s="28"/>
      <c r="NGO81" s="28"/>
      <c r="NGP81" s="28"/>
      <c r="NGQ81" s="28"/>
      <c r="NGR81" s="28"/>
      <c r="NGS81" s="28"/>
      <c r="NGT81" s="28"/>
      <c r="NGU81" s="28"/>
      <c r="NGV81" s="28"/>
      <c r="NGW81" s="28"/>
      <c r="NGX81" s="28"/>
      <c r="NGY81" s="28"/>
      <c r="NGZ81" s="28"/>
      <c r="NHA81" s="28"/>
      <c r="NHB81" s="28"/>
      <c r="NHC81" s="28"/>
      <c r="NHD81" s="28"/>
      <c r="NHE81" s="28"/>
      <c r="NHF81" s="28"/>
      <c r="NHG81" s="28"/>
      <c r="NHH81" s="28"/>
      <c r="NHI81" s="28"/>
      <c r="NHJ81" s="28"/>
      <c r="NHK81" s="28"/>
      <c r="NHL81" s="28"/>
      <c r="NHM81" s="28"/>
      <c r="NHN81" s="28"/>
      <c r="NHO81" s="28"/>
      <c r="NHP81" s="28"/>
      <c r="NHQ81" s="28"/>
      <c r="NHR81" s="28"/>
      <c r="NHS81" s="28"/>
      <c r="NHT81" s="28"/>
      <c r="NHU81" s="28"/>
      <c r="NHV81" s="28"/>
      <c r="NHW81" s="28"/>
      <c r="NHX81" s="28"/>
      <c r="NHY81" s="28"/>
      <c r="NHZ81" s="28"/>
      <c r="NIA81" s="28"/>
      <c r="NIB81" s="28"/>
      <c r="NIC81" s="28"/>
      <c r="NID81" s="28"/>
      <c r="NIE81" s="28"/>
      <c r="NIF81" s="28"/>
      <c r="NIG81" s="28"/>
      <c r="NIH81" s="28"/>
      <c r="NII81" s="28"/>
      <c r="NIJ81" s="28"/>
      <c r="NIK81" s="28"/>
      <c r="NIL81" s="28"/>
      <c r="NIM81" s="28"/>
      <c r="NIN81" s="28"/>
      <c r="NIO81" s="28"/>
      <c r="NIP81" s="28"/>
      <c r="NIQ81" s="28"/>
      <c r="NIR81" s="28"/>
      <c r="NIS81" s="28"/>
      <c r="NIT81" s="28"/>
      <c r="NIU81" s="28"/>
      <c r="NIV81" s="28"/>
      <c r="NIW81" s="28"/>
      <c r="NIX81" s="28"/>
      <c r="NIY81" s="28"/>
      <c r="NIZ81" s="28"/>
      <c r="NJA81" s="28"/>
      <c r="NJB81" s="28"/>
      <c r="NJC81" s="28"/>
      <c r="NJD81" s="28"/>
      <c r="NJE81" s="28"/>
      <c r="NJF81" s="28"/>
      <c r="NJG81" s="28"/>
      <c r="NJH81" s="28"/>
      <c r="NJI81" s="28"/>
      <c r="NJJ81" s="28"/>
      <c r="NJK81" s="28"/>
      <c r="NJL81" s="28"/>
      <c r="NJM81" s="28"/>
      <c r="NJN81" s="28"/>
      <c r="NJO81" s="28"/>
      <c r="NJP81" s="28"/>
      <c r="NJQ81" s="28"/>
      <c r="NJR81" s="28"/>
      <c r="NJS81" s="28"/>
      <c r="NJT81" s="28"/>
      <c r="NJU81" s="28"/>
      <c r="NJV81" s="28"/>
      <c r="NJW81" s="28"/>
      <c r="NJX81" s="28"/>
      <c r="NJY81" s="28"/>
      <c r="NJZ81" s="28"/>
      <c r="NKA81" s="28"/>
      <c r="NKB81" s="28"/>
      <c r="NKC81" s="28"/>
      <c r="NKD81" s="28"/>
      <c r="NKE81" s="28"/>
      <c r="NKF81" s="28"/>
      <c r="NKG81" s="28"/>
      <c r="NKH81" s="28"/>
      <c r="NKI81" s="28"/>
      <c r="NKJ81" s="28"/>
      <c r="NKK81" s="28"/>
      <c r="NKL81" s="28"/>
      <c r="NKM81" s="28"/>
      <c r="NKN81" s="28"/>
      <c r="NKO81" s="28"/>
      <c r="NKP81" s="28"/>
      <c r="NKQ81" s="28"/>
      <c r="NKR81" s="28"/>
      <c r="NKS81" s="28"/>
      <c r="NKT81" s="28"/>
      <c r="NKU81" s="28"/>
      <c r="NKV81" s="28"/>
      <c r="NKW81" s="28"/>
      <c r="NKX81" s="28"/>
      <c r="NKY81" s="28"/>
      <c r="NKZ81" s="28"/>
      <c r="NLA81" s="28"/>
      <c r="NLB81" s="28"/>
      <c r="NLC81" s="28"/>
      <c r="NLD81" s="28"/>
      <c r="NLE81" s="28"/>
      <c r="NLF81" s="28"/>
      <c r="NLG81" s="28"/>
      <c r="NLH81" s="28"/>
      <c r="NLI81" s="28"/>
      <c r="NLJ81" s="28"/>
      <c r="NLK81" s="28"/>
      <c r="NLL81" s="28"/>
      <c r="NLM81" s="28"/>
      <c r="NLN81" s="28"/>
      <c r="NLO81" s="28"/>
      <c r="NLP81" s="28"/>
      <c r="NLQ81" s="28"/>
      <c r="NLR81" s="28"/>
      <c r="NLS81" s="28"/>
      <c r="NLT81" s="28"/>
      <c r="NLU81" s="28"/>
      <c r="NLV81" s="28"/>
      <c r="NLW81" s="28"/>
      <c r="NLX81" s="28"/>
      <c r="NLY81" s="28"/>
      <c r="NLZ81" s="28"/>
      <c r="NMA81" s="28"/>
      <c r="NMB81" s="28"/>
      <c r="NMC81" s="28"/>
      <c r="NMD81" s="28"/>
      <c r="NME81" s="28"/>
      <c r="NMF81" s="28"/>
      <c r="NMG81" s="28"/>
      <c r="NMH81" s="28"/>
      <c r="NMI81" s="28"/>
      <c r="NMJ81" s="28"/>
      <c r="NMK81" s="28"/>
      <c r="NML81" s="28"/>
      <c r="NMM81" s="28"/>
      <c r="NMN81" s="28"/>
      <c r="NMO81" s="28"/>
      <c r="NMP81" s="28"/>
      <c r="NMQ81" s="28"/>
      <c r="NMR81" s="28"/>
      <c r="NMS81" s="28"/>
      <c r="NMT81" s="28"/>
      <c r="NMU81" s="28"/>
      <c r="NMV81" s="28"/>
      <c r="NMW81" s="28"/>
      <c r="NMX81" s="28"/>
      <c r="NMY81" s="28"/>
      <c r="NMZ81" s="28"/>
      <c r="NNA81" s="28"/>
      <c r="NNB81" s="28"/>
      <c r="NNC81" s="28"/>
      <c r="NND81" s="28"/>
      <c r="NNE81" s="28"/>
      <c r="NNF81" s="28"/>
      <c r="NNG81" s="28"/>
      <c r="NNH81" s="28"/>
      <c r="NNI81" s="28"/>
      <c r="NNJ81" s="28"/>
      <c r="NNK81" s="28"/>
      <c r="NNL81" s="28"/>
      <c r="NNM81" s="28"/>
      <c r="NNN81" s="28"/>
      <c r="NNO81" s="28"/>
      <c r="NNP81" s="28"/>
      <c r="NNQ81" s="28"/>
      <c r="NNR81" s="28"/>
      <c r="NNS81" s="28"/>
      <c r="NNT81" s="28"/>
      <c r="NNU81" s="28"/>
      <c r="NNV81" s="28"/>
      <c r="NNW81" s="28"/>
      <c r="NNX81" s="28"/>
      <c r="NNY81" s="28"/>
      <c r="NNZ81" s="28"/>
      <c r="NOA81" s="28"/>
      <c r="NOB81" s="28"/>
      <c r="NOC81" s="28"/>
      <c r="NOD81" s="28"/>
      <c r="NOE81" s="28"/>
      <c r="NOF81" s="28"/>
      <c r="NOG81" s="28"/>
      <c r="NOH81" s="28"/>
      <c r="NOI81" s="28"/>
      <c r="NOJ81" s="28"/>
      <c r="NOK81" s="28"/>
      <c r="NOL81" s="28"/>
      <c r="NOM81" s="28"/>
      <c r="NON81" s="28"/>
      <c r="NOO81" s="28"/>
      <c r="NOP81" s="28"/>
      <c r="NOQ81" s="28"/>
      <c r="NOR81" s="28"/>
      <c r="NOS81" s="28"/>
      <c r="NOT81" s="28"/>
      <c r="NOU81" s="28"/>
      <c r="NOV81" s="28"/>
      <c r="NOW81" s="28"/>
      <c r="NOX81" s="28"/>
      <c r="NOY81" s="28"/>
      <c r="NOZ81" s="28"/>
      <c r="NPA81" s="28"/>
      <c r="NPB81" s="28"/>
      <c r="NPC81" s="28"/>
      <c r="NPD81" s="28"/>
      <c r="NPE81" s="28"/>
      <c r="NPF81" s="28"/>
      <c r="NPG81" s="28"/>
      <c r="NPH81" s="28"/>
      <c r="NPI81" s="28"/>
      <c r="NPJ81" s="28"/>
      <c r="NPK81" s="28"/>
      <c r="NPL81" s="28"/>
      <c r="NPM81" s="28"/>
      <c r="NPN81" s="28"/>
      <c r="NPO81" s="28"/>
      <c r="NPP81" s="28"/>
      <c r="NPQ81" s="28"/>
      <c r="NPR81" s="28"/>
      <c r="NPS81" s="28"/>
      <c r="NPT81" s="28"/>
      <c r="NPU81" s="28"/>
      <c r="NPV81" s="28"/>
      <c r="NPW81" s="28"/>
      <c r="NPX81" s="28"/>
      <c r="NPY81" s="28"/>
      <c r="NPZ81" s="28"/>
      <c r="NQA81" s="28"/>
      <c r="NQB81" s="28"/>
      <c r="NQC81" s="28"/>
      <c r="NQD81" s="28"/>
      <c r="NQE81" s="28"/>
      <c r="NQF81" s="28"/>
      <c r="NQG81" s="28"/>
      <c r="NQH81" s="28"/>
      <c r="NQI81" s="28"/>
      <c r="NQJ81" s="28"/>
      <c r="NQK81" s="28"/>
      <c r="NQL81" s="28"/>
      <c r="NQM81" s="28"/>
      <c r="NQN81" s="28"/>
      <c r="NQO81" s="28"/>
      <c r="NQP81" s="28"/>
      <c r="NQQ81" s="28"/>
      <c r="NQR81" s="28"/>
      <c r="NQS81" s="28"/>
      <c r="NQT81" s="28"/>
      <c r="NQU81" s="28"/>
      <c r="NQV81" s="28"/>
      <c r="NQW81" s="28"/>
      <c r="NQX81" s="28"/>
      <c r="NQY81" s="28"/>
      <c r="NQZ81" s="28"/>
      <c r="NRA81" s="28"/>
      <c r="NRB81" s="28"/>
      <c r="NRC81" s="28"/>
      <c r="NRD81" s="28"/>
      <c r="NRE81" s="28"/>
      <c r="NRF81" s="28"/>
      <c r="NRG81" s="28"/>
      <c r="NRH81" s="28"/>
      <c r="NRI81" s="28"/>
      <c r="NRJ81" s="28"/>
      <c r="NRK81" s="28"/>
      <c r="NRL81" s="28"/>
      <c r="NRM81" s="28"/>
      <c r="NRN81" s="28"/>
      <c r="NRO81" s="28"/>
      <c r="NRP81" s="28"/>
      <c r="NRQ81" s="28"/>
      <c r="NRR81" s="28"/>
      <c r="NRS81" s="28"/>
      <c r="NRT81" s="28"/>
      <c r="NRU81" s="28"/>
      <c r="NRV81" s="28"/>
      <c r="NRW81" s="28"/>
      <c r="NRX81" s="28"/>
      <c r="NRY81" s="28"/>
      <c r="NRZ81" s="28"/>
      <c r="NSA81" s="28"/>
      <c r="NSB81" s="28"/>
      <c r="NSC81" s="28"/>
      <c r="NSD81" s="28"/>
      <c r="NSE81" s="28"/>
      <c r="NSF81" s="28"/>
      <c r="NSG81" s="28"/>
      <c r="NSH81" s="28"/>
      <c r="NSI81" s="28"/>
      <c r="NSJ81" s="28"/>
      <c r="NSK81" s="28"/>
      <c r="NSL81" s="28"/>
      <c r="NSM81" s="28"/>
      <c r="NSN81" s="28"/>
      <c r="NSO81" s="28"/>
      <c r="NSP81" s="28"/>
      <c r="NSQ81" s="28"/>
      <c r="NSR81" s="28"/>
      <c r="NSS81" s="28"/>
      <c r="NST81" s="28"/>
      <c r="NSU81" s="28"/>
      <c r="NSV81" s="28"/>
      <c r="NSW81" s="28"/>
      <c r="NSX81" s="28"/>
      <c r="NSY81" s="28"/>
      <c r="NSZ81" s="28"/>
      <c r="NTA81" s="28"/>
      <c r="NTB81" s="28"/>
      <c r="NTC81" s="28"/>
      <c r="NTD81" s="28"/>
      <c r="NTE81" s="28"/>
      <c r="NTF81" s="28"/>
      <c r="NTG81" s="28"/>
      <c r="NTH81" s="28"/>
      <c r="NTI81" s="28"/>
      <c r="NTJ81" s="28"/>
      <c r="NTK81" s="28"/>
      <c r="NTL81" s="28"/>
      <c r="NTM81" s="28"/>
      <c r="NTN81" s="28"/>
      <c r="NTO81" s="28"/>
      <c r="NTP81" s="28"/>
      <c r="NTQ81" s="28"/>
      <c r="NTR81" s="28"/>
      <c r="NTS81" s="28"/>
      <c r="NTT81" s="28"/>
      <c r="NTU81" s="28"/>
      <c r="NTV81" s="28"/>
      <c r="NTW81" s="28"/>
      <c r="NTX81" s="28"/>
      <c r="NTY81" s="28"/>
      <c r="NTZ81" s="28"/>
      <c r="NUA81" s="28"/>
      <c r="NUB81" s="28"/>
      <c r="NUC81" s="28"/>
      <c r="NUD81" s="28"/>
      <c r="NUE81" s="28"/>
      <c r="NUF81" s="28"/>
      <c r="NUG81" s="28"/>
      <c r="NUH81" s="28"/>
      <c r="NUI81" s="28"/>
      <c r="NUJ81" s="28"/>
      <c r="NUK81" s="28"/>
      <c r="NUL81" s="28"/>
      <c r="NUM81" s="28"/>
      <c r="NUN81" s="28"/>
      <c r="NUO81" s="28"/>
      <c r="NUP81" s="28"/>
      <c r="NUQ81" s="28"/>
      <c r="NUR81" s="28"/>
      <c r="NUS81" s="28"/>
      <c r="NUT81" s="28"/>
      <c r="NUU81" s="28"/>
      <c r="NUV81" s="28"/>
      <c r="NUW81" s="28"/>
      <c r="NUX81" s="28"/>
      <c r="NUY81" s="28"/>
      <c r="NUZ81" s="28"/>
      <c r="NVA81" s="28"/>
      <c r="NVB81" s="28"/>
      <c r="NVC81" s="28"/>
      <c r="NVD81" s="28"/>
      <c r="NVE81" s="28"/>
      <c r="NVF81" s="28"/>
      <c r="NVG81" s="28"/>
      <c r="NVH81" s="28"/>
      <c r="NVI81" s="28"/>
      <c r="NVJ81" s="28"/>
      <c r="NVK81" s="28"/>
      <c r="NVL81" s="28"/>
      <c r="NVM81" s="28"/>
      <c r="NVN81" s="28"/>
      <c r="NVO81" s="28"/>
      <c r="NVP81" s="28"/>
      <c r="NVQ81" s="28"/>
      <c r="NVR81" s="28"/>
      <c r="NVS81" s="28"/>
      <c r="NVT81" s="28"/>
      <c r="NVU81" s="28"/>
      <c r="NVV81" s="28"/>
      <c r="NVW81" s="28"/>
      <c r="NVX81" s="28"/>
      <c r="NVY81" s="28"/>
      <c r="NVZ81" s="28"/>
      <c r="NWA81" s="28"/>
      <c r="NWB81" s="28"/>
      <c r="NWC81" s="28"/>
      <c r="NWD81" s="28"/>
      <c r="NWE81" s="28"/>
      <c r="NWF81" s="28"/>
      <c r="NWG81" s="28"/>
      <c r="NWH81" s="28"/>
      <c r="NWI81" s="28"/>
      <c r="NWJ81" s="28"/>
      <c r="NWK81" s="28"/>
      <c r="NWL81" s="28"/>
      <c r="NWM81" s="28"/>
      <c r="NWN81" s="28"/>
      <c r="NWO81" s="28"/>
      <c r="NWP81" s="28"/>
      <c r="NWQ81" s="28"/>
      <c r="NWR81" s="28"/>
      <c r="NWS81" s="28"/>
      <c r="NWT81" s="28"/>
      <c r="NWU81" s="28"/>
      <c r="NWV81" s="28"/>
      <c r="NWW81" s="28"/>
      <c r="NWX81" s="28"/>
      <c r="NWY81" s="28"/>
      <c r="NWZ81" s="28"/>
      <c r="NXA81" s="28"/>
      <c r="NXB81" s="28"/>
      <c r="NXC81" s="28"/>
      <c r="NXD81" s="28"/>
      <c r="NXE81" s="28"/>
      <c r="NXF81" s="28"/>
      <c r="NXG81" s="28"/>
      <c r="NXH81" s="28"/>
      <c r="NXI81" s="28"/>
      <c r="NXJ81" s="28"/>
      <c r="NXK81" s="28"/>
      <c r="NXL81" s="28"/>
      <c r="NXM81" s="28"/>
      <c r="NXN81" s="28"/>
      <c r="NXO81" s="28"/>
      <c r="NXP81" s="28"/>
      <c r="NXQ81" s="28"/>
      <c r="NXR81" s="28"/>
      <c r="NXS81" s="28"/>
      <c r="NXT81" s="28"/>
      <c r="NXU81" s="28"/>
      <c r="NXV81" s="28"/>
      <c r="NXW81" s="28"/>
      <c r="NXX81" s="28"/>
      <c r="NXY81" s="28"/>
      <c r="NXZ81" s="28"/>
      <c r="NYA81" s="28"/>
      <c r="NYB81" s="28"/>
      <c r="NYC81" s="28"/>
      <c r="NYD81" s="28"/>
      <c r="NYE81" s="28"/>
      <c r="NYF81" s="28"/>
      <c r="NYG81" s="28"/>
      <c r="NYH81" s="28"/>
      <c r="NYI81" s="28"/>
      <c r="NYJ81" s="28"/>
      <c r="NYK81" s="28"/>
      <c r="NYL81" s="28"/>
      <c r="NYM81" s="28"/>
      <c r="NYN81" s="28"/>
      <c r="NYO81" s="28"/>
      <c r="NYP81" s="28"/>
      <c r="NYQ81" s="28"/>
      <c r="NYR81" s="28"/>
      <c r="NYS81" s="28"/>
      <c r="NYT81" s="28"/>
      <c r="NYU81" s="28"/>
      <c r="NYV81" s="28"/>
      <c r="NYW81" s="28"/>
      <c r="NYX81" s="28"/>
      <c r="NYY81" s="28"/>
      <c r="NYZ81" s="28"/>
      <c r="NZA81" s="28"/>
      <c r="NZB81" s="28"/>
      <c r="NZC81" s="28"/>
      <c r="NZD81" s="28"/>
      <c r="NZE81" s="28"/>
      <c r="NZF81" s="28"/>
      <c r="NZG81" s="28"/>
      <c r="NZH81" s="28"/>
      <c r="NZI81" s="28"/>
      <c r="NZJ81" s="28"/>
      <c r="NZK81" s="28"/>
      <c r="NZL81" s="28"/>
      <c r="NZM81" s="28"/>
      <c r="NZN81" s="28"/>
      <c r="NZO81" s="28"/>
      <c r="NZP81" s="28"/>
      <c r="NZQ81" s="28"/>
      <c r="NZR81" s="28"/>
      <c r="NZS81" s="28"/>
      <c r="NZT81" s="28"/>
      <c r="NZU81" s="28"/>
      <c r="NZV81" s="28"/>
      <c r="NZW81" s="28"/>
      <c r="NZX81" s="28"/>
      <c r="NZY81" s="28"/>
      <c r="NZZ81" s="28"/>
      <c r="OAA81" s="28"/>
      <c r="OAB81" s="28"/>
      <c r="OAC81" s="28"/>
      <c r="OAD81" s="28"/>
      <c r="OAE81" s="28"/>
      <c r="OAF81" s="28"/>
      <c r="OAG81" s="28"/>
      <c r="OAH81" s="28"/>
      <c r="OAI81" s="28"/>
      <c r="OAJ81" s="28"/>
      <c r="OAK81" s="28"/>
      <c r="OAL81" s="28"/>
      <c r="OAM81" s="28"/>
      <c r="OAN81" s="28"/>
      <c r="OAO81" s="28"/>
      <c r="OAP81" s="28"/>
      <c r="OAQ81" s="28"/>
      <c r="OAR81" s="28"/>
      <c r="OAS81" s="28"/>
      <c r="OAT81" s="28"/>
      <c r="OAU81" s="28"/>
      <c r="OAV81" s="28"/>
      <c r="OAW81" s="28"/>
      <c r="OAX81" s="28"/>
      <c r="OAY81" s="28"/>
      <c r="OAZ81" s="28"/>
      <c r="OBA81" s="28"/>
      <c r="OBB81" s="28"/>
      <c r="OBC81" s="28"/>
      <c r="OBD81" s="28"/>
      <c r="OBE81" s="28"/>
      <c r="OBF81" s="28"/>
      <c r="OBG81" s="28"/>
      <c r="OBH81" s="28"/>
      <c r="OBI81" s="28"/>
      <c r="OBJ81" s="28"/>
      <c r="OBK81" s="28"/>
      <c r="OBL81" s="28"/>
      <c r="OBM81" s="28"/>
      <c r="OBN81" s="28"/>
      <c r="OBO81" s="28"/>
      <c r="OBP81" s="28"/>
      <c r="OBQ81" s="28"/>
      <c r="OBR81" s="28"/>
      <c r="OBS81" s="28"/>
      <c r="OBT81" s="28"/>
      <c r="OBU81" s="28"/>
      <c r="OBV81" s="28"/>
      <c r="OBW81" s="28"/>
      <c r="OBX81" s="28"/>
      <c r="OBY81" s="28"/>
      <c r="OBZ81" s="28"/>
      <c r="OCA81" s="28"/>
      <c r="OCB81" s="28"/>
      <c r="OCC81" s="28"/>
      <c r="OCD81" s="28"/>
      <c r="OCE81" s="28"/>
      <c r="OCF81" s="28"/>
      <c r="OCG81" s="28"/>
      <c r="OCH81" s="28"/>
      <c r="OCI81" s="28"/>
      <c r="OCJ81" s="28"/>
      <c r="OCK81" s="28"/>
      <c r="OCL81" s="28"/>
      <c r="OCM81" s="28"/>
      <c r="OCN81" s="28"/>
      <c r="OCO81" s="28"/>
      <c r="OCP81" s="28"/>
      <c r="OCQ81" s="28"/>
      <c r="OCR81" s="28"/>
      <c r="OCS81" s="28"/>
      <c r="OCT81" s="28"/>
      <c r="OCU81" s="28"/>
      <c r="OCV81" s="28"/>
      <c r="OCW81" s="28"/>
      <c r="OCX81" s="28"/>
      <c r="OCY81" s="28"/>
      <c r="OCZ81" s="28"/>
      <c r="ODA81" s="28"/>
      <c r="ODB81" s="28"/>
      <c r="ODC81" s="28"/>
      <c r="ODD81" s="28"/>
      <c r="ODE81" s="28"/>
      <c r="ODF81" s="28"/>
      <c r="ODG81" s="28"/>
      <c r="ODH81" s="28"/>
      <c r="ODI81" s="28"/>
      <c r="ODJ81" s="28"/>
      <c r="ODK81" s="28"/>
      <c r="ODL81" s="28"/>
      <c r="ODM81" s="28"/>
      <c r="ODN81" s="28"/>
      <c r="ODO81" s="28"/>
      <c r="ODP81" s="28"/>
      <c r="ODQ81" s="28"/>
      <c r="ODR81" s="28"/>
      <c r="ODS81" s="28"/>
      <c r="ODT81" s="28"/>
      <c r="ODU81" s="28"/>
      <c r="ODV81" s="28"/>
      <c r="ODW81" s="28"/>
      <c r="ODX81" s="28"/>
      <c r="ODY81" s="28"/>
      <c r="ODZ81" s="28"/>
      <c r="OEA81" s="28"/>
      <c r="OEB81" s="28"/>
      <c r="OEC81" s="28"/>
      <c r="OED81" s="28"/>
      <c r="OEE81" s="28"/>
      <c r="OEF81" s="28"/>
      <c r="OEG81" s="28"/>
      <c r="OEH81" s="28"/>
      <c r="OEI81" s="28"/>
      <c r="OEJ81" s="28"/>
      <c r="OEK81" s="28"/>
      <c r="OEL81" s="28"/>
      <c r="OEM81" s="28"/>
      <c r="OEN81" s="28"/>
      <c r="OEO81" s="28"/>
      <c r="OEP81" s="28"/>
      <c r="OEQ81" s="28"/>
      <c r="OER81" s="28"/>
      <c r="OES81" s="28"/>
      <c r="OET81" s="28"/>
      <c r="OEU81" s="28"/>
      <c r="OEV81" s="28"/>
      <c r="OEW81" s="28"/>
      <c r="OEX81" s="28"/>
      <c r="OEY81" s="28"/>
      <c r="OEZ81" s="28"/>
      <c r="OFA81" s="28"/>
      <c r="OFB81" s="28"/>
      <c r="OFC81" s="28"/>
      <c r="OFD81" s="28"/>
      <c r="OFE81" s="28"/>
      <c r="OFF81" s="28"/>
      <c r="OFG81" s="28"/>
      <c r="OFH81" s="28"/>
      <c r="OFI81" s="28"/>
      <c r="OFJ81" s="28"/>
      <c r="OFK81" s="28"/>
      <c r="OFL81" s="28"/>
      <c r="OFM81" s="28"/>
      <c r="OFN81" s="28"/>
      <c r="OFO81" s="28"/>
      <c r="OFP81" s="28"/>
      <c r="OFQ81" s="28"/>
      <c r="OFR81" s="28"/>
      <c r="OFS81" s="28"/>
      <c r="OFT81" s="28"/>
      <c r="OFU81" s="28"/>
      <c r="OFV81" s="28"/>
      <c r="OFW81" s="28"/>
      <c r="OFX81" s="28"/>
      <c r="OFY81" s="28"/>
      <c r="OFZ81" s="28"/>
      <c r="OGA81" s="28"/>
      <c r="OGB81" s="28"/>
      <c r="OGC81" s="28"/>
      <c r="OGD81" s="28"/>
      <c r="OGE81" s="28"/>
      <c r="OGF81" s="28"/>
      <c r="OGG81" s="28"/>
      <c r="OGH81" s="28"/>
      <c r="OGI81" s="28"/>
      <c r="OGJ81" s="28"/>
      <c r="OGK81" s="28"/>
      <c r="OGL81" s="28"/>
      <c r="OGM81" s="28"/>
      <c r="OGN81" s="28"/>
      <c r="OGO81" s="28"/>
      <c r="OGP81" s="28"/>
      <c r="OGQ81" s="28"/>
      <c r="OGR81" s="28"/>
      <c r="OGS81" s="28"/>
      <c r="OGT81" s="28"/>
      <c r="OGU81" s="28"/>
      <c r="OGV81" s="28"/>
      <c r="OGW81" s="28"/>
      <c r="OGX81" s="28"/>
      <c r="OGY81" s="28"/>
      <c r="OGZ81" s="28"/>
      <c r="OHA81" s="28"/>
      <c r="OHB81" s="28"/>
      <c r="OHC81" s="28"/>
      <c r="OHD81" s="28"/>
      <c r="OHE81" s="28"/>
      <c r="OHF81" s="28"/>
      <c r="OHG81" s="28"/>
      <c r="OHH81" s="28"/>
      <c r="OHI81" s="28"/>
      <c r="OHJ81" s="28"/>
      <c r="OHK81" s="28"/>
      <c r="OHL81" s="28"/>
      <c r="OHM81" s="28"/>
      <c r="OHN81" s="28"/>
      <c r="OHO81" s="28"/>
      <c r="OHP81" s="28"/>
      <c r="OHQ81" s="28"/>
      <c r="OHR81" s="28"/>
      <c r="OHS81" s="28"/>
      <c r="OHT81" s="28"/>
      <c r="OHU81" s="28"/>
      <c r="OHV81" s="28"/>
      <c r="OHW81" s="28"/>
      <c r="OHX81" s="28"/>
      <c r="OHY81" s="28"/>
      <c r="OHZ81" s="28"/>
      <c r="OIA81" s="28"/>
      <c r="OIB81" s="28"/>
      <c r="OIC81" s="28"/>
      <c r="OID81" s="28"/>
      <c r="OIE81" s="28"/>
      <c r="OIF81" s="28"/>
      <c r="OIG81" s="28"/>
      <c r="OIH81" s="28"/>
      <c r="OII81" s="28"/>
      <c r="OIJ81" s="28"/>
      <c r="OIK81" s="28"/>
      <c r="OIL81" s="28"/>
      <c r="OIM81" s="28"/>
      <c r="OIN81" s="28"/>
      <c r="OIO81" s="28"/>
      <c r="OIP81" s="28"/>
      <c r="OIQ81" s="28"/>
      <c r="OIR81" s="28"/>
      <c r="OIS81" s="28"/>
      <c r="OIT81" s="28"/>
      <c r="OIU81" s="28"/>
      <c r="OIV81" s="28"/>
      <c r="OIW81" s="28"/>
      <c r="OIX81" s="28"/>
      <c r="OIY81" s="28"/>
      <c r="OIZ81" s="28"/>
      <c r="OJA81" s="28"/>
      <c r="OJB81" s="28"/>
      <c r="OJC81" s="28"/>
      <c r="OJD81" s="28"/>
      <c r="OJE81" s="28"/>
      <c r="OJF81" s="28"/>
      <c r="OJG81" s="28"/>
      <c r="OJH81" s="28"/>
      <c r="OJI81" s="28"/>
      <c r="OJJ81" s="28"/>
      <c r="OJK81" s="28"/>
      <c r="OJL81" s="28"/>
      <c r="OJM81" s="28"/>
      <c r="OJN81" s="28"/>
      <c r="OJO81" s="28"/>
      <c r="OJP81" s="28"/>
      <c r="OJQ81" s="28"/>
      <c r="OJR81" s="28"/>
      <c r="OJS81" s="28"/>
      <c r="OJT81" s="28"/>
      <c r="OJU81" s="28"/>
      <c r="OJV81" s="28"/>
      <c r="OJW81" s="28"/>
      <c r="OJX81" s="28"/>
      <c r="OJY81" s="28"/>
      <c r="OJZ81" s="28"/>
      <c r="OKA81" s="28"/>
      <c r="OKB81" s="28"/>
      <c r="OKC81" s="28"/>
      <c r="OKD81" s="28"/>
      <c r="OKE81" s="28"/>
      <c r="OKF81" s="28"/>
      <c r="OKG81" s="28"/>
      <c r="OKH81" s="28"/>
      <c r="OKI81" s="28"/>
      <c r="OKJ81" s="28"/>
      <c r="OKK81" s="28"/>
      <c r="OKL81" s="28"/>
      <c r="OKM81" s="28"/>
      <c r="OKN81" s="28"/>
      <c r="OKO81" s="28"/>
      <c r="OKP81" s="28"/>
      <c r="OKQ81" s="28"/>
      <c r="OKR81" s="28"/>
      <c r="OKS81" s="28"/>
      <c r="OKT81" s="28"/>
      <c r="OKU81" s="28"/>
      <c r="OKV81" s="28"/>
      <c r="OKW81" s="28"/>
      <c r="OKX81" s="28"/>
      <c r="OKY81" s="28"/>
      <c r="OKZ81" s="28"/>
      <c r="OLA81" s="28"/>
      <c r="OLB81" s="28"/>
      <c r="OLC81" s="28"/>
      <c r="OLD81" s="28"/>
      <c r="OLE81" s="28"/>
      <c r="OLF81" s="28"/>
      <c r="OLG81" s="28"/>
      <c r="OLH81" s="28"/>
      <c r="OLI81" s="28"/>
      <c r="OLJ81" s="28"/>
      <c r="OLK81" s="28"/>
      <c r="OLL81" s="28"/>
      <c r="OLM81" s="28"/>
      <c r="OLN81" s="28"/>
      <c r="OLO81" s="28"/>
      <c r="OLP81" s="28"/>
      <c r="OLQ81" s="28"/>
      <c r="OLR81" s="28"/>
      <c r="OLS81" s="28"/>
      <c r="OLT81" s="28"/>
      <c r="OLU81" s="28"/>
      <c r="OLV81" s="28"/>
      <c r="OLW81" s="28"/>
      <c r="OLX81" s="28"/>
      <c r="OLY81" s="28"/>
      <c r="OLZ81" s="28"/>
      <c r="OMA81" s="28"/>
      <c r="OMB81" s="28"/>
      <c r="OMC81" s="28"/>
      <c r="OMD81" s="28"/>
      <c r="OME81" s="28"/>
      <c r="OMF81" s="28"/>
      <c r="OMG81" s="28"/>
      <c r="OMH81" s="28"/>
      <c r="OMI81" s="28"/>
      <c r="OMJ81" s="28"/>
      <c r="OMK81" s="28"/>
      <c r="OML81" s="28"/>
      <c r="OMM81" s="28"/>
      <c r="OMN81" s="28"/>
      <c r="OMO81" s="28"/>
      <c r="OMP81" s="28"/>
      <c r="OMQ81" s="28"/>
      <c r="OMR81" s="28"/>
      <c r="OMS81" s="28"/>
      <c r="OMT81" s="28"/>
      <c r="OMU81" s="28"/>
      <c r="OMV81" s="28"/>
      <c r="OMW81" s="28"/>
      <c r="OMX81" s="28"/>
      <c r="OMY81" s="28"/>
      <c r="OMZ81" s="28"/>
      <c r="ONA81" s="28"/>
      <c r="ONB81" s="28"/>
      <c r="ONC81" s="28"/>
      <c r="OND81" s="28"/>
      <c r="ONE81" s="28"/>
      <c r="ONF81" s="28"/>
      <c r="ONG81" s="28"/>
      <c r="ONH81" s="28"/>
      <c r="ONI81" s="28"/>
      <c r="ONJ81" s="28"/>
      <c r="ONK81" s="28"/>
      <c r="ONL81" s="28"/>
      <c r="ONM81" s="28"/>
      <c r="ONN81" s="28"/>
      <c r="ONO81" s="28"/>
      <c r="ONP81" s="28"/>
      <c r="ONQ81" s="28"/>
      <c r="ONR81" s="28"/>
      <c r="ONS81" s="28"/>
      <c r="ONT81" s="28"/>
      <c r="ONU81" s="28"/>
      <c r="ONV81" s="28"/>
      <c r="ONW81" s="28"/>
      <c r="ONX81" s="28"/>
      <c r="ONY81" s="28"/>
      <c r="ONZ81" s="28"/>
      <c r="OOA81" s="28"/>
      <c r="OOB81" s="28"/>
      <c r="OOC81" s="28"/>
      <c r="OOD81" s="28"/>
      <c r="OOE81" s="28"/>
      <c r="OOF81" s="28"/>
      <c r="OOG81" s="28"/>
      <c r="OOH81" s="28"/>
      <c r="OOI81" s="28"/>
      <c r="OOJ81" s="28"/>
      <c r="OOK81" s="28"/>
      <c r="OOL81" s="28"/>
      <c r="OOM81" s="28"/>
      <c r="OON81" s="28"/>
      <c r="OOO81" s="28"/>
      <c r="OOP81" s="28"/>
      <c r="OOQ81" s="28"/>
      <c r="OOR81" s="28"/>
      <c r="OOS81" s="28"/>
      <c r="OOT81" s="28"/>
      <c r="OOU81" s="28"/>
      <c r="OOV81" s="28"/>
      <c r="OOW81" s="28"/>
      <c r="OOX81" s="28"/>
      <c r="OOY81" s="28"/>
      <c r="OOZ81" s="28"/>
      <c r="OPA81" s="28"/>
      <c r="OPB81" s="28"/>
      <c r="OPC81" s="28"/>
      <c r="OPD81" s="28"/>
      <c r="OPE81" s="28"/>
      <c r="OPF81" s="28"/>
      <c r="OPG81" s="28"/>
      <c r="OPH81" s="28"/>
      <c r="OPI81" s="28"/>
      <c r="OPJ81" s="28"/>
      <c r="OPK81" s="28"/>
      <c r="OPL81" s="28"/>
      <c r="OPM81" s="28"/>
      <c r="OPN81" s="28"/>
      <c r="OPO81" s="28"/>
      <c r="OPP81" s="28"/>
      <c r="OPQ81" s="28"/>
      <c r="OPR81" s="28"/>
      <c r="OPS81" s="28"/>
      <c r="OPT81" s="28"/>
      <c r="OPU81" s="28"/>
      <c r="OPV81" s="28"/>
      <c r="OPW81" s="28"/>
      <c r="OPX81" s="28"/>
      <c r="OPY81" s="28"/>
      <c r="OPZ81" s="28"/>
      <c r="OQA81" s="28"/>
      <c r="OQB81" s="28"/>
      <c r="OQC81" s="28"/>
      <c r="OQD81" s="28"/>
      <c r="OQE81" s="28"/>
      <c r="OQF81" s="28"/>
      <c r="OQG81" s="28"/>
      <c r="OQH81" s="28"/>
      <c r="OQI81" s="28"/>
      <c r="OQJ81" s="28"/>
      <c r="OQK81" s="28"/>
      <c r="OQL81" s="28"/>
      <c r="OQM81" s="28"/>
      <c r="OQN81" s="28"/>
      <c r="OQO81" s="28"/>
      <c r="OQP81" s="28"/>
      <c r="OQQ81" s="28"/>
      <c r="OQR81" s="28"/>
      <c r="OQS81" s="28"/>
      <c r="OQT81" s="28"/>
      <c r="OQU81" s="28"/>
      <c r="OQV81" s="28"/>
      <c r="OQW81" s="28"/>
      <c r="OQX81" s="28"/>
      <c r="OQY81" s="28"/>
      <c r="OQZ81" s="28"/>
      <c r="ORA81" s="28"/>
      <c r="ORB81" s="28"/>
      <c r="ORC81" s="28"/>
      <c r="ORD81" s="28"/>
      <c r="ORE81" s="28"/>
      <c r="ORF81" s="28"/>
      <c r="ORG81" s="28"/>
      <c r="ORH81" s="28"/>
      <c r="ORI81" s="28"/>
      <c r="ORJ81" s="28"/>
      <c r="ORK81" s="28"/>
      <c r="ORL81" s="28"/>
      <c r="ORM81" s="28"/>
      <c r="ORN81" s="28"/>
      <c r="ORO81" s="28"/>
      <c r="ORP81" s="28"/>
      <c r="ORQ81" s="28"/>
      <c r="ORR81" s="28"/>
      <c r="ORS81" s="28"/>
      <c r="ORT81" s="28"/>
      <c r="ORU81" s="28"/>
      <c r="ORV81" s="28"/>
      <c r="ORW81" s="28"/>
      <c r="ORX81" s="28"/>
      <c r="ORY81" s="28"/>
      <c r="ORZ81" s="28"/>
      <c r="OSA81" s="28"/>
      <c r="OSB81" s="28"/>
      <c r="OSC81" s="28"/>
      <c r="OSD81" s="28"/>
      <c r="OSE81" s="28"/>
      <c r="OSF81" s="28"/>
      <c r="OSG81" s="28"/>
      <c r="OSH81" s="28"/>
      <c r="OSI81" s="28"/>
      <c r="OSJ81" s="28"/>
      <c r="OSK81" s="28"/>
      <c r="OSL81" s="28"/>
      <c r="OSM81" s="28"/>
      <c r="OSN81" s="28"/>
      <c r="OSO81" s="28"/>
      <c r="OSP81" s="28"/>
      <c r="OSQ81" s="28"/>
      <c r="OSR81" s="28"/>
      <c r="OSS81" s="28"/>
      <c r="OST81" s="28"/>
      <c r="OSU81" s="28"/>
      <c r="OSV81" s="28"/>
      <c r="OSW81" s="28"/>
      <c r="OSX81" s="28"/>
      <c r="OSY81" s="28"/>
      <c r="OSZ81" s="28"/>
      <c r="OTA81" s="28"/>
      <c r="OTB81" s="28"/>
      <c r="OTC81" s="28"/>
      <c r="OTD81" s="28"/>
      <c r="OTE81" s="28"/>
      <c r="OTF81" s="28"/>
      <c r="OTG81" s="28"/>
      <c r="OTH81" s="28"/>
      <c r="OTI81" s="28"/>
      <c r="OTJ81" s="28"/>
      <c r="OTK81" s="28"/>
      <c r="OTL81" s="28"/>
      <c r="OTM81" s="28"/>
      <c r="OTN81" s="28"/>
      <c r="OTO81" s="28"/>
      <c r="OTP81" s="28"/>
      <c r="OTQ81" s="28"/>
      <c r="OTR81" s="28"/>
      <c r="OTS81" s="28"/>
      <c r="OTT81" s="28"/>
      <c r="OTU81" s="28"/>
      <c r="OTV81" s="28"/>
      <c r="OTW81" s="28"/>
      <c r="OTX81" s="28"/>
      <c r="OTY81" s="28"/>
      <c r="OTZ81" s="28"/>
      <c r="OUA81" s="28"/>
      <c r="OUB81" s="28"/>
      <c r="OUC81" s="28"/>
      <c r="OUD81" s="28"/>
      <c r="OUE81" s="28"/>
      <c r="OUF81" s="28"/>
      <c r="OUG81" s="28"/>
      <c r="OUH81" s="28"/>
      <c r="OUI81" s="28"/>
      <c r="OUJ81" s="28"/>
      <c r="OUK81" s="28"/>
      <c r="OUL81" s="28"/>
      <c r="OUM81" s="28"/>
      <c r="OUN81" s="28"/>
      <c r="OUO81" s="28"/>
      <c r="OUP81" s="28"/>
      <c r="OUQ81" s="28"/>
      <c r="OUR81" s="28"/>
      <c r="OUS81" s="28"/>
      <c r="OUT81" s="28"/>
      <c r="OUU81" s="28"/>
      <c r="OUV81" s="28"/>
      <c r="OUW81" s="28"/>
      <c r="OUX81" s="28"/>
      <c r="OUY81" s="28"/>
      <c r="OUZ81" s="28"/>
      <c r="OVA81" s="28"/>
      <c r="OVB81" s="28"/>
      <c r="OVC81" s="28"/>
      <c r="OVD81" s="28"/>
      <c r="OVE81" s="28"/>
      <c r="OVF81" s="28"/>
      <c r="OVG81" s="28"/>
      <c r="OVH81" s="28"/>
      <c r="OVI81" s="28"/>
      <c r="OVJ81" s="28"/>
      <c r="OVK81" s="28"/>
      <c r="OVL81" s="28"/>
      <c r="OVM81" s="28"/>
      <c r="OVN81" s="28"/>
      <c r="OVO81" s="28"/>
      <c r="OVP81" s="28"/>
      <c r="OVQ81" s="28"/>
      <c r="OVR81" s="28"/>
      <c r="OVS81" s="28"/>
      <c r="OVT81" s="28"/>
      <c r="OVU81" s="28"/>
      <c r="OVV81" s="28"/>
      <c r="OVW81" s="28"/>
      <c r="OVX81" s="28"/>
      <c r="OVY81" s="28"/>
      <c r="OVZ81" s="28"/>
      <c r="OWA81" s="28"/>
      <c r="OWB81" s="28"/>
      <c r="OWC81" s="28"/>
      <c r="OWD81" s="28"/>
      <c r="OWE81" s="28"/>
      <c r="OWF81" s="28"/>
      <c r="OWG81" s="28"/>
      <c r="OWH81" s="28"/>
      <c r="OWI81" s="28"/>
      <c r="OWJ81" s="28"/>
      <c r="OWK81" s="28"/>
      <c r="OWL81" s="28"/>
      <c r="OWM81" s="28"/>
      <c r="OWN81" s="28"/>
      <c r="OWO81" s="28"/>
      <c r="OWP81" s="28"/>
      <c r="OWQ81" s="28"/>
      <c r="OWR81" s="28"/>
      <c r="OWS81" s="28"/>
      <c r="OWT81" s="28"/>
      <c r="OWU81" s="28"/>
      <c r="OWV81" s="28"/>
      <c r="OWW81" s="28"/>
      <c r="OWX81" s="28"/>
      <c r="OWY81" s="28"/>
      <c r="OWZ81" s="28"/>
      <c r="OXA81" s="28"/>
      <c r="OXB81" s="28"/>
      <c r="OXC81" s="28"/>
      <c r="OXD81" s="28"/>
      <c r="OXE81" s="28"/>
      <c r="OXF81" s="28"/>
      <c r="OXG81" s="28"/>
      <c r="OXH81" s="28"/>
      <c r="OXI81" s="28"/>
      <c r="OXJ81" s="28"/>
      <c r="OXK81" s="28"/>
      <c r="OXL81" s="28"/>
      <c r="OXM81" s="28"/>
      <c r="OXN81" s="28"/>
      <c r="OXO81" s="28"/>
      <c r="OXP81" s="28"/>
      <c r="OXQ81" s="28"/>
      <c r="OXR81" s="28"/>
      <c r="OXS81" s="28"/>
      <c r="OXT81" s="28"/>
      <c r="OXU81" s="28"/>
      <c r="OXV81" s="28"/>
      <c r="OXW81" s="28"/>
      <c r="OXX81" s="28"/>
      <c r="OXY81" s="28"/>
      <c r="OXZ81" s="28"/>
      <c r="OYA81" s="28"/>
      <c r="OYB81" s="28"/>
      <c r="OYC81" s="28"/>
      <c r="OYD81" s="28"/>
      <c r="OYE81" s="28"/>
      <c r="OYF81" s="28"/>
      <c r="OYG81" s="28"/>
      <c r="OYH81" s="28"/>
      <c r="OYI81" s="28"/>
      <c r="OYJ81" s="28"/>
      <c r="OYK81" s="28"/>
      <c r="OYL81" s="28"/>
      <c r="OYM81" s="28"/>
      <c r="OYN81" s="28"/>
      <c r="OYO81" s="28"/>
      <c r="OYP81" s="28"/>
      <c r="OYQ81" s="28"/>
      <c r="OYR81" s="28"/>
      <c r="OYS81" s="28"/>
      <c r="OYT81" s="28"/>
      <c r="OYU81" s="28"/>
      <c r="OYV81" s="28"/>
      <c r="OYW81" s="28"/>
      <c r="OYX81" s="28"/>
      <c r="OYY81" s="28"/>
      <c r="OYZ81" s="28"/>
      <c r="OZA81" s="28"/>
      <c r="OZB81" s="28"/>
      <c r="OZC81" s="28"/>
      <c r="OZD81" s="28"/>
      <c r="OZE81" s="28"/>
      <c r="OZF81" s="28"/>
      <c r="OZG81" s="28"/>
      <c r="OZH81" s="28"/>
      <c r="OZI81" s="28"/>
      <c r="OZJ81" s="28"/>
      <c r="OZK81" s="28"/>
      <c r="OZL81" s="28"/>
      <c r="OZM81" s="28"/>
      <c r="OZN81" s="28"/>
      <c r="OZO81" s="28"/>
      <c r="OZP81" s="28"/>
      <c r="OZQ81" s="28"/>
      <c r="OZR81" s="28"/>
      <c r="OZS81" s="28"/>
      <c r="OZT81" s="28"/>
      <c r="OZU81" s="28"/>
      <c r="OZV81" s="28"/>
      <c r="OZW81" s="28"/>
      <c r="OZX81" s="28"/>
      <c r="OZY81" s="28"/>
      <c r="OZZ81" s="28"/>
      <c r="PAA81" s="28"/>
      <c r="PAB81" s="28"/>
      <c r="PAC81" s="28"/>
      <c r="PAD81" s="28"/>
      <c r="PAE81" s="28"/>
      <c r="PAF81" s="28"/>
      <c r="PAG81" s="28"/>
      <c r="PAH81" s="28"/>
      <c r="PAI81" s="28"/>
      <c r="PAJ81" s="28"/>
      <c r="PAK81" s="28"/>
      <c r="PAL81" s="28"/>
      <c r="PAM81" s="28"/>
      <c r="PAN81" s="28"/>
      <c r="PAO81" s="28"/>
      <c r="PAP81" s="28"/>
      <c r="PAQ81" s="28"/>
      <c r="PAR81" s="28"/>
      <c r="PAS81" s="28"/>
      <c r="PAT81" s="28"/>
      <c r="PAU81" s="28"/>
      <c r="PAV81" s="28"/>
      <c r="PAW81" s="28"/>
      <c r="PAX81" s="28"/>
      <c r="PAY81" s="28"/>
      <c r="PAZ81" s="28"/>
      <c r="PBA81" s="28"/>
      <c r="PBB81" s="28"/>
      <c r="PBC81" s="28"/>
      <c r="PBD81" s="28"/>
      <c r="PBE81" s="28"/>
      <c r="PBF81" s="28"/>
      <c r="PBG81" s="28"/>
      <c r="PBH81" s="28"/>
      <c r="PBI81" s="28"/>
      <c r="PBJ81" s="28"/>
      <c r="PBK81" s="28"/>
      <c r="PBL81" s="28"/>
      <c r="PBM81" s="28"/>
      <c r="PBN81" s="28"/>
      <c r="PBO81" s="28"/>
      <c r="PBP81" s="28"/>
      <c r="PBQ81" s="28"/>
      <c r="PBR81" s="28"/>
      <c r="PBS81" s="28"/>
      <c r="PBT81" s="28"/>
      <c r="PBU81" s="28"/>
      <c r="PBV81" s="28"/>
      <c r="PBW81" s="28"/>
      <c r="PBX81" s="28"/>
      <c r="PBY81" s="28"/>
      <c r="PBZ81" s="28"/>
      <c r="PCA81" s="28"/>
      <c r="PCB81" s="28"/>
      <c r="PCC81" s="28"/>
      <c r="PCD81" s="28"/>
      <c r="PCE81" s="28"/>
      <c r="PCF81" s="28"/>
      <c r="PCG81" s="28"/>
      <c r="PCH81" s="28"/>
      <c r="PCI81" s="28"/>
      <c r="PCJ81" s="28"/>
      <c r="PCK81" s="28"/>
      <c r="PCL81" s="28"/>
      <c r="PCM81" s="28"/>
      <c r="PCN81" s="28"/>
      <c r="PCO81" s="28"/>
      <c r="PCP81" s="28"/>
      <c r="PCQ81" s="28"/>
      <c r="PCR81" s="28"/>
      <c r="PCS81" s="28"/>
      <c r="PCT81" s="28"/>
      <c r="PCU81" s="28"/>
      <c r="PCV81" s="28"/>
      <c r="PCW81" s="28"/>
      <c r="PCX81" s="28"/>
      <c r="PCY81" s="28"/>
      <c r="PCZ81" s="28"/>
      <c r="PDA81" s="28"/>
      <c r="PDB81" s="28"/>
      <c r="PDC81" s="28"/>
      <c r="PDD81" s="28"/>
      <c r="PDE81" s="28"/>
      <c r="PDF81" s="28"/>
      <c r="PDG81" s="28"/>
      <c r="PDH81" s="28"/>
      <c r="PDI81" s="28"/>
      <c r="PDJ81" s="28"/>
      <c r="PDK81" s="28"/>
      <c r="PDL81" s="28"/>
      <c r="PDM81" s="28"/>
      <c r="PDN81" s="28"/>
      <c r="PDO81" s="28"/>
      <c r="PDP81" s="28"/>
      <c r="PDQ81" s="28"/>
      <c r="PDR81" s="28"/>
      <c r="PDS81" s="28"/>
      <c r="PDT81" s="28"/>
      <c r="PDU81" s="28"/>
      <c r="PDV81" s="28"/>
      <c r="PDW81" s="28"/>
      <c r="PDX81" s="28"/>
      <c r="PDY81" s="28"/>
      <c r="PDZ81" s="28"/>
      <c r="PEA81" s="28"/>
      <c r="PEB81" s="28"/>
      <c r="PEC81" s="28"/>
      <c r="PED81" s="28"/>
      <c r="PEE81" s="28"/>
      <c r="PEF81" s="28"/>
      <c r="PEG81" s="28"/>
      <c r="PEH81" s="28"/>
      <c r="PEI81" s="28"/>
      <c r="PEJ81" s="28"/>
      <c r="PEK81" s="28"/>
      <c r="PEL81" s="28"/>
      <c r="PEM81" s="28"/>
      <c r="PEN81" s="28"/>
      <c r="PEO81" s="28"/>
      <c r="PEP81" s="28"/>
      <c r="PEQ81" s="28"/>
      <c r="PER81" s="28"/>
      <c r="PES81" s="28"/>
      <c r="PET81" s="28"/>
      <c r="PEU81" s="28"/>
      <c r="PEV81" s="28"/>
      <c r="PEW81" s="28"/>
      <c r="PEX81" s="28"/>
      <c r="PEY81" s="28"/>
      <c r="PEZ81" s="28"/>
      <c r="PFA81" s="28"/>
      <c r="PFB81" s="28"/>
      <c r="PFC81" s="28"/>
      <c r="PFD81" s="28"/>
      <c r="PFE81" s="28"/>
      <c r="PFF81" s="28"/>
      <c r="PFG81" s="28"/>
      <c r="PFH81" s="28"/>
      <c r="PFI81" s="28"/>
      <c r="PFJ81" s="28"/>
      <c r="PFK81" s="28"/>
      <c r="PFL81" s="28"/>
      <c r="PFM81" s="28"/>
      <c r="PFN81" s="28"/>
      <c r="PFO81" s="28"/>
      <c r="PFP81" s="28"/>
      <c r="PFQ81" s="28"/>
      <c r="PFR81" s="28"/>
      <c r="PFS81" s="28"/>
      <c r="PFT81" s="28"/>
      <c r="PFU81" s="28"/>
      <c r="PFV81" s="28"/>
      <c r="PFW81" s="28"/>
      <c r="PFX81" s="28"/>
      <c r="PFY81" s="28"/>
      <c r="PFZ81" s="28"/>
      <c r="PGA81" s="28"/>
      <c r="PGB81" s="28"/>
      <c r="PGC81" s="28"/>
      <c r="PGD81" s="28"/>
      <c r="PGE81" s="28"/>
      <c r="PGF81" s="28"/>
      <c r="PGG81" s="28"/>
      <c r="PGH81" s="28"/>
      <c r="PGI81" s="28"/>
      <c r="PGJ81" s="28"/>
      <c r="PGK81" s="28"/>
      <c r="PGL81" s="28"/>
      <c r="PGM81" s="28"/>
      <c r="PGN81" s="28"/>
      <c r="PGO81" s="28"/>
      <c r="PGP81" s="28"/>
      <c r="PGQ81" s="28"/>
      <c r="PGR81" s="28"/>
      <c r="PGS81" s="28"/>
      <c r="PGT81" s="28"/>
      <c r="PGU81" s="28"/>
      <c r="PGV81" s="28"/>
      <c r="PGW81" s="28"/>
      <c r="PGX81" s="28"/>
      <c r="PGY81" s="28"/>
      <c r="PGZ81" s="28"/>
      <c r="PHA81" s="28"/>
      <c r="PHB81" s="28"/>
      <c r="PHC81" s="28"/>
      <c r="PHD81" s="28"/>
      <c r="PHE81" s="28"/>
      <c r="PHF81" s="28"/>
      <c r="PHG81" s="28"/>
      <c r="PHH81" s="28"/>
      <c r="PHI81" s="28"/>
      <c r="PHJ81" s="28"/>
      <c r="PHK81" s="28"/>
      <c r="PHL81" s="28"/>
      <c r="PHM81" s="28"/>
      <c r="PHN81" s="28"/>
      <c r="PHO81" s="28"/>
      <c r="PHP81" s="28"/>
      <c r="PHQ81" s="28"/>
      <c r="PHR81" s="28"/>
      <c r="PHS81" s="28"/>
      <c r="PHT81" s="28"/>
      <c r="PHU81" s="28"/>
      <c r="PHV81" s="28"/>
      <c r="PHW81" s="28"/>
      <c r="PHX81" s="28"/>
      <c r="PHY81" s="28"/>
      <c r="PHZ81" s="28"/>
      <c r="PIA81" s="28"/>
      <c r="PIB81" s="28"/>
      <c r="PIC81" s="28"/>
      <c r="PID81" s="28"/>
      <c r="PIE81" s="28"/>
      <c r="PIF81" s="28"/>
      <c r="PIG81" s="28"/>
      <c r="PIH81" s="28"/>
      <c r="PII81" s="28"/>
      <c r="PIJ81" s="28"/>
      <c r="PIK81" s="28"/>
      <c r="PIL81" s="28"/>
      <c r="PIM81" s="28"/>
      <c r="PIN81" s="28"/>
      <c r="PIO81" s="28"/>
      <c r="PIP81" s="28"/>
      <c r="PIQ81" s="28"/>
      <c r="PIR81" s="28"/>
      <c r="PIS81" s="28"/>
      <c r="PIT81" s="28"/>
      <c r="PIU81" s="28"/>
      <c r="PIV81" s="28"/>
      <c r="PIW81" s="28"/>
      <c r="PIX81" s="28"/>
      <c r="PIY81" s="28"/>
      <c r="PIZ81" s="28"/>
      <c r="PJA81" s="28"/>
      <c r="PJB81" s="28"/>
      <c r="PJC81" s="28"/>
      <c r="PJD81" s="28"/>
      <c r="PJE81" s="28"/>
      <c r="PJF81" s="28"/>
      <c r="PJG81" s="28"/>
      <c r="PJH81" s="28"/>
      <c r="PJI81" s="28"/>
      <c r="PJJ81" s="28"/>
      <c r="PJK81" s="28"/>
      <c r="PJL81" s="28"/>
      <c r="PJM81" s="28"/>
      <c r="PJN81" s="28"/>
      <c r="PJO81" s="28"/>
      <c r="PJP81" s="28"/>
      <c r="PJQ81" s="28"/>
      <c r="PJR81" s="28"/>
      <c r="PJS81" s="28"/>
      <c r="PJT81" s="28"/>
      <c r="PJU81" s="28"/>
      <c r="PJV81" s="28"/>
      <c r="PJW81" s="28"/>
      <c r="PJX81" s="28"/>
      <c r="PJY81" s="28"/>
      <c r="PJZ81" s="28"/>
      <c r="PKA81" s="28"/>
      <c r="PKB81" s="28"/>
      <c r="PKC81" s="28"/>
      <c r="PKD81" s="28"/>
      <c r="PKE81" s="28"/>
      <c r="PKF81" s="28"/>
      <c r="PKG81" s="28"/>
      <c r="PKH81" s="28"/>
      <c r="PKI81" s="28"/>
      <c r="PKJ81" s="28"/>
      <c r="PKK81" s="28"/>
      <c r="PKL81" s="28"/>
      <c r="PKM81" s="28"/>
      <c r="PKN81" s="28"/>
      <c r="PKO81" s="28"/>
      <c r="PKP81" s="28"/>
      <c r="PKQ81" s="28"/>
      <c r="PKR81" s="28"/>
      <c r="PKS81" s="28"/>
      <c r="PKT81" s="28"/>
      <c r="PKU81" s="28"/>
      <c r="PKV81" s="28"/>
      <c r="PKW81" s="28"/>
      <c r="PKX81" s="28"/>
      <c r="PKY81" s="28"/>
      <c r="PKZ81" s="28"/>
      <c r="PLA81" s="28"/>
      <c r="PLB81" s="28"/>
      <c r="PLC81" s="28"/>
      <c r="PLD81" s="28"/>
      <c r="PLE81" s="28"/>
      <c r="PLF81" s="28"/>
      <c r="PLG81" s="28"/>
      <c r="PLH81" s="28"/>
      <c r="PLI81" s="28"/>
      <c r="PLJ81" s="28"/>
      <c r="PLK81" s="28"/>
      <c r="PLL81" s="28"/>
      <c r="PLM81" s="28"/>
      <c r="PLN81" s="28"/>
      <c r="PLO81" s="28"/>
      <c r="PLP81" s="28"/>
      <c r="PLQ81" s="28"/>
      <c r="PLR81" s="28"/>
      <c r="PLS81" s="28"/>
      <c r="PLT81" s="28"/>
      <c r="PLU81" s="28"/>
      <c r="PLV81" s="28"/>
      <c r="PLW81" s="28"/>
      <c r="PLX81" s="28"/>
      <c r="PLY81" s="28"/>
      <c r="PLZ81" s="28"/>
      <c r="PMA81" s="28"/>
      <c r="PMB81" s="28"/>
      <c r="PMC81" s="28"/>
      <c r="PMD81" s="28"/>
      <c r="PME81" s="28"/>
      <c r="PMF81" s="28"/>
      <c r="PMG81" s="28"/>
      <c r="PMH81" s="28"/>
      <c r="PMI81" s="28"/>
      <c r="PMJ81" s="28"/>
      <c r="PMK81" s="28"/>
      <c r="PML81" s="28"/>
      <c r="PMM81" s="28"/>
      <c r="PMN81" s="28"/>
      <c r="PMO81" s="28"/>
      <c r="PMP81" s="28"/>
      <c r="PMQ81" s="28"/>
      <c r="PMR81" s="28"/>
      <c r="PMS81" s="28"/>
      <c r="PMT81" s="28"/>
      <c r="PMU81" s="28"/>
      <c r="PMV81" s="28"/>
      <c r="PMW81" s="28"/>
      <c r="PMX81" s="28"/>
      <c r="PMY81" s="28"/>
      <c r="PMZ81" s="28"/>
      <c r="PNA81" s="28"/>
      <c r="PNB81" s="28"/>
      <c r="PNC81" s="28"/>
      <c r="PND81" s="28"/>
      <c r="PNE81" s="28"/>
      <c r="PNF81" s="28"/>
      <c r="PNG81" s="28"/>
      <c r="PNH81" s="28"/>
      <c r="PNI81" s="28"/>
      <c r="PNJ81" s="28"/>
      <c r="PNK81" s="28"/>
      <c r="PNL81" s="28"/>
      <c r="PNM81" s="28"/>
      <c r="PNN81" s="28"/>
      <c r="PNO81" s="28"/>
      <c r="PNP81" s="28"/>
      <c r="PNQ81" s="28"/>
      <c r="PNR81" s="28"/>
      <c r="PNS81" s="28"/>
      <c r="PNT81" s="28"/>
      <c r="PNU81" s="28"/>
      <c r="PNV81" s="28"/>
      <c r="PNW81" s="28"/>
      <c r="PNX81" s="28"/>
      <c r="PNY81" s="28"/>
      <c r="PNZ81" s="28"/>
      <c r="POA81" s="28"/>
      <c r="POB81" s="28"/>
      <c r="POC81" s="28"/>
      <c r="POD81" s="28"/>
      <c r="POE81" s="28"/>
      <c r="POF81" s="28"/>
      <c r="POG81" s="28"/>
      <c r="POH81" s="28"/>
      <c r="POI81" s="28"/>
      <c r="POJ81" s="28"/>
      <c r="POK81" s="28"/>
      <c r="POL81" s="28"/>
      <c r="POM81" s="28"/>
      <c r="PON81" s="28"/>
      <c r="POO81" s="28"/>
      <c r="POP81" s="28"/>
      <c r="POQ81" s="28"/>
      <c r="POR81" s="28"/>
      <c r="POS81" s="28"/>
      <c r="POT81" s="28"/>
      <c r="POU81" s="28"/>
      <c r="POV81" s="28"/>
      <c r="POW81" s="28"/>
      <c r="POX81" s="28"/>
      <c r="POY81" s="28"/>
      <c r="POZ81" s="28"/>
      <c r="PPA81" s="28"/>
      <c r="PPB81" s="28"/>
      <c r="PPC81" s="28"/>
      <c r="PPD81" s="28"/>
      <c r="PPE81" s="28"/>
      <c r="PPF81" s="28"/>
      <c r="PPG81" s="28"/>
      <c r="PPH81" s="28"/>
      <c r="PPI81" s="28"/>
      <c r="PPJ81" s="28"/>
      <c r="PPK81" s="28"/>
      <c r="PPL81" s="28"/>
      <c r="PPM81" s="28"/>
      <c r="PPN81" s="28"/>
      <c r="PPO81" s="28"/>
      <c r="PPP81" s="28"/>
      <c r="PPQ81" s="28"/>
      <c r="PPR81" s="28"/>
      <c r="PPS81" s="28"/>
      <c r="PPT81" s="28"/>
      <c r="PPU81" s="28"/>
      <c r="PPV81" s="28"/>
      <c r="PPW81" s="28"/>
      <c r="PPX81" s="28"/>
      <c r="PPY81" s="28"/>
      <c r="PPZ81" s="28"/>
      <c r="PQA81" s="28"/>
      <c r="PQB81" s="28"/>
      <c r="PQC81" s="28"/>
      <c r="PQD81" s="28"/>
      <c r="PQE81" s="28"/>
      <c r="PQF81" s="28"/>
      <c r="PQG81" s="28"/>
      <c r="PQH81" s="28"/>
      <c r="PQI81" s="28"/>
      <c r="PQJ81" s="28"/>
      <c r="PQK81" s="28"/>
      <c r="PQL81" s="28"/>
      <c r="PQM81" s="28"/>
      <c r="PQN81" s="28"/>
      <c r="PQO81" s="28"/>
      <c r="PQP81" s="28"/>
      <c r="PQQ81" s="28"/>
      <c r="PQR81" s="28"/>
      <c r="PQS81" s="28"/>
      <c r="PQT81" s="28"/>
      <c r="PQU81" s="28"/>
      <c r="PQV81" s="28"/>
      <c r="PQW81" s="28"/>
      <c r="PQX81" s="28"/>
      <c r="PQY81" s="28"/>
      <c r="PQZ81" s="28"/>
      <c r="PRA81" s="28"/>
      <c r="PRB81" s="28"/>
      <c r="PRC81" s="28"/>
      <c r="PRD81" s="28"/>
      <c r="PRE81" s="28"/>
      <c r="PRF81" s="28"/>
      <c r="PRG81" s="28"/>
      <c r="PRH81" s="28"/>
      <c r="PRI81" s="28"/>
      <c r="PRJ81" s="28"/>
      <c r="PRK81" s="28"/>
      <c r="PRL81" s="28"/>
      <c r="PRM81" s="28"/>
      <c r="PRN81" s="28"/>
      <c r="PRO81" s="28"/>
      <c r="PRP81" s="28"/>
      <c r="PRQ81" s="28"/>
      <c r="PRR81" s="28"/>
      <c r="PRS81" s="28"/>
      <c r="PRT81" s="28"/>
      <c r="PRU81" s="28"/>
      <c r="PRV81" s="28"/>
      <c r="PRW81" s="28"/>
      <c r="PRX81" s="28"/>
      <c r="PRY81" s="28"/>
      <c r="PRZ81" s="28"/>
      <c r="PSA81" s="28"/>
      <c r="PSB81" s="28"/>
      <c r="PSC81" s="28"/>
      <c r="PSD81" s="28"/>
      <c r="PSE81" s="28"/>
      <c r="PSF81" s="28"/>
      <c r="PSG81" s="28"/>
      <c r="PSH81" s="28"/>
      <c r="PSI81" s="28"/>
      <c r="PSJ81" s="28"/>
      <c r="PSK81" s="28"/>
      <c r="PSL81" s="28"/>
      <c r="PSM81" s="28"/>
      <c r="PSN81" s="28"/>
      <c r="PSO81" s="28"/>
      <c r="PSP81" s="28"/>
      <c r="PSQ81" s="28"/>
      <c r="PSR81" s="28"/>
      <c r="PSS81" s="28"/>
      <c r="PST81" s="28"/>
      <c r="PSU81" s="28"/>
      <c r="PSV81" s="28"/>
      <c r="PSW81" s="28"/>
      <c r="PSX81" s="28"/>
      <c r="PSY81" s="28"/>
      <c r="PSZ81" s="28"/>
      <c r="PTA81" s="28"/>
      <c r="PTB81" s="28"/>
      <c r="PTC81" s="28"/>
      <c r="PTD81" s="28"/>
      <c r="PTE81" s="28"/>
      <c r="PTF81" s="28"/>
      <c r="PTG81" s="28"/>
      <c r="PTH81" s="28"/>
      <c r="PTI81" s="28"/>
      <c r="PTJ81" s="28"/>
      <c r="PTK81" s="28"/>
      <c r="PTL81" s="28"/>
      <c r="PTM81" s="28"/>
      <c r="PTN81" s="28"/>
      <c r="PTO81" s="28"/>
      <c r="PTP81" s="28"/>
      <c r="PTQ81" s="28"/>
      <c r="PTR81" s="28"/>
      <c r="PTS81" s="28"/>
      <c r="PTT81" s="28"/>
      <c r="PTU81" s="28"/>
      <c r="PTV81" s="28"/>
      <c r="PTW81" s="28"/>
      <c r="PTX81" s="28"/>
      <c r="PTY81" s="28"/>
      <c r="PTZ81" s="28"/>
      <c r="PUA81" s="28"/>
      <c r="PUB81" s="28"/>
      <c r="PUC81" s="28"/>
      <c r="PUD81" s="28"/>
      <c r="PUE81" s="28"/>
      <c r="PUF81" s="28"/>
      <c r="PUG81" s="28"/>
      <c r="PUH81" s="28"/>
      <c r="PUI81" s="28"/>
      <c r="PUJ81" s="28"/>
      <c r="PUK81" s="28"/>
      <c r="PUL81" s="28"/>
      <c r="PUM81" s="28"/>
      <c r="PUN81" s="28"/>
      <c r="PUO81" s="28"/>
      <c r="PUP81" s="28"/>
      <c r="PUQ81" s="28"/>
      <c r="PUR81" s="28"/>
      <c r="PUS81" s="28"/>
      <c r="PUT81" s="28"/>
      <c r="PUU81" s="28"/>
      <c r="PUV81" s="28"/>
      <c r="PUW81" s="28"/>
      <c r="PUX81" s="28"/>
      <c r="PUY81" s="28"/>
      <c r="PUZ81" s="28"/>
      <c r="PVA81" s="28"/>
      <c r="PVB81" s="28"/>
      <c r="PVC81" s="28"/>
      <c r="PVD81" s="28"/>
      <c r="PVE81" s="28"/>
      <c r="PVF81" s="28"/>
      <c r="PVG81" s="28"/>
      <c r="PVH81" s="28"/>
      <c r="PVI81" s="28"/>
      <c r="PVJ81" s="28"/>
      <c r="PVK81" s="28"/>
      <c r="PVL81" s="28"/>
      <c r="PVM81" s="28"/>
      <c r="PVN81" s="28"/>
      <c r="PVO81" s="28"/>
      <c r="PVP81" s="28"/>
      <c r="PVQ81" s="28"/>
      <c r="PVR81" s="28"/>
      <c r="PVS81" s="28"/>
      <c r="PVT81" s="28"/>
      <c r="PVU81" s="28"/>
      <c r="PVV81" s="28"/>
      <c r="PVW81" s="28"/>
      <c r="PVX81" s="28"/>
      <c r="PVY81" s="28"/>
      <c r="PVZ81" s="28"/>
      <c r="PWA81" s="28"/>
      <c r="PWB81" s="28"/>
      <c r="PWC81" s="28"/>
      <c r="PWD81" s="28"/>
      <c r="PWE81" s="28"/>
      <c r="PWF81" s="28"/>
      <c r="PWG81" s="28"/>
      <c r="PWH81" s="28"/>
      <c r="PWI81" s="28"/>
      <c r="PWJ81" s="28"/>
      <c r="PWK81" s="28"/>
      <c r="PWL81" s="28"/>
      <c r="PWM81" s="28"/>
      <c r="PWN81" s="28"/>
      <c r="PWO81" s="28"/>
      <c r="PWP81" s="28"/>
      <c r="PWQ81" s="28"/>
      <c r="PWR81" s="28"/>
      <c r="PWS81" s="28"/>
      <c r="PWT81" s="28"/>
      <c r="PWU81" s="28"/>
      <c r="PWV81" s="28"/>
      <c r="PWW81" s="28"/>
      <c r="PWX81" s="28"/>
      <c r="PWY81" s="28"/>
      <c r="PWZ81" s="28"/>
      <c r="PXA81" s="28"/>
      <c r="PXB81" s="28"/>
      <c r="PXC81" s="28"/>
      <c r="PXD81" s="28"/>
      <c r="PXE81" s="28"/>
      <c r="PXF81" s="28"/>
      <c r="PXG81" s="28"/>
      <c r="PXH81" s="28"/>
      <c r="PXI81" s="28"/>
      <c r="PXJ81" s="28"/>
      <c r="PXK81" s="28"/>
      <c r="PXL81" s="28"/>
      <c r="PXM81" s="28"/>
      <c r="PXN81" s="28"/>
      <c r="PXO81" s="28"/>
      <c r="PXP81" s="28"/>
      <c r="PXQ81" s="28"/>
      <c r="PXR81" s="28"/>
      <c r="PXS81" s="28"/>
      <c r="PXT81" s="28"/>
      <c r="PXU81" s="28"/>
      <c r="PXV81" s="28"/>
      <c r="PXW81" s="28"/>
      <c r="PXX81" s="28"/>
      <c r="PXY81" s="28"/>
      <c r="PXZ81" s="28"/>
      <c r="PYA81" s="28"/>
      <c r="PYB81" s="28"/>
      <c r="PYC81" s="28"/>
      <c r="PYD81" s="28"/>
      <c r="PYE81" s="28"/>
      <c r="PYF81" s="28"/>
      <c r="PYG81" s="28"/>
      <c r="PYH81" s="28"/>
      <c r="PYI81" s="28"/>
      <c r="PYJ81" s="28"/>
      <c r="PYK81" s="28"/>
      <c r="PYL81" s="28"/>
      <c r="PYM81" s="28"/>
      <c r="PYN81" s="28"/>
      <c r="PYO81" s="28"/>
      <c r="PYP81" s="28"/>
      <c r="PYQ81" s="28"/>
      <c r="PYR81" s="28"/>
      <c r="PYS81" s="28"/>
      <c r="PYT81" s="28"/>
      <c r="PYU81" s="28"/>
      <c r="PYV81" s="28"/>
      <c r="PYW81" s="28"/>
      <c r="PYX81" s="28"/>
      <c r="PYY81" s="28"/>
      <c r="PYZ81" s="28"/>
      <c r="PZA81" s="28"/>
      <c r="PZB81" s="28"/>
      <c r="PZC81" s="28"/>
      <c r="PZD81" s="28"/>
      <c r="PZE81" s="28"/>
      <c r="PZF81" s="28"/>
      <c r="PZG81" s="28"/>
      <c r="PZH81" s="28"/>
      <c r="PZI81" s="28"/>
      <c r="PZJ81" s="28"/>
      <c r="PZK81" s="28"/>
      <c r="PZL81" s="28"/>
      <c r="PZM81" s="28"/>
      <c r="PZN81" s="28"/>
      <c r="PZO81" s="28"/>
      <c r="PZP81" s="28"/>
      <c r="PZQ81" s="28"/>
      <c r="PZR81" s="28"/>
      <c r="PZS81" s="28"/>
      <c r="PZT81" s="28"/>
      <c r="PZU81" s="28"/>
      <c r="PZV81" s="28"/>
      <c r="PZW81" s="28"/>
      <c r="PZX81" s="28"/>
      <c r="PZY81" s="28"/>
      <c r="PZZ81" s="28"/>
      <c r="QAA81" s="28"/>
      <c r="QAB81" s="28"/>
      <c r="QAC81" s="28"/>
      <c r="QAD81" s="28"/>
      <c r="QAE81" s="28"/>
      <c r="QAF81" s="28"/>
      <c r="QAG81" s="28"/>
      <c r="QAH81" s="28"/>
      <c r="QAI81" s="28"/>
      <c r="QAJ81" s="28"/>
      <c r="QAK81" s="28"/>
      <c r="QAL81" s="28"/>
      <c r="QAM81" s="28"/>
      <c r="QAN81" s="28"/>
      <c r="QAO81" s="28"/>
      <c r="QAP81" s="28"/>
      <c r="QAQ81" s="28"/>
      <c r="QAR81" s="28"/>
      <c r="QAS81" s="28"/>
      <c r="QAT81" s="28"/>
      <c r="QAU81" s="28"/>
      <c r="QAV81" s="28"/>
      <c r="QAW81" s="28"/>
      <c r="QAX81" s="28"/>
      <c r="QAY81" s="28"/>
      <c r="QAZ81" s="28"/>
      <c r="QBA81" s="28"/>
      <c r="QBB81" s="28"/>
      <c r="QBC81" s="28"/>
      <c r="QBD81" s="28"/>
      <c r="QBE81" s="28"/>
      <c r="QBF81" s="28"/>
      <c r="QBG81" s="28"/>
      <c r="QBH81" s="28"/>
      <c r="QBI81" s="28"/>
      <c r="QBJ81" s="28"/>
      <c r="QBK81" s="28"/>
      <c r="QBL81" s="28"/>
      <c r="QBM81" s="28"/>
      <c r="QBN81" s="28"/>
      <c r="QBO81" s="28"/>
      <c r="QBP81" s="28"/>
      <c r="QBQ81" s="28"/>
      <c r="QBR81" s="28"/>
      <c r="QBS81" s="28"/>
      <c r="QBT81" s="28"/>
      <c r="QBU81" s="28"/>
      <c r="QBV81" s="28"/>
      <c r="QBW81" s="28"/>
      <c r="QBX81" s="28"/>
      <c r="QBY81" s="28"/>
      <c r="QBZ81" s="28"/>
      <c r="QCA81" s="28"/>
      <c r="QCB81" s="28"/>
      <c r="QCC81" s="28"/>
      <c r="QCD81" s="28"/>
      <c r="QCE81" s="28"/>
      <c r="QCF81" s="28"/>
      <c r="QCG81" s="28"/>
      <c r="QCH81" s="28"/>
      <c r="QCI81" s="28"/>
      <c r="QCJ81" s="28"/>
      <c r="QCK81" s="28"/>
      <c r="QCL81" s="28"/>
      <c r="QCM81" s="28"/>
      <c r="QCN81" s="28"/>
      <c r="QCO81" s="28"/>
      <c r="QCP81" s="28"/>
      <c r="QCQ81" s="28"/>
      <c r="QCR81" s="28"/>
      <c r="QCS81" s="28"/>
      <c r="QCT81" s="28"/>
      <c r="QCU81" s="28"/>
      <c r="QCV81" s="28"/>
      <c r="QCW81" s="28"/>
      <c r="QCX81" s="28"/>
      <c r="QCY81" s="28"/>
      <c r="QCZ81" s="28"/>
      <c r="QDA81" s="28"/>
      <c r="QDB81" s="28"/>
      <c r="QDC81" s="28"/>
      <c r="QDD81" s="28"/>
      <c r="QDE81" s="28"/>
      <c r="QDF81" s="28"/>
      <c r="QDG81" s="28"/>
      <c r="QDH81" s="28"/>
      <c r="QDI81" s="28"/>
      <c r="QDJ81" s="28"/>
      <c r="QDK81" s="28"/>
      <c r="QDL81" s="28"/>
      <c r="QDM81" s="28"/>
      <c r="QDN81" s="28"/>
      <c r="QDO81" s="28"/>
      <c r="QDP81" s="28"/>
      <c r="QDQ81" s="28"/>
      <c r="QDR81" s="28"/>
      <c r="QDS81" s="28"/>
      <c r="QDT81" s="28"/>
      <c r="QDU81" s="28"/>
      <c r="QDV81" s="28"/>
      <c r="QDW81" s="28"/>
      <c r="QDX81" s="28"/>
      <c r="QDY81" s="28"/>
      <c r="QDZ81" s="28"/>
      <c r="QEA81" s="28"/>
      <c r="QEB81" s="28"/>
      <c r="QEC81" s="28"/>
      <c r="QED81" s="28"/>
      <c r="QEE81" s="28"/>
      <c r="QEF81" s="28"/>
      <c r="QEG81" s="28"/>
      <c r="QEH81" s="28"/>
      <c r="QEI81" s="28"/>
      <c r="QEJ81" s="28"/>
      <c r="QEK81" s="28"/>
      <c r="QEL81" s="28"/>
      <c r="QEM81" s="28"/>
      <c r="QEN81" s="28"/>
      <c r="QEO81" s="28"/>
      <c r="QEP81" s="28"/>
      <c r="QEQ81" s="28"/>
      <c r="QER81" s="28"/>
      <c r="QES81" s="28"/>
      <c r="QET81" s="28"/>
      <c r="QEU81" s="28"/>
      <c r="QEV81" s="28"/>
      <c r="QEW81" s="28"/>
      <c r="QEX81" s="28"/>
      <c r="QEY81" s="28"/>
      <c r="QEZ81" s="28"/>
      <c r="QFA81" s="28"/>
      <c r="QFB81" s="28"/>
      <c r="QFC81" s="28"/>
      <c r="QFD81" s="28"/>
      <c r="QFE81" s="28"/>
      <c r="QFF81" s="28"/>
      <c r="QFG81" s="28"/>
      <c r="QFH81" s="28"/>
      <c r="QFI81" s="28"/>
      <c r="QFJ81" s="28"/>
      <c r="QFK81" s="28"/>
      <c r="QFL81" s="28"/>
      <c r="QFM81" s="28"/>
      <c r="QFN81" s="28"/>
      <c r="QFO81" s="28"/>
      <c r="QFP81" s="28"/>
      <c r="QFQ81" s="28"/>
      <c r="QFR81" s="28"/>
      <c r="QFS81" s="28"/>
      <c r="QFT81" s="28"/>
      <c r="QFU81" s="28"/>
      <c r="QFV81" s="28"/>
      <c r="QFW81" s="28"/>
      <c r="QFX81" s="28"/>
      <c r="QFY81" s="28"/>
      <c r="QFZ81" s="28"/>
      <c r="QGA81" s="28"/>
      <c r="QGB81" s="28"/>
      <c r="QGC81" s="28"/>
      <c r="QGD81" s="28"/>
      <c r="QGE81" s="28"/>
      <c r="QGF81" s="28"/>
      <c r="QGG81" s="28"/>
      <c r="QGH81" s="28"/>
      <c r="QGI81" s="28"/>
      <c r="QGJ81" s="28"/>
      <c r="QGK81" s="28"/>
      <c r="QGL81" s="28"/>
      <c r="QGM81" s="28"/>
      <c r="QGN81" s="28"/>
      <c r="QGO81" s="28"/>
      <c r="QGP81" s="28"/>
      <c r="QGQ81" s="28"/>
      <c r="QGR81" s="28"/>
      <c r="QGS81" s="28"/>
      <c r="QGT81" s="28"/>
      <c r="QGU81" s="28"/>
      <c r="QGV81" s="28"/>
      <c r="QGW81" s="28"/>
      <c r="QGX81" s="28"/>
      <c r="QGY81" s="28"/>
      <c r="QGZ81" s="28"/>
      <c r="QHA81" s="28"/>
      <c r="QHB81" s="28"/>
      <c r="QHC81" s="28"/>
      <c r="QHD81" s="28"/>
      <c r="QHE81" s="28"/>
      <c r="QHF81" s="28"/>
      <c r="QHG81" s="28"/>
      <c r="QHH81" s="28"/>
      <c r="QHI81" s="28"/>
      <c r="QHJ81" s="28"/>
      <c r="QHK81" s="28"/>
      <c r="QHL81" s="28"/>
      <c r="QHM81" s="28"/>
      <c r="QHN81" s="28"/>
      <c r="QHO81" s="28"/>
      <c r="QHP81" s="28"/>
      <c r="QHQ81" s="28"/>
      <c r="QHR81" s="28"/>
      <c r="QHS81" s="28"/>
      <c r="QHT81" s="28"/>
      <c r="QHU81" s="28"/>
      <c r="QHV81" s="28"/>
      <c r="QHW81" s="28"/>
      <c r="QHX81" s="28"/>
      <c r="QHY81" s="28"/>
      <c r="QHZ81" s="28"/>
      <c r="QIA81" s="28"/>
      <c r="QIB81" s="28"/>
      <c r="QIC81" s="28"/>
      <c r="QID81" s="28"/>
      <c r="QIE81" s="28"/>
      <c r="QIF81" s="28"/>
      <c r="QIG81" s="28"/>
      <c r="QIH81" s="28"/>
      <c r="QII81" s="28"/>
      <c r="QIJ81" s="28"/>
      <c r="QIK81" s="28"/>
      <c r="QIL81" s="28"/>
      <c r="QIM81" s="28"/>
      <c r="QIN81" s="28"/>
      <c r="QIO81" s="28"/>
      <c r="QIP81" s="28"/>
      <c r="QIQ81" s="28"/>
      <c r="QIR81" s="28"/>
      <c r="QIS81" s="28"/>
      <c r="QIT81" s="28"/>
      <c r="QIU81" s="28"/>
      <c r="QIV81" s="28"/>
      <c r="QIW81" s="28"/>
      <c r="QIX81" s="28"/>
      <c r="QIY81" s="28"/>
      <c r="QIZ81" s="28"/>
      <c r="QJA81" s="28"/>
      <c r="QJB81" s="28"/>
      <c r="QJC81" s="28"/>
      <c r="QJD81" s="28"/>
      <c r="QJE81" s="28"/>
      <c r="QJF81" s="28"/>
      <c r="QJG81" s="28"/>
      <c r="QJH81" s="28"/>
      <c r="QJI81" s="28"/>
      <c r="QJJ81" s="28"/>
      <c r="QJK81" s="28"/>
      <c r="QJL81" s="28"/>
      <c r="QJM81" s="28"/>
      <c r="QJN81" s="28"/>
      <c r="QJO81" s="28"/>
      <c r="QJP81" s="28"/>
      <c r="QJQ81" s="28"/>
      <c r="QJR81" s="28"/>
      <c r="QJS81" s="28"/>
      <c r="QJT81" s="28"/>
      <c r="QJU81" s="28"/>
      <c r="QJV81" s="28"/>
      <c r="QJW81" s="28"/>
      <c r="QJX81" s="28"/>
      <c r="QJY81" s="28"/>
      <c r="QJZ81" s="28"/>
      <c r="QKA81" s="28"/>
      <c r="QKB81" s="28"/>
      <c r="QKC81" s="28"/>
      <c r="QKD81" s="28"/>
      <c r="QKE81" s="28"/>
      <c r="QKF81" s="28"/>
      <c r="QKG81" s="28"/>
      <c r="QKH81" s="28"/>
      <c r="QKI81" s="28"/>
      <c r="QKJ81" s="28"/>
      <c r="QKK81" s="28"/>
      <c r="QKL81" s="28"/>
      <c r="QKM81" s="28"/>
      <c r="QKN81" s="28"/>
      <c r="QKO81" s="28"/>
      <c r="QKP81" s="28"/>
      <c r="QKQ81" s="28"/>
      <c r="QKR81" s="28"/>
      <c r="QKS81" s="28"/>
      <c r="QKT81" s="28"/>
      <c r="QKU81" s="28"/>
      <c r="QKV81" s="28"/>
      <c r="QKW81" s="28"/>
      <c r="QKX81" s="28"/>
      <c r="QKY81" s="28"/>
      <c r="QKZ81" s="28"/>
      <c r="QLA81" s="28"/>
      <c r="QLB81" s="28"/>
      <c r="QLC81" s="28"/>
      <c r="QLD81" s="28"/>
      <c r="QLE81" s="28"/>
      <c r="QLF81" s="28"/>
      <c r="QLG81" s="28"/>
      <c r="QLH81" s="28"/>
      <c r="QLI81" s="28"/>
      <c r="QLJ81" s="28"/>
      <c r="QLK81" s="28"/>
      <c r="QLL81" s="28"/>
      <c r="QLM81" s="28"/>
      <c r="QLN81" s="28"/>
      <c r="QLO81" s="28"/>
      <c r="QLP81" s="28"/>
      <c r="QLQ81" s="28"/>
      <c r="QLR81" s="28"/>
      <c r="QLS81" s="28"/>
      <c r="QLT81" s="28"/>
      <c r="QLU81" s="28"/>
      <c r="QLV81" s="28"/>
      <c r="QLW81" s="28"/>
      <c r="QLX81" s="28"/>
      <c r="QLY81" s="28"/>
      <c r="QLZ81" s="28"/>
      <c r="QMA81" s="28"/>
      <c r="QMB81" s="28"/>
      <c r="QMC81" s="28"/>
      <c r="QMD81" s="28"/>
      <c r="QME81" s="28"/>
      <c r="QMF81" s="28"/>
      <c r="QMG81" s="28"/>
      <c r="QMH81" s="28"/>
      <c r="QMI81" s="28"/>
      <c r="QMJ81" s="28"/>
      <c r="QMK81" s="28"/>
      <c r="QML81" s="28"/>
      <c r="QMM81" s="28"/>
      <c r="QMN81" s="28"/>
      <c r="QMO81" s="28"/>
      <c r="QMP81" s="28"/>
      <c r="QMQ81" s="28"/>
      <c r="QMR81" s="28"/>
      <c r="QMS81" s="28"/>
      <c r="QMT81" s="28"/>
      <c r="QMU81" s="28"/>
      <c r="QMV81" s="28"/>
      <c r="QMW81" s="28"/>
      <c r="QMX81" s="28"/>
      <c r="QMY81" s="28"/>
      <c r="QMZ81" s="28"/>
      <c r="QNA81" s="28"/>
      <c r="QNB81" s="28"/>
      <c r="QNC81" s="28"/>
      <c r="QND81" s="28"/>
      <c r="QNE81" s="28"/>
      <c r="QNF81" s="28"/>
      <c r="QNG81" s="28"/>
      <c r="QNH81" s="28"/>
      <c r="QNI81" s="28"/>
      <c r="QNJ81" s="28"/>
      <c r="QNK81" s="28"/>
      <c r="QNL81" s="28"/>
      <c r="QNM81" s="28"/>
      <c r="QNN81" s="28"/>
      <c r="QNO81" s="28"/>
      <c r="QNP81" s="28"/>
      <c r="QNQ81" s="28"/>
      <c r="QNR81" s="28"/>
      <c r="QNS81" s="28"/>
      <c r="QNT81" s="28"/>
      <c r="QNU81" s="28"/>
      <c r="QNV81" s="28"/>
      <c r="QNW81" s="28"/>
      <c r="QNX81" s="28"/>
      <c r="QNY81" s="28"/>
      <c r="QNZ81" s="28"/>
      <c r="QOA81" s="28"/>
      <c r="QOB81" s="28"/>
      <c r="QOC81" s="28"/>
      <c r="QOD81" s="28"/>
      <c r="QOE81" s="28"/>
      <c r="QOF81" s="28"/>
      <c r="QOG81" s="28"/>
      <c r="QOH81" s="28"/>
      <c r="QOI81" s="28"/>
      <c r="QOJ81" s="28"/>
      <c r="QOK81" s="28"/>
      <c r="QOL81" s="28"/>
      <c r="QOM81" s="28"/>
      <c r="QON81" s="28"/>
      <c r="QOO81" s="28"/>
      <c r="QOP81" s="28"/>
      <c r="QOQ81" s="28"/>
      <c r="QOR81" s="28"/>
      <c r="QOS81" s="28"/>
      <c r="QOT81" s="28"/>
      <c r="QOU81" s="28"/>
      <c r="QOV81" s="28"/>
      <c r="QOW81" s="28"/>
      <c r="QOX81" s="28"/>
      <c r="QOY81" s="28"/>
      <c r="QOZ81" s="28"/>
      <c r="QPA81" s="28"/>
      <c r="QPB81" s="28"/>
      <c r="QPC81" s="28"/>
      <c r="QPD81" s="28"/>
      <c r="QPE81" s="28"/>
      <c r="QPF81" s="28"/>
      <c r="QPG81" s="28"/>
      <c r="QPH81" s="28"/>
      <c r="QPI81" s="28"/>
      <c r="QPJ81" s="28"/>
      <c r="QPK81" s="28"/>
      <c r="QPL81" s="28"/>
      <c r="QPM81" s="28"/>
      <c r="QPN81" s="28"/>
      <c r="QPO81" s="28"/>
      <c r="QPP81" s="28"/>
      <c r="QPQ81" s="28"/>
      <c r="QPR81" s="28"/>
      <c r="QPS81" s="28"/>
      <c r="QPT81" s="28"/>
      <c r="QPU81" s="28"/>
      <c r="QPV81" s="28"/>
      <c r="QPW81" s="28"/>
      <c r="QPX81" s="28"/>
      <c r="QPY81" s="28"/>
      <c r="QPZ81" s="28"/>
      <c r="QQA81" s="28"/>
      <c r="QQB81" s="28"/>
      <c r="QQC81" s="28"/>
      <c r="QQD81" s="28"/>
      <c r="QQE81" s="28"/>
      <c r="QQF81" s="28"/>
      <c r="QQG81" s="28"/>
      <c r="QQH81" s="28"/>
      <c r="QQI81" s="28"/>
      <c r="QQJ81" s="28"/>
      <c r="QQK81" s="28"/>
      <c r="QQL81" s="28"/>
      <c r="QQM81" s="28"/>
      <c r="QQN81" s="28"/>
      <c r="QQO81" s="28"/>
      <c r="QQP81" s="28"/>
      <c r="QQQ81" s="28"/>
      <c r="QQR81" s="28"/>
      <c r="QQS81" s="28"/>
      <c r="QQT81" s="28"/>
      <c r="QQU81" s="28"/>
      <c r="QQV81" s="28"/>
      <c r="QQW81" s="28"/>
      <c r="QQX81" s="28"/>
      <c r="QQY81" s="28"/>
      <c r="QQZ81" s="28"/>
      <c r="QRA81" s="28"/>
      <c r="QRB81" s="28"/>
      <c r="QRC81" s="28"/>
      <c r="QRD81" s="28"/>
      <c r="QRE81" s="28"/>
      <c r="QRF81" s="28"/>
      <c r="QRG81" s="28"/>
      <c r="QRH81" s="28"/>
      <c r="QRI81" s="28"/>
      <c r="QRJ81" s="28"/>
      <c r="QRK81" s="28"/>
      <c r="QRL81" s="28"/>
      <c r="QRM81" s="28"/>
      <c r="QRN81" s="28"/>
      <c r="QRO81" s="28"/>
      <c r="QRP81" s="28"/>
      <c r="QRQ81" s="28"/>
      <c r="QRR81" s="28"/>
      <c r="QRS81" s="28"/>
      <c r="QRT81" s="28"/>
      <c r="QRU81" s="28"/>
      <c r="QRV81" s="28"/>
      <c r="QRW81" s="28"/>
      <c r="QRX81" s="28"/>
      <c r="QRY81" s="28"/>
      <c r="QRZ81" s="28"/>
      <c r="QSA81" s="28"/>
      <c r="QSB81" s="28"/>
      <c r="QSC81" s="28"/>
      <c r="QSD81" s="28"/>
      <c r="QSE81" s="28"/>
      <c r="QSF81" s="28"/>
      <c r="QSG81" s="28"/>
      <c r="QSH81" s="28"/>
      <c r="QSI81" s="28"/>
      <c r="QSJ81" s="28"/>
      <c r="QSK81" s="28"/>
      <c r="QSL81" s="28"/>
      <c r="QSM81" s="28"/>
      <c r="QSN81" s="28"/>
      <c r="QSO81" s="28"/>
      <c r="QSP81" s="28"/>
      <c r="QSQ81" s="28"/>
      <c r="QSR81" s="28"/>
      <c r="QSS81" s="28"/>
      <c r="QST81" s="28"/>
      <c r="QSU81" s="28"/>
      <c r="QSV81" s="28"/>
      <c r="QSW81" s="28"/>
      <c r="QSX81" s="28"/>
      <c r="QSY81" s="28"/>
      <c r="QSZ81" s="28"/>
      <c r="QTA81" s="28"/>
      <c r="QTB81" s="28"/>
      <c r="QTC81" s="28"/>
      <c r="QTD81" s="28"/>
      <c r="QTE81" s="28"/>
      <c r="QTF81" s="28"/>
      <c r="QTG81" s="28"/>
      <c r="QTH81" s="28"/>
      <c r="QTI81" s="28"/>
      <c r="QTJ81" s="28"/>
      <c r="QTK81" s="28"/>
      <c r="QTL81" s="28"/>
      <c r="QTM81" s="28"/>
      <c r="QTN81" s="28"/>
      <c r="QTO81" s="28"/>
      <c r="QTP81" s="28"/>
      <c r="QTQ81" s="28"/>
      <c r="QTR81" s="28"/>
      <c r="QTS81" s="28"/>
      <c r="QTT81" s="28"/>
      <c r="QTU81" s="28"/>
      <c r="QTV81" s="28"/>
      <c r="QTW81" s="28"/>
      <c r="QTX81" s="28"/>
      <c r="QTY81" s="28"/>
      <c r="QTZ81" s="28"/>
      <c r="QUA81" s="28"/>
      <c r="QUB81" s="28"/>
      <c r="QUC81" s="28"/>
      <c r="QUD81" s="28"/>
      <c r="QUE81" s="28"/>
      <c r="QUF81" s="28"/>
      <c r="QUG81" s="28"/>
      <c r="QUH81" s="28"/>
      <c r="QUI81" s="28"/>
      <c r="QUJ81" s="28"/>
      <c r="QUK81" s="28"/>
      <c r="QUL81" s="28"/>
      <c r="QUM81" s="28"/>
      <c r="QUN81" s="28"/>
      <c r="QUO81" s="28"/>
      <c r="QUP81" s="28"/>
      <c r="QUQ81" s="28"/>
      <c r="QUR81" s="28"/>
      <c r="QUS81" s="28"/>
      <c r="QUT81" s="28"/>
      <c r="QUU81" s="28"/>
      <c r="QUV81" s="28"/>
      <c r="QUW81" s="28"/>
      <c r="QUX81" s="28"/>
      <c r="QUY81" s="28"/>
      <c r="QUZ81" s="28"/>
      <c r="QVA81" s="28"/>
      <c r="QVB81" s="28"/>
      <c r="QVC81" s="28"/>
      <c r="QVD81" s="28"/>
      <c r="QVE81" s="28"/>
      <c r="QVF81" s="28"/>
      <c r="QVG81" s="28"/>
      <c r="QVH81" s="28"/>
      <c r="QVI81" s="28"/>
      <c r="QVJ81" s="28"/>
      <c r="QVK81" s="28"/>
      <c r="QVL81" s="28"/>
      <c r="QVM81" s="28"/>
      <c r="QVN81" s="28"/>
      <c r="QVO81" s="28"/>
      <c r="QVP81" s="28"/>
      <c r="QVQ81" s="28"/>
      <c r="QVR81" s="28"/>
      <c r="QVS81" s="28"/>
      <c r="QVT81" s="28"/>
      <c r="QVU81" s="28"/>
      <c r="QVV81" s="28"/>
      <c r="QVW81" s="28"/>
      <c r="QVX81" s="28"/>
      <c r="QVY81" s="28"/>
      <c r="QVZ81" s="28"/>
      <c r="QWA81" s="28"/>
      <c r="QWB81" s="28"/>
      <c r="QWC81" s="28"/>
      <c r="QWD81" s="28"/>
      <c r="QWE81" s="28"/>
      <c r="QWF81" s="28"/>
      <c r="QWG81" s="28"/>
      <c r="QWH81" s="28"/>
      <c r="QWI81" s="28"/>
      <c r="QWJ81" s="28"/>
      <c r="QWK81" s="28"/>
      <c r="QWL81" s="28"/>
      <c r="QWM81" s="28"/>
      <c r="QWN81" s="28"/>
      <c r="QWO81" s="28"/>
      <c r="QWP81" s="28"/>
      <c r="QWQ81" s="28"/>
      <c r="QWR81" s="28"/>
      <c r="QWS81" s="28"/>
      <c r="QWT81" s="28"/>
      <c r="QWU81" s="28"/>
      <c r="QWV81" s="28"/>
      <c r="QWW81" s="28"/>
      <c r="QWX81" s="28"/>
      <c r="QWY81" s="28"/>
      <c r="QWZ81" s="28"/>
      <c r="QXA81" s="28"/>
      <c r="QXB81" s="28"/>
      <c r="QXC81" s="28"/>
      <c r="QXD81" s="28"/>
      <c r="QXE81" s="28"/>
      <c r="QXF81" s="28"/>
      <c r="QXG81" s="28"/>
      <c r="QXH81" s="28"/>
      <c r="QXI81" s="28"/>
      <c r="QXJ81" s="28"/>
      <c r="QXK81" s="28"/>
      <c r="QXL81" s="28"/>
      <c r="QXM81" s="28"/>
      <c r="QXN81" s="28"/>
      <c r="QXO81" s="28"/>
      <c r="QXP81" s="28"/>
      <c r="QXQ81" s="28"/>
      <c r="QXR81" s="28"/>
      <c r="QXS81" s="28"/>
      <c r="QXT81" s="28"/>
      <c r="QXU81" s="28"/>
      <c r="QXV81" s="28"/>
      <c r="QXW81" s="28"/>
      <c r="QXX81" s="28"/>
      <c r="QXY81" s="28"/>
      <c r="QXZ81" s="28"/>
      <c r="QYA81" s="28"/>
      <c r="QYB81" s="28"/>
      <c r="QYC81" s="28"/>
      <c r="QYD81" s="28"/>
      <c r="QYE81" s="28"/>
      <c r="QYF81" s="28"/>
      <c r="QYG81" s="28"/>
      <c r="QYH81" s="28"/>
      <c r="QYI81" s="28"/>
      <c r="QYJ81" s="28"/>
      <c r="QYK81" s="28"/>
      <c r="QYL81" s="28"/>
      <c r="QYM81" s="28"/>
      <c r="QYN81" s="28"/>
      <c r="QYO81" s="28"/>
      <c r="QYP81" s="28"/>
      <c r="QYQ81" s="28"/>
      <c r="QYR81" s="28"/>
      <c r="QYS81" s="28"/>
      <c r="QYT81" s="28"/>
      <c r="QYU81" s="28"/>
      <c r="QYV81" s="28"/>
      <c r="QYW81" s="28"/>
      <c r="QYX81" s="28"/>
      <c r="QYY81" s="28"/>
      <c r="QYZ81" s="28"/>
      <c r="QZA81" s="28"/>
      <c r="QZB81" s="28"/>
      <c r="QZC81" s="28"/>
      <c r="QZD81" s="28"/>
      <c r="QZE81" s="28"/>
      <c r="QZF81" s="28"/>
      <c r="QZG81" s="28"/>
      <c r="QZH81" s="28"/>
      <c r="QZI81" s="28"/>
      <c r="QZJ81" s="28"/>
      <c r="QZK81" s="28"/>
      <c r="QZL81" s="28"/>
      <c r="QZM81" s="28"/>
      <c r="QZN81" s="28"/>
      <c r="QZO81" s="28"/>
      <c r="QZP81" s="28"/>
      <c r="QZQ81" s="28"/>
      <c r="QZR81" s="28"/>
      <c r="QZS81" s="28"/>
      <c r="QZT81" s="28"/>
      <c r="QZU81" s="28"/>
      <c r="QZV81" s="28"/>
      <c r="QZW81" s="28"/>
      <c r="QZX81" s="28"/>
      <c r="QZY81" s="28"/>
      <c r="QZZ81" s="28"/>
      <c r="RAA81" s="28"/>
      <c r="RAB81" s="28"/>
      <c r="RAC81" s="28"/>
      <c r="RAD81" s="28"/>
      <c r="RAE81" s="28"/>
      <c r="RAF81" s="28"/>
      <c r="RAG81" s="28"/>
      <c r="RAH81" s="28"/>
      <c r="RAI81" s="28"/>
      <c r="RAJ81" s="28"/>
      <c r="RAK81" s="28"/>
      <c r="RAL81" s="28"/>
      <c r="RAM81" s="28"/>
      <c r="RAN81" s="28"/>
      <c r="RAO81" s="28"/>
      <c r="RAP81" s="28"/>
      <c r="RAQ81" s="28"/>
      <c r="RAR81" s="28"/>
      <c r="RAS81" s="28"/>
      <c r="RAT81" s="28"/>
      <c r="RAU81" s="28"/>
      <c r="RAV81" s="28"/>
      <c r="RAW81" s="28"/>
      <c r="RAX81" s="28"/>
      <c r="RAY81" s="28"/>
      <c r="RAZ81" s="28"/>
      <c r="RBA81" s="28"/>
      <c r="RBB81" s="28"/>
      <c r="RBC81" s="28"/>
      <c r="RBD81" s="28"/>
      <c r="RBE81" s="28"/>
      <c r="RBF81" s="28"/>
      <c r="RBG81" s="28"/>
      <c r="RBH81" s="28"/>
      <c r="RBI81" s="28"/>
      <c r="RBJ81" s="28"/>
      <c r="RBK81" s="28"/>
      <c r="RBL81" s="28"/>
      <c r="RBM81" s="28"/>
      <c r="RBN81" s="28"/>
      <c r="RBO81" s="28"/>
      <c r="RBP81" s="28"/>
      <c r="RBQ81" s="28"/>
      <c r="RBR81" s="28"/>
      <c r="RBS81" s="28"/>
      <c r="RBT81" s="28"/>
      <c r="RBU81" s="28"/>
      <c r="RBV81" s="28"/>
      <c r="RBW81" s="28"/>
      <c r="RBX81" s="28"/>
      <c r="RBY81" s="28"/>
      <c r="RBZ81" s="28"/>
      <c r="RCA81" s="28"/>
      <c r="RCB81" s="28"/>
      <c r="RCC81" s="28"/>
      <c r="RCD81" s="28"/>
      <c r="RCE81" s="28"/>
      <c r="RCF81" s="28"/>
      <c r="RCG81" s="28"/>
      <c r="RCH81" s="28"/>
      <c r="RCI81" s="28"/>
      <c r="RCJ81" s="28"/>
      <c r="RCK81" s="28"/>
      <c r="RCL81" s="28"/>
      <c r="RCM81" s="28"/>
      <c r="RCN81" s="28"/>
      <c r="RCO81" s="28"/>
      <c r="RCP81" s="28"/>
      <c r="RCQ81" s="28"/>
      <c r="RCR81" s="28"/>
      <c r="RCS81" s="28"/>
      <c r="RCT81" s="28"/>
      <c r="RCU81" s="28"/>
      <c r="RCV81" s="28"/>
      <c r="RCW81" s="28"/>
      <c r="RCX81" s="28"/>
      <c r="RCY81" s="28"/>
      <c r="RCZ81" s="28"/>
      <c r="RDA81" s="28"/>
      <c r="RDB81" s="28"/>
      <c r="RDC81" s="28"/>
      <c r="RDD81" s="28"/>
      <c r="RDE81" s="28"/>
      <c r="RDF81" s="28"/>
      <c r="RDG81" s="28"/>
      <c r="RDH81" s="28"/>
      <c r="RDI81" s="28"/>
      <c r="RDJ81" s="28"/>
      <c r="RDK81" s="28"/>
      <c r="RDL81" s="28"/>
      <c r="RDM81" s="28"/>
      <c r="RDN81" s="28"/>
      <c r="RDO81" s="28"/>
      <c r="RDP81" s="28"/>
      <c r="RDQ81" s="28"/>
      <c r="RDR81" s="28"/>
      <c r="RDS81" s="28"/>
      <c r="RDT81" s="28"/>
      <c r="RDU81" s="28"/>
      <c r="RDV81" s="28"/>
      <c r="RDW81" s="28"/>
      <c r="RDX81" s="28"/>
      <c r="RDY81" s="28"/>
      <c r="RDZ81" s="28"/>
      <c r="REA81" s="28"/>
      <c r="REB81" s="28"/>
      <c r="REC81" s="28"/>
      <c r="RED81" s="28"/>
      <c r="REE81" s="28"/>
      <c r="REF81" s="28"/>
      <c r="REG81" s="28"/>
      <c r="REH81" s="28"/>
      <c r="REI81" s="28"/>
      <c r="REJ81" s="28"/>
      <c r="REK81" s="28"/>
      <c r="REL81" s="28"/>
      <c r="REM81" s="28"/>
      <c r="REN81" s="28"/>
      <c r="REO81" s="28"/>
      <c r="REP81" s="28"/>
      <c r="REQ81" s="28"/>
      <c r="RER81" s="28"/>
      <c r="RES81" s="28"/>
      <c r="RET81" s="28"/>
      <c r="REU81" s="28"/>
      <c r="REV81" s="28"/>
      <c r="REW81" s="28"/>
      <c r="REX81" s="28"/>
      <c r="REY81" s="28"/>
      <c r="REZ81" s="28"/>
      <c r="RFA81" s="28"/>
      <c r="RFB81" s="28"/>
      <c r="RFC81" s="28"/>
      <c r="RFD81" s="28"/>
      <c r="RFE81" s="28"/>
      <c r="RFF81" s="28"/>
      <c r="RFG81" s="28"/>
      <c r="RFH81" s="28"/>
      <c r="RFI81" s="28"/>
      <c r="RFJ81" s="28"/>
      <c r="RFK81" s="28"/>
      <c r="RFL81" s="28"/>
      <c r="RFM81" s="28"/>
      <c r="RFN81" s="28"/>
      <c r="RFO81" s="28"/>
      <c r="RFP81" s="28"/>
      <c r="RFQ81" s="28"/>
      <c r="RFR81" s="28"/>
      <c r="RFS81" s="28"/>
      <c r="RFT81" s="28"/>
      <c r="RFU81" s="28"/>
      <c r="RFV81" s="28"/>
      <c r="RFW81" s="28"/>
      <c r="RFX81" s="28"/>
      <c r="RFY81" s="28"/>
      <c r="RFZ81" s="28"/>
      <c r="RGA81" s="28"/>
      <c r="RGB81" s="28"/>
      <c r="RGC81" s="28"/>
      <c r="RGD81" s="28"/>
      <c r="RGE81" s="28"/>
      <c r="RGF81" s="28"/>
      <c r="RGG81" s="28"/>
      <c r="RGH81" s="28"/>
      <c r="RGI81" s="28"/>
      <c r="RGJ81" s="28"/>
      <c r="RGK81" s="28"/>
      <c r="RGL81" s="28"/>
      <c r="RGM81" s="28"/>
      <c r="RGN81" s="28"/>
      <c r="RGO81" s="28"/>
      <c r="RGP81" s="28"/>
      <c r="RGQ81" s="28"/>
      <c r="RGR81" s="28"/>
      <c r="RGS81" s="28"/>
      <c r="RGT81" s="28"/>
      <c r="RGU81" s="28"/>
      <c r="RGV81" s="28"/>
      <c r="RGW81" s="28"/>
      <c r="RGX81" s="28"/>
      <c r="RGY81" s="28"/>
      <c r="RGZ81" s="28"/>
      <c r="RHA81" s="28"/>
      <c r="RHB81" s="28"/>
      <c r="RHC81" s="28"/>
      <c r="RHD81" s="28"/>
      <c r="RHE81" s="28"/>
      <c r="RHF81" s="28"/>
      <c r="RHG81" s="28"/>
      <c r="RHH81" s="28"/>
      <c r="RHI81" s="28"/>
      <c r="RHJ81" s="28"/>
      <c r="RHK81" s="28"/>
      <c r="RHL81" s="28"/>
      <c r="RHM81" s="28"/>
      <c r="RHN81" s="28"/>
      <c r="RHO81" s="28"/>
      <c r="RHP81" s="28"/>
      <c r="RHQ81" s="28"/>
      <c r="RHR81" s="28"/>
      <c r="RHS81" s="28"/>
      <c r="RHT81" s="28"/>
      <c r="RHU81" s="28"/>
      <c r="RHV81" s="28"/>
      <c r="RHW81" s="28"/>
      <c r="RHX81" s="28"/>
      <c r="RHY81" s="28"/>
      <c r="RHZ81" s="28"/>
      <c r="RIA81" s="28"/>
      <c r="RIB81" s="28"/>
      <c r="RIC81" s="28"/>
      <c r="RID81" s="28"/>
      <c r="RIE81" s="28"/>
      <c r="RIF81" s="28"/>
      <c r="RIG81" s="28"/>
      <c r="RIH81" s="28"/>
      <c r="RII81" s="28"/>
      <c r="RIJ81" s="28"/>
      <c r="RIK81" s="28"/>
      <c r="RIL81" s="28"/>
      <c r="RIM81" s="28"/>
      <c r="RIN81" s="28"/>
      <c r="RIO81" s="28"/>
      <c r="RIP81" s="28"/>
      <c r="RIQ81" s="28"/>
      <c r="RIR81" s="28"/>
      <c r="RIS81" s="28"/>
      <c r="RIT81" s="28"/>
      <c r="RIU81" s="28"/>
      <c r="RIV81" s="28"/>
      <c r="RIW81" s="28"/>
      <c r="RIX81" s="28"/>
      <c r="RIY81" s="28"/>
      <c r="RIZ81" s="28"/>
      <c r="RJA81" s="28"/>
      <c r="RJB81" s="28"/>
      <c r="RJC81" s="28"/>
      <c r="RJD81" s="28"/>
      <c r="RJE81" s="28"/>
      <c r="RJF81" s="28"/>
      <c r="RJG81" s="28"/>
      <c r="RJH81" s="28"/>
      <c r="RJI81" s="28"/>
      <c r="RJJ81" s="28"/>
      <c r="RJK81" s="28"/>
      <c r="RJL81" s="28"/>
      <c r="RJM81" s="28"/>
      <c r="RJN81" s="28"/>
      <c r="RJO81" s="28"/>
      <c r="RJP81" s="28"/>
      <c r="RJQ81" s="28"/>
      <c r="RJR81" s="28"/>
      <c r="RJS81" s="28"/>
      <c r="RJT81" s="28"/>
      <c r="RJU81" s="28"/>
      <c r="RJV81" s="28"/>
      <c r="RJW81" s="28"/>
      <c r="RJX81" s="28"/>
      <c r="RJY81" s="28"/>
      <c r="RJZ81" s="28"/>
      <c r="RKA81" s="28"/>
      <c r="RKB81" s="28"/>
      <c r="RKC81" s="28"/>
      <c r="RKD81" s="28"/>
      <c r="RKE81" s="28"/>
      <c r="RKF81" s="28"/>
      <c r="RKG81" s="28"/>
      <c r="RKH81" s="28"/>
      <c r="RKI81" s="28"/>
      <c r="RKJ81" s="28"/>
      <c r="RKK81" s="28"/>
      <c r="RKL81" s="28"/>
      <c r="RKM81" s="28"/>
      <c r="RKN81" s="28"/>
      <c r="RKO81" s="28"/>
      <c r="RKP81" s="28"/>
      <c r="RKQ81" s="28"/>
      <c r="RKR81" s="28"/>
      <c r="RKS81" s="28"/>
      <c r="RKT81" s="28"/>
      <c r="RKU81" s="28"/>
      <c r="RKV81" s="28"/>
      <c r="RKW81" s="28"/>
      <c r="RKX81" s="28"/>
      <c r="RKY81" s="28"/>
      <c r="RKZ81" s="28"/>
      <c r="RLA81" s="28"/>
      <c r="RLB81" s="28"/>
      <c r="RLC81" s="28"/>
      <c r="RLD81" s="28"/>
      <c r="RLE81" s="28"/>
      <c r="RLF81" s="28"/>
      <c r="RLG81" s="28"/>
      <c r="RLH81" s="28"/>
      <c r="RLI81" s="28"/>
      <c r="RLJ81" s="28"/>
      <c r="RLK81" s="28"/>
      <c r="RLL81" s="28"/>
      <c r="RLM81" s="28"/>
      <c r="RLN81" s="28"/>
      <c r="RLO81" s="28"/>
      <c r="RLP81" s="28"/>
      <c r="RLQ81" s="28"/>
      <c r="RLR81" s="28"/>
      <c r="RLS81" s="28"/>
      <c r="RLT81" s="28"/>
      <c r="RLU81" s="28"/>
      <c r="RLV81" s="28"/>
      <c r="RLW81" s="28"/>
      <c r="RLX81" s="28"/>
      <c r="RLY81" s="28"/>
      <c r="RLZ81" s="28"/>
      <c r="RMA81" s="28"/>
      <c r="RMB81" s="28"/>
      <c r="RMC81" s="28"/>
      <c r="RMD81" s="28"/>
      <c r="RME81" s="28"/>
      <c r="RMF81" s="28"/>
      <c r="RMG81" s="28"/>
      <c r="RMH81" s="28"/>
      <c r="RMI81" s="28"/>
      <c r="RMJ81" s="28"/>
      <c r="RMK81" s="28"/>
      <c r="RML81" s="28"/>
      <c r="RMM81" s="28"/>
      <c r="RMN81" s="28"/>
      <c r="RMO81" s="28"/>
      <c r="RMP81" s="28"/>
      <c r="RMQ81" s="28"/>
      <c r="RMR81" s="28"/>
      <c r="RMS81" s="28"/>
      <c r="RMT81" s="28"/>
      <c r="RMU81" s="28"/>
      <c r="RMV81" s="28"/>
      <c r="RMW81" s="28"/>
      <c r="RMX81" s="28"/>
      <c r="RMY81" s="28"/>
      <c r="RMZ81" s="28"/>
      <c r="RNA81" s="28"/>
      <c r="RNB81" s="28"/>
      <c r="RNC81" s="28"/>
      <c r="RND81" s="28"/>
      <c r="RNE81" s="28"/>
      <c r="RNF81" s="28"/>
      <c r="RNG81" s="28"/>
      <c r="RNH81" s="28"/>
      <c r="RNI81" s="28"/>
      <c r="RNJ81" s="28"/>
      <c r="RNK81" s="28"/>
      <c r="RNL81" s="28"/>
      <c r="RNM81" s="28"/>
      <c r="RNN81" s="28"/>
      <c r="RNO81" s="28"/>
      <c r="RNP81" s="28"/>
      <c r="RNQ81" s="28"/>
      <c r="RNR81" s="28"/>
      <c r="RNS81" s="28"/>
      <c r="RNT81" s="28"/>
      <c r="RNU81" s="28"/>
      <c r="RNV81" s="28"/>
      <c r="RNW81" s="28"/>
      <c r="RNX81" s="28"/>
      <c r="RNY81" s="28"/>
      <c r="RNZ81" s="28"/>
      <c r="ROA81" s="28"/>
      <c r="ROB81" s="28"/>
      <c r="ROC81" s="28"/>
      <c r="ROD81" s="28"/>
      <c r="ROE81" s="28"/>
      <c r="ROF81" s="28"/>
      <c r="ROG81" s="28"/>
      <c r="ROH81" s="28"/>
      <c r="ROI81" s="28"/>
      <c r="ROJ81" s="28"/>
      <c r="ROK81" s="28"/>
      <c r="ROL81" s="28"/>
      <c r="ROM81" s="28"/>
      <c r="RON81" s="28"/>
      <c r="ROO81" s="28"/>
      <c r="ROP81" s="28"/>
      <c r="ROQ81" s="28"/>
      <c r="ROR81" s="28"/>
      <c r="ROS81" s="28"/>
      <c r="ROT81" s="28"/>
      <c r="ROU81" s="28"/>
      <c r="ROV81" s="28"/>
      <c r="ROW81" s="28"/>
      <c r="ROX81" s="28"/>
      <c r="ROY81" s="28"/>
      <c r="ROZ81" s="28"/>
      <c r="RPA81" s="28"/>
      <c r="RPB81" s="28"/>
      <c r="RPC81" s="28"/>
      <c r="RPD81" s="28"/>
      <c r="RPE81" s="28"/>
      <c r="RPF81" s="28"/>
      <c r="RPG81" s="28"/>
      <c r="RPH81" s="28"/>
      <c r="RPI81" s="28"/>
      <c r="RPJ81" s="28"/>
      <c r="RPK81" s="28"/>
      <c r="RPL81" s="28"/>
      <c r="RPM81" s="28"/>
      <c r="RPN81" s="28"/>
      <c r="RPO81" s="28"/>
      <c r="RPP81" s="28"/>
      <c r="RPQ81" s="28"/>
      <c r="RPR81" s="28"/>
      <c r="RPS81" s="28"/>
      <c r="RPT81" s="28"/>
      <c r="RPU81" s="28"/>
      <c r="RPV81" s="28"/>
      <c r="RPW81" s="28"/>
      <c r="RPX81" s="28"/>
      <c r="RPY81" s="28"/>
      <c r="RPZ81" s="28"/>
      <c r="RQA81" s="28"/>
      <c r="RQB81" s="28"/>
      <c r="RQC81" s="28"/>
      <c r="RQD81" s="28"/>
      <c r="RQE81" s="28"/>
      <c r="RQF81" s="28"/>
      <c r="RQG81" s="28"/>
      <c r="RQH81" s="28"/>
      <c r="RQI81" s="28"/>
      <c r="RQJ81" s="28"/>
      <c r="RQK81" s="28"/>
      <c r="RQL81" s="28"/>
      <c r="RQM81" s="28"/>
      <c r="RQN81" s="28"/>
      <c r="RQO81" s="28"/>
      <c r="RQP81" s="28"/>
      <c r="RQQ81" s="28"/>
      <c r="RQR81" s="28"/>
      <c r="RQS81" s="28"/>
      <c r="RQT81" s="28"/>
      <c r="RQU81" s="28"/>
      <c r="RQV81" s="28"/>
      <c r="RQW81" s="28"/>
      <c r="RQX81" s="28"/>
      <c r="RQY81" s="28"/>
      <c r="RQZ81" s="28"/>
      <c r="RRA81" s="28"/>
      <c r="RRB81" s="28"/>
      <c r="RRC81" s="28"/>
      <c r="RRD81" s="28"/>
      <c r="RRE81" s="28"/>
      <c r="RRF81" s="28"/>
      <c r="RRG81" s="28"/>
      <c r="RRH81" s="28"/>
      <c r="RRI81" s="28"/>
      <c r="RRJ81" s="28"/>
      <c r="RRK81" s="28"/>
      <c r="RRL81" s="28"/>
      <c r="RRM81" s="28"/>
      <c r="RRN81" s="28"/>
      <c r="RRO81" s="28"/>
      <c r="RRP81" s="28"/>
      <c r="RRQ81" s="28"/>
      <c r="RRR81" s="28"/>
      <c r="RRS81" s="28"/>
      <c r="RRT81" s="28"/>
      <c r="RRU81" s="28"/>
      <c r="RRV81" s="28"/>
      <c r="RRW81" s="28"/>
      <c r="RRX81" s="28"/>
      <c r="RRY81" s="28"/>
      <c r="RRZ81" s="28"/>
      <c r="RSA81" s="28"/>
      <c r="RSB81" s="28"/>
      <c r="RSC81" s="28"/>
      <c r="RSD81" s="28"/>
      <c r="RSE81" s="28"/>
      <c r="RSF81" s="28"/>
      <c r="RSG81" s="28"/>
      <c r="RSH81" s="28"/>
      <c r="RSI81" s="28"/>
      <c r="RSJ81" s="28"/>
      <c r="RSK81" s="28"/>
      <c r="RSL81" s="28"/>
      <c r="RSM81" s="28"/>
      <c r="RSN81" s="28"/>
      <c r="RSO81" s="28"/>
      <c r="RSP81" s="28"/>
      <c r="RSQ81" s="28"/>
      <c r="RSR81" s="28"/>
      <c r="RSS81" s="28"/>
      <c r="RST81" s="28"/>
      <c r="RSU81" s="28"/>
      <c r="RSV81" s="28"/>
      <c r="RSW81" s="28"/>
      <c r="RSX81" s="28"/>
      <c r="RSY81" s="28"/>
      <c r="RSZ81" s="28"/>
      <c r="RTA81" s="28"/>
      <c r="RTB81" s="28"/>
      <c r="RTC81" s="28"/>
      <c r="RTD81" s="28"/>
      <c r="RTE81" s="28"/>
      <c r="RTF81" s="28"/>
      <c r="RTG81" s="28"/>
      <c r="RTH81" s="28"/>
      <c r="RTI81" s="28"/>
      <c r="RTJ81" s="28"/>
      <c r="RTK81" s="28"/>
      <c r="RTL81" s="28"/>
      <c r="RTM81" s="28"/>
      <c r="RTN81" s="28"/>
      <c r="RTO81" s="28"/>
      <c r="RTP81" s="28"/>
      <c r="RTQ81" s="28"/>
      <c r="RTR81" s="28"/>
      <c r="RTS81" s="28"/>
      <c r="RTT81" s="28"/>
      <c r="RTU81" s="28"/>
      <c r="RTV81" s="28"/>
      <c r="RTW81" s="28"/>
      <c r="RTX81" s="28"/>
      <c r="RTY81" s="28"/>
      <c r="RTZ81" s="28"/>
      <c r="RUA81" s="28"/>
      <c r="RUB81" s="28"/>
      <c r="RUC81" s="28"/>
      <c r="RUD81" s="28"/>
      <c r="RUE81" s="28"/>
      <c r="RUF81" s="28"/>
      <c r="RUG81" s="28"/>
      <c r="RUH81" s="28"/>
      <c r="RUI81" s="28"/>
      <c r="RUJ81" s="28"/>
      <c r="RUK81" s="28"/>
      <c r="RUL81" s="28"/>
      <c r="RUM81" s="28"/>
      <c r="RUN81" s="28"/>
      <c r="RUO81" s="28"/>
      <c r="RUP81" s="28"/>
      <c r="RUQ81" s="28"/>
      <c r="RUR81" s="28"/>
      <c r="RUS81" s="28"/>
      <c r="RUT81" s="28"/>
      <c r="RUU81" s="28"/>
      <c r="RUV81" s="28"/>
      <c r="RUW81" s="28"/>
      <c r="RUX81" s="28"/>
      <c r="RUY81" s="28"/>
      <c r="RUZ81" s="28"/>
      <c r="RVA81" s="28"/>
      <c r="RVB81" s="28"/>
      <c r="RVC81" s="28"/>
      <c r="RVD81" s="28"/>
      <c r="RVE81" s="28"/>
      <c r="RVF81" s="28"/>
      <c r="RVG81" s="28"/>
      <c r="RVH81" s="28"/>
      <c r="RVI81" s="28"/>
      <c r="RVJ81" s="28"/>
      <c r="RVK81" s="28"/>
      <c r="RVL81" s="28"/>
      <c r="RVM81" s="28"/>
      <c r="RVN81" s="28"/>
      <c r="RVO81" s="28"/>
      <c r="RVP81" s="28"/>
      <c r="RVQ81" s="28"/>
      <c r="RVR81" s="28"/>
      <c r="RVS81" s="28"/>
      <c r="RVT81" s="28"/>
      <c r="RVU81" s="28"/>
      <c r="RVV81" s="28"/>
      <c r="RVW81" s="28"/>
      <c r="RVX81" s="28"/>
      <c r="RVY81" s="28"/>
      <c r="RVZ81" s="28"/>
      <c r="RWA81" s="28"/>
      <c r="RWB81" s="28"/>
      <c r="RWC81" s="28"/>
      <c r="RWD81" s="28"/>
      <c r="RWE81" s="28"/>
      <c r="RWF81" s="28"/>
      <c r="RWG81" s="28"/>
      <c r="RWH81" s="28"/>
      <c r="RWI81" s="28"/>
      <c r="RWJ81" s="28"/>
      <c r="RWK81" s="28"/>
      <c r="RWL81" s="28"/>
      <c r="RWM81" s="28"/>
      <c r="RWN81" s="28"/>
      <c r="RWO81" s="28"/>
      <c r="RWP81" s="28"/>
      <c r="RWQ81" s="28"/>
      <c r="RWR81" s="28"/>
      <c r="RWS81" s="28"/>
      <c r="RWT81" s="28"/>
      <c r="RWU81" s="28"/>
      <c r="RWV81" s="28"/>
      <c r="RWW81" s="28"/>
      <c r="RWX81" s="28"/>
      <c r="RWY81" s="28"/>
      <c r="RWZ81" s="28"/>
      <c r="RXA81" s="28"/>
      <c r="RXB81" s="28"/>
      <c r="RXC81" s="28"/>
      <c r="RXD81" s="28"/>
      <c r="RXE81" s="28"/>
      <c r="RXF81" s="28"/>
      <c r="RXG81" s="28"/>
      <c r="RXH81" s="28"/>
      <c r="RXI81" s="28"/>
      <c r="RXJ81" s="28"/>
      <c r="RXK81" s="28"/>
      <c r="RXL81" s="28"/>
      <c r="RXM81" s="28"/>
      <c r="RXN81" s="28"/>
      <c r="RXO81" s="28"/>
      <c r="RXP81" s="28"/>
      <c r="RXQ81" s="28"/>
      <c r="RXR81" s="28"/>
      <c r="RXS81" s="28"/>
      <c r="RXT81" s="28"/>
      <c r="RXU81" s="28"/>
      <c r="RXV81" s="28"/>
      <c r="RXW81" s="28"/>
      <c r="RXX81" s="28"/>
      <c r="RXY81" s="28"/>
      <c r="RXZ81" s="28"/>
      <c r="RYA81" s="28"/>
      <c r="RYB81" s="28"/>
      <c r="RYC81" s="28"/>
      <c r="RYD81" s="28"/>
      <c r="RYE81" s="28"/>
      <c r="RYF81" s="28"/>
      <c r="RYG81" s="28"/>
      <c r="RYH81" s="28"/>
      <c r="RYI81" s="28"/>
      <c r="RYJ81" s="28"/>
      <c r="RYK81" s="28"/>
      <c r="RYL81" s="28"/>
      <c r="RYM81" s="28"/>
      <c r="RYN81" s="28"/>
      <c r="RYO81" s="28"/>
      <c r="RYP81" s="28"/>
      <c r="RYQ81" s="28"/>
      <c r="RYR81" s="28"/>
      <c r="RYS81" s="28"/>
      <c r="RYT81" s="28"/>
      <c r="RYU81" s="28"/>
      <c r="RYV81" s="28"/>
      <c r="RYW81" s="28"/>
      <c r="RYX81" s="28"/>
      <c r="RYY81" s="28"/>
      <c r="RYZ81" s="28"/>
      <c r="RZA81" s="28"/>
      <c r="RZB81" s="28"/>
      <c r="RZC81" s="28"/>
      <c r="RZD81" s="28"/>
      <c r="RZE81" s="28"/>
      <c r="RZF81" s="28"/>
      <c r="RZG81" s="28"/>
      <c r="RZH81" s="28"/>
      <c r="RZI81" s="28"/>
      <c r="RZJ81" s="28"/>
      <c r="RZK81" s="28"/>
      <c r="RZL81" s="28"/>
      <c r="RZM81" s="28"/>
      <c r="RZN81" s="28"/>
      <c r="RZO81" s="28"/>
      <c r="RZP81" s="28"/>
      <c r="RZQ81" s="28"/>
      <c r="RZR81" s="28"/>
      <c r="RZS81" s="28"/>
      <c r="RZT81" s="28"/>
      <c r="RZU81" s="28"/>
      <c r="RZV81" s="28"/>
      <c r="RZW81" s="28"/>
      <c r="RZX81" s="28"/>
      <c r="RZY81" s="28"/>
      <c r="RZZ81" s="28"/>
      <c r="SAA81" s="28"/>
      <c r="SAB81" s="28"/>
      <c r="SAC81" s="28"/>
      <c r="SAD81" s="28"/>
      <c r="SAE81" s="28"/>
      <c r="SAF81" s="28"/>
      <c r="SAG81" s="28"/>
      <c r="SAH81" s="28"/>
      <c r="SAI81" s="28"/>
      <c r="SAJ81" s="28"/>
      <c r="SAK81" s="28"/>
      <c r="SAL81" s="28"/>
      <c r="SAM81" s="28"/>
      <c r="SAN81" s="28"/>
      <c r="SAO81" s="28"/>
      <c r="SAP81" s="28"/>
      <c r="SAQ81" s="28"/>
      <c r="SAR81" s="28"/>
      <c r="SAS81" s="28"/>
      <c r="SAT81" s="28"/>
      <c r="SAU81" s="28"/>
      <c r="SAV81" s="28"/>
      <c r="SAW81" s="28"/>
      <c r="SAX81" s="28"/>
      <c r="SAY81" s="28"/>
      <c r="SAZ81" s="28"/>
      <c r="SBA81" s="28"/>
      <c r="SBB81" s="28"/>
      <c r="SBC81" s="28"/>
      <c r="SBD81" s="28"/>
      <c r="SBE81" s="28"/>
      <c r="SBF81" s="28"/>
      <c r="SBG81" s="28"/>
      <c r="SBH81" s="28"/>
      <c r="SBI81" s="28"/>
      <c r="SBJ81" s="28"/>
      <c r="SBK81" s="28"/>
      <c r="SBL81" s="28"/>
      <c r="SBM81" s="28"/>
      <c r="SBN81" s="28"/>
      <c r="SBO81" s="28"/>
      <c r="SBP81" s="28"/>
      <c r="SBQ81" s="28"/>
      <c r="SBR81" s="28"/>
      <c r="SBS81" s="28"/>
      <c r="SBT81" s="28"/>
      <c r="SBU81" s="28"/>
      <c r="SBV81" s="28"/>
      <c r="SBW81" s="28"/>
      <c r="SBX81" s="28"/>
      <c r="SBY81" s="28"/>
      <c r="SBZ81" s="28"/>
      <c r="SCA81" s="28"/>
      <c r="SCB81" s="28"/>
      <c r="SCC81" s="28"/>
      <c r="SCD81" s="28"/>
      <c r="SCE81" s="28"/>
      <c r="SCF81" s="28"/>
      <c r="SCG81" s="28"/>
      <c r="SCH81" s="28"/>
      <c r="SCI81" s="28"/>
      <c r="SCJ81" s="28"/>
      <c r="SCK81" s="28"/>
      <c r="SCL81" s="28"/>
      <c r="SCM81" s="28"/>
      <c r="SCN81" s="28"/>
      <c r="SCO81" s="28"/>
      <c r="SCP81" s="28"/>
      <c r="SCQ81" s="28"/>
      <c r="SCR81" s="28"/>
      <c r="SCS81" s="28"/>
      <c r="SCT81" s="28"/>
      <c r="SCU81" s="28"/>
      <c r="SCV81" s="28"/>
      <c r="SCW81" s="28"/>
      <c r="SCX81" s="28"/>
      <c r="SCY81" s="28"/>
      <c r="SCZ81" s="28"/>
      <c r="SDA81" s="28"/>
      <c r="SDB81" s="28"/>
      <c r="SDC81" s="28"/>
      <c r="SDD81" s="28"/>
      <c r="SDE81" s="28"/>
      <c r="SDF81" s="28"/>
      <c r="SDG81" s="28"/>
      <c r="SDH81" s="28"/>
      <c r="SDI81" s="28"/>
      <c r="SDJ81" s="28"/>
      <c r="SDK81" s="28"/>
      <c r="SDL81" s="28"/>
      <c r="SDM81" s="28"/>
      <c r="SDN81" s="28"/>
      <c r="SDO81" s="28"/>
      <c r="SDP81" s="28"/>
      <c r="SDQ81" s="28"/>
      <c r="SDR81" s="28"/>
      <c r="SDS81" s="28"/>
      <c r="SDT81" s="28"/>
      <c r="SDU81" s="28"/>
      <c r="SDV81" s="28"/>
      <c r="SDW81" s="28"/>
      <c r="SDX81" s="28"/>
      <c r="SDY81" s="28"/>
      <c r="SDZ81" s="28"/>
      <c r="SEA81" s="28"/>
      <c r="SEB81" s="28"/>
      <c r="SEC81" s="28"/>
      <c r="SED81" s="28"/>
      <c r="SEE81" s="28"/>
      <c r="SEF81" s="28"/>
      <c r="SEG81" s="28"/>
      <c r="SEH81" s="28"/>
      <c r="SEI81" s="28"/>
      <c r="SEJ81" s="28"/>
      <c r="SEK81" s="28"/>
      <c r="SEL81" s="28"/>
      <c r="SEM81" s="28"/>
      <c r="SEN81" s="28"/>
      <c r="SEO81" s="28"/>
      <c r="SEP81" s="28"/>
      <c r="SEQ81" s="28"/>
      <c r="SER81" s="28"/>
      <c r="SES81" s="28"/>
      <c r="SET81" s="28"/>
      <c r="SEU81" s="28"/>
      <c r="SEV81" s="28"/>
      <c r="SEW81" s="28"/>
      <c r="SEX81" s="28"/>
      <c r="SEY81" s="28"/>
      <c r="SEZ81" s="28"/>
      <c r="SFA81" s="28"/>
      <c r="SFB81" s="28"/>
      <c r="SFC81" s="28"/>
      <c r="SFD81" s="28"/>
      <c r="SFE81" s="28"/>
      <c r="SFF81" s="28"/>
      <c r="SFG81" s="28"/>
      <c r="SFH81" s="28"/>
      <c r="SFI81" s="28"/>
      <c r="SFJ81" s="28"/>
      <c r="SFK81" s="28"/>
      <c r="SFL81" s="28"/>
      <c r="SFM81" s="28"/>
      <c r="SFN81" s="28"/>
      <c r="SFO81" s="28"/>
      <c r="SFP81" s="28"/>
      <c r="SFQ81" s="28"/>
      <c r="SFR81" s="28"/>
      <c r="SFS81" s="28"/>
      <c r="SFT81" s="28"/>
      <c r="SFU81" s="28"/>
      <c r="SFV81" s="28"/>
      <c r="SFW81" s="28"/>
      <c r="SFX81" s="28"/>
      <c r="SFY81" s="28"/>
      <c r="SFZ81" s="28"/>
      <c r="SGA81" s="28"/>
      <c r="SGB81" s="28"/>
      <c r="SGC81" s="28"/>
      <c r="SGD81" s="28"/>
      <c r="SGE81" s="28"/>
      <c r="SGF81" s="28"/>
      <c r="SGG81" s="28"/>
      <c r="SGH81" s="28"/>
      <c r="SGI81" s="28"/>
      <c r="SGJ81" s="28"/>
      <c r="SGK81" s="28"/>
      <c r="SGL81" s="28"/>
      <c r="SGM81" s="28"/>
      <c r="SGN81" s="28"/>
      <c r="SGO81" s="28"/>
      <c r="SGP81" s="28"/>
      <c r="SGQ81" s="28"/>
      <c r="SGR81" s="28"/>
      <c r="SGS81" s="28"/>
      <c r="SGT81" s="28"/>
      <c r="SGU81" s="28"/>
      <c r="SGV81" s="28"/>
      <c r="SGW81" s="28"/>
      <c r="SGX81" s="28"/>
      <c r="SGY81" s="28"/>
      <c r="SGZ81" s="28"/>
      <c r="SHA81" s="28"/>
      <c r="SHB81" s="28"/>
      <c r="SHC81" s="28"/>
      <c r="SHD81" s="28"/>
      <c r="SHE81" s="28"/>
      <c r="SHF81" s="28"/>
      <c r="SHG81" s="28"/>
      <c r="SHH81" s="28"/>
      <c r="SHI81" s="28"/>
      <c r="SHJ81" s="28"/>
      <c r="SHK81" s="28"/>
      <c r="SHL81" s="28"/>
      <c r="SHM81" s="28"/>
      <c r="SHN81" s="28"/>
      <c r="SHO81" s="28"/>
      <c r="SHP81" s="28"/>
      <c r="SHQ81" s="28"/>
      <c r="SHR81" s="28"/>
      <c r="SHS81" s="28"/>
      <c r="SHT81" s="28"/>
      <c r="SHU81" s="28"/>
      <c r="SHV81" s="28"/>
      <c r="SHW81" s="28"/>
      <c r="SHX81" s="28"/>
      <c r="SHY81" s="28"/>
      <c r="SHZ81" s="28"/>
      <c r="SIA81" s="28"/>
      <c r="SIB81" s="28"/>
      <c r="SIC81" s="28"/>
      <c r="SID81" s="28"/>
      <c r="SIE81" s="28"/>
      <c r="SIF81" s="28"/>
      <c r="SIG81" s="28"/>
      <c r="SIH81" s="28"/>
      <c r="SII81" s="28"/>
      <c r="SIJ81" s="28"/>
      <c r="SIK81" s="28"/>
      <c r="SIL81" s="28"/>
      <c r="SIM81" s="28"/>
      <c r="SIN81" s="28"/>
      <c r="SIO81" s="28"/>
      <c r="SIP81" s="28"/>
      <c r="SIQ81" s="28"/>
      <c r="SIR81" s="28"/>
      <c r="SIS81" s="28"/>
      <c r="SIT81" s="28"/>
      <c r="SIU81" s="28"/>
      <c r="SIV81" s="28"/>
      <c r="SIW81" s="28"/>
      <c r="SIX81" s="28"/>
      <c r="SIY81" s="28"/>
      <c r="SIZ81" s="28"/>
      <c r="SJA81" s="28"/>
      <c r="SJB81" s="28"/>
      <c r="SJC81" s="28"/>
      <c r="SJD81" s="28"/>
      <c r="SJE81" s="28"/>
      <c r="SJF81" s="28"/>
      <c r="SJG81" s="28"/>
      <c r="SJH81" s="28"/>
      <c r="SJI81" s="28"/>
      <c r="SJJ81" s="28"/>
      <c r="SJK81" s="28"/>
      <c r="SJL81" s="28"/>
      <c r="SJM81" s="28"/>
      <c r="SJN81" s="28"/>
      <c r="SJO81" s="28"/>
      <c r="SJP81" s="28"/>
      <c r="SJQ81" s="28"/>
      <c r="SJR81" s="28"/>
      <c r="SJS81" s="28"/>
      <c r="SJT81" s="28"/>
      <c r="SJU81" s="28"/>
      <c r="SJV81" s="28"/>
      <c r="SJW81" s="28"/>
      <c r="SJX81" s="28"/>
      <c r="SJY81" s="28"/>
      <c r="SJZ81" s="28"/>
      <c r="SKA81" s="28"/>
      <c r="SKB81" s="28"/>
      <c r="SKC81" s="28"/>
      <c r="SKD81" s="28"/>
      <c r="SKE81" s="28"/>
      <c r="SKF81" s="28"/>
      <c r="SKG81" s="28"/>
      <c r="SKH81" s="28"/>
      <c r="SKI81" s="28"/>
      <c r="SKJ81" s="28"/>
      <c r="SKK81" s="28"/>
      <c r="SKL81" s="28"/>
      <c r="SKM81" s="28"/>
      <c r="SKN81" s="28"/>
      <c r="SKO81" s="28"/>
      <c r="SKP81" s="28"/>
      <c r="SKQ81" s="28"/>
      <c r="SKR81" s="28"/>
      <c r="SKS81" s="28"/>
      <c r="SKT81" s="28"/>
      <c r="SKU81" s="28"/>
      <c r="SKV81" s="28"/>
      <c r="SKW81" s="28"/>
      <c r="SKX81" s="28"/>
      <c r="SKY81" s="28"/>
      <c r="SKZ81" s="28"/>
      <c r="SLA81" s="28"/>
      <c r="SLB81" s="28"/>
      <c r="SLC81" s="28"/>
      <c r="SLD81" s="28"/>
      <c r="SLE81" s="28"/>
      <c r="SLF81" s="28"/>
      <c r="SLG81" s="28"/>
      <c r="SLH81" s="28"/>
      <c r="SLI81" s="28"/>
      <c r="SLJ81" s="28"/>
      <c r="SLK81" s="28"/>
      <c r="SLL81" s="28"/>
      <c r="SLM81" s="28"/>
      <c r="SLN81" s="28"/>
      <c r="SLO81" s="28"/>
      <c r="SLP81" s="28"/>
      <c r="SLQ81" s="28"/>
      <c r="SLR81" s="28"/>
      <c r="SLS81" s="28"/>
      <c r="SLT81" s="28"/>
      <c r="SLU81" s="28"/>
      <c r="SLV81" s="28"/>
      <c r="SLW81" s="28"/>
      <c r="SLX81" s="28"/>
      <c r="SLY81" s="28"/>
      <c r="SLZ81" s="28"/>
      <c r="SMA81" s="28"/>
      <c r="SMB81" s="28"/>
      <c r="SMC81" s="28"/>
      <c r="SMD81" s="28"/>
      <c r="SME81" s="28"/>
      <c r="SMF81" s="28"/>
      <c r="SMG81" s="28"/>
      <c r="SMH81" s="28"/>
      <c r="SMI81" s="28"/>
      <c r="SMJ81" s="28"/>
      <c r="SMK81" s="28"/>
      <c r="SML81" s="28"/>
      <c r="SMM81" s="28"/>
      <c r="SMN81" s="28"/>
      <c r="SMO81" s="28"/>
      <c r="SMP81" s="28"/>
      <c r="SMQ81" s="28"/>
      <c r="SMR81" s="28"/>
      <c r="SMS81" s="28"/>
      <c r="SMT81" s="28"/>
      <c r="SMU81" s="28"/>
      <c r="SMV81" s="28"/>
      <c r="SMW81" s="28"/>
      <c r="SMX81" s="28"/>
      <c r="SMY81" s="28"/>
      <c r="SMZ81" s="28"/>
      <c r="SNA81" s="28"/>
      <c r="SNB81" s="28"/>
      <c r="SNC81" s="28"/>
      <c r="SND81" s="28"/>
      <c r="SNE81" s="28"/>
      <c r="SNF81" s="28"/>
      <c r="SNG81" s="28"/>
      <c r="SNH81" s="28"/>
      <c r="SNI81" s="28"/>
      <c r="SNJ81" s="28"/>
      <c r="SNK81" s="28"/>
      <c r="SNL81" s="28"/>
      <c r="SNM81" s="28"/>
      <c r="SNN81" s="28"/>
      <c r="SNO81" s="28"/>
      <c r="SNP81" s="28"/>
      <c r="SNQ81" s="28"/>
      <c r="SNR81" s="28"/>
      <c r="SNS81" s="28"/>
      <c r="SNT81" s="28"/>
      <c r="SNU81" s="28"/>
      <c r="SNV81" s="28"/>
      <c r="SNW81" s="28"/>
      <c r="SNX81" s="28"/>
      <c r="SNY81" s="28"/>
      <c r="SNZ81" s="28"/>
      <c r="SOA81" s="28"/>
      <c r="SOB81" s="28"/>
      <c r="SOC81" s="28"/>
      <c r="SOD81" s="28"/>
      <c r="SOE81" s="28"/>
      <c r="SOF81" s="28"/>
      <c r="SOG81" s="28"/>
      <c r="SOH81" s="28"/>
      <c r="SOI81" s="28"/>
      <c r="SOJ81" s="28"/>
      <c r="SOK81" s="28"/>
      <c r="SOL81" s="28"/>
      <c r="SOM81" s="28"/>
      <c r="SON81" s="28"/>
      <c r="SOO81" s="28"/>
      <c r="SOP81" s="28"/>
      <c r="SOQ81" s="28"/>
      <c r="SOR81" s="28"/>
      <c r="SOS81" s="28"/>
      <c r="SOT81" s="28"/>
      <c r="SOU81" s="28"/>
      <c r="SOV81" s="28"/>
      <c r="SOW81" s="28"/>
      <c r="SOX81" s="28"/>
      <c r="SOY81" s="28"/>
      <c r="SOZ81" s="28"/>
      <c r="SPA81" s="28"/>
      <c r="SPB81" s="28"/>
      <c r="SPC81" s="28"/>
      <c r="SPD81" s="28"/>
      <c r="SPE81" s="28"/>
      <c r="SPF81" s="28"/>
      <c r="SPG81" s="28"/>
      <c r="SPH81" s="28"/>
      <c r="SPI81" s="28"/>
      <c r="SPJ81" s="28"/>
      <c r="SPK81" s="28"/>
      <c r="SPL81" s="28"/>
      <c r="SPM81" s="28"/>
      <c r="SPN81" s="28"/>
      <c r="SPO81" s="28"/>
      <c r="SPP81" s="28"/>
      <c r="SPQ81" s="28"/>
      <c r="SPR81" s="28"/>
      <c r="SPS81" s="28"/>
      <c r="SPT81" s="28"/>
      <c r="SPU81" s="28"/>
      <c r="SPV81" s="28"/>
      <c r="SPW81" s="28"/>
      <c r="SPX81" s="28"/>
      <c r="SPY81" s="28"/>
      <c r="SPZ81" s="28"/>
      <c r="SQA81" s="28"/>
      <c r="SQB81" s="28"/>
      <c r="SQC81" s="28"/>
      <c r="SQD81" s="28"/>
      <c r="SQE81" s="28"/>
      <c r="SQF81" s="28"/>
      <c r="SQG81" s="28"/>
      <c r="SQH81" s="28"/>
      <c r="SQI81" s="28"/>
      <c r="SQJ81" s="28"/>
      <c r="SQK81" s="28"/>
      <c r="SQL81" s="28"/>
      <c r="SQM81" s="28"/>
      <c r="SQN81" s="28"/>
      <c r="SQO81" s="28"/>
      <c r="SQP81" s="28"/>
      <c r="SQQ81" s="28"/>
      <c r="SQR81" s="28"/>
      <c r="SQS81" s="28"/>
      <c r="SQT81" s="28"/>
      <c r="SQU81" s="28"/>
      <c r="SQV81" s="28"/>
      <c r="SQW81" s="28"/>
      <c r="SQX81" s="28"/>
      <c r="SQY81" s="28"/>
      <c r="SQZ81" s="28"/>
      <c r="SRA81" s="28"/>
      <c r="SRB81" s="28"/>
      <c r="SRC81" s="28"/>
      <c r="SRD81" s="28"/>
      <c r="SRE81" s="28"/>
      <c r="SRF81" s="28"/>
      <c r="SRG81" s="28"/>
      <c r="SRH81" s="28"/>
      <c r="SRI81" s="28"/>
      <c r="SRJ81" s="28"/>
      <c r="SRK81" s="28"/>
      <c r="SRL81" s="28"/>
      <c r="SRM81" s="28"/>
      <c r="SRN81" s="28"/>
      <c r="SRO81" s="28"/>
      <c r="SRP81" s="28"/>
      <c r="SRQ81" s="28"/>
      <c r="SRR81" s="28"/>
      <c r="SRS81" s="28"/>
      <c r="SRT81" s="28"/>
      <c r="SRU81" s="28"/>
      <c r="SRV81" s="28"/>
      <c r="SRW81" s="28"/>
      <c r="SRX81" s="28"/>
      <c r="SRY81" s="28"/>
      <c r="SRZ81" s="28"/>
      <c r="SSA81" s="28"/>
      <c r="SSB81" s="28"/>
      <c r="SSC81" s="28"/>
      <c r="SSD81" s="28"/>
      <c r="SSE81" s="28"/>
      <c r="SSF81" s="28"/>
      <c r="SSG81" s="28"/>
      <c r="SSH81" s="28"/>
      <c r="SSI81" s="28"/>
      <c r="SSJ81" s="28"/>
      <c r="SSK81" s="28"/>
      <c r="SSL81" s="28"/>
      <c r="SSM81" s="28"/>
      <c r="SSN81" s="28"/>
      <c r="SSO81" s="28"/>
      <c r="SSP81" s="28"/>
      <c r="SSQ81" s="28"/>
      <c r="SSR81" s="28"/>
      <c r="SSS81" s="28"/>
      <c r="SST81" s="28"/>
      <c r="SSU81" s="28"/>
      <c r="SSV81" s="28"/>
      <c r="SSW81" s="28"/>
      <c r="SSX81" s="28"/>
      <c r="SSY81" s="28"/>
      <c r="SSZ81" s="28"/>
      <c r="STA81" s="28"/>
      <c r="STB81" s="28"/>
      <c r="STC81" s="28"/>
      <c r="STD81" s="28"/>
      <c r="STE81" s="28"/>
      <c r="STF81" s="28"/>
      <c r="STG81" s="28"/>
      <c r="STH81" s="28"/>
      <c r="STI81" s="28"/>
      <c r="STJ81" s="28"/>
      <c r="STK81" s="28"/>
      <c r="STL81" s="28"/>
      <c r="STM81" s="28"/>
      <c r="STN81" s="28"/>
      <c r="STO81" s="28"/>
      <c r="STP81" s="28"/>
      <c r="STQ81" s="28"/>
      <c r="STR81" s="28"/>
      <c r="STS81" s="28"/>
      <c r="STT81" s="28"/>
      <c r="STU81" s="28"/>
      <c r="STV81" s="28"/>
      <c r="STW81" s="28"/>
      <c r="STX81" s="28"/>
      <c r="STY81" s="28"/>
      <c r="STZ81" s="28"/>
      <c r="SUA81" s="28"/>
      <c r="SUB81" s="28"/>
      <c r="SUC81" s="28"/>
      <c r="SUD81" s="28"/>
      <c r="SUE81" s="28"/>
      <c r="SUF81" s="28"/>
      <c r="SUG81" s="28"/>
      <c r="SUH81" s="28"/>
      <c r="SUI81" s="28"/>
      <c r="SUJ81" s="28"/>
      <c r="SUK81" s="28"/>
      <c r="SUL81" s="28"/>
      <c r="SUM81" s="28"/>
      <c r="SUN81" s="28"/>
      <c r="SUO81" s="28"/>
      <c r="SUP81" s="28"/>
      <c r="SUQ81" s="28"/>
      <c r="SUR81" s="28"/>
      <c r="SUS81" s="28"/>
      <c r="SUT81" s="28"/>
      <c r="SUU81" s="28"/>
      <c r="SUV81" s="28"/>
      <c r="SUW81" s="28"/>
      <c r="SUX81" s="28"/>
      <c r="SUY81" s="28"/>
      <c r="SUZ81" s="28"/>
      <c r="SVA81" s="28"/>
      <c r="SVB81" s="28"/>
      <c r="SVC81" s="28"/>
      <c r="SVD81" s="28"/>
      <c r="SVE81" s="28"/>
      <c r="SVF81" s="28"/>
      <c r="SVG81" s="28"/>
      <c r="SVH81" s="28"/>
      <c r="SVI81" s="28"/>
      <c r="SVJ81" s="28"/>
      <c r="SVK81" s="28"/>
      <c r="SVL81" s="28"/>
      <c r="SVM81" s="28"/>
      <c r="SVN81" s="28"/>
      <c r="SVO81" s="28"/>
      <c r="SVP81" s="28"/>
      <c r="SVQ81" s="28"/>
      <c r="SVR81" s="28"/>
      <c r="SVS81" s="28"/>
      <c r="SVT81" s="28"/>
      <c r="SVU81" s="28"/>
      <c r="SVV81" s="28"/>
      <c r="SVW81" s="28"/>
      <c r="SVX81" s="28"/>
      <c r="SVY81" s="28"/>
      <c r="SVZ81" s="28"/>
      <c r="SWA81" s="28"/>
      <c r="SWB81" s="28"/>
      <c r="SWC81" s="28"/>
      <c r="SWD81" s="28"/>
      <c r="SWE81" s="28"/>
      <c r="SWF81" s="28"/>
      <c r="SWG81" s="28"/>
      <c r="SWH81" s="28"/>
      <c r="SWI81" s="28"/>
      <c r="SWJ81" s="28"/>
      <c r="SWK81" s="28"/>
      <c r="SWL81" s="28"/>
      <c r="SWM81" s="28"/>
      <c r="SWN81" s="28"/>
      <c r="SWO81" s="28"/>
      <c r="SWP81" s="28"/>
      <c r="SWQ81" s="28"/>
      <c r="SWR81" s="28"/>
      <c r="SWS81" s="28"/>
      <c r="SWT81" s="28"/>
      <c r="SWU81" s="28"/>
      <c r="SWV81" s="28"/>
      <c r="SWW81" s="28"/>
      <c r="SWX81" s="28"/>
      <c r="SWY81" s="28"/>
      <c r="SWZ81" s="28"/>
      <c r="SXA81" s="28"/>
      <c r="SXB81" s="28"/>
      <c r="SXC81" s="28"/>
      <c r="SXD81" s="28"/>
      <c r="SXE81" s="28"/>
      <c r="SXF81" s="28"/>
      <c r="SXG81" s="28"/>
      <c r="SXH81" s="28"/>
      <c r="SXI81" s="28"/>
      <c r="SXJ81" s="28"/>
      <c r="SXK81" s="28"/>
      <c r="SXL81" s="28"/>
      <c r="SXM81" s="28"/>
      <c r="SXN81" s="28"/>
      <c r="SXO81" s="28"/>
      <c r="SXP81" s="28"/>
      <c r="SXQ81" s="28"/>
      <c r="SXR81" s="28"/>
      <c r="SXS81" s="28"/>
      <c r="SXT81" s="28"/>
      <c r="SXU81" s="28"/>
      <c r="SXV81" s="28"/>
      <c r="SXW81" s="28"/>
      <c r="SXX81" s="28"/>
      <c r="SXY81" s="28"/>
      <c r="SXZ81" s="28"/>
      <c r="SYA81" s="28"/>
      <c r="SYB81" s="28"/>
      <c r="SYC81" s="28"/>
      <c r="SYD81" s="28"/>
      <c r="SYE81" s="28"/>
      <c r="SYF81" s="28"/>
      <c r="SYG81" s="28"/>
      <c r="SYH81" s="28"/>
      <c r="SYI81" s="28"/>
      <c r="SYJ81" s="28"/>
      <c r="SYK81" s="28"/>
      <c r="SYL81" s="28"/>
      <c r="SYM81" s="28"/>
      <c r="SYN81" s="28"/>
      <c r="SYO81" s="28"/>
      <c r="SYP81" s="28"/>
      <c r="SYQ81" s="28"/>
      <c r="SYR81" s="28"/>
      <c r="SYS81" s="28"/>
      <c r="SYT81" s="28"/>
      <c r="SYU81" s="28"/>
      <c r="SYV81" s="28"/>
      <c r="SYW81" s="28"/>
      <c r="SYX81" s="28"/>
      <c r="SYY81" s="28"/>
      <c r="SYZ81" s="28"/>
      <c r="SZA81" s="28"/>
      <c r="SZB81" s="28"/>
      <c r="SZC81" s="28"/>
      <c r="SZD81" s="28"/>
      <c r="SZE81" s="28"/>
      <c r="SZF81" s="28"/>
      <c r="SZG81" s="28"/>
      <c r="SZH81" s="28"/>
      <c r="SZI81" s="28"/>
      <c r="SZJ81" s="28"/>
      <c r="SZK81" s="28"/>
      <c r="SZL81" s="28"/>
      <c r="SZM81" s="28"/>
      <c r="SZN81" s="28"/>
      <c r="SZO81" s="28"/>
      <c r="SZP81" s="28"/>
      <c r="SZQ81" s="28"/>
      <c r="SZR81" s="28"/>
      <c r="SZS81" s="28"/>
      <c r="SZT81" s="28"/>
      <c r="SZU81" s="28"/>
      <c r="SZV81" s="28"/>
      <c r="SZW81" s="28"/>
      <c r="SZX81" s="28"/>
      <c r="SZY81" s="28"/>
      <c r="SZZ81" s="28"/>
      <c r="TAA81" s="28"/>
      <c r="TAB81" s="28"/>
      <c r="TAC81" s="28"/>
      <c r="TAD81" s="28"/>
      <c r="TAE81" s="28"/>
      <c r="TAF81" s="28"/>
      <c r="TAG81" s="28"/>
      <c r="TAH81" s="28"/>
      <c r="TAI81" s="28"/>
      <c r="TAJ81" s="28"/>
      <c r="TAK81" s="28"/>
      <c r="TAL81" s="28"/>
      <c r="TAM81" s="28"/>
      <c r="TAN81" s="28"/>
      <c r="TAO81" s="28"/>
      <c r="TAP81" s="28"/>
      <c r="TAQ81" s="28"/>
      <c r="TAR81" s="28"/>
      <c r="TAS81" s="28"/>
      <c r="TAT81" s="28"/>
      <c r="TAU81" s="28"/>
      <c r="TAV81" s="28"/>
      <c r="TAW81" s="28"/>
      <c r="TAX81" s="28"/>
      <c r="TAY81" s="28"/>
      <c r="TAZ81" s="28"/>
      <c r="TBA81" s="28"/>
      <c r="TBB81" s="28"/>
      <c r="TBC81" s="28"/>
      <c r="TBD81" s="28"/>
      <c r="TBE81" s="28"/>
      <c r="TBF81" s="28"/>
      <c r="TBG81" s="28"/>
      <c r="TBH81" s="28"/>
      <c r="TBI81" s="28"/>
      <c r="TBJ81" s="28"/>
      <c r="TBK81" s="28"/>
      <c r="TBL81" s="28"/>
      <c r="TBM81" s="28"/>
      <c r="TBN81" s="28"/>
      <c r="TBO81" s="28"/>
      <c r="TBP81" s="28"/>
      <c r="TBQ81" s="28"/>
      <c r="TBR81" s="28"/>
      <c r="TBS81" s="28"/>
      <c r="TBT81" s="28"/>
      <c r="TBU81" s="28"/>
      <c r="TBV81" s="28"/>
      <c r="TBW81" s="28"/>
      <c r="TBX81" s="28"/>
      <c r="TBY81" s="28"/>
      <c r="TBZ81" s="28"/>
      <c r="TCA81" s="28"/>
      <c r="TCB81" s="28"/>
      <c r="TCC81" s="28"/>
      <c r="TCD81" s="28"/>
      <c r="TCE81" s="28"/>
      <c r="TCF81" s="28"/>
      <c r="TCG81" s="28"/>
      <c r="TCH81" s="28"/>
      <c r="TCI81" s="28"/>
      <c r="TCJ81" s="28"/>
      <c r="TCK81" s="28"/>
      <c r="TCL81" s="28"/>
      <c r="TCM81" s="28"/>
      <c r="TCN81" s="28"/>
      <c r="TCO81" s="28"/>
      <c r="TCP81" s="28"/>
      <c r="TCQ81" s="28"/>
      <c r="TCR81" s="28"/>
      <c r="TCS81" s="28"/>
      <c r="TCT81" s="28"/>
      <c r="TCU81" s="28"/>
      <c r="TCV81" s="28"/>
      <c r="TCW81" s="28"/>
      <c r="TCX81" s="28"/>
      <c r="TCY81" s="28"/>
      <c r="TCZ81" s="28"/>
      <c r="TDA81" s="28"/>
      <c r="TDB81" s="28"/>
      <c r="TDC81" s="28"/>
      <c r="TDD81" s="28"/>
      <c r="TDE81" s="28"/>
      <c r="TDF81" s="28"/>
      <c r="TDG81" s="28"/>
      <c r="TDH81" s="28"/>
      <c r="TDI81" s="28"/>
      <c r="TDJ81" s="28"/>
      <c r="TDK81" s="28"/>
      <c r="TDL81" s="28"/>
      <c r="TDM81" s="28"/>
      <c r="TDN81" s="28"/>
      <c r="TDO81" s="28"/>
      <c r="TDP81" s="28"/>
      <c r="TDQ81" s="28"/>
      <c r="TDR81" s="28"/>
      <c r="TDS81" s="28"/>
      <c r="TDT81" s="28"/>
      <c r="TDU81" s="28"/>
      <c r="TDV81" s="28"/>
      <c r="TDW81" s="28"/>
      <c r="TDX81" s="28"/>
      <c r="TDY81" s="28"/>
      <c r="TDZ81" s="28"/>
      <c r="TEA81" s="28"/>
      <c r="TEB81" s="28"/>
      <c r="TEC81" s="28"/>
      <c r="TED81" s="28"/>
      <c r="TEE81" s="28"/>
      <c r="TEF81" s="28"/>
      <c r="TEG81" s="28"/>
      <c r="TEH81" s="28"/>
      <c r="TEI81" s="28"/>
      <c r="TEJ81" s="28"/>
      <c r="TEK81" s="28"/>
      <c r="TEL81" s="28"/>
      <c r="TEM81" s="28"/>
      <c r="TEN81" s="28"/>
      <c r="TEO81" s="28"/>
      <c r="TEP81" s="28"/>
      <c r="TEQ81" s="28"/>
      <c r="TER81" s="28"/>
      <c r="TES81" s="28"/>
      <c r="TET81" s="28"/>
      <c r="TEU81" s="28"/>
      <c r="TEV81" s="28"/>
      <c r="TEW81" s="28"/>
      <c r="TEX81" s="28"/>
      <c r="TEY81" s="28"/>
      <c r="TEZ81" s="28"/>
      <c r="TFA81" s="28"/>
      <c r="TFB81" s="28"/>
      <c r="TFC81" s="28"/>
      <c r="TFD81" s="28"/>
      <c r="TFE81" s="28"/>
      <c r="TFF81" s="28"/>
      <c r="TFG81" s="28"/>
      <c r="TFH81" s="28"/>
      <c r="TFI81" s="28"/>
      <c r="TFJ81" s="28"/>
      <c r="TFK81" s="28"/>
      <c r="TFL81" s="28"/>
      <c r="TFM81" s="28"/>
      <c r="TFN81" s="28"/>
      <c r="TFO81" s="28"/>
      <c r="TFP81" s="28"/>
      <c r="TFQ81" s="28"/>
      <c r="TFR81" s="28"/>
      <c r="TFS81" s="28"/>
      <c r="TFT81" s="28"/>
      <c r="TFU81" s="28"/>
      <c r="TFV81" s="28"/>
      <c r="TFW81" s="28"/>
      <c r="TFX81" s="28"/>
      <c r="TFY81" s="28"/>
      <c r="TFZ81" s="28"/>
      <c r="TGA81" s="28"/>
      <c r="TGB81" s="28"/>
      <c r="TGC81" s="28"/>
      <c r="TGD81" s="28"/>
      <c r="TGE81" s="28"/>
      <c r="TGF81" s="28"/>
      <c r="TGG81" s="28"/>
      <c r="TGH81" s="28"/>
      <c r="TGI81" s="28"/>
      <c r="TGJ81" s="28"/>
      <c r="TGK81" s="28"/>
      <c r="TGL81" s="28"/>
      <c r="TGM81" s="28"/>
      <c r="TGN81" s="28"/>
      <c r="TGO81" s="28"/>
      <c r="TGP81" s="28"/>
      <c r="TGQ81" s="28"/>
      <c r="TGR81" s="28"/>
      <c r="TGS81" s="28"/>
      <c r="TGT81" s="28"/>
      <c r="TGU81" s="28"/>
      <c r="TGV81" s="28"/>
      <c r="TGW81" s="28"/>
      <c r="TGX81" s="28"/>
      <c r="TGY81" s="28"/>
      <c r="TGZ81" s="28"/>
      <c r="THA81" s="28"/>
      <c r="THB81" s="28"/>
      <c r="THC81" s="28"/>
      <c r="THD81" s="28"/>
      <c r="THE81" s="28"/>
      <c r="THF81" s="28"/>
      <c r="THG81" s="28"/>
      <c r="THH81" s="28"/>
      <c r="THI81" s="28"/>
      <c r="THJ81" s="28"/>
      <c r="THK81" s="28"/>
      <c r="THL81" s="28"/>
      <c r="THM81" s="28"/>
      <c r="THN81" s="28"/>
      <c r="THO81" s="28"/>
      <c r="THP81" s="28"/>
      <c r="THQ81" s="28"/>
      <c r="THR81" s="28"/>
      <c r="THS81" s="28"/>
      <c r="THT81" s="28"/>
      <c r="THU81" s="28"/>
      <c r="THV81" s="28"/>
      <c r="THW81" s="28"/>
      <c r="THX81" s="28"/>
      <c r="THY81" s="28"/>
      <c r="THZ81" s="28"/>
      <c r="TIA81" s="28"/>
      <c r="TIB81" s="28"/>
      <c r="TIC81" s="28"/>
      <c r="TID81" s="28"/>
      <c r="TIE81" s="28"/>
      <c r="TIF81" s="28"/>
      <c r="TIG81" s="28"/>
      <c r="TIH81" s="28"/>
      <c r="TII81" s="28"/>
      <c r="TIJ81" s="28"/>
      <c r="TIK81" s="28"/>
      <c r="TIL81" s="28"/>
      <c r="TIM81" s="28"/>
      <c r="TIN81" s="28"/>
      <c r="TIO81" s="28"/>
      <c r="TIP81" s="28"/>
      <c r="TIQ81" s="28"/>
      <c r="TIR81" s="28"/>
      <c r="TIS81" s="28"/>
      <c r="TIT81" s="28"/>
      <c r="TIU81" s="28"/>
      <c r="TIV81" s="28"/>
      <c r="TIW81" s="28"/>
      <c r="TIX81" s="28"/>
      <c r="TIY81" s="28"/>
      <c r="TIZ81" s="28"/>
      <c r="TJA81" s="28"/>
      <c r="TJB81" s="28"/>
      <c r="TJC81" s="28"/>
      <c r="TJD81" s="28"/>
      <c r="TJE81" s="28"/>
      <c r="TJF81" s="28"/>
      <c r="TJG81" s="28"/>
      <c r="TJH81" s="28"/>
      <c r="TJI81" s="28"/>
      <c r="TJJ81" s="28"/>
      <c r="TJK81" s="28"/>
      <c r="TJL81" s="28"/>
      <c r="TJM81" s="28"/>
      <c r="TJN81" s="28"/>
      <c r="TJO81" s="28"/>
      <c r="TJP81" s="28"/>
      <c r="TJQ81" s="28"/>
      <c r="TJR81" s="28"/>
      <c r="TJS81" s="28"/>
      <c r="TJT81" s="28"/>
      <c r="TJU81" s="28"/>
      <c r="TJV81" s="28"/>
      <c r="TJW81" s="28"/>
      <c r="TJX81" s="28"/>
      <c r="TJY81" s="28"/>
      <c r="TJZ81" s="28"/>
      <c r="TKA81" s="28"/>
      <c r="TKB81" s="28"/>
      <c r="TKC81" s="28"/>
      <c r="TKD81" s="28"/>
      <c r="TKE81" s="28"/>
      <c r="TKF81" s="28"/>
      <c r="TKG81" s="28"/>
      <c r="TKH81" s="28"/>
      <c r="TKI81" s="28"/>
      <c r="TKJ81" s="28"/>
      <c r="TKK81" s="28"/>
      <c r="TKL81" s="28"/>
      <c r="TKM81" s="28"/>
      <c r="TKN81" s="28"/>
      <c r="TKO81" s="28"/>
      <c r="TKP81" s="28"/>
      <c r="TKQ81" s="28"/>
      <c r="TKR81" s="28"/>
      <c r="TKS81" s="28"/>
      <c r="TKT81" s="28"/>
      <c r="TKU81" s="28"/>
      <c r="TKV81" s="28"/>
      <c r="TKW81" s="28"/>
      <c r="TKX81" s="28"/>
      <c r="TKY81" s="28"/>
      <c r="TKZ81" s="28"/>
      <c r="TLA81" s="28"/>
      <c r="TLB81" s="28"/>
      <c r="TLC81" s="28"/>
      <c r="TLD81" s="28"/>
      <c r="TLE81" s="28"/>
      <c r="TLF81" s="28"/>
      <c r="TLG81" s="28"/>
      <c r="TLH81" s="28"/>
      <c r="TLI81" s="28"/>
      <c r="TLJ81" s="28"/>
      <c r="TLK81" s="28"/>
      <c r="TLL81" s="28"/>
      <c r="TLM81" s="28"/>
      <c r="TLN81" s="28"/>
      <c r="TLO81" s="28"/>
      <c r="TLP81" s="28"/>
      <c r="TLQ81" s="28"/>
      <c r="TLR81" s="28"/>
      <c r="TLS81" s="28"/>
      <c r="TLT81" s="28"/>
      <c r="TLU81" s="28"/>
      <c r="TLV81" s="28"/>
      <c r="TLW81" s="28"/>
      <c r="TLX81" s="28"/>
      <c r="TLY81" s="28"/>
      <c r="TLZ81" s="28"/>
      <c r="TMA81" s="28"/>
      <c r="TMB81" s="28"/>
      <c r="TMC81" s="28"/>
      <c r="TMD81" s="28"/>
      <c r="TME81" s="28"/>
      <c r="TMF81" s="28"/>
      <c r="TMG81" s="28"/>
      <c r="TMH81" s="28"/>
      <c r="TMI81" s="28"/>
      <c r="TMJ81" s="28"/>
      <c r="TMK81" s="28"/>
      <c r="TML81" s="28"/>
      <c r="TMM81" s="28"/>
      <c r="TMN81" s="28"/>
      <c r="TMO81" s="28"/>
      <c r="TMP81" s="28"/>
      <c r="TMQ81" s="28"/>
      <c r="TMR81" s="28"/>
      <c r="TMS81" s="28"/>
      <c r="TMT81" s="28"/>
      <c r="TMU81" s="28"/>
      <c r="TMV81" s="28"/>
      <c r="TMW81" s="28"/>
      <c r="TMX81" s="28"/>
      <c r="TMY81" s="28"/>
      <c r="TMZ81" s="28"/>
      <c r="TNA81" s="28"/>
      <c r="TNB81" s="28"/>
      <c r="TNC81" s="28"/>
      <c r="TND81" s="28"/>
      <c r="TNE81" s="28"/>
      <c r="TNF81" s="28"/>
      <c r="TNG81" s="28"/>
      <c r="TNH81" s="28"/>
      <c r="TNI81" s="28"/>
      <c r="TNJ81" s="28"/>
      <c r="TNK81" s="28"/>
      <c r="TNL81" s="28"/>
      <c r="TNM81" s="28"/>
      <c r="TNN81" s="28"/>
      <c r="TNO81" s="28"/>
      <c r="TNP81" s="28"/>
      <c r="TNQ81" s="28"/>
      <c r="TNR81" s="28"/>
      <c r="TNS81" s="28"/>
      <c r="TNT81" s="28"/>
      <c r="TNU81" s="28"/>
      <c r="TNV81" s="28"/>
      <c r="TNW81" s="28"/>
      <c r="TNX81" s="28"/>
      <c r="TNY81" s="28"/>
      <c r="TNZ81" s="28"/>
      <c r="TOA81" s="28"/>
      <c r="TOB81" s="28"/>
      <c r="TOC81" s="28"/>
      <c r="TOD81" s="28"/>
      <c r="TOE81" s="28"/>
      <c r="TOF81" s="28"/>
      <c r="TOG81" s="28"/>
      <c r="TOH81" s="28"/>
      <c r="TOI81" s="28"/>
      <c r="TOJ81" s="28"/>
      <c r="TOK81" s="28"/>
      <c r="TOL81" s="28"/>
      <c r="TOM81" s="28"/>
      <c r="TON81" s="28"/>
      <c r="TOO81" s="28"/>
      <c r="TOP81" s="28"/>
      <c r="TOQ81" s="28"/>
      <c r="TOR81" s="28"/>
      <c r="TOS81" s="28"/>
      <c r="TOT81" s="28"/>
      <c r="TOU81" s="28"/>
      <c r="TOV81" s="28"/>
      <c r="TOW81" s="28"/>
      <c r="TOX81" s="28"/>
      <c r="TOY81" s="28"/>
      <c r="TOZ81" s="28"/>
      <c r="TPA81" s="28"/>
      <c r="TPB81" s="28"/>
      <c r="TPC81" s="28"/>
      <c r="TPD81" s="28"/>
      <c r="TPE81" s="28"/>
      <c r="TPF81" s="28"/>
      <c r="TPG81" s="28"/>
      <c r="TPH81" s="28"/>
      <c r="TPI81" s="28"/>
      <c r="TPJ81" s="28"/>
      <c r="TPK81" s="28"/>
      <c r="TPL81" s="28"/>
      <c r="TPM81" s="28"/>
      <c r="TPN81" s="28"/>
      <c r="TPO81" s="28"/>
      <c r="TPP81" s="28"/>
      <c r="TPQ81" s="28"/>
      <c r="TPR81" s="28"/>
      <c r="TPS81" s="28"/>
      <c r="TPT81" s="28"/>
      <c r="TPU81" s="28"/>
      <c r="TPV81" s="28"/>
      <c r="TPW81" s="28"/>
      <c r="TPX81" s="28"/>
      <c r="TPY81" s="28"/>
      <c r="TPZ81" s="28"/>
      <c r="TQA81" s="28"/>
      <c r="TQB81" s="28"/>
      <c r="TQC81" s="28"/>
      <c r="TQD81" s="28"/>
      <c r="TQE81" s="28"/>
      <c r="TQF81" s="28"/>
      <c r="TQG81" s="28"/>
      <c r="TQH81" s="28"/>
      <c r="TQI81" s="28"/>
      <c r="TQJ81" s="28"/>
      <c r="TQK81" s="28"/>
      <c r="TQL81" s="28"/>
      <c r="TQM81" s="28"/>
      <c r="TQN81" s="28"/>
      <c r="TQO81" s="28"/>
      <c r="TQP81" s="28"/>
      <c r="TQQ81" s="28"/>
      <c r="TQR81" s="28"/>
      <c r="TQS81" s="28"/>
      <c r="TQT81" s="28"/>
      <c r="TQU81" s="28"/>
      <c r="TQV81" s="28"/>
      <c r="TQW81" s="28"/>
      <c r="TQX81" s="28"/>
      <c r="TQY81" s="28"/>
      <c r="TQZ81" s="28"/>
      <c r="TRA81" s="28"/>
      <c r="TRB81" s="28"/>
      <c r="TRC81" s="28"/>
      <c r="TRD81" s="28"/>
      <c r="TRE81" s="28"/>
      <c r="TRF81" s="28"/>
      <c r="TRG81" s="28"/>
      <c r="TRH81" s="28"/>
      <c r="TRI81" s="28"/>
      <c r="TRJ81" s="28"/>
      <c r="TRK81" s="28"/>
      <c r="TRL81" s="28"/>
      <c r="TRM81" s="28"/>
      <c r="TRN81" s="28"/>
      <c r="TRO81" s="28"/>
      <c r="TRP81" s="28"/>
      <c r="TRQ81" s="28"/>
      <c r="TRR81" s="28"/>
      <c r="TRS81" s="28"/>
      <c r="TRT81" s="28"/>
      <c r="TRU81" s="28"/>
      <c r="TRV81" s="28"/>
      <c r="TRW81" s="28"/>
      <c r="TRX81" s="28"/>
      <c r="TRY81" s="28"/>
      <c r="TRZ81" s="28"/>
      <c r="TSA81" s="28"/>
      <c r="TSB81" s="28"/>
      <c r="TSC81" s="28"/>
      <c r="TSD81" s="28"/>
      <c r="TSE81" s="28"/>
      <c r="TSF81" s="28"/>
      <c r="TSG81" s="28"/>
      <c r="TSH81" s="28"/>
      <c r="TSI81" s="28"/>
      <c r="TSJ81" s="28"/>
      <c r="TSK81" s="28"/>
      <c r="TSL81" s="28"/>
      <c r="TSM81" s="28"/>
      <c r="TSN81" s="28"/>
      <c r="TSO81" s="28"/>
      <c r="TSP81" s="28"/>
      <c r="TSQ81" s="28"/>
      <c r="TSR81" s="28"/>
      <c r="TSS81" s="28"/>
      <c r="TST81" s="28"/>
      <c r="TSU81" s="28"/>
      <c r="TSV81" s="28"/>
      <c r="TSW81" s="28"/>
      <c r="TSX81" s="28"/>
      <c r="TSY81" s="28"/>
      <c r="TSZ81" s="28"/>
      <c r="TTA81" s="28"/>
      <c r="TTB81" s="28"/>
      <c r="TTC81" s="28"/>
      <c r="TTD81" s="28"/>
      <c r="TTE81" s="28"/>
      <c r="TTF81" s="28"/>
      <c r="TTG81" s="28"/>
      <c r="TTH81" s="28"/>
      <c r="TTI81" s="28"/>
      <c r="TTJ81" s="28"/>
      <c r="TTK81" s="28"/>
      <c r="TTL81" s="28"/>
      <c r="TTM81" s="28"/>
      <c r="TTN81" s="28"/>
      <c r="TTO81" s="28"/>
      <c r="TTP81" s="28"/>
      <c r="TTQ81" s="28"/>
      <c r="TTR81" s="28"/>
      <c r="TTS81" s="28"/>
      <c r="TTT81" s="28"/>
      <c r="TTU81" s="28"/>
      <c r="TTV81" s="28"/>
      <c r="TTW81" s="28"/>
      <c r="TTX81" s="28"/>
      <c r="TTY81" s="28"/>
      <c r="TTZ81" s="28"/>
      <c r="TUA81" s="28"/>
      <c r="TUB81" s="28"/>
      <c r="TUC81" s="28"/>
      <c r="TUD81" s="28"/>
      <c r="TUE81" s="28"/>
      <c r="TUF81" s="28"/>
      <c r="TUG81" s="28"/>
      <c r="TUH81" s="28"/>
      <c r="TUI81" s="28"/>
      <c r="TUJ81" s="28"/>
      <c r="TUK81" s="28"/>
      <c r="TUL81" s="28"/>
      <c r="TUM81" s="28"/>
      <c r="TUN81" s="28"/>
      <c r="TUO81" s="28"/>
      <c r="TUP81" s="28"/>
      <c r="TUQ81" s="28"/>
      <c r="TUR81" s="28"/>
      <c r="TUS81" s="28"/>
      <c r="TUT81" s="28"/>
      <c r="TUU81" s="28"/>
      <c r="TUV81" s="28"/>
      <c r="TUW81" s="28"/>
      <c r="TUX81" s="28"/>
      <c r="TUY81" s="28"/>
      <c r="TUZ81" s="28"/>
      <c r="TVA81" s="28"/>
      <c r="TVB81" s="28"/>
      <c r="TVC81" s="28"/>
      <c r="TVD81" s="28"/>
      <c r="TVE81" s="28"/>
      <c r="TVF81" s="28"/>
      <c r="TVG81" s="28"/>
      <c r="TVH81" s="28"/>
      <c r="TVI81" s="28"/>
      <c r="TVJ81" s="28"/>
      <c r="TVK81" s="28"/>
      <c r="TVL81" s="28"/>
      <c r="TVM81" s="28"/>
      <c r="TVN81" s="28"/>
      <c r="TVO81" s="28"/>
      <c r="TVP81" s="28"/>
      <c r="TVQ81" s="28"/>
      <c r="TVR81" s="28"/>
      <c r="TVS81" s="28"/>
      <c r="TVT81" s="28"/>
      <c r="TVU81" s="28"/>
      <c r="TVV81" s="28"/>
      <c r="TVW81" s="28"/>
      <c r="TVX81" s="28"/>
      <c r="TVY81" s="28"/>
      <c r="TVZ81" s="28"/>
      <c r="TWA81" s="28"/>
      <c r="TWB81" s="28"/>
      <c r="TWC81" s="28"/>
      <c r="TWD81" s="28"/>
      <c r="TWE81" s="28"/>
      <c r="TWF81" s="28"/>
      <c r="TWG81" s="28"/>
      <c r="TWH81" s="28"/>
      <c r="TWI81" s="28"/>
      <c r="TWJ81" s="28"/>
      <c r="TWK81" s="28"/>
      <c r="TWL81" s="28"/>
      <c r="TWM81" s="28"/>
      <c r="TWN81" s="28"/>
      <c r="TWO81" s="28"/>
      <c r="TWP81" s="28"/>
      <c r="TWQ81" s="28"/>
      <c r="TWR81" s="28"/>
      <c r="TWS81" s="28"/>
      <c r="TWT81" s="28"/>
      <c r="TWU81" s="28"/>
      <c r="TWV81" s="28"/>
      <c r="TWW81" s="28"/>
      <c r="TWX81" s="28"/>
      <c r="TWY81" s="28"/>
      <c r="TWZ81" s="28"/>
      <c r="TXA81" s="28"/>
      <c r="TXB81" s="28"/>
      <c r="TXC81" s="28"/>
      <c r="TXD81" s="28"/>
      <c r="TXE81" s="28"/>
      <c r="TXF81" s="28"/>
      <c r="TXG81" s="28"/>
      <c r="TXH81" s="28"/>
      <c r="TXI81" s="28"/>
      <c r="TXJ81" s="28"/>
      <c r="TXK81" s="28"/>
      <c r="TXL81" s="28"/>
      <c r="TXM81" s="28"/>
      <c r="TXN81" s="28"/>
      <c r="TXO81" s="28"/>
      <c r="TXP81" s="28"/>
      <c r="TXQ81" s="28"/>
      <c r="TXR81" s="28"/>
      <c r="TXS81" s="28"/>
      <c r="TXT81" s="28"/>
      <c r="TXU81" s="28"/>
      <c r="TXV81" s="28"/>
      <c r="TXW81" s="28"/>
      <c r="TXX81" s="28"/>
      <c r="TXY81" s="28"/>
      <c r="TXZ81" s="28"/>
      <c r="TYA81" s="28"/>
      <c r="TYB81" s="28"/>
      <c r="TYC81" s="28"/>
      <c r="TYD81" s="28"/>
      <c r="TYE81" s="28"/>
      <c r="TYF81" s="28"/>
      <c r="TYG81" s="28"/>
      <c r="TYH81" s="28"/>
      <c r="TYI81" s="28"/>
      <c r="TYJ81" s="28"/>
      <c r="TYK81" s="28"/>
      <c r="TYL81" s="28"/>
      <c r="TYM81" s="28"/>
      <c r="TYN81" s="28"/>
      <c r="TYO81" s="28"/>
      <c r="TYP81" s="28"/>
      <c r="TYQ81" s="28"/>
      <c r="TYR81" s="28"/>
      <c r="TYS81" s="28"/>
      <c r="TYT81" s="28"/>
      <c r="TYU81" s="28"/>
      <c r="TYV81" s="28"/>
      <c r="TYW81" s="28"/>
      <c r="TYX81" s="28"/>
      <c r="TYY81" s="28"/>
      <c r="TYZ81" s="28"/>
      <c r="TZA81" s="28"/>
      <c r="TZB81" s="28"/>
      <c r="TZC81" s="28"/>
      <c r="TZD81" s="28"/>
      <c r="TZE81" s="28"/>
      <c r="TZF81" s="28"/>
      <c r="TZG81" s="28"/>
      <c r="TZH81" s="28"/>
      <c r="TZI81" s="28"/>
      <c r="TZJ81" s="28"/>
      <c r="TZK81" s="28"/>
      <c r="TZL81" s="28"/>
      <c r="TZM81" s="28"/>
      <c r="TZN81" s="28"/>
      <c r="TZO81" s="28"/>
      <c r="TZP81" s="28"/>
      <c r="TZQ81" s="28"/>
      <c r="TZR81" s="28"/>
      <c r="TZS81" s="28"/>
      <c r="TZT81" s="28"/>
      <c r="TZU81" s="28"/>
      <c r="TZV81" s="28"/>
      <c r="TZW81" s="28"/>
      <c r="TZX81" s="28"/>
      <c r="TZY81" s="28"/>
      <c r="TZZ81" s="28"/>
      <c r="UAA81" s="28"/>
      <c r="UAB81" s="28"/>
      <c r="UAC81" s="28"/>
      <c r="UAD81" s="28"/>
      <c r="UAE81" s="28"/>
      <c r="UAF81" s="28"/>
      <c r="UAG81" s="28"/>
      <c r="UAH81" s="28"/>
      <c r="UAI81" s="28"/>
      <c r="UAJ81" s="28"/>
      <c r="UAK81" s="28"/>
      <c r="UAL81" s="28"/>
      <c r="UAM81" s="28"/>
      <c r="UAN81" s="28"/>
      <c r="UAO81" s="28"/>
      <c r="UAP81" s="28"/>
      <c r="UAQ81" s="28"/>
      <c r="UAR81" s="28"/>
      <c r="UAS81" s="28"/>
      <c r="UAT81" s="28"/>
      <c r="UAU81" s="28"/>
      <c r="UAV81" s="28"/>
      <c r="UAW81" s="28"/>
      <c r="UAX81" s="28"/>
      <c r="UAY81" s="28"/>
      <c r="UAZ81" s="28"/>
      <c r="UBA81" s="28"/>
      <c r="UBB81" s="28"/>
      <c r="UBC81" s="28"/>
      <c r="UBD81" s="28"/>
      <c r="UBE81" s="28"/>
      <c r="UBF81" s="28"/>
      <c r="UBG81" s="28"/>
      <c r="UBH81" s="28"/>
      <c r="UBI81" s="28"/>
      <c r="UBJ81" s="28"/>
      <c r="UBK81" s="28"/>
      <c r="UBL81" s="28"/>
      <c r="UBM81" s="28"/>
      <c r="UBN81" s="28"/>
      <c r="UBO81" s="28"/>
      <c r="UBP81" s="28"/>
      <c r="UBQ81" s="28"/>
      <c r="UBR81" s="28"/>
      <c r="UBS81" s="28"/>
      <c r="UBT81" s="28"/>
      <c r="UBU81" s="28"/>
      <c r="UBV81" s="28"/>
      <c r="UBW81" s="28"/>
      <c r="UBX81" s="28"/>
      <c r="UBY81" s="28"/>
      <c r="UBZ81" s="28"/>
      <c r="UCA81" s="28"/>
      <c r="UCB81" s="28"/>
      <c r="UCC81" s="28"/>
      <c r="UCD81" s="28"/>
      <c r="UCE81" s="28"/>
      <c r="UCF81" s="28"/>
      <c r="UCG81" s="28"/>
      <c r="UCH81" s="28"/>
      <c r="UCI81" s="28"/>
      <c r="UCJ81" s="28"/>
      <c r="UCK81" s="28"/>
      <c r="UCL81" s="28"/>
      <c r="UCM81" s="28"/>
      <c r="UCN81" s="28"/>
      <c r="UCO81" s="28"/>
      <c r="UCP81" s="28"/>
      <c r="UCQ81" s="28"/>
      <c r="UCR81" s="28"/>
      <c r="UCS81" s="28"/>
      <c r="UCT81" s="28"/>
      <c r="UCU81" s="28"/>
      <c r="UCV81" s="28"/>
      <c r="UCW81" s="28"/>
      <c r="UCX81" s="28"/>
      <c r="UCY81" s="28"/>
      <c r="UCZ81" s="28"/>
      <c r="UDA81" s="28"/>
      <c r="UDB81" s="28"/>
      <c r="UDC81" s="28"/>
      <c r="UDD81" s="28"/>
      <c r="UDE81" s="28"/>
      <c r="UDF81" s="28"/>
      <c r="UDG81" s="28"/>
      <c r="UDH81" s="28"/>
      <c r="UDI81" s="28"/>
      <c r="UDJ81" s="28"/>
      <c r="UDK81" s="28"/>
      <c r="UDL81" s="28"/>
      <c r="UDM81" s="28"/>
      <c r="UDN81" s="28"/>
      <c r="UDO81" s="28"/>
      <c r="UDP81" s="28"/>
      <c r="UDQ81" s="28"/>
      <c r="UDR81" s="28"/>
      <c r="UDS81" s="28"/>
      <c r="UDT81" s="28"/>
      <c r="UDU81" s="28"/>
      <c r="UDV81" s="28"/>
      <c r="UDW81" s="28"/>
      <c r="UDX81" s="28"/>
      <c r="UDY81" s="28"/>
      <c r="UDZ81" s="28"/>
      <c r="UEA81" s="28"/>
      <c r="UEB81" s="28"/>
      <c r="UEC81" s="28"/>
      <c r="UED81" s="28"/>
      <c r="UEE81" s="28"/>
      <c r="UEF81" s="28"/>
      <c r="UEG81" s="28"/>
      <c r="UEH81" s="28"/>
      <c r="UEI81" s="28"/>
      <c r="UEJ81" s="28"/>
      <c r="UEK81" s="28"/>
      <c r="UEL81" s="28"/>
      <c r="UEM81" s="28"/>
      <c r="UEN81" s="28"/>
      <c r="UEO81" s="28"/>
      <c r="UEP81" s="28"/>
      <c r="UEQ81" s="28"/>
      <c r="UER81" s="28"/>
      <c r="UES81" s="28"/>
      <c r="UET81" s="28"/>
      <c r="UEU81" s="28"/>
      <c r="UEV81" s="28"/>
      <c r="UEW81" s="28"/>
      <c r="UEX81" s="28"/>
      <c r="UEY81" s="28"/>
      <c r="UEZ81" s="28"/>
      <c r="UFA81" s="28"/>
      <c r="UFB81" s="28"/>
      <c r="UFC81" s="28"/>
      <c r="UFD81" s="28"/>
      <c r="UFE81" s="28"/>
      <c r="UFF81" s="28"/>
      <c r="UFG81" s="28"/>
      <c r="UFH81" s="28"/>
      <c r="UFI81" s="28"/>
      <c r="UFJ81" s="28"/>
      <c r="UFK81" s="28"/>
      <c r="UFL81" s="28"/>
      <c r="UFM81" s="28"/>
      <c r="UFN81" s="28"/>
      <c r="UFO81" s="28"/>
      <c r="UFP81" s="28"/>
      <c r="UFQ81" s="28"/>
      <c r="UFR81" s="28"/>
      <c r="UFS81" s="28"/>
      <c r="UFT81" s="28"/>
      <c r="UFU81" s="28"/>
      <c r="UFV81" s="28"/>
      <c r="UFW81" s="28"/>
      <c r="UFX81" s="28"/>
      <c r="UFY81" s="28"/>
      <c r="UFZ81" s="28"/>
      <c r="UGA81" s="28"/>
      <c r="UGB81" s="28"/>
      <c r="UGC81" s="28"/>
      <c r="UGD81" s="28"/>
      <c r="UGE81" s="28"/>
      <c r="UGF81" s="28"/>
      <c r="UGG81" s="28"/>
      <c r="UGH81" s="28"/>
      <c r="UGI81" s="28"/>
      <c r="UGJ81" s="28"/>
      <c r="UGK81" s="28"/>
      <c r="UGL81" s="28"/>
      <c r="UGM81" s="28"/>
      <c r="UGN81" s="28"/>
      <c r="UGO81" s="28"/>
      <c r="UGP81" s="28"/>
      <c r="UGQ81" s="28"/>
      <c r="UGR81" s="28"/>
      <c r="UGS81" s="28"/>
      <c r="UGT81" s="28"/>
      <c r="UGU81" s="28"/>
      <c r="UGV81" s="28"/>
      <c r="UGW81" s="28"/>
      <c r="UGX81" s="28"/>
      <c r="UGY81" s="28"/>
      <c r="UGZ81" s="28"/>
      <c r="UHA81" s="28"/>
      <c r="UHB81" s="28"/>
      <c r="UHC81" s="28"/>
      <c r="UHD81" s="28"/>
      <c r="UHE81" s="28"/>
      <c r="UHF81" s="28"/>
      <c r="UHG81" s="28"/>
      <c r="UHH81" s="28"/>
      <c r="UHI81" s="28"/>
      <c r="UHJ81" s="28"/>
      <c r="UHK81" s="28"/>
      <c r="UHL81" s="28"/>
      <c r="UHM81" s="28"/>
      <c r="UHN81" s="28"/>
      <c r="UHO81" s="28"/>
      <c r="UHP81" s="28"/>
      <c r="UHQ81" s="28"/>
      <c r="UHR81" s="28"/>
      <c r="UHS81" s="28"/>
      <c r="UHT81" s="28"/>
      <c r="UHU81" s="28"/>
      <c r="UHV81" s="28"/>
      <c r="UHW81" s="28"/>
      <c r="UHX81" s="28"/>
      <c r="UHY81" s="28"/>
      <c r="UHZ81" s="28"/>
      <c r="UIA81" s="28"/>
      <c r="UIB81" s="28"/>
      <c r="UIC81" s="28"/>
      <c r="UID81" s="28"/>
      <c r="UIE81" s="28"/>
      <c r="UIF81" s="28"/>
      <c r="UIG81" s="28"/>
      <c r="UIH81" s="28"/>
      <c r="UII81" s="28"/>
      <c r="UIJ81" s="28"/>
      <c r="UIK81" s="28"/>
      <c r="UIL81" s="28"/>
      <c r="UIM81" s="28"/>
      <c r="UIN81" s="28"/>
      <c r="UIO81" s="28"/>
      <c r="UIP81" s="28"/>
      <c r="UIQ81" s="28"/>
      <c r="UIR81" s="28"/>
      <c r="UIS81" s="28"/>
      <c r="UIT81" s="28"/>
      <c r="UIU81" s="28"/>
      <c r="UIV81" s="28"/>
      <c r="UIW81" s="28"/>
      <c r="UIX81" s="28"/>
      <c r="UIY81" s="28"/>
      <c r="UIZ81" s="28"/>
      <c r="UJA81" s="28"/>
      <c r="UJB81" s="28"/>
      <c r="UJC81" s="28"/>
      <c r="UJD81" s="28"/>
      <c r="UJE81" s="28"/>
      <c r="UJF81" s="28"/>
      <c r="UJG81" s="28"/>
      <c r="UJH81" s="28"/>
      <c r="UJI81" s="28"/>
      <c r="UJJ81" s="28"/>
      <c r="UJK81" s="28"/>
      <c r="UJL81" s="28"/>
      <c r="UJM81" s="28"/>
      <c r="UJN81" s="28"/>
      <c r="UJO81" s="28"/>
      <c r="UJP81" s="28"/>
      <c r="UJQ81" s="28"/>
      <c r="UJR81" s="28"/>
      <c r="UJS81" s="28"/>
      <c r="UJT81" s="28"/>
      <c r="UJU81" s="28"/>
      <c r="UJV81" s="28"/>
      <c r="UJW81" s="28"/>
      <c r="UJX81" s="28"/>
      <c r="UJY81" s="28"/>
      <c r="UJZ81" s="28"/>
      <c r="UKA81" s="28"/>
      <c r="UKB81" s="28"/>
      <c r="UKC81" s="28"/>
      <c r="UKD81" s="28"/>
      <c r="UKE81" s="28"/>
      <c r="UKF81" s="28"/>
      <c r="UKG81" s="28"/>
      <c r="UKH81" s="28"/>
      <c r="UKI81" s="28"/>
      <c r="UKJ81" s="28"/>
      <c r="UKK81" s="28"/>
      <c r="UKL81" s="28"/>
      <c r="UKM81" s="28"/>
      <c r="UKN81" s="28"/>
      <c r="UKO81" s="28"/>
      <c r="UKP81" s="28"/>
      <c r="UKQ81" s="28"/>
      <c r="UKR81" s="28"/>
      <c r="UKS81" s="28"/>
      <c r="UKT81" s="28"/>
      <c r="UKU81" s="28"/>
      <c r="UKV81" s="28"/>
      <c r="UKW81" s="28"/>
      <c r="UKX81" s="28"/>
      <c r="UKY81" s="28"/>
      <c r="UKZ81" s="28"/>
      <c r="ULA81" s="28"/>
      <c r="ULB81" s="28"/>
      <c r="ULC81" s="28"/>
      <c r="ULD81" s="28"/>
      <c r="ULE81" s="28"/>
      <c r="ULF81" s="28"/>
      <c r="ULG81" s="28"/>
      <c r="ULH81" s="28"/>
      <c r="ULI81" s="28"/>
      <c r="ULJ81" s="28"/>
      <c r="ULK81" s="28"/>
      <c r="ULL81" s="28"/>
      <c r="ULM81" s="28"/>
      <c r="ULN81" s="28"/>
      <c r="ULO81" s="28"/>
      <c r="ULP81" s="28"/>
      <c r="ULQ81" s="28"/>
      <c r="ULR81" s="28"/>
      <c r="ULS81" s="28"/>
      <c r="ULT81" s="28"/>
      <c r="ULU81" s="28"/>
      <c r="ULV81" s="28"/>
      <c r="ULW81" s="28"/>
      <c r="ULX81" s="28"/>
      <c r="ULY81" s="28"/>
      <c r="ULZ81" s="28"/>
      <c r="UMA81" s="28"/>
      <c r="UMB81" s="28"/>
      <c r="UMC81" s="28"/>
      <c r="UMD81" s="28"/>
      <c r="UME81" s="28"/>
      <c r="UMF81" s="28"/>
      <c r="UMG81" s="28"/>
      <c r="UMH81" s="28"/>
      <c r="UMI81" s="28"/>
      <c r="UMJ81" s="28"/>
      <c r="UMK81" s="28"/>
      <c r="UML81" s="28"/>
      <c r="UMM81" s="28"/>
      <c r="UMN81" s="28"/>
      <c r="UMO81" s="28"/>
      <c r="UMP81" s="28"/>
      <c r="UMQ81" s="28"/>
      <c r="UMR81" s="28"/>
      <c r="UMS81" s="28"/>
      <c r="UMT81" s="28"/>
      <c r="UMU81" s="28"/>
      <c r="UMV81" s="28"/>
      <c r="UMW81" s="28"/>
      <c r="UMX81" s="28"/>
      <c r="UMY81" s="28"/>
      <c r="UMZ81" s="28"/>
      <c r="UNA81" s="28"/>
      <c r="UNB81" s="28"/>
      <c r="UNC81" s="28"/>
      <c r="UND81" s="28"/>
      <c r="UNE81" s="28"/>
      <c r="UNF81" s="28"/>
      <c r="UNG81" s="28"/>
      <c r="UNH81" s="28"/>
      <c r="UNI81" s="28"/>
      <c r="UNJ81" s="28"/>
      <c r="UNK81" s="28"/>
      <c r="UNL81" s="28"/>
      <c r="UNM81" s="28"/>
      <c r="UNN81" s="28"/>
      <c r="UNO81" s="28"/>
      <c r="UNP81" s="28"/>
      <c r="UNQ81" s="28"/>
      <c r="UNR81" s="28"/>
      <c r="UNS81" s="28"/>
      <c r="UNT81" s="28"/>
      <c r="UNU81" s="28"/>
      <c r="UNV81" s="28"/>
      <c r="UNW81" s="28"/>
      <c r="UNX81" s="28"/>
      <c r="UNY81" s="28"/>
      <c r="UNZ81" s="28"/>
      <c r="UOA81" s="28"/>
      <c r="UOB81" s="28"/>
      <c r="UOC81" s="28"/>
      <c r="UOD81" s="28"/>
      <c r="UOE81" s="28"/>
      <c r="UOF81" s="28"/>
      <c r="UOG81" s="28"/>
      <c r="UOH81" s="28"/>
      <c r="UOI81" s="28"/>
      <c r="UOJ81" s="28"/>
      <c r="UOK81" s="28"/>
      <c r="UOL81" s="28"/>
      <c r="UOM81" s="28"/>
      <c r="UON81" s="28"/>
      <c r="UOO81" s="28"/>
      <c r="UOP81" s="28"/>
      <c r="UOQ81" s="28"/>
      <c r="UOR81" s="28"/>
      <c r="UOS81" s="28"/>
      <c r="UOT81" s="28"/>
      <c r="UOU81" s="28"/>
      <c r="UOV81" s="28"/>
      <c r="UOW81" s="28"/>
      <c r="UOX81" s="28"/>
      <c r="UOY81" s="28"/>
      <c r="UOZ81" s="28"/>
      <c r="UPA81" s="28"/>
      <c r="UPB81" s="28"/>
      <c r="UPC81" s="28"/>
      <c r="UPD81" s="28"/>
      <c r="UPE81" s="28"/>
      <c r="UPF81" s="28"/>
      <c r="UPG81" s="28"/>
      <c r="UPH81" s="28"/>
      <c r="UPI81" s="28"/>
      <c r="UPJ81" s="28"/>
      <c r="UPK81" s="28"/>
      <c r="UPL81" s="28"/>
      <c r="UPM81" s="28"/>
      <c r="UPN81" s="28"/>
      <c r="UPO81" s="28"/>
      <c r="UPP81" s="28"/>
      <c r="UPQ81" s="28"/>
      <c r="UPR81" s="28"/>
      <c r="UPS81" s="28"/>
      <c r="UPT81" s="28"/>
      <c r="UPU81" s="28"/>
      <c r="UPV81" s="28"/>
      <c r="UPW81" s="28"/>
      <c r="UPX81" s="28"/>
      <c r="UPY81" s="28"/>
      <c r="UPZ81" s="28"/>
      <c r="UQA81" s="28"/>
      <c r="UQB81" s="28"/>
      <c r="UQC81" s="28"/>
      <c r="UQD81" s="28"/>
      <c r="UQE81" s="28"/>
      <c r="UQF81" s="28"/>
      <c r="UQG81" s="28"/>
      <c r="UQH81" s="28"/>
      <c r="UQI81" s="28"/>
      <c r="UQJ81" s="28"/>
      <c r="UQK81" s="28"/>
      <c r="UQL81" s="28"/>
      <c r="UQM81" s="28"/>
      <c r="UQN81" s="28"/>
      <c r="UQO81" s="28"/>
      <c r="UQP81" s="28"/>
      <c r="UQQ81" s="28"/>
      <c r="UQR81" s="28"/>
      <c r="UQS81" s="28"/>
      <c r="UQT81" s="28"/>
      <c r="UQU81" s="28"/>
      <c r="UQV81" s="28"/>
      <c r="UQW81" s="28"/>
      <c r="UQX81" s="28"/>
      <c r="UQY81" s="28"/>
      <c r="UQZ81" s="28"/>
      <c r="URA81" s="28"/>
      <c r="URB81" s="28"/>
      <c r="URC81" s="28"/>
      <c r="URD81" s="28"/>
      <c r="URE81" s="28"/>
      <c r="URF81" s="28"/>
      <c r="URG81" s="28"/>
      <c r="URH81" s="28"/>
      <c r="URI81" s="28"/>
      <c r="URJ81" s="28"/>
      <c r="URK81" s="28"/>
      <c r="URL81" s="28"/>
      <c r="URM81" s="28"/>
      <c r="URN81" s="28"/>
      <c r="URO81" s="28"/>
      <c r="URP81" s="28"/>
      <c r="URQ81" s="28"/>
      <c r="URR81" s="28"/>
      <c r="URS81" s="28"/>
      <c r="URT81" s="28"/>
      <c r="URU81" s="28"/>
      <c r="URV81" s="28"/>
      <c r="URW81" s="28"/>
      <c r="URX81" s="28"/>
      <c r="URY81" s="28"/>
      <c r="URZ81" s="28"/>
      <c r="USA81" s="28"/>
      <c r="USB81" s="28"/>
      <c r="USC81" s="28"/>
      <c r="USD81" s="28"/>
      <c r="USE81" s="28"/>
      <c r="USF81" s="28"/>
      <c r="USG81" s="28"/>
      <c r="USH81" s="28"/>
      <c r="USI81" s="28"/>
      <c r="USJ81" s="28"/>
      <c r="USK81" s="28"/>
      <c r="USL81" s="28"/>
      <c r="USM81" s="28"/>
      <c r="USN81" s="28"/>
      <c r="USO81" s="28"/>
      <c r="USP81" s="28"/>
      <c r="USQ81" s="28"/>
      <c r="USR81" s="28"/>
      <c r="USS81" s="28"/>
      <c r="UST81" s="28"/>
      <c r="USU81" s="28"/>
      <c r="USV81" s="28"/>
      <c r="USW81" s="28"/>
      <c r="USX81" s="28"/>
      <c r="USY81" s="28"/>
      <c r="USZ81" s="28"/>
      <c r="UTA81" s="28"/>
      <c r="UTB81" s="28"/>
      <c r="UTC81" s="28"/>
      <c r="UTD81" s="28"/>
      <c r="UTE81" s="28"/>
      <c r="UTF81" s="28"/>
      <c r="UTG81" s="28"/>
      <c r="UTH81" s="28"/>
      <c r="UTI81" s="28"/>
      <c r="UTJ81" s="28"/>
      <c r="UTK81" s="28"/>
      <c r="UTL81" s="28"/>
      <c r="UTM81" s="28"/>
      <c r="UTN81" s="28"/>
      <c r="UTO81" s="28"/>
      <c r="UTP81" s="28"/>
      <c r="UTQ81" s="28"/>
      <c r="UTR81" s="28"/>
      <c r="UTS81" s="28"/>
      <c r="UTT81" s="28"/>
      <c r="UTU81" s="28"/>
      <c r="UTV81" s="28"/>
      <c r="UTW81" s="28"/>
      <c r="UTX81" s="28"/>
      <c r="UTY81" s="28"/>
      <c r="UTZ81" s="28"/>
      <c r="UUA81" s="28"/>
      <c r="UUB81" s="28"/>
      <c r="UUC81" s="28"/>
      <c r="UUD81" s="28"/>
      <c r="UUE81" s="28"/>
      <c r="UUF81" s="28"/>
      <c r="UUG81" s="28"/>
      <c r="UUH81" s="28"/>
      <c r="UUI81" s="28"/>
      <c r="UUJ81" s="28"/>
      <c r="UUK81" s="28"/>
      <c r="UUL81" s="28"/>
      <c r="UUM81" s="28"/>
      <c r="UUN81" s="28"/>
      <c r="UUO81" s="28"/>
      <c r="UUP81" s="28"/>
      <c r="UUQ81" s="28"/>
      <c r="UUR81" s="28"/>
      <c r="UUS81" s="28"/>
      <c r="UUT81" s="28"/>
      <c r="UUU81" s="28"/>
      <c r="UUV81" s="28"/>
      <c r="UUW81" s="28"/>
      <c r="UUX81" s="28"/>
      <c r="UUY81" s="28"/>
      <c r="UUZ81" s="28"/>
      <c r="UVA81" s="28"/>
      <c r="UVB81" s="28"/>
      <c r="UVC81" s="28"/>
      <c r="UVD81" s="28"/>
      <c r="UVE81" s="28"/>
      <c r="UVF81" s="28"/>
      <c r="UVG81" s="28"/>
      <c r="UVH81" s="28"/>
      <c r="UVI81" s="28"/>
      <c r="UVJ81" s="28"/>
      <c r="UVK81" s="28"/>
      <c r="UVL81" s="28"/>
      <c r="UVM81" s="28"/>
      <c r="UVN81" s="28"/>
      <c r="UVO81" s="28"/>
      <c r="UVP81" s="28"/>
      <c r="UVQ81" s="28"/>
      <c r="UVR81" s="28"/>
      <c r="UVS81" s="28"/>
      <c r="UVT81" s="28"/>
      <c r="UVU81" s="28"/>
      <c r="UVV81" s="28"/>
      <c r="UVW81" s="28"/>
      <c r="UVX81" s="28"/>
      <c r="UVY81" s="28"/>
      <c r="UVZ81" s="28"/>
      <c r="UWA81" s="28"/>
      <c r="UWB81" s="28"/>
      <c r="UWC81" s="28"/>
      <c r="UWD81" s="28"/>
      <c r="UWE81" s="28"/>
      <c r="UWF81" s="28"/>
      <c r="UWG81" s="28"/>
      <c r="UWH81" s="28"/>
      <c r="UWI81" s="28"/>
      <c r="UWJ81" s="28"/>
      <c r="UWK81" s="28"/>
      <c r="UWL81" s="28"/>
      <c r="UWM81" s="28"/>
      <c r="UWN81" s="28"/>
      <c r="UWO81" s="28"/>
      <c r="UWP81" s="28"/>
      <c r="UWQ81" s="28"/>
      <c r="UWR81" s="28"/>
      <c r="UWS81" s="28"/>
      <c r="UWT81" s="28"/>
      <c r="UWU81" s="28"/>
      <c r="UWV81" s="28"/>
      <c r="UWW81" s="28"/>
      <c r="UWX81" s="28"/>
      <c r="UWY81" s="28"/>
      <c r="UWZ81" s="28"/>
      <c r="UXA81" s="28"/>
      <c r="UXB81" s="28"/>
      <c r="UXC81" s="28"/>
      <c r="UXD81" s="28"/>
      <c r="UXE81" s="28"/>
      <c r="UXF81" s="28"/>
      <c r="UXG81" s="28"/>
      <c r="UXH81" s="28"/>
      <c r="UXI81" s="28"/>
      <c r="UXJ81" s="28"/>
      <c r="UXK81" s="28"/>
      <c r="UXL81" s="28"/>
      <c r="UXM81" s="28"/>
      <c r="UXN81" s="28"/>
      <c r="UXO81" s="28"/>
      <c r="UXP81" s="28"/>
      <c r="UXQ81" s="28"/>
      <c r="UXR81" s="28"/>
      <c r="UXS81" s="28"/>
      <c r="UXT81" s="28"/>
      <c r="UXU81" s="28"/>
      <c r="UXV81" s="28"/>
      <c r="UXW81" s="28"/>
      <c r="UXX81" s="28"/>
      <c r="UXY81" s="28"/>
      <c r="UXZ81" s="28"/>
      <c r="UYA81" s="28"/>
      <c r="UYB81" s="28"/>
      <c r="UYC81" s="28"/>
      <c r="UYD81" s="28"/>
      <c r="UYE81" s="28"/>
      <c r="UYF81" s="28"/>
      <c r="UYG81" s="28"/>
      <c r="UYH81" s="28"/>
      <c r="UYI81" s="28"/>
      <c r="UYJ81" s="28"/>
      <c r="UYK81" s="28"/>
      <c r="UYL81" s="28"/>
      <c r="UYM81" s="28"/>
      <c r="UYN81" s="28"/>
      <c r="UYO81" s="28"/>
      <c r="UYP81" s="28"/>
      <c r="UYQ81" s="28"/>
      <c r="UYR81" s="28"/>
      <c r="UYS81" s="28"/>
      <c r="UYT81" s="28"/>
      <c r="UYU81" s="28"/>
      <c r="UYV81" s="28"/>
      <c r="UYW81" s="28"/>
      <c r="UYX81" s="28"/>
      <c r="UYY81" s="28"/>
      <c r="UYZ81" s="28"/>
      <c r="UZA81" s="28"/>
      <c r="UZB81" s="28"/>
      <c r="UZC81" s="28"/>
      <c r="UZD81" s="28"/>
      <c r="UZE81" s="28"/>
      <c r="UZF81" s="28"/>
      <c r="UZG81" s="28"/>
      <c r="UZH81" s="28"/>
      <c r="UZI81" s="28"/>
      <c r="UZJ81" s="28"/>
      <c r="UZK81" s="28"/>
      <c r="UZL81" s="28"/>
      <c r="UZM81" s="28"/>
      <c r="UZN81" s="28"/>
      <c r="UZO81" s="28"/>
      <c r="UZP81" s="28"/>
      <c r="UZQ81" s="28"/>
      <c r="UZR81" s="28"/>
      <c r="UZS81" s="28"/>
      <c r="UZT81" s="28"/>
      <c r="UZU81" s="28"/>
      <c r="UZV81" s="28"/>
      <c r="UZW81" s="28"/>
      <c r="UZX81" s="28"/>
      <c r="UZY81" s="28"/>
      <c r="UZZ81" s="28"/>
      <c r="VAA81" s="28"/>
      <c r="VAB81" s="28"/>
      <c r="VAC81" s="28"/>
      <c r="VAD81" s="28"/>
      <c r="VAE81" s="28"/>
      <c r="VAF81" s="28"/>
      <c r="VAG81" s="28"/>
      <c r="VAH81" s="28"/>
      <c r="VAI81" s="28"/>
      <c r="VAJ81" s="28"/>
      <c r="VAK81" s="28"/>
      <c r="VAL81" s="28"/>
      <c r="VAM81" s="28"/>
      <c r="VAN81" s="28"/>
      <c r="VAO81" s="28"/>
      <c r="VAP81" s="28"/>
      <c r="VAQ81" s="28"/>
      <c r="VAR81" s="28"/>
      <c r="VAS81" s="28"/>
      <c r="VAT81" s="28"/>
      <c r="VAU81" s="28"/>
      <c r="VAV81" s="28"/>
      <c r="VAW81" s="28"/>
      <c r="VAX81" s="28"/>
      <c r="VAY81" s="28"/>
      <c r="VAZ81" s="28"/>
      <c r="VBA81" s="28"/>
      <c r="VBB81" s="28"/>
      <c r="VBC81" s="28"/>
      <c r="VBD81" s="28"/>
      <c r="VBE81" s="28"/>
      <c r="VBF81" s="28"/>
      <c r="VBG81" s="28"/>
      <c r="VBH81" s="28"/>
      <c r="VBI81" s="28"/>
      <c r="VBJ81" s="28"/>
      <c r="VBK81" s="28"/>
      <c r="VBL81" s="28"/>
      <c r="VBM81" s="28"/>
      <c r="VBN81" s="28"/>
      <c r="VBO81" s="28"/>
      <c r="VBP81" s="28"/>
      <c r="VBQ81" s="28"/>
      <c r="VBR81" s="28"/>
      <c r="VBS81" s="28"/>
      <c r="VBT81" s="28"/>
      <c r="VBU81" s="28"/>
      <c r="VBV81" s="28"/>
      <c r="VBW81" s="28"/>
      <c r="VBX81" s="28"/>
      <c r="VBY81" s="28"/>
      <c r="VBZ81" s="28"/>
      <c r="VCA81" s="28"/>
      <c r="VCB81" s="28"/>
      <c r="VCC81" s="28"/>
      <c r="VCD81" s="28"/>
      <c r="VCE81" s="28"/>
      <c r="VCF81" s="28"/>
      <c r="VCG81" s="28"/>
      <c r="VCH81" s="28"/>
      <c r="VCI81" s="28"/>
      <c r="VCJ81" s="28"/>
      <c r="VCK81" s="28"/>
      <c r="VCL81" s="28"/>
      <c r="VCM81" s="28"/>
      <c r="VCN81" s="28"/>
      <c r="VCO81" s="28"/>
      <c r="VCP81" s="28"/>
      <c r="VCQ81" s="28"/>
      <c r="VCR81" s="28"/>
      <c r="VCS81" s="28"/>
      <c r="VCT81" s="28"/>
      <c r="VCU81" s="28"/>
      <c r="VCV81" s="28"/>
      <c r="VCW81" s="28"/>
      <c r="VCX81" s="28"/>
      <c r="VCY81" s="28"/>
      <c r="VCZ81" s="28"/>
      <c r="VDA81" s="28"/>
      <c r="VDB81" s="28"/>
      <c r="VDC81" s="28"/>
      <c r="VDD81" s="28"/>
      <c r="VDE81" s="28"/>
      <c r="VDF81" s="28"/>
      <c r="VDG81" s="28"/>
      <c r="VDH81" s="28"/>
      <c r="VDI81" s="28"/>
      <c r="VDJ81" s="28"/>
      <c r="VDK81" s="28"/>
      <c r="VDL81" s="28"/>
      <c r="VDM81" s="28"/>
      <c r="VDN81" s="28"/>
      <c r="VDO81" s="28"/>
      <c r="VDP81" s="28"/>
      <c r="VDQ81" s="28"/>
      <c r="VDR81" s="28"/>
      <c r="VDS81" s="28"/>
      <c r="VDT81" s="28"/>
      <c r="VDU81" s="28"/>
      <c r="VDV81" s="28"/>
      <c r="VDW81" s="28"/>
      <c r="VDX81" s="28"/>
      <c r="VDY81" s="28"/>
      <c r="VDZ81" s="28"/>
      <c r="VEA81" s="28"/>
      <c r="VEB81" s="28"/>
      <c r="VEC81" s="28"/>
      <c r="VED81" s="28"/>
      <c r="VEE81" s="28"/>
      <c r="VEF81" s="28"/>
      <c r="VEG81" s="28"/>
      <c r="VEH81" s="28"/>
      <c r="VEI81" s="28"/>
      <c r="VEJ81" s="28"/>
      <c r="VEK81" s="28"/>
      <c r="VEL81" s="28"/>
      <c r="VEM81" s="28"/>
      <c r="VEN81" s="28"/>
      <c r="VEO81" s="28"/>
      <c r="VEP81" s="28"/>
      <c r="VEQ81" s="28"/>
      <c r="VER81" s="28"/>
      <c r="VES81" s="28"/>
      <c r="VET81" s="28"/>
      <c r="VEU81" s="28"/>
      <c r="VEV81" s="28"/>
      <c r="VEW81" s="28"/>
      <c r="VEX81" s="28"/>
      <c r="VEY81" s="28"/>
      <c r="VEZ81" s="28"/>
      <c r="VFA81" s="28"/>
      <c r="VFB81" s="28"/>
      <c r="VFC81" s="28"/>
      <c r="VFD81" s="28"/>
      <c r="VFE81" s="28"/>
      <c r="VFF81" s="28"/>
      <c r="VFG81" s="28"/>
      <c r="VFH81" s="28"/>
      <c r="VFI81" s="28"/>
      <c r="VFJ81" s="28"/>
      <c r="VFK81" s="28"/>
      <c r="VFL81" s="28"/>
      <c r="VFM81" s="28"/>
      <c r="VFN81" s="28"/>
      <c r="VFO81" s="28"/>
      <c r="VFP81" s="28"/>
      <c r="VFQ81" s="28"/>
      <c r="VFR81" s="28"/>
      <c r="VFS81" s="28"/>
      <c r="VFT81" s="28"/>
      <c r="VFU81" s="28"/>
      <c r="VFV81" s="28"/>
      <c r="VFW81" s="28"/>
      <c r="VFX81" s="28"/>
      <c r="VFY81" s="28"/>
      <c r="VFZ81" s="28"/>
      <c r="VGA81" s="28"/>
      <c r="VGB81" s="28"/>
      <c r="VGC81" s="28"/>
      <c r="VGD81" s="28"/>
      <c r="VGE81" s="28"/>
      <c r="VGF81" s="28"/>
      <c r="VGG81" s="28"/>
      <c r="VGH81" s="28"/>
      <c r="VGI81" s="28"/>
      <c r="VGJ81" s="28"/>
      <c r="VGK81" s="28"/>
      <c r="VGL81" s="28"/>
      <c r="VGM81" s="28"/>
      <c r="VGN81" s="28"/>
      <c r="VGO81" s="28"/>
      <c r="VGP81" s="28"/>
      <c r="VGQ81" s="28"/>
      <c r="VGR81" s="28"/>
      <c r="VGS81" s="28"/>
      <c r="VGT81" s="28"/>
      <c r="VGU81" s="28"/>
      <c r="VGV81" s="28"/>
      <c r="VGW81" s="28"/>
      <c r="VGX81" s="28"/>
      <c r="VGY81" s="28"/>
      <c r="VGZ81" s="28"/>
      <c r="VHA81" s="28"/>
      <c r="VHB81" s="28"/>
      <c r="VHC81" s="28"/>
      <c r="VHD81" s="28"/>
      <c r="VHE81" s="28"/>
      <c r="VHF81" s="28"/>
      <c r="VHG81" s="28"/>
      <c r="VHH81" s="28"/>
      <c r="VHI81" s="28"/>
      <c r="VHJ81" s="28"/>
      <c r="VHK81" s="28"/>
      <c r="VHL81" s="28"/>
      <c r="VHM81" s="28"/>
      <c r="VHN81" s="28"/>
      <c r="VHO81" s="28"/>
      <c r="VHP81" s="28"/>
      <c r="VHQ81" s="28"/>
      <c r="VHR81" s="28"/>
      <c r="VHS81" s="28"/>
      <c r="VHT81" s="28"/>
      <c r="VHU81" s="28"/>
      <c r="VHV81" s="28"/>
      <c r="VHW81" s="28"/>
      <c r="VHX81" s="28"/>
      <c r="VHY81" s="28"/>
      <c r="VHZ81" s="28"/>
      <c r="VIA81" s="28"/>
      <c r="VIB81" s="28"/>
      <c r="VIC81" s="28"/>
      <c r="VID81" s="28"/>
      <c r="VIE81" s="28"/>
      <c r="VIF81" s="28"/>
      <c r="VIG81" s="28"/>
      <c r="VIH81" s="28"/>
      <c r="VII81" s="28"/>
      <c r="VIJ81" s="28"/>
      <c r="VIK81" s="28"/>
      <c r="VIL81" s="28"/>
      <c r="VIM81" s="28"/>
      <c r="VIN81" s="28"/>
      <c r="VIO81" s="28"/>
      <c r="VIP81" s="28"/>
      <c r="VIQ81" s="28"/>
      <c r="VIR81" s="28"/>
      <c r="VIS81" s="28"/>
      <c r="VIT81" s="28"/>
      <c r="VIU81" s="28"/>
      <c r="VIV81" s="28"/>
      <c r="VIW81" s="28"/>
      <c r="VIX81" s="28"/>
      <c r="VIY81" s="28"/>
      <c r="VIZ81" s="28"/>
      <c r="VJA81" s="28"/>
      <c r="VJB81" s="28"/>
      <c r="VJC81" s="28"/>
      <c r="VJD81" s="28"/>
      <c r="VJE81" s="28"/>
      <c r="VJF81" s="28"/>
      <c r="VJG81" s="28"/>
      <c r="VJH81" s="28"/>
      <c r="VJI81" s="28"/>
      <c r="VJJ81" s="28"/>
      <c r="VJK81" s="28"/>
      <c r="VJL81" s="28"/>
      <c r="VJM81" s="28"/>
      <c r="VJN81" s="28"/>
      <c r="VJO81" s="28"/>
      <c r="VJP81" s="28"/>
      <c r="VJQ81" s="28"/>
      <c r="VJR81" s="28"/>
      <c r="VJS81" s="28"/>
      <c r="VJT81" s="28"/>
      <c r="VJU81" s="28"/>
      <c r="VJV81" s="28"/>
      <c r="VJW81" s="28"/>
      <c r="VJX81" s="28"/>
      <c r="VJY81" s="28"/>
      <c r="VJZ81" s="28"/>
      <c r="VKA81" s="28"/>
      <c r="VKB81" s="28"/>
      <c r="VKC81" s="28"/>
      <c r="VKD81" s="28"/>
      <c r="VKE81" s="28"/>
      <c r="VKF81" s="28"/>
      <c r="VKG81" s="28"/>
      <c r="VKH81" s="28"/>
      <c r="VKI81" s="28"/>
      <c r="VKJ81" s="28"/>
      <c r="VKK81" s="28"/>
      <c r="VKL81" s="28"/>
      <c r="VKM81" s="28"/>
      <c r="VKN81" s="28"/>
      <c r="VKO81" s="28"/>
      <c r="VKP81" s="28"/>
      <c r="VKQ81" s="28"/>
      <c r="VKR81" s="28"/>
      <c r="VKS81" s="28"/>
      <c r="VKT81" s="28"/>
      <c r="VKU81" s="28"/>
      <c r="VKV81" s="28"/>
      <c r="VKW81" s="28"/>
      <c r="VKX81" s="28"/>
      <c r="VKY81" s="28"/>
      <c r="VKZ81" s="28"/>
      <c r="VLA81" s="28"/>
      <c r="VLB81" s="28"/>
      <c r="VLC81" s="28"/>
      <c r="VLD81" s="28"/>
      <c r="VLE81" s="28"/>
      <c r="VLF81" s="28"/>
      <c r="VLG81" s="28"/>
      <c r="VLH81" s="28"/>
      <c r="VLI81" s="28"/>
      <c r="VLJ81" s="28"/>
      <c r="VLK81" s="28"/>
      <c r="VLL81" s="28"/>
      <c r="VLM81" s="28"/>
      <c r="VLN81" s="28"/>
      <c r="VLO81" s="28"/>
      <c r="VLP81" s="28"/>
      <c r="VLQ81" s="28"/>
      <c r="VLR81" s="28"/>
      <c r="VLS81" s="28"/>
      <c r="VLT81" s="28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  <c r="VOC81" s="28"/>
      <c r="VOD81" s="28"/>
      <c r="VOE81" s="28"/>
      <c r="VOF81" s="28"/>
      <c r="VOG81" s="28"/>
      <c r="VOH81" s="28"/>
      <c r="VOI81" s="28"/>
      <c r="VOJ81" s="28"/>
      <c r="VOK81" s="28"/>
      <c r="VOL81" s="28"/>
      <c r="VOM81" s="28"/>
      <c r="VON81" s="28"/>
      <c r="VOO81" s="28"/>
      <c r="VOP81" s="28"/>
      <c r="VOQ81" s="28"/>
      <c r="VOR81" s="28"/>
      <c r="VOS81" s="28"/>
      <c r="VOT81" s="28"/>
      <c r="VOU81" s="28"/>
      <c r="VOV81" s="28"/>
      <c r="VOW81" s="28"/>
      <c r="VOX81" s="28"/>
      <c r="VOY81" s="28"/>
      <c r="VOZ81" s="28"/>
      <c r="VPA81" s="28"/>
      <c r="VPB81" s="28"/>
      <c r="VPC81" s="28"/>
      <c r="VPD81" s="28"/>
      <c r="VPE81" s="28"/>
      <c r="VPF81" s="28"/>
      <c r="VPG81" s="28"/>
      <c r="VPH81" s="28"/>
      <c r="VPI81" s="28"/>
      <c r="VPJ81" s="28"/>
      <c r="VPK81" s="28"/>
      <c r="VPL81" s="28"/>
      <c r="VPM81" s="28"/>
      <c r="VPN81" s="28"/>
      <c r="VPO81" s="28"/>
      <c r="VPP81" s="28"/>
      <c r="VPQ81" s="28"/>
      <c r="VPR81" s="28"/>
      <c r="VPS81" s="28"/>
      <c r="VPT81" s="28"/>
      <c r="VPU81" s="28"/>
      <c r="VPV81" s="28"/>
      <c r="VPW81" s="28"/>
      <c r="VPX81" s="28"/>
      <c r="VPY81" s="28"/>
      <c r="VPZ81" s="28"/>
      <c r="VQA81" s="28"/>
      <c r="VQB81" s="28"/>
      <c r="VQC81" s="28"/>
      <c r="VQD81" s="28"/>
      <c r="VQE81" s="28"/>
      <c r="VQF81" s="28"/>
      <c r="VQG81" s="28"/>
      <c r="VQH81" s="28"/>
      <c r="VQI81" s="28"/>
      <c r="VQJ81" s="28"/>
      <c r="VQK81" s="28"/>
      <c r="VQL81" s="28"/>
      <c r="VQM81" s="28"/>
      <c r="VQN81" s="28"/>
      <c r="VQO81" s="28"/>
      <c r="VQP81" s="28"/>
      <c r="VQQ81" s="28"/>
      <c r="VQR81" s="28"/>
      <c r="VQS81" s="28"/>
      <c r="VQT81" s="28"/>
      <c r="VQU81" s="28"/>
      <c r="VQV81" s="28"/>
      <c r="VQW81" s="28"/>
      <c r="VQX81" s="28"/>
      <c r="VQY81" s="28"/>
      <c r="VQZ81" s="28"/>
      <c r="VRA81" s="28"/>
      <c r="VRB81" s="28"/>
      <c r="VRC81" s="28"/>
      <c r="VRD81" s="28"/>
      <c r="VRE81" s="28"/>
      <c r="VRF81" s="28"/>
      <c r="VRG81" s="28"/>
      <c r="VRH81" s="28"/>
      <c r="VRI81" s="28"/>
      <c r="VRJ81" s="28"/>
      <c r="VRK81" s="28"/>
      <c r="VRL81" s="28"/>
      <c r="VRM81" s="28"/>
      <c r="VRN81" s="28"/>
      <c r="VRO81" s="28"/>
      <c r="VRP81" s="28"/>
      <c r="VRQ81" s="28"/>
      <c r="VRR81" s="28"/>
      <c r="VRS81" s="28"/>
      <c r="VRT81" s="28"/>
      <c r="VRU81" s="28"/>
      <c r="VRV81" s="28"/>
      <c r="VRW81" s="28"/>
      <c r="VRX81" s="28"/>
      <c r="VRY81" s="28"/>
      <c r="VRZ81" s="28"/>
      <c r="VSA81" s="28"/>
      <c r="VSB81" s="28"/>
      <c r="VSC81" s="28"/>
      <c r="VSD81" s="28"/>
      <c r="VSE81" s="28"/>
      <c r="VSF81" s="28"/>
      <c r="VSG81" s="28"/>
      <c r="VSH81" s="28"/>
      <c r="VSI81" s="28"/>
      <c r="VSJ81" s="28"/>
      <c r="VSK81" s="28"/>
      <c r="VSL81" s="28"/>
      <c r="VSM81" s="28"/>
      <c r="VSN81" s="28"/>
      <c r="VSO81" s="28"/>
      <c r="VSP81" s="28"/>
      <c r="VSQ81" s="28"/>
      <c r="VSR81" s="28"/>
      <c r="VSS81" s="28"/>
      <c r="VST81" s="28"/>
      <c r="VSU81" s="28"/>
      <c r="VSV81" s="28"/>
      <c r="VSW81" s="28"/>
      <c r="VSX81" s="28"/>
      <c r="VSY81" s="28"/>
      <c r="VSZ81" s="28"/>
      <c r="VTA81" s="28"/>
      <c r="VTB81" s="28"/>
      <c r="VTC81" s="28"/>
      <c r="VTD81" s="28"/>
      <c r="VTE81" s="28"/>
      <c r="VTF81" s="28"/>
      <c r="VTG81" s="28"/>
      <c r="VTH81" s="28"/>
      <c r="VTI81" s="28"/>
      <c r="VTJ81" s="28"/>
      <c r="VTK81" s="28"/>
      <c r="VTL81" s="28"/>
      <c r="VTM81" s="28"/>
      <c r="VTN81" s="28"/>
      <c r="VTO81" s="28"/>
      <c r="VTP81" s="28"/>
      <c r="VTQ81" s="28"/>
      <c r="VTR81" s="28"/>
      <c r="VTS81" s="28"/>
      <c r="VTT81" s="28"/>
      <c r="VTU81" s="28"/>
      <c r="VTV81" s="28"/>
      <c r="VTW81" s="28"/>
      <c r="VTX81" s="28"/>
      <c r="VTY81" s="28"/>
      <c r="VTZ81" s="28"/>
      <c r="VUA81" s="28"/>
      <c r="VUB81" s="28"/>
      <c r="VUC81" s="28"/>
      <c r="VUD81" s="28"/>
      <c r="VUE81" s="28"/>
      <c r="VUF81" s="28"/>
      <c r="VUG81" s="28"/>
      <c r="VUH81" s="28"/>
      <c r="VUI81" s="28"/>
      <c r="VUJ81" s="28"/>
      <c r="VUK81" s="28"/>
      <c r="VUL81" s="28"/>
      <c r="VUM81" s="28"/>
      <c r="VUN81" s="28"/>
      <c r="VUO81" s="28"/>
      <c r="VUP81" s="28"/>
      <c r="VUQ81" s="28"/>
      <c r="VUR81" s="28"/>
      <c r="VUS81" s="28"/>
      <c r="VUT81" s="28"/>
      <c r="VUU81" s="28"/>
      <c r="VUV81" s="28"/>
      <c r="VUW81" s="28"/>
      <c r="VUX81" s="28"/>
      <c r="VUY81" s="28"/>
      <c r="VUZ81" s="28"/>
      <c r="VVA81" s="28"/>
      <c r="VVB81" s="28"/>
      <c r="VVC81" s="28"/>
      <c r="VVD81" s="28"/>
      <c r="VVE81" s="28"/>
      <c r="VVF81" s="28"/>
      <c r="VVG81" s="28"/>
      <c r="VVH81" s="28"/>
      <c r="VVI81" s="28"/>
      <c r="VVJ81" s="28"/>
      <c r="VVK81" s="28"/>
      <c r="VVL81" s="28"/>
      <c r="VVM81" s="28"/>
      <c r="VVN81" s="28"/>
      <c r="VVO81" s="28"/>
      <c r="VVP81" s="28"/>
      <c r="VVQ81" s="28"/>
      <c r="VVR81" s="28"/>
      <c r="VVS81" s="28"/>
      <c r="VVT81" s="28"/>
      <c r="VVU81" s="28"/>
      <c r="VVV81" s="28"/>
      <c r="VVW81" s="28"/>
      <c r="VVX81" s="28"/>
      <c r="VVY81" s="28"/>
      <c r="VVZ81" s="28"/>
      <c r="VWA81" s="28"/>
      <c r="VWB81" s="28"/>
      <c r="VWC81" s="28"/>
      <c r="VWD81" s="28"/>
      <c r="VWE81" s="28"/>
      <c r="VWF81" s="28"/>
      <c r="VWG81" s="28"/>
      <c r="VWH81" s="28"/>
      <c r="VWI81" s="28"/>
      <c r="VWJ81" s="28"/>
      <c r="VWK81" s="28"/>
      <c r="VWL81" s="28"/>
      <c r="VWM81" s="28"/>
      <c r="VWN81" s="28"/>
      <c r="VWO81" s="28"/>
      <c r="VWP81" s="28"/>
      <c r="VWQ81" s="28"/>
      <c r="VWR81" s="28"/>
      <c r="VWS81" s="28"/>
      <c r="VWT81" s="28"/>
      <c r="VWU81" s="28"/>
      <c r="VWV81" s="28"/>
      <c r="VWW81" s="28"/>
      <c r="VWX81" s="28"/>
      <c r="VWY81" s="28"/>
      <c r="VWZ81" s="28"/>
      <c r="VXA81" s="28"/>
      <c r="VXB81" s="28"/>
      <c r="VXC81" s="28"/>
      <c r="VXD81" s="28"/>
      <c r="VXE81" s="28"/>
      <c r="VXF81" s="28"/>
      <c r="VXG81" s="28"/>
      <c r="VXH81" s="28"/>
      <c r="VXI81" s="28"/>
      <c r="VXJ81" s="28"/>
      <c r="VXK81" s="28"/>
      <c r="VXL81" s="28"/>
      <c r="VXM81" s="28"/>
      <c r="VXN81" s="28"/>
      <c r="VXO81" s="28"/>
      <c r="VXP81" s="28"/>
      <c r="VXQ81" s="28"/>
      <c r="VXR81" s="28"/>
      <c r="VXS81" s="28"/>
      <c r="VXT81" s="28"/>
      <c r="VXU81" s="28"/>
      <c r="VXV81" s="28"/>
      <c r="VXW81" s="28"/>
      <c r="VXX81" s="28"/>
      <c r="VXY81" s="28"/>
      <c r="VXZ81" s="28"/>
      <c r="VYA81" s="28"/>
      <c r="VYB81" s="28"/>
      <c r="VYC81" s="28"/>
      <c r="VYD81" s="28"/>
      <c r="VYE81" s="28"/>
      <c r="VYF81" s="28"/>
      <c r="VYG81" s="28"/>
      <c r="VYH81" s="28"/>
      <c r="VYI81" s="28"/>
      <c r="VYJ81" s="28"/>
      <c r="VYK81" s="28"/>
      <c r="VYL81" s="28"/>
      <c r="VYM81" s="28"/>
      <c r="VYN81" s="28"/>
      <c r="VYO81" s="28"/>
      <c r="VYP81" s="28"/>
      <c r="VYQ81" s="28"/>
      <c r="VYR81" s="28"/>
      <c r="VYS81" s="28"/>
      <c r="VYT81" s="28"/>
      <c r="VYU81" s="28"/>
      <c r="VYV81" s="28"/>
      <c r="VYW81" s="28"/>
      <c r="VYX81" s="28"/>
      <c r="VYY81" s="28"/>
      <c r="VYZ81" s="28"/>
      <c r="VZA81" s="28"/>
      <c r="VZB81" s="28"/>
      <c r="VZC81" s="28"/>
      <c r="VZD81" s="28"/>
      <c r="VZE81" s="28"/>
      <c r="VZF81" s="28"/>
      <c r="VZG81" s="28"/>
      <c r="VZH81" s="28"/>
      <c r="VZI81" s="28"/>
      <c r="VZJ81" s="28"/>
      <c r="VZK81" s="28"/>
      <c r="VZL81" s="28"/>
      <c r="VZM81" s="28"/>
      <c r="VZN81" s="28"/>
      <c r="VZO81" s="28"/>
      <c r="VZP81" s="28"/>
      <c r="VZQ81" s="28"/>
      <c r="VZR81" s="28"/>
      <c r="VZS81" s="28"/>
      <c r="VZT81" s="28"/>
      <c r="VZU81" s="28"/>
      <c r="VZV81" s="28"/>
      <c r="VZW81" s="28"/>
      <c r="VZX81" s="28"/>
      <c r="VZY81" s="28"/>
      <c r="VZZ81" s="28"/>
      <c r="WAA81" s="28"/>
      <c r="WAB81" s="28"/>
      <c r="WAC81" s="28"/>
      <c r="WAD81" s="28"/>
      <c r="WAE81" s="28"/>
      <c r="WAF81" s="28"/>
      <c r="WAG81" s="28"/>
      <c r="WAH81" s="28"/>
      <c r="WAI81" s="28"/>
      <c r="WAJ81" s="28"/>
      <c r="WAK81" s="28"/>
      <c r="WAL81" s="28"/>
      <c r="WAM81" s="28"/>
      <c r="WAN81" s="28"/>
      <c r="WAO81" s="28"/>
      <c r="WAP81" s="28"/>
      <c r="WAQ81" s="28"/>
      <c r="WAR81" s="28"/>
      <c r="WAS81" s="28"/>
      <c r="WAT81" s="28"/>
      <c r="WAU81" s="28"/>
      <c r="WAV81" s="28"/>
      <c r="WAW81" s="28"/>
      <c r="WAX81" s="28"/>
      <c r="WAY81" s="28"/>
      <c r="WAZ81" s="28"/>
      <c r="WBA81" s="28"/>
      <c r="WBB81" s="28"/>
      <c r="WBC81" s="28"/>
      <c r="WBD81" s="28"/>
      <c r="WBE81" s="28"/>
      <c r="WBF81" s="28"/>
      <c r="WBG81" s="28"/>
      <c r="WBH81" s="28"/>
      <c r="WBI81" s="28"/>
      <c r="WBJ81" s="28"/>
      <c r="WBK81" s="28"/>
      <c r="WBL81" s="28"/>
      <c r="WBM81" s="28"/>
      <c r="WBN81" s="28"/>
      <c r="WBO81" s="28"/>
      <c r="WBP81" s="28"/>
      <c r="WBQ81" s="28"/>
      <c r="WBR81" s="28"/>
      <c r="WBS81" s="28"/>
      <c r="WBT81" s="28"/>
      <c r="WBU81" s="28"/>
      <c r="WBV81" s="28"/>
      <c r="WBW81" s="28"/>
      <c r="WBX81" s="28"/>
      <c r="WBY81" s="28"/>
      <c r="WBZ81" s="28"/>
      <c r="WCA81" s="28"/>
      <c r="WCB81" s="28"/>
      <c r="WCC81" s="28"/>
      <c r="WCD81" s="28"/>
      <c r="WCE81" s="28"/>
      <c r="WCF81" s="28"/>
      <c r="WCG81" s="28"/>
      <c r="WCH81" s="28"/>
      <c r="WCI81" s="28"/>
      <c r="WCJ81" s="28"/>
      <c r="WCK81" s="28"/>
      <c r="WCL81" s="28"/>
      <c r="WCM81" s="28"/>
      <c r="WCN81" s="28"/>
      <c r="WCO81" s="28"/>
      <c r="WCP81" s="28"/>
      <c r="WCQ81" s="28"/>
      <c r="WCR81" s="28"/>
      <c r="WCS81" s="28"/>
      <c r="WCT81" s="28"/>
      <c r="WCU81" s="28"/>
      <c r="WCV81" s="28"/>
      <c r="WCW81" s="28"/>
      <c r="WCX81" s="28"/>
      <c r="WCY81" s="28"/>
      <c r="WCZ81" s="28"/>
      <c r="WDA81" s="28"/>
      <c r="WDB81" s="28"/>
      <c r="WDC81" s="28"/>
      <c r="WDD81" s="28"/>
      <c r="WDE81" s="28"/>
      <c r="WDF81" s="28"/>
      <c r="WDG81" s="28"/>
      <c r="WDH81" s="28"/>
      <c r="WDI81" s="28"/>
      <c r="WDJ81" s="28"/>
      <c r="WDK81" s="28"/>
      <c r="WDL81" s="28"/>
      <c r="WDM81" s="28"/>
      <c r="WDN81" s="28"/>
      <c r="WDO81" s="28"/>
      <c r="WDP81" s="28"/>
      <c r="WDQ81" s="28"/>
      <c r="WDR81" s="28"/>
      <c r="WDS81" s="28"/>
      <c r="WDT81" s="28"/>
      <c r="WDU81" s="28"/>
      <c r="WDV81" s="28"/>
      <c r="WDW81" s="28"/>
      <c r="WDX81" s="28"/>
      <c r="WDY81" s="28"/>
      <c r="WDZ81" s="28"/>
      <c r="WEA81" s="28"/>
      <c r="WEB81" s="28"/>
      <c r="WEC81" s="28"/>
      <c r="WED81" s="28"/>
      <c r="WEE81" s="28"/>
      <c r="WEF81" s="28"/>
      <c r="WEG81" s="28"/>
      <c r="WEH81" s="28"/>
      <c r="WEI81" s="28"/>
      <c r="WEJ81" s="28"/>
      <c r="WEK81" s="28"/>
      <c r="WEL81" s="28"/>
      <c r="WEM81" s="28"/>
      <c r="WEN81" s="28"/>
      <c r="WEO81" s="28"/>
      <c r="WEP81" s="28"/>
      <c r="WEQ81" s="28"/>
      <c r="WER81" s="28"/>
      <c r="WES81" s="28"/>
      <c r="WET81" s="28"/>
      <c r="WEU81" s="28"/>
      <c r="WEV81" s="28"/>
      <c r="WEW81" s="28"/>
      <c r="WEX81" s="28"/>
      <c r="WEY81" s="28"/>
      <c r="WEZ81" s="28"/>
      <c r="WFA81" s="28"/>
      <c r="WFB81" s="28"/>
      <c r="WFC81" s="28"/>
      <c r="WFD81" s="28"/>
      <c r="WFE81" s="28"/>
      <c r="WFF81" s="28"/>
      <c r="WFG81" s="28"/>
      <c r="WFH81" s="28"/>
      <c r="WFI81" s="28"/>
      <c r="WFJ81" s="28"/>
      <c r="WFK81" s="28"/>
      <c r="WFL81" s="28"/>
      <c r="WFM81" s="28"/>
      <c r="WFN81" s="28"/>
      <c r="WFO81" s="28"/>
      <c r="WFP81" s="28"/>
      <c r="WFQ81" s="28"/>
      <c r="WFR81" s="28"/>
      <c r="WFS81" s="28"/>
      <c r="WFT81" s="28"/>
      <c r="WFU81" s="28"/>
      <c r="WFV81" s="28"/>
      <c r="WFW81" s="28"/>
      <c r="WFX81" s="28"/>
      <c r="WFY81" s="28"/>
      <c r="WFZ81" s="28"/>
      <c r="WGA81" s="28"/>
      <c r="WGB81" s="28"/>
      <c r="WGC81" s="28"/>
      <c r="WGD81" s="28"/>
      <c r="WGE81" s="28"/>
      <c r="WGF81" s="28"/>
      <c r="WGG81" s="28"/>
      <c r="WGH81" s="28"/>
      <c r="WGI81" s="28"/>
      <c r="WGJ81" s="28"/>
      <c r="WGK81" s="28"/>
      <c r="WGL81" s="28"/>
      <c r="WGM81" s="28"/>
      <c r="WGN81" s="28"/>
      <c r="WGO81" s="28"/>
      <c r="WGP81" s="28"/>
      <c r="WGQ81" s="28"/>
      <c r="WGR81" s="28"/>
      <c r="WGS81" s="28"/>
      <c r="WGT81" s="28"/>
      <c r="WGU81" s="28"/>
      <c r="WGV81" s="28"/>
      <c r="WGW81" s="28"/>
      <c r="WGX81" s="28"/>
      <c r="WGY81" s="28"/>
      <c r="WGZ81" s="28"/>
      <c r="WHA81" s="28"/>
      <c r="WHB81" s="28"/>
      <c r="WHC81" s="28"/>
      <c r="WHD81" s="28"/>
      <c r="WHE81" s="28"/>
      <c r="WHF81" s="28"/>
      <c r="WHG81" s="28"/>
      <c r="WHH81" s="28"/>
      <c r="WHI81" s="28"/>
      <c r="WHJ81" s="28"/>
      <c r="WHK81" s="28"/>
      <c r="WHL81" s="28"/>
      <c r="WHM81" s="28"/>
      <c r="WHN81" s="28"/>
      <c r="WHO81" s="28"/>
      <c r="WHP81" s="28"/>
      <c r="WHQ81" s="28"/>
      <c r="WHR81" s="28"/>
      <c r="WHS81" s="28"/>
      <c r="WHT81" s="28"/>
      <c r="WHU81" s="28"/>
      <c r="WHV81" s="28"/>
      <c r="WHW81" s="28"/>
      <c r="WHX81" s="28"/>
      <c r="WHY81" s="28"/>
      <c r="WHZ81" s="28"/>
      <c r="WIA81" s="28"/>
      <c r="WIB81" s="28"/>
      <c r="WIC81" s="28"/>
      <c r="WID81" s="28"/>
      <c r="WIE81" s="28"/>
      <c r="WIF81" s="28"/>
      <c r="WIG81" s="28"/>
      <c r="WIH81" s="28"/>
      <c r="WII81" s="28"/>
      <c r="WIJ81" s="28"/>
      <c r="WIK81" s="28"/>
      <c r="WIL81" s="28"/>
      <c r="WIM81" s="28"/>
      <c r="WIN81" s="28"/>
      <c r="WIO81" s="28"/>
      <c r="WIP81" s="28"/>
      <c r="WIQ81" s="28"/>
      <c r="WIR81" s="28"/>
      <c r="WIS81" s="28"/>
      <c r="WIT81" s="28"/>
      <c r="WIU81" s="28"/>
      <c r="WIV81" s="28"/>
      <c r="WIW81" s="28"/>
      <c r="WIX81" s="28"/>
      <c r="WIY81" s="28"/>
      <c r="WIZ81" s="28"/>
      <c r="WJA81" s="28"/>
      <c r="WJB81" s="28"/>
      <c r="WJC81" s="28"/>
      <c r="WJD81" s="28"/>
      <c r="WJE81" s="28"/>
      <c r="WJF81" s="28"/>
      <c r="WJG81" s="28"/>
      <c r="WJH81" s="28"/>
      <c r="WJI81" s="28"/>
      <c r="WJJ81" s="28"/>
      <c r="WJK81" s="28"/>
      <c r="WJL81" s="28"/>
      <c r="WJM81" s="28"/>
      <c r="WJN81" s="28"/>
      <c r="WJO81" s="28"/>
      <c r="WJP81" s="28"/>
      <c r="WJQ81" s="28"/>
      <c r="WJR81" s="28"/>
      <c r="WJS81" s="28"/>
      <c r="WJT81" s="28"/>
      <c r="WJU81" s="28"/>
      <c r="WJV81" s="28"/>
      <c r="WJW81" s="28"/>
      <c r="WJX81" s="28"/>
      <c r="WJY81" s="28"/>
      <c r="WJZ81" s="28"/>
      <c r="WKA81" s="28"/>
      <c r="WKB81" s="28"/>
      <c r="WKC81" s="28"/>
      <c r="WKD81" s="28"/>
      <c r="WKE81" s="28"/>
      <c r="WKF81" s="28"/>
      <c r="WKG81" s="28"/>
      <c r="WKH81" s="28"/>
      <c r="WKI81" s="28"/>
      <c r="WKJ81" s="28"/>
      <c r="WKK81" s="28"/>
      <c r="WKL81" s="28"/>
      <c r="WKM81" s="28"/>
      <c r="WKN81" s="28"/>
      <c r="WKO81" s="28"/>
      <c r="WKP81" s="28"/>
      <c r="WKQ81" s="28"/>
      <c r="WKR81" s="28"/>
      <c r="WKS81" s="28"/>
      <c r="WKT81" s="28"/>
      <c r="WKU81" s="28"/>
      <c r="WKV81" s="28"/>
      <c r="WKW81" s="28"/>
      <c r="WKX81" s="28"/>
      <c r="WKY81" s="28"/>
      <c r="WKZ81" s="28"/>
      <c r="WLA81" s="28"/>
      <c r="WLB81" s="28"/>
      <c r="WLC81" s="28"/>
      <c r="WLD81" s="28"/>
      <c r="WLE81" s="28"/>
      <c r="WLF81" s="28"/>
      <c r="WLG81" s="28"/>
      <c r="WLH81" s="28"/>
      <c r="WLI81" s="28"/>
      <c r="WLJ81" s="28"/>
      <c r="WLK81" s="28"/>
      <c r="WLL81" s="28"/>
      <c r="WLM81" s="28"/>
      <c r="WLN81" s="28"/>
      <c r="WLO81" s="28"/>
      <c r="WLP81" s="28"/>
      <c r="WLQ81" s="28"/>
      <c r="WLR81" s="28"/>
      <c r="WLS81" s="28"/>
      <c r="WLT81" s="28"/>
      <c r="WLU81" s="28"/>
      <c r="WLV81" s="28"/>
      <c r="WLW81" s="28"/>
      <c r="WLX81" s="28"/>
      <c r="WLY81" s="28"/>
      <c r="WLZ81" s="28"/>
      <c r="WMA81" s="28"/>
      <c r="WMB81" s="28"/>
      <c r="WMC81" s="28"/>
      <c r="WMD81" s="28"/>
      <c r="WME81" s="28"/>
      <c r="WMF81" s="28"/>
      <c r="WMG81" s="28"/>
      <c r="WMH81" s="28"/>
      <c r="WMI81" s="28"/>
      <c r="WMJ81" s="28"/>
      <c r="WMK81" s="28"/>
      <c r="WML81" s="28"/>
      <c r="WMM81" s="28"/>
      <c r="WMN81" s="28"/>
      <c r="WMO81" s="28"/>
      <c r="WMP81" s="28"/>
      <c r="WMQ81" s="28"/>
      <c r="WMR81" s="28"/>
      <c r="WMS81" s="28"/>
      <c r="WMT81" s="28"/>
      <c r="WMU81" s="28"/>
      <c r="WMV81" s="28"/>
      <c r="WMW81" s="28"/>
      <c r="WMX81" s="28"/>
      <c r="WMY81" s="28"/>
      <c r="WMZ81" s="28"/>
      <c r="WNA81" s="28"/>
      <c r="WNB81" s="28"/>
      <c r="WNC81" s="28"/>
      <c r="WND81" s="28"/>
      <c r="WNE81" s="28"/>
      <c r="WNF81" s="28"/>
      <c r="WNG81" s="28"/>
      <c r="WNH81" s="28"/>
      <c r="WNI81" s="28"/>
      <c r="WNJ81" s="28"/>
      <c r="WNK81" s="28"/>
      <c r="WNL81" s="28"/>
      <c r="WNM81" s="28"/>
      <c r="WNN81" s="28"/>
      <c r="WNO81" s="28"/>
      <c r="WNP81" s="28"/>
      <c r="WNQ81" s="28"/>
      <c r="WNR81" s="28"/>
      <c r="WNS81" s="28"/>
      <c r="WNT81" s="28"/>
      <c r="WNU81" s="28"/>
      <c r="WNV81" s="28"/>
      <c r="WNW81" s="28"/>
      <c r="WNX81" s="28"/>
      <c r="WNY81" s="28"/>
      <c r="WNZ81" s="28"/>
      <c r="WOA81" s="28"/>
      <c r="WOB81" s="28"/>
      <c r="WOC81" s="28"/>
      <c r="WOD81" s="28"/>
      <c r="WOE81" s="28"/>
      <c r="WOF81" s="28"/>
      <c r="WOG81" s="28"/>
      <c r="WOH81" s="28"/>
      <c r="WOI81" s="28"/>
      <c r="WOJ81" s="28"/>
      <c r="WOK81" s="28"/>
      <c r="WOL81" s="28"/>
      <c r="WOM81" s="28"/>
      <c r="WON81" s="28"/>
      <c r="WOO81" s="28"/>
      <c r="WOP81" s="28"/>
      <c r="WOQ81" s="28"/>
      <c r="WOR81" s="28"/>
      <c r="WOS81" s="28"/>
      <c r="WOT81" s="28"/>
      <c r="WOU81" s="28"/>
      <c r="WOV81" s="28"/>
      <c r="WOW81" s="28"/>
      <c r="WOX81" s="28"/>
      <c r="WOY81" s="28"/>
      <c r="WOZ81" s="28"/>
      <c r="WPA81" s="28"/>
      <c r="WPB81" s="28"/>
      <c r="WPC81" s="28"/>
      <c r="WPD81" s="28"/>
      <c r="WPE81" s="28"/>
      <c r="WPF81" s="28"/>
      <c r="WPG81" s="28"/>
      <c r="WPH81" s="28"/>
      <c r="WPI81" s="28"/>
      <c r="WPJ81" s="28"/>
      <c r="WPK81" s="28"/>
      <c r="WPL81" s="28"/>
      <c r="WPM81" s="28"/>
      <c r="WPN81" s="28"/>
      <c r="WPO81" s="28"/>
      <c r="WPP81" s="28"/>
      <c r="WPQ81" s="28"/>
      <c r="WPR81" s="28"/>
      <c r="WPS81" s="28"/>
      <c r="WPT81" s="28"/>
      <c r="WPU81" s="28"/>
      <c r="WPV81" s="28"/>
      <c r="WPW81" s="28"/>
      <c r="WPX81" s="28"/>
      <c r="WPY81" s="28"/>
      <c r="WPZ81" s="28"/>
      <c r="WQA81" s="28"/>
      <c r="WQB81" s="28"/>
      <c r="WQC81" s="28"/>
      <c r="WQD81" s="28"/>
      <c r="WQE81" s="28"/>
      <c r="WQF81" s="28"/>
      <c r="WQG81" s="28"/>
      <c r="WQH81" s="28"/>
      <c r="WQI81" s="28"/>
      <c r="WQJ81" s="28"/>
      <c r="WQK81" s="28"/>
      <c r="WQL81" s="28"/>
      <c r="WQM81" s="28"/>
      <c r="WQN81" s="28"/>
      <c r="WQO81" s="28"/>
      <c r="WQP81" s="28"/>
      <c r="WQQ81" s="28"/>
      <c r="WQR81" s="28"/>
      <c r="WQS81" s="28"/>
      <c r="WQT81" s="28"/>
      <c r="WQU81" s="28"/>
      <c r="WQV81" s="28"/>
      <c r="WQW81" s="28"/>
      <c r="WQX81" s="28"/>
      <c r="WQY81" s="28"/>
      <c r="WQZ81" s="28"/>
      <c r="WRA81" s="28"/>
      <c r="WRB81" s="28"/>
      <c r="WRC81" s="28"/>
      <c r="WRD81" s="28"/>
      <c r="WRE81" s="28"/>
      <c r="WRF81" s="28"/>
      <c r="WRG81" s="28"/>
      <c r="WRH81" s="28"/>
      <c r="WRI81" s="28"/>
      <c r="WRJ81" s="28"/>
      <c r="WRK81" s="28"/>
      <c r="WRL81" s="28"/>
      <c r="WRM81" s="28"/>
      <c r="WRN81" s="28"/>
      <c r="WRO81" s="28"/>
      <c r="WRP81" s="28"/>
      <c r="WRQ81" s="28"/>
      <c r="WRR81" s="28"/>
      <c r="WRS81" s="28"/>
      <c r="WRT81" s="28"/>
      <c r="WRU81" s="28"/>
      <c r="WRV81" s="28"/>
      <c r="WRW81" s="28"/>
      <c r="WRX81" s="28"/>
      <c r="WRY81" s="28"/>
      <c r="WRZ81" s="28"/>
      <c r="WSA81" s="28"/>
      <c r="WSB81" s="28"/>
      <c r="WSC81" s="28"/>
      <c r="WSD81" s="28"/>
      <c r="WSE81" s="28"/>
      <c r="WSF81" s="28"/>
      <c r="WSG81" s="28"/>
      <c r="WSH81" s="28"/>
      <c r="WSI81" s="28"/>
      <c r="WSJ81" s="28"/>
      <c r="WSK81" s="28"/>
      <c r="WSL81" s="28"/>
      <c r="WSM81" s="28"/>
      <c r="WSN81" s="28"/>
      <c r="WSO81" s="28"/>
      <c r="WSP81" s="28"/>
      <c r="WSQ81" s="28"/>
      <c r="WSR81" s="28"/>
      <c r="WSS81" s="28"/>
      <c r="WST81" s="28"/>
      <c r="WSU81" s="28"/>
      <c r="WSV81" s="28"/>
      <c r="WSW81" s="28"/>
      <c r="WSX81" s="28"/>
      <c r="WSY81" s="28"/>
      <c r="WSZ81" s="28"/>
      <c r="WTA81" s="28"/>
      <c r="WTB81" s="28"/>
      <c r="WTC81" s="28"/>
      <c r="WTD81" s="28"/>
      <c r="WTE81" s="28"/>
      <c r="WTF81" s="28"/>
      <c r="WTG81" s="28"/>
      <c r="WTH81" s="28"/>
      <c r="WTI81" s="28"/>
      <c r="WTJ81" s="28"/>
      <c r="WTK81" s="28"/>
      <c r="WTL81" s="28"/>
      <c r="WTM81" s="28"/>
      <c r="WTN81" s="28"/>
      <c r="WTO81" s="28"/>
      <c r="WTP81" s="28"/>
      <c r="WTQ81" s="28"/>
      <c r="WTR81" s="28"/>
      <c r="WTS81" s="28"/>
      <c r="WTT81" s="28"/>
      <c r="WTU81" s="28"/>
      <c r="WTV81" s="28"/>
      <c r="WTW81" s="28"/>
      <c r="WTX81" s="28"/>
      <c r="WTY81" s="28"/>
      <c r="WTZ81" s="28"/>
      <c r="WUA81" s="28"/>
      <c r="WUB81" s="28"/>
      <c r="WUC81" s="28"/>
      <c r="WUD81" s="28"/>
      <c r="WUE81" s="28"/>
      <c r="WUF81" s="28"/>
      <c r="WUG81" s="28"/>
      <c r="WUH81" s="28"/>
      <c r="WUI81" s="28"/>
      <c r="WUJ81" s="28"/>
      <c r="WUK81" s="28"/>
      <c r="WUL81" s="28"/>
      <c r="WUM81" s="28"/>
      <c r="WUN81" s="28"/>
      <c r="WUO81" s="28"/>
      <c r="WUP81" s="28"/>
      <c r="WUQ81" s="28"/>
      <c r="WUR81" s="28"/>
      <c r="WUS81" s="28"/>
      <c r="WUT81" s="28"/>
      <c r="WUU81" s="28"/>
      <c r="WUV81" s="28"/>
      <c r="WUW81" s="28"/>
      <c r="WUX81" s="28"/>
      <c r="WUY81" s="28"/>
      <c r="WUZ81" s="28"/>
      <c r="WVA81" s="28"/>
      <c r="WVB81" s="28"/>
      <c r="WVC81" s="28"/>
      <c r="WVD81" s="28"/>
      <c r="WVE81" s="28"/>
      <c r="WVF81" s="28"/>
      <c r="WVG81" s="28"/>
      <c r="WVH81" s="28"/>
      <c r="WVI81" s="28"/>
      <c r="WVJ81" s="28"/>
      <c r="WVK81" s="28"/>
      <c r="WVL81" s="28"/>
      <c r="WVM81" s="28"/>
      <c r="WVN81" s="28"/>
      <c r="WVO81" s="28"/>
      <c r="WVP81" s="28"/>
      <c r="WVQ81" s="28"/>
      <c r="WVR81" s="28"/>
      <c r="WVS81" s="28"/>
      <c r="WVT81" s="28"/>
      <c r="WVU81" s="28"/>
      <c r="WVV81" s="28"/>
      <c r="WVW81" s="28"/>
      <c r="WVX81" s="28"/>
      <c r="WVY81" s="28"/>
      <c r="WVZ81" s="28"/>
      <c r="WWA81" s="28"/>
      <c r="WWB81" s="28"/>
      <c r="WWC81" s="28"/>
      <c r="WWD81" s="28"/>
      <c r="WWE81" s="28"/>
      <c r="WWF81" s="28"/>
      <c r="WWG81" s="28"/>
      <c r="WWH81" s="28"/>
      <c r="WWI81" s="28"/>
      <c r="WWJ81" s="28"/>
      <c r="WWK81" s="28"/>
      <c r="WWL81" s="28"/>
      <c r="WWM81" s="28"/>
      <c r="WWN81" s="28"/>
      <c r="WWO81" s="28"/>
      <c r="WWP81" s="28"/>
      <c r="WWQ81" s="28"/>
      <c r="WWR81" s="28"/>
      <c r="WWS81" s="28"/>
      <c r="WWT81" s="28"/>
      <c r="WWU81" s="28"/>
      <c r="WWV81" s="28"/>
      <c r="WWW81" s="28"/>
      <c r="WWX81" s="28"/>
      <c r="WWY81" s="28"/>
      <c r="WWZ81" s="28"/>
      <c r="WXA81" s="28"/>
      <c r="WXB81" s="28"/>
      <c r="WXC81" s="28"/>
      <c r="WXD81" s="28"/>
      <c r="WXE81" s="28"/>
      <c r="WXF81" s="28"/>
      <c r="WXG81" s="28"/>
      <c r="WXH81" s="28"/>
      <c r="WXI81" s="28"/>
      <c r="WXJ81" s="28"/>
      <c r="WXK81" s="28"/>
      <c r="WXL81" s="28"/>
      <c r="WXM81" s="28"/>
      <c r="WXN81" s="28"/>
      <c r="WXO81" s="28"/>
      <c r="WXP81" s="28"/>
      <c r="WXQ81" s="28"/>
      <c r="WXR81" s="28"/>
      <c r="WXS81" s="28"/>
      <c r="WXT81" s="28"/>
      <c r="WXU81" s="28"/>
      <c r="WXV81" s="28"/>
      <c r="WXW81" s="28"/>
      <c r="WXX81" s="28"/>
      <c r="WXY81" s="28"/>
      <c r="WXZ81" s="28"/>
      <c r="WYA81" s="28"/>
      <c r="WYB81" s="28"/>
      <c r="WYC81" s="28"/>
      <c r="WYD81" s="28"/>
      <c r="WYE81" s="28"/>
      <c r="WYF81" s="28"/>
      <c r="WYG81" s="28"/>
      <c r="WYH81" s="28"/>
      <c r="WYI81" s="28"/>
      <c r="WYJ81" s="28"/>
      <c r="WYK81" s="28"/>
      <c r="WYL81" s="28"/>
      <c r="WYM81" s="28"/>
      <c r="WYN81" s="28"/>
      <c r="WYO81" s="28"/>
      <c r="WYP81" s="28"/>
      <c r="WYQ81" s="28"/>
      <c r="WYR81" s="28"/>
      <c r="WYS81" s="28"/>
      <c r="WYT81" s="28"/>
      <c r="WYU81" s="28"/>
      <c r="WYV81" s="28"/>
      <c r="WYW81" s="28"/>
      <c r="WYX81" s="28"/>
      <c r="WYY81" s="28"/>
      <c r="WYZ81" s="28"/>
      <c r="WZA81" s="28"/>
      <c r="WZB81" s="28"/>
      <c r="WZC81" s="28"/>
      <c r="WZD81" s="28"/>
      <c r="WZE81" s="28"/>
      <c r="WZF81" s="28"/>
      <c r="WZG81" s="28"/>
      <c r="WZH81" s="28"/>
      <c r="WZI81" s="28"/>
      <c r="WZJ81" s="28"/>
      <c r="WZK81" s="28"/>
      <c r="WZL81" s="28"/>
      <c r="WZM81" s="28"/>
      <c r="WZN81" s="28"/>
      <c r="WZO81" s="28"/>
      <c r="WZP81" s="28"/>
      <c r="WZQ81" s="28"/>
      <c r="WZR81" s="28"/>
      <c r="WZS81" s="28"/>
      <c r="WZT81" s="28"/>
      <c r="WZU81" s="28"/>
      <c r="WZV81" s="28"/>
      <c r="WZW81" s="28"/>
      <c r="WZX81" s="28"/>
      <c r="WZY81" s="28"/>
      <c r="WZZ81" s="28"/>
      <c r="XAA81" s="28"/>
      <c r="XAB81" s="28"/>
      <c r="XAC81" s="28"/>
      <c r="XAD81" s="28"/>
      <c r="XAE81" s="28"/>
      <c r="XAF81" s="28"/>
      <c r="XAG81" s="28"/>
      <c r="XAH81" s="28"/>
      <c r="XAI81" s="28"/>
      <c r="XAJ81" s="28"/>
      <c r="XAK81" s="28"/>
      <c r="XAL81" s="28"/>
      <c r="XAM81" s="28"/>
      <c r="XAN81" s="28"/>
      <c r="XAO81" s="28"/>
      <c r="XAP81" s="28"/>
      <c r="XAQ81" s="28"/>
      <c r="XAR81" s="28"/>
      <c r="XAS81" s="28"/>
      <c r="XAT81" s="28"/>
      <c r="XAU81" s="28"/>
      <c r="XAV81" s="28"/>
      <c r="XAW81" s="28"/>
      <c r="XAX81" s="28"/>
      <c r="XAY81" s="28"/>
      <c r="XAZ81" s="28"/>
      <c r="XBA81" s="28"/>
      <c r="XBB81" s="28"/>
      <c r="XBC81" s="28"/>
      <c r="XBD81" s="28"/>
      <c r="XBE81" s="28"/>
      <c r="XBF81" s="28"/>
      <c r="XBG81" s="28"/>
      <c r="XBH81" s="28"/>
      <c r="XBI81" s="28"/>
      <c r="XBJ81" s="28"/>
      <c r="XBK81" s="28"/>
      <c r="XBL81" s="28"/>
      <c r="XBM81" s="28"/>
      <c r="XBN81" s="28"/>
      <c r="XBO81" s="28"/>
      <c r="XBP81" s="28"/>
      <c r="XBQ81" s="28"/>
      <c r="XBR81" s="28"/>
      <c r="XBS81" s="28"/>
      <c r="XBT81" s="28"/>
      <c r="XBU81" s="28"/>
      <c r="XBV81" s="28"/>
      <c r="XBW81" s="28"/>
      <c r="XBX81" s="28"/>
      <c r="XBY81" s="28"/>
      <c r="XBZ81" s="28"/>
      <c r="XCA81" s="28"/>
      <c r="XCB81" s="28"/>
      <c r="XCC81" s="28"/>
      <c r="XCD81" s="28"/>
      <c r="XCE81" s="28"/>
      <c r="XCF81" s="28"/>
      <c r="XCG81" s="28"/>
      <c r="XCH81" s="28"/>
      <c r="XCI81" s="28"/>
      <c r="XCJ81" s="28"/>
      <c r="XCK81" s="28"/>
      <c r="XCL81" s="28"/>
      <c r="XCM81" s="28"/>
      <c r="XCN81" s="28"/>
      <c r="XCO81" s="28"/>
      <c r="XCP81" s="28"/>
      <c r="XCQ81" s="28"/>
      <c r="XCR81" s="28"/>
      <c r="XCS81" s="28"/>
      <c r="XCT81" s="28"/>
      <c r="XCU81" s="28"/>
      <c r="XCV81" s="28"/>
      <c r="XCW81" s="28"/>
      <c r="XCX81" s="28"/>
      <c r="XCY81" s="28"/>
      <c r="XCZ81" s="28"/>
      <c r="XDA81" s="28"/>
      <c r="XDB81" s="28"/>
      <c r="XDC81" s="28"/>
      <c r="XDD81" s="28"/>
      <c r="XDE81" s="28"/>
      <c r="XDF81" s="28"/>
      <c r="XDG81" s="28"/>
      <c r="XDH81" s="28"/>
      <c r="XDI81" s="28"/>
      <c r="XDJ81" s="28"/>
      <c r="XDK81" s="28"/>
      <c r="XDL81" s="28"/>
      <c r="XDM81" s="28"/>
      <c r="XDN81" s="28"/>
      <c r="XDO81" s="28"/>
      <c r="XDP81" s="28"/>
      <c r="XDQ81" s="28"/>
      <c r="XDR81" s="28"/>
      <c r="XDS81" s="28"/>
      <c r="XDT81" s="28"/>
      <c r="XDU81" s="28"/>
      <c r="XDV81" s="28"/>
      <c r="XDW81" s="28"/>
      <c r="XDX81" s="28"/>
      <c r="XDY81" s="28"/>
      <c r="XDZ81" s="28"/>
      <c r="XEA81" s="28"/>
      <c r="XEB81" s="28"/>
      <c r="XEC81" s="28"/>
      <c r="XED81" s="28"/>
      <c r="XEE81" s="28"/>
      <c r="XEF81" s="28"/>
      <c r="XEG81" s="28"/>
      <c r="XEH81" s="28"/>
      <c r="XEI81" s="28"/>
      <c r="XEJ81" s="28"/>
      <c r="XEK81" s="28"/>
      <c r="XEL81" s="28"/>
      <c r="XEM81" s="28"/>
      <c r="XEN81" s="28"/>
      <c r="XEO81" s="28"/>
      <c r="XEP81" s="28"/>
      <c r="XEQ81" s="28"/>
      <c r="XER81" s="28"/>
      <c r="XES81" s="28"/>
      <c r="XET81" s="28"/>
      <c r="XEU81" s="28"/>
      <c r="XEV81" s="28"/>
      <c r="XEW81" s="28"/>
      <c r="XEX81" s="28"/>
      <c r="XEY81" s="28"/>
      <c r="XEZ81" s="28"/>
      <c r="XFA81" s="28"/>
      <c r="XFB81" s="2"/>
      <c r="XFC81" s="2"/>
      <c r="XFD81" s="2"/>
    </row>
    <row r="82" s="4" customFormat="1" ht="43" customHeight="1" spans="1:16384">
      <c r="A82" s="19">
        <v>79</v>
      </c>
      <c r="B82" s="20" t="s">
        <v>297</v>
      </c>
      <c r="C82" s="19" t="s">
        <v>293</v>
      </c>
      <c r="D82" s="19" t="s">
        <v>298</v>
      </c>
      <c r="E82" s="19" t="s">
        <v>299</v>
      </c>
      <c r="F82" s="19" t="s">
        <v>30</v>
      </c>
      <c r="G82" s="19" t="s">
        <v>67</v>
      </c>
      <c r="H82" s="19" t="s">
        <v>19</v>
      </c>
      <c r="I82" s="19">
        <v>1</v>
      </c>
      <c r="J82" s="24" t="s">
        <v>81</v>
      </c>
      <c r="K82" s="46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  <c r="AOS82" s="28"/>
      <c r="AOT82" s="28"/>
      <c r="AOU82" s="28"/>
      <c r="AOV82" s="28"/>
      <c r="AOW82" s="28"/>
      <c r="AOX82" s="28"/>
      <c r="AOY82" s="28"/>
      <c r="AOZ82" s="28"/>
      <c r="APA82" s="28"/>
      <c r="APB82" s="28"/>
      <c r="APC82" s="28"/>
      <c r="APD82" s="28"/>
      <c r="APE82" s="28"/>
      <c r="APF82" s="28"/>
      <c r="APG82" s="28"/>
      <c r="APH82" s="28"/>
      <c r="API82" s="28"/>
      <c r="APJ82" s="28"/>
      <c r="APK82" s="28"/>
      <c r="APL82" s="28"/>
      <c r="APM82" s="28"/>
      <c r="APN82" s="28"/>
      <c r="APO82" s="28"/>
      <c r="APP82" s="28"/>
      <c r="APQ82" s="28"/>
      <c r="APR82" s="28"/>
      <c r="APS82" s="28"/>
      <c r="APT82" s="28"/>
      <c r="APU82" s="28"/>
      <c r="APV82" s="28"/>
      <c r="APW82" s="28"/>
      <c r="APX82" s="28"/>
      <c r="APY82" s="28"/>
      <c r="APZ82" s="28"/>
      <c r="AQA82" s="28"/>
      <c r="AQB82" s="28"/>
      <c r="AQC82" s="28"/>
      <c r="AQD82" s="28"/>
      <c r="AQE82" s="28"/>
      <c r="AQF82" s="28"/>
      <c r="AQG82" s="28"/>
      <c r="AQH82" s="28"/>
      <c r="AQI82" s="28"/>
      <c r="AQJ82" s="28"/>
      <c r="AQK82" s="28"/>
      <c r="AQL82" s="28"/>
      <c r="AQM82" s="28"/>
      <c r="AQN82" s="28"/>
      <c r="AQO82" s="28"/>
      <c r="AQP82" s="28"/>
      <c r="AQQ82" s="28"/>
      <c r="AQR82" s="28"/>
      <c r="AQS82" s="28"/>
      <c r="AQT82" s="28"/>
      <c r="AQU82" s="28"/>
      <c r="AQV82" s="28"/>
      <c r="AQW82" s="28"/>
      <c r="AQX82" s="28"/>
      <c r="AQY82" s="28"/>
      <c r="AQZ82" s="28"/>
      <c r="ARA82" s="28"/>
      <c r="ARB82" s="28"/>
      <c r="ARC82" s="28"/>
      <c r="ARD82" s="28"/>
      <c r="ARE82" s="28"/>
      <c r="ARF82" s="28"/>
      <c r="ARG82" s="28"/>
      <c r="ARH82" s="28"/>
      <c r="ARI82" s="28"/>
      <c r="ARJ82" s="28"/>
      <c r="ARK82" s="28"/>
      <c r="ARL82" s="28"/>
      <c r="ARM82" s="28"/>
      <c r="ARN82" s="28"/>
      <c r="ARO82" s="28"/>
      <c r="ARP82" s="28"/>
      <c r="ARQ82" s="28"/>
      <c r="ARR82" s="28"/>
      <c r="ARS82" s="28"/>
      <c r="ART82" s="28"/>
      <c r="ARU82" s="28"/>
      <c r="ARV82" s="28"/>
      <c r="ARW82" s="28"/>
      <c r="ARX82" s="28"/>
      <c r="ARY82" s="28"/>
      <c r="ARZ82" s="28"/>
      <c r="ASA82" s="28"/>
      <c r="ASB82" s="28"/>
      <c r="ASC82" s="28"/>
      <c r="ASD82" s="28"/>
      <c r="ASE82" s="28"/>
      <c r="ASF82" s="28"/>
      <c r="ASG82" s="28"/>
      <c r="ASH82" s="28"/>
      <c r="ASI82" s="28"/>
      <c r="ASJ82" s="28"/>
      <c r="ASK82" s="28"/>
      <c r="ASL82" s="28"/>
      <c r="ASM82" s="28"/>
      <c r="ASN82" s="28"/>
      <c r="ASO82" s="28"/>
      <c r="ASP82" s="28"/>
      <c r="ASQ82" s="28"/>
      <c r="ASR82" s="28"/>
      <c r="ASS82" s="28"/>
      <c r="AST82" s="28"/>
      <c r="ASU82" s="28"/>
      <c r="ASV82" s="28"/>
      <c r="ASW82" s="28"/>
      <c r="ASX82" s="28"/>
      <c r="ASY82" s="28"/>
      <c r="ASZ82" s="28"/>
      <c r="ATA82" s="28"/>
      <c r="ATB82" s="28"/>
      <c r="ATC82" s="28"/>
      <c r="ATD82" s="28"/>
      <c r="ATE82" s="28"/>
      <c r="ATF82" s="28"/>
      <c r="ATG82" s="28"/>
      <c r="ATH82" s="28"/>
      <c r="ATI82" s="28"/>
      <c r="ATJ82" s="28"/>
      <c r="ATK82" s="28"/>
      <c r="ATL82" s="28"/>
      <c r="ATM82" s="28"/>
      <c r="ATN82" s="28"/>
      <c r="ATO82" s="28"/>
      <c r="ATP82" s="28"/>
      <c r="ATQ82" s="28"/>
      <c r="ATR82" s="28"/>
      <c r="ATS82" s="28"/>
      <c r="ATT82" s="28"/>
      <c r="ATU82" s="28"/>
      <c r="ATV82" s="28"/>
      <c r="ATW82" s="28"/>
      <c r="ATX82" s="28"/>
      <c r="ATY82" s="28"/>
      <c r="ATZ82" s="28"/>
      <c r="AUA82" s="28"/>
      <c r="AUB82" s="28"/>
      <c r="AUC82" s="28"/>
      <c r="AUD82" s="28"/>
      <c r="AUE82" s="28"/>
      <c r="AUF82" s="28"/>
      <c r="AUG82" s="28"/>
      <c r="AUH82" s="28"/>
      <c r="AUI82" s="28"/>
      <c r="AUJ82" s="28"/>
      <c r="AUK82" s="28"/>
      <c r="AUL82" s="28"/>
      <c r="AUM82" s="28"/>
      <c r="AUN82" s="28"/>
      <c r="AUO82" s="28"/>
      <c r="AUP82" s="28"/>
      <c r="AUQ82" s="28"/>
      <c r="AUR82" s="28"/>
      <c r="AUS82" s="28"/>
      <c r="AUT82" s="28"/>
      <c r="AUU82" s="28"/>
      <c r="AUV82" s="28"/>
      <c r="AUW82" s="28"/>
      <c r="AUX82" s="28"/>
      <c r="AUY82" s="28"/>
      <c r="AUZ82" s="28"/>
      <c r="AVA82" s="28"/>
      <c r="AVB82" s="28"/>
      <c r="AVC82" s="28"/>
      <c r="AVD82" s="28"/>
      <c r="AVE82" s="28"/>
      <c r="AVF82" s="28"/>
      <c r="AVG82" s="28"/>
      <c r="AVH82" s="28"/>
      <c r="AVI82" s="28"/>
      <c r="AVJ82" s="28"/>
      <c r="AVK82" s="28"/>
      <c r="AVL82" s="28"/>
      <c r="AVM82" s="28"/>
      <c r="AVN82" s="28"/>
      <c r="AVO82" s="28"/>
      <c r="AVP82" s="28"/>
      <c r="AVQ82" s="28"/>
      <c r="AVR82" s="28"/>
      <c r="AVS82" s="28"/>
      <c r="AVT82" s="28"/>
      <c r="AVU82" s="28"/>
      <c r="AVV82" s="28"/>
      <c r="AVW82" s="28"/>
      <c r="AVX82" s="28"/>
      <c r="AVY82" s="28"/>
      <c r="AVZ82" s="28"/>
      <c r="AWA82" s="28"/>
      <c r="AWB82" s="28"/>
      <c r="AWC82" s="28"/>
      <c r="AWD82" s="28"/>
      <c r="AWE82" s="28"/>
      <c r="AWF82" s="28"/>
      <c r="AWG82" s="28"/>
      <c r="AWH82" s="28"/>
      <c r="AWI82" s="28"/>
      <c r="AWJ82" s="28"/>
      <c r="AWK82" s="28"/>
      <c r="AWL82" s="28"/>
      <c r="AWM82" s="28"/>
      <c r="AWN82" s="28"/>
      <c r="AWO82" s="28"/>
      <c r="AWP82" s="28"/>
      <c r="AWQ82" s="28"/>
      <c r="AWR82" s="28"/>
      <c r="AWS82" s="28"/>
      <c r="AWT82" s="28"/>
      <c r="AWU82" s="28"/>
      <c r="AWV82" s="28"/>
      <c r="AWW82" s="28"/>
      <c r="AWX82" s="28"/>
      <c r="AWY82" s="28"/>
      <c r="AWZ82" s="28"/>
      <c r="AXA82" s="28"/>
      <c r="AXB82" s="28"/>
      <c r="AXC82" s="28"/>
      <c r="AXD82" s="28"/>
      <c r="AXE82" s="28"/>
      <c r="AXF82" s="28"/>
      <c r="AXG82" s="28"/>
      <c r="AXH82" s="28"/>
      <c r="AXI82" s="28"/>
      <c r="AXJ82" s="28"/>
      <c r="AXK82" s="28"/>
      <c r="AXL82" s="28"/>
      <c r="AXM82" s="28"/>
      <c r="AXN82" s="28"/>
      <c r="AXO82" s="28"/>
      <c r="AXP82" s="28"/>
      <c r="AXQ82" s="28"/>
      <c r="AXR82" s="28"/>
      <c r="AXS82" s="28"/>
      <c r="AXT82" s="28"/>
      <c r="AXU82" s="28"/>
      <c r="AXV82" s="28"/>
      <c r="AXW82" s="28"/>
      <c r="AXX82" s="28"/>
      <c r="AXY82" s="28"/>
      <c r="AXZ82" s="28"/>
      <c r="AYA82" s="28"/>
      <c r="AYB82" s="28"/>
      <c r="AYC82" s="28"/>
      <c r="AYD82" s="28"/>
      <c r="AYE82" s="28"/>
      <c r="AYF82" s="28"/>
      <c r="AYG82" s="28"/>
      <c r="AYH82" s="28"/>
      <c r="AYI82" s="28"/>
      <c r="AYJ82" s="28"/>
      <c r="AYK82" s="28"/>
      <c r="AYL82" s="28"/>
      <c r="AYM82" s="28"/>
      <c r="AYN82" s="28"/>
      <c r="AYO82" s="28"/>
      <c r="AYP82" s="28"/>
      <c r="AYQ82" s="28"/>
      <c r="AYR82" s="28"/>
      <c r="AYS82" s="28"/>
      <c r="AYT82" s="28"/>
      <c r="AYU82" s="28"/>
      <c r="AYV82" s="28"/>
      <c r="AYW82" s="28"/>
      <c r="AYX82" s="28"/>
      <c r="AYY82" s="28"/>
      <c r="AYZ82" s="28"/>
      <c r="AZA82" s="28"/>
      <c r="AZB82" s="28"/>
      <c r="AZC82" s="28"/>
      <c r="AZD82" s="28"/>
      <c r="AZE82" s="28"/>
      <c r="AZF82" s="28"/>
      <c r="AZG82" s="28"/>
      <c r="AZH82" s="28"/>
      <c r="AZI82" s="28"/>
      <c r="AZJ82" s="28"/>
      <c r="AZK82" s="28"/>
      <c r="AZL82" s="28"/>
      <c r="AZM82" s="28"/>
      <c r="AZN82" s="28"/>
      <c r="AZO82" s="28"/>
      <c r="AZP82" s="28"/>
      <c r="AZQ82" s="28"/>
      <c r="AZR82" s="28"/>
      <c r="AZS82" s="28"/>
      <c r="AZT82" s="28"/>
      <c r="AZU82" s="28"/>
      <c r="AZV82" s="28"/>
      <c r="AZW82" s="28"/>
      <c r="AZX82" s="28"/>
      <c r="AZY82" s="28"/>
      <c r="AZZ82" s="28"/>
      <c r="BAA82" s="28"/>
      <c r="BAB82" s="28"/>
      <c r="BAC82" s="28"/>
      <c r="BAD82" s="28"/>
      <c r="BAE82" s="28"/>
      <c r="BAF82" s="28"/>
      <c r="BAG82" s="28"/>
      <c r="BAH82" s="28"/>
      <c r="BAI82" s="28"/>
      <c r="BAJ82" s="28"/>
      <c r="BAK82" s="28"/>
      <c r="BAL82" s="28"/>
      <c r="BAM82" s="28"/>
      <c r="BAN82" s="28"/>
      <c r="BAO82" s="28"/>
      <c r="BAP82" s="28"/>
      <c r="BAQ82" s="28"/>
      <c r="BAR82" s="28"/>
      <c r="BAS82" s="28"/>
      <c r="BAT82" s="28"/>
      <c r="BAU82" s="28"/>
      <c r="BAV82" s="28"/>
      <c r="BAW82" s="28"/>
      <c r="BAX82" s="28"/>
      <c r="BAY82" s="28"/>
      <c r="BAZ82" s="28"/>
      <c r="BBA82" s="28"/>
      <c r="BBB82" s="28"/>
      <c r="BBC82" s="28"/>
      <c r="BBD82" s="28"/>
      <c r="BBE82" s="28"/>
      <c r="BBF82" s="28"/>
      <c r="BBG82" s="28"/>
      <c r="BBH82" s="28"/>
      <c r="BBI82" s="28"/>
      <c r="BBJ82" s="28"/>
      <c r="BBK82" s="28"/>
      <c r="BBL82" s="28"/>
      <c r="BBM82" s="28"/>
      <c r="BBN82" s="28"/>
      <c r="BBO82" s="28"/>
      <c r="BBP82" s="28"/>
      <c r="BBQ82" s="28"/>
      <c r="BBR82" s="28"/>
      <c r="BBS82" s="28"/>
      <c r="BBT82" s="28"/>
      <c r="BBU82" s="28"/>
      <c r="BBV82" s="28"/>
      <c r="BBW82" s="28"/>
      <c r="BBX82" s="28"/>
      <c r="BBY82" s="28"/>
      <c r="BBZ82" s="28"/>
      <c r="BCA82" s="28"/>
      <c r="BCB82" s="28"/>
      <c r="BCC82" s="28"/>
      <c r="BCD82" s="28"/>
      <c r="BCE82" s="28"/>
      <c r="BCF82" s="28"/>
      <c r="BCG82" s="28"/>
      <c r="BCH82" s="28"/>
      <c r="BCI82" s="28"/>
      <c r="BCJ82" s="28"/>
      <c r="BCK82" s="28"/>
      <c r="BCL82" s="28"/>
      <c r="BCM82" s="28"/>
      <c r="BCN82" s="28"/>
      <c r="BCO82" s="28"/>
      <c r="BCP82" s="28"/>
      <c r="BCQ82" s="28"/>
      <c r="BCR82" s="28"/>
      <c r="BCS82" s="28"/>
      <c r="BCT82" s="28"/>
      <c r="BCU82" s="28"/>
      <c r="BCV82" s="28"/>
      <c r="BCW82" s="28"/>
      <c r="BCX82" s="28"/>
      <c r="BCY82" s="28"/>
      <c r="BCZ82" s="28"/>
      <c r="BDA82" s="28"/>
      <c r="BDB82" s="28"/>
      <c r="BDC82" s="28"/>
      <c r="BDD82" s="28"/>
      <c r="BDE82" s="28"/>
      <c r="BDF82" s="28"/>
      <c r="BDG82" s="28"/>
      <c r="BDH82" s="28"/>
      <c r="BDI82" s="28"/>
      <c r="BDJ82" s="28"/>
      <c r="BDK82" s="28"/>
      <c r="BDL82" s="28"/>
      <c r="BDM82" s="28"/>
      <c r="BDN82" s="28"/>
      <c r="BDO82" s="28"/>
      <c r="BDP82" s="28"/>
      <c r="BDQ82" s="28"/>
      <c r="BDR82" s="28"/>
      <c r="BDS82" s="28"/>
      <c r="BDT82" s="28"/>
      <c r="BDU82" s="28"/>
      <c r="BDV82" s="28"/>
      <c r="BDW82" s="28"/>
      <c r="BDX82" s="28"/>
      <c r="BDY82" s="28"/>
      <c r="BDZ82" s="28"/>
      <c r="BEA82" s="28"/>
      <c r="BEB82" s="28"/>
      <c r="BEC82" s="28"/>
      <c r="BED82" s="28"/>
      <c r="BEE82" s="28"/>
      <c r="BEF82" s="28"/>
      <c r="BEG82" s="28"/>
      <c r="BEH82" s="28"/>
      <c r="BEI82" s="28"/>
      <c r="BEJ82" s="28"/>
      <c r="BEK82" s="28"/>
      <c r="BEL82" s="28"/>
      <c r="BEM82" s="28"/>
      <c r="BEN82" s="28"/>
      <c r="BEO82" s="28"/>
      <c r="BEP82" s="28"/>
      <c r="BEQ82" s="28"/>
      <c r="BER82" s="28"/>
      <c r="BES82" s="28"/>
      <c r="BET82" s="28"/>
      <c r="BEU82" s="28"/>
      <c r="BEV82" s="28"/>
      <c r="BEW82" s="28"/>
      <c r="BEX82" s="28"/>
      <c r="BEY82" s="28"/>
      <c r="BEZ82" s="28"/>
      <c r="BFA82" s="28"/>
      <c r="BFB82" s="28"/>
      <c r="BFC82" s="28"/>
      <c r="BFD82" s="28"/>
      <c r="BFE82" s="28"/>
      <c r="BFF82" s="28"/>
      <c r="BFG82" s="28"/>
      <c r="BFH82" s="28"/>
      <c r="BFI82" s="28"/>
      <c r="BFJ82" s="28"/>
      <c r="BFK82" s="28"/>
      <c r="BFL82" s="28"/>
      <c r="BFM82" s="28"/>
      <c r="BFN82" s="28"/>
      <c r="BFO82" s="28"/>
      <c r="BFP82" s="28"/>
      <c r="BFQ82" s="28"/>
      <c r="BFR82" s="28"/>
      <c r="BFS82" s="28"/>
      <c r="BFT82" s="28"/>
      <c r="BFU82" s="28"/>
      <c r="BFV82" s="28"/>
      <c r="BFW82" s="28"/>
      <c r="BFX82" s="28"/>
      <c r="BFY82" s="28"/>
      <c r="BFZ82" s="28"/>
      <c r="BGA82" s="28"/>
      <c r="BGB82" s="28"/>
      <c r="BGC82" s="28"/>
      <c r="BGD82" s="28"/>
      <c r="BGE82" s="28"/>
      <c r="BGF82" s="28"/>
      <c r="BGG82" s="28"/>
      <c r="BGH82" s="28"/>
      <c r="BGI82" s="28"/>
      <c r="BGJ82" s="28"/>
      <c r="BGK82" s="28"/>
      <c r="BGL82" s="28"/>
      <c r="BGM82" s="28"/>
      <c r="BGN82" s="28"/>
      <c r="BGO82" s="28"/>
      <c r="BGP82" s="28"/>
      <c r="BGQ82" s="28"/>
      <c r="BGR82" s="28"/>
      <c r="BGS82" s="28"/>
      <c r="BGT82" s="28"/>
      <c r="BGU82" s="28"/>
      <c r="BGV82" s="28"/>
      <c r="BGW82" s="28"/>
      <c r="BGX82" s="28"/>
      <c r="BGY82" s="28"/>
      <c r="BGZ82" s="28"/>
      <c r="BHA82" s="28"/>
      <c r="BHB82" s="28"/>
      <c r="BHC82" s="28"/>
      <c r="BHD82" s="28"/>
      <c r="BHE82" s="28"/>
      <c r="BHF82" s="28"/>
      <c r="BHG82" s="28"/>
      <c r="BHH82" s="28"/>
      <c r="BHI82" s="28"/>
      <c r="BHJ82" s="28"/>
      <c r="BHK82" s="28"/>
      <c r="BHL82" s="28"/>
      <c r="BHM82" s="28"/>
      <c r="BHN82" s="28"/>
      <c r="BHO82" s="28"/>
      <c r="BHP82" s="28"/>
      <c r="BHQ82" s="28"/>
      <c r="BHR82" s="28"/>
      <c r="BHS82" s="28"/>
      <c r="BHT82" s="28"/>
      <c r="BHU82" s="28"/>
      <c r="BHV82" s="28"/>
      <c r="BHW82" s="28"/>
      <c r="BHX82" s="28"/>
      <c r="BHY82" s="28"/>
      <c r="BHZ82" s="28"/>
      <c r="BIA82" s="28"/>
      <c r="BIB82" s="28"/>
      <c r="BIC82" s="28"/>
      <c r="BID82" s="28"/>
      <c r="BIE82" s="28"/>
      <c r="BIF82" s="28"/>
      <c r="BIG82" s="28"/>
      <c r="BIH82" s="28"/>
      <c r="BII82" s="28"/>
      <c r="BIJ82" s="28"/>
      <c r="BIK82" s="28"/>
      <c r="BIL82" s="28"/>
      <c r="BIM82" s="28"/>
      <c r="BIN82" s="28"/>
      <c r="BIO82" s="28"/>
      <c r="BIP82" s="28"/>
      <c r="BIQ82" s="28"/>
      <c r="BIR82" s="28"/>
      <c r="BIS82" s="28"/>
      <c r="BIT82" s="28"/>
      <c r="BIU82" s="28"/>
      <c r="BIV82" s="28"/>
      <c r="BIW82" s="28"/>
      <c r="BIX82" s="28"/>
      <c r="BIY82" s="28"/>
      <c r="BIZ82" s="28"/>
      <c r="BJA82" s="28"/>
      <c r="BJB82" s="28"/>
      <c r="BJC82" s="28"/>
      <c r="BJD82" s="28"/>
      <c r="BJE82" s="28"/>
      <c r="BJF82" s="28"/>
      <c r="BJG82" s="28"/>
      <c r="BJH82" s="28"/>
      <c r="BJI82" s="28"/>
      <c r="BJJ82" s="28"/>
      <c r="BJK82" s="28"/>
      <c r="BJL82" s="28"/>
      <c r="BJM82" s="28"/>
      <c r="BJN82" s="28"/>
      <c r="BJO82" s="28"/>
      <c r="BJP82" s="28"/>
      <c r="BJQ82" s="28"/>
      <c r="BJR82" s="28"/>
      <c r="BJS82" s="28"/>
      <c r="BJT82" s="28"/>
      <c r="BJU82" s="28"/>
      <c r="BJV82" s="28"/>
      <c r="BJW82" s="28"/>
      <c r="BJX82" s="28"/>
      <c r="BJY82" s="28"/>
      <c r="BJZ82" s="28"/>
      <c r="BKA82" s="28"/>
      <c r="BKB82" s="28"/>
      <c r="BKC82" s="28"/>
      <c r="BKD82" s="28"/>
      <c r="BKE82" s="28"/>
      <c r="BKF82" s="28"/>
      <c r="BKG82" s="28"/>
      <c r="BKH82" s="28"/>
      <c r="BKI82" s="28"/>
      <c r="BKJ82" s="28"/>
      <c r="BKK82" s="28"/>
      <c r="BKL82" s="28"/>
      <c r="BKM82" s="28"/>
      <c r="BKN82" s="28"/>
      <c r="BKO82" s="28"/>
      <c r="BKP82" s="28"/>
      <c r="BKQ82" s="28"/>
      <c r="BKR82" s="28"/>
      <c r="BKS82" s="28"/>
      <c r="BKT82" s="28"/>
      <c r="BKU82" s="28"/>
      <c r="BKV82" s="28"/>
      <c r="BKW82" s="28"/>
      <c r="BKX82" s="28"/>
      <c r="BKY82" s="28"/>
      <c r="BKZ82" s="28"/>
      <c r="BLA82" s="28"/>
      <c r="BLB82" s="28"/>
      <c r="BLC82" s="28"/>
      <c r="BLD82" s="28"/>
      <c r="BLE82" s="28"/>
      <c r="BLF82" s="28"/>
      <c r="BLG82" s="28"/>
      <c r="BLH82" s="28"/>
      <c r="BLI82" s="28"/>
      <c r="BLJ82" s="28"/>
      <c r="BLK82" s="28"/>
      <c r="BLL82" s="28"/>
      <c r="BLM82" s="28"/>
      <c r="BLN82" s="28"/>
      <c r="BLO82" s="28"/>
      <c r="BLP82" s="28"/>
      <c r="BLQ82" s="28"/>
      <c r="BLR82" s="28"/>
      <c r="BLS82" s="28"/>
      <c r="BLT82" s="28"/>
      <c r="BLU82" s="28"/>
      <c r="BLV82" s="28"/>
      <c r="BLW82" s="28"/>
      <c r="BLX82" s="28"/>
      <c r="BLY82" s="28"/>
      <c r="BLZ82" s="28"/>
      <c r="BMA82" s="28"/>
      <c r="BMB82" s="28"/>
      <c r="BMC82" s="28"/>
      <c r="BMD82" s="28"/>
      <c r="BME82" s="28"/>
      <c r="BMF82" s="28"/>
      <c r="BMG82" s="28"/>
      <c r="BMH82" s="28"/>
      <c r="BMI82" s="28"/>
      <c r="BMJ82" s="28"/>
      <c r="BMK82" s="28"/>
      <c r="BML82" s="28"/>
      <c r="BMM82" s="28"/>
      <c r="BMN82" s="28"/>
      <c r="BMO82" s="28"/>
      <c r="BMP82" s="28"/>
      <c r="BMQ82" s="28"/>
      <c r="BMR82" s="28"/>
      <c r="BMS82" s="28"/>
      <c r="BMT82" s="28"/>
      <c r="BMU82" s="28"/>
      <c r="BMV82" s="28"/>
      <c r="BMW82" s="28"/>
      <c r="BMX82" s="28"/>
      <c r="BMY82" s="28"/>
      <c r="BMZ82" s="28"/>
      <c r="BNA82" s="28"/>
      <c r="BNB82" s="28"/>
      <c r="BNC82" s="28"/>
      <c r="BND82" s="28"/>
      <c r="BNE82" s="28"/>
      <c r="BNF82" s="28"/>
      <c r="BNG82" s="28"/>
      <c r="BNH82" s="28"/>
      <c r="BNI82" s="28"/>
      <c r="BNJ82" s="28"/>
      <c r="BNK82" s="28"/>
      <c r="BNL82" s="28"/>
      <c r="BNM82" s="28"/>
      <c r="BNN82" s="28"/>
      <c r="BNO82" s="28"/>
      <c r="BNP82" s="28"/>
      <c r="BNQ82" s="28"/>
      <c r="BNR82" s="28"/>
      <c r="BNS82" s="28"/>
      <c r="BNT82" s="28"/>
      <c r="BNU82" s="28"/>
      <c r="BNV82" s="28"/>
      <c r="BNW82" s="28"/>
      <c r="BNX82" s="28"/>
      <c r="BNY82" s="28"/>
      <c r="BNZ82" s="28"/>
      <c r="BOA82" s="28"/>
      <c r="BOB82" s="28"/>
      <c r="BOC82" s="28"/>
      <c r="BOD82" s="28"/>
      <c r="BOE82" s="28"/>
      <c r="BOF82" s="28"/>
      <c r="BOG82" s="28"/>
      <c r="BOH82" s="28"/>
      <c r="BOI82" s="28"/>
      <c r="BOJ82" s="28"/>
      <c r="BOK82" s="28"/>
      <c r="BOL82" s="28"/>
      <c r="BOM82" s="28"/>
      <c r="BON82" s="28"/>
      <c r="BOO82" s="28"/>
      <c r="BOP82" s="28"/>
      <c r="BOQ82" s="28"/>
      <c r="BOR82" s="28"/>
      <c r="BOS82" s="28"/>
      <c r="BOT82" s="28"/>
      <c r="BOU82" s="28"/>
      <c r="BOV82" s="28"/>
      <c r="BOW82" s="28"/>
      <c r="BOX82" s="28"/>
      <c r="BOY82" s="28"/>
      <c r="BOZ82" s="28"/>
      <c r="BPA82" s="28"/>
      <c r="BPB82" s="28"/>
      <c r="BPC82" s="28"/>
      <c r="BPD82" s="28"/>
      <c r="BPE82" s="28"/>
      <c r="BPF82" s="28"/>
      <c r="BPG82" s="28"/>
      <c r="BPH82" s="28"/>
      <c r="BPI82" s="28"/>
      <c r="BPJ82" s="28"/>
      <c r="BPK82" s="28"/>
      <c r="BPL82" s="28"/>
      <c r="BPM82" s="28"/>
      <c r="BPN82" s="28"/>
      <c r="BPO82" s="28"/>
      <c r="BPP82" s="28"/>
      <c r="BPQ82" s="28"/>
      <c r="BPR82" s="28"/>
      <c r="BPS82" s="28"/>
      <c r="BPT82" s="28"/>
      <c r="BPU82" s="28"/>
      <c r="BPV82" s="28"/>
      <c r="BPW82" s="28"/>
      <c r="BPX82" s="28"/>
      <c r="BPY82" s="28"/>
      <c r="BPZ82" s="28"/>
      <c r="BQA82" s="28"/>
      <c r="BQB82" s="28"/>
      <c r="BQC82" s="28"/>
      <c r="BQD82" s="28"/>
      <c r="BQE82" s="28"/>
      <c r="BQF82" s="28"/>
      <c r="BQG82" s="28"/>
      <c r="BQH82" s="28"/>
      <c r="BQI82" s="28"/>
      <c r="BQJ82" s="28"/>
      <c r="BQK82" s="28"/>
      <c r="BQL82" s="28"/>
      <c r="BQM82" s="28"/>
      <c r="BQN82" s="28"/>
      <c r="BQO82" s="28"/>
      <c r="BQP82" s="28"/>
      <c r="BQQ82" s="28"/>
      <c r="BQR82" s="28"/>
      <c r="BQS82" s="28"/>
      <c r="BQT82" s="28"/>
      <c r="BQU82" s="28"/>
      <c r="BQV82" s="28"/>
      <c r="BQW82" s="28"/>
      <c r="BQX82" s="28"/>
      <c r="BQY82" s="28"/>
      <c r="BQZ82" s="28"/>
      <c r="BRA82" s="28"/>
      <c r="BRB82" s="28"/>
      <c r="BRC82" s="28"/>
      <c r="BRD82" s="28"/>
      <c r="BRE82" s="28"/>
      <c r="BRF82" s="28"/>
      <c r="BRG82" s="28"/>
      <c r="BRH82" s="28"/>
      <c r="BRI82" s="28"/>
      <c r="BRJ82" s="28"/>
      <c r="BRK82" s="28"/>
      <c r="BRL82" s="28"/>
      <c r="BRM82" s="28"/>
      <c r="BRN82" s="28"/>
      <c r="BRO82" s="28"/>
      <c r="BRP82" s="28"/>
      <c r="BRQ82" s="28"/>
      <c r="BRR82" s="28"/>
      <c r="BRS82" s="28"/>
      <c r="BRT82" s="28"/>
      <c r="BRU82" s="28"/>
      <c r="BRV82" s="28"/>
      <c r="BRW82" s="28"/>
      <c r="BRX82" s="28"/>
      <c r="BRY82" s="28"/>
      <c r="BRZ82" s="28"/>
      <c r="BSA82" s="28"/>
      <c r="BSB82" s="28"/>
      <c r="BSC82" s="28"/>
      <c r="BSD82" s="28"/>
      <c r="BSE82" s="28"/>
      <c r="BSF82" s="28"/>
      <c r="BSG82" s="28"/>
      <c r="BSH82" s="28"/>
      <c r="BSI82" s="28"/>
      <c r="BSJ82" s="28"/>
      <c r="BSK82" s="28"/>
      <c r="BSL82" s="28"/>
      <c r="BSM82" s="28"/>
      <c r="BSN82" s="28"/>
      <c r="BSO82" s="28"/>
      <c r="BSP82" s="28"/>
      <c r="BSQ82" s="28"/>
      <c r="BSR82" s="28"/>
      <c r="BSS82" s="28"/>
      <c r="BST82" s="28"/>
      <c r="BSU82" s="28"/>
      <c r="BSV82" s="28"/>
      <c r="BSW82" s="28"/>
      <c r="BSX82" s="28"/>
      <c r="BSY82" s="28"/>
      <c r="BSZ82" s="28"/>
      <c r="BTA82" s="28"/>
      <c r="BTB82" s="28"/>
      <c r="BTC82" s="28"/>
      <c r="BTD82" s="28"/>
      <c r="BTE82" s="28"/>
      <c r="BTF82" s="28"/>
      <c r="BTG82" s="28"/>
      <c r="BTH82" s="28"/>
      <c r="BTI82" s="28"/>
      <c r="BTJ82" s="28"/>
      <c r="BTK82" s="28"/>
      <c r="BTL82" s="28"/>
      <c r="BTM82" s="28"/>
      <c r="BTN82" s="28"/>
      <c r="BTO82" s="28"/>
      <c r="BTP82" s="28"/>
      <c r="BTQ82" s="28"/>
      <c r="BTR82" s="28"/>
      <c r="BTS82" s="28"/>
      <c r="BTT82" s="28"/>
      <c r="BTU82" s="28"/>
      <c r="BTV82" s="28"/>
      <c r="BTW82" s="28"/>
      <c r="BTX82" s="28"/>
      <c r="BTY82" s="28"/>
      <c r="BTZ82" s="28"/>
      <c r="BUA82" s="28"/>
      <c r="BUB82" s="28"/>
      <c r="BUC82" s="28"/>
      <c r="BUD82" s="28"/>
      <c r="BUE82" s="28"/>
      <c r="BUF82" s="28"/>
      <c r="BUG82" s="28"/>
      <c r="BUH82" s="28"/>
      <c r="BUI82" s="28"/>
      <c r="BUJ82" s="28"/>
      <c r="BUK82" s="28"/>
      <c r="BUL82" s="28"/>
      <c r="BUM82" s="28"/>
      <c r="BUN82" s="28"/>
      <c r="BUO82" s="28"/>
      <c r="BUP82" s="28"/>
      <c r="BUQ82" s="28"/>
      <c r="BUR82" s="28"/>
      <c r="BUS82" s="28"/>
      <c r="BUT82" s="28"/>
      <c r="BUU82" s="28"/>
      <c r="BUV82" s="28"/>
      <c r="BUW82" s="28"/>
      <c r="BUX82" s="28"/>
      <c r="BUY82" s="28"/>
      <c r="BUZ82" s="28"/>
      <c r="BVA82" s="28"/>
      <c r="BVB82" s="28"/>
      <c r="BVC82" s="28"/>
      <c r="BVD82" s="28"/>
      <c r="BVE82" s="28"/>
      <c r="BVF82" s="28"/>
      <c r="BVG82" s="28"/>
      <c r="BVH82" s="28"/>
      <c r="BVI82" s="28"/>
      <c r="BVJ82" s="28"/>
      <c r="BVK82" s="28"/>
      <c r="BVL82" s="28"/>
      <c r="BVM82" s="28"/>
      <c r="BVN82" s="28"/>
      <c r="BVO82" s="28"/>
      <c r="BVP82" s="28"/>
      <c r="BVQ82" s="28"/>
      <c r="BVR82" s="28"/>
      <c r="BVS82" s="28"/>
      <c r="BVT82" s="28"/>
      <c r="BVU82" s="28"/>
      <c r="BVV82" s="28"/>
      <c r="BVW82" s="28"/>
      <c r="BVX82" s="28"/>
      <c r="BVY82" s="28"/>
      <c r="BVZ82" s="28"/>
      <c r="BWA82" s="28"/>
      <c r="BWB82" s="28"/>
      <c r="BWC82" s="28"/>
      <c r="BWD82" s="28"/>
      <c r="BWE82" s="28"/>
      <c r="BWF82" s="28"/>
      <c r="BWG82" s="28"/>
      <c r="BWH82" s="28"/>
      <c r="BWI82" s="28"/>
      <c r="BWJ82" s="28"/>
      <c r="BWK82" s="28"/>
      <c r="BWL82" s="28"/>
      <c r="BWM82" s="28"/>
      <c r="BWN82" s="28"/>
      <c r="BWO82" s="28"/>
      <c r="BWP82" s="28"/>
      <c r="BWQ82" s="28"/>
      <c r="BWR82" s="28"/>
      <c r="BWS82" s="28"/>
      <c r="BWT82" s="28"/>
      <c r="BWU82" s="28"/>
      <c r="BWV82" s="28"/>
      <c r="BWW82" s="28"/>
      <c r="BWX82" s="28"/>
      <c r="BWY82" s="28"/>
      <c r="BWZ82" s="28"/>
      <c r="BXA82" s="28"/>
      <c r="BXB82" s="28"/>
      <c r="BXC82" s="28"/>
      <c r="BXD82" s="28"/>
      <c r="BXE82" s="28"/>
      <c r="BXF82" s="28"/>
      <c r="BXG82" s="28"/>
      <c r="BXH82" s="28"/>
      <c r="BXI82" s="28"/>
      <c r="BXJ82" s="28"/>
      <c r="BXK82" s="28"/>
      <c r="BXL82" s="28"/>
      <c r="BXM82" s="28"/>
      <c r="BXN82" s="28"/>
      <c r="BXO82" s="28"/>
      <c r="BXP82" s="28"/>
      <c r="BXQ82" s="28"/>
      <c r="BXR82" s="28"/>
      <c r="BXS82" s="28"/>
      <c r="BXT82" s="28"/>
      <c r="BXU82" s="28"/>
      <c r="BXV82" s="28"/>
      <c r="BXW82" s="28"/>
      <c r="BXX82" s="28"/>
      <c r="BXY82" s="28"/>
      <c r="BXZ82" s="28"/>
      <c r="BYA82" s="28"/>
      <c r="BYB82" s="28"/>
      <c r="BYC82" s="28"/>
      <c r="BYD82" s="28"/>
      <c r="BYE82" s="28"/>
      <c r="BYF82" s="28"/>
      <c r="BYG82" s="28"/>
      <c r="BYH82" s="28"/>
      <c r="BYI82" s="28"/>
      <c r="BYJ82" s="28"/>
      <c r="BYK82" s="28"/>
      <c r="BYL82" s="28"/>
      <c r="BYM82" s="28"/>
      <c r="BYN82" s="28"/>
      <c r="BYO82" s="28"/>
      <c r="BYP82" s="28"/>
      <c r="BYQ82" s="28"/>
      <c r="BYR82" s="28"/>
      <c r="BYS82" s="28"/>
      <c r="BYT82" s="28"/>
      <c r="BYU82" s="28"/>
      <c r="BYV82" s="28"/>
      <c r="BYW82" s="28"/>
      <c r="BYX82" s="28"/>
      <c r="BYY82" s="28"/>
      <c r="BYZ82" s="28"/>
      <c r="BZA82" s="28"/>
      <c r="BZB82" s="28"/>
      <c r="BZC82" s="28"/>
      <c r="BZD82" s="28"/>
      <c r="BZE82" s="28"/>
      <c r="BZF82" s="28"/>
      <c r="BZG82" s="28"/>
      <c r="BZH82" s="28"/>
      <c r="BZI82" s="28"/>
      <c r="BZJ82" s="28"/>
      <c r="BZK82" s="28"/>
      <c r="BZL82" s="28"/>
      <c r="BZM82" s="28"/>
      <c r="BZN82" s="28"/>
      <c r="BZO82" s="28"/>
      <c r="BZP82" s="28"/>
      <c r="BZQ82" s="28"/>
      <c r="BZR82" s="28"/>
      <c r="BZS82" s="28"/>
      <c r="BZT82" s="28"/>
      <c r="BZU82" s="28"/>
      <c r="BZV82" s="28"/>
      <c r="BZW82" s="28"/>
      <c r="BZX82" s="28"/>
      <c r="BZY82" s="28"/>
      <c r="BZZ82" s="28"/>
      <c r="CAA82" s="28"/>
      <c r="CAB82" s="28"/>
      <c r="CAC82" s="28"/>
      <c r="CAD82" s="28"/>
      <c r="CAE82" s="28"/>
      <c r="CAF82" s="28"/>
      <c r="CAG82" s="28"/>
      <c r="CAH82" s="28"/>
      <c r="CAI82" s="28"/>
      <c r="CAJ82" s="28"/>
      <c r="CAK82" s="28"/>
      <c r="CAL82" s="28"/>
      <c r="CAM82" s="28"/>
      <c r="CAN82" s="28"/>
      <c r="CAO82" s="28"/>
      <c r="CAP82" s="28"/>
      <c r="CAQ82" s="28"/>
      <c r="CAR82" s="28"/>
      <c r="CAS82" s="28"/>
      <c r="CAT82" s="28"/>
      <c r="CAU82" s="28"/>
      <c r="CAV82" s="28"/>
      <c r="CAW82" s="28"/>
      <c r="CAX82" s="28"/>
      <c r="CAY82" s="28"/>
      <c r="CAZ82" s="28"/>
      <c r="CBA82" s="28"/>
      <c r="CBB82" s="28"/>
      <c r="CBC82" s="28"/>
      <c r="CBD82" s="28"/>
      <c r="CBE82" s="28"/>
      <c r="CBF82" s="28"/>
      <c r="CBG82" s="28"/>
      <c r="CBH82" s="28"/>
      <c r="CBI82" s="28"/>
      <c r="CBJ82" s="28"/>
      <c r="CBK82" s="28"/>
      <c r="CBL82" s="28"/>
      <c r="CBM82" s="28"/>
      <c r="CBN82" s="28"/>
      <c r="CBO82" s="28"/>
      <c r="CBP82" s="28"/>
      <c r="CBQ82" s="28"/>
      <c r="CBR82" s="28"/>
      <c r="CBS82" s="28"/>
      <c r="CBT82" s="28"/>
      <c r="CBU82" s="28"/>
      <c r="CBV82" s="28"/>
      <c r="CBW82" s="28"/>
      <c r="CBX82" s="28"/>
      <c r="CBY82" s="28"/>
      <c r="CBZ82" s="28"/>
      <c r="CCA82" s="28"/>
      <c r="CCB82" s="28"/>
      <c r="CCC82" s="28"/>
      <c r="CCD82" s="28"/>
      <c r="CCE82" s="28"/>
      <c r="CCF82" s="28"/>
      <c r="CCG82" s="28"/>
      <c r="CCH82" s="28"/>
      <c r="CCI82" s="28"/>
      <c r="CCJ82" s="28"/>
      <c r="CCK82" s="28"/>
      <c r="CCL82" s="28"/>
      <c r="CCM82" s="28"/>
      <c r="CCN82" s="28"/>
      <c r="CCO82" s="28"/>
      <c r="CCP82" s="28"/>
      <c r="CCQ82" s="28"/>
      <c r="CCR82" s="28"/>
      <c r="CCS82" s="28"/>
      <c r="CCT82" s="28"/>
      <c r="CCU82" s="28"/>
      <c r="CCV82" s="28"/>
      <c r="CCW82" s="28"/>
      <c r="CCX82" s="28"/>
      <c r="CCY82" s="28"/>
      <c r="CCZ82" s="28"/>
      <c r="CDA82" s="28"/>
      <c r="CDB82" s="28"/>
      <c r="CDC82" s="28"/>
      <c r="CDD82" s="28"/>
      <c r="CDE82" s="28"/>
      <c r="CDF82" s="28"/>
      <c r="CDG82" s="28"/>
      <c r="CDH82" s="28"/>
      <c r="CDI82" s="28"/>
      <c r="CDJ82" s="28"/>
      <c r="CDK82" s="28"/>
      <c r="CDL82" s="28"/>
      <c r="CDM82" s="28"/>
      <c r="CDN82" s="28"/>
      <c r="CDO82" s="28"/>
      <c r="CDP82" s="28"/>
      <c r="CDQ82" s="28"/>
      <c r="CDR82" s="28"/>
      <c r="CDS82" s="28"/>
      <c r="CDT82" s="28"/>
      <c r="CDU82" s="28"/>
      <c r="CDV82" s="28"/>
      <c r="CDW82" s="28"/>
      <c r="CDX82" s="28"/>
      <c r="CDY82" s="28"/>
      <c r="CDZ82" s="28"/>
      <c r="CEA82" s="28"/>
      <c r="CEB82" s="28"/>
      <c r="CEC82" s="28"/>
      <c r="CED82" s="28"/>
      <c r="CEE82" s="28"/>
      <c r="CEF82" s="28"/>
      <c r="CEG82" s="28"/>
      <c r="CEH82" s="28"/>
      <c r="CEI82" s="28"/>
      <c r="CEJ82" s="28"/>
      <c r="CEK82" s="28"/>
      <c r="CEL82" s="28"/>
      <c r="CEM82" s="28"/>
      <c r="CEN82" s="28"/>
      <c r="CEO82" s="28"/>
      <c r="CEP82" s="28"/>
      <c r="CEQ82" s="28"/>
      <c r="CER82" s="28"/>
      <c r="CES82" s="28"/>
      <c r="CET82" s="28"/>
      <c r="CEU82" s="28"/>
      <c r="CEV82" s="28"/>
      <c r="CEW82" s="28"/>
      <c r="CEX82" s="28"/>
      <c r="CEY82" s="28"/>
      <c r="CEZ82" s="28"/>
      <c r="CFA82" s="28"/>
      <c r="CFB82" s="28"/>
      <c r="CFC82" s="28"/>
      <c r="CFD82" s="28"/>
      <c r="CFE82" s="28"/>
      <c r="CFF82" s="28"/>
      <c r="CFG82" s="28"/>
      <c r="CFH82" s="28"/>
      <c r="CFI82" s="28"/>
      <c r="CFJ82" s="28"/>
      <c r="CFK82" s="28"/>
      <c r="CFL82" s="28"/>
      <c r="CFM82" s="28"/>
      <c r="CFN82" s="28"/>
      <c r="CFO82" s="28"/>
      <c r="CFP82" s="28"/>
      <c r="CFQ82" s="28"/>
      <c r="CFR82" s="28"/>
      <c r="CFS82" s="28"/>
      <c r="CFT82" s="28"/>
      <c r="CFU82" s="28"/>
      <c r="CFV82" s="28"/>
      <c r="CFW82" s="28"/>
      <c r="CFX82" s="28"/>
      <c r="CFY82" s="28"/>
      <c r="CFZ82" s="28"/>
      <c r="CGA82" s="28"/>
      <c r="CGB82" s="28"/>
      <c r="CGC82" s="28"/>
      <c r="CGD82" s="28"/>
      <c r="CGE82" s="28"/>
      <c r="CGF82" s="28"/>
      <c r="CGG82" s="28"/>
      <c r="CGH82" s="28"/>
      <c r="CGI82" s="28"/>
      <c r="CGJ82" s="28"/>
      <c r="CGK82" s="28"/>
      <c r="CGL82" s="28"/>
      <c r="CGM82" s="28"/>
      <c r="CGN82" s="28"/>
      <c r="CGO82" s="28"/>
      <c r="CGP82" s="28"/>
      <c r="CGQ82" s="28"/>
      <c r="CGR82" s="28"/>
      <c r="CGS82" s="28"/>
      <c r="CGT82" s="28"/>
      <c r="CGU82" s="28"/>
      <c r="CGV82" s="28"/>
      <c r="CGW82" s="28"/>
      <c r="CGX82" s="28"/>
      <c r="CGY82" s="28"/>
      <c r="CGZ82" s="28"/>
      <c r="CHA82" s="28"/>
      <c r="CHB82" s="28"/>
      <c r="CHC82" s="28"/>
      <c r="CHD82" s="28"/>
      <c r="CHE82" s="28"/>
      <c r="CHF82" s="28"/>
      <c r="CHG82" s="28"/>
      <c r="CHH82" s="28"/>
      <c r="CHI82" s="28"/>
      <c r="CHJ82" s="28"/>
      <c r="CHK82" s="28"/>
      <c r="CHL82" s="28"/>
      <c r="CHM82" s="28"/>
      <c r="CHN82" s="28"/>
      <c r="CHO82" s="28"/>
      <c r="CHP82" s="28"/>
      <c r="CHQ82" s="28"/>
      <c r="CHR82" s="28"/>
      <c r="CHS82" s="28"/>
      <c r="CHT82" s="28"/>
      <c r="CHU82" s="28"/>
      <c r="CHV82" s="28"/>
      <c r="CHW82" s="28"/>
      <c r="CHX82" s="28"/>
      <c r="CHY82" s="28"/>
      <c r="CHZ82" s="28"/>
      <c r="CIA82" s="28"/>
      <c r="CIB82" s="28"/>
      <c r="CIC82" s="28"/>
      <c r="CID82" s="28"/>
      <c r="CIE82" s="28"/>
      <c r="CIF82" s="28"/>
      <c r="CIG82" s="28"/>
      <c r="CIH82" s="28"/>
      <c r="CII82" s="28"/>
      <c r="CIJ82" s="28"/>
      <c r="CIK82" s="28"/>
      <c r="CIL82" s="28"/>
      <c r="CIM82" s="28"/>
      <c r="CIN82" s="28"/>
      <c r="CIO82" s="28"/>
      <c r="CIP82" s="28"/>
      <c r="CIQ82" s="28"/>
      <c r="CIR82" s="28"/>
      <c r="CIS82" s="28"/>
      <c r="CIT82" s="28"/>
      <c r="CIU82" s="28"/>
      <c r="CIV82" s="28"/>
      <c r="CIW82" s="28"/>
      <c r="CIX82" s="28"/>
      <c r="CIY82" s="28"/>
      <c r="CIZ82" s="28"/>
      <c r="CJA82" s="28"/>
      <c r="CJB82" s="28"/>
      <c r="CJC82" s="28"/>
      <c r="CJD82" s="28"/>
      <c r="CJE82" s="28"/>
      <c r="CJF82" s="28"/>
      <c r="CJG82" s="28"/>
      <c r="CJH82" s="28"/>
      <c r="CJI82" s="28"/>
      <c r="CJJ82" s="28"/>
      <c r="CJK82" s="28"/>
      <c r="CJL82" s="28"/>
      <c r="CJM82" s="28"/>
      <c r="CJN82" s="28"/>
      <c r="CJO82" s="28"/>
      <c r="CJP82" s="28"/>
      <c r="CJQ82" s="28"/>
      <c r="CJR82" s="28"/>
      <c r="CJS82" s="28"/>
      <c r="CJT82" s="28"/>
      <c r="CJU82" s="28"/>
      <c r="CJV82" s="28"/>
      <c r="CJW82" s="28"/>
      <c r="CJX82" s="28"/>
      <c r="CJY82" s="28"/>
      <c r="CJZ82" s="28"/>
      <c r="CKA82" s="28"/>
      <c r="CKB82" s="28"/>
      <c r="CKC82" s="28"/>
      <c r="CKD82" s="28"/>
      <c r="CKE82" s="28"/>
      <c r="CKF82" s="28"/>
      <c r="CKG82" s="28"/>
      <c r="CKH82" s="28"/>
      <c r="CKI82" s="28"/>
      <c r="CKJ82" s="28"/>
      <c r="CKK82" s="28"/>
      <c r="CKL82" s="28"/>
      <c r="CKM82" s="28"/>
      <c r="CKN82" s="28"/>
      <c r="CKO82" s="28"/>
      <c r="CKP82" s="28"/>
      <c r="CKQ82" s="28"/>
      <c r="CKR82" s="28"/>
      <c r="CKS82" s="28"/>
      <c r="CKT82" s="28"/>
      <c r="CKU82" s="28"/>
      <c r="CKV82" s="28"/>
      <c r="CKW82" s="28"/>
      <c r="CKX82" s="28"/>
      <c r="CKY82" s="28"/>
      <c r="CKZ82" s="28"/>
      <c r="CLA82" s="28"/>
      <c r="CLB82" s="28"/>
      <c r="CLC82" s="28"/>
      <c r="CLD82" s="28"/>
      <c r="CLE82" s="28"/>
      <c r="CLF82" s="28"/>
      <c r="CLG82" s="28"/>
      <c r="CLH82" s="28"/>
      <c r="CLI82" s="28"/>
      <c r="CLJ82" s="28"/>
      <c r="CLK82" s="28"/>
      <c r="CLL82" s="28"/>
      <c r="CLM82" s="28"/>
      <c r="CLN82" s="28"/>
      <c r="CLO82" s="28"/>
      <c r="CLP82" s="28"/>
      <c r="CLQ82" s="28"/>
      <c r="CLR82" s="28"/>
      <c r="CLS82" s="28"/>
      <c r="CLT82" s="28"/>
      <c r="CLU82" s="28"/>
      <c r="CLV82" s="28"/>
      <c r="CLW82" s="28"/>
      <c r="CLX82" s="28"/>
      <c r="CLY82" s="28"/>
      <c r="CLZ82" s="28"/>
      <c r="CMA82" s="28"/>
      <c r="CMB82" s="28"/>
      <c r="CMC82" s="28"/>
      <c r="CMD82" s="28"/>
      <c r="CME82" s="28"/>
      <c r="CMF82" s="28"/>
      <c r="CMG82" s="28"/>
      <c r="CMH82" s="28"/>
      <c r="CMI82" s="28"/>
      <c r="CMJ82" s="28"/>
      <c r="CMK82" s="28"/>
      <c r="CML82" s="28"/>
      <c r="CMM82" s="28"/>
      <c r="CMN82" s="28"/>
      <c r="CMO82" s="28"/>
      <c r="CMP82" s="28"/>
      <c r="CMQ82" s="28"/>
      <c r="CMR82" s="28"/>
      <c r="CMS82" s="28"/>
      <c r="CMT82" s="28"/>
      <c r="CMU82" s="28"/>
      <c r="CMV82" s="28"/>
      <c r="CMW82" s="28"/>
      <c r="CMX82" s="28"/>
      <c r="CMY82" s="28"/>
      <c r="CMZ82" s="28"/>
      <c r="CNA82" s="28"/>
      <c r="CNB82" s="28"/>
      <c r="CNC82" s="28"/>
      <c r="CND82" s="28"/>
      <c r="CNE82" s="28"/>
      <c r="CNF82" s="28"/>
      <c r="CNG82" s="28"/>
      <c r="CNH82" s="28"/>
      <c r="CNI82" s="28"/>
      <c r="CNJ82" s="28"/>
      <c r="CNK82" s="28"/>
      <c r="CNL82" s="28"/>
      <c r="CNM82" s="28"/>
      <c r="CNN82" s="28"/>
      <c r="CNO82" s="28"/>
      <c r="CNP82" s="28"/>
      <c r="CNQ82" s="28"/>
      <c r="CNR82" s="28"/>
      <c r="CNS82" s="28"/>
      <c r="CNT82" s="28"/>
      <c r="CNU82" s="28"/>
      <c r="CNV82" s="28"/>
      <c r="CNW82" s="28"/>
      <c r="CNX82" s="28"/>
      <c r="CNY82" s="28"/>
      <c r="CNZ82" s="28"/>
      <c r="COA82" s="28"/>
      <c r="COB82" s="28"/>
      <c r="COC82" s="28"/>
      <c r="COD82" s="28"/>
      <c r="COE82" s="28"/>
      <c r="COF82" s="28"/>
      <c r="COG82" s="28"/>
      <c r="COH82" s="28"/>
      <c r="COI82" s="28"/>
      <c r="COJ82" s="28"/>
      <c r="COK82" s="28"/>
      <c r="COL82" s="28"/>
      <c r="COM82" s="28"/>
      <c r="CON82" s="28"/>
      <c r="COO82" s="28"/>
      <c r="COP82" s="28"/>
      <c r="COQ82" s="28"/>
      <c r="COR82" s="28"/>
      <c r="COS82" s="28"/>
      <c r="COT82" s="28"/>
      <c r="COU82" s="28"/>
      <c r="COV82" s="28"/>
      <c r="COW82" s="28"/>
      <c r="COX82" s="28"/>
      <c r="COY82" s="28"/>
      <c r="COZ82" s="28"/>
      <c r="CPA82" s="28"/>
      <c r="CPB82" s="28"/>
      <c r="CPC82" s="28"/>
      <c r="CPD82" s="28"/>
      <c r="CPE82" s="28"/>
      <c r="CPF82" s="28"/>
      <c r="CPG82" s="28"/>
      <c r="CPH82" s="28"/>
      <c r="CPI82" s="28"/>
      <c r="CPJ82" s="28"/>
      <c r="CPK82" s="28"/>
      <c r="CPL82" s="28"/>
      <c r="CPM82" s="28"/>
      <c r="CPN82" s="28"/>
      <c r="CPO82" s="28"/>
      <c r="CPP82" s="28"/>
      <c r="CPQ82" s="28"/>
      <c r="CPR82" s="28"/>
      <c r="CPS82" s="28"/>
      <c r="CPT82" s="28"/>
      <c r="CPU82" s="28"/>
      <c r="CPV82" s="28"/>
      <c r="CPW82" s="28"/>
      <c r="CPX82" s="28"/>
      <c r="CPY82" s="28"/>
      <c r="CPZ82" s="28"/>
      <c r="CQA82" s="28"/>
      <c r="CQB82" s="28"/>
      <c r="CQC82" s="28"/>
      <c r="CQD82" s="28"/>
      <c r="CQE82" s="28"/>
      <c r="CQF82" s="28"/>
      <c r="CQG82" s="28"/>
      <c r="CQH82" s="28"/>
      <c r="CQI82" s="28"/>
      <c r="CQJ82" s="28"/>
      <c r="CQK82" s="28"/>
      <c r="CQL82" s="28"/>
      <c r="CQM82" s="28"/>
      <c r="CQN82" s="28"/>
      <c r="CQO82" s="28"/>
      <c r="CQP82" s="28"/>
      <c r="CQQ82" s="28"/>
      <c r="CQR82" s="28"/>
      <c r="CQS82" s="28"/>
      <c r="CQT82" s="28"/>
      <c r="CQU82" s="28"/>
      <c r="CQV82" s="28"/>
      <c r="CQW82" s="28"/>
      <c r="CQX82" s="28"/>
      <c r="CQY82" s="28"/>
      <c r="CQZ82" s="28"/>
      <c r="CRA82" s="28"/>
      <c r="CRB82" s="28"/>
      <c r="CRC82" s="28"/>
      <c r="CRD82" s="28"/>
      <c r="CRE82" s="28"/>
      <c r="CRF82" s="28"/>
      <c r="CRG82" s="28"/>
      <c r="CRH82" s="28"/>
      <c r="CRI82" s="28"/>
      <c r="CRJ82" s="28"/>
      <c r="CRK82" s="28"/>
      <c r="CRL82" s="28"/>
      <c r="CRM82" s="28"/>
      <c r="CRN82" s="28"/>
      <c r="CRO82" s="28"/>
      <c r="CRP82" s="28"/>
      <c r="CRQ82" s="28"/>
      <c r="CRR82" s="28"/>
      <c r="CRS82" s="28"/>
      <c r="CRT82" s="28"/>
      <c r="CRU82" s="28"/>
      <c r="CRV82" s="28"/>
      <c r="CRW82" s="28"/>
      <c r="CRX82" s="28"/>
      <c r="CRY82" s="28"/>
      <c r="CRZ82" s="28"/>
      <c r="CSA82" s="28"/>
      <c r="CSB82" s="28"/>
      <c r="CSC82" s="28"/>
      <c r="CSD82" s="28"/>
      <c r="CSE82" s="28"/>
      <c r="CSF82" s="28"/>
      <c r="CSG82" s="28"/>
      <c r="CSH82" s="28"/>
      <c r="CSI82" s="28"/>
      <c r="CSJ82" s="28"/>
      <c r="CSK82" s="28"/>
      <c r="CSL82" s="28"/>
      <c r="CSM82" s="28"/>
      <c r="CSN82" s="28"/>
      <c r="CSO82" s="28"/>
      <c r="CSP82" s="28"/>
      <c r="CSQ82" s="28"/>
      <c r="CSR82" s="28"/>
      <c r="CSS82" s="28"/>
      <c r="CST82" s="28"/>
      <c r="CSU82" s="28"/>
      <c r="CSV82" s="28"/>
      <c r="CSW82" s="28"/>
      <c r="CSX82" s="28"/>
      <c r="CSY82" s="28"/>
      <c r="CSZ82" s="28"/>
      <c r="CTA82" s="28"/>
      <c r="CTB82" s="28"/>
      <c r="CTC82" s="28"/>
      <c r="CTD82" s="28"/>
      <c r="CTE82" s="28"/>
      <c r="CTF82" s="28"/>
      <c r="CTG82" s="28"/>
      <c r="CTH82" s="28"/>
      <c r="CTI82" s="28"/>
      <c r="CTJ82" s="28"/>
      <c r="CTK82" s="28"/>
      <c r="CTL82" s="28"/>
      <c r="CTM82" s="28"/>
      <c r="CTN82" s="28"/>
      <c r="CTO82" s="28"/>
      <c r="CTP82" s="28"/>
      <c r="CTQ82" s="28"/>
      <c r="CTR82" s="28"/>
      <c r="CTS82" s="28"/>
      <c r="CTT82" s="28"/>
      <c r="CTU82" s="28"/>
      <c r="CTV82" s="28"/>
      <c r="CTW82" s="28"/>
      <c r="CTX82" s="28"/>
      <c r="CTY82" s="28"/>
      <c r="CTZ82" s="28"/>
      <c r="CUA82" s="28"/>
      <c r="CUB82" s="28"/>
      <c r="CUC82" s="28"/>
      <c r="CUD82" s="28"/>
      <c r="CUE82" s="28"/>
      <c r="CUF82" s="28"/>
      <c r="CUG82" s="28"/>
      <c r="CUH82" s="28"/>
      <c r="CUI82" s="28"/>
      <c r="CUJ82" s="28"/>
      <c r="CUK82" s="28"/>
      <c r="CUL82" s="28"/>
      <c r="CUM82" s="28"/>
      <c r="CUN82" s="28"/>
      <c r="CUO82" s="28"/>
      <c r="CUP82" s="28"/>
      <c r="CUQ82" s="28"/>
      <c r="CUR82" s="28"/>
      <c r="CUS82" s="28"/>
      <c r="CUT82" s="28"/>
      <c r="CUU82" s="28"/>
      <c r="CUV82" s="28"/>
      <c r="CUW82" s="28"/>
      <c r="CUX82" s="28"/>
      <c r="CUY82" s="28"/>
      <c r="CUZ82" s="28"/>
      <c r="CVA82" s="28"/>
      <c r="CVB82" s="28"/>
      <c r="CVC82" s="28"/>
      <c r="CVD82" s="28"/>
      <c r="CVE82" s="28"/>
      <c r="CVF82" s="28"/>
      <c r="CVG82" s="28"/>
      <c r="CVH82" s="28"/>
      <c r="CVI82" s="28"/>
      <c r="CVJ82" s="28"/>
      <c r="CVK82" s="28"/>
      <c r="CVL82" s="28"/>
      <c r="CVM82" s="28"/>
      <c r="CVN82" s="28"/>
      <c r="CVO82" s="28"/>
      <c r="CVP82" s="28"/>
      <c r="CVQ82" s="28"/>
      <c r="CVR82" s="28"/>
      <c r="CVS82" s="28"/>
      <c r="CVT82" s="28"/>
      <c r="CVU82" s="28"/>
      <c r="CVV82" s="28"/>
      <c r="CVW82" s="28"/>
      <c r="CVX82" s="28"/>
      <c r="CVY82" s="28"/>
      <c r="CVZ82" s="28"/>
      <c r="CWA82" s="28"/>
      <c r="CWB82" s="28"/>
      <c r="CWC82" s="28"/>
      <c r="CWD82" s="28"/>
      <c r="CWE82" s="28"/>
      <c r="CWF82" s="28"/>
      <c r="CWG82" s="28"/>
      <c r="CWH82" s="28"/>
      <c r="CWI82" s="28"/>
      <c r="CWJ82" s="28"/>
      <c r="CWK82" s="28"/>
      <c r="CWL82" s="28"/>
      <c r="CWM82" s="28"/>
      <c r="CWN82" s="28"/>
      <c r="CWO82" s="28"/>
      <c r="CWP82" s="28"/>
      <c r="CWQ82" s="28"/>
      <c r="CWR82" s="28"/>
      <c r="CWS82" s="28"/>
      <c r="CWT82" s="28"/>
      <c r="CWU82" s="28"/>
      <c r="CWV82" s="28"/>
      <c r="CWW82" s="28"/>
      <c r="CWX82" s="28"/>
      <c r="CWY82" s="28"/>
      <c r="CWZ82" s="28"/>
      <c r="CXA82" s="28"/>
      <c r="CXB82" s="28"/>
      <c r="CXC82" s="28"/>
      <c r="CXD82" s="28"/>
      <c r="CXE82" s="28"/>
      <c r="CXF82" s="28"/>
      <c r="CXG82" s="28"/>
      <c r="CXH82" s="28"/>
      <c r="CXI82" s="28"/>
      <c r="CXJ82" s="28"/>
      <c r="CXK82" s="28"/>
      <c r="CXL82" s="28"/>
      <c r="CXM82" s="28"/>
      <c r="CXN82" s="28"/>
      <c r="CXO82" s="28"/>
      <c r="CXP82" s="28"/>
      <c r="CXQ82" s="28"/>
      <c r="CXR82" s="28"/>
      <c r="CXS82" s="28"/>
      <c r="CXT82" s="28"/>
      <c r="CXU82" s="28"/>
      <c r="CXV82" s="28"/>
      <c r="CXW82" s="28"/>
      <c r="CXX82" s="28"/>
      <c r="CXY82" s="28"/>
      <c r="CXZ82" s="28"/>
      <c r="CYA82" s="28"/>
      <c r="CYB82" s="28"/>
      <c r="CYC82" s="28"/>
      <c r="CYD82" s="28"/>
      <c r="CYE82" s="28"/>
      <c r="CYF82" s="28"/>
      <c r="CYG82" s="28"/>
      <c r="CYH82" s="28"/>
      <c r="CYI82" s="28"/>
      <c r="CYJ82" s="28"/>
      <c r="CYK82" s="28"/>
      <c r="CYL82" s="28"/>
      <c r="CYM82" s="28"/>
      <c r="CYN82" s="28"/>
      <c r="CYO82" s="28"/>
      <c r="CYP82" s="28"/>
      <c r="CYQ82" s="28"/>
      <c r="CYR82" s="28"/>
      <c r="CYS82" s="28"/>
      <c r="CYT82" s="28"/>
      <c r="CYU82" s="28"/>
      <c r="CYV82" s="28"/>
      <c r="CYW82" s="28"/>
      <c r="CYX82" s="28"/>
      <c r="CYY82" s="28"/>
      <c r="CYZ82" s="28"/>
      <c r="CZA82" s="28"/>
      <c r="CZB82" s="28"/>
      <c r="CZC82" s="28"/>
      <c r="CZD82" s="28"/>
      <c r="CZE82" s="28"/>
      <c r="CZF82" s="28"/>
      <c r="CZG82" s="28"/>
      <c r="CZH82" s="28"/>
      <c r="CZI82" s="28"/>
      <c r="CZJ82" s="28"/>
      <c r="CZK82" s="28"/>
      <c r="CZL82" s="28"/>
      <c r="CZM82" s="28"/>
      <c r="CZN82" s="28"/>
      <c r="CZO82" s="28"/>
      <c r="CZP82" s="28"/>
      <c r="CZQ82" s="28"/>
      <c r="CZR82" s="28"/>
      <c r="CZS82" s="28"/>
      <c r="CZT82" s="28"/>
      <c r="CZU82" s="28"/>
      <c r="CZV82" s="28"/>
      <c r="CZW82" s="28"/>
      <c r="CZX82" s="28"/>
      <c r="CZY82" s="28"/>
      <c r="CZZ82" s="28"/>
      <c r="DAA82" s="28"/>
      <c r="DAB82" s="28"/>
      <c r="DAC82" s="28"/>
      <c r="DAD82" s="28"/>
      <c r="DAE82" s="28"/>
      <c r="DAF82" s="28"/>
      <c r="DAG82" s="28"/>
      <c r="DAH82" s="28"/>
      <c r="DAI82" s="28"/>
      <c r="DAJ82" s="28"/>
      <c r="DAK82" s="28"/>
      <c r="DAL82" s="28"/>
      <c r="DAM82" s="28"/>
      <c r="DAN82" s="28"/>
      <c r="DAO82" s="28"/>
      <c r="DAP82" s="28"/>
      <c r="DAQ82" s="28"/>
      <c r="DAR82" s="28"/>
      <c r="DAS82" s="28"/>
      <c r="DAT82" s="28"/>
      <c r="DAU82" s="28"/>
      <c r="DAV82" s="28"/>
      <c r="DAW82" s="28"/>
      <c r="DAX82" s="28"/>
      <c r="DAY82" s="28"/>
      <c r="DAZ82" s="28"/>
      <c r="DBA82" s="28"/>
      <c r="DBB82" s="28"/>
      <c r="DBC82" s="28"/>
      <c r="DBD82" s="28"/>
      <c r="DBE82" s="28"/>
      <c r="DBF82" s="28"/>
      <c r="DBG82" s="28"/>
      <c r="DBH82" s="28"/>
      <c r="DBI82" s="28"/>
      <c r="DBJ82" s="28"/>
      <c r="DBK82" s="28"/>
      <c r="DBL82" s="28"/>
      <c r="DBM82" s="28"/>
      <c r="DBN82" s="28"/>
      <c r="DBO82" s="28"/>
      <c r="DBP82" s="28"/>
      <c r="DBQ82" s="28"/>
      <c r="DBR82" s="28"/>
      <c r="DBS82" s="28"/>
      <c r="DBT82" s="28"/>
      <c r="DBU82" s="28"/>
      <c r="DBV82" s="28"/>
      <c r="DBW82" s="28"/>
      <c r="DBX82" s="28"/>
      <c r="DBY82" s="28"/>
      <c r="DBZ82" s="28"/>
      <c r="DCA82" s="28"/>
      <c r="DCB82" s="28"/>
      <c r="DCC82" s="28"/>
      <c r="DCD82" s="28"/>
      <c r="DCE82" s="28"/>
      <c r="DCF82" s="28"/>
      <c r="DCG82" s="28"/>
      <c r="DCH82" s="28"/>
      <c r="DCI82" s="28"/>
      <c r="DCJ82" s="28"/>
      <c r="DCK82" s="28"/>
      <c r="DCL82" s="28"/>
      <c r="DCM82" s="28"/>
      <c r="DCN82" s="28"/>
      <c r="DCO82" s="28"/>
      <c r="DCP82" s="28"/>
      <c r="DCQ82" s="28"/>
      <c r="DCR82" s="28"/>
      <c r="DCS82" s="28"/>
      <c r="DCT82" s="28"/>
      <c r="DCU82" s="28"/>
      <c r="DCV82" s="28"/>
      <c r="DCW82" s="28"/>
      <c r="DCX82" s="28"/>
      <c r="DCY82" s="28"/>
      <c r="DCZ82" s="28"/>
      <c r="DDA82" s="28"/>
      <c r="DDB82" s="28"/>
      <c r="DDC82" s="28"/>
      <c r="DDD82" s="28"/>
      <c r="DDE82" s="28"/>
      <c r="DDF82" s="28"/>
      <c r="DDG82" s="28"/>
      <c r="DDH82" s="28"/>
      <c r="DDI82" s="28"/>
      <c r="DDJ82" s="28"/>
      <c r="DDK82" s="28"/>
      <c r="DDL82" s="28"/>
      <c r="DDM82" s="28"/>
      <c r="DDN82" s="28"/>
      <c r="DDO82" s="28"/>
      <c r="DDP82" s="28"/>
      <c r="DDQ82" s="28"/>
      <c r="DDR82" s="28"/>
      <c r="DDS82" s="28"/>
      <c r="DDT82" s="28"/>
      <c r="DDU82" s="28"/>
      <c r="DDV82" s="28"/>
      <c r="DDW82" s="28"/>
      <c r="DDX82" s="28"/>
      <c r="DDY82" s="28"/>
      <c r="DDZ82" s="28"/>
      <c r="DEA82" s="28"/>
      <c r="DEB82" s="28"/>
      <c r="DEC82" s="28"/>
      <c r="DED82" s="28"/>
      <c r="DEE82" s="28"/>
      <c r="DEF82" s="28"/>
      <c r="DEG82" s="28"/>
      <c r="DEH82" s="28"/>
      <c r="DEI82" s="28"/>
      <c r="DEJ82" s="28"/>
      <c r="DEK82" s="28"/>
      <c r="DEL82" s="28"/>
      <c r="DEM82" s="28"/>
      <c r="DEN82" s="28"/>
      <c r="DEO82" s="28"/>
      <c r="DEP82" s="28"/>
      <c r="DEQ82" s="28"/>
      <c r="DER82" s="28"/>
      <c r="DES82" s="28"/>
      <c r="DET82" s="28"/>
      <c r="DEU82" s="28"/>
      <c r="DEV82" s="28"/>
      <c r="DEW82" s="28"/>
      <c r="DEX82" s="28"/>
      <c r="DEY82" s="28"/>
      <c r="DEZ82" s="28"/>
      <c r="DFA82" s="28"/>
      <c r="DFB82" s="28"/>
      <c r="DFC82" s="28"/>
      <c r="DFD82" s="28"/>
      <c r="DFE82" s="28"/>
      <c r="DFF82" s="28"/>
      <c r="DFG82" s="28"/>
      <c r="DFH82" s="28"/>
      <c r="DFI82" s="28"/>
      <c r="DFJ82" s="28"/>
      <c r="DFK82" s="28"/>
      <c r="DFL82" s="28"/>
      <c r="DFM82" s="28"/>
      <c r="DFN82" s="28"/>
      <c r="DFO82" s="28"/>
      <c r="DFP82" s="28"/>
      <c r="DFQ82" s="28"/>
      <c r="DFR82" s="28"/>
      <c r="DFS82" s="28"/>
      <c r="DFT82" s="28"/>
      <c r="DFU82" s="28"/>
      <c r="DFV82" s="28"/>
      <c r="DFW82" s="28"/>
      <c r="DFX82" s="28"/>
      <c r="DFY82" s="28"/>
      <c r="DFZ82" s="28"/>
      <c r="DGA82" s="28"/>
      <c r="DGB82" s="28"/>
      <c r="DGC82" s="28"/>
      <c r="DGD82" s="28"/>
      <c r="DGE82" s="28"/>
      <c r="DGF82" s="28"/>
      <c r="DGG82" s="28"/>
      <c r="DGH82" s="28"/>
      <c r="DGI82" s="28"/>
      <c r="DGJ82" s="28"/>
      <c r="DGK82" s="28"/>
      <c r="DGL82" s="28"/>
      <c r="DGM82" s="28"/>
      <c r="DGN82" s="28"/>
      <c r="DGO82" s="28"/>
      <c r="DGP82" s="28"/>
      <c r="DGQ82" s="28"/>
      <c r="DGR82" s="28"/>
      <c r="DGS82" s="28"/>
      <c r="DGT82" s="28"/>
      <c r="DGU82" s="28"/>
      <c r="DGV82" s="28"/>
      <c r="DGW82" s="28"/>
      <c r="DGX82" s="28"/>
      <c r="DGY82" s="28"/>
      <c r="DGZ82" s="28"/>
      <c r="DHA82" s="28"/>
      <c r="DHB82" s="28"/>
      <c r="DHC82" s="28"/>
      <c r="DHD82" s="28"/>
      <c r="DHE82" s="28"/>
      <c r="DHF82" s="28"/>
      <c r="DHG82" s="28"/>
      <c r="DHH82" s="28"/>
      <c r="DHI82" s="28"/>
      <c r="DHJ82" s="28"/>
      <c r="DHK82" s="28"/>
      <c r="DHL82" s="28"/>
      <c r="DHM82" s="28"/>
      <c r="DHN82" s="28"/>
      <c r="DHO82" s="28"/>
      <c r="DHP82" s="28"/>
      <c r="DHQ82" s="28"/>
      <c r="DHR82" s="28"/>
      <c r="DHS82" s="28"/>
      <c r="DHT82" s="28"/>
      <c r="DHU82" s="28"/>
      <c r="DHV82" s="28"/>
      <c r="DHW82" s="28"/>
      <c r="DHX82" s="28"/>
      <c r="DHY82" s="28"/>
      <c r="DHZ82" s="28"/>
      <c r="DIA82" s="28"/>
      <c r="DIB82" s="28"/>
      <c r="DIC82" s="28"/>
      <c r="DID82" s="28"/>
      <c r="DIE82" s="28"/>
      <c r="DIF82" s="28"/>
      <c r="DIG82" s="28"/>
      <c r="DIH82" s="28"/>
      <c r="DII82" s="28"/>
      <c r="DIJ82" s="28"/>
      <c r="DIK82" s="28"/>
      <c r="DIL82" s="28"/>
      <c r="DIM82" s="28"/>
      <c r="DIN82" s="28"/>
      <c r="DIO82" s="28"/>
      <c r="DIP82" s="28"/>
      <c r="DIQ82" s="28"/>
      <c r="DIR82" s="28"/>
      <c r="DIS82" s="28"/>
      <c r="DIT82" s="28"/>
      <c r="DIU82" s="28"/>
      <c r="DIV82" s="28"/>
      <c r="DIW82" s="28"/>
      <c r="DIX82" s="28"/>
      <c r="DIY82" s="28"/>
      <c r="DIZ82" s="28"/>
      <c r="DJA82" s="28"/>
      <c r="DJB82" s="28"/>
      <c r="DJC82" s="28"/>
      <c r="DJD82" s="28"/>
      <c r="DJE82" s="28"/>
      <c r="DJF82" s="28"/>
      <c r="DJG82" s="28"/>
      <c r="DJH82" s="28"/>
      <c r="DJI82" s="28"/>
      <c r="DJJ82" s="28"/>
      <c r="DJK82" s="28"/>
      <c r="DJL82" s="28"/>
      <c r="DJM82" s="28"/>
      <c r="DJN82" s="28"/>
      <c r="DJO82" s="28"/>
      <c r="DJP82" s="28"/>
      <c r="DJQ82" s="28"/>
      <c r="DJR82" s="28"/>
      <c r="DJS82" s="28"/>
      <c r="DJT82" s="28"/>
      <c r="DJU82" s="28"/>
      <c r="DJV82" s="28"/>
      <c r="DJW82" s="28"/>
      <c r="DJX82" s="28"/>
      <c r="DJY82" s="28"/>
      <c r="DJZ82" s="28"/>
      <c r="DKA82" s="28"/>
      <c r="DKB82" s="28"/>
      <c r="DKC82" s="28"/>
      <c r="DKD82" s="28"/>
      <c r="DKE82" s="28"/>
      <c r="DKF82" s="28"/>
      <c r="DKG82" s="28"/>
      <c r="DKH82" s="28"/>
      <c r="DKI82" s="28"/>
      <c r="DKJ82" s="28"/>
      <c r="DKK82" s="28"/>
      <c r="DKL82" s="28"/>
      <c r="DKM82" s="28"/>
      <c r="DKN82" s="28"/>
      <c r="DKO82" s="28"/>
      <c r="DKP82" s="28"/>
      <c r="DKQ82" s="28"/>
      <c r="DKR82" s="28"/>
      <c r="DKS82" s="28"/>
      <c r="DKT82" s="28"/>
      <c r="DKU82" s="28"/>
      <c r="DKV82" s="28"/>
      <c r="DKW82" s="28"/>
      <c r="DKX82" s="28"/>
      <c r="DKY82" s="28"/>
      <c r="DKZ82" s="28"/>
      <c r="DLA82" s="28"/>
      <c r="DLB82" s="28"/>
      <c r="DLC82" s="28"/>
      <c r="DLD82" s="28"/>
      <c r="DLE82" s="28"/>
      <c r="DLF82" s="28"/>
      <c r="DLG82" s="28"/>
      <c r="DLH82" s="28"/>
      <c r="DLI82" s="28"/>
      <c r="DLJ82" s="28"/>
      <c r="DLK82" s="28"/>
      <c r="DLL82" s="28"/>
      <c r="DLM82" s="28"/>
      <c r="DLN82" s="28"/>
      <c r="DLO82" s="28"/>
      <c r="DLP82" s="28"/>
      <c r="DLQ82" s="28"/>
      <c r="DLR82" s="28"/>
      <c r="DLS82" s="28"/>
      <c r="DLT82" s="28"/>
      <c r="DLU82" s="28"/>
      <c r="DLV82" s="28"/>
      <c r="DLW82" s="28"/>
      <c r="DLX82" s="28"/>
      <c r="DLY82" s="28"/>
      <c r="DLZ82" s="28"/>
      <c r="DMA82" s="28"/>
      <c r="DMB82" s="28"/>
      <c r="DMC82" s="28"/>
      <c r="DMD82" s="28"/>
      <c r="DME82" s="28"/>
      <c r="DMF82" s="28"/>
      <c r="DMG82" s="28"/>
      <c r="DMH82" s="28"/>
      <c r="DMI82" s="28"/>
      <c r="DMJ82" s="28"/>
      <c r="DMK82" s="28"/>
      <c r="DML82" s="28"/>
      <c r="DMM82" s="28"/>
      <c r="DMN82" s="28"/>
      <c r="DMO82" s="28"/>
      <c r="DMP82" s="28"/>
      <c r="DMQ82" s="28"/>
      <c r="DMR82" s="28"/>
      <c r="DMS82" s="28"/>
      <c r="DMT82" s="28"/>
      <c r="DMU82" s="28"/>
      <c r="DMV82" s="28"/>
      <c r="DMW82" s="28"/>
      <c r="DMX82" s="28"/>
      <c r="DMY82" s="28"/>
      <c r="DMZ82" s="28"/>
      <c r="DNA82" s="28"/>
      <c r="DNB82" s="28"/>
      <c r="DNC82" s="28"/>
      <c r="DND82" s="28"/>
      <c r="DNE82" s="28"/>
      <c r="DNF82" s="28"/>
      <c r="DNG82" s="28"/>
      <c r="DNH82" s="28"/>
      <c r="DNI82" s="28"/>
      <c r="DNJ82" s="28"/>
      <c r="DNK82" s="28"/>
      <c r="DNL82" s="28"/>
      <c r="DNM82" s="28"/>
      <c r="DNN82" s="28"/>
      <c r="DNO82" s="28"/>
      <c r="DNP82" s="28"/>
      <c r="DNQ82" s="28"/>
      <c r="DNR82" s="28"/>
      <c r="DNS82" s="28"/>
      <c r="DNT82" s="28"/>
      <c r="DNU82" s="28"/>
      <c r="DNV82" s="28"/>
      <c r="DNW82" s="28"/>
      <c r="DNX82" s="28"/>
      <c r="DNY82" s="28"/>
      <c r="DNZ82" s="28"/>
      <c r="DOA82" s="28"/>
      <c r="DOB82" s="28"/>
      <c r="DOC82" s="28"/>
      <c r="DOD82" s="28"/>
      <c r="DOE82" s="28"/>
      <c r="DOF82" s="28"/>
      <c r="DOG82" s="28"/>
      <c r="DOH82" s="28"/>
      <c r="DOI82" s="28"/>
      <c r="DOJ82" s="28"/>
      <c r="DOK82" s="28"/>
      <c r="DOL82" s="28"/>
      <c r="DOM82" s="28"/>
      <c r="DON82" s="28"/>
      <c r="DOO82" s="28"/>
      <c r="DOP82" s="28"/>
      <c r="DOQ82" s="28"/>
      <c r="DOR82" s="28"/>
      <c r="DOS82" s="28"/>
      <c r="DOT82" s="28"/>
      <c r="DOU82" s="28"/>
      <c r="DOV82" s="28"/>
      <c r="DOW82" s="28"/>
      <c r="DOX82" s="28"/>
      <c r="DOY82" s="28"/>
      <c r="DOZ82" s="28"/>
      <c r="DPA82" s="28"/>
      <c r="DPB82" s="28"/>
      <c r="DPC82" s="28"/>
      <c r="DPD82" s="28"/>
      <c r="DPE82" s="28"/>
      <c r="DPF82" s="28"/>
      <c r="DPG82" s="28"/>
      <c r="DPH82" s="28"/>
      <c r="DPI82" s="28"/>
      <c r="DPJ82" s="28"/>
      <c r="DPK82" s="28"/>
      <c r="DPL82" s="28"/>
      <c r="DPM82" s="28"/>
      <c r="DPN82" s="28"/>
      <c r="DPO82" s="28"/>
      <c r="DPP82" s="28"/>
      <c r="DPQ82" s="28"/>
      <c r="DPR82" s="28"/>
      <c r="DPS82" s="28"/>
      <c r="DPT82" s="28"/>
      <c r="DPU82" s="28"/>
      <c r="DPV82" s="28"/>
      <c r="DPW82" s="28"/>
      <c r="DPX82" s="28"/>
      <c r="DPY82" s="28"/>
      <c r="DPZ82" s="28"/>
      <c r="DQA82" s="28"/>
      <c r="DQB82" s="28"/>
      <c r="DQC82" s="28"/>
      <c r="DQD82" s="28"/>
      <c r="DQE82" s="28"/>
      <c r="DQF82" s="28"/>
      <c r="DQG82" s="28"/>
      <c r="DQH82" s="28"/>
      <c r="DQI82" s="28"/>
      <c r="DQJ82" s="28"/>
      <c r="DQK82" s="28"/>
      <c r="DQL82" s="28"/>
      <c r="DQM82" s="28"/>
      <c r="DQN82" s="28"/>
      <c r="DQO82" s="28"/>
      <c r="DQP82" s="28"/>
      <c r="DQQ82" s="28"/>
      <c r="DQR82" s="28"/>
      <c r="DQS82" s="28"/>
      <c r="DQT82" s="28"/>
      <c r="DQU82" s="28"/>
      <c r="DQV82" s="28"/>
      <c r="DQW82" s="28"/>
      <c r="DQX82" s="28"/>
      <c r="DQY82" s="28"/>
      <c r="DQZ82" s="28"/>
      <c r="DRA82" s="28"/>
      <c r="DRB82" s="28"/>
      <c r="DRC82" s="28"/>
      <c r="DRD82" s="28"/>
      <c r="DRE82" s="28"/>
      <c r="DRF82" s="28"/>
      <c r="DRG82" s="28"/>
      <c r="DRH82" s="28"/>
      <c r="DRI82" s="28"/>
      <c r="DRJ82" s="28"/>
      <c r="DRK82" s="28"/>
      <c r="DRL82" s="28"/>
      <c r="DRM82" s="28"/>
      <c r="DRN82" s="28"/>
      <c r="DRO82" s="28"/>
      <c r="DRP82" s="28"/>
      <c r="DRQ82" s="28"/>
      <c r="DRR82" s="28"/>
      <c r="DRS82" s="28"/>
      <c r="DRT82" s="28"/>
      <c r="DRU82" s="28"/>
      <c r="DRV82" s="28"/>
      <c r="DRW82" s="28"/>
      <c r="DRX82" s="28"/>
      <c r="DRY82" s="28"/>
      <c r="DRZ82" s="28"/>
      <c r="DSA82" s="28"/>
      <c r="DSB82" s="28"/>
      <c r="DSC82" s="28"/>
      <c r="DSD82" s="28"/>
      <c r="DSE82" s="28"/>
      <c r="DSF82" s="28"/>
      <c r="DSG82" s="28"/>
      <c r="DSH82" s="28"/>
      <c r="DSI82" s="28"/>
      <c r="DSJ82" s="28"/>
      <c r="DSK82" s="28"/>
      <c r="DSL82" s="28"/>
      <c r="DSM82" s="28"/>
      <c r="DSN82" s="28"/>
      <c r="DSO82" s="28"/>
      <c r="DSP82" s="28"/>
      <c r="DSQ82" s="28"/>
      <c r="DSR82" s="28"/>
      <c r="DSS82" s="28"/>
      <c r="DST82" s="28"/>
      <c r="DSU82" s="28"/>
      <c r="DSV82" s="28"/>
      <c r="DSW82" s="28"/>
      <c r="DSX82" s="28"/>
      <c r="DSY82" s="28"/>
      <c r="DSZ82" s="28"/>
      <c r="DTA82" s="28"/>
      <c r="DTB82" s="28"/>
      <c r="DTC82" s="28"/>
      <c r="DTD82" s="28"/>
      <c r="DTE82" s="28"/>
      <c r="DTF82" s="28"/>
      <c r="DTG82" s="28"/>
      <c r="DTH82" s="28"/>
      <c r="DTI82" s="28"/>
      <c r="DTJ82" s="28"/>
      <c r="DTK82" s="28"/>
      <c r="DTL82" s="28"/>
      <c r="DTM82" s="28"/>
      <c r="DTN82" s="28"/>
      <c r="DTO82" s="28"/>
      <c r="DTP82" s="28"/>
      <c r="DTQ82" s="28"/>
      <c r="DTR82" s="28"/>
      <c r="DTS82" s="28"/>
      <c r="DTT82" s="28"/>
      <c r="DTU82" s="28"/>
      <c r="DTV82" s="28"/>
      <c r="DTW82" s="28"/>
      <c r="DTX82" s="28"/>
      <c r="DTY82" s="28"/>
      <c r="DTZ82" s="28"/>
      <c r="DUA82" s="28"/>
      <c r="DUB82" s="28"/>
      <c r="DUC82" s="28"/>
      <c r="DUD82" s="28"/>
      <c r="DUE82" s="28"/>
      <c r="DUF82" s="28"/>
      <c r="DUG82" s="28"/>
      <c r="DUH82" s="28"/>
      <c r="DUI82" s="28"/>
      <c r="DUJ82" s="28"/>
      <c r="DUK82" s="28"/>
      <c r="DUL82" s="28"/>
      <c r="DUM82" s="28"/>
      <c r="DUN82" s="28"/>
      <c r="DUO82" s="28"/>
      <c r="DUP82" s="28"/>
      <c r="DUQ82" s="28"/>
      <c r="DUR82" s="28"/>
      <c r="DUS82" s="28"/>
      <c r="DUT82" s="28"/>
      <c r="DUU82" s="28"/>
      <c r="DUV82" s="28"/>
      <c r="DUW82" s="28"/>
      <c r="DUX82" s="28"/>
      <c r="DUY82" s="28"/>
      <c r="DUZ82" s="28"/>
      <c r="DVA82" s="28"/>
      <c r="DVB82" s="28"/>
      <c r="DVC82" s="28"/>
      <c r="DVD82" s="28"/>
      <c r="DVE82" s="28"/>
      <c r="DVF82" s="28"/>
      <c r="DVG82" s="28"/>
      <c r="DVH82" s="28"/>
      <c r="DVI82" s="28"/>
      <c r="DVJ82" s="28"/>
      <c r="DVK82" s="28"/>
      <c r="DVL82" s="28"/>
      <c r="DVM82" s="28"/>
      <c r="DVN82" s="28"/>
      <c r="DVO82" s="28"/>
      <c r="DVP82" s="28"/>
      <c r="DVQ82" s="28"/>
      <c r="DVR82" s="28"/>
      <c r="DVS82" s="28"/>
      <c r="DVT82" s="28"/>
      <c r="DVU82" s="28"/>
      <c r="DVV82" s="28"/>
      <c r="DVW82" s="28"/>
      <c r="DVX82" s="28"/>
      <c r="DVY82" s="28"/>
      <c r="DVZ82" s="28"/>
      <c r="DWA82" s="28"/>
      <c r="DWB82" s="28"/>
      <c r="DWC82" s="28"/>
      <c r="DWD82" s="28"/>
      <c r="DWE82" s="28"/>
      <c r="DWF82" s="28"/>
      <c r="DWG82" s="28"/>
      <c r="DWH82" s="28"/>
      <c r="DWI82" s="28"/>
      <c r="DWJ82" s="28"/>
      <c r="DWK82" s="28"/>
      <c r="DWL82" s="28"/>
      <c r="DWM82" s="28"/>
      <c r="DWN82" s="28"/>
      <c r="DWO82" s="28"/>
      <c r="DWP82" s="28"/>
      <c r="DWQ82" s="28"/>
      <c r="DWR82" s="28"/>
      <c r="DWS82" s="28"/>
      <c r="DWT82" s="28"/>
      <c r="DWU82" s="28"/>
      <c r="DWV82" s="28"/>
      <c r="DWW82" s="28"/>
      <c r="DWX82" s="28"/>
      <c r="DWY82" s="28"/>
      <c r="DWZ82" s="28"/>
      <c r="DXA82" s="28"/>
      <c r="DXB82" s="28"/>
      <c r="DXC82" s="28"/>
      <c r="DXD82" s="28"/>
      <c r="DXE82" s="28"/>
      <c r="DXF82" s="28"/>
      <c r="DXG82" s="28"/>
      <c r="DXH82" s="28"/>
      <c r="DXI82" s="28"/>
      <c r="DXJ82" s="28"/>
      <c r="DXK82" s="28"/>
      <c r="DXL82" s="28"/>
      <c r="DXM82" s="28"/>
      <c r="DXN82" s="28"/>
      <c r="DXO82" s="28"/>
      <c r="DXP82" s="28"/>
      <c r="DXQ82" s="28"/>
      <c r="DXR82" s="28"/>
      <c r="DXS82" s="28"/>
      <c r="DXT82" s="28"/>
      <c r="DXU82" s="28"/>
      <c r="DXV82" s="28"/>
      <c r="DXW82" s="28"/>
      <c r="DXX82" s="28"/>
      <c r="DXY82" s="28"/>
      <c r="DXZ82" s="28"/>
      <c r="DYA82" s="28"/>
      <c r="DYB82" s="28"/>
      <c r="DYC82" s="28"/>
      <c r="DYD82" s="28"/>
      <c r="DYE82" s="28"/>
      <c r="DYF82" s="28"/>
      <c r="DYG82" s="28"/>
      <c r="DYH82" s="28"/>
      <c r="DYI82" s="28"/>
      <c r="DYJ82" s="28"/>
      <c r="DYK82" s="28"/>
      <c r="DYL82" s="28"/>
      <c r="DYM82" s="28"/>
      <c r="DYN82" s="28"/>
      <c r="DYO82" s="28"/>
      <c r="DYP82" s="28"/>
      <c r="DYQ82" s="28"/>
      <c r="DYR82" s="28"/>
      <c r="DYS82" s="28"/>
      <c r="DYT82" s="28"/>
      <c r="DYU82" s="28"/>
      <c r="DYV82" s="28"/>
      <c r="DYW82" s="28"/>
      <c r="DYX82" s="28"/>
      <c r="DYY82" s="28"/>
      <c r="DYZ82" s="28"/>
      <c r="DZA82" s="28"/>
      <c r="DZB82" s="28"/>
      <c r="DZC82" s="28"/>
      <c r="DZD82" s="28"/>
      <c r="DZE82" s="28"/>
      <c r="DZF82" s="28"/>
      <c r="DZG82" s="28"/>
      <c r="DZH82" s="28"/>
      <c r="DZI82" s="28"/>
      <c r="DZJ82" s="28"/>
      <c r="DZK82" s="28"/>
      <c r="DZL82" s="28"/>
      <c r="DZM82" s="28"/>
      <c r="DZN82" s="28"/>
      <c r="DZO82" s="28"/>
      <c r="DZP82" s="28"/>
      <c r="DZQ82" s="28"/>
      <c r="DZR82" s="28"/>
      <c r="DZS82" s="28"/>
      <c r="DZT82" s="28"/>
      <c r="DZU82" s="28"/>
      <c r="DZV82" s="28"/>
      <c r="DZW82" s="28"/>
      <c r="DZX82" s="28"/>
      <c r="DZY82" s="28"/>
      <c r="DZZ82" s="28"/>
      <c r="EAA82" s="28"/>
      <c r="EAB82" s="28"/>
      <c r="EAC82" s="28"/>
      <c r="EAD82" s="28"/>
      <c r="EAE82" s="28"/>
      <c r="EAF82" s="28"/>
      <c r="EAG82" s="28"/>
      <c r="EAH82" s="28"/>
      <c r="EAI82" s="28"/>
      <c r="EAJ82" s="28"/>
      <c r="EAK82" s="28"/>
      <c r="EAL82" s="28"/>
      <c r="EAM82" s="28"/>
      <c r="EAN82" s="28"/>
      <c r="EAO82" s="28"/>
      <c r="EAP82" s="28"/>
      <c r="EAQ82" s="28"/>
      <c r="EAR82" s="28"/>
      <c r="EAS82" s="28"/>
      <c r="EAT82" s="28"/>
      <c r="EAU82" s="28"/>
      <c r="EAV82" s="28"/>
      <c r="EAW82" s="28"/>
      <c r="EAX82" s="28"/>
      <c r="EAY82" s="28"/>
      <c r="EAZ82" s="28"/>
      <c r="EBA82" s="28"/>
      <c r="EBB82" s="28"/>
      <c r="EBC82" s="28"/>
      <c r="EBD82" s="28"/>
      <c r="EBE82" s="28"/>
      <c r="EBF82" s="28"/>
      <c r="EBG82" s="28"/>
      <c r="EBH82" s="28"/>
      <c r="EBI82" s="28"/>
      <c r="EBJ82" s="28"/>
      <c r="EBK82" s="28"/>
      <c r="EBL82" s="28"/>
      <c r="EBM82" s="28"/>
      <c r="EBN82" s="28"/>
      <c r="EBO82" s="28"/>
      <c r="EBP82" s="28"/>
      <c r="EBQ82" s="28"/>
      <c r="EBR82" s="28"/>
      <c r="EBS82" s="28"/>
      <c r="EBT82" s="28"/>
      <c r="EBU82" s="28"/>
      <c r="EBV82" s="28"/>
      <c r="EBW82" s="28"/>
      <c r="EBX82" s="28"/>
      <c r="EBY82" s="28"/>
      <c r="EBZ82" s="28"/>
      <c r="ECA82" s="28"/>
      <c r="ECB82" s="28"/>
      <c r="ECC82" s="28"/>
      <c r="ECD82" s="28"/>
      <c r="ECE82" s="28"/>
      <c r="ECF82" s="28"/>
      <c r="ECG82" s="28"/>
      <c r="ECH82" s="28"/>
      <c r="ECI82" s="28"/>
      <c r="ECJ82" s="28"/>
      <c r="ECK82" s="28"/>
      <c r="ECL82" s="28"/>
      <c r="ECM82" s="28"/>
      <c r="ECN82" s="28"/>
      <c r="ECO82" s="28"/>
      <c r="ECP82" s="28"/>
      <c r="ECQ82" s="28"/>
      <c r="ECR82" s="28"/>
      <c r="ECS82" s="28"/>
      <c r="ECT82" s="28"/>
      <c r="ECU82" s="28"/>
      <c r="ECV82" s="28"/>
      <c r="ECW82" s="28"/>
      <c r="ECX82" s="28"/>
      <c r="ECY82" s="28"/>
      <c r="ECZ82" s="28"/>
      <c r="EDA82" s="28"/>
      <c r="EDB82" s="28"/>
      <c r="EDC82" s="28"/>
      <c r="EDD82" s="28"/>
      <c r="EDE82" s="28"/>
      <c r="EDF82" s="28"/>
      <c r="EDG82" s="28"/>
      <c r="EDH82" s="28"/>
      <c r="EDI82" s="28"/>
      <c r="EDJ82" s="28"/>
      <c r="EDK82" s="28"/>
      <c r="EDL82" s="28"/>
      <c r="EDM82" s="28"/>
      <c r="EDN82" s="28"/>
      <c r="EDO82" s="28"/>
      <c r="EDP82" s="28"/>
      <c r="EDQ82" s="28"/>
      <c r="EDR82" s="28"/>
      <c r="EDS82" s="28"/>
      <c r="EDT82" s="28"/>
      <c r="EDU82" s="28"/>
      <c r="EDV82" s="28"/>
      <c r="EDW82" s="28"/>
      <c r="EDX82" s="28"/>
      <c r="EDY82" s="28"/>
      <c r="EDZ82" s="28"/>
      <c r="EEA82" s="28"/>
      <c r="EEB82" s="28"/>
      <c r="EEC82" s="28"/>
      <c r="EED82" s="28"/>
      <c r="EEE82" s="28"/>
      <c r="EEF82" s="28"/>
      <c r="EEG82" s="28"/>
      <c r="EEH82" s="28"/>
      <c r="EEI82" s="28"/>
      <c r="EEJ82" s="28"/>
      <c r="EEK82" s="28"/>
      <c r="EEL82" s="28"/>
      <c r="EEM82" s="28"/>
      <c r="EEN82" s="28"/>
      <c r="EEO82" s="28"/>
      <c r="EEP82" s="28"/>
      <c r="EEQ82" s="28"/>
      <c r="EER82" s="28"/>
      <c r="EES82" s="28"/>
      <c r="EET82" s="28"/>
      <c r="EEU82" s="28"/>
      <c r="EEV82" s="28"/>
      <c r="EEW82" s="28"/>
      <c r="EEX82" s="28"/>
      <c r="EEY82" s="28"/>
      <c r="EEZ82" s="28"/>
      <c r="EFA82" s="28"/>
      <c r="EFB82" s="28"/>
      <c r="EFC82" s="28"/>
      <c r="EFD82" s="28"/>
      <c r="EFE82" s="28"/>
      <c r="EFF82" s="28"/>
      <c r="EFG82" s="28"/>
      <c r="EFH82" s="28"/>
      <c r="EFI82" s="28"/>
      <c r="EFJ82" s="28"/>
      <c r="EFK82" s="28"/>
      <c r="EFL82" s="28"/>
      <c r="EFM82" s="28"/>
      <c r="EFN82" s="28"/>
      <c r="EFO82" s="28"/>
      <c r="EFP82" s="28"/>
      <c r="EFQ82" s="28"/>
      <c r="EFR82" s="28"/>
      <c r="EFS82" s="28"/>
      <c r="EFT82" s="28"/>
      <c r="EFU82" s="28"/>
      <c r="EFV82" s="28"/>
      <c r="EFW82" s="28"/>
      <c r="EFX82" s="28"/>
      <c r="EFY82" s="28"/>
      <c r="EFZ82" s="28"/>
      <c r="EGA82" s="28"/>
      <c r="EGB82" s="28"/>
      <c r="EGC82" s="28"/>
      <c r="EGD82" s="28"/>
      <c r="EGE82" s="28"/>
      <c r="EGF82" s="28"/>
      <c r="EGG82" s="28"/>
      <c r="EGH82" s="28"/>
      <c r="EGI82" s="28"/>
      <c r="EGJ82" s="28"/>
      <c r="EGK82" s="28"/>
      <c r="EGL82" s="28"/>
      <c r="EGM82" s="28"/>
      <c r="EGN82" s="28"/>
      <c r="EGO82" s="28"/>
      <c r="EGP82" s="28"/>
      <c r="EGQ82" s="28"/>
      <c r="EGR82" s="28"/>
      <c r="EGS82" s="28"/>
      <c r="EGT82" s="28"/>
      <c r="EGU82" s="28"/>
      <c r="EGV82" s="28"/>
      <c r="EGW82" s="28"/>
      <c r="EGX82" s="28"/>
      <c r="EGY82" s="28"/>
      <c r="EGZ82" s="28"/>
      <c r="EHA82" s="28"/>
      <c r="EHB82" s="28"/>
      <c r="EHC82" s="28"/>
      <c r="EHD82" s="28"/>
      <c r="EHE82" s="28"/>
      <c r="EHF82" s="28"/>
      <c r="EHG82" s="28"/>
      <c r="EHH82" s="28"/>
      <c r="EHI82" s="28"/>
      <c r="EHJ82" s="28"/>
      <c r="EHK82" s="28"/>
      <c r="EHL82" s="28"/>
      <c r="EHM82" s="28"/>
      <c r="EHN82" s="28"/>
      <c r="EHO82" s="28"/>
      <c r="EHP82" s="28"/>
      <c r="EHQ82" s="28"/>
      <c r="EHR82" s="28"/>
      <c r="EHS82" s="28"/>
      <c r="EHT82" s="28"/>
      <c r="EHU82" s="28"/>
      <c r="EHV82" s="28"/>
      <c r="EHW82" s="28"/>
      <c r="EHX82" s="28"/>
      <c r="EHY82" s="28"/>
      <c r="EHZ82" s="28"/>
      <c r="EIA82" s="28"/>
      <c r="EIB82" s="28"/>
      <c r="EIC82" s="28"/>
      <c r="EID82" s="28"/>
      <c r="EIE82" s="28"/>
      <c r="EIF82" s="28"/>
      <c r="EIG82" s="28"/>
      <c r="EIH82" s="28"/>
      <c r="EII82" s="28"/>
      <c r="EIJ82" s="28"/>
      <c r="EIK82" s="28"/>
      <c r="EIL82" s="28"/>
      <c r="EIM82" s="28"/>
      <c r="EIN82" s="28"/>
      <c r="EIO82" s="28"/>
      <c r="EIP82" s="28"/>
      <c r="EIQ82" s="28"/>
      <c r="EIR82" s="28"/>
      <c r="EIS82" s="28"/>
      <c r="EIT82" s="28"/>
      <c r="EIU82" s="28"/>
      <c r="EIV82" s="28"/>
      <c r="EIW82" s="28"/>
      <c r="EIX82" s="28"/>
      <c r="EIY82" s="28"/>
      <c r="EIZ82" s="28"/>
      <c r="EJA82" s="28"/>
      <c r="EJB82" s="28"/>
      <c r="EJC82" s="28"/>
      <c r="EJD82" s="28"/>
      <c r="EJE82" s="28"/>
      <c r="EJF82" s="28"/>
      <c r="EJG82" s="28"/>
      <c r="EJH82" s="28"/>
      <c r="EJI82" s="28"/>
      <c r="EJJ82" s="28"/>
      <c r="EJK82" s="28"/>
      <c r="EJL82" s="28"/>
      <c r="EJM82" s="28"/>
      <c r="EJN82" s="28"/>
      <c r="EJO82" s="28"/>
      <c r="EJP82" s="28"/>
      <c r="EJQ82" s="28"/>
      <c r="EJR82" s="28"/>
      <c r="EJS82" s="28"/>
      <c r="EJT82" s="28"/>
      <c r="EJU82" s="28"/>
      <c r="EJV82" s="28"/>
      <c r="EJW82" s="28"/>
      <c r="EJX82" s="28"/>
      <c r="EJY82" s="28"/>
      <c r="EJZ82" s="28"/>
      <c r="EKA82" s="28"/>
      <c r="EKB82" s="28"/>
      <c r="EKC82" s="28"/>
      <c r="EKD82" s="28"/>
      <c r="EKE82" s="28"/>
      <c r="EKF82" s="28"/>
      <c r="EKG82" s="28"/>
      <c r="EKH82" s="28"/>
      <c r="EKI82" s="28"/>
      <c r="EKJ82" s="28"/>
      <c r="EKK82" s="28"/>
      <c r="EKL82" s="28"/>
      <c r="EKM82" s="28"/>
      <c r="EKN82" s="28"/>
      <c r="EKO82" s="28"/>
      <c r="EKP82" s="28"/>
      <c r="EKQ82" s="28"/>
      <c r="EKR82" s="28"/>
      <c r="EKS82" s="28"/>
      <c r="EKT82" s="28"/>
      <c r="EKU82" s="28"/>
      <c r="EKV82" s="28"/>
      <c r="EKW82" s="28"/>
      <c r="EKX82" s="28"/>
      <c r="EKY82" s="28"/>
      <c r="EKZ82" s="28"/>
      <c r="ELA82" s="28"/>
      <c r="ELB82" s="28"/>
      <c r="ELC82" s="28"/>
      <c r="ELD82" s="28"/>
      <c r="ELE82" s="28"/>
      <c r="ELF82" s="28"/>
      <c r="ELG82" s="28"/>
      <c r="ELH82" s="28"/>
      <c r="ELI82" s="28"/>
      <c r="ELJ82" s="28"/>
      <c r="ELK82" s="28"/>
      <c r="ELL82" s="28"/>
      <c r="ELM82" s="28"/>
      <c r="ELN82" s="28"/>
      <c r="ELO82" s="28"/>
      <c r="ELP82" s="28"/>
      <c r="ELQ82" s="28"/>
      <c r="ELR82" s="28"/>
      <c r="ELS82" s="28"/>
      <c r="ELT82" s="28"/>
      <c r="ELU82" s="28"/>
      <c r="ELV82" s="28"/>
      <c r="ELW82" s="28"/>
      <c r="ELX82" s="28"/>
      <c r="ELY82" s="28"/>
      <c r="ELZ82" s="28"/>
      <c r="EMA82" s="28"/>
      <c r="EMB82" s="28"/>
      <c r="EMC82" s="28"/>
      <c r="EMD82" s="28"/>
      <c r="EME82" s="28"/>
      <c r="EMF82" s="28"/>
      <c r="EMG82" s="28"/>
      <c r="EMH82" s="28"/>
      <c r="EMI82" s="28"/>
      <c r="EMJ82" s="28"/>
      <c r="EMK82" s="28"/>
      <c r="EML82" s="28"/>
      <c r="EMM82" s="28"/>
      <c r="EMN82" s="28"/>
      <c r="EMO82" s="28"/>
      <c r="EMP82" s="28"/>
      <c r="EMQ82" s="28"/>
      <c r="EMR82" s="28"/>
      <c r="EMS82" s="28"/>
      <c r="EMT82" s="28"/>
      <c r="EMU82" s="28"/>
      <c r="EMV82" s="28"/>
      <c r="EMW82" s="28"/>
      <c r="EMX82" s="28"/>
      <c r="EMY82" s="28"/>
      <c r="EMZ82" s="28"/>
      <c r="ENA82" s="28"/>
      <c r="ENB82" s="28"/>
      <c r="ENC82" s="28"/>
      <c r="END82" s="28"/>
      <c r="ENE82" s="28"/>
      <c r="ENF82" s="28"/>
      <c r="ENG82" s="28"/>
      <c r="ENH82" s="28"/>
      <c r="ENI82" s="28"/>
      <c r="ENJ82" s="28"/>
      <c r="ENK82" s="28"/>
      <c r="ENL82" s="28"/>
      <c r="ENM82" s="28"/>
      <c r="ENN82" s="28"/>
      <c r="ENO82" s="28"/>
      <c r="ENP82" s="28"/>
      <c r="ENQ82" s="28"/>
      <c r="ENR82" s="28"/>
      <c r="ENS82" s="28"/>
      <c r="ENT82" s="28"/>
      <c r="ENU82" s="28"/>
      <c r="ENV82" s="28"/>
      <c r="ENW82" s="28"/>
      <c r="ENX82" s="28"/>
      <c r="ENY82" s="28"/>
      <c r="ENZ82" s="28"/>
      <c r="EOA82" s="28"/>
      <c r="EOB82" s="28"/>
      <c r="EOC82" s="28"/>
      <c r="EOD82" s="28"/>
      <c r="EOE82" s="28"/>
      <c r="EOF82" s="28"/>
      <c r="EOG82" s="28"/>
      <c r="EOH82" s="28"/>
      <c r="EOI82" s="28"/>
      <c r="EOJ82" s="28"/>
      <c r="EOK82" s="28"/>
      <c r="EOL82" s="28"/>
      <c r="EOM82" s="28"/>
      <c r="EON82" s="28"/>
      <c r="EOO82" s="28"/>
      <c r="EOP82" s="28"/>
      <c r="EOQ82" s="28"/>
      <c r="EOR82" s="28"/>
      <c r="EOS82" s="28"/>
      <c r="EOT82" s="28"/>
      <c r="EOU82" s="28"/>
      <c r="EOV82" s="28"/>
      <c r="EOW82" s="28"/>
      <c r="EOX82" s="28"/>
      <c r="EOY82" s="28"/>
      <c r="EOZ82" s="28"/>
      <c r="EPA82" s="28"/>
      <c r="EPB82" s="28"/>
      <c r="EPC82" s="28"/>
      <c r="EPD82" s="28"/>
      <c r="EPE82" s="28"/>
      <c r="EPF82" s="28"/>
      <c r="EPG82" s="28"/>
      <c r="EPH82" s="28"/>
      <c r="EPI82" s="28"/>
      <c r="EPJ82" s="28"/>
      <c r="EPK82" s="28"/>
      <c r="EPL82" s="28"/>
      <c r="EPM82" s="28"/>
      <c r="EPN82" s="28"/>
      <c r="EPO82" s="28"/>
      <c r="EPP82" s="28"/>
      <c r="EPQ82" s="28"/>
      <c r="EPR82" s="28"/>
      <c r="EPS82" s="28"/>
      <c r="EPT82" s="28"/>
      <c r="EPU82" s="28"/>
      <c r="EPV82" s="28"/>
      <c r="EPW82" s="28"/>
      <c r="EPX82" s="28"/>
      <c r="EPY82" s="28"/>
      <c r="EPZ82" s="28"/>
      <c r="EQA82" s="28"/>
      <c r="EQB82" s="28"/>
      <c r="EQC82" s="28"/>
      <c r="EQD82" s="28"/>
      <c r="EQE82" s="28"/>
      <c r="EQF82" s="28"/>
      <c r="EQG82" s="28"/>
      <c r="EQH82" s="28"/>
      <c r="EQI82" s="28"/>
      <c r="EQJ82" s="28"/>
      <c r="EQK82" s="28"/>
      <c r="EQL82" s="28"/>
      <c r="EQM82" s="28"/>
      <c r="EQN82" s="28"/>
      <c r="EQO82" s="28"/>
      <c r="EQP82" s="28"/>
      <c r="EQQ82" s="28"/>
      <c r="EQR82" s="28"/>
      <c r="EQS82" s="28"/>
      <c r="EQT82" s="28"/>
      <c r="EQU82" s="28"/>
      <c r="EQV82" s="28"/>
      <c r="EQW82" s="28"/>
      <c r="EQX82" s="28"/>
      <c r="EQY82" s="28"/>
      <c r="EQZ82" s="28"/>
      <c r="ERA82" s="28"/>
      <c r="ERB82" s="28"/>
      <c r="ERC82" s="28"/>
      <c r="ERD82" s="28"/>
      <c r="ERE82" s="28"/>
      <c r="ERF82" s="28"/>
      <c r="ERG82" s="28"/>
      <c r="ERH82" s="28"/>
      <c r="ERI82" s="28"/>
      <c r="ERJ82" s="28"/>
      <c r="ERK82" s="28"/>
      <c r="ERL82" s="28"/>
      <c r="ERM82" s="28"/>
      <c r="ERN82" s="28"/>
      <c r="ERO82" s="28"/>
      <c r="ERP82" s="28"/>
      <c r="ERQ82" s="28"/>
      <c r="ERR82" s="28"/>
      <c r="ERS82" s="28"/>
      <c r="ERT82" s="28"/>
      <c r="ERU82" s="28"/>
      <c r="ERV82" s="28"/>
      <c r="ERW82" s="28"/>
      <c r="ERX82" s="28"/>
      <c r="ERY82" s="28"/>
      <c r="ERZ82" s="28"/>
      <c r="ESA82" s="28"/>
      <c r="ESB82" s="28"/>
      <c r="ESC82" s="28"/>
      <c r="ESD82" s="28"/>
      <c r="ESE82" s="28"/>
      <c r="ESF82" s="28"/>
      <c r="ESG82" s="28"/>
      <c r="ESH82" s="28"/>
      <c r="ESI82" s="28"/>
      <c r="ESJ82" s="28"/>
      <c r="ESK82" s="28"/>
      <c r="ESL82" s="28"/>
      <c r="ESM82" s="28"/>
      <c r="ESN82" s="28"/>
      <c r="ESO82" s="28"/>
      <c r="ESP82" s="28"/>
      <c r="ESQ82" s="28"/>
      <c r="ESR82" s="28"/>
      <c r="ESS82" s="28"/>
      <c r="EST82" s="28"/>
      <c r="ESU82" s="28"/>
      <c r="ESV82" s="28"/>
      <c r="ESW82" s="28"/>
      <c r="ESX82" s="28"/>
      <c r="ESY82" s="28"/>
      <c r="ESZ82" s="28"/>
      <c r="ETA82" s="28"/>
      <c r="ETB82" s="28"/>
      <c r="ETC82" s="28"/>
      <c r="ETD82" s="28"/>
      <c r="ETE82" s="28"/>
      <c r="ETF82" s="28"/>
      <c r="ETG82" s="28"/>
      <c r="ETH82" s="28"/>
      <c r="ETI82" s="28"/>
      <c r="ETJ82" s="28"/>
      <c r="ETK82" s="28"/>
      <c r="ETL82" s="28"/>
      <c r="ETM82" s="28"/>
      <c r="ETN82" s="28"/>
      <c r="ETO82" s="28"/>
      <c r="ETP82" s="28"/>
      <c r="ETQ82" s="28"/>
      <c r="ETR82" s="28"/>
      <c r="ETS82" s="28"/>
      <c r="ETT82" s="28"/>
      <c r="ETU82" s="28"/>
      <c r="ETV82" s="28"/>
      <c r="ETW82" s="28"/>
      <c r="ETX82" s="28"/>
      <c r="ETY82" s="28"/>
      <c r="ETZ82" s="28"/>
      <c r="EUA82" s="28"/>
      <c r="EUB82" s="28"/>
      <c r="EUC82" s="28"/>
      <c r="EUD82" s="28"/>
      <c r="EUE82" s="28"/>
      <c r="EUF82" s="28"/>
      <c r="EUG82" s="28"/>
      <c r="EUH82" s="28"/>
      <c r="EUI82" s="28"/>
      <c r="EUJ82" s="28"/>
      <c r="EUK82" s="28"/>
      <c r="EUL82" s="28"/>
      <c r="EUM82" s="28"/>
      <c r="EUN82" s="28"/>
      <c r="EUO82" s="28"/>
      <c r="EUP82" s="28"/>
      <c r="EUQ82" s="28"/>
      <c r="EUR82" s="28"/>
      <c r="EUS82" s="28"/>
      <c r="EUT82" s="28"/>
      <c r="EUU82" s="28"/>
      <c r="EUV82" s="28"/>
      <c r="EUW82" s="28"/>
      <c r="EUX82" s="28"/>
      <c r="EUY82" s="28"/>
      <c r="EUZ82" s="28"/>
      <c r="EVA82" s="28"/>
      <c r="EVB82" s="28"/>
      <c r="EVC82" s="28"/>
      <c r="EVD82" s="28"/>
      <c r="EVE82" s="28"/>
      <c r="EVF82" s="28"/>
      <c r="EVG82" s="28"/>
      <c r="EVH82" s="28"/>
      <c r="EVI82" s="28"/>
      <c r="EVJ82" s="28"/>
      <c r="EVK82" s="28"/>
      <c r="EVL82" s="28"/>
      <c r="EVM82" s="28"/>
      <c r="EVN82" s="28"/>
      <c r="EVO82" s="28"/>
      <c r="EVP82" s="28"/>
      <c r="EVQ82" s="28"/>
      <c r="EVR82" s="28"/>
      <c r="EVS82" s="28"/>
      <c r="EVT82" s="28"/>
      <c r="EVU82" s="28"/>
      <c r="EVV82" s="28"/>
      <c r="EVW82" s="28"/>
      <c r="EVX82" s="28"/>
      <c r="EVY82" s="28"/>
      <c r="EVZ82" s="28"/>
      <c r="EWA82" s="28"/>
      <c r="EWB82" s="28"/>
      <c r="EWC82" s="28"/>
      <c r="EWD82" s="28"/>
      <c r="EWE82" s="28"/>
      <c r="EWF82" s="28"/>
      <c r="EWG82" s="28"/>
      <c r="EWH82" s="28"/>
      <c r="EWI82" s="28"/>
      <c r="EWJ82" s="28"/>
      <c r="EWK82" s="28"/>
      <c r="EWL82" s="28"/>
      <c r="EWM82" s="28"/>
      <c r="EWN82" s="28"/>
      <c r="EWO82" s="28"/>
      <c r="EWP82" s="28"/>
      <c r="EWQ82" s="28"/>
      <c r="EWR82" s="28"/>
      <c r="EWS82" s="28"/>
      <c r="EWT82" s="28"/>
      <c r="EWU82" s="28"/>
      <c r="EWV82" s="28"/>
      <c r="EWW82" s="28"/>
      <c r="EWX82" s="28"/>
      <c r="EWY82" s="28"/>
      <c r="EWZ82" s="28"/>
      <c r="EXA82" s="28"/>
      <c r="EXB82" s="28"/>
      <c r="EXC82" s="28"/>
      <c r="EXD82" s="28"/>
      <c r="EXE82" s="28"/>
      <c r="EXF82" s="28"/>
      <c r="EXG82" s="28"/>
      <c r="EXH82" s="28"/>
      <c r="EXI82" s="28"/>
      <c r="EXJ82" s="28"/>
      <c r="EXK82" s="28"/>
      <c r="EXL82" s="28"/>
      <c r="EXM82" s="28"/>
      <c r="EXN82" s="28"/>
      <c r="EXO82" s="28"/>
      <c r="EXP82" s="28"/>
      <c r="EXQ82" s="28"/>
      <c r="EXR82" s="28"/>
      <c r="EXS82" s="28"/>
      <c r="EXT82" s="28"/>
      <c r="EXU82" s="28"/>
      <c r="EXV82" s="28"/>
      <c r="EXW82" s="28"/>
      <c r="EXX82" s="28"/>
      <c r="EXY82" s="28"/>
      <c r="EXZ82" s="28"/>
      <c r="EYA82" s="28"/>
      <c r="EYB82" s="28"/>
      <c r="EYC82" s="28"/>
      <c r="EYD82" s="28"/>
      <c r="EYE82" s="28"/>
      <c r="EYF82" s="28"/>
      <c r="EYG82" s="28"/>
      <c r="EYH82" s="28"/>
      <c r="EYI82" s="28"/>
      <c r="EYJ82" s="28"/>
      <c r="EYK82" s="28"/>
      <c r="EYL82" s="28"/>
      <c r="EYM82" s="28"/>
      <c r="EYN82" s="28"/>
      <c r="EYO82" s="28"/>
      <c r="EYP82" s="28"/>
      <c r="EYQ82" s="28"/>
      <c r="EYR82" s="28"/>
      <c r="EYS82" s="28"/>
      <c r="EYT82" s="28"/>
      <c r="EYU82" s="28"/>
      <c r="EYV82" s="28"/>
      <c r="EYW82" s="28"/>
      <c r="EYX82" s="28"/>
      <c r="EYY82" s="28"/>
      <c r="EYZ82" s="28"/>
      <c r="EZA82" s="28"/>
      <c r="EZB82" s="28"/>
      <c r="EZC82" s="28"/>
      <c r="EZD82" s="28"/>
      <c r="EZE82" s="28"/>
      <c r="EZF82" s="28"/>
      <c r="EZG82" s="28"/>
      <c r="EZH82" s="28"/>
      <c r="EZI82" s="28"/>
      <c r="EZJ82" s="28"/>
      <c r="EZK82" s="28"/>
      <c r="EZL82" s="28"/>
      <c r="EZM82" s="28"/>
      <c r="EZN82" s="28"/>
      <c r="EZO82" s="28"/>
      <c r="EZP82" s="28"/>
      <c r="EZQ82" s="28"/>
      <c r="EZR82" s="28"/>
      <c r="EZS82" s="28"/>
      <c r="EZT82" s="28"/>
      <c r="EZU82" s="28"/>
      <c r="EZV82" s="28"/>
      <c r="EZW82" s="28"/>
      <c r="EZX82" s="28"/>
      <c r="EZY82" s="28"/>
      <c r="EZZ82" s="28"/>
      <c r="FAA82" s="28"/>
      <c r="FAB82" s="28"/>
      <c r="FAC82" s="28"/>
      <c r="FAD82" s="28"/>
      <c r="FAE82" s="28"/>
      <c r="FAF82" s="28"/>
      <c r="FAG82" s="28"/>
      <c r="FAH82" s="28"/>
      <c r="FAI82" s="28"/>
      <c r="FAJ82" s="28"/>
      <c r="FAK82" s="28"/>
      <c r="FAL82" s="28"/>
      <c r="FAM82" s="28"/>
      <c r="FAN82" s="28"/>
      <c r="FAO82" s="28"/>
      <c r="FAP82" s="28"/>
      <c r="FAQ82" s="28"/>
      <c r="FAR82" s="28"/>
      <c r="FAS82" s="28"/>
      <c r="FAT82" s="28"/>
      <c r="FAU82" s="28"/>
      <c r="FAV82" s="28"/>
      <c r="FAW82" s="28"/>
      <c r="FAX82" s="28"/>
      <c r="FAY82" s="28"/>
      <c r="FAZ82" s="28"/>
      <c r="FBA82" s="28"/>
      <c r="FBB82" s="28"/>
      <c r="FBC82" s="28"/>
      <c r="FBD82" s="28"/>
      <c r="FBE82" s="28"/>
      <c r="FBF82" s="28"/>
      <c r="FBG82" s="28"/>
      <c r="FBH82" s="28"/>
      <c r="FBI82" s="28"/>
      <c r="FBJ82" s="28"/>
      <c r="FBK82" s="28"/>
      <c r="FBL82" s="28"/>
      <c r="FBM82" s="28"/>
      <c r="FBN82" s="28"/>
      <c r="FBO82" s="28"/>
      <c r="FBP82" s="28"/>
      <c r="FBQ82" s="28"/>
      <c r="FBR82" s="28"/>
      <c r="FBS82" s="28"/>
      <c r="FBT82" s="28"/>
      <c r="FBU82" s="28"/>
      <c r="FBV82" s="28"/>
      <c r="FBW82" s="28"/>
      <c r="FBX82" s="28"/>
      <c r="FBY82" s="28"/>
      <c r="FBZ82" s="28"/>
      <c r="FCA82" s="28"/>
      <c r="FCB82" s="28"/>
      <c r="FCC82" s="28"/>
      <c r="FCD82" s="28"/>
      <c r="FCE82" s="28"/>
      <c r="FCF82" s="28"/>
      <c r="FCG82" s="28"/>
      <c r="FCH82" s="28"/>
      <c r="FCI82" s="28"/>
      <c r="FCJ82" s="28"/>
      <c r="FCK82" s="28"/>
      <c r="FCL82" s="28"/>
      <c r="FCM82" s="28"/>
      <c r="FCN82" s="28"/>
      <c r="FCO82" s="28"/>
      <c r="FCP82" s="28"/>
      <c r="FCQ82" s="28"/>
      <c r="FCR82" s="28"/>
      <c r="FCS82" s="28"/>
      <c r="FCT82" s="28"/>
      <c r="FCU82" s="28"/>
      <c r="FCV82" s="28"/>
      <c r="FCW82" s="28"/>
      <c r="FCX82" s="28"/>
      <c r="FCY82" s="28"/>
      <c r="FCZ82" s="28"/>
      <c r="FDA82" s="28"/>
      <c r="FDB82" s="28"/>
      <c r="FDC82" s="28"/>
      <c r="FDD82" s="28"/>
      <c r="FDE82" s="28"/>
      <c r="FDF82" s="28"/>
      <c r="FDG82" s="28"/>
      <c r="FDH82" s="28"/>
      <c r="FDI82" s="28"/>
      <c r="FDJ82" s="28"/>
      <c r="FDK82" s="28"/>
      <c r="FDL82" s="28"/>
      <c r="FDM82" s="28"/>
      <c r="FDN82" s="28"/>
      <c r="FDO82" s="28"/>
      <c r="FDP82" s="28"/>
      <c r="FDQ82" s="28"/>
      <c r="FDR82" s="28"/>
      <c r="FDS82" s="28"/>
      <c r="FDT82" s="28"/>
      <c r="FDU82" s="28"/>
      <c r="FDV82" s="28"/>
      <c r="FDW82" s="28"/>
      <c r="FDX82" s="28"/>
      <c r="FDY82" s="28"/>
      <c r="FDZ82" s="28"/>
      <c r="FEA82" s="28"/>
      <c r="FEB82" s="28"/>
      <c r="FEC82" s="28"/>
      <c r="FED82" s="28"/>
      <c r="FEE82" s="28"/>
      <c r="FEF82" s="28"/>
      <c r="FEG82" s="28"/>
      <c r="FEH82" s="28"/>
      <c r="FEI82" s="28"/>
      <c r="FEJ82" s="28"/>
      <c r="FEK82" s="28"/>
      <c r="FEL82" s="28"/>
      <c r="FEM82" s="28"/>
      <c r="FEN82" s="28"/>
      <c r="FEO82" s="28"/>
      <c r="FEP82" s="28"/>
      <c r="FEQ82" s="28"/>
      <c r="FER82" s="28"/>
      <c r="FES82" s="28"/>
      <c r="FET82" s="28"/>
      <c r="FEU82" s="28"/>
      <c r="FEV82" s="28"/>
      <c r="FEW82" s="28"/>
      <c r="FEX82" s="28"/>
      <c r="FEY82" s="28"/>
      <c r="FEZ82" s="28"/>
      <c r="FFA82" s="28"/>
      <c r="FFB82" s="28"/>
      <c r="FFC82" s="28"/>
      <c r="FFD82" s="28"/>
      <c r="FFE82" s="28"/>
      <c r="FFF82" s="28"/>
      <c r="FFG82" s="28"/>
      <c r="FFH82" s="28"/>
      <c r="FFI82" s="28"/>
      <c r="FFJ82" s="28"/>
      <c r="FFK82" s="28"/>
      <c r="FFL82" s="28"/>
      <c r="FFM82" s="28"/>
      <c r="FFN82" s="28"/>
      <c r="FFO82" s="28"/>
      <c r="FFP82" s="28"/>
      <c r="FFQ82" s="28"/>
      <c r="FFR82" s="28"/>
      <c r="FFS82" s="28"/>
      <c r="FFT82" s="28"/>
      <c r="FFU82" s="28"/>
      <c r="FFV82" s="28"/>
      <c r="FFW82" s="28"/>
      <c r="FFX82" s="28"/>
      <c r="FFY82" s="28"/>
      <c r="FFZ82" s="28"/>
      <c r="FGA82" s="28"/>
      <c r="FGB82" s="28"/>
      <c r="FGC82" s="28"/>
      <c r="FGD82" s="28"/>
      <c r="FGE82" s="28"/>
      <c r="FGF82" s="28"/>
      <c r="FGG82" s="28"/>
      <c r="FGH82" s="28"/>
      <c r="FGI82" s="28"/>
      <c r="FGJ82" s="28"/>
      <c r="FGK82" s="28"/>
      <c r="FGL82" s="28"/>
      <c r="FGM82" s="28"/>
      <c r="FGN82" s="28"/>
      <c r="FGO82" s="28"/>
      <c r="FGP82" s="28"/>
      <c r="FGQ82" s="28"/>
      <c r="FGR82" s="28"/>
      <c r="FGS82" s="28"/>
      <c r="FGT82" s="28"/>
      <c r="FGU82" s="28"/>
      <c r="FGV82" s="28"/>
      <c r="FGW82" s="28"/>
      <c r="FGX82" s="28"/>
      <c r="FGY82" s="28"/>
      <c r="FGZ82" s="28"/>
      <c r="FHA82" s="28"/>
      <c r="FHB82" s="28"/>
      <c r="FHC82" s="28"/>
      <c r="FHD82" s="28"/>
      <c r="FHE82" s="28"/>
      <c r="FHF82" s="28"/>
      <c r="FHG82" s="28"/>
      <c r="FHH82" s="28"/>
      <c r="FHI82" s="28"/>
      <c r="FHJ82" s="28"/>
      <c r="FHK82" s="28"/>
      <c r="FHL82" s="28"/>
      <c r="FHM82" s="28"/>
      <c r="FHN82" s="28"/>
      <c r="FHO82" s="28"/>
      <c r="FHP82" s="28"/>
      <c r="FHQ82" s="28"/>
      <c r="FHR82" s="28"/>
      <c r="FHS82" s="28"/>
      <c r="FHT82" s="28"/>
      <c r="FHU82" s="28"/>
      <c r="FHV82" s="28"/>
      <c r="FHW82" s="28"/>
      <c r="FHX82" s="28"/>
      <c r="FHY82" s="28"/>
      <c r="FHZ82" s="28"/>
      <c r="FIA82" s="28"/>
      <c r="FIB82" s="28"/>
      <c r="FIC82" s="28"/>
      <c r="FID82" s="28"/>
      <c r="FIE82" s="28"/>
      <c r="FIF82" s="28"/>
      <c r="FIG82" s="28"/>
      <c r="FIH82" s="28"/>
      <c r="FII82" s="28"/>
      <c r="FIJ82" s="28"/>
      <c r="FIK82" s="28"/>
      <c r="FIL82" s="28"/>
      <c r="FIM82" s="28"/>
      <c r="FIN82" s="28"/>
      <c r="FIO82" s="28"/>
      <c r="FIP82" s="28"/>
      <c r="FIQ82" s="28"/>
      <c r="FIR82" s="28"/>
      <c r="FIS82" s="28"/>
      <c r="FIT82" s="28"/>
      <c r="FIU82" s="28"/>
      <c r="FIV82" s="28"/>
      <c r="FIW82" s="28"/>
      <c r="FIX82" s="28"/>
      <c r="FIY82" s="28"/>
      <c r="FIZ82" s="28"/>
      <c r="FJA82" s="28"/>
      <c r="FJB82" s="28"/>
      <c r="FJC82" s="28"/>
      <c r="FJD82" s="28"/>
      <c r="FJE82" s="28"/>
      <c r="FJF82" s="28"/>
      <c r="FJG82" s="28"/>
      <c r="FJH82" s="28"/>
      <c r="FJI82" s="28"/>
      <c r="FJJ82" s="28"/>
      <c r="FJK82" s="28"/>
      <c r="FJL82" s="28"/>
      <c r="FJM82" s="28"/>
      <c r="FJN82" s="28"/>
      <c r="FJO82" s="28"/>
      <c r="FJP82" s="28"/>
      <c r="FJQ82" s="28"/>
      <c r="FJR82" s="28"/>
      <c r="FJS82" s="28"/>
      <c r="FJT82" s="28"/>
      <c r="FJU82" s="28"/>
      <c r="FJV82" s="28"/>
      <c r="FJW82" s="28"/>
      <c r="FJX82" s="28"/>
      <c r="FJY82" s="28"/>
      <c r="FJZ82" s="28"/>
      <c r="FKA82" s="28"/>
      <c r="FKB82" s="28"/>
      <c r="FKC82" s="28"/>
      <c r="FKD82" s="28"/>
      <c r="FKE82" s="28"/>
      <c r="FKF82" s="28"/>
      <c r="FKG82" s="28"/>
      <c r="FKH82" s="28"/>
      <c r="FKI82" s="28"/>
      <c r="FKJ82" s="28"/>
      <c r="FKK82" s="28"/>
      <c r="FKL82" s="28"/>
      <c r="FKM82" s="28"/>
      <c r="FKN82" s="28"/>
      <c r="FKO82" s="28"/>
      <c r="FKP82" s="28"/>
      <c r="FKQ82" s="28"/>
      <c r="FKR82" s="28"/>
      <c r="FKS82" s="28"/>
      <c r="FKT82" s="28"/>
      <c r="FKU82" s="28"/>
      <c r="FKV82" s="28"/>
      <c r="FKW82" s="28"/>
      <c r="FKX82" s="28"/>
      <c r="FKY82" s="28"/>
      <c r="FKZ82" s="28"/>
      <c r="FLA82" s="28"/>
      <c r="FLB82" s="28"/>
      <c r="FLC82" s="28"/>
      <c r="FLD82" s="28"/>
      <c r="FLE82" s="28"/>
      <c r="FLF82" s="28"/>
      <c r="FLG82" s="28"/>
      <c r="FLH82" s="28"/>
      <c r="FLI82" s="28"/>
      <c r="FLJ82" s="28"/>
      <c r="FLK82" s="28"/>
      <c r="FLL82" s="28"/>
      <c r="FLM82" s="28"/>
      <c r="FLN82" s="28"/>
      <c r="FLO82" s="28"/>
      <c r="FLP82" s="28"/>
      <c r="FLQ82" s="28"/>
      <c r="FLR82" s="28"/>
      <c r="FLS82" s="28"/>
      <c r="FLT82" s="28"/>
      <c r="FLU82" s="28"/>
      <c r="FLV82" s="28"/>
      <c r="FLW82" s="28"/>
      <c r="FLX82" s="28"/>
      <c r="FLY82" s="28"/>
      <c r="FLZ82" s="28"/>
      <c r="FMA82" s="28"/>
      <c r="FMB82" s="28"/>
      <c r="FMC82" s="28"/>
      <c r="FMD82" s="28"/>
      <c r="FME82" s="28"/>
      <c r="FMF82" s="28"/>
      <c r="FMG82" s="28"/>
      <c r="FMH82" s="28"/>
      <c r="FMI82" s="28"/>
      <c r="FMJ82" s="28"/>
      <c r="FMK82" s="28"/>
      <c r="FML82" s="28"/>
      <c r="FMM82" s="28"/>
      <c r="FMN82" s="28"/>
      <c r="FMO82" s="28"/>
      <c r="FMP82" s="28"/>
      <c r="FMQ82" s="28"/>
      <c r="FMR82" s="28"/>
      <c r="FMS82" s="28"/>
      <c r="FMT82" s="28"/>
      <c r="FMU82" s="28"/>
      <c r="FMV82" s="28"/>
      <c r="FMW82" s="28"/>
      <c r="FMX82" s="28"/>
      <c r="FMY82" s="28"/>
      <c r="FMZ82" s="28"/>
      <c r="FNA82" s="28"/>
      <c r="FNB82" s="28"/>
      <c r="FNC82" s="28"/>
      <c r="FND82" s="28"/>
      <c r="FNE82" s="28"/>
      <c r="FNF82" s="28"/>
      <c r="FNG82" s="28"/>
      <c r="FNH82" s="28"/>
      <c r="FNI82" s="28"/>
      <c r="FNJ82" s="28"/>
      <c r="FNK82" s="28"/>
      <c r="FNL82" s="28"/>
      <c r="FNM82" s="28"/>
      <c r="FNN82" s="28"/>
      <c r="FNO82" s="28"/>
      <c r="FNP82" s="28"/>
      <c r="FNQ82" s="28"/>
      <c r="FNR82" s="28"/>
      <c r="FNS82" s="28"/>
      <c r="FNT82" s="28"/>
      <c r="FNU82" s="28"/>
      <c r="FNV82" s="28"/>
      <c r="FNW82" s="28"/>
      <c r="FNX82" s="28"/>
      <c r="FNY82" s="28"/>
      <c r="FNZ82" s="28"/>
      <c r="FOA82" s="28"/>
      <c r="FOB82" s="28"/>
      <c r="FOC82" s="28"/>
      <c r="FOD82" s="28"/>
      <c r="FOE82" s="28"/>
      <c r="FOF82" s="28"/>
      <c r="FOG82" s="28"/>
      <c r="FOH82" s="28"/>
      <c r="FOI82" s="28"/>
      <c r="FOJ82" s="28"/>
      <c r="FOK82" s="28"/>
      <c r="FOL82" s="28"/>
      <c r="FOM82" s="28"/>
      <c r="FON82" s="28"/>
      <c r="FOO82" s="28"/>
      <c r="FOP82" s="28"/>
      <c r="FOQ82" s="28"/>
      <c r="FOR82" s="28"/>
      <c r="FOS82" s="28"/>
      <c r="FOT82" s="28"/>
      <c r="FOU82" s="28"/>
      <c r="FOV82" s="28"/>
      <c r="FOW82" s="28"/>
      <c r="FOX82" s="28"/>
      <c r="FOY82" s="28"/>
      <c r="FOZ82" s="28"/>
      <c r="FPA82" s="28"/>
      <c r="FPB82" s="28"/>
      <c r="FPC82" s="28"/>
      <c r="FPD82" s="28"/>
      <c r="FPE82" s="28"/>
      <c r="FPF82" s="28"/>
      <c r="FPG82" s="28"/>
      <c r="FPH82" s="28"/>
      <c r="FPI82" s="28"/>
      <c r="FPJ82" s="28"/>
      <c r="FPK82" s="28"/>
      <c r="FPL82" s="28"/>
      <c r="FPM82" s="28"/>
      <c r="FPN82" s="28"/>
      <c r="FPO82" s="28"/>
      <c r="FPP82" s="28"/>
      <c r="FPQ82" s="28"/>
      <c r="FPR82" s="28"/>
      <c r="FPS82" s="28"/>
      <c r="FPT82" s="28"/>
      <c r="FPU82" s="28"/>
      <c r="FPV82" s="28"/>
      <c r="FPW82" s="28"/>
      <c r="FPX82" s="28"/>
      <c r="FPY82" s="28"/>
      <c r="FPZ82" s="28"/>
      <c r="FQA82" s="28"/>
      <c r="FQB82" s="28"/>
      <c r="FQC82" s="28"/>
      <c r="FQD82" s="28"/>
      <c r="FQE82" s="28"/>
      <c r="FQF82" s="28"/>
      <c r="FQG82" s="28"/>
      <c r="FQH82" s="28"/>
      <c r="FQI82" s="28"/>
      <c r="FQJ82" s="28"/>
      <c r="FQK82" s="28"/>
      <c r="FQL82" s="28"/>
      <c r="FQM82" s="28"/>
      <c r="FQN82" s="28"/>
      <c r="FQO82" s="28"/>
      <c r="FQP82" s="28"/>
      <c r="FQQ82" s="28"/>
      <c r="FQR82" s="28"/>
      <c r="FQS82" s="28"/>
      <c r="FQT82" s="28"/>
      <c r="FQU82" s="28"/>
      <c r="FQV82" s="28"/>
      <c r="FQW82" s="28"/>
      <c r="FQX82" s="28"/>
      <c r="FQY82" s="28"/>
      <c r="FQZ82" s="28"/>
      <c r="FRA82" s="28"/>
      <c r="FRB82" s="28"/>
      <c r="FRC82" s="28"/>
      <c r="FRD82" s="28"/>
      <c r="FRE82" s="28"/>
      <c r="FRF82" s="28"/>
      <c r="FRG82" s="28"/>
      <c r="FRH82" s="28"/>
      <c r="FRI82" s="28"/>
      <c r="FRJ82" s="28"/>
      <c r="FRK82" s="28"/>
      <c r="FRL82" s="28"/>
      <c r="FRM82" s="28"/>
      <c r="FRN82" s="28"/>
      <c r="FRO82" s="28"/>
      <c r="FRP82" s="28"/>
      <c r="FRQ82" s="28"/>
      <c r="FRR82" s="28"/>
      <c r="FRS82" s="28"/>
      <c r="FRT82" s="28"/>
      <c r="FRU82" s="28"/>
      <c r="FRV82" s="28"/>
      <c r="FRW82" s="28"/>
      <c r="FRX82" s="28"/>
      <c r="FRY82" s="28"/>
      <c r="FRZ82" s="28"/>
      <c r="FSA82" s="28"/>
      <c r="FSB82" s="28"/>
      <c r="FSC82" s="28"/>
      <c r="FSD82" s="28"/>
      <c r="FSE82" s="28"/>
      <c r="FSF82" s="28"/>
      <c r="FSG82" s="28"/>
      <c r="FSH82" s="28"/>
      <c r="FSI82" s="28"/>
      <c r="FSJ82" s="28"/>
      <c r="FSK82" s="28"/>
      <c r="FSL82" s="28"/>
      <c r="FSM82" s="28"/>
      <c r="FSN82" s="28"/>
      <c r="FSO82" s="28"/>
      <c r="FSP82" s="28"/>
      <c r="FSQ82" s="28"/>
      <c r="FSR82" s="28"/>
      <c r="FSS82" s="28"/>
      <c r="FST82" s="28"/>
      <c r="FSU82" s="28"/>
      <c r="FSV82" s="28"/>
      <c r="FSW82" s="28"/>
      <c r="FSX82" s="28"/>
      <c r="FSY82" s="28"/>
      <c r="FSZ82" s="28"/>
      <c r="FTA82" s="28"/>
      <c r="FTB82" s="28"/>
      <c r="FTC82" s="28"/>
      <c r="FTD82" s="28"/>
      <c r="FTE82" s="28"/>
      <c r="FTF82" s="28"/>
      <c r="FTG82" s="28"/>
      <c r="FTH82" s="28"/>
      <c r="FTI82" s="28"/>
      <c r="FTJ82" s="28"/>
      <c r="FTK82" s="28"/>
      <c r="FTL82" s="28"/>
      <c r="FTM82" s="28"/>
      <c r="FTN82" s="28"/>
      <c r="FTO82" s="28"/>
      <c r="FTP82" s="28"/>
      <c r="FTQ82" s="28"/>
      <c r="FTR82" s="28"/>
      <c r="FTS82" s="28"/>
      <c r="FTT82" s="28"/>
      <c r="FTU82" s="28"/>
      <c r="FTV82" s="28"/>
      <c r="FTW82" s="28"/>
      <c r="FTX82" s="28"/>
      <c r="FTY82" s="28"/>
      <c r="FTZ82" s="28"/>
      <c r="FUA82" s="28"/>
      <c r="FUB82" s="28"/>
      <c r="FUC82" s="28"/>
      <c r="FUD82" s="28"/>
      <c r="FUE82" s="28"/>
      <c r="FUF82" s="28"/>
      <c r="FUG82" s="28"/>
      <c r="FUH82" s="28"/>
      <c r="FUI82" s="28"/>
      <c r="FUJ82" s="28"/>
      <c r="FUK82" s="28"/>
      <c r="FUL82" s="28"/>
      <c r="FUM82" s="28"/>
      <c r="FUN82" s="28"/>
      <c r="FUO82" s="28"/>
      <c r="FUP82" s="28"/>
      <c r="FUQ82" s="28"/>
      <c r="FUR82" s="28"/>
      <c r="FUS82" s="28"/>
      <c r="FUT82" s="28"/>
      <c r="FUU82" s="28"/>
      <c r="FUV82" s="28"/>
      <c r="FUW82" s="28"/>
      <c r="FUX82" s="28"/>
      <c r="FUY82" s="28"/>
      <c r="FUZ82" s="28"/>
      <c r="FVA82" s="28"/>
      <c r="FVB82" s="28"/>
      <c r="FVC82" s="28"/>
      <c r="FVD82" s="28"/>
      <c r="FVE82" s="28"/>
      <c r="FVF82" s="28"/>
      <c r="FVG82" s="28"/>
      <c r="FVH82" s="28"/>
      <c r="FVI82" s="28"/>
      <c r="FVJ82" s="28"/>
      <c r="FVK82" s="28"/>
      <c r="FVL82" s="28"/>
      <c r="FVM82" s="28"/>
      <c r="FVN82" s="28"/>
      <c r="FVO82" s="28"/>
      <c r="FVP82" s="28"/>
      <c r="FVQ82" s="28"/>
      <c r="FVR82" s="28"/>
      <c r="FVS82" s="28"/>
      <c r="FVT82" s="28"/>
      <c r="FVU82" s="28"/>
      <c r="FVV82" s="28"/>
      <c r="FVW82" s="28"/>
      <c r="FVX82" s="28"/>
      <c r="FVY82" s="28"/>
      <c r="FVZ82" s="28"/>
      <c r="FWA82" s="28"/>
      <c r="FWB82" s="28"/>
      <c r="FWC82" s="28"/>
      <c r="FWD82" s="28"/>
      <c r="FWE82" s="28"/>
      <c r="FWF82" s="28"/>
      <c r="FWG82" s="28"/>
      <c r="FWH82" s="28"/>
      <c r="FWI82" s="28"/>
      <c r="FWJ82" s="28"/>
      <c r="FWK82" s="28"/>
      <c r="FWL82" s="28"/>
      <c r="FWM82" s="28"/>
      <c r="FWN82" s="28"/>
      <c r="FWO82" s="28"/>
      <c r="FWP82" s="28"/>
      <c r="FWQ82" s="28"/>
      <c r="FWR82" s="28"/>
      <c r="FWS82" s="28"/>
      <c r="FWT82" s="28"/>
      <c r="FWU82" s="28"/>
      <c r="FWV82" s="28"/>
      <c r="FWW82" s="28"/>
      <c r="FWX82" s="28"/>
      <c r="FWY82" s="28"/>
      <c r="FWZ82" s="28"/>
      <c r="FXA82" s="28"/>
      <c r="FXB82" s="28"/>
      <c r="FXC82" s="28"/>
      <c r="FXD82" s="28"/>
      <c r="FXE82" s="28"/>
      <c r="FXF82" s="28"/>
      <c r="FXG82" s="28"/>
      <c r="FXH82" s="28"/>
      <c r="FXI82" s="28"/>
      <c r="FXJ82" s="28"/>
      <c r="FXK82" s="28"/>
      <c r="FXL82" s="28"/>
      <c r="FXM82" s="28"/>
      <c r="FXN82" s="28"/>
      <c r="FXO82" s="28"/>
      <c r="FXP82" s="28"/>
      <c r="FXQ82" s="28"/>
      <c r="FXR82" s="28"/>
      <c r="FXS82" s="28"/>
      <c r="FXT82" s="28"/>
      <c r="FXU82" s="28"/>
      <c r="FXV82" s="28"/>
      <c r="FXW82" s="28"/>
      <c r="FXX82" s="28"/>
      <c r="FXY82" s="28"/>
      <c r="FXZ82" s="28"/>
      <c r="FYA82" s="28"/>
      <c r="FYB82" s="28"/>
      <c r="FYC82" s="28"/>
      <c r="FYD82" s="28"/>
      <c r="FYE82" s="28"/>
      <c r="FYF82" s="28"/>
      <c r="FYG82" s="28"/>
      <c r="FYH82" s="28"/>
      <c r="FYI82" s="28"/>
      <c r="FYJ82" s="28"/>
      <c r="FYK82" s="28"/>
      <c r="FYL82" s="28"/>
      <c r="FYM82" s="28"/>
      <c r="FYN82" s="28"/>
      <c r="FYO82" s="28"/>
      <c r="FYP82" s="28"/>
      <c r="FYQ82" s="28"/>
      <c r="FYR82" s="28"/>
      <c r="FYS82" s="28"/>
      <c r="FYT82" s="28"/>
      <c r="FYU82" s="28"/>
      <c r="FYV82" s="28"/>
      <c r="FYW82" s="28"/>
      <c r="FYX82" s="28"/>
      <c r="FYY82" s="28"/>
      <c r="FYZ82" s="28"/>
      <c r="FZA82" s="28"/>
      <c r="FZB82" s="28"/>
      <c r="FZC82" s="28"/>
      <c r="FZD82" s="28"/>
      <c r="FZE82" s="28"/>
      <c r="FZF82" s="28"/>
      <c r="FZG82" s="28"/>
      <c r="FZH82" s="28"/>
      <c r="FZI82" s="28"/>
      <c r="FZJ82" s="28"/>
      <c r="FZK82" s="28"/>
      <c r="FZL82" s="28"/>
      <c r="FZM82" s="28"/>
      <c r="FZN82" s="28"/>
      <c r="FZO82" s="28"/>
      <c r="FZP82" s="28"/>
      <c r="FZQ82" s="28"/>
      <c r="FZR82" s="28"/>
      <c r="FZS82" s="28"/>
      <c r="FZT82" s="28"/>
      <c r="FZU82" s="28"/>
      <c r="FZV82" s="28"/>
      <c r="FZW82" s="28"/>
      <c r="FZX82" s="28"/>
      <c r="FZY82" s="28"/>
      <c r="FZZ82" s="28"/>
      <c r="GAA82" s="28"/>
      <c r="GAB82" s="28"/>
      <c r="GAC82" s="28"/>
      <c r="GAD82" s="28"/>
      <c r="GAE82" s="28"/>
      <c r="GAF82" s="28"/>
      <c r="GAG82" s="28"/>
      <c r="GAH82" s="28"/>
      <c r="GAI82" s="28"/>
      <c r="GAJ82" s="28"/>
      <c r="GAK82" s="28"/>
      <c r="GAL82" s="28"/>
      <c r="GAM82" s="28"/>
      <c r="GAN82" s="28"/>
      <c r="GAO82" s="28"/>
      <c r="GAP82" s="28"/>
      <c r="GAQ82" s="28"/>
      <c r="GAR82" s="28"/>
      <c r="GAS82" s="28"/>
      <c r="GAT82" s="28"/>
      <c r="GAU82" s="28"/>
      <c r="GAV82" s="28"/>
      <c r="GAW82" s="28"/>
      <c r="GAX82" s="28"/>
      <c r="GAY82" s="28"/>
      <c r="GAZ82" s="28"/>
      <c r="GBA82" s="28"/>
      <c r="GBB82" s="28"/>
      <c r="GBC82" s="28"/>
      <c r="GBD82" s="28"/>
      <c r="GBE82" s="28"/>
      <c r="GBF82" s="28"/>
      <c r="GBG82" s="28"/>
      <c r="GBH82" s="28"/>
      <c r="GBI82" s="28"/>
      <c r="GBJ82" s="28"/>
      <c r="GBK82" s="28"/>
      <c r="GBL82" s="28"/>
      <c r="GBM82" s="28"/>
      <c r="GBN82" s="28"/>
      <c r="GBO82" s="28"/>
      <c r="GBP82" s="28"/>
      <c r="GBQ82" s="28"/>
      <c r="GBR82" s="28"/>
      <c r="GBS82" s="28"/>
      <c r="GBT82" s="28"/>
      <c r="GBU82" s="28"/>
      <c r="GBV82" s="28"/>
      <c r="GBW82" s="28"/>
      <c r="GBX82" s="28"/>
      <c r="GBY82" s="28"/>
      <c r="GBZ82" s="28"/>
      <c r="GCA82" s="28"/>
      <c r="GCB82" s="28"/>
      <c r="GCC82" s="28"/>
      <c r="GCD82" s="28"/>
      <c r="GCE82" s="28"/>
      <c r="GCF82" s="28"/>
      <c r="GCG82" s="28"/>
      <c r="GCH82" s="28"/>
      <c r="GCI82" s="28"/>
      <c r="GCJ82" s="28"/>
      <c r="GCK82" s="28"/>
      <c r="GCL82" s="28"/>
      <c r="GCM82" s="28"/>
      <c r="GCN82" s="28"/>
      <c r="GCO82" s="28"/>
      <c r="GCP82" s="28"/>
      <c r="GCQ82" s="28"/>
      <c r="GCR82" s="28"/>
      <c r="GCS82" s="28"/>
      <c r="GCT82" s="28"/>
      <c r="GCU82" s="28"/>
      <c r="GCV82" s="28"/>
      <c r="GCW82" s="28"/>
      <c r="GCX82" s="28"/>
      <c r="GCY82" s="28"/>
      <c r="GCZ82" s="28"/>
      <c r="GDA82" s="28"/>
      <c r="GDB82" s="28"/>
      <c r="GDC82" s="28"/>
      <c r="GDD82" s="28"/>
      <c r="GDE82" s="28"/>
      <c r="GDF82" s="28"/>
      <c r="GDG82" s="28"/>
      <c r="GDH82" s="28"/>
      <c r="GDI82" s="28"/>
      <c r="GDJ82" s="28"/>
      <c r="GDK82" s="28"/>
      <c r="GDL82" s="28"/>
      <c r="GDM82" s="28"/>
      <c r="GDN82" s="28"/>
      <c r="GDO82" s="28"/>
      <c r="GDP82" s="28"/>
      <c r="GDQ82" s="28"/>
      <c r="GDR82" s="28"/>
      <c r="GDS82" s="28"/>
      <c r="GDT82" s="28"/>
      <c r="GDU82" s="28"/>
      <c r="GDV82" s="28"/>
      <c r="GDW82" s="28"/>
      <c r="GDX82" s="28"/>
      <c r="GDY82" s="28"/>
      <c r="GDZ82" s="28"/>
      <c r="GEA82" s="28"/>
      <c r="GEB82" s="28"/>
      <c r="GEC82" s="28"/>
      <c r="GED82" s="28"/>
      <c r="GEE82" s="28"/>
      <c r="GEF82" s="28"/>
      <c r="GEG82" s="28"/>
      <c r="GEH82" s="28"/>
      <c r="GEI82" s="28"/>
      <c r="GEJ82" s="28"/>
      <c r="GEK82" s="28"/>
      <c r="GEL82" s="28"/>
      <c r="GEM82" s="28"/>
      <c r="GEN82" s="28"/>
      <c r="GEO82" s="28"/>
      <c r="GEP82" s="28"/>
      <c r="GEQ82" s="28"/>
      <c r="GER82" s="28"/>
      <c r="GES82" s="28"/>
      <c r="GET82" s="28"/>
      <c r="GEU82" s="28"/>
      <c r="GEV82" s="28"/>
      <c r="GEW82" s="28"/>
      <c r="GEX82" s="28"/>
      <c r="GEY82" s="28"/>
      <c r="GEZ82" s="28"/>
      <c r="GFA82" s="28"/>
      <c r="GFB82" s="28"/>
      <c r="GFC82" s="28"/>
      <c r="GFD82" s="28"/>
      <c r="GFE82" s="28"/>
      <c r="GFF82" s="28"/>
      <c r="GFG82" s="28"/>
      <c r="GFH82" s="28"/>
      <c r="GFI82" s="28"/>
      <c r="GFJ82" s="28"/>
      <c r="GFK82" s="28"/>
      <c r="GFL82" s="28"/>
      <c r="GFM82" s="28"/>
      <c r="GFN82" s="28"/>
      <c r="GFO82" s="28"/>
      <c r="GFP82" s="28"/>
      <c r="GFQ82" s="28"/>
      <c r="GFR82" s="28"/>
      <c r="GFS82" s="28"/>
      <c r="GFT82" s="28"/>
      <c r="GFU82" s="28"/>
      <c r="GFV82" s="28"/>
      <c r="GFW82" s="28"/>
      <c r="GFX82" s="28"/>
      <c r="GFY82" s="28"/>
      <c r="GFZ82" s="28"/>
      <c r="GGA82" s="28"/>
      <c r="GGB82" s="28"/>
      <c r="GGC82" s="28"/>
      <c r="GGD82" s="28"/>
      <c r="GGE82" s="28"/>
      <c r="GGF82" s="28"/>
      <c r="GGG82" s="28"/>
      <c r="GGH82" s="28"/>
      <c r="GGI82" s="28"/>
      <c r="GGJ82" s="28"/>
      <c r="GGK82" s="28"/>
      <c r="GGL82" s="28"/>
      <c r="GGM82" s="28"/>
      <c r="GGN82" s="28"/>
      <c r="GGO82" s="28"/>
      <c r="GGP82" s="28"/>
      <c r="GGQ82" s="28"/>
      <c r="GGR82" s="28"/>
      <c r="GGS82" s="28"/>
      <c r="GGT82" s="28"/>
      <c r="GGU82" s="28"/>
      <c r="GGV82" s="28"/>
      <c r="GGW82" s="28"/>
      <c r="GGX82" s="28"/>
      <c r="GGY82" s="28"/>
      <c r="GGZ82" s="28"/>
      <c r="GHA82" s="28"/>
      <c r="GHB82" s="28"/>
      <c r="GHC82" s="28"/>
      <c r="GHD82" s="28"/>
      <c r="GHE82" s="28"/>
      <c r="GHF82" s="28"/>
      <c r="GHG82" s="28"/>
      <c r="GHH82" s="28"/>
      <c r="GHI82" s="28"/>
      <c r="GHJ82" s="28"/>
      <c r="GHK82" s="28"/>
      <c r="GHL82" s="28"/>
      <c r="GHM82" s="28"/>
      <c r="GHN82" s="28"/>
      <c r="GHO82" s="28"/>
      <c r="GHP82" s="28"/>
      <c r="GHQ82" s="28"/>
      <c r="GHR82" s="28"/>
      <c r="GHS82" s="28"/>
      <c r="GHT82" s="28"/>
      <c r="GHU82" s="28"/>
      <c r="GHV82" s="28"/>
      <c r="GHW82" s="28"/>
      <c r="GHX82" s="28"/>
      <c r="GHY82" s="28"/>
      <c r="GHZ82" s="28"/>
      <c r="GIA82" s="28"/>
      <c r="GIB82" s="28"/>
      <c r="GIC82" s="28"/>
      <c r="GID82" s="28"/>
      <c r="GIE82" s="28"/>
      <c r="GIF82" s="28"/>
      <c r="GIG82" s="28"/>
      <c r="GIH82" s="28"/>
      <c r="GII82" s="28"/>
      <c r="GIJ82" s="28"/>
      <c r="GIK82" s="28"/>
      <c r="GIL82" s="28"/>
      <c r="GIM82" s="28"/>
      <c r="GIN82" s="28"/>
      <c r="GIO82" s="28"/>
      <c r="GIP82" s="28"/>
      <c r="GIQ82" s="28"/>
      <c r="GIR82" s="28"/>
      <c r="GIS82" s="28"/>
      <c r="GIT82" s="28"/>
      <c r="GIU82" s="28"/>
      <c r="GIV82" s="28"/>
      <c r="GIW82" s="28"/>
      <c r="GIX82" s="28"/>
      <c r="GIY82" s="28"/>
      <c r="GIZ82" s="28"/>
      <c r="GJA82" s="28"/>
      <c r="GJB82" s="28"/>
      <c r="GJC82" s="28"/>
      <c r="GJD82" s="28"/>
      <c r="GJE82" s="28"/>
      <c r="GJF82" s="28"/>
      <c r="GJG82" s="28"/>
      <c r="GJH82" s="28"/>
      <c r="GJI82" s="28"/>
      <c r="GJJ82" s="28"/>
      <c r="GJK82" s="28"/>
      <c r="GJL82" s="28"/>
      <c r="GJM82" s="28"/>
      <c r="GJN82" s="28"/>
      <c r="GJO82" s="28"/>
      <c r="GJP82" s="28"/>
      <c r="GJQ82" s="28"/>
      <c r="GJR82" s="28"/>
      <c r="GJS82" s="28"/>
      <c r="GJT82" s="28"/>
      <c r="GJU82" s="28"/>
      <c r="GJV82" s="28"/>
      <c r="GJW82" s="28"/>
      <c r="GJX82" s="28"/>
      <c r="GJY82" s="28"/>
      <c r="GJZ82" s="28"/>
      <c r="GKA82" s="28"/>
      <c r="GKB82" s="28"/>
      <c r="GKC82" s="28"/>
      <c r="GKD82" s="28"/>
      <c r="GKE82" s="28"/>
      <c r="GKF82" s="28"/>
      <c r="GKG82" s="28"/>
      <c r="GKH82" s="28"/>
      <c r="GKI82" s="28"/>
      <c r="GKJ82" s="28"/>
      <c r="GKK82" s="28"/>
      <c r="GKL82" s="28"/>
      <c r="GKM82" s="28"/>
      <c r="GKN82" s="28"/>
      <c r="GKO82" s="28"/>
      <c r="GKP82" s="28"/>
      <c r="GKQ82" s="28"/>
      <c r="GKR82" s="28"/>
      <c r="GKS82" s="28"/>
      <c r="GKT82" s="28"/>
      <c r="GKU82" s="28"/>
      <c r="GKV82" s="28"/>
      <c r="GKW82" s="28"/>
      <c r="GKX82" s="28"/>
      <c r="GKY82" s="28"/>
      <c r="GKZ82" s="28"/>
      <c r="GLA82" s="28"/>
      <c r="GLB82" s="28"/>
      <c r="GLC82" s="28"/>
      <c r="GLD82" s="28"/>
      <c r="GLE82" s="28"/>
      <c r="GLF82" s="28"/>
      <c r="GLG82" s="28"/>
      <c r="GLH82" s="28"/>
      <c r="GLI82" s="28"/>
      <c r="GLJ82" s="28"/>
      <c r="GLK82" s="28"/>
      <c r="GLL82" s="28"/>
      <c r="GLM82" s="28"/>
      <c r="GLN82" s="28"/>
      <c r="GLO82" s="28"/>
      <c r="GLP82" s="28"/>
      <c r="GLQ82" s="28"/>
      <c r="GLR82" s="28"/>
      <c r="GLS82" s="28"/>
      <c r="GLT82" s="28"/>
      <c r="GLU82" s="28"/>
      <c r="GLV82" s="28"/>
      <c r="GLW82" s="28"/>
      <c r="GLX82" s="28"/>
      <c r="GLY82" s="28"/>
      <c r="GLZ82" s="28"/>
      <c r="GMA82" s="28"/>
      <c r="GMB82" s="28"/>
      <c r="GMC82" s="28"/>
      <c r="GMD82" s="28"/>
      <c r="GME82" s="28"/>
      <c r="GMF82" s="28"/>
      <c r="GMG82" s="28"/>
      <c r="GMH82" s="28"/>
      <c r="GMI82" s="28"/>
      <c r="GMJ82" s="28"/>
      <c r="GMK82" s="28"/>
      <c r="GML82" s="28"/>
      <c r="GMM82" s="28"/>
      <c r="GMN82" s="28"/>
      <c r="GMO82" s="28"/>
      <c r="GMP82" s="28"/>
      <c r="GMQ82" s="28"/>
      <c r="GMR82" s="28"/>
      <c r="GMS82" s="28"/>
      <c r="GMT82" s="28"/>
      <c r="GMU82" s="28"/>
      <c r="GMV82" s="28"/>
      <c r="GMW82" s="28"/>
      <c r="GMX82" s="28"/>
      <c r="GMY82" s="28"/>
      <c r="GMZ82" s="28"/>
      <c r="GNA82" s="28"/>
      <c r="GNB82" s="28"/>
      <c r="GNC82" s="28"/>
      <c r="GND82" s="28"/>
      <c r="GNE82" s="28"/>
      <c r="GNF82" s="28"/>
      <c r="GNG82" s="28"/>
      <c r="GNH82" s="28"/>
      <c r="GNI82" s="28"/>
      <c r="GNJ82" s="28"/>
      <c r="GNK82" s="28"/>
      <c r="GNL82" s="28"/>
      <c r="GNM82" s="28"/>
      <c r="GNN82" s="28"/>
      <c r="GNO82" s="28"/>
      <c r="GNP82" s="28"/>
      <c r="GNQ82" s="28"/>
      <c r="GNR82" s="28"/>
      <c r="GNS82" s="28"/>
      <c r="GNT82" s="28"/>
      <c r="GNU82" s="28"/>
      <c r="GNV82" s="28"/>
      <c r="GNW82" s="28"/>
      <c r="GNX82" s="28"/>
      <c r="GNY82" s="28"/>
      <c r="GNZ82" s="28"/>
      <c r="GOA82" s="28"/>
      <c r="GOB82" s="28"/>
      <c r="GOC82" s="28"/>
      <c r="GOD82" s="28"/>
      <c r="GOE82" s="28"/>
      <c r="GOF82" s="28"/>
      <c r="GOG82" s="28"/>
      <c r="GOH82" s="28"/>
      <c r="GOI82" s="28"/>
      <c r="GOJ82" s="28"/>
      <c r="GOK82" s="28"/>
      <c r="GOL82" s="28"/>
      <c r="GOM82" s="28"/>
      <c r="GON82" s="28"/>
      <c r="GOO82" s="28"/>
      <c r="GOP82" s="28"/>
      <c r="GOQ82" s="28"/>
      <c r="GOR82" s="28"/>
      <c r="GOS82" s="28"/>
      <c r="GOT82" s="28"/>
      <c r="GOU82" s="28"/>
      <c r="GOV82" s="28"/>
      <c r="GOW82" s="28"/>
      <c r="GOX82" s="28"/>
      <c r="GOY82" s="28"/>
      <c r="GOZ82" s="28"/>
      <c r="GPA82" s="28"/>
      <c r="GPB82" s="28"/>
      <c r="GPC82" s="28"/>
      <c r="GPD82" s="28"/>
      <c r="GPE82" s="28"/>
      <c r="GPF82" s="28"/>
      <c r="GPG82" s="28"/>
      <c r="GPH82" s="28"/>
      <c r="GPI82" s="28"/>
      <c r="GPJ82" s="28"/>
      <c r="GPK82" s="28"/>
      <c r="GPL82" s="28"/>
      <c r="GPM82" s="28"/>
      <c r="GPN82" s="28"/>
      <c r="GPO82" s="28"/>
      <c r="GPP82" s="28"/>
      <c r="GPQ82" s="28"/>
      <c r="GPR82" s="28"/>
      <c r="GPS82" s="28"/>
      <c r="GPT82" s="28"/>
      <c r="GPU82" s="28"/>
      <c r="GPV82" s="28"/>
      <c r="GPW82" s="28"/>
      <c r="GPX82" s="28"/>
      <c r="GPY82" s="28"/>
      <c r="GPZ82" s="28"/>
      <c r="GQA82" s="28"/>
      <c r="GQB82" s="28"/>
      <c r="GQC82" s="28"/>
      <c r="GQD82" s="28"/>
      <c r="GQE82" s="28"/>
      <c r="GQF82" s="28"/>
      <c r="GQG82" s="28"/>
      <c r="GQH82" s="28"/>
      <c r="GQI82" s="28"/>
      <c r="GQJ82" s="28"/>
      <c r="GQK82" s="28"/>
      <c r="GQL82" s="28"/>
      <c r="GQM82" s="28"/>
      <c r="GQN82" s="28"/>
      <c r="GQO82" s="28"/>
      <c r="GQP82" s="28"/>
      <c r="GQQ82" s="28"/>
      <c r="GQR82" s="28"/>
      <c r="GQS82" s="28"/>
      <c r="GQT82" s="28"/>
      <c r="GQU82" s="28"/>
      <c r="GQV82" s="28"/>
      <c r="GQW82" s="28"/>
      <c r="GQX82" s="28"/>
      <c r="GQY82" s="28"/>
      <c r="GQZ82" s="28"/>
      <c r="GRA82" s="28"/>
      <c r="GRB82" s="28"/>
      <c r="GRC82" s="28"/>
      <c r="GRD82" s="28"/>
      <c r="GRE82" s="28"/>
      <c r="GRF82" s="28"/>
      <c r="GRG82" s="28"/>
      <c r="GRH82" s="28"/>
      <c r="GRI82" s="28"/>
      <c r="GRJ82" s="28"/>
      <c r="GRK82" s="28"/>
      <c r="GRL82" s="28"/>
      <c r="GRM82" s="28"/>
      <c r="GRN82" s="28"/>
      <c r="GRO82" s="28"/>
      <c r="GRP82" s="28"/>
      <c r="GRQ82" s="28"/>
      <c r="GRR82" s="28"/>
      <c r="GRS82" s="28"/>
      <c r="GRT82" s="28"/>
      <c r="GRU82" s="28"/>
      <c r="GRV82" s="28"/>
      <c r="GRW82" s="28"/>
      <c r="GRX82" s="28"/>
      <c r="GRY82" s="28"/>
      <c r="GRZ82" s="28"/>
      <c r="GSA82" s="28"/>
      <c r="GSB82" s="28"/>
      <c r="GSC82" s="28"/>
      <c r="GSD82" s="28"/>
      <c r="GSE82" s="28"/>
      <c r="GSF82" s="28"/>
      <c r="GSG82" s="28"/>
      <c r="GSH82" s="28"/>
      <c r="GSI82" s="28"/>
      <c r="GSJ82" s="28"/>
      <c r="GSK82" s="28"/>
      <c r="GSL82" s="28"/>
      <c r="GSM82" s="28"/>
      <c r="GSN82" s="28"/>
      <c r="GSO82" s="28"/>
      <c r="GSP82" s="28"/>
      <c r="GSQ82" s="28"/>
      <c r="GSR82" s="28"/>
      <c r="GSS82" s="28"/>
      <c r="GST82" s="28"/>
      <c r="GSU82" s="28"/>
      <c r="GSV82" s="28"/>
      <c r="GSW82" s="28"/>
      <c r="GSX82" s="28"/>
      <c r="GSY82" s="28"/>
      <c r="GSZ82" s="28"/>
      <c r="GTA82" s="28"/>
      <c r="GTB82" s="28"/>
      <c r="GTC82" s="28"/>
      <c r="GTD82" s="28"/>
      <c r="GTE82" s="28"/>
      <c r="GTF82" s="28"/>
      <c r="GTG82" s="28"/>
      <c r="GTH82" s="28"/>
      <c r="GTI82" s="28"/>
      <c r="GTJ82" s="28"/>
      <c r="GTK82" s="28"/>
      <c r="GTL82" s="28"/>
      <c r="GTM82" s="28"/>
      <c r="GTN82" s="28"/>
      <c r="GTO82" s="28"/>
      <c r="GTP82" s="28"/>
      <c r="GTQ82" s="28"/>
      <c r="GTR82" s="28"/>
      <c r="GTS82" s="28"/>
      <c r="GTT82" s="28"/>
      <c r="GTU82" s="28"/>
      <c r="GTV82" s="28"/>
      <c r="GTW82" s="28"/>
      <c r="GTX82" s="28"/>
      <c r="GTY82" s="28"/>
      <c r="GTZ82" s="28"/>
      <c r="GUA82" s="28"/>
      <c r="GUB82" s="28"/>
      <c r="GUC82" s="28"/>
      <c r="GUD82" s="28"/>
      <c r="GUE82" s="28"/>
      <c r="GUF82" s="28"/>
      <c r="GUG82" s="28"/>
      <c r="GUH82" s="28"/>
      <c r="GUI82" s="28"/>
      <c r="GUJ82" s="28"/>
      <c r="GUK82" s="28"/>
      <c r="GUL82" s="28"/>
      <c r="GUM82" s="28"/>
      <c r="GUN82" s="28"/>
      <c r="GUO82" s="28"/>
      <c r="GUP82" s="28"/>
      <c r="GUQ82" s="28"/>
      <c r="GUR82" s="28"/>
      <c r="GUS82" s="28"/>
      <c r="GUT82" s="28"/>
      <c r="GUU82" s="28"/>
      <c r="GUV82" s="28"/>
      <c r="GUW82" s="28"/>
      <c r="GUX82" s="28"/>
      <c r="GUY82" s="28"/>
      <c r="GUZ82" s="28"/>
      <c r="GVA82" s="28"/>
      <c r="GVB82" s="28"/>
      <c r="GVC82" s="28"/>
      <c r="GVD82" s="28"/>
      <c r="GVE82" s="28"/>
      <c r="GVF82" s="28"/>
      <c r="GVG82" s="28"/>
      <c r="GVH82" s="28"/>
      <c r="GVI82" s="28"/>
      <c r="GVJ82" s="28"/>
      <c r="GVK82" s="28"/>
      <c r="GVL82" s="28"/>
      <c r="GVM82" s="28"/>
      <c r="GVN82" s="28"/>
      <c r="GVO82" s="28"/>
      <c r="GVP82" s="28"/>
      <c r="GVQ82" s="28"/>
      <c r="GVR82" s="28"/>
      <c r="GVS82" s="28"/>
      <c r="GVT82" s="28"/>
      <c r="GVU82" s="28"/>
      <c r="GVV82" s="28"/>
      <c r="GVW82" s="28"/>
      <c r="GVX82" s="28"/>
      <c r="GVY82" s="28"/>
      <c r="GVZ82" s="28"/>
      <c r="GWA82" s="28"/>
      <c r="GWB82" s="28"/>
      <c r="GWC82" s="28"/>
      <c r="GWD82" s="28"/>
      <c r="GWE82" s="28"/>
      <c r="GWF82" s="28"/>
      <c r="GWG82" s="28"/>
      <c r="GWH82" s="28"/>
      <c r="GWI82" s="28"/>
      <c r="GWJ82" s="28"/>
      <c r="GWK82" s="28"/>
      <c r="GWL82" s="28"/>
      <c r="GWM82" s="28"/>
      <c r="GWN82" s="28"/>
      <c r="GWO82" s="28"/>
      <c r="GWP82" s="28"/>
      <c r="GWQ82" s="28"/>
      <c r="GWR82" s="28"/>
      <c r="GWS82" s="28"/>
      <c r="GWT82" s="28"/>
      <c r="GWU82" s="28"/>
      <c r="GWV82" s="28"/>
      <c r="GWW82" s="28"/>
      <c r="GWX82" s="28"/>
      <c r="GWY82" s="28"/>
      <c r="GWZ82" s="28"/>
      <c r="GXA82" s="28"/>
      <c r="GXB82" s="28"/>
      <c r="GXC82" s="28"/>
      <c r="GXD82" s="28"/>
      <c r="GXE82" s="28"/>
      <c r="GXF82" s="28"/>
      <c r="GXG82" s="28"/>
      <c r="GXH82" s="28"/>
      <c r="GXI82" s="28"/>
      <c r="GXJ82" s="28"/>
      <c r="GXK82" s="28"/>
      <c r="GXL82" s="28"/>
      <c r="GXM82" s="28"/>
      <c r="GXN82" s="28"/>
      <c r="GXO82" s="28"/>
      <c r="GXP82" s="28"/>
      <c r="GXQ82" s="28"/>
      <c r="GXR82" s="28"/>
      <c r="GXS82" s="28"/>
      <c r="GXT82" s="28"/>
      <c r="GXU82" s="28"/>
      <c r="GXV82" s="28"/>
      <c r="GXW82" s="28"/>
      <c r="GXX82" s="28"/>
      <c r="GXY82" s="28"/>
      <c r="GXZ82" s="28"/>
      <c r="GYA82" s="28"/>
      <c r="GYB82" s="28"/>
      <c r="GYC82" s="28"/>
      <c r="GYD82" s="28"/>
      <c r="GYE82" s="28"/>
      <c r="GYF82" s="28"/>
      <c r="GYG82" s="28"/>
      <c r="GYH82" s="28"/>
      <c r="GYI82" s="28"/>
      <c r="GYJ82" s="28"/>
      <c r="GYK82" s="28"/>
      <c r="GYL82" s="28"/>
      <c r="GYM82" s="28"/>
      <c r="GYN82" s="28"/>
      <c r="GYO82" s="28"/>
      <c r="GYP82" s="28"/>
      <c r="GYQ82" s="28"/>
      <c r="GYR82" s="28"/>
      <c r="GYS82" s="28"/>
      <c r="GYT82" s="28"/>
      <c r="GYU82" s="28"/>
      <c r="GYV82" s="28"/>
      <c r="GYW82" s="28"/>
      <c r="GYX82" s="28"/>
      <c r="GYY82" s="28"/>
      <c r="GYZ82" s="28"/>
      <c r="GZA82" s="28"/>
      <c r="GZB82" s="28"/>
      <c r="GZC82" s="28"/>
      <c r="GZD82" s="28"/>
      <c r="GZE82" s="28"/>
      <c r="GZF82" s="28"/>
      <c r="GZG82" s="28"/>
      <c r="GZH82" s="28"/>
      <c r="GZI82" s="28"/>
      <c r="GZJ82" s="28"/>
      <c r="GZK82" s="28"/>
      <c r="GZL82" s="28"/>
      <c r="GZM82" s="28"/>
      <c r="GZN82" s="28"/>
      <c r="GZO82" s="28"/>
      <c r="GZP82" s="28"/>
      <c r="GZQ82" s="28"/>
      <c r="GZR82" s="28"/>
      <c r="GZS82" s="28"/>
      <c r="GZT82" s="28"/>
      <c r="GZU82" s="28"/>
      <c r="GZV82" s="28"/>
      <c r="GZW82" s="28"/>
      <c r="GZX82" s="28"/>
      <c r="GZY82" s="28"/>
      <c r="GZZ82" s="28"/>
      <c r="HAA82" s="28"/>
      <c r="HAB82" s="28"/>
      <c r="HAC82" s="28"/>
      <c r="HAD82" s="28"/>
      <c r="HAE82" s="28"/>
      <c r="HAF82" s="28"/>
      <c r="HAG82" s="28"/>
      <c r="HAH82" s="28"/>
      <c r="HAI82" s="28"/>
      <c r="HAJ82" s="28"/>
      <c r="HAK82" s="28"/>
      <c r="HAL82" s="28"/>
      <c r="HAM82" s="28"/>
      <c r="HAN82" s="28"/>
      <c r="HAO82" s="28"/>
      <c r="HAP82" s="28"/>
      <c r="HAQ82" s="28"/>
      <c r="HAR82" s="28"/>
      <c r="HAS82" s="28"/>
      <c r="HAT82" s="28"/>
      <c r="HAU82" s="28"/>
      <c r="HAV82" s="28"/>
      <c r="HAW82" s="28"/>
      <c r="HAX82" s="28"/>
      <c r="HAY82" s="28"/>
      <c r="HAZ82" s="28"/>
      <c r="HBA82" s="28"/>
      <c r="HBB82" s="28"/>
      <c r="HBC82" s="28"/>
      <c r="HBD82" s="28"/>
      <c r="HBE82" s="28"/>
      <c r="HBF82" s="28"/>
      <c r="HBG82" s="28"/>
      <c r="HBH82" s="28"/>
      <c r="HBI82" s="28"/>
      <c r="HBJ82" s="28"/>
      <c r="HBK82" s="28"/>
      <c r="HBL82" s="28"/>
      <c r="HBM82" s="28"/>
      <c r="HBN82" s="28"/>
      <c r="HBO82" s="28"/>
      <c r="HBP82" s="28"/>
      <c r="HBQ82" s="28"/>
      <c r="HBR82" s="28"/>
      <c r="HBS82" s="28"/>
      <c r="HBT82" s="28"/>
      <c r="HBU82" s="28"/>
      <c r="HBV82" s="28"/>
      <c r="HBW82" s="28"/>
      <c r="HBX82" s="28"/>
      <c r="HBY82" s="28"/>
      <c r="HBZ82" s="28"/>
      <c r="HCA82" s="28"/>
      <c r="HCB82" s="28"/>
      <c r="HCC82" s="28"/>
      <c r="HCD82" s="28"/>
      <c r="HCE82" s="28"/>
      <c r="HCF82" s="28"/>
      <c r="HCG82" s="28"/>
      <c r="HCH82" s="28"/>
      <c r="HCI82" s="28"/>
      <c r="HCJ82" s="28"/>
      <c r="HCK82" s="28"/>
      <c r="HCL82" s="28"/>
      <c r="HCM82" s="28"/>
      <c r="HCN82" s="28"/>
      <c r="HCO82" s="28"/>
      <c r="HCP82" s="28"/>
      <c r="HCQ82" s="28"/>
      <c r="HCR82" s="28"/>
      <c r="HCS82" s="28"/>
      <c r="HCT82" s="28"/>
      <c r="HCU82" s="28"/>
      <c r="HCV82" s="28"/>
      <c r="HCW82" s="28"/>
      <c r="HCX82" s="28"/>
      <c r="HCY82" s="28"/>
      <c r="HCZ82" s="28"/>
      <c r="HDA82" s="28"/>
      <c r="HDB82" s="28"/>
      <c r="HDC82" s="28"/>
      <c r="HDD82" s="28"/>
      <c r="HDE82" s="28"/>
      <c r="HDF82" s="28"/>
      <c r="HDG82" s="28"/>
      <c r="HDH82" s="28"/>
      <c r="HDI82" s="28"/>
      <c r="HDJ82" s="28"/>
      <c r="HDK82" s="28"/>
      <c r="HDL82" s="28"/>
      <c r="HDM82" s="28"/>
      <c r="HDN82" s="28"/>
      <c r="HDO82" s="28"/>
      <c r="HDP82" s="28"/>
      <c r="HDQ82" s="28"/>
      <c r="HDR82" s="28"/>
      <c r="HDS82" s="28"/>
      <c r="HDT82" s="28"/>
      <c r="HDU82" s="28"/>
      <c r="HDV82" s="28"/>
      <c r="HDW82" s="28"/>
      <c r="HDX82" s="28"/>
      <c r="HDY82" s="28"/>
      <c r="HDZ82" s="28"/>
      <c r="HEA82" s="28"/>
      <c r="HEB82" s="28"/>
      <c r="HEC82" s="28"/>
      <c r="HED82" s="28"/>
      <c r="HEE82" s="28"/>
      <c r="HEF82" s="28"/>
      <c r="HEG82" s="28"/>
      <c r="HEH82" s="28"/>
      <c r="HEI82" s="28"/>
      <c r="HEJ82" s="28"/>
      <c r="HEK82" s="28"/>
      <c r="HEL82" s="28"/>
      <c r="HEM82" s="28"/>
      <c r="HEN82" s="28"/>
      <c r="HEO82" s="28"/>
      <c r="HEP82" s="28"/>
      <c r="HEQ82" s="28"/>
      <c r="HER82" s="28"/>
      <c r="HES82" s="28"/>
      <c r="HET82" s="28"/>
      <c r="HEU82" s="28"/>
      <c r="HEV82" s="28"/>
      <c r="HEW82" s="28"/>
      <c r="HEX82" s="28"/>
      <c r="HEY82" s="28"/>
      <c r="HEZ82" s="28"/>
      <c r="HFA82" s="28"/>
      <c r="HFB82" s="28"/>
      <c r="HFC82" s="28"/>
      <c r="HFD82" s="28"/>
      <c r="HFE82" s="28"/>
      <c r="HFF82" s="28"/>
      <c r="HFG82" s="28"/>
      <c r="HFH82" s="28"/>
      <c r="HFI82" s="28"/>
      <c r="HFJ82" s="28"/>
      <c r="HFK82" s="28"/>
      <c r="HFL82" s="28"/>
      <c r="HFM82" s="28"/>
      <c r="HFN82" s="28"/>
      <c r="HFO82" s="28"/>
      <c r="HFP82" s="28"/>
      <c r="HFQ82" s="28"/>
      <c r="HFR82" s="28"/>
      <c r="HFS82" s="28"/>
      <c r="HFT82" s="28"/>
      <c r="HFU82" s="28"/>
      <c r="HFV82" s="28"/>
      <c r="HFW82" s="28"/>
      <c r="HFX82" s="28"/>
      <c r="HFY82" s="28"/>
      <c r="HFZ82" s="28"/>
      <c r="HGA82" s="28"/>
      <c r="HGB82" s="28"/>
      <c r="HGC82" s="28"/>
      <c r="HGD82" s="28"/>
      <c r="HGE82" s="28"/>
      <c r="HGF82" s="28"/>
      <c r="HGG82" s="28"/>
      <c r="HGH82" s="28"/>
      <c r="HGI82" s="28"/>
      <c r="HGJ82" s="28"/>
      <c r="HGK82" s="28"/>
      <c r="HGL82" s="28"/>
      <c r="HGM82" s="28"/>
      <c r="HGN82" s="28"/>
      <c r="HGO82" s="28"/>
      <c r="HGP82" s="28"/>
      <c r="HGQ82" s="28"/>
      <c r="HGR82" s="28"/>
      <c r="HGS82" s="28"/>
      <c r="HGT82" s="28"/>
      <c r="HGU82" s="28"/>
      <c r="HGV82" s="28"/>
      <c r="HGW82" s="28"/>
      <c r="HGX82" s="28"/>
      <c r="HGY82" s="28"/>
      <c r="HGZ82" s="28"/>
      <c r="HHA82" s="28"/>
      <c r="HHB82" s="28"/>
      <c r="HHC82" s="28"/>
      <c r="HHD82" s="28"/>
      <c r="HHE82" s="28"/>
      <c r="HHF82" s="28"/>
      <c r="HHG82" s="28"/>
      <c r="HHH82" s="28"/>
      <c r="HHI82" s="28"/>
      <c r="HHJ82" s="28"/>
      <c r="HHK82" s="28"/>
      <c r="HHL82" s="28"/>
      <c r="HHM82" s="28"/>
      <c r="HHN82" s="28"/>
      <c r="HHO82" s="28"/>
      <c r="HHP82" s="28"/>
      <c r="HHQ82" s="28"/>
      <c r="HHR82" s="28"/>
      <c r="HHS82" s="28"/>
      <c r="HHT82" s="28"/>
      <c r="HHU82" s="28"/>
      <c r="HHV82" s="28"/>
      <c r="HHW82" s="28"/>
      <c r="HHX82" s="28"/>
      <c r="HHY82" s="28"/>
      <c r="HHZ82" s="28"/>
      <c r="HIA82" s="28"/>
      <c r="HIB82" s="28"/>
      <c r="HIC82" s="28"/>
      <c r="HID82" s="28"/>
      <c r="HIE82" s="28"/>
      <c r="HIF82" s="28"/>
      <c r="HIG82" s="28"/>
      <c r="HIH82" s="28"/>
      <c r="HII82" s="28"/>
      <c r="HIJ82" s="28"/>
      <c r="HIK82" s="28"/>
      <c r="HIL82" s="28"/>
      <c r="HIM82" s="28"/>
      <c r="HIN82" s="28"/>
      <c r="HIO82" s="28"/>
      <c r="HIP82" s="28"/>
      <c r="HIQ82" s="28"/>
      <c r="HIR82" s="28"/>
      <c r="HIS82" s="28"/>
      <c r="HIT82" s="28"/>
      <c r="HIU82" s="28"/>
      <c r="HIV82" s="28"/>
      <c r="HIW82" s="28"/>
      <c r="HIX82" s="28"/>
      <c r="HIY82" s="28"/>
      <c r="HIZ82" s="28"/>
      <c r="HJA82" s="28"/>
      <c r="HJB82" s="28"/>
      <c r="HJC82" s="28"/>
      <c r="HJD82" s="28"/>
      <c r="HJE82" s="28"/>
      <c r="HJF82" s="28"/>
      <c r="HJG82" s="28"/>
      <c r="HJH82" s="28"/>
      <c r="HJI82" s="28"/>
      <c r="HJJ82" s="28"/>
      <c r="HJK82" s="28"/>
      <c r="HJL82" s="28"/>
      <c r="HJM82" s="28"/>
      <c r="HJN82" s="28"/>
      <c r="HJO82" s="28"/>
      <c r="HJP82" s="28"/>
      <c r="HJQ82" s="28"/>
      <c r="HJR82" s="28"/>
      <c r="HJS82" s="28"/>
      <c r="HJT82" s="28"/>
      <c r="HJU82" s="28"/>
      <c r="HJV82" s="28"/>
      <c r="HJW82" s="28"/>
      <c r="HJX82" s="28"/>
      <c r="HJY82" s="28"/>
      <c r="HJZ82" s="28"/>
      <c r="HKA82" s="28"/>
      <c r="HKB82" s="28"/>
      <c r="HKC82" s="28"/>
      <c r="HKD82" s="28"/>
      <c r="HKE82" s="28"/>
      <c r="HKF82" s="28"/>
      <c r="HKG82" s="28"/>
      <c r="HKH82" s="28"/>
      <c r="HKI82" s="28"/>
      <c r="HKJ82" s="28"/>
      <c r="HKK82" s="28"/>
      <c r="HKL82" s="28"/>
      <c r="HKM82" s="28"/>
      <c r="HKN82" s="28"/>
      <c r="HKO82" s="28"/>
      <c r="HKP82" s="28"/>
      <c r="HKQ82" s="28"/>
      <c r="HKR82" s="28"/>
      <c r="HKS82" s="28"/>
      <c r="HKT82" s="28"/>
      <c r="HKU82" s="28"/>
      <c r="HKV82" s="28"/>
      <c r="HKW82" s="28"/>
      <c r="HKX82" s="28"/>
      <c r="HKY82" s="28"/>
      <c r="HKZ82" s="28"/>
      <c r="HLA82" s="28"/>
      <c r="HLB82" s="28"/>
      <c r="HLC82" s="28"/>
      <c r="HLD82" s="28"/>
      <c r="HLE82" s="28"/>
      <c r="HLF82" s="28"/>
      <c r="HLG82" s="28"/>
      <c r="HLH82" s="28"/>
      <c r="HLI82" s="28"/>
      <c r="HLJ82" s="28"/>
      <c r="HLK82" s="28"/>
      <c r="HLL82" s="28"/>
      <c r="HLM82" s="28"/>
      <c r="HLN82" s="28"/>
      <c r="HLO82" s="28"/>
      <c r="HLP82" s="28"/>
      <c r="HLQ82" s="28"/>
      <c r="HLR82" s="28"/>
      <c r="HLS82" s="28"/>
      <c r="HLT82" s="28"/>
      <c r="HLU82" s="28"/>
      <c r="HLV82" s="28"/>
      <c r="HLW82" s="28"/>
      <c r="HLX82" s="28"/>
      <c r="HLY82" s="28"/>
      <c r="HLZ82" s="28"/>
      <c r="HMA82" s="28"/>
      <c r="HMB82" s="28"/>
      <c r="HMC82" s="28"/>
      <c r="HMD82" s="28"/>
      <c r="HME82" s="28"/>
      <c r="HMF82" s="28"/>
      <c r="HMG82" s="28"/>
      <c r="HMH82" s="28"/>
      <c r="HMI82" s="28"/>
      <c r="HMJ82" s="28"/>
      <c r="HMK82" s="28"/>
      <c r="HML82" s="28"/>
      <c r="HMM82" s="28"/>
      <c r="HMN82" s="28"/>
      <c r="HMO82" s="28"/>
      <c r="HMP82" s="28"/>
      <c r="HMQ82" s="28"/>
      <c r="HMR82" s="28"/>
      <c r="HMS82" s="28"/>
      <c r="HMT82" s="28"/>
      <c r="HMU82" s="28"/>
      <c r="HMV82" s="28"/>
      <c r="HMW82" s="28"/>
      <c r="HMX82" s="28"/>
      <c r="HMY82" s="28"/>
      <c r="HMZ82" s="28"/>
      <c r="HNA82" s="28"/>
      <c r="HNB82" s="28"/>
      <c r="HNC82" s="28"/>
      <c r="HND82" s="28"/>
      <c r="HNE82" s="28"/>
      <c r="HNF82" s="28"/>
      <c r="HNG82" s="28"/>
      <c r="HNH82" s="28"/>
      <c r="HNI82" s="28"/>
      <c r="HNJ82" s="28"/>
      <c r="HNK82" s="28"/>
      <c r="HNL82" s="28"/>
      <c r="HNM82" s="28"/>
      <c r="HNN82" s="28"/>
      <c r="HNO82" s="28"/>
      <c r="HNP82" s="28"/>
      <c r="HNQ82" s="28"/>
      <c r="HNR82" s="28"/>
      <c r="HNS82" s="28"/>
      <c r="HNT82" s="28"/>
      <c r="HNU82" s="28"/>
      <c r="HNV82" s="28"/>
      <c r="HNW82" s="28"/>
      <c r="HNX82" s="28"/>
      <c r="HNY82" s="28"/>
      <c r="HNZ82" s="28"/>
      <c r="HOA82" s="28"/>
      <c r="HOB82" s="28"/>
      <c r="HOC82" s="28"/>
      <c r="HOD82" s="28"/>
      <c r="HOE82" s="28"/>
      <c r="HOF82" s="28"/>
      <c r="HOG82" s="28"/>
      <c r="HOH82" s="28"/>
      <c r="HOI82" s="28"/>
      <c r="HOJ82" s="28"/>
      <c r="HOK82" s="28"/>
      <c r="HOL82" s="28"/>
      <c r="HOM82" s="28"/>
      <c r="HON82" s="28"/>
      <c r="HOO82" s="28"/>
      <c r="HOP82" s="28"/>
      <c r="HOQ82" s="28"/>
      <c r="HOR82" s="28"/>
      <c r="HOS82" s="28"/>
      <c r="HOT82" s="28"/>
      <c r="HOU82" s="28"/>
      <c r="HOV82" s="28"/>
      <c r="HOW82" s="28"/>
      <c r="HOX82" s="28"/>
      <c r="HOY82" s="28"/>
      <c r="HOZ82" s="28"/>
      <c r="HPA82" s="28"/>
      <c r="HPB82" s="28"/>
      <c r="HPC82" s="28"/>
      <c r="HPD82" s="28"/>
      <c r="HPE82" s="28"/>
      <c r="HPF82" s="28"/>
      <c r="HPG82" s="28"/>
      <c r="HPH82" s="28"/>
      <c r="HPI82" s="28"/>
      <c r="HPJ82" s="28"/>
      <c r="HPK82" s="28"/>
      <c r="HPL82" s="28"/>
      <c r="HPM82" s="28"/>
      <c r="HPN82" s="28"/>
      <c r="HPO82" s="28"/>
      <c r="HPP82" s="28"/>
      <c r="HPQ82" s="28"/>
      <c r="HPR82" s="28"/>
      <c r="HPS82" s="28"/>
      <c r="HPT82" s="28"/>
      <c r="HPU82" s="28"/>
      <c r="HPV82" s="28"/>
      <c r="HPW82" s="28"/>
      <c r="HPX82" s="28"/>
      <c r="HPY82" s="28"/>
      <c r="HPZ82" s="28"/>
      <c r="HQA82" s="28"/>
      <c r="HQB82" s="28"/>
      <c r="HQC82" s="28"/>
      <c r="HQD82" s="28"/>
      <c r="HQE82" s="28"/>
      <c r="HQF82" s="28"/>
      <c r="HQG82" s="28"/>
      <c r="HQH82" s="28"/>
      <c r="HQI82" s="28"/>
      <c r="HQJ82" s="28"/>
      <c r="HQK82" s="28"/>
      <c r="HQL82" s="28"/>
      <c r="HQM82" s="28"/>
      <c r="HQN82" s="28"/>
      <c r="HQO82" s="28"/>
      <c r="HQP82" s="28"/>
      <c r="HQQ82" s="28"/>
      <c r="HQR82" s="28"/>
      <c r="HQS82" s="28"/>
      <c r="HQT82" s="28"/>
      <c r="HQU82" s="28"/>
      <c r="HQV82" s="28"/>
      <c r="HQW82" s="28"/>
      <c r="HQX82" s="28"/>
      <c r="HQY82" s="28"/>
      <c r="HQZ82" s="28"/>
      <c r="HRA82" s="28"/>
      <c r="HRB82" s="28"/>
      <c r="HRC82" s="28"/>
      <c r="HRD82" s="28"/>
      <c r="HRE82" s="28"/>
      <c r="HRF82" s="28"/>
      <c r="HRG82" s="28"/>
      <c r="HRH82" s="28"/>
      <c r="HRI82" s="28"/>
      <c r="HRJ82" s="28"/>
      <c r="HRK82" s="28"/>
      <c r="HRL82" s="28"/>
      <c r="HRM82" s="28"/>
      <c r="HRN82" s="28"/>
      <c r="HRO82" s="28"/>
      <c r="HRP82" s="28"/>
      <c r="HRQ82" s="28"/>
      <c r="HRR82" s="28"/>
      <c r="HRS82" s="28"/>
      <c r="HRT82" s="28"/>
      <c r="HRU82" s="28"/>
      <c r="HRV82" s="28"/>
      <c r="HRW82" s="28"/>
      <c r="HRX82" s="28"/>
      <c r="HRY82" s="28"/>
      <c r="HRZ82" s="28"/>
      <c r="HSA82" s="28"/>
      <c r="HSB82" s="28"/>
      <c r="HSC82" s="28"/>
      <c r="HSD82" s="28"/>
      <c r="HSE82" s="28"/>
      <c r="HSF82" s="28"/>
      <c r="HSG82" s="28"/>
      <c r="HSH82" s="28"/>
      <c r="HSI82" s="28"/>
      <c r="HSJ82" s="28"/>
      <c r="HSK82" s="28"/>
      <c r="HSL82" s="28"/>
      <c r="HSM82" s="28"/>
      <c r="HSN82" s="28"/>
      <c r="HSO82" s="28"/>
      <c r="HSP82" s="28"/>
      <c r="HSQ82" s="28"/>
      <c r="HSR82" s="28"/>
      <c r="HSS82" s="28"/>
      <c r="HST82" s="28"/>
      <c r="HSU82" s="28"/>
      <c r="HSV82" s="28"/>
      <c r="HSW82" s="28"/>
      <c r="HSX82" s="28"/>
      <c r="HSY82" s="28"/>
      <c r="HSZ82" s="28"/>
      <c r="HTA82" s="28"/>
      <c r="HTB82" s="28"/>
      <c r="HTC82" s="28"/>
      <c r="HTD82" s="28"/>
      <c r="HTE82" s="28"/>
      <c r="HTF82" s="28"/>
      <c r="HTG82" s="28"/>
      <c r="HTH82" s="28"/>
      <c r="HTI82" s="28"/>
      <c r="HTJ82" s="28"/>
      <c r="HTK82" s="28"/>
      <c r="HTL82" s="28"/>
      <c r="HTM82" s="28"/>
      <c r="HTN82" s="28"/>
      <c r="HTO82" s="28"/>
      <c r="HTP82" s="28"/>
      <c r="HTQ82" s="28"/>
      <c r="HTR82" s="28"/>
      <c r="HTS82" s="28"/>
      <c r="HTT82" s="28"/>
      <c r="HTU82" s="28"/>
      <c r="HTV82" s="28"/>
      <c r="HTW82" s="28"/>
      <c r="HTX82" s="28"/>
      <c r="HTY82" s="28"/>
      <c r="HTZ82" s="28"/>
      <c r="HUA82" s="28"/>
      <c r="HUB82" s="28"/>
      <c r="HUC82" s="28"/>
      <c r="HUD82" s="28"/>
      <c r="HUE82" s="28"/>
      <c r="HUF82" s="28"/>
      <c r="HUG82" s="28"/>
      <c r="HUH82" s="28"/>
      <c r="HUI82" s="28"/>
      <c r="HUJ82" s="28"/>
      <c r="HUK82" s="28"/>
      <c r="HUL82" s="28"/>
      <c r="HUM82" s="28"/>
      <c r="HUN82" s="28"/>
      <c r="HUO82" s="28"/>
      <c r="HUP82" s="28"/>
      <c r="HUQ82" s="28"/>
      <c r="HUR82" s="28"/>
      <c r="HUS82" s="28"/>
      <c r="HUT82" s="28"/>
      <c r="HUU82" s="28"/>
      <c r="HUV82" s="28"/>
      <c r="HUW82" s="28"/>
      <c r="HUX82" s="28"/>
      <c r="HUY82" s="28"/>
      <c r="HUZ82" s="28"/>
      <c r="HVA82" s="28"/>
      <c r="HVB82" s="28"/>
      <c r="HVC82" s="28"/>
      <c r="HVD82" s="28"/>
      <c r="HVE82" s="28"/>
      <c r="HVF82" s="28"/>
      <c r="HVG82" s="28"/>
      <c r="HVH82" s="28"/>
      <c r="HVI82" s="28"/>
      <c r="HVJ82" s="28"/>
      <c r="HVK82" s="28"/>
      <c r="HVL82" s="28"/>
      <c r="HVM82" s="28"/>
      <c r="HVN82" s="28"/>
      <c r="HVO82" s="28"/>
      <c r="HVP82" s="28"/>
      <c r="HVQ82" s="28"/>
      <c r="HVR82" s="28"/>
      <c r="HVS82" s="28"/>
      <c r="HVT82" s="28"/>
      <c r="HVU82" s="28"/>
      <c r="HVV82" s="28"/>
      <c r="HVW82" s="28"/>
      <c r="HVX82" s="28"/>
      <c r="HVY82" s="28"/>
      <c r="HVZ82" s="28"/>
      <c r="HWA82" s="28"/>
      <c r="HWB82" s="28"/>
      <c r="HWC82" s="28"/>
      <c r="HWD82" s="28"/>
      <c r="HWE82" s="28"/>
      <c r="HWF82" s="28"/>
      <c r="HWG82" s="28"/>
      <c r="HWH82" s="28"/>
      <c r="HWI82" s="28"/>
      <c r="HWJ82" s="28"/>
      <c r="HWK82" s="28"/>
      <c r="HWL82" s="28"/>
      <c r="HWM82" s="28"/>
      <c r="HWN82" s="28"/>
      <c r="HWO82" s="28"/>
      <c r="HWP82" s="28"/>
      <c r="HWQ82" s="28"/>
      <c r="HWR82" s="28"/>
      <c r="HWS82" s="28"/>
      <c r="HWT82" s="28"/>
      <c r="HWU82" s="28"/>
      <c r="HWV82" s="28"/>
      <c r="HWW82" s="28"/>
      <c r="HWX82" s="28"/>
      <c r="HWY82" s="28"/>
      <c r="HWZ82" s="28"/>
      <c r="HXA82" s="28"/>
      <c r="HXB82" s="28"/>
      <c r="HXC82" s="28"/>
      <c r="HXD82" s="28"/>
      <c r="HXE82" s="28"/>
      <c r="HXF82" s="28"/>
      <c r="HXG82" s="28"/>
      <c r="HXH82" s="28"/>
      <c r="HXI82" s="28"/>
      <c r="HXJ82" s="28"/>
      <c r="HXK82" s="28"/>
      <c r="HXL82" s="28"/>
      <c r="HXM82" s="28"/>
      <c r="HXN82" s="28"/>
      <c r="HXO82" s="28"/>
      <c r="HXP82" s="28"/>
      <c r="HXQ82" s="28"/>
      <c r="HXR82" s="28"/>
      <c r="HXS82" s="28"/>
      <c r="HXT82" s="28"/>
      <c r="HXU82" s="28"/>
      <c r="HXV82" s="28"/>
      <c r="HXW82" s="28"/>
      <c r="HXX82" s="28"/>
      <c r="HXY82" s="28"/>
      <c r="HXZ82" s="28"/>
      <c r="HYA82" s="28"/>
      <c r="HYB82" s="28"/>
      <c r="HYC82" s="28"/>
      <c r="HYD82" s="28"/>
      <c r="HYE82" s="28"/>
      <c r="HYF82" s="28"/>
      <c r="HYG82" s="28"/>
      <c r="HYH82" s="28"/>
      <c r="HYI82" s="28"/>
      <c r="HYJ82" s="28"/>
      <c r="HYK82" s="28"/>
      <c r="HYL82" s="28"/>
      <c r="HYM82" s="28"/>
      <c r="HYN82" s="28"/>
      <c r="HYO82" s="28"/>
      <c r="HYP82" s="28"/>
      <c r="HYQ82" s="28"/>
      <c r="HYR82" s="28"/>
      <c r="HYS82" s="28"/>
      <c r="HYT82" s="28"/>
      <c r="HYU82" s="28"/>
      <c r="HYV82" s="28"/>
      <c r="HYW82" s="28"/>
      <c r="HYX82" s="28"/>
      <c r="HYY82" s="28"/>
      <c r="HYZ82" s="28"/>
      <c r="HZA82" s="28"/>
      <c r="HZB82" s="28"/>
      <c r="HZC82" s="28"/>
      <c r="HZD82" s="28"/>
      <c r="HZE82" s="28"/>
      <c r="HZF82" s="28"/>
      <c r="HZG82" s="28"/>
      <c r="HZH82" s="28"/>
      <c r="HZI82" s="28"/>
      <c r="HZJ82" s="28"/>
      <c r="HZK82" s="28"/>
      <c r="HZL82" s="28"/>
      <c r="HZM82" s="28"/>
      <c r="HZN82" s="28"/>
      <c r="HZO82" s="28"/>
      <c r="HZP82" s="28"/>
      <c r="HZQ82" s="28"/>
      <c r="HZR82" s="28"/>
      <c r="HZS82" s="28"/>
      <c r="HZT82" s="28"/>
      <c r="HZU82" s="28"/>
      <c r="HZV82" s="28"/>
      <c r="HZW82" s="28"/>
      <c r="HZX82" s="28"/>
      <c r="HZY82" s="28"/>
      <c r="HZZ82" s="28"/>
      <c r="IAA82" s="28"/>
      <c r="IAB82" s="28"/>
      <c r="IAC82" s="28"/>
      <c r="IAD82" s="28"/>
      <c r="IAE82" s="28"/>
      <c r="IAF82" s="28"/>
      <c r="IAG82" s="28"/>
      <c r="IAH82" s="28"/>
      <c r="IAI82" s="28"/>
      <c r="IAJ82" s="28"/>
      <c r="IAK82" s="28"/>
      <c r="IAL82" s="28"/>
      <c r="IAM82" s="28"/>
      <c r="IAN82" s="28"/>
      <c r="IAO82" s="28"/>
      <c r="IAP82" s="28"/>
      <c r="IAQ82" s="28"/>
      <c r="IAR82" s="28"/>
      <c r="IAS82" s="28"/>
      <c r="IAT82" s="28"/>
      <c r="IAU82" s="28"/>
      <c r="IAV82" s="28"/>
      <c r="IAW82" s="28"/>
      <c r="IAX82" s="28"/>
      <c r="IAY82" s="28"/>
      <c r="IAZ82" s="28"/>
      <c r="IBA82" s="28"/>
      <c r="IBB82" s="28"/>
      <c r="IBC82" s="28"/>
      <c r="IBD82" s="28"/>
      <c r="IBE82" s="28"/>
      <c r="IBF82" s="28"/>
      <c r="IBG82" s="28"/>
      <c r="IBH82" s="28"/>
      <c r="IBI82" s="28"/>
      <c r="IBJ82" s="28"/>
      <c r="IBK82" s="28"/>
      <c r="IBL82" s="28"/>
      <c r="IBM82" s="28"/>
      <c r="IBN82" s="28"/>
      <c r="IBO82" s="28"/>
      <c r="IBP82" s="28"/>
      <c r="IBQ82" s="28"/>
      <c r="IBR82" s="28"/>
      <c r="IBS82" s="28"/>
      <c r="IBT82" s="28"/>
      <c r="IBU82" s="28"/>
      <c r="IBV82" s="28"/>
      <c r="IBW82" s="28"/>
      <c r="IBX82" s="28"/>
      <c r="IBY82" s="28"/>
      <c r="IBZ82" s="28"/>
      <c r="ICA82" s="28"/>
      <c r="ICB82" s="28"/>
      <c r="ICC82" s="28"/>
      <c r="ICD82" s="28"/>
      <c r="ICE82" s="28"/>
      <c r="ICF82" s="28"/>
      <c r="ICG82" s="28"/>
      <c r="ICH82" s="28"/>
      <c r="ICI82" s="28"/>
      <c r="ICJ82" s="28"/>
      <c r="ICK82" s="28"/>
      <c r="ICL82" s="28"/>
      <c r="ICM82" s="28"/>
      <c r="ICN82" s="28"/>
      <c r="ICO82" s="28"/>
      <c r="ICP82" s="28"/>
      <c r="ICQ82" s="28"/>
      <c r="ICR82" s="28"/>
      <c r="ICS82" s="28"/>
      <c r="ICT82" s="28"/>
      <c r="ICU82" s="28"/>
      <c r="ICV82" s="28"/>
      <c r="ICW82" s="28"/>
      <c r="ICX82" s="28"/>
      <c r="ICY82" s="28"/>
      <c r="ICZ82" s="28"/>
      <c r="IDA82" s="28"/>
      <c r="IDB82" s="28"/>
      <c r="IDC82" s="28"/>
      <c r="IDD82" s="28"/>
      <c r="IDE82" s="28"/>
      <c r="IDF82" s="28"/>
      <c r="IDG82" s="28"/>
      <c r="IDH82" s="28"/>
      <c r="IDI82" s="28"/>
      <c r="IDJ82" s="28"/>
      <c r="IDK82" s="28"/>
      <c r="IDL82" s="28"/>
      <c r="IDM82" s="28"/>
      <c r="IDN82" s="28"/>
      <c r="IDO82" s="28"/>
      <c r="IDP82" s="28"/>
      <c r="IDQ82" s="28"/>
      <c r="IDR82" s="28"/>
      <c r="IDS82" s="28"/>
      <c r="IDT82" s="28"/>
      <c r="IDU82" s="28"/>
      <c r="IDV82" s="28"/>
      <c r="IDW82" s="28"/>
      <c r="IDX82" s="28"/>
      <c r="IDY82" s="28"/>
      <c r="IDZ82" s="28"/>
      <c r="IEA82" s="28"/>
      <c r="IEB82" s="28"/>
      <c r="IEC82" s="28"/>
      <c r="IED82" s="28"/>
      <c r="IEE82" s="28"/>
      <c r="IEF82" s="28"/>
      <c r="IEG82" s="28"/>
      <c r="IEH82" s="28"/>
      <c r="IEI82" s="28"/>
      <c r="IEJ82" s="28"/>
      <c r="IEK82" s="28"/>
      <c r="IEL82" s="28"/>
      <c r="IEM82" s="28"/>
      <c r="IEN82" s="28"/>
      <c r="IEO82" s="28"/>
      <c r="IEP82" s="28"/>
      <c r="IEQ82" s="28"/>
      <c r="IER82" s="28"/>
      <c r="IES82" s="28"/>
      <c r="IET82" s="28"/>
      <c r="IEU82" s="28"/>
      <c r="IEV82" s="28"/>
      <c r="IEW82" s="28"/>
      <c r="IEX82" s="28"/>
      <c r="IEY82" s="28"/>
      <c r="IEZ82" s="28"/>
      <c r="IFA82" s="28"/>
      <c r="IFB82" s="28"/>
      <c r="IFC82" s="28"/>
      <c r="IFD82" s="28"/>
      <c r="IFE82" s="28"/>
      <c r="IFF82" s="28"/>
      <c r="IFG82" s="28"/>
      <c r="IFH82" s="28"/>
      <c r="IFI82" s="28"/>
      <c r="IFJ82" s="28"/>
      <c r="IFK82" s="28"/>
      <c r="IFL82" s="28"/>
      <c r="IFM82" s="28"/>
      <c r="IFN82" s="28"/>
      <c r="IFO82" s="28"/>
      <c r="IFP82" s="28"/>
      <c r="IFQ82" s="28"/>
      <c r="IFR82" s="28"/>
      <c r="IFS82" s="28"/>
      <c r="IFT82" s="28"/>
      <c r="IFU82" s="28"/>
      <c r="IFV82" s="28"/>
      <c r="IFW82" s="28"/>
      <c r="IFX82" s="28"/>
      <c r="IFY82" s="28"/>
      <c r="IFZ82" s="28"/>
      <c r="IGA82" s="28"/>
      <c r="IGB82" s="28"/>
      <c r="IGC82" s="28"/>
      <c r="IGD82" s="28"/>
      <c r="IGE82" s="28"/>
      <c r="IGF82" s="28"/>
      <c r="IGG82" s="28"/>
      <c r="IGH82" s="28"/>
      <c r="IGI82" s="28"/>
      <c r="IGJ82" s="28"/>
      <c r="IGK82" s="28"/>
      <c r="IGL82" s="28"/>
      <c r="IGM82" s="28"/>
      <c r="IGN82" s="28"/>
      <c r="IGO82" s="28"/>
      <c r="IGP82" s="28"/>
      <c r="IGQ82" s="28"/>
      <c r="IGR82" s="28"/>
      <c r="IGS82" s="28"/>
      <c r="IGT82" s="28"/>
      <c r="IGU82" s="28"/>
      <c r="IGV82" s="28"/>
      <c r="IGW82" s="28"/>
      <c r="IGX82" s="28"/>
      <c r="IGY82" s="28"/>
      <c r="IGZ82" s="28"/>
      <c r="IHA82" s="28"/>
      <c r="IHB82" s="28"/>
      <c r="IHC82" s="28"/>
      <c r="IHD82" s="28"/>
      <c r="IHE82" s="28"/>
      <c r="IHF82" s="28"/>
      <c r="IHG82" s="28"/>
      <c r="IHH82" s="28"/>
      <c r="IHI82" s="28"/>
      <c r="IHJ82" s="28"/>
      <c r="IHK82" s="28"/>
      <c r="IHL82" s="28"/>
      <c r="IHM82" s="28"/>
      <c r="IHN82" s="28"/>
      <c r="IHO82" s="28"/>
      <c r="IHP82" s="28"/>
      <c r="IHQ82" s="28"/>
      <c r="IHR82" s="28"/>
      <c r="IHS82" s="28"/>
      <c r="IHT82" s="28"/>
      <c r="IHU82" s="28"/>
      <c r="IHV82" s="28"/>
      <c r="IHW82" s="28"/>
      <c r="IHX82" s="28"/>
      <c r="IHY82" s="28"/>
      <c r="IHZ82" s="28"/>
      <c r="IIA82" s="28"/>
      <c r="IIB82" s="28"/>
      <c r="IIC82" s="28"/>
      <c r="IID82" s="28"/>
      <c r="IIE82" s="28"/>
      <c r="IIF82" s="28"/>
      <c r="IIG82" s="28"/>
      <c r="IIH82" s="28"/>
      <c r="III82" s="28"/>
      <c r="IIJ82" s="28"/>
      <c r="IIK82" s="28"/>
      <c r="IIL82" s="28"/>
      <c r="IIM82" s="28"/>
      <c r="IIN82" s="28"/>
      <c r="IIO82" s="28"/>
      <c r="IIP82" s="28"/>
      <c r="IIQ82" s="28"/>
      <c r="IIR82" s="28"/>
      <c r="IIS82" s="28"/>
      <c r="IIT82" s="28"/>
      <c r="IIU82" s="28"/>
      <c r="IIV82" s="28"/>
      <c r="IIW82" s="28"/>
      <c r="IIX82" s="28"/>
      <c r="IIY82" s="28"/>
      <c r="IIZ82" s="28"/>
      <c r="IJA82" s="28"/>
      <c r="IJB82" s="28"/>
      <c r="IJC82" s="28"/>
      <c r="IJD82" s="28"/>
      <c r="IJE82" s="28"/>
      <c r="IJF82" s="28"/>
      <c r="IJG82" s="28"/>
      <c r="IJH82" s="28"/>
      <c r="IJI82" s="28"/>
      <c r="IJJ82" s="28"/>
      <c r="IJK82" s="28"/>
      <c r="IJL82" s="28"/>
      <c r="IJM82" s="28"/>
      <c r="IJN82" s="28"/>
      <c r="IJO82" s="28"/>
      <c r="IJP82" s="28"/>
      <c r="IJQ82" s="28"/>
      <c r="IJR82" s="28"/>
      <c r="IJS82" s="28"/>
      <c r="IJT82" s="28"/>
      <c r="IJU82" s="28"/>
      <c r="IJV82" s="28"/>
      <c r="IJW82" s="28"/>
      <c r="IJX82" s="28"/>
      <c r="IJY82" s="28"/>
      <c r="IJZ82" s="28"/>
      <c r="IKA82" s="28"/>
      <c r="IKB82" s="28"/>
      <c r="IKC82" s="28"/>
      <c r="IKD82" s="28"/>
      <c r="IKE82" s="28"/>
      <c r="IKF82" s="28"/>
      <c r="IKG82" s="28"/>
      <c r="IKH82" s="28"/>
      <c r="IKI82" s="28"/>
      <c r="IKJ82" s="28"/>
      <c r="IKK82" s="28"/>
      <c r="IKL82" s="28"/>
      <c r="IKM82" s="28"/>
      <c r="IKN82" s="28"/>
      <c r="IKO82" s="28"/>
      <c r="IKP82" s="28"/>
      <c r="IKQ82" s="28"/>
      <c r="IKR82" s="28"/>
      <c r="IKS82" s="28"/>
      <c r="IKT82" s="28"/>
      <c r="IKU82" s="28"/>
      <c r="IKV82" s="28"/>
      <c r="IKW82" s="28"/>
      <c r="IKX82" s="28"/>
      <c r="IKY82" s="28"/>
      <c r="IKZ82" s="28"/>
      <c r="ILA82" s="28"/>
      <c r="ILB82" s="28"/>
      <c r="ILC82" s="28"/>
      <c r="ILD82" s="28"/>
      <c r="ILE82" s="28"/>
      <c r="ILF82" s="28"/>
      <c r="ILG82" s="28"/>
      <c r="ILH82" s="28"/>
      <c r="ILI82" s="28"/>
      <c r="ILJ82" s="28"/>
      <c r="ILK82" s="28"/>
      <c r="ILL82" s="28"/>
      <c r="ILM82" s="28"/>
      <c r="ILN82" s="28"/>
      <c r="ILO82" s="28"/>
      <c r="ILP82" s="28"/>
      <c r="ILQ82" s="28"/>
      <c r="ILR82" s="28"/>
      <c r="ILS82" s="28"/>
      <c r="ILT82" s="28"/>
      <c r="ILU82" s="28"/>
      <c r="ILV82" s="28"/>
      <c r="ILW82" s="28"/>
      <c r="ILX82" s="28"/>
      <c r="ILY82" s="28"/>
      <c r="ILZ82" s="28"/>
      <c r="IMA82" s="28"/>
      <c r="IMB82" s="28"/>
      <c r="IMC82" s="28"/>
      <c r="IMD82" s="28"/>
      <c r="IME82" s="28"/>
      <c r="IMF82" s="28"/>
      <c r="IMG82" s="28"/>
      <c r="IMH82" s="28"/>
      <c r="IMI82" s="28"/>
      <c r="IMJ82" s="28"/>
      <c r="IMK82" s="28"/>
      <c r="IML82" s="28"/>
      <c r="IMM82" s="28"/>
      <c r="IMN82" s="28"/>
      <c r="IMO82" s="28"/>
      <c r="IMP82" s="28"/>
      <c r="IMQ82" s="28"/>
      <c r="IMR82" s="28"/>
      <c r="IMS82" s="28"/>
      <c r="IMT82" s="28"/>
      <c r="IMU82" s="28"/>
      <c r="IMV82" s="28"/>
      <c r="IMW82" s="28"/>
      <c r="IMX82" s="28"/>
      <c r="IMY82" s="28"/>
      <c r="IMZ82" s="28"/>
      <c r="INA82" s="28"/>
      <c r="INB82" s="28"/>
      <c r="INC82" s="28"/>
      <c r="IND82" s="28"/>
      <c r="INE82" s="28"/>
      <c r="INF82" s="28"/>
      <c r="ING82" s="28"/>
      <c r="INH82" s="28"/>
      <c r="INI82" s="28"/>
      <c r="INJ82" s="28"/>
      <c r="INK82" s="28"/>
      <c r="INL82" s="28"/>
      <c r="INM82" s="28"/>
      <c r="INN82" s="28"/>
      <c r="INO82" s="28"/>
      <c r="INP82" s="28"/>
      <c r="INQ82" s="28"/>
      <c r="INR82" s="28"/>
      <c r="INS82" s="28"/>
      <c r="INT82" s="28"/>
      <c r="INU82" s="28"/>
      <c r="INV82" s="28"/>
      <c r="INW82" s="28"/>
      <c r="INX82" s="28"/>
      <c r="INY82" s="28"/>
      <c r="INZ82" s="28"/>
      <c r="IOA82" s="28"/>
      <c r="IOB82" s="28"/>
      <c r="IOC82" s="28"/>
      <c r="IOD82" s="28"/>
      <c r="IOE82" s="28"/>
      <c r="IOF82" s="28"/>
      <c r="IOG82" s="28"/>
      <c r="IOH82" s="28"/>
      <c r="IOI82" s="28"/>
      <c r="IOJ82" s="28"/>
      <c r="IOK82" s="28"/>
      <c r="IOL82" s="28"/>
      <c r="IOM82" s="28"/>
      <c r="ION82" s="28"/>
      <c r="IOO82" s="28"/>
      <c r="IOP82" s="28"/>
      <c r="IOQ82" s="28"/>
      <c r="IOR82" s="28"/>
      <c r="IOS82" s="28"/>
      <c r="IOT82" s="28"/>
      <c r="IOU82" s="28"/>
      <c r="IOV82" s="28"/>
      <c r="IOW82" s="28"/>
      <c r="IOX82" s="28"/>
      <c r="IOY82" s="28"/>
      <c r="IOZ82" s="28"/>
      <c r="IPA82" s="28"/>
      <c r="IPB82" s="28"/>
      <c r="IPC82" s="28"/>
      <c r="IPD82" s="28"/>
      <c r="IPE82" s="28"/>
      <c r="IPF82" s="28"/>
      <c r="IPG82" s="28"/>
      <c r="IPH82" s="28"/>
      <c r="IPI82" s="28"/>
      <c r="IPJ82" s="28"/>
      <c r="IPK82" s="28"/>
      <c r="IPL82" s="28"/>
      <c r="IPM82" s="28"/>
      <c r="IPN82" s="28"/>
      <c r="IPO82" s="28"/>
      <c r="IPP82" s="28"/>
      <c r="IPQ82" s="28"/>
      <c r="IPR82" s="28"/>
      <c r="IPS82" s="28"/>
      <c r="IPT82" s="28"/>
      <c r="IPU82" s="28"/>
      <c r="IPV82" s="28"/>
      <c r="IPW82" s="28"/>
      <c r="IPX82" s="28"/>
      <c r="IPY82" s="28"/>
      <c r="IPZ82" s="28"/>
      <c r="IQA82" s="28"/>
      <c r="IQB82" s="28"/>
      <c r="IQC82" s="28"/>
      <c r="IQD82" s="28"/>
      <c r="IQE82" s="28"/>
      <c r="IQF82" s="28"/>
      <c r="IQG82" s="28"/>
      <c r="IQH82" s="28"/>
      <c r="IQI82" s="28"/>
      <c r="IQJ82" s="28"/>
      <c r="IQK82" s="28"/>
      <c r="IQL82" s="28"/>
      <c r="IQM82" s="28"/>
      <c r="IQN82" s="28"/>
      <c r="IQO82" s="28"/>
      <c r="IQP82" s="28"/>
      <c r="IQQ82" s="28"/>
      <c r="IQR82" s="28"/>
      <c r="IQS82" s="28"/>
      <c r="IQT82" s="28"/>
      <c r="IQU82" s="28"/>
      <c r="IQV82" s="28"/>
      <c r="IQW82" s="28"/>
      <c r="IQX82" s="28"/>
      <c r="IQY82" s="28"/>
      <c r="IQZ82" s="28"/>
      <c r="IRA82" s="28"/>
      <c r="IRB82" s="28"/>
      <c r="IRC82" s="28"/>
      <c r="IRD82" s="28"/>
      <c r="IRE82" s="28"/>
      <c r="IRF82" s="28"/>
      <c r="IRG82" s="28"/>
      <c r="IRH82" s="28"/>
      <c r="IRI82" s="28"/>
      <c r="IRJ82" s="28"/>
      <c r="IRK82" s="28"/>
      <c r="IRL82" s="28"/>
      <c r="IRM82" s="28"/>
      <c r="IRN82" s="28"/>
      <c r="IRO82" s="28"/>
      <c r="IRP82" s="28"/>
      <c r="IRQ82" s="28"/>
      <c r="IRR82" s="28"/>
      <c r="IRS82" s="28"/>
      <c r="IRT82" s="28"/>
      <c r="IRU82" s="28"/>
      <c r="IRV82" s="28"/>
      <c r="IRW82" s="28"/>
      <c r="IRX82" s="28"/>
      <c r="IRY82" s="28"/>
      <c r="IRZ82" s="28"/>
      <c r="ISA82" s="28"/>
      <c r="ISB82" s="28"/>
      <c r="ISC82" s="28"/>
      <c r="ISD82" s="28"/>
      <c r="ISE82" s="28"/>
      <c r="ISF82" s="28"/>
      <c r="ISG82" s="28"/>
      <c r="ISH82" s="28"/>
      <c r="ISI82" s="28"/>
      <c r="ISJ82" s="28"/>
      <c r="ISK82" s="28"/>
      <c r="ISL82" s="28"/>
      <c r="ISM82" s="28"/>
      <c r="ISN82" s="28"/>
      <c r="ISO82" s="28"/>
      <c r="ISP82" s="28"/>
      <c r="ISQ82" s="28"/>
      <c r="ISR82" s="28"/>
      <c r="ISS82" s="28"/>
      <c r="IST82" s="28"/>
      <c r="ISU82" s="28"/>
      <c r="ISV82" s="28"/>
      <c r="ISW82" s="28"/>
      <c r="ISX82" s="28"/>
      <c r="ISY82" s="28"/>
      <c r="ISZ82" s="28"/>
      <c r="ITA82" s="28"/>
      <c r="ITB82" s="28"/>
      <c r="ITC82" s="28"/>
      <c r="ITD82" s="28"/>
      <c r="ITE82" s="28"/>
      <c r="ITF82" s="28"/>
      <c r="ITG82" s="28"/>
      <c r="ITH82" s="28"/>
      <c r="ITI82" s="28"/>
      <c r="ITJ82" s="28"/>
      <c r="ITK82" s="28"/>
      <c r="ITL82" s="28"/>
      <c r="ITM82" s="28"/>
      <c r="ITN82" s="28"/>
      <c r="ITO82" s="28"/>
      <c r="ITP82" s="28"/>
      <c r="ITQ82" s="28"/>
      <c r="ITR82" s="28"/>
      <c r="ITS82" s="28"/>
      <c r="ITT82" s="28"/>
      <c r="ITU82" s="28"/>
      <c r="ITV82" s="28"/>
      <c r="ITW82" s="28"/>
      <c r="ITX82" s="28"/>
      <c r="ITY82" s="28"/>
      <c r="ITZ82" s="28"/>
      <c r="IUA82" s="28"/>
      <c r="IUB82" s="28"/>
      <c r="IUC82" s="28"/>
      <c r="IUD82" s="28"/>
      <c r="IUE82" s="28"/>
      <c r="IUF82" s="28"/>
      <c r="IUG82" s="28"/>
      <c r="IUH82" s="28"/>
      <c r="IUI82" s="28"/>
      <c r="IUJ82" s="28"/>
      <c r="IUK82" s="28"/>
      <c r="IUL82" s="28"/>
      <c r="IUM82" s="28"/>
      <c r="IUN82" s="28"/>
      <c r="IUO82" s="28"/>
      <c r="IUP82" s="28"/>
      <c r="IUQ82" s="28"/>
      <c r="IUR82" s="28"/>
      <c r="IUS82" s="28"/>
      <c r="IUT82" s="28"/>
      <c r="IUU82" s="28"/>
      <c r="IUV82" s="28"/>
      <c r="IUW82" s="28"/>
      <c r="IUX82" s="28"/>
      <c r="IUY82" s="28"/>
      <c r="IUZ82" s="28"/>
      <c r="IVA82" s="28"/>
      <c r="IVB82" s="28"/>
      <c r="IVC82" s="28"/>
      <c r="IVD82" s="28"/>
      <c r="IVE82" s="28"/>
      <c r="IVF82" s="28"/>
      <c r="IVG82" s="28"/>
      <c r="IVH82" s="28"/>
      <c r="IVI82" s="28"/>
      <c r="IVJ82" s="28"/>
      <c r="IVK82" s="28"/>
      <c r="IVL82" s="28"/>
      <c r="IVM82" s="28"/>
      <c r="IVN82" s="28"/>
      <c r="IVO82" s="28"/>
      <c r="IVP82" s="28"/>
      <c r="IVQ82" s="28"/>
      <c r="IVR82" s="28"/>
      <c r="IVS82" s="28"/>
      <c r="IVT82" s="28"/>
      <c r="IVU82" s="28"/>
      <c r="IVV82" s="28"/>
      <c r="IVW82" s="28"/>
      <c r="IVX82" s="28"/>
      <c r="IVY82" s="28"/>
      <c r="IVZ82" s="28"/>
      <c r="IWA82" s="28"/>
      <c r="IWB82" s="28"/>
      <c r="IWC82" s="28"/>
      <c r="IWD82" s="28"/>
      <c r="IWE82" s="28"/>
      <c r="IWF82" s="28"/>
      <c r="IWG82" s="28"/>
      <c r="IWH82" s="28"/>
      <c r="IWI82" s="28"/>
      <c r="IWJ82" s="28"/>
      <c r="IWK82" s="28"/>
      <c r="IWL82" s="28"/>
      <c r="IWM82" s="28"/>
      <c r="IWN82" s="28"/>
      <c r="IWO82" s="28"/>
      <c r="IWP82" s="28"/>
      <c r="IWQ82" s="28"/>
      <c r="IWR82" s="28"/>
      <c r="IWS82" s="28"/>
      <c r="IWT82" s="28"/>
      <c r="IWU82" s="28"/>
      <c r="IWV82" s="28"/>
      <c r="IWW82" s="28"/>
      <c r="IWX82" s="28"/>
      <c r="IWY82" s="28"/>
      <c r="IWZ82" s="28"/>
      <c r="IXA82" s="28"/>
      <c r="IXB82" s="28"/>
      <c r="IXC82" s="28"/>
      <c r="IXD82" s="28"/>
      <c r="IXE82" s="28"/>
      <c r="IXF82" s="28"/>
      <c r="IXG82" s="28"/>
      <c r="IXH82" s="28"/>
      <c r="IXI82" s="28"/>
      <c r="IXJ82" s="28"/>
      <c r="IXK82" s="28"/>
      <c r="IXL82" s="28"/>
      <c r="IXM82" s="28"/>
      <c r="IXN82" s="28"/>
      <c r="IXO82" s="28"/>
      <c r="IXP82" s="28"/>
      <c r="IXQ82" s="28"/>
      <c r="IXR82" s="28"/>
      <c r="IXS82" s="28"/>
      <c r="IXT82" s="28"/>
      <c r="IXU82" s="28"/>
      <c r="IXV82" s="28"/>
      <c r="IXW82" s="28"/>
      <c r="IXX82" s="28"/>
      <c r="IXY82" s="28"/>
      <c r="IXZ82" s="28"/>
      <c r="IYA82" s="28"/>
      <c r="IYB82" s="28"/>
      <c r="IYC82" s="28"/>
      <c r="IYD82" s="28"/>
      <c r="IYE82" s="28"/>
      <c r="IYF82" s="28"/>
      <c r="IYG82" s="28"/>
      <c r="IYH82" s="28"/>
      <c r="IYI82" s="28"/>
      <c r="IYJ82" s="28"/>
      <c r="IYK82" s="28"/>
      <c r="IYL82" s="28"/>
      <c r="IYM82" s="28"/>
      <c r="IYN82" s="28"/>
      <c r="IYO82" s="28"/>
      <c r="IYP82" s="28"/>
      <c r="IYQ82" s="28"/>
      <c r="IYR82" s="28"/>
      <c r="IYS82" s="28"/>
      <c r="IYT82" s="28"/>
      <c r="IYU82" s="28"/>
      <c r="IYV82" s="28"/>
      <c r="IYW82" s="28"/>
      <c r="IYX82" s="28"/>
      <c r="IYY82" s="28"/>
      <c r="IYZ82" s="28"/>
      <c r="IZA82" s="28"/>
      <c r="IZB82" s="28"/>
      <c r="IZC82" s="28"/>
      <c r="IZD82" s="28"/>
      <c r="IZE82" s="28"/>
      <c r="IZF82" s="28"/>
      <c r="IZG82" s="28"/>
      <c r="IZH82" s="28"/>
      <c r="IZI82" s="28"/>
      <c r="IZJ82" s="28"/>
      <c r="IZK82" s="28"/>
      <c r="IZL82" s="28"/>
      <c r="IZM82" s="28"/>
      <c r="IZN82" s="28"/>
      <c r="IZO82" s="28"/>
      <c r="IZP82" s="28"/>
      <c r="IZQ82" s="28"/>
      <c r="IZR82" s="28"/>
      <c r="IZS82" s="28"/>
      <c r="IZT82" s="28"/>
      <c r="IZU82" s="28"/>
      <c r="IZV82" s="28"/>
      <c r="IZW82" s="28"/>
      <c r="IZX82" s="28"/>
      <c r="IZY82" s="28"/>
      <c r="IZZ82" s="28"/>
      <c r="JAA82" s="28"/>
      <c r="JAB82" s="28"/>
      <c r="JAC82" s="28"/>
      <c r="JAD82" s="28"/>
      <c r="JAE82" s="28"/>
      <c r="JAF82" s="28"/>
      <c r="JAG82" s="28"/>
      <c r="JAH82" s="28"/>
      <c r="JAI82" s="28"/>
      <c r="JAJ82" s="28"/>
      <c r="JAK82" s="28"/>
      <c r="JAL82" s="28"/>
      <c r="JAM82" s="28"/>
      <c r="JAN82" s="28"/>
      <c r="JAO82" s="28"/>
      <c r="JAP82" s="28"/>
      <c r="JAQ82" s="28"/>
      <c r="JAR82" s="28"/>
      <c r="JAS82" s="28"/>
      <c r="JAT82" s="28"/>
      <c r="JAU82" s="28"/>
      <c r="JAV82" s="28"/>
      <c r="JAW82" s="28"/>
      <c r="JAX82" s="28"/>
      <c r="JAY82" s="28"/>
      <c r="JAZ82" s="28"/>
      <c r="JBA82" s="28"/>
      <c r="JBB82" s="28"/>
      <c r="JBC82" s="28"/>
      <c r="JBD82" s="28"/>
      <c r="JBE82" s="28"/>
      <c r="JBF82" s="28"/>
      <c r="JBG82" s="28"/>
      <c r="JBH82" s="28"/>
      <c r="JBI82" s="28"/>
      <c r="JBJ82" s="28"/>
      <c r="JBK82" s="28"/>
      <c r="JBL82" s="28"/>
      <c r="JBM82" s="28"/>
      <c r="JBN82" s="28"/>
      <c r="JBO82" s="28"/>
      <c r="JBP82" s="28"/>
      <c r="JBQ82" s="28"/>
      <c r="JBR82" s="28"/>
      <c r="JBS82" s="28"/>
      <c r="JBT82" s="28"/>
      <c r="JBU82" s="28"/>
      <c r="JBV82" s="28"/>
      <c r="JBW82" s="28"/>
      <c r="JBX82" s="28"/>
      <c r="JBY82" s="28"/>
      <c r="JBZ82" s="28"/>
      <c r="JCA82" s="28"/>
      <c r="JCB82" s="28"/>
      <c r="JCC82" s="28"/>
      <c r="JCD82" s="28"/>
      <c r="JCE82" s="28"/>
      <c r="JCF82" s="28"/>
      <c r="JCG82" s="28"/>
      <c r="JCH82" s="28"/>
      <c r="JCI82" s="28"/>
      <c r="JCJ82" s="28"/>
      <c r="JCK82" s="28"/>
      <c r="JCL82" s="28"/>
      <c r="JCM82" s="28"/>
      <c r="JCN82" s="28"/>
      <c r="JCO82" s="28"/>
      <c r="JCP82" s="28"/>
      <c r="JCQ82" s="28"/>
      <c r="JCR82" s="28"/>
      <c r="JCS82" s="28"/>
      <c r="JCT82" s="28"/>
      <c r="JCU82" s="28"/>
      <c r="JCV82" s="28"/>
      <c r="JCW82" s="28"/>
      <c r="JCX82" s="28"/>
      <c r="JCY82" s="28"/>
      <c r="JCZ82" s="28"/>
      <c r="JDA82" s="28"/>
      <c r="JDB82" s="28"/>
      <c r="JDC82" s="28"/>
      <c r="JDD82" s="28"/>
      <c r="JDE82" s="28"/>
      <c r="JDF82" s="28"/>
      <c r="JDG82" s="28"/>
      <c r="JDH82" s="28"/>
      <c r="JDI82" s="28"/>
      <c r="JDJ82" s="28"/>
      <c r="JDK82" s="28"/>
      <c r="JDL82" s="28"/>
      <c r="JDM82" s="28"/>
      <c r="JDN82" s="28"/>
      <c r="JDO82" s="28"/>
      <c r="JDP82" s="28"/>
      <c r="JDQ82" s="28"/>
      <c r="JDR82" s="28"/>
      <c r="JDS82" s="28"/>
      <c r="JDT82" s="28"/>
      <c r="JDU82" s="28"/>
      <c r="JDV82" s="28"/>
      <c r="JDW82" s="28"/>
      <c r="JDX82" s="28"/>
      <c r="JDY82" s="28"/>
      <c r="JDZ82" s="28"/>
      <c r="JEA82" s="28"/>
      <c r="JEB82" s="28"/>
      <c r="JEC82" s="28"/>
      <c r="JED82" s="28"/>
      <c r="JEE82" s="28"/>
      <c r="JEF82" s="28"/>
      <c r="JEG82" s="28"/>
      <c r="JEH82" s="28"/>
      <c r="JEI82" s="28"/>
      <c r="JEJ82" s="28"/>
      <c r="JEK82" s="28"/>
      <c r="JEL82" s="28"/>
      <c r="JEM82" s="28"/>
      <c r="JEN82" s="28"/>
      <c r="JEO82" s="28"/>
      <c r="JEP82" s="28"/>
      <c r="JEQ82" s="28"/>
      <c r="JER82" s="28"/>
      <c r="JES82" s="28"/>
      <c r="JET82" s="28"/>
      <c r="JEU82" s="28"/>
      <c r="JEV82" s="28"/>
      <c r="JEW82" s="28"/>
      <c r="JEX82" s="28"/>
      <c r="JEY82" s="28"/>
      <c r="JEZ82" s="28"/>
      <c r="JFA82" s="28"/>
      <c r="JFB82" s="28"/>
      <c r="JFC82" s="28"/>
      <c r="JFD82" s="28"/>
      <c r="JFE82" s="28"/>
      <c r="JFF82" s="28"/>
      <c r="JFG82" s="28"/>
      <c r="JFH82" s="28"/>
      <c r="JFI82" s="28"/>
      <c r="JFJ82" s="28"/>
      <c r="JFK82" s="28"/>
      <c r="JFL82" s="28"/>
      <c r="JFM82" s="28"/>
      <c r="JFN82" s="28"/>
      <c r="JFO82" s="28"/>
      <c r="JFP82" s="28"/>
      <c r="JFQ82" s="28"/>
      <c r="JFR82" s="28"/>
      <c r="JFS82" s="28"/>
      <c r="JFT82" s="28"/>
      <c r="JFU82" s="28"/>
      <c r="JFV82" s="28"/>
      <c r="JFW82" s="28"/>
      <c r="JFX82" s="28"/>
      <c r="JFY82" s="28"/>
      <c r="JFZ82" s="28"/>
      <c r="JGA82" s="28"/>
      <c r="JGB82" s="28"/>
      <c r="JGC82" s="28"/>
      <c r="JGD82" s="28"/>
      <c r="JGE82" s="28"/>
      <c r="JGF82" s="28"/>
      <c r="JGG82" s="28"/>
      <c r="JGH82" s="28"/>
      <c r="JGI82" s="28"/>
      <c r="JGJ82" s="28"/>
      <c r="JGK82" s="28"/>
      <c r="JGL82" s="28"/>
      <c r="JGM82" s="28"/>
      <c r="JGN82" s="28"/>
      <c r="JGO82" s="28"/>
      <c r="JGP82" s="28"/>
      <c r="JGQ82" s="28"/>
      <c r="JGR82" s="28"/>
      <c r="JGS82" s="28"/>
      <c r="JGT82" s="28"/>
      <c r="JGU82" s="28"/>
      <c r="JGV82" s="28"/>
      <c r="JGW82" s="28"/>
      <c r="JGX82" s="28"/>
      <c r="JGY82" s="28"/>
      <c r="JGZ82" s="28"/>
      <c r="JHA82" s="28"/>
      <c r="JHB82" s="28"/>
      <c r="JHC82" s="28"/>
      <c r="JHD82" s="28"/>
      <c r="JHE82" s="28"/>
      <c r="JHF82" s="28"/>
      <c r="JHG82" s="28"/>
      <c r="JHH82" s="28"/>
      <c r="JHI82" s="28"/>
      <c r="JHJ82" s="28"/>
      <c r="JHK82" s="28"/>
      <c r="JHL82" s="28"/>
      <c r="JHM82" s="28"/>
      <c r="JHN82" s="28"/>
      <c r="JHO82" s="28"/>
      <c r="JHP82" s="28"/>
      <c r="JHQ82" s="28"/>
      <c r="JHR82" s="28"/>
      <c r="JHS82" s="28"/>
      <c r="JHT82" s="28"/>
      <c r="JHU82" s="28"/>
      <c r="JHV82" s="28"/>
      <c r="JHW82" s="28"/>
      <c r="JHX82" s="28"/>
      <c r="JHY82" s="28"/>
      <c r="JHZ82" s="28"/>
      <c r="JIA82" s="28"/>
      <c r="JIB82" s="28"/>
      <c r="JIC82" s="28"/>
      <c r="JID82" s="28"/>
      <c r="JIE82" s="28"/>
      <c r="JIF82" s="28"/>
      <c r="JIG82" s="28"/>
      <c r="JIH82" s="28"/>
      <c r="JII82" s="28"/>
      <c r="JIJ82" s="28"/>
      <c r="JIK82" s="28"/>
      <c r="JIL82" s="28"/>
      <c r="JIM82" s="28"/>
      <c r="JIN82" s="28"/>
      <c r="JIO82" s="28"/>
      <c r="JIP82" s="28"/>
      <c r="JIQ82" s="28"/>
      <c r="JIR82" s="28"/>
      <c r="JIS82" s="28"/>
      <c r="JIT82" s="28"/>
      <c r="JIU82" s="28"/>
      <c r="JIV82" s="28"/>
      <c r="JIW82" s="28"/>
      <c r="JIX82" s="28"/>
      <c r="JIY82" s="28"/>
      <c r="JIZ82" s="28"/>
      <c r="JJA82" s="28"/>
      <c r="JJB82" s="28"/>
      <c r="JJC82" s="28"/>
      <c r="JJD82" s="28"/>
      <c r="JJE82" s="28"/>
      <c r="JJF82" s="28"/>
      <c r="JJG82" s="28"/>
      <c r="JJH82" s="28"/>
      <c r="JJI82" s="28"/>
      <c r="JJJ82" s="28"/>
      <c r="JJK82" s="28"/>
      <c r="JJL82" s="28"/>
      <c r="JJM82" s="28"/>
      <c r="JJN82" s="28"/>
      <c r="JJO82" s="28"/>
      <c r="JJP82" s="28"/>
      <c r="JJQ82" s="28"/>
      <c r="JJR82" s="28"/>
      <c r="JJS82" s="28"/>
      <c r="JJT82" s="28"/>
      <c r="JJU82" s="28"/>
      <c r="JJV82" s="28"/>
      <c r="JJW82" s="28"/>
      <c r="JJX82" s="28"/>
      <c r="JJY82" s="28"/>
      <c r="JJZ82" s="28"/>
      <c r="JKA82" s="28"/>
      <c r="JKB82" s="28"/>
      <c r="JKC82" s="28"/>
      <c r="JKD82" s="28"/>
      <c r="JKE82" s="28"/>
      <c r="JKF82" s="28"/>
      <c r="JKG82" s="28"/>
      <c r="JKH82" s="28"/>
      <c r="JKI82" s="28"/>
      <c r="JKJ82" s="28"/>
      <c r="JKK82" s="28"/>
      <c r="JKL82" s="28"/>
      <c r="JKM82" s="28"/>
      <c r="JKN82" s="28"/>
      <c r="JKO82" s="28"/>
      <c r="JKP82" s="28"/>
      <c r="JKQ82" s="28"/>
      <c r="JKR82" s="28"/>
      <c r="JKS82" s="28"/>
      <c r="JKT82" s="28"/>
      <c r="JKU82" s="28"/>
      <c r="JKV82" s="28"/>
      <c r="JKW82" s="28"/>
      <c r="JKX82" s="28"/>
      <c r="JKY82" s="28"/>
      <c r="JKZ82" s="28"/>
      <c r="JLA82" s="28"/>
      <c r="JLB82" s="28"/>
      <c r="JLC82" s="28"/>
      <c r="JLD82" s="28"/>
      <c r="JLE82" s="28"/>
      <c r="JLF82" s="28"/>
      <c r="JLG82" s="28"/>
      <c r="JLH82" s="28"/>
      <c r="JLI82" s="28"/>
      <c r="JLJ82" s="28"/>
      <c r="JLK82" s="28"/>
      <c r="JLL82" s="28"/>
      <c r="JLM82" s="28"/>
      <c r="JLN82" s="28"/>
      <c r="JLO82" s="28"/>
      <c r="JLP82" s="28"/>
      <c r="JLQ82" s="28"/>
      <c r="JLR82" s="28"/>
      <c r="JLS82" s="28"/>
      <c r="JLT82" s="28"/>
      <c r="JLU82" s="28"/>
      <c r="JLV82" s="28"/>
      <c r="JLW82" s="28"/>
      <c r="JLX82" s="28"/>
      <c r="JLY82" s="28"/>
      <c r="JLZ82" s="28"/>
      <c r="JMA82" s="28"/>
      <c r="JMB82" s="28"/>
      <c r="JMC82" s="28"/>
      <c r="JMD82" s="28"/>
      <c r="JME82" s="28"/>
      <c r="JMF82" s="28"/>
      <c r="JMG82" s="28"/>
      <c r="JMH82" s="28"/>
      <c r="JMI82" s="28"/>
      <c r="JMJ82" s="28"/>
      <c r="JMK82" s="28"/>
      <c r="JML82" s="28"/>
      <c r="JMM82" s="28"/>
      <c r="JMN82" s="28"/>
      <c r="JMO82" s="28"/>
      <c r="JMP82" s="28"/>
      <c r="JMQ82" s="28"/>
      <c r="JMR82" s="28"/>
      <c r="JMS82" s="28"/>
      <c r="JMT82" s="28"/>
      <c r="JMU82" s="28"/>
      <c r="JMV82" s="28"/>
      <c r="JMW82" s="28"/>
      <c r="JMX82" s="28"/>
      <c r="JMY82" s="28"/>
      <c r="JMZ82" s="28"/>
      <c r="JNA82" s="28"/>
      <c r="JNB82" s="28"/>
      <c r="JNC82" s="28"/>
      <c r="JND82" s="28"/>
      <c r="JNE82" s="28"/>
      <c r="JNF82" s="28"/>
      <c r="JNG82" s="28"/>
      <c r="JNH82" s="28"/>
      <c r="JNI82" s="28"/>
      <c r="JNJ82" s="28"/>
      <c r="JNK82" s="28"/>
      <c r="JNL82" s="28"/>
      <c r="JNM82" s="28"/>
      <c r="JNN82" s="28"/>
      <c r="JNO82" s="28"/>
      <c r="JNP82" s="28"/>
      <c r="JNQ82" s="28"/>
      <c r="JNR82" s="28"/>
      <c r="JNS82" s="28"/>
      <c r="JNT82" s="28"/>
      <c r="JNU82" s="28"/>
      <c r="JNV82" s="28"/>
      <c r="JNW82" s="28"/>
      <c r="JNX82" s="28"/>
      <c r="JNY82" s="28"/>
      <c r="JNZ82" s="28"/>
      <c r="JOA82" s="28"/>
      <c r="JOB82" s="28"/>
      <c r="JOC82" s="28"/>
      <c r="JOD82" s="28"/>
      <c r="JOE82" s="28"/>
      <c r="JOF82" s="28"/>
      <c r="JOG82" s="28"/>
      <c r="JOH82" s="28"/>
      <c r="JOI82" s="28"/>
      <c r="JOJ82" s="28"/>
      <c r="JOK82" s="28"/>
      <c r="JOL82" s="28"/>
      <c r="JOM82" s="28"/>
      <c r="JON82" s="28"/>
      <c r="JOO82" s="28"/>
      <c r="JOP82" s="28"/>
      <c r="JOQ82" s="28"/>
      <c r="JOR82" s="28"/>
      <c r="JOS82" s="28"/>
      <c r="JOT82" s="28"/>
      <c r="JOU82" s="28"/>
      <c r="JOV82" s="28"/>
      <c r="JOW82" s="28"/>
      <c r="JOX82" s="28"/>
      <c r="JOY82" s="28"/>
      <c r="JOZ82" s="28"/>
      <c r="JPA82" s="28"/>
      <c r="JPB82" s="28"/>
      <c r="JPC82" s="28"/>
      <c r="JPD82" s="28"/>
      <c r="JPE82" s="28"/>
      <c r="JPF82" s="28"/>
      <c r="JPG82" s="28"/>
      <c r="JPH82" s="28"/>
      <c r="JPI82" s="28"/>
      <c r="JPJ82" s="28"/>
      <c r="JPK82" s="28"/>
      <c r="JPL82" s="28"/>
      <c r="JPM82" s="28"/>
      <c r="JPN82" s="28"/>
      <c r="JPO82" s="28"/>
      <c r="JPP82" s="28"/>
      <c r="JPQ82" s="28"/>
      <c r="JPR82" s="28"/>
      <c r="JPS82" s="28"/>
      <c r="JPT82" s="28"/>
      <c r="JPU82" s="28"/>
      <c r="JPV82" s="28"/>
      <c r="JPW82" s="28"/>
      <c r="JPX82" s="28"/>
      <c r="JPY82" s="28"/>
      <c r="JPZ82" s="28"/>
      <c r="JQA82" s="28"/>
      <c r="JQB82" s="28"/>
      <c r="JQC82" s="28"/>
      <c r="JQD82" s="28"/>
      <c r="JQE82" s="28"/>
      <c r="JQF82" s="28"/>
      <c r="JQG82" s="28"/>
      <c r="JQH82" s="28"/>
      <c r="JQI82" s="28"/>
      <c r="JQJ82" s="28"/>
      <c r="JQK82" s="28"/>
      <c r="JQL82" s="28"/>
      <c r="JQM82" s="28"/>
      <c r="JQN82" s="28"/>
      <c r="JQO82" s="28"/>
      <c r="JQP82" s="28"/>
      <c r="JQQ82" s="28"/>
      <c r="JQR82" s="28"/>
      <c r="JQS82" s="28"/>
      <c r="JQT82" s="28"/>
      <c r="JQU82" s="28"/>
      <c r="JQV82" s="28"/>
      <c r="JQW82" s="28"/>
      <c r="JQX82" s="28"/>
      <c r="JQY82" s="28"/>
      <c r="JQZ82" s="28"/>
      <c r="JRA82" s="28"/>
      <c r="JRB82" s="28"/>
      <c r="JRC82" s="28"/>
      <c r="JRD82" s="28"/>
      <c r="JRE82" s="28"/>
      <c r="JRF82" s="28"/>
      <c r="JRG82" s="28"/>
      <c r="JRH82" s="28"/>
      <c r="JRI82" s="28"/>
      <c r="JRJ82" s="28"/>
      <c r="JRK82" s="28"/>
      <c r="JRL82" s="28"/>
      <c r="JRM82" s="28"/>
      <c r="JRN82" s="28"/>
      <c r="JRO82" s="28"/>
      <c r="JRP82" s="28"/>
      <c r="JRQ82" s="28"/>
      <c r="JRR82" s="28"/>
      <c r="JRS82" s="28"/>
      <c r="JRT82" s="28"/>
      <c r="JRU82" s="28"/>
      <c r="JRV82" s="28"/>
      <c r="JRW82" s="28"/>
      <c r="JRX82" s="28"/>
      <c r="JRY82" s="28"/>
      <c r="JRZ82" s="28"/>
      <c r="JSA82" s="28"/>
      <c r="JSB82" s="28"/>
      <c r="JSC82" s="28"/>
      <c r="JSD82" s="28"/>
      <c r="JSE82" s="28"/>
      <c r="JSF82" s="28"/>
      <c r="JSG82" s="28"/>
      <c r="JSH82" s="28"/>
      <c r="JSI82" s="28"/>
      <c r="JSJ82" s="28"/>
      <c r="JSK82" s="28"/>
      <c r="JSL82" s="28"/>
      <c r="JSM82" s="28"/>
      <c r="JSN82" s="28"/>
      <c r="JSO82" s="28"/>
      <c r="JSP82" s="28"/>
      <c r="JSQ82" s="28"/>
      <c r="JSR82" s="28"/>
      <c r="JSS82" s="28"/>
      <c r="JST82" s="28"/>
      <c r="JSU82" s="28"/>
      <c r="JSV82" s="28"/>
      <c r="JSW82" s="28"/>
      <c r="JSX82" s="28"/>
      <c r="JSY82" s="28"/>
      <c r="JSZ82" s="28"/>
      <c r="JTA82" s="28"/>
      <c r="JTB82" s="28"/>
      <c r="JTC82" s="28"/>
      <c r="JTD82" s="28"/>
      <c r="JTE82" s="28"/>
      <c r="JTF82" s="28"/>
      <c r="JTG82" s="28"/>
      <c r="JTH82" s="28"/>
      <c r="JTI82" s="28"/>
      <c r="JTJ82" s="28"/>
      <c r="JTK82" s="28"/>
      <c r="JTL82" s="28"/>
      <c r="JTM82" s="28"/>
      <c r="JTN82" s="28"/>
      <c r="JTO82" s="28"/>
      <c r="JTP82" s="28"/>
      <c r="JTQ82" s="28"/>
      <c r="JTR82" s="28"/>
      <c r="JTS82" s="28"/>
      <c r="JTT82" s="28"/>
      <c r="JTU82" s="28"/>
      <c r="JTV82" s="28"/>
      <c r="JTW82" s="28"/>
      <c r="JTX82" s="28"/>
      <c r="JTY82" s="28"/>
      <c r="JTZ82" s="28"/>
      <c r="JUA82" s="28"/>
      <c r="JUB82" s="28"/>
      <c r="JUC82" s="28"/>
      <c r="JUD82" s="28"/>
      <c r="JUE82" s="28"/>
      <c r="JUF82" s="28"/>
      <c r="JUG82" s="28"/>
      <c r="JUH82" s="28"/>
      <c r="JUI82" s="28"/>
      <c r="JUJ82" s="28"/>
      <c r="JUK82" s="28"/>
      <c r="JUL82" s="28"/>
      <c r="JUM82" s="28"/>
      <c r="JUN82" s="28"/>
      <c r="JUO82" s="28"/>
      <c r="JUP82" s="28"/>
      <c r="JUQ82" s="28"/>
      <c r="JUR82" s="28"/>
      <c r="JUS82" s="28"/>
      <c r="JUT82" s="28"/>
      <c r="JUU82" s="28"/>
      <c r="JUV82" s="28"/>
      <c r="JUW82" s="28"/>
      <c r="JUX82" s="28"/>
      <c r="JUY82" s="28"/>
      <c r="JUZ82" s="28"/>
      <c r="JVA82" s="28"/>
      <c r="JVB82" s="28"/>
      <c r="JVC82" s="28"/>
      <c r="JVD82" s="28"/>
      <c r="JVE82" s="28"/>
      <c r="JVF82" s="28"/>
      <c r="JVG82" s="28"/>
      <c r="JVH82" s="28"/>
      <c r="JVI82" s="28"/>
      <c r="JVJ82" s="28"/>
      <c r="JVK82" s="28"/>
      <c r="JVL82" s="28"/>
      <c r="JVM82" s="28"/>
      <c r="JVN82" s="28"/>
      <c r="JVO82" s="28"/>
      <c r="JVP82" s="28"/>
      <c r="JVQ82" s="28"/>
      <c r="JVR82" s="28"/>
      <c r="JVS82" s="28"/>
      <c r="JVT82" s="28"/>
      <c r="JVU82" s="28"/>
      <c r="JVV82" s="28"/>
      <c r="JVW82" s="28"/>
      <c r="JVX82" s="28"/>
      <c r="JVY82" s="28"/>
      <c r="JVZ82" s="28"/>
      <c r="JWA82" s="28"/>
      <c r="JWB82" s="28"/>
      <c r="JWC82" s="28"/>
      <c r="JWD82" s="28"/>
      <c r="JWE82" s="28"/>
      <c r="JWF82" s="28"/>
      <c r="JWG82" s="28"/>
      <c r="JWH82" s="28"/>
      <c r="JWI82" s="28"/>
      <c r="JWJ82" s="28"/>
      <c r="JWK82" s="28"/>
      <c r="JWL82" s="28"/>
      <c r="JWM82" s="28"/>
      <c r="JWN82" s="28"/>
      <c r="JWO82" s="28"/>
      <c r="JWP82" s="28"/>
      <c r="JWQ82" s="28"/>
      <c r="JWR82" s="28"/>
      <c r="JWS82" s="28"/>
      <c r="JWT82" s="28"/>
      <c r="JWU82" s="28"/>
      <c r="JWV82" s="28"/>
      <c r="JWW82" s="28"/>
      <c r="JWX82" s="28"/>
      <c r="JWY82" s="28"/>
      <c r="JWZ82" s="28"/>
      <c r="JXA82" s="28"/>
      <c r="JXB82" s="28"/>
      <c r="JXC82" s="28"/>
      <c r="JXD82" s="28"/>
      <c r="JXE82" s="28"/>
      <c r="JXF82" s="28"/>
      <c r="JXG82" s="28"/>
      <c r="JXH82" s="28"/>
      <c r="JXI82" s="28"/>
      <c r="JXJ82" s="28"/>
      <c r="JXK82" s="28"/>
      <c r="JXL82" s="28"/>
      <c r="JXM82" s="28"/>
      <c r="JXN82" s="28"/>
      <c r="JXO82" s="28"/>
      <c r="JXP82" s="28"/>
      <c r="JXQ82" s="28"/>
      <c r="JXR82" s="28"/>
      <c r="JXS82" s="28"/>
      <c r="JXT82" s="28"/>
      <c r="JXU82" s="28"/>
      <c r="JXV82" s="28"/>
      <c r="JXW82" s="28"/>
      <c r="JXX82" s="28"/>
      <c r="JXY82" s="28"/>
      <c r="JXZ82" s="28"/>
      <c r="JYA82" s="28"/>
      <c r="JYB82" s="28"/>
      <c r="JYC82" s="28"/>
      <c r="JYD82" s="28"/>
      <c r="JYE82" s="28"/>
      <c r="JYF82" s="28"/>
      <c r="JYG82" s="28"/>
      <c r="JYH82" s="28"/>
      <c r="JYI82" s="28"/>
      <c r="JYJ82" s="28"/>
      <c r="JYK82" s="28"/>
      <c r="JYL82" s="28"/>
      <c r="JYM82" s="28"/>
      <c r="JYN82" s="28"/>
      <c r="JYO82" s="28"/>
      <c r="JYP82" s="28"/>
      <c r="JYQ82" s="28"/>
      <c r="JYR82" s="28"/>
      <c r="JYS82" s="28"/>
      <c r="JYT82" s="28"/>
      <c r="JYU82" s="28"/>
      <c r="JYV82" s="28"/>
      <c r="JYW82" s="28"/>
      <c r="JYX82" s="28"/>
      <c r="JYY82" s="28"/>
      <c r="JYZ82" s="28"/>
      <c r="JZA82" s="28"/>
      <c r="JZB82" s="28"/>
      <c r="JZC82" s="28"/>
      <c r="JZD82" s="28"/>
      <c r="JZE82" s="28"/>
      <c r="JZF82" s="28"/>
      <c r="JZG82" s="28"/>
      <c r="JZH82" s="28"/>
      <c r="JZI82" s="28"/>
      <c r="JZJ82" s="28"/>
      <c r="JZK82" s="28"/>
      <c r="JZL82" s="28"/>
      <c r="JZM82" s="28"/>
      <c r="JZN82" s="28"/>
      <c r="JZO82" s="28"/>
      <c r="JZP82" s="28"/>
      <c r="JZQ82" s="28"/>
      <c r="JZR82" s="28"/>
      <c r="JZS82" s="28"/>
      <c r="JZT82" s="28"/>
      <c r="JZU82" s="28"/>
      <c r="JZV82" s="28"/>
      <c r="JZW82" s="28"/>
      <c r="JZX82" s="28"/>
      <c r="JZY82" s="28"/>
      <c r="JZZ82" s="28"/>
      <c r="KAA82" s="28"/>
      <c r="KAB82" s="28"/>
      <c r="KAC82" s="28"/>
      <c r="KAD82" s="28"/>
      <c r="KAE82" s="28"/>
      <c r="KAF82" s="28"/>
      <c r="KAG82" s="28"/>
      <c r="KAH82" s="28"/>
      <c r="KAI82" s="28"/>
      <c r="KAJ82" s="28"/>
      <c r="KAK82" s="28"/>
      <c r="KAL82" s="28"/>
      <c r="KAM82" s="28"/>
      <c r="KAN82" s="28"/>
      <c r="KAO82" s="28"/>
      <c r="KAP82" s="28"/>
      <c r="KAQ82" s="28"/>
      <c r="KAR82" s="28"/>
      <c r="KAS82" s="28"/>
      <c r="KAT82" s="28"/>
      <c r="KAU82" s="28"/>
      <c r="KAV82" s="28"/>
      <c r="KAW82" s="28"/>
      <c r="KAX82" s="28"/>
      <c r="KAY82" s="28"/>
      <c r="KAZ82" s="28"/>
      <c r="KBA82" s="28"/>
      <c r="KBB82" s="28"/>
      <c r="KBC82" s="28"/>
      <c r="KBD82" s="28"/>
      <c r="KBE82" s="28"/>
      <c r="KBF82" s="28"/>
      <c r="KBG82" s="28"/>
      <c r="KBH82" s="28"/>
      <c r="KBI82" s="28"/>
      <c r="KBJ82" s="28"/>
      <c r="KBK82" s="28"/>
      <c r="KBL82" s="28"/>
      <c r="KBM82" s="28"/>
      <c r="KBN82" s="28"/>
      <c r="KBO82" s="28"/>
      <c r="KBP82" s="28"/>
      <c r="KBQ82" s="28"/>
      <c r="KBR82" s="28"/>
      <c r="KBS82" s="28"/>
      <c r="KBT82" s="28"/>
      <c r="KBU82" s="28"/>
      <c r="KBV82" s="28"/>
      <c r="KBW82" s="28"/>
      <c r="KBX82" s="28"/>
      <c r="KBY82" s="28"/>
      <c r="KBZ82" s="28"/>
      <c r="KCA82" s="28"/>
      <c r="KCB82" s="28"/>
      <c r="KCC82" s="28"/>
      <c r="KCD82" s="28"/>
      <c r="KCE82" s="28"/>
      <c r="KCF82" s="28"/>
      <c r="KCG82" s="28"/>
      <c r="KCH82" s="28"/>
      <c r="KCI82" s="28"/>
      <c r="KCJ82" s="28"/>
      <c r="KCK82" s="28"/>
      <c r="KCL82" s="28"/>
      <c r="KCM82" s="28"/>
      <c r="KCN82" s="28"/>
      <c r="KCO82" s="28"/>
      <c r="KCP82" s="28"/>
      <c r="KCQ82" s="28"/>
      <c r="KCR82" s="28"/>
      <c r="KCS82" s="28"/>
      <c r="KCT82" s="28"/>
      <c r="KCU82" s="28"/>
      <c r="KCV82" s="28"/>
      <c r="KCW82" s="28"/>
      <c r="KCX82" s="28"/>
      <c r="KCY82" s="28"/>
      <c r="KCZ82" s="28"/>
      <c r="KDA82" s="28"/>
      <c r="KDB82" s="28"/>
      <c r="KDC82" s="28"/>
      <c r="KDD82" s="28"/>
      <c r="KDE82" s="28"/>
      <c r="KDF82" s="28"/>
      <c r="KDG82" s="28"/>
      <c r="KDH82" s="28"/>
      <c r="KDI82" s="28"/>
      <c r="KDJ82" s="28"/>
      <c r="KDK82" s="28"/>
      <c r="KDL82" s="28"/>
      <c r="KDM82" s="28"/>
      <c r="KDN82" s="28"/>
      <c r="KDO82" s="28"/>
      <c r="KDP82" s="28"/>
      <c r="KDQ82" s="28"/>
      <c r="KDR82" s="28"/>
      <c r="KDS82" s="28"/>
      <c r="KDT82" s="28"/>
      <c r="KDU82" s="28"/>
      <c r="KDV82" s="28"/>
      <c r="KDW82" s="28"/>
      <c r="KDX82" s="28"/>
      <c r="KDY82" s="28"/>
      <c r="KDZ82" s="28"/>
      <c r="KEA82" s="28"/>
      <c r="KEB82" s="28"/>
      <c r="KEC82" s="28"/>
      <c r="KED82" s="28"/>
      <c r="KEE82" s="28"/>
      <c r="KEF82" s="28"/>
      <c r="KEG82" s="28"/>
      <c r="KEH82" s="28"/>
      <c r="KEI82" s="28"/>
      <c r="KEJ82" s="28"/>
      <c r="KEK82" s="28"/>
      <c r="KEL82" s="28"/>
      <c r="KEM82" s="28"/>
      <c r="KEN82" s="28"/>
      <c r="KEO82" s="28"/>
      <c r="KEP82" s="28"/>
      <c r="KEQ82" s="28"/>
      <c r="KER82" s="28"/>
      <c r="KES82" s="28"/>
      <c r="KET82" s="28"/>
      <c r="KEU82" s="28"/>
      <c r="KEV82" s="28"/>
      <c r="KEW82" s="28"/>
      <c r="KEX82" s="28"/>
      <c r="KEY82" s="28"/>
      <c r="KEZ82" s="28"/>
      <c r="KFA82" s="28"/>
      <c r="KFB82" s="28"/>
      <c r="KFC82" s="28"/>
      <c r="KFD82" s="28"/>
      <c r="KFE82" s="28"/>
      <c r="KFF82" s="28"/>
      <c r="KFG82" s="28"/>
      <c r="KFH82" s="28"/>
      <c r="KFI82" s="28"/>
      <c r="KFJ82" s="28"/>
      <c r="KFK82" s="28"/>
      <c r="KFL82" s="28"/>
      <c r="KFM82" s="28"/>
      <c r="KFN82" s="28"/>
      <c r="KFO82" s="28"/>
      <c r="KFP82" s="28"/>
      <c r="KFQ82" s="28"/>
      <c r="KFR82" s="28"/>
      <c r="KFS82" s="28"/>
      <c r="KFT82" s="28"/>
      <c r="KFU82" s="28"/>
      <c r="KFV82" s="28"/>
      <c r="KFW82" s="28"/>
      <c r="KFX82" s="28"/>
      <c r="KFY82" s="28"/>
      <c r="KFZ82" s="28"/>
      <c r="KGA82" s="28"/>
      <c r="KGB82" s="28"/>
      <c r="KGC82" s="28"/>
      <c r="KGD82" s="28"/>
      <c r="KGE82" s="28"/>
      <c r="KGF82" s="28"/>
      <c r="KGG82" s="28"/>
      <c r="KGH82" s="28"/>
      <c r="KGI82" s="28"/>
      <c r="KGJ82" s="28"/>
      <c r="KGK82" s="28"/>
      <c r="KGL82" s="28"/>
      <c r="KGM82" s="28"/>
      <c r="KGN82" s="28"/>
      <c r="KGO82" s="28"/>
      <c r="KGP82" s="28"/>
      <c r="KGQ82" s="28"/>
      <c r="KGR82" s="28"/>
      <c r="KGS82" s="28"/>
      <c r="KGT82" s="28"/>
      <c r="KGU82" s="28"/>
      <c r="KGV82" s="28"/>
      <c r="KGW82" s="28"/>
      <c r="KGX82" s="28"/>
      <c r="KGY82" s="28"/>
      <c r="KGZ82" s="28"/>
      <c r="KHA82" s="28"/>
      <c r="KHB82" s="28"/>
      <c r="KHC82" s="28"/>
      <c r="KHD82" s="28"/>
      <c r="KHE82" s="28"/>
      <c r="KHF82" s="28"/>
      <c r="KHG82" s="28"/>
      <c r="KHH82" s="28"/>
      <c r="KHI82" s="28"/>
      <c r="KHJ82" s="28"/>
      <c r="KHK82" s="28"/>
      <c r="KHL82" s="28"/>
      <c r="KHM82" s="28"/>
      <c r="KHN82" s="28"/>
      <c r="KHO82" s="28"/>
      <c r="KHP82" s="28"/>
      <c r="KHQ82" s="28"/>
      <c r="KHR82" s="28"/>
      <c r="KHS82" s="28"/>
      <c r="KHT82" s="28"/>
      <c r="KHU82" s="28"/>
      <c r="KHV82" s="28"/>
      <c r="KHW82" s="28"/>
      <c r="KHX82" s="28"/>
      <c r="KHY82" s="28"/>
      <c r="KHZ82" s="28"/>
      <c r="KIA82" s="28"/>
      <c r="KIB82" s="28"/>
      <c r="KIC82" s="28"/>
      <c r="KID82" s="28"/>
      <c r="KIE82" s="28"/>
      <c r="KIF82" s="28"/>
      <c r="KIG82" s="28"/>
      <c r="KIH82" s="28"/>
      <c r="KII82" s="28"/>
      <c r="KIJ82" s="28"/>
      <c r="KIK82" s="28"/>
      <c r="KIL82" s="28"/>
      <c r="KIM82" s="28"/>
      <c r="KIN82" s="28"/>
      <c r="KIO82" s="28"/>
      <c r="KIP82" s="28"/>
      <c r="KIQ82" s="28"/>
      <c r="KIR82" s="28"/>
      <c r="KIS82" s="28"/>
      <c r="KIT82" s="28"/>
      <c r="KIU82" s="28"/>
      <c r="KIV82" s="28"/>
      <c r="KIW82" s="28"/>
      <c r="KIX82" s="28"/>
      <c r="KIY82" s="28"/>
      <c r="KIZ82" s="28"/>
      <c r="KJA82" s="28"/>
      <c r="KJB82" s="28"/>
      <c r="KJC82" s="28"/>
      <c r="KJD82" s="28"/>
      <c r="KJE82" s="28"/>
      <c r="KJF82" s="28"/>
      <c r="KJG82" s="28"/>
      <c r="KJH82" s="28"/>
      <c r="KJI82" s="28"/>
      <c r="KJJ82" s="28"/>
      <c r="KJK82" s="28"/>
      <c r="KJL82" s="28"/>
      <c r="KJM82" s="28"/>
      <c r="KJN82" s="28"/>
      <c r="KJO82" s="28"/>
      <c r="KJP82" s="28"/>
      <c r="KJQ82" s="28"/>
      <c r="KJR82" s="28"/>
      <c r="KJS82" s="28"/>
      <c r="KJT82" s="28"/>
      <c r="KJU82" s="28"/>
      <c r="KJV82" s="28"/>
      <c r="KJW82" s="28"/>
      <c r="KJX82" s="28"/>
      <c r="KJY82" s="28"/>
      <c r="KJZ82" s="28"/>
      <c r="KKA82" s="28"/>
      <c r="KKB82" s="28"/>
      <c r="KKC82" s="28"/>
      <c r="KKD82" s="28"/>
      <c r="KKE82" s="28"/>
      <c r="KKF82" s="28"/>
      <c r="KKG82" s="28"/>
      <c r="KKH82" s="28"/>
      <c r="KKI82" s="28"/>
      <c r="KKJ82" s="28"/>
      <c r="KKK82" s="28"/>
      <c r="KKL82" s="28"/>
      <c r="KKM82" s="28"/>
      <c r="KKN82" s="28"/>
      <c r="KKO82" s="28"/>
      <c r="KKP82" s="28"/>
      <c r="KKQ82" s="28"/>
      <c r="KKR82" s="28"/>
      <c r="KKS82" s="28"/>
      <c r="KKT82" s="28"/>
      <c r="KKU82" s="28"/>
      <c r="KKV82" s="28"/>
      <c r="KKW82" s="28"/>
      <c r="KKX82" s="28"/>
      <c r="KKY82" s="28"/>
      <c r="KKZ82" s="28"/>
      <c r="KLA82" s="28"/>
      <c r="KLB82" s="28"/>
      <c r="KLC82" s="28"/>
      <c r="KLD82" s="28"/>
      <c r="KLE82" s="28"/>
      <c r="KLF82" s="28"/>
      <c r="KLG82" s="28"/>
      <c r="KLH82" s="28"/>
      <c r="KLI82" s="28"/>
      <c r="KLJ82" s="28"/>
      <c r="KLK82" s="28"/>
      <c r="KLL82" s="28"/>
      <c r="KLM82" s="28"/>
      <c r="KLN82" s="28"/>
      <c r="KLO82" s="28"/>
      <c r="KLP82" s="28"/>
      <c r="KLQ82" s="28"/>
      <c r="KLR82" s="28"/>
      <c r="KLS82" s="28"/>
      <c r="KLT82" s="28"/>
      <c r="KLU82" s="28"/>
      <c r="KLV82" s="28"/>
      <c r="KLW82" s="28"/>
      <c r="KLX82" s="28"/>
      <c r="KLY82" s="28"/>
      <c r="KLZ82" s="28"/>
      <c r="KMA82" s="28"/>
      <c r="KMB82" s="28"/>
      <c r="KMC82" s="28"/>
      <c r="KMD82" s="28"/>
      <c r="KME82" s="28"/>
      <c r="KMF82" s="28"/>
      <c r="KMG82" s="28"/>
      <c r="KMH82" s="28"/>
      <c r="KMI82" s="28"/>
      <c r="KMJ82" s="28"/>
      <c r="KMK82" s="28"/>
      <c r="KML82" s="28"/>
      <c r="KMM82" s="28"/>
      <c r="KMN82" s="28"/>
      <c r="KMO82" s="28"/>
      <c r="KMP82" s="28"/>
      <c r="KMQ82" s="28"/>
      <c r="KMR82" s="28"/>
      <c r="KMS82" s="28"/>
      <c r="KMT82" s="28"/>
      <c r="KMU82" s="28"/>
      <c r="KMV82" s="28"/>
      <c r="KMW82" s="28"/>
      <c r="KMX82" s="28"/>
      <c r="KMY82" s="28"/>
      <c r="KMZ82" s="28"/>
      <c r="KNA82" s="28"/>
      <c r="KNB82" s="28"/>
      <c r="KNC82" s="28"/>
      <c r="KND82" s="28"/>
      <c r="KNE82" s="28"/>
      <c r="KNF82" s="28"/>
      <c r="KNG82" s="28"/>
      <c r="KNH82" s="28"/>
      <c r="KNI82" s="28"/>
      <c r="KNJ82" s="28"/>
      <c r="KNK82" s="28"/>
      <c r="KNL82" s="28"/>
      <c r="KNM82" s="28"/>
      <c r="KNN82" s="28"/>
      <c r="KNO82" s="28"/>
      <c r="KNP82" s="28"/>
      <c r="KNQ82" s="28"/>
      <c r="KNR82" s="28"/>
      <c r="KNS82" s="28"/>
      <c r="KNT82" s="28"/>
      <c r="KNU82" s="28"/>
      <c r="KNV82" s="28"/>
      <c r="KNW82" s="28"/>
      <c r="KNX82" s="28"/>
      <c r="KNY82" s="28"/>
      <c r="KNZ82" s="28"/>
      <c r="KOA82" s="28"/>
      <c r="KOB82" s="28"/>
      <c r="KOC82" s="28"/>
      <c r="KOD82" s="28"/>
      <c r="KOE82" s="28"/>
      <c r="KOF82" s="28"/>
      <c r="KOG82" s="28"/>
      <c r="KOH82" s="28"/>
      <c r="KOI82" s="28"/>
      <c r="KOJ82" s="28"/>
      <c r="KOK82" s="28"/>
      <c r="KOL82" s="28"/>
      <c r="KOM82" s="28"/>
      <c r="KON82" s="28"/>
      <c r="KOO82" s="28"/>
      <c r="KOP82" s="28"/>
      <c r="KOQ82" s="28"/>
      <c r="KOR82" s="28"/>
      <c r="KOS82" s="28"/>
      <c r="KOT82" s="28"/>
      <c r="KOU82" s="28"/>
      <c r="KOV82" s="28"/>
      <c r="KOW82" s="28"/>
      <c r="KOX82" s="28"/>
      <c r="KOY82" s="28"/>
      <c r="KOZ82" s="28"/>
      <c r="KPA82" s="28"/>
      <c r="KPB82" s="28"/>
      <c r="KPC82" s="28"/>
      <c r="KPD82" s="28"/>
      <c r="KPE82" s="28"/>
      <c r="KPF82" s="28"/>
      <c r="KPG82" s="28"/>
      <c r="KPH82" s="28"/>
      <c r="KPI82" s="28"/>
      <c r="KPJ82" s="28"/>
      <c r="KPK82" s="28"/>
      <c r="KPL82" s="28"/>
      <c r="KPM82" s="28"/>
      <c r="KPN82" s="28"/>
      <c r="KPO82" s="28"/>
      <c r="KPP82" s="28"/>
      <c r="KPQ82" s="28"/>
      <c r="KPR82" s="28"/>
      <c r="KPS82" s="28"/>
      <c r="KPT82" s="28"/>
      <c r="KPU82" s="28"/>
      <c r="KPV82" s="28"/>
      <c r="KPW82" s="28"/>
      <c r="KPX82" s="28"/>
      <c r="KPY82" s="28"/>
      <c r="KPZ82" s="28"/>
      <c r="KQA82" s="28"/>
      <c r="KQB82" s="28"/>
      <c r="KQC82" s="28"/>
      <c r="KQD82" s="28"/>
      <c r="KQE82" s="28"/>
      <c r="KQF82" s="28"/>
      <c r="KQG82" s="28"/>
      <c r="KQH82" s="28"/>
      <c r="KQI82" s="28"/>
      <c r="KQJ82" s="28"/>
      <c r="KQK82" s="28"/>
      <c r="KQL82" s="28"/>
      <c r="KQM82" s="28"/>
      <c r="KQN82" s="28"/>
      <c r="KQO82" s="28"/>
      <c r="KQP82" s="28"/>
      <c r="KQQ82" s="28"/>
      <c r="KQR82" s="28"/>
      <c r="KQS82" s="28"/>
      <c r="KQT82" s="28"/>
      <c r="KQU82" s="28"/>
      <c r="KQV82" s="28"/>
      <c r="KQW82" s="28"/>
      <c r="KQX82" s="28"/>
      <c r="KQY82" s="28"/>
      <c r="KQZ82" s="28"/>
      <c r="KRA82" s="28"/>
      <c r="KRB82" s="28"/>
      <c r="KRC82" s="28"/>
      <c r="KRD82" s="28"/>
      <c r="KRE82" s="28"/>
      <c r="KRF82" s="28"/>
      <c r="KRG82" s="28"/>
      <c r="KRH82" s="28"/>
      <c r="KRI82" s="28"/>
      <c r="KRJ82" s="28"/>
      <c r="KRK82" s="28"/>
      <c r="KRL82" s="28"/>
      <c r="KRM82" s="28"/>
      <c r="KRN82" s="28"/>
      <c r="KRO82" s="28"/>
      <c r="KRP82" s="28"/>
      <c r="KRQ82" s="28"/>
      <c r="KRR82" s="28"/>
      <c r="KRS82" s="28"/>
      <c r="KRT82" s="28"/>
      <c r="KRU82" s="28"/>
      <c r="KRV82" s="28"/>
      <c r="KRW82" s="28"/>
      <c r="KRX82" s="28"/>
      <c r="KRY82" s="28"/>
      <c r="KRZ82" s="28"/>
      <c r="KSA82" s="28"/>
      <c r="KSB82" s="28"/>
      <c r="KSC82" s="28"/>
      <c r="KSD82" s="28"/>
      <c r="KSE82" s="28"/>
      <c r="KSF82" s="28"/>
      <c r="KSG82" s="28"/>
      <c r="KSH82" s="28"/>
      <c r="KSI82" s="28"/>
      <c r="KSJ82" s="28"/>
      <c r="KSK82" s="28"/>
      <c r="KSL82" s="28"/>
      <c r="KSM82" s="28"/>
      <c r="KSN82" s="28"/>
      <c r="KSO82" s="28"/>
      <c r="KSP82" s="28"/>
      <c r="KSQ82" s="28"/>
      <c r="KSR82" s="28"/>
      <c r="KSS82" s="28"/>
      <c r="KST82" s="28"/>
      <c r="KSU82" s="28"/>
      <c r="KSV82" s="28"/>
      <c r="KSW82" s="28"/>
      <c r="KSX82" s="28"/>
      <c r="KSY82" s="28"/>
      <c r="KSZ82" s="28"/>
      <c r="KTA82" s="28"/>
      <c r="KTB82" s="28"/>
      <c r="KTC82" s="28"/>
      <c r="KTD82" s="28"/>
      <c r="KTE82" s="28"/>
      <c r="KTF82" s="28"/>
      <c r="KTG82" s="28"/>
      <c r="KTH82" s="28"/>
      <c r="KTI82" s="28"/>
      <c r="KTJ82" s="28"/>
      <c r="KTK82" s="28"/>
      <c r="KTL82" s="28"/>
      <c r="KTM82" s="28"/>
      <c r="KTN82" s="28"/>
      <c r="KTO82" s="28"/>
      <c r="KTP82" s="28"/>
      <c r="KTQ82" s="28"/>
      <c r="KTR82" s="28"/>
      <c r="KTS82" s="28"/>
      <c r="KTT82" s="28"/>
      <c r="KTU82" s="28"/>
      <c r="KTV82" s="28"/>
      <c r="KTW82" s="28"/>
      <c r="KTX82" s="28"/>
      <c r="KTY82" s="28"/>
      <c r="KTZ82" s="28"/>
      <c r="KUA82" s="28"/>
      <c r="KUB82" s="28"/>
      <c r="KUC82" s="28"/>
      <c r="KUD82" s="28"/>
      <c r="KUE82" s="28"/>
      <c r="KUF82" s="28"/>
      <c r="KUG82" s="28"/>
      <c r="KUH82" s="28"/>
      <c r="KUI82" s="28"/>
      <c r="KUJ82" s="28"/>
      <c r="KUK82" s="28"/>
      <c r="KUL82" s="28"/>
      <c r="KUM82" s="28"/>
      <c r="KUN82" s="28"/>
      <c r="KUO82" s="28"/>
      <c r="KUP82" s="28"/>
      <c r="KUQ82" s="28"/>
      <c r="KUR82" s="28"/>
      <c r="KUS82" s="28"/>
      <c r="KUT82" s="28"/>
      <c r="KUU82" s="28"/>
      <c r="KUV82" s="28"/>
      <c r="KUW82" s="28"/>
      <c r="KUX82" s="28"/>
      <c r="KUY82" s="28"/>
      <c r="KUZ82" s="28"/>
      <c r="KVA82" s="28"/>
      <c r="KVB82" s="28"/>
      <c r="KVC82" s="28"/>
      <c r="KVD82" s="28"/>
      <c r="KVE82" s="28"/>
      <c r="KVF82" s="28"/>
      <c r="KVG82" s="28"/>
      <c r="KVH82" s="28"/>
      <c r="KVI82" s="28"/>
      <c r="KVJ82" s="28"/>
      <c r="KVK82" s="28"/>
      <c r="KVL82" s="28"/>
      <c r="KVM82" s="28"/>
      <c r="KVN82" s="28"/>
      <c r="KVO82" s="28"/>
      <c r="KVP82" s="28"/>
      <c r="KVQ82" s="28"/>
      <c r="KVR82" s="28"/>
      <c r="KVS82" s="28"/>
      <c r="KVT82" s="28"/>
      <c r="KVU82" s="28"/>
      <c r="KVV82" s="28"/>
      <c r="KVW82" s="28"/>
      <c r="KVX82" s="28"/>
      <c r="KVY82" s="28"/>
      <c r="KVZ82" s="28"/>
      <c r="KWA82" s="28"/>
      <c r="KWB82" s="28"/>
      <c r="KWC82" s="28"/>
      <c r="KWD82" s="28"/>
      <c r="KWE82" s="28"/>
      <c r="KWF82" s="28"/>
      <c r="KWG82" s="28"/>
      <c r="KWH82" s="28"/>
      <c r="KWI82" s="28"/>
      <c r="KWJ82" s="28"/>
      <c r="KWK82" s="28"/>
      <c r="KWL82" s="28"/>
      <c r="KWM82" s="28"/>
      <c r="KWN82" s="28"/>
      <c r="KWO82" s="28"/>
      <c r="KWP82" s="28"/>
      <c r="KWQ82" s="28"/>
      <c r="KWR82" s="28"/>
      <c r="KWS82" s="28"/>
      <c r="KWT82" s="28"/>
      <c r="KWU82" s="28"/>
      <c r="KWV82" s="28"/>
      <c r="KWW82" s="28"/>
      <c r="KWX82" s="28"/>
      <c r="KWY82" s="28"/>
      <c r="KWZ82" s="28"/>
      <c r="KXA82" s="28"/>
      <c r="KXB82" s="28"/>
      <c r="KXC82" s="28"/>
      <c r="KXD82" s="28"/>
      <c r="KXE82" s="28"/>
      <c r="KXF82" s="28"/>
      <c r="KXG82" s="28"/>
      <c r="KXH82" s="28"/>
      <c r="KXI82" s="28"/>
      <c r="KXJ82" s="28"/>
      <c r="KXK82" s="28"/>
      <c r="KXL82" s="28"/>
      <c r="KXM82" s="28"/>
      <c r="KXN82" s="28"/>
      <c r="KXO82" s="28"/>
      <c r="KXP82" s="28"/>
      <c r="KXQ82" s="28"/>
      <c r="KXR82" s="28"/>
      <c r="KXS82" s="28"/>
      <c r="KXT82" s="28"/>
      <c r="KXU82" s="28"/>
      <c r="KXV82" s="28"/>
      <c r="KXW82" s="28"/>
      <c r="KXX82" s="28"/>
      <c r="KXY82" s="28"/>
      <c r="KXZ82" s="28"/>
      <c r="KYA82" s="28"/>
      <c r="KYB82" s="28"/>
      <c r="KYC82" s="28"/>
      <c r="KYD82" s="28"/>
      <c r="KYE82" s="28"/>
      <c r="KYF82" s="28"/>
      <c r="KYG82" s="28"/>
      <c r="KYH82" s="28"/>
      <c r="KYI82" s="28"/>
      <c r="KYJ82" s="28"/>
      <c r="KYK82" s="28"/>
      <c r="KYL82" s="28"/>
      <c r="KYM82" s="28"/>
      <c r="KYN82" s="28"/>
      <c r="KYO82" s="28"/>
      <c r="KYP82" s="28"/>
      <c r="KYQ82" s="28"/>
      <c r="KYR82" s="28"/>
      <c r="KYS82" s="28"/>
      <c r="KYT82" s="28"/>
      <c r="KYU82" s="28"/>
      <c r="KYV82" s="28"/>
      <c r="KYW82" s="28"/>
      <c r="KYX82" s="28"/>
      <c r="KYY82" s="28"/>
      <c r="KYZ82" s="28"/>
      <c r="KZA82" s="28"/>
      <c r="KZB82" s="28"/>
      <c r="KZC82" s="28"/>
      <c r="KZD82" s="28"/>
      <c r="KZE82" s="28"/>
      <c r="KZF82" s="28"/>
      <c r="KZG82" s="28"/>
      <c r="KZH82" s="28"/>
      <c r="KZI82" s="28"/>
      <c r="KZJ82" s="28"/>
      <c r="KZK82" s="28"/>
      <c r="KZL82" s="28"/>
      <c r="KZM82" s="28"/>
      <c r="KZN82" s="28"/>
      <c r="KZO82" s="28"/>
      <c r="KZP82" s="28"/>
      <c r="KZQ82" s="28"/>
      <c r="KZR82" s="28"/>
      <c r="KZS82" s="28"/>
      <c r="KZT82" s="28"/>
      <c r="KZU82" s="28"/>
      <c r="KZV82" s="28"/>
      <c r="KZW82" s="28"/>
      <c r="KZX82" s="28"/>
      <c r="KZY82" s="28"/>
      <c r="KZZ82" s="28"/>
      <c r="LAA82" s="28"/>
      <c r="LAB82" s="28"/>
      <c r="LAC82" s="28"/>
      <c r="LAD82" s="28"/>
      <c r="LAE82" s="28"/>
      <c r="LAF82" s="28"/>
      <c r="LAG82" s="28"/>
      <c r="LAH82" s="28"/>
      <c r="LAI82" s="28"/>
      <c r="LAJ82" s="28"/>
      <c r="LAK82" s="28"/>
      <c r="LAL82" s="28"/>
      <c r="LAM82" s="28"/>
      <c r="LAN82" s="28"/>
      <c r="LAO82" s="28"/>
      <c r="LAP82" s="28"/>
      <c r="LAQ82" s="28"/>
      <c r="LAR82" s="28"/>
      <c r="LAS82" s="28"/>
      <c r="LAT82" s="28"/>
      <c r="LAU82" s="28"/>
      <c r="LAV82" s="28"/>
      <c r="LAW82" s="28"/>
      <c r="LAX82" s="28"/>
      <c r="LAY82" s="28"/>
      <c r="LAZ82" s="28"/>
      <c r="LBA82" s="28"/>
      <c r="LBB82" s="28"/>
      <c r="LBC82" s="28"/>
      <c r="LBD82" s="28"/>
      <c r="LBE82" s="28"/>
      <c r="LBF82" s="28"/>
      <c r="LBG82" s="28"/>
      <c r="LBH82" s="28"/>
      <c r="LBI82" s="28"/>
      <c r="LBJ82" s="28"/>
      <c r="LBK82" s="28"/>
      <c r="LBL82" s="28"/>
      <c r="LBM82" s="28"/>
      <c r="LBN82" s="28"/>
      <c r="LBO82" s="28"/>
      <c r="LBP82" s="28"/>
      <c r="LBQ82" s="28"/>
      <c r="LBR82" s="28"/>
      <c r="LBS82" s="28"/>
      <c r="LBT82" s="28"/>
      <c r="LBU82" s="28"/>
      <c r="LBV82" s="28"/>
      <c r="LBW82" s="28"/>
      <c r="LBX82" s="28"/>
      <c r="LBY82" s="28"/>
      <c r="LBZ82" s="28"/>
      <c r="LCA82" s="28"/>
      <c r="LCB82" s="28"/>
      <c r="LCC82" s="28"/>
      <c r="LCD82" s="28"/>
      <c r="LCE82" s="28"/>
      <c r="LCF82" s="28"/>
      <c r="LCG82" s="28"/>
      <c r="LCH82" s="28"/>
      <c r="LCI82" s="28"/>
      <c r="LCJ82" s="28"/>
      <c r="LCK82" s="28"/>
      <c r="LCL82" s="28"/>
      <c r="LCM82" s="28"/>
      <c r="LCN82" s="28"/>
      <c r="LCO82" s="28"/>
      <c r="LCP82" s="28"/>
      <c r="LCQ82" s="28"/>
      <c r="LCR82" s="28"/>
      <c r="LCS82" s="28"/>
      <c r="LCT82" s="28"/>
      <c r="LCU82" s="28"/>
      <c r="LCV82" s="28"/>
      <c r="LCW82" s="28"/>
      <c r="LCX82" s="28"/>
      <c r="LCY82" s="28"/>
      <c r="LCZ82" s="28"/>
      <c r="LDA82" s="28"/>
      <c r="LDB82" s="28"/>
      <c r="LDC82" s="28"/>
      <c r="LDD82" s="28"/>
      <c r="LDE82" s="28"/>
      <c r="LDF82" s="28"/>
      <c r="LDG82" s="28"/>
      <c r="LDH82" s="28"/>
      <c r="LDI82" s="28"/>
      <c r="LDJ82" s="28"/>
      <c r="LDK82" s="28"/>
      <c r="LDL82" s="28"/>
      <c r="LDM82" s="28"/>
      <c r="LDN82" s="28"/>
      <c r="LDO82" s="28"/>
      <c r="LDP82" s="28"/>
      <c r="LDQ82" s="28"/>
      <c r="LDR82" s="28"/>
      <c r="LDS82" s="28"/>
      <c r="LDT82" s="28"/>
      <c r="LDU82" s="28"/>
      <c r="LDV82" s="28"/>
      <c r="LDW82" s="28"/>
      <c r="LDX82" s="28"/>
      <c r="LDY82" s="28"/>
      <c r="LDZ82" s="28"/>
      <c r="LEA82" s="28"/>
      <c r="LEB82" s="28"/>
      <c r="LEC82" s="28"/>
      <c r="LED82" s="28"/>
      <c r="LEE82" s="28"/>
      <c r="LEF82" s="28"/>
      <c r="LEG82" s="28"/>
      <c r="LEH82" s="28"/>
      <c r="LEI82" s="28"/>
      <c r="LEJ82" s="28"/>
      <c r="LEK82" s="28"/>
      <c r="LEL82" s="28"/>
      <c r="LEM82" s="28"/>
      <c r="LEN82" s="28"/>
      <c r="LEO82" s="28"/>
      <c r="LEP82" s="28"/>
      <c r="LEQ82" s="28"/>
      <c r="LER82" s="28"/>
      <c r="LES82" s="28"/>
      <c r="LET82" s="28"/>
      <c r="LEU82" s="28"/>
      <c r="LEV82" s="28"/>
      <c r="LEW82" s="28"/>
      <c r="LEX82" s="28"/>
      <c r="LEY82" s="28"/>
      <c r="LEZ82" s="28"/>
      <c r="LFA82" s="28"/>
      <c r="LFB82" s="28"/>
      <c r="LFC82" s="28"/>
      <c r="LFD82" s="28"/>
      <c r="LFE82" s="28"/>
      <c r="LFF82" s="28"/>
      <c r="LFG82" s="28"/>
      <c r="LFH82" s="28"/>
      <c r="LFI82" s="28"/>
      <c r="LFJ82" s="28"/>
      <c r="LFK82" s="28"/>
      <c r="LFL82" s="28"/>
      <c r="LFM82" s="28"/>
      <c r="LFN82" s="28"/>
      <c r="LFO82" s="28"/>
      <c r="LFP82" s="28"/>
      <c r="LFQ82" s="28"/>
      <c r="LFR82" s="28"/>
      <c r="LFS82" s="28"/>
      <c r="LFT82" s="28"/>
      <c r="LFU82" s="28"/>
      <c r="LFV82" s="28"/>
      <c r="LFW82" s="28"/>
      <c r="LFX82" s="28"/>
      <c r="LFY82" s="28"/>
      <c r="LFZ82" s="28"/>
      <c r="LGA82" s="28"/>
      <c r="LGB82" s="28"/>
      <c r="LGC82" s="28"/>
      <c r="LGD82" s="28"/>
      <c r="LGE82" s="28"/>
      <c r="LGF82" s="28"/>
      <c r="LGG82" s="28"/>
      <c r="LGH82" s="28"/>
      <c r="LGI82" s="28"/>
      <c r="LGJ82" s="28"/>
      <c r="LGK82" s="28"/>
      <c r="LGL82" s="28"/>
      <c r="LGM82" s="28"/>
      <c r="LGN82" s="28"/>
      <c r="LGO82" s="28"/>
      <c r="LGP82" s="28"/>
      <c r="LGQ82" s="28"/>
      <c r="LGR82" s="28"/>
      <c r="LGS82" s="28"/>
      <c r="LGT82" s="28"/>
      <c r="LGU82" s="28"/>
      <c r="LGV82" s="28"/>
      <c r="LGW82" s="28"/>
      <c r="LGX82" s="28"/>
      <c r="LGY82" s="28"/>
      <c r="LGZ82" s="28"/>
      <c r="LHA82" s="28"/>
      <c r="LHB82" s="28"/>
      <c r="LHC82" s="28"/>
      <c r="LHD82" s="28"/>
      <c r="LHE82" s="28"/>
      <c r="LHF82" s="28"/>
      <c r="LHG82" s="28"/>
      <c r="LHH82" s="28"/>
      <c r="LHI82" s="28"/>
      <c r="LHJ82" s="28"/>
      <c r="LHK82" s="28"/>
      <c r="LHL82" s="28"/>
      <c r="LHM82" s="28"/>
      <c r="LHN82" s="28"/>
      <c r="LHO82" s="28"/>
      <c r="LHP82" s="28"/>
      <c r="LHQ82" s="28"/>
      <c r="LHR82" s="28"/>
      <c r="LHS82" s="28"/>
      <c r="LHT82" s="28"/>
      <c r="LHU82" s="28"/>
      <c r="LHV82" s="28"/>
      <c r="LHW82" s="28"/>
      <c r="LHX82" s="28"/>
      <c r="LHY82" s="28"/>
      <c r="LHZ82" s="28"/>
      <c r="LIA82" s="28"/>
      <c r="LIB82" s="28"/>
      <c r="LIC82" s="28"/>
      <c r="LID82" s="28"/>
      <c r="LIE82" s="28"/>
      <c r="LIF82" s="28"/>
      <c r="LIG82" s="28"/>
      <c r="LIH82" s="28"/>
      <c r="LII82" s="28"/>
      <c r="LIJ82" s="28"/>
      <c r="LIK82" s="28"/>
      <c r="LIL82" s="28"/>
      <c r="LIM82" s="28"/>
      <c r="LIN82" s="28"/>
      <c r="LIO82" s="28"/>
      <c r="LIP82" s="28"/>
      <c r="LIQ82" s="28"/>
      <c r="LIR82" s="28"/>
      <c r="LIS82" s="28"/>
      <c r="LIT82" s="28"/>
      <c r="LIU82" s="28"/>
      <c r="LIV82" s="28"/>
      <c r="LIW82" s="28"/>
      <c r="LIX82" s="28"/>
      <c r="LIY82" s="28"/>
      <c r="LIZ82" s="28"/>
      <c r="LJA82" s="28"/>
      <c r="LJB82" s="28"/>
      <c r="LJC82" s="28"/>
      <c r="LJD82" s="28"/>
      <c r="LJE82" s="28"/>
      <c r="LJF82" s="28"/>
      <c r="LJG82" s="28"/>
      <c r="LJH82" s="28"/>
      <c r="LJI82" s="28"/>
      <c r="LJJ82" s="28"/>
      <c r="LJK82" s="28"/>
      <c r="LJL82" s="28"/>
      <c r="LJM82" s="28"/>
      <c r="LJN82" s="28"/>
      <c r="LJO82" s="28"/>
      <c r="LJP82" s="28"/>
      <c r="LJQ82" s="28"/>
      <c r="LJR82" s="28"/>
      <c r="LJS82" s="28"/>
      <c r="LJT82" s="28"/>
      <c r="LJU82" s="28"/>
      <c r="LJV82" s="28"/>
      <c r="LJW82" s="28"/>
      <c r="LJX82" s="28"/>
      <c r="LJY82" s="28"/>
      <c r="LJZ82" s="28"/>
      <c r="LKA82" s="28"/>
      <c r="LKB82" s="28"/>
      <c r="LKC82" s="28"/>
      <c r="LKD82" s="28"/>
      <c r="LKE82" s="28"/>
      <c r="LKF82" s="28"/>
      <c r="LKG82" s="28"/>
      <c r="LKH82" s="28"/>
      <c r="LKI82" s="28"/>
      <c r="LKJ82" s="28"/>
      <c r="LKK82" s="28"/>
      <c r="LKL82" s="28"/>
      <c r="LKM82" s="28"/>
      <c r="LKN82" s="28"/>
      <c r="LKO82" s="28"/>
      <c r="LKP82" s="28"/>
      <c r="LKQ82" s="28"/>
      <c r="LKR82" s="28"/>
      <c r="LKS82" s="28"/>
      <c r="LKT82" s="28"/>
      <c r="LKU82" s="28"/>
      <c r="LKV82" s="28"/>
      <c r="LKW82" s="28"/>
      <c r="LKX82" s="28"/>
      <c r="LKY82" s="28"/>
      <c r="LKZ82" s="28"/>
      <c r="LLA82" s="28"/>
      <c r="LLB82" s="28"/>
      <c r="LLC82" s="28"/>
      <c r="LLD82" s="28"/>
      <c r="LLE82" s="28"/>
      <c r="LLF82" s="28"/>
      <c r="LLG82" s="28"/>
      <c r="LLH82" s="28"/>
      <c r="LLI82" s="28"/>
      <c r="LLJ82" s="28"/>
      <c r="LLK82" s="28"/>
      <c r="LLL82" s="28"/>
      <c r="LLM82" s="28"/>
      <c r="LLN82" s="28"/>
      <c r="LLO82" s="28"/>
      <c r="LLP82" s="28"/>
      <c r="LLQ82" s="28"/>
      <c r="LLR82" s="28"/>
      <c r="LLS82" s="28"/>
      <c r="LLT82" s="28"/>
      <c r="LLU82" s="28"/>
      <c r="LLV82" s="28"/>
      <c r="LLW82" s="28"/>
      <c r="LLX82" s="28"/>
      <c r="LLY82" s="28"/>
      <c r="LLZ82" s="28"/>
      <c r="LMA82" s="28"/>
      <c r="LMB82" s="28"/>
      <c r="LMC82" s="28"/>
      <c r="LMD82" s="28"/>
      <c r="LME82" s="28"/>
      <c r="LMF82" s="28"/>
      <c r="LMG82" s="28"/>
      <c r="LMH82" s="28"/>
      <c r="LMI82" s="28"/>
      <c r="LMJ82" s="28"/>
      <c r="LMK82" s="28"/>
      <c r="LML82" s="28"/>
      <c r="LMM82" s="28"/>
      <c r="LMN82" s="28"/>
      <c r="LMO82" s="28"/>
      <c r="LMP82" s="28"/>
      <c r="LMQ82" s="28"/>
      <c r="LMR82" s="28"/>
      <c r="LMS82" s="28"/>
      <c r="LMT82" s="28"/>
      <c r="LMU82" s="28"/>
      <c r="LMV82" s="28"/>
      <c r="LMW82" s="28"/>
      <c r="LMX82" s="28"/>
      <c r="LMY82" s="28"/>
      <c r="LMZ82" s="28"/>
      <c r="LNA82" s="28"/>
      <c r="LNB82" s="28"/>
      <c r="LNC82" s="28"/>
      <c r="LND82" s="28"/>
      <c r="LNE82" s="28"/>
      <c r="LNF82" s="28"/>
      <c r="LNG82" s="28"/>
      <c r="LNH82" s="28"/>
      <c r="LNI82" s="28"/>
      <c r="LNJ82" s="28"/>
      <c r="LNK82" s="28"/>
      <c r="LNL82" s="28"/>
      <c r="LNM82" s="28"/>
      <c r="LNN82" s="28"/>
      <c r="LNO82" s="28"/>
      <c r="LNP82" s="28"/>
      <c r="LNQ82" s="28"/>
      <c r="LNR82" s="28"/>
      <c r="LNS82" s="28"/>
      <c r="LNT82" s="28"/>
      <c r="LNU82" s="28"/>
      <c r="LNV82" s="28"/>
      <c r="LNW82" s="28"/>
      <c r="LNX82" s="28"/>
      <c r="LNY82" s="28"/>
      <c r="LNZ82" s="28"/>
      <c r="LOA82" s="28"/>
      <c r="LOB82" s="28"/>
      <c r="LOC82" s="28"/>
      <c r="LOD82" s="28"/>
      <c r="LOE82" s="28"/>
      <c r="LOF82" s="28"/>
      <c r="LOG82" s="28"/>
      <c r="LOH82" s="28"/>
      <c r="LOI82" s="28"/>
      <c r="LOJ82" s="28"/>
      <c r="LOK82" s="28"/>
      <c r="LOL82" s="28"/>
      <c r="LOM82" s="28"/>
      <c r="LON82" s="28"/>
      <c r="LOO82" s="28"/>
      <c r="LOP82" s="28"/>
      <c r="LOQ82" s="28"/>
      <c r="LOR82" s="28"/>
      <c r="LOS82" s="28"/>
      <c r="LOT82" s="28"/>
      <c r="LOU82" s="28"/>
      <c r="LOV82" s="28"/>
      <c r="LOW82" s="28"/>
      <c r="LOX82" s="28"/>
      <c r="LOY82" s="28"/>
      <c r="LOZ82" s="28"/>
      <c r="LPA82" s="28"/>
      <c r="LPB82" s="28"/>
      <c r="LPC82" s="28"/>
      <c r="LPD82" s="28"/>
      <c r="LPE82" s="28"/>
      <c r="LPF82" s="28"/>
      <c r="LPG82" s="28"/>
      <c r="LPH82" s="28"/>
      <c r="LPI82" s="28"/>
      <c r="LPJ82" s="28"/>
      <c r="LPK82" s="28"/>
      <c r="LPL82" s="28"/>
      <c r="LPM82" s="28"/>
      <c r="LPN82" s="28"/>
      <c r="LPO82" s="28"/>
      <c r="LPP82" s="28"/>
      <c r="LPQ82" s="28"/>
      <c r="LPR82" s="28"/>
      <c r="LPS82" s="28"/>
      <c r="LPT82" s="28"/>
      <c r="LPU82" s="28"/>
      <c r="LPV82" s="28"/>
      <c r="LPW82" s="28"/>
      <c r="LPX82" s="28"/>
      <c r="LPY82" s="28"/>
      <c r="LPZ82" s="28"/>
      <c r="LQA82" s="28"/>
      <c r="LQB82" s="28"/>
      <c r="LQC82" s="28"/>
      <c r="LQD82" s="28"/>
      <c r="LQE82" s="28"/>
      <c r="LQF82" s="28"/>
      <c r="LQG82" s="28"/>
      <c r="LQH82" s="28"/>
      <c r="LQI82" s="28"/>
      <c r="LQJ82" s="28"/>
      <c r="LQK82" s="28"/>
      <c r="LQL82" s="28"/>
      <c r="LQM82" s="28"/>
      <c r="LQN82" s="28"/>
      <c r="LQO82" s="28"/>
      <c r="LQP82" s="28"/>
      <c r="LQQ82" s="28"/>
      <c r="LQR82" s="28"/>
      <c r="LQS82" s="28"/>
      <c r="LQT82" s="28"/>
      <c r="LQU82" s="28"/>
      <c r="LQV82" s="28"/>
      <c r="LQW82" s="28"/>
      <c r="LQX82" s="28"/>
      <c r="LQY82" s="28"/>
      <c r="LQZ82" s="28"/>
      <c r="LRA82" s="28"/>
      <c r="LRB82" s="28"/>
      <c r="LRC82" s="28"/>
      <c r="LRD82" s="28"/>
      <c r="LRE82" s="28"/>
      <c r="LRF82" s="28"/>
      <c r="LRG82" s="28"/>
      <c r="LRH82" s="28"/>
      <c r="LRI82" s="28"/>
      <c r="LRJ82" s="28"/>
      <c r="LRK82" s="28"/>
      <c r="LRL82" s="28"/>
      <c r="LRM82" s="28"/>
      <c r="LRN82" s="28"/>
      <c r="LRO82" s="28"/>
      <c r="LRP82" s="28"/>
      <c r="LRQ82" s="28"/>
      <c r="LRR82" s="28"/>
      <c r="LRS82" s="28"/>
      <c r="LRT82" s="28"/>
      <c r="LRU82" s="28"/>
      <c r="LRV82" s="28"/>
      <c r="LRW82" s="28"/>
      <c r="LRX82" s="28"/>
      <c r="LRY82" s="28"/>
      <c r="LRZ82" s="28"/>
      <c r="LSA82" s="28"/>
      <c r="LSB82" s="28"/>
      <c r="LSC82" s="28"/>
      <c r="LSD82" s="28"/>
      <c r="LSE82" s="28"/>
      <c r="LSF82" s="28"/>
      <c r="LSG82" s="28"/>
      <c r="LSH82" s="28"/>
      <c r="LSI82" s="28"/>
      <c r="LSJ82" s="28"/>
      <c r="LSK82" s="28"/>
      <c r="LSL82" s="28"/>
      <c r="LSM82" s="28"/>
      <c r="LSN82" s="28"/>
      <c r="LSO82" s="28"/>
      <c r="LSP82" s="28"/>
      <c r="LSQ82" s="28"/>
      <c r="LSR82" s="28"/>
      <c r="LSS82" s="28"/>
      <c r="LST82" s="28"/>
      <c r="LSU82" s="28"/>
      <c r="LSV82" s="28"/>
      <c r="LSW82" s="28"/>
      <c r="LSX82" s="28"/>
      <c r="LSY82" s="28"/>
      <c r="LSZ82" s="28"/>
      <c r="LTA82" s="28"/>
      <c r="LTB82" s="28"/>
      <c r="LTC82" s="28"/>
      <c r="LTD82" s="28"/>
      <c r="LTE82" s="28"/>
      <c r="LTF82" s="28"/>
      <c r="LTG82" s="28"/>
      <c r="LTH82" s="28"/>
      <c r="LTI82" s="28"/>
      <c r="LTJ82" s="28"/>
      <c r="LTK82" s="28"/>
      <c r="LTL82" s="28"/>
      <c r="LTM82" s="28"/>
      <c r="LTN82" s="28"/>
      <c r="LTO82" s="28"/>
      <c r="LTP82" s="28"/>
      <c r="LTQ82" s="28"/>
      <c r="LTR82" s="28"/>
      <c r="LTS82" s="28"/>
      <c r="LTT82" s="28"/>
      <c r="LTU82" s="28"/>
      <c r="LTV82" s="28"/>
      <c r="LTW82" s="28"/>
      <c r="LTX82" s="28"/>
      <c r="LTY82" s="28"/>
      <c r="LTZ82" s="28"/>
      <c r="LUA82" s="28"/>
      <c r="LUB82" s="28"/>
      <c r="LUC82" s="28"/>
      <c r="LUD82" s="28"/>
      <c r="LUE82" s="28"/>
      <c r="LUF82" s="28"/>
      <c r="LUG82" s="28"/>
      <c r="LUH82" s="28"/>
      <c r="LUI82" s="28"/>
      <c r="LUJ82" s="28"/>
      <c r="LUK82" s="28"/>
      <c r="LUL82" s="28"/>
      <c r="LUM82" s="28"/>
      <c r="LUN82" s="28"/>
      <c r="LUO82" s="28"/>
      <c r="LUP82" s="28"/>
      <c r="LUQ82" s="28"/>
      <c r="LUR82" s="28"/>
      <c r="LUS82" s="28"/>
      <c r="LUT82" s="28"/>
      <c r="LUU82" s="28"/>
      <c r="LUV82" s="28"/>
      <c r="LUW82" s="28"/>
      <c r="LUX82" s="28"/>
      <c r="LUY82" s="28"/>
      <c r="LUZ82" s="28"/>
      <c r="LVA82" s="28"/>
      <c r="LVB82" s="28"/>
      <c r="LVC82" s="28"/>
      <c r="LVD82" s="28"/>
      <c r="LVE82" s="28"/>
      <c r="LVF82" s="28"/>
      <c r="LVG82" s="28"/>
      <c r="LVH82" s="28"/>
      <c r="LVI82" s="28"/>
      <c r="LVJ82" s="28"/>
      <c r="LVK82" s="28"/>
      <c r="LVL82" s="28"/>
      <c r="LVM82" s="28"/>
      <c r="LVN82" s="28"/>
      <c r="LVO82" s="28"/>
      <c r="LVP82" s="28"/>
      <c r="LVQ82" s="28"/>
      <c r="LVR82" s="28"/>
      <c r="LVS82" s="28"/>
      <c r="LVT82" s="28"/>
      <c r="LVU82" s="28"/>
      <c r="LVV82" s="28"/>
      <c r="LVW82" s="28"/>
      <c r="LVX82" s="28"/>
      <c r="LVY82" s="28"/>
      <c r="LVZ82" s="28"/>
      <c r="LWA82" s="28"/>
      <c r="LWB82" s="28"/>
      <c r="LWC82" s="28"/>
      <c r="LWD82" s="28"/>
      <c r="LWE82" s="28"/>
      <c r="LWF82" s="28"/>
      <c r="LWG82" s="28"/>
      <c r="LWH82" s="28"/>
      <c r="LWI82" s="28"/>
      <c r="LWJ82" s="28"/>
      <c r="LWK82" s="28"/>
      <c r="LWL82" s="28"/>
      <c r="LWM82" s="28"/>
      <c r="LWN82" s="28"/>
      <c r="LWO82" s="28"/>
      <c r="LWP82" s="28"/>
      <c r="LWQ82" s="28"/>
      <c r="LWR82" s="28"/>
      <c r="LWS82" s="28"/>
      <c r="LWT82" s="28"/>
      <c r="LWU82" s="28"/>
      <c r="LWV82" s="28"/>
      <c r="LWW82" s="28"/>
      <c r="LWX82" s="28"/>
      <c r="LWY82" s="28"/>
      <c r="LWZ82" s="28"/>
      <c r="LXA82" s="28"/>
      <c r="LXB82" s="28"/>
      <c r="LXC82" s="28"/>
      <c r="LXD82" s="28"/>
      <c r="LXE82" s="28"/>
      <c r="LXF82" s="28"/>
      <c r="LXG82" s="28"/>
      <c r="LXH82" s="28"/>
      <c r="LXI82" s="28"/>
      <c r="LXJ82" s="28"/>
      <c r="LXK82" s="28"/>
      <c r="LXL82" s="28"/>
      <c r="LXM82" s="28"/>
      <c r="LXN82" s="28"/>
      <c r="LXO82" s="28"/>
      <c r="LXP82" s="28"/>
      <c r="LXQ82" s="28"/>
      <c r="LXR82" s="28"/>
      <c r="LXS82" s="28"/>
      <c r="LXT82" s="28"/>
      <c r="LXU82" s="28"/>
      <c r="LXV82" s="28"/>
      <c r="LXW82" s="28"/>
      <c r="LXX82" s="28"/>
      <c r="LXY82" s="28"/>
      <c r="LXZ82" s="28"/>
      <c r="LYA82" s="28"/>
      <c r="LYB82" s="28"/>
      <c r="LYC82" s="28"/>
      <c r="LYD82" s="28"/>
      <c r="LYE82" s="28"/>
      <c r="LYF82" s="28"/>
      <c r="LYG82" s="28"/>
      <c r="LYH82" s="28"/>
      <c r="LYI82" s="28"/>
      <c r="LYJ82" s="28"/>
      <c r="LYK82" s="28"/>
      <c r="LYL82" s="28"/>
      <c r="LYM82" s="28"/>
      <c r="LYN82" s="28"/>
      <c r="LYO82" s="28"/>
      <c r="LYP82" s="28"/>
      <c r="LYQ82" s="28"/>
      <c r="LYR82" s="28"/>
      <c r="LYS82" s="28"/>
      <c r="LYT82" s="28"/>
      <c r="LYU82" s="28"/>
      <c r="LYV82" s="28"/>
      <c r="LYW82" s="28"/>
      <c r="LYX82" s="28"/>
      <c r="LYY82" s="28"/>
      <c r="LYZ82" s="28"/>
      <c r="LZA82" s="28"/>
      <c r="LZB82" s="28"/>
      <c r="LZC82" s="28"/>
      <c r="LZD82" s="28"/>
      <c r="LZE82" s="28"/>
      <c r="LZF82" s="28"/>
      <c r="LZG82" s="28"/>
      <c r="LZH82" s="28"/>
      <c r="LZI82" s="28"/>
      <c r="LZJ82" s="28"/>
      <c r="LZK82" s="28"/>
      <c r="LZL82" s="28"/>
      <c r="LZM82" s="28"/>
      <c r="LZN82" s="28"/>
      <c r="LZO82" s="28"/>
      <c r="LZP82" s="28"/>
      <c r="LZQ82" s="28"/>
      <c r="LZR82" s="28"/>
      <c r="LZS82" s="28"/>
      <c r="LZT82" s="28"/>
      <c r="LZU82" s="28"/>
      <c r="LZV82" s="28"/>
      <c r="LZW82" s="28"/>
      <c r="LZX82" s="28"/>
      <c r="LZY82" s="28"/>
      <c r="LZZ82" s="28"/>
      <c r="MAA82" s="28"/>
      <c r="MAB82" s="28"/>
      <c r="MAC82" s="28"/>
      <c r="MAD82" s="28"/>
      <c r="MAE82" s="28"/>
      <c r="MAF82" s="28"/>
      <c r="MAG82" s="28"/>
      <c r="MAH82" s="28"/>
      <c r="MAI82" s="28"/>
      <c r="MAJ82" s="28"/>
      <c r="MAK82" s="28"/>
      <c r="MAL82" s="28"/>
      <c r="MAM82" s="28"/>
      <c r="MAN82" s="28"/>
      <c r="MAO82" s="28"/>
      <c r="MAP82" s="28"/>
      <c r="MAQ82" s="28"/>
      <c r="MAR82" s="28"/>
      <c r="MAS82" s="28"/>
      <c r="MAT82" s="28"/>
      <c r="MAU82" s="28"/>
      <c r="MAV82" s="28"/>
      <c r="MAW82" s="28"/>
      <c r="MAX82" s="28"/>
      <c r="MAY82" s="28"/>
      <c r="MAZ82" s="28"/>
      <c r="MBA82" s="28"/>
      <c r="MBB82" s="28"/>
      <c r="MBC82" s="28"/>
      <c r="MBD82" s="28"/>
      <c r="MBE82" s="28"/>
      <c r="MBF82" s="28"/>
      <c r="MBG82" s="28"/>
      <c r="MBH82" s="28"/>
      <c r="MBI82" s="28"/>
      <c r="MBJ82" s="28"/>
      <c r="MBK82" s="28"/>
      <c r="MBL82" s="28"/>
      <c r="MBM82" s="28"/>
      <c r="MBN82" s="28"/>
      <c r="MBO82" s="28"/>
      <c r="MBP82" s="28"/>
      <c r="MBQ82" s="28"/>
      <c r="MBR82" s="28"/>
      <c r="MBS82" s="28"/>
      <c r="MBT82" s="28"/>
      <c r="MBU82" s="28"/>
      <c r="MBV82" s="28"/>
      <c r="MBW82" s="28"/>
      <c r="MBX82" s="28"/>
      <c r="MBY82" s="28"/>
      <c r="MBZ82" s="28"/>
      <c r="MCA82" s="28"/>
      <c r="MCB82" s="28"/>
      <c r="MCC82" s="28"/>
      <c r="MCD82" s="28"/>
      <c r="MCE82" s="28"/>
      <c r="MCF82" s="28"/>
      <c r="MCG82" s="28"/>
      <c r="MCH82" s="28"/>
      <c r="MCI82" s="28"/>
      <c r="MCJ82" s="28"/>
      <c r="MCK82" s="28"/>
      <c r="MCL82" s="28"/>
      <c r="MCM82" s="28"/>
      <c r="MCN82" s="28"/>
      <c r="MCO82" s="28"/>
      <c r="MCP82" s="28"/>
      <c r="MCQ82" s="28"/>
      <c r="MCR82" s="28"/>
      <c r="MCS82" s="28"/>
      <c r="MCT82" s="28"/>
      <c r="MCU82" s="28"/>
      <c r="MCV82" s="28"/>
      <c r="MCW82" s="28"/>
      <c r="MCX82" s="28"/>
      <c r="MCY82" s="28"/>
      <c r="MCZ82" s="28"/>
      <c r="MDA82" s="28"/>
      <c r="MDB82" s="28"/>
      <c r="MDC82" s="28"/>
      <c r="MDD82" s="28"/>
      <c r="MDE82" s="28"/>
      <c r="MDF82" s="28"/>
      <c r="MDG82" s="28"/>
      <c r="MDH82" s="28"/>
      <c r="MDI82" s="28"/>
      <c r="MDJ82" s="28"/>
      <c r="MDK82" s="28"/>
      <c r="MDL82" s="28"/>
      <c r="MDM82" s="28"/>
      <c r="MDN82" s="28"/>
      <c r="MDO82" s="28"/>
      <c r="MDP82" s="28"/>
      <c r="MDQ82" s="28"/>
      <c r="MDR82" s="28"/>
      <c r="MDS82" s="28"/>
      <c r="MDT82" s="28"/>
      <c r="MDU82" s="28"/>
      <c r="MDV82" s="28"/>
      <c r="MDW82" s="28"/>
      <c r="MDX82" s="28"/>
      <c r="MDY82" s="28"/>
      <c r="MDZ82" s="28"/>
      <c r="MEA82" s="28"/>
      <c r="MEB82" s="28"/>
      <c r="MEC82" s="28"/>
      <c r="MED82" s="28"/>
      <c r="MEE82" s="28"/>
      <c r="MEF82" s="28"/>
      <c r="MEG82" s="28"/>
      <c r="MEH82" s="28"/>
      <c r="MEI82" s="28"/>
      <c r="MEJ82" s="28"/>
      <c r="MEK82" s="28"/>
      <c r="MEL82" s="28"/>
      <c r="MEM82" s="28"/>
      <c r="MEN82" s="28"/>
      <c r="MEO82" s="28"/>
      <c r="MEP82" s="28"/>
      <c r="MEQ82" s="28"/>
      <c r="MER82" s="28"/>
      <c r="MES82" s="28"/>
      <c r="MET82" s="28"/>
      <c r="MEU82" s="28"/>
      <c r="MEV82" s="28"/>
      <c r="MEW82" s="28"/>
      <c r="MEX82" s="28"/>
      <c r="MEY82" s="28"/>
      <c r="MEZ82" s="28"/>
      <c r="MFA82" s="28"/>
      <c r="MFB82" s="28"/>
      <c r="MFC82" s="28"/>
      <c r="MFD82" s="28"/>
      <c r="MFE82" s="28"/>
      <c r="MFF82" s="28"/>
      <c r="MFG82" s="28"/>
      <c r="MFH82" s="28"/>
      <c r="MFI82" s="28"/>
      <c r="MFJ82" s="28"/>
      <c r="MFK82" s="28"/>
      <c r="MFL82" s="28"/>
      <c r="MFM82" s="28"/>
      <c r="MFN82" s="28"/>
      <c r="MFO82" s="28"/>
      <c r="MFP82" s="28"/>
      <c r="MFQ82" s="28"/>
      <c r="MFR82" s="28"/>
      <c r="MFS82" s="28"/>
      <c r="MFT82" s="28"/>
      <c r="MFU82" s="28"/>
      <c r="MFV82" s="28"/>
      <c r="MFW82" s="28"/>
      <c r="MFX82" s="28"/>
      <c r="MFY82" s="28"/>
      <c r="MFZ82" s="28"/>
      <c r="MGA82" s="28"/>
      <c r="MGB82" s="28"/>
      <c r="MGC82" s="28"/>
      <c r="MGD82" s="28"/>
      <c r="MGE82" s="28"/>
      <c r="MGF82" s="28"/>
      <c r="MGG82" s="28"/>
      <c r="MGH82" s="28"/>
      <c r="MGI82" s="28"/>
      <c r="MGJ82" s="28"/>
      <c r="MGK82" s="28"/>
      <c r="MGL82" s="28"/>
      <c r="MGM82" s="28"/>
      <c r="MGN82" s="28"/>
      <c r="MGO82" s="28"/>
      <c r="MGP82" s="28"/>
      <c r="MGQ82" s="28"/>
      <c r="MGR82" s="28"/>
      <c r="MGS82" s="28"/>
      <c r="MGT82" s="28"/>
      <c r="MGU82" s="28"/>
      <c r="MGV82" s="28"/>
      <c r="MGW82" s="28"/>
      <c r="MGX82" s="28"/>
      <c r="MGY82" s="28"/>
      <c r="MGZ82" s="28"/>
      <c r="MHA82" s="28"/>
      <c r="MHB82" s="28"/>
      <c r="MHC82" s="28"/>
      <c r="MHD82" s="28"/>
      <c r="MHE82" s="28"/>
      <c r="MHF82" s="28"/>
      <c r="MHG82" s="28"/>
      <c r="MHH82" s="28"/>
      <c r="MHI82" s="28"/>
      <c r="MHJ82" s="28"/>
      <c r="MHK82" s="28"/>
      <c r="MHL82" s="28"/>
      <c r="MHM82" s="28"/>
      <c r="MHN82" s="28"/>
      <c r="MHO82" s="28"/>
      <c r="MHP82" s="28"/>
      <c r="MHQ82" s="28"/>
      <c r="MHR82" s="28"/>
      <c r="MHS82" s="28"/>
      <c r="MHT82" s="28"/>
      <c r="MHU82" s="28"/>
      <c r="MHV82" s="28"/>
      <c r="MHW82" s="28"/>
      <c r="MHX82" s="28"/>
      <c r="MHY82" s="28"/>
      <c r="MHZ82" s="28"/>
      <c r="MIA82" s="28"/>
      <c r="MIB82" s="28"/>
      <c r="MIC82" s="28"/>
      <c r="MID82" s="28"/>
      <c r="MIE82" s="28"/>
      <c r="MIF82" s="28"/>
      <c r="MIG82" s="28"/>
      <c r="MIH82" s="28"/>
      <c r="MII82" s="28"/>
      <c r="MIJ82" s="28"/>
      <c r="MIK82" s="28"/>
      <c r="MIL82" s="28"/>
      <c r="MIM82" s="28"/>
      <c r="MIN82" s="28"/>
      <c r="MIO82" s="28"/>
      <c r="MIP82" s="28"/>
      <c r="MIQ82" s="28"/>
      <c r="MIR82" s="28"/>
      <c r="MIS82" s="28"/>
      <c r="MIT82" s="28"/>
      <c r="MIU82" s="28"/>
      <c r="MIV82" s="28"/>
      <c r="MIW82" s="28"/>
      <c r="MIX82" s="28"/>
      <c r="MIY82" s="28"/>
      <c r="MIZ82" s="28"/>
      <c r="MJA82" s="28"/>
      <c r="MJB82" s="28"/>
      <c r="MJC82" s="28"/>
      <c r="MJD82" s="28"/>
      <c r="MJE82" s="28"/>
      <c r="MJF82" s="28"/>
      <c r="MJG82" s="28"/>
      <c r="MJH82" s="28"/>
      <c r="MJI82" s="28"/>
      <c r="MJJ82" s="28"/>
      <c r="MJK82" s="28"/>
      <c r="MJL82" s="28"/>
      <c r="MJM82" s="28"/>
      <c r="MJN82" s="28"/>
      <c r="MJO82" s="28"/>
      <c r="MJP82" s="28"/>
      <c r="MJQ82" s="28"/>
      <c r="MJR82" s="28"/>
      <c r="MJS82" s="28"/>
      <c r="MJT82" s="28"/>
      <c r="MJU82" s="28"/>
      <c r="MJV82" s="28"/>
      <c r="MJW82" s="28"/>
      <c r="MJX82" s="28"/>
      <c r="MJY82" s="28"/>
      <c r="MJZ82" s="28"/>
      <c r="MKA82" s="28"/>
      <c r="MKB82" s="28"/>
      <c r="MKC82" s="28"/>
      <c r="MKD82" s="28"/>
      <c r="MKE82" s="28"/>
      <c r="MKF82" s="28"/>
      <c r="MKG82" s="28"/>
      <c r="MKH82" s="28"/>
      <c r="MKI82" s="28"/>
      <c r="MKJ82" s="28"/>
      <c r="MKK82" s="28"/>
      <c r="MKL82" s="28"/>
      <c r="MKM82" s="28"/>
      <c r="MKN82" s="28"/>
      <c r="MKO82" s="28"/>
      <c r="MKP82" s="28"/>
      <c r="MKQ82" s="28"/>
      <c r="MKR82" s="28"/>
      <c r="MKS82" s="28"/>
      <c r="MKT82" s="28"/>
      <c r="MKU82" s="28"/>
      <c r="MKV82" s="28"/>
      <c r="MKW82" s="28"/>
      <c r="MKX82" s="28"/>
      <c r="MKY82" s="28"/>
      <c r="MKZ82" s="28"/>
      <c r="MLA82" s="28"/>
      <c r="MLB82" s="28"/>
      <c r="MLC82" s="28"/>
      <c r="MLD82" s="28"/>
      <c r="MLE82" s="28"/>
      <c r="MLF82" s="28"/>
      <c r="MLG82" s="28"/>
      <c r="MLH82" s="28"/>
      <c r="MLI82" s="28"/>
      <c r="MLJ82" s="28"/>
      <c r="MLK82" s="28"/>
      <c r="MLL82" s="28"/>
      <c r="MLM82" s="28"/>
      <c r="MLN82" s="28"/>
      <c r="MLO82" s="28"/>
      <c r="MLP82" s="28"/>
      <c r="MLQ82" s="28"/>
      <c r="MLR82" s="28"/>
      <c r="MLS82" s="28"/>
      <c r="MLT82" s="28"/>
      <c r="MLU82" s="28"/>
      <c r="MLV82" s="28"/>
      <c r="MLW82" s="28"/>
      <c r="MLX82" s="28"/>
      <c r="MLY82" s="28"/>
      <c r="MLZ82" s="28"/>
      <c r="MMA82" s="28"/>
      <c r="MMB82" s="28"/>
      <c r="MMC82" s="28"/>
      <c r="MMD82" s="28"/>
      <c r="MME82" s="28"/>
      <c r="MMF82" s="28"/>
      <c r="MMG82" s="28"/>
      <c r="MMH82" s="28"/>
      <c r="MMI82" s="28"/>
      <c r="MMJ82" s="28"/>
      <c r="MMK82" s="28"/>
      <c r="MML82" s="28"/>
      <c r="MMM82" s="28"/>
      <c r="MMN82" s="28"/>
      <c r="MMO82" s="28"/>
      <c r="MMP82" s="28"/>
      <c r="MMQ82" s="28"/>
      <c r="MMR82" s="28"/>
      <c r="MMS82" s="28"/>
      <c r="MMT82" s="28"/>
      <c r="MMU82" s="28"/>
      <c r="MMV82" s="28"/>
      <c r="MMW82" s="28"/>
      <c r="MMX82" s="28"/>
      <c r="MMY82" s="28"/>
      <c r="MMZ82" s="28"/>
      <c r="MNA82" s="28"/>
      <c r="MNB82" s="28"/>
      <c r="MNC82" s="28"/>
      <c r="MND82" s="28"/>
      <c r="MNE82" s="28"/>
      <c r="MNF82" s="28"/>
      <c r="MNG82" s="28"/>
      <c r="MNH82" s="28"/>
      <c r="MNI82" s="28"/>
      <c r="MNJ82" s="28"/>
      <c r="MNK82" s="28"/>
      <c r="MNL82" s="28"/>
      <c r="MNM82" s="28"/>
      <c r="MNN82" s="28"/>
      <c r="MNO82" s="28"/>
      <c r="MNP82" s="28"/>
      <c r="MNQ82" s="28"/>
      <c r="MNR82" s="28"/>
      <c r="MNS82" s="28"/>
      <c r="MNT82" s="28"/>
      <c r="MNU82" s="28"/>
      <c r="MNV82" s="28"/>
      <c r="MNW82" s="28"/>
      <c r="MNX82" s="28"/>
      <c r="MNY82" s="28"/>
      <c r="MNZ82" s="28"/>
      <c r="MOA82" s="28"/>
      <c r="MOB82" s="28"/>
      <c r="MOC82" s="28"/>
      <c r="MOD82" s="28"/>
      <c r="MOE82" s="28"/>
      <c r="MOF82" s="28"/>
      <c r="MOG82" s="28"/>
      <c r="MOH82" s="28"/>
      <c r="MOI82" s="28"/>
      <c r="MOJ82" s="28"/>
      <c r="MOK82" s="28"/>
      <c r="MOL82" s="28"/>
      <c r="MOM82" s="28"/>
      <c r="MON82" s="28"/>
      <c r="MOO82" s="28"/>
      <c r="MOP82" s="28"/>
      <c r="MOQ82" s="28"/>
      <c r="MOR82" s="28"/>
      <c r="MOS82" s="28"/>
      <c r="MOT82" s="28"/>
      <c r="MOU82" s="28"/>
      <c r="MOV82" s="28"/>
      <c r="MOW82" s="28"/>
      <c r="MOX82" s="28"/>
      <c r="MOY82" s="28"/>
      <c r="MOZ82" s="28"/>
      <c r="MPA82" s="28"/>
      <c r="MPB82" s="28"/>
      <c r="MPC82" s="28"/>
      <c r="MPD82" s="28"/>
      <c r="MPE82" s="28"/>
      <c r="MPF82" s="28"/>
      <c r="MPG82" s="28"/>
      <c r="MPH82" s="28"/>
      <c r="MPI82" s="28"/>
      <c r="MPJ82" s="28"/>
      <c r="MPK82" s="28"/>
      <c r="MPL82" s="28"/>
      <c r="MPM82" s="28"/>
      <c r="MPN82" s="28"/>
      <c r="MPO82" s="28"/>
      <c r="MPP82" s="28"/>
      <c r="MPQ82" s="28"/>
      <c r="MPR82" s="28"/>
      <c r="MPS82" s="28"/>
      <c r="MPT82" s="28"/>
      <c r="MPU82" s="28"/>
      <c r="MPV82" s="28"/>
      <c r="MPW82" s="28"/>
      <c r="MPX82" s="28"/>
      <c r="MPY82" s="28"/>
      <c r="MPZ82" s="28"/>
      <c r="MQA82" s="28"/>
      <c r="MQB82" s="28"/>
      <c r="MQC82" s="28"/>
      <c r="MQD82" s="28"/>
      <c r="MQE82" s="28"/>
      <c r="MQF82" s="28"/>
      <c r="MQG82" s="28"/>
      <c r="MQH82" s="28"/>
      <c r="MQI82" s="28"/>
      <c r="MQJ82" s="28"/>
      <c r="MQK82" s="28"/>
      <c r="MQL82" s="28"/>
      <c r="MQM82" s="28"/>
      <c r="MQN82" s="28"/>
      <c r="MQO82" s="28"/>
      <c r="MQP82" s="28"/>
      <c r="MQQ82" s="28"/>
      <c r="MQR82" s="28"/>
      <c r="MQS82" s="28"/>
      <c r="MQT82" s="28"/>
      <c r="MQU82" s="28"/>
      <c r="MQV82" s="28"/>
      <c r="MQW82" s="28"/>
      <c r="MQX82" s="28"/>
      <c r="MQY82" s="28"/>
      <c r="MQZ82" s="28"/>
      <c r="MRA82" s="28"/>
      <c r="MRB82" s="28"/>
      <c r="MRC82" s="28"/>
      <c r="MRD82" s="28"/>
      <c r="MRE82" s="28"/>
      <c r="MRF82" s="28"/>
      <c r="MRG82" s="28"/>
      <c r="MRH82" s="28"/>
      <c r="MRI82" s="28"/>
      <c r="MRJ82" s="28"/>
      <c r="MRK82" s="28"/>
      <c r="MRL82" s="28"/>
      <c r="MRM82" s="28"/>
      <c r="MRN82" s="28"/>
      <c r="MRO82" s="28"/>
      <c r="MRP82" s="28"/>
      <c r="MRQ82" s="28"/>
      <c r="MRR82" s="28"/>
      <c r="MRS82" s="28"/>
      <c r="MRT82" s="28"/>
      <c r="MRU82" s="28"/>
      <c r="MRV82" s="28"/>
      <c r="MRW82" s="28"/>
      <c r="MRX82" s="28"/>
      <c r="MRY82" s="28"/>
      <c r="MRZ82" s="28"/>
      <c r="MSA82" s="28"/>
      <c r="MSB82" s="28"/>
      <c r="MSC82" s="28"/>
      <c r="MSD82" s="28"/>
      <c r="MSE82" s="28"/>
      <c r="MSF82" s="28"/>
      <c r="MSG82" s="28"/>
      <c r="MSH82" s="28"/>
      <c r="MSI82" s="28"/>
      <c r="MSJ82" s="28"/>
      <c r="MSK82" s="28"/>
      <c r="MSL82" s="28"/>
      <c r="MSM82" s="28"/>
      <c r="MSN82" s="28"/>
      <c r="MSO82" s="28"/>
      <c r="MSP82" s="28"/>
      <c r="MSQ82" s="28"/>
      <c r="MSR82" s="28"/>
      <c r="MSS82" s="28"/>
      <c r="MST82" s="28"/>
      <c r="MSU82" s="28"/>
      <c r="MSV82" s="28"/>
      <c r="MSW82" s="28"/>
      <c r="MSX82" s="28"/>
      <c r="MSY82" s="28"/>
      <c r="MSZ82" s="28"/>
      <c r="MTA82" s="28"/>
      <c r="MTB82" s="28"/>
      <c r="MTC82" s="28"/>
      <c r="MTD82" s="28"/>
      <c r="MTE82" s="28"/>
      <c r="MTF82" s="28"/>
      <c r="MTG82" s="28"/>
      <c r="MTH82" s="28"/>
      <c r="MTI82" s="28"/>
      <c r="MTJ82" s="28"/>
      <c r="MTK82" s="28"/>
      <c r="MTL82" s="28"/>
      <c r="MTM82" s="28"/>
      <c r="MTN82" s="28"/>
      <c r="MTO82" s="28"/>
      <c r="MTP82" s="28"/>
      <c r="MTQ82" s="28"/>
      <c r="MTR82" s="28"/>
      <c r="MTS82" s="28"/>
      <c r="MTT82" s="28"/>
      <c r="MTU82" s="28"/>
      <c r="MTV82" s="28"/>
      <c r="MTW82" s="28"/>
      <c r="MTX82" s="28"/>
      <c r="MTY82" s="28"/>
      <c r="MTZ82" s="28"/>
      <c r="MUA82" s="28"/>
      <c r="MUB82" s="28"/>
      <c r="MUC82" s="28"/>
      <c r="MUD82" s="28"/>
      <c r="MUE82" s="28"/>
      <c r="MUF82" s="28"/>
      <c r="MUG82" s="28"/>
      <c r="MUH82" s="28"/>
      <c r="MUI82" s="28"/>
      <c r="MUJ82" s="28"/>
      <c r="MUK82" s="28"/>
      <c r="MUL82" s="28"/>
      <c r="MUM82" s="28"/>
      <c r="MUN82" s="28"/>
      <c r="MUO82" s="28"/>
      <c r="MUP82" s="28"/>
      <c r="MUQ82" s="28"/>
      <c r="MUR82" s="28"/>
      <c r="MUS82" s="28"/>
      <c r="MUT82" s="28"/>
      <c r="MUU82" s="28"/>
      <c r="MUV82" s="28"/>
      <c r="MUW82" s="28"/>
      <c r="MUX82" s="28"/>
      <c r="MUY82" s="28"/>
      <c r="MUZ82" s="28"/>
      <c r="MVA82" s="28"/>
      <c r="MVB82" s="28"/>
      <c r="MVC82" s="28"/>
      <c r="MVD82" s="28"/>
      <c r="MVE82" s="28"/>
      <c r="MVF82" s="28"/>
      <c r="MVG82" s="28"/>
      <c r="MVH82" s="28"/>
      <c r="MVI82" s="28"/>
      <c r="MVJ82" s="28"/>
      <c r="MVK82" s="28"/>
      <c r="MVL82" s="28"/>
      <c r="MVM82" s="28"/>
      <c r="MVN82" s="28"/>
      <c r="MVO82" s="28"/>
      <c r="MVP82" s="28"/>
      <c r="MVQ82" s="28"/>
      <c r="MVR82" s="28"/>
      <c r="MVS82" s="28"/>
      <c r="MVT82" s="28"/>
      <c r="MVU82" s="28"/>
      <c r="MVV82" s="28"/>
      <c r="MVW82" s="28"/>
      <c r="MVX82" s="28"/>
      <c r="MVY82" s="28"/>
      <c r="MVZ82" s="28"/>
      <c r="MWA82" s="28"/>
      <c r="MWB82" s="28"/>
      <c r="MWC82" s="28"/>
      <c r="MWD82" s="28"/>
      <c r="MWE82" s="28"/>
      <c r="MWF82" s="28"/>
      <c r="MWG82" s="28"/>
      <c r="MWH82" s="28"/>
      <c r="MWI82" s="28"/>
      <c r="MWJ82" s="28"/>
      <c r="MWK82" s="28"/>
      <c r="MWL82" s="28"/>
      <c r="MWM82" s="28"/>
      <c r="MWN82" s="28"/>
      <c r="MWO82" s="28"/>
      <c r="MWP82" s="28"/>
      <c r="MWQ82" s="28"/>
      <c r="MWR82" s="28"/>
      <c r="MWS82" s="28"/>
      <c r="MWT82" s="28"/>
      <c r="MWU82" s="28"/>
      <c r="MWV82" s="28"/>
      <c r="MWW82" s="28"/>
      <c r="MWX82" s="28"/>
      <c r="MWY82" s="28"/>
      <c r="MWZ82" s="28"/>
      <c r="MXA82" s="28"/>
      <c r="MXB82" s="28"/>
      <c r="MXC82" s="28"/>
      <c r="MXD82" s="28"/>
      <c r="MXE82" s="28"/>
      <c r="MXF82" s="28"/>
      <c r="MXG82" s="28"/>
      <c r="MXH82" s="28"/>
      <c r="MXI82" s="28"/>
      <c r="MXJ82" s="28"/>
      <c r="MXK82" s="28"/>
      <c r="MXL82" s="28"/>
      <c r="MXM82" s="28"/>
      <c r="MXN82" s="28"/>
      <c r="MXO82" s="28"/>
      <c r="MXP82" s="28"/>
      <c r="MXQ82" s="28"/>
      <c r="MXR82" s="28"/>
      <c r="MXS82" s="28"/>
      <c r="MXT82" s="28"/>
      <c r="MXU82" s="28"/>
      <c r="MXV82" s="28"/>
      <c r="MXW82" s="28"/>
      <c r="MXX82" s="28"/>
      <c r="MXY82" s="28"/>
      <c r="MXZ82" s="28"/>
      <c r="MYA82" s="28"/>
      <c r="MYB82" s="28"/>
      <c r="MYC82" s="28"/>
      <c r="MYD82" s="28"/>
      <c r="MYE82" s="28"/>
      <c r="MYF82" s="28"/>
      <c r="MYG82" s="28"/>
      <c r="MYH82" s="28"/>
      <c r="MYI82" s="28"/>
      <c r="MYJ82" s="28"/>
      <c r="MYK82" s="28"/>
      <c r="MYL82" s="28"/>
      <c r="MYM82" s="28"/>
      <c r="MYN82" s="28"/>
      <c r="MYO82" s="28"/>
      <c r="MYP82" s="28"/>
      <c r="MYQ82" s="28"/>
      <c r="MYR82" s="28"/>
      <c r="MYS82" s="28"/>
      <c r="MYT82" s="28"/>
      <c r="MYU82" s="28"/>
      <c r="MYV82" s="28"/>
      <c r="MYW82" s="28"/>
      <c r="MYX82" s="28"/>
      <c r="MYY82" s="28"/>
      <c r="MYZ82" s="28"/>
      <c r="MZA82" s="28"/>
      <c r="MZB82" s="28"/>
      <c r="MZC82" s="28"/>
      <c r="MZD82" s="28"/>
      <c r="MZE82" s="28"/>
      <c r="MZF82" s="28"/>
      <c r="MZG82" s="28"/>
      <c r="MZH82" s="28"/>
      <c r="MZI82" s="28"/>
      <c r="MZJ82" s="28"/>
      <c r="MZK82" s="28"/>
      <c r="MZL82" s="28"/>
      <c r="MZM82" s="28"/>
      <c r="MZN82" s="28"/>
      <c r="MZO82" s="28"/>
      <c r="MZP82" s="28"/>
      <c r="MZQ82" s="28"/>
      <c r="MZR82" s="28"/>
      <c r="MZS82" s="28"/>
      <c r="MZT82" s="28"/>
      <c r="MZU82" s="28"/>
      <c r="MZV82" s="28"/>
      <c r="MZW82" s="28"/>
      <c r="MZX82" s="28"/>
      <c r="MZY82" s="28"/>
      <c r="MZZ82" s="28"/>
      <c r="NAA82" s="28"/>
      <c r="NAB82" s="28"/>
      <c r="NAC82" s="28"/>
      <c r="NAD82" s="28"/>
      <c r="NAE82" s="28"/>
      <c r="NAF82" s="28"/>
      <c r="NAG82" s="28"/>
      <c r="NAH82" s="28"/>
      <c r="NAI82" s="28"/>
      <c r="NAJ82" s="28"/>
      <c r="NAK82" s="28"/>
      <c r="NAL82" s="28"/>
      <c r="NAM82" s="28"/>
      <c r="NAN82" s="28"/>
      <c r="NAO82" s="28"/>
      <c r="NAP82" s="28"/>
      <c r="NAQ82" s="28"/>
      <c r="NAR82" s="28"/>
      <c r="NAS82" s="28"/>
      <c r="NAT82" s="28"/>
      <c r="NAU82" s="28"/>
      <c r="NAV82" s="28"/>
      <c r="NAW82" s="28"/>
      <c r="NAX82" s="28"/>
      <c r="NAY82" s="28"/>
      <c r="NAZ82" s="28"/>
      <c r="NBA82" s="28"/>
      <c r="NBB82" s="28"/>
      <c r="NBC82" s="28"/>
      <c r="NBD82" s="28"/>
      <c r="NBE82" s="28"/>
      <c r="NBF82" s="28"/>
      <c r="NBG82" s="28"/>
      <c r="NBH82" s="28"/>
      <c r="NBI82" s="28"/>
      <c r="NBJ82" s="28"/>
      <c r="NBK82" s="28"/>
      <c r="NBL82" s="28"/>
      <c r="NBM82" s="28"/>
      <c r="NBN82" s="28"/>
      <c r="NBO82" s="28"/>
      <c r="NBP82" s="28"/>
      <c r="NBQ82" s="28"/>
      <c r="NBR82" s="28"/>
      <c r="NBS82" s="28"/>
      <c r="NBT82" s="28"/>
      <c r="NBU82" s="28"/>
      <c r="NBV82" s="28"/>
      <c r="NBW82" s="28"/>
      <c r="NBX82" s="28"/>
      <c r="NBY82" s="28"/>
      <c r="NBZ82" s="28"/>
      <c r="NCA82" s="28"/>
      <c r="NCB82" s="28"/>
      <c r="NCC82" s="28"/>
      <c r="NCD82" s="28"/>
      <c r="NCE82" s="28"/>
      <c r="NCF82" s="28"/>
      <c r="NCG82" s="28"/>
      <c r="NCH82" s="28"/>
      <c r="NCI82" s="28"/>
      <c r="NCJ82" s="28"/>
      <c r="NCK82" s="28"/>
      <c r="NCL82" s="28"/>
      <c r="NCM82" s="28"/>
      <c r="NCN82" s="28"/>
      <c r="NCO82" s="28"/>
      <c r="NCP82" s="28"/>
      <c r="NCQ82" s="28"/>
      <c r="NCR82" s="28"/>
      <c r="NCS82" s="28"/>
      <c r="NCT82" s="28"/>
      <c r="NCU82" s="28"/>
      <c r="NCV82" s="28"/>
      <c r="NCW82" s="28"/>
      <c r="NCX82" s="28"/>
      <c r="NCY82" s="28"/>
      <c r="NCZ82" s="28"/>
      <c r="NDA82" s="28"/>
      <c r="NDB82" s="28"/>
      <c r="NDC82" s="28"/>
      <c r="NDD82" s="28"/>
      <c r="NDE82" s="28"/>
      <c r="NDF82" s="28"/>
      <c r="NDG82" s="28"/>
      <c r="NDH82" s="28"/>
      <c r="NDI82" s="28"/>
      <c r="NDJ82" s="28"/>
      <c r="NDK82" s="28"/>
      <c r="NDL82" s="28"/>
      <c r="NDM82" s="28"/>
      <c r="NDN82" s="28"/>
      <c r="NDO82" s="28"/>
      <c r="NDP82" s="28"/>
      <c r="NDQ82" s="28"/>
      <c r="NDR82" s="28"/>
      <c r="NDS82" s="28"/>
      <c r="NDT82" s="28"/>
      <c r="NDU82" s="28"/>
      <c r="NDV82" s="28"/>
      <c r="NDW82" s="28"/>
      <c r="NDX82" s="28"/>
      <c r="NDY82" s="28"/>
      <c r="NDZ82" s="28"/>
      <c r="NEA82" s="28"/>
      <c r="NEB82" s="28"/>
      <c r="NEC82" s="28"/>
      <c r="NED82" s="28"/>
      <c r="NEE82" s="28"/>
      <c r="NEF82" s="28"/>
      <c r="NEG82" s="28"/>
      <c r="NEH82" s="28"/>
      <c r="NEI82" s="28"/>
      <c r="NEJ82" s="28"/>
      <c r="NEK82" s="28"/>
      <c r="NEL82" s="28"/>
      <c r="NEM82" s="28"/>
      <c r="NEN82" s="28"/>
      <c r="NEO82" s="28"/>
      <c r="NEP82" s="28"/>
      <c r="NEQ82" s="28"/>
      <c r="NER82" s="28"/>
      <c r="NES82" s="28"/>
      <c r="NET82" s="28"/>
      <c r="NEU82" s="28"/>
      <c r="NEV82" s="28"/>
      <c r="NEW82" s="28"/>
      <c r="NEX82" s="28"/>
      <c r="NEY82" s="28"/>
      <c r="NEZ82" s="28"/>
      <c r="NFA82" s="28"/>
      <c r="NFB82" s="28"/>
      <c r="NFC82" s="28"/>
      <c r="NFD82" s="28"/>
      <c r="NFE82" s="28"/>
      <c r="NFF82" s="28"/>
      <c r="NFG82" s="28"/>
      <c r="NFH82" s="28"/>
      <c r="NFI82" s="28"/>
      <c r="NFJ82" s="28"/>
      <c r="NFK82" s="28"/>
      <c r="NFL82" s="28"/>
      <c r="NFM82" s="28"/>
      <c r="NFN82" s="28"/>
      <c r="NFO82" s="28"/>
      <c r="NFP82" s="28"/>
      <c r="NFQ82" s="28"/>
      <c r="NFR82" s="28"/>
      <c r="NFS82" s="28"/>
      <c r="NFT82" s="28"/>
      <c r="NFU82" s="28"/>
      <c r="NFV82" s="28"/>
      <c r="NFW82" s="28"/>
      <c r="NFX82" s="28"/>
      <c r="NFY82" s="28"/>
      <c r="NFZ82" s="28"/>
      <c r="NGA82" s="28"/>
      <c r="NGB82" s="28"/>
      <c r="NGC82" s="28"/>
      <c r="NGD82" s="28"/>
      <c r="NGE82" s="28"/>
      <c r="NGF82" s="28"/>
      <c r="NGG82" s="28"/>
      <c r="NGH82" s="28"/>
      <c r="NGI82" s="28"/>
      <c r="NGJ82" s="28"/>
      <c r="NGK82" s="28"/>
      <c r="NGL82" s="28"/>
      <c r="NGM82" s="28"/>
      <c r="NGN82" s="28"/>
      <c r="NGO82" s="28"/>
      <c r="NGP82" s="28"/>
      <c r="NGQ82" s="28"/>
      <c r="NGR82" s="28"/>
      <c r="NGS82" s="28"/>
      <c r="NGT82" s="28"/>
      <c r="NGU82" s="28"/>
      <c r="NGV82" s="28"/>
      <c r="NGW82" s="28"/>
      <c r="NGX82" s="28"/>
      <c r="NGY82" s="28"/>
      <c r="NGZ82" s="28"/>
      <c r="NHA82" s="28"/>
      <c r="NHB82" s="28"/>
      <c r="NHC82" s="28"/>
      <c r="NHD82" s="28"/>
      <c r="NHE82" s="28"/>
      <c r="NHF82" s="28"/>
      <c r="NHG82" s="28"/>
      <c r="NHH82" s="28"/>
      <c r="NHI82" s="28"/>
      <c r="NHJ82" s="28"/>
      <c r="NHK82" s="28"/>
      <c r="NHL82" s="28"/>
      <c r="NHM82" s="28"/>
      <c r="NHN82" s="28"/>
      <c r="NHO82" s="28"/>
      <c r="NHP82" s="28"/>
      <c r="NHQ82" s="28"/>
      <c r="NHR82" s="28"/>
      <c r="NHS82" s="28"/>
      <c r="NHT82" s="28"/>
      <c r="NHU82" s="28"/>
      <c r="NHV82" s="28"/>
      <c r="NHW82" s="28"/>
      <c r="NHX82" s="28"/>
      <c r="NHY82" s="28"/>
      <c r="NHZ82" s="28"/>
      <c r="NIA82" s="28"/>
      <c r="NIB82" s="28"/>
      <c r="NIC82" s="28"/>
      <c r="NID82" s="28"/>
      <c r="NIE82" s="28"/>
      <c r="NIF82" s="28"/>
      <c r="NIG82" s="28"/>
      <c r="NIH82" s="28"/>
      <c r="NII82" s="28"/>
      <c r="NIJ82" s="28"/>
      <c r="NIK82" s="28"/>
      <c r="NIL82" s="28"/>
      <c r="NIM82" s="28"/>
      <c r="NIN82" s="28"/>
      <c r="NIO82" s="28"/>
      <c r="NIP82" s="28"/>
      <c r="NIQ82" s="28"/>
      <c r="NIR82" s="28"/>
      <c r="NIS82" s="28"/>
      <c r="NIT82" s="28"/>
      <c r="NIU82" s="28"/>
      <c r="NIV82" s="28"/>
      <c r="NIW82" s="28"/>
      <c r="NIX82" s="28"/>
      <c r="NIY82" s="28"/>
      <c r="NIZ82" s="28"/>
      <c r="NJA82" s="28"/>
      <c r="NJB82" s="28"/>
      <c r="NJC82" s="28"/>
      <c r="NJD82" s="28"/>
      <c r="NJE82" s="28"/>
      <c r="NJF82" s="28"/>
      <c r="NJG82" s="28"/>
      <c r="NJH82" s="28"/>
      <c r="NJI82" s="28"/>
      <c r="NJJ82" s="28"/>
      <c r="NJK82" s="28"/>
      <c r="NJL82" s="28"/>
      <c r="NJM82" s="28"/>
      <c r="NJN82" s="28"/>
      <c r="NJO82" s="28"/>
      <c r="NJP82" s="28"/>
      <c r="NJQ82" s="28"/>
      <c r="NJR82" s="28"/>
      <c r="NJS82" s="28"/>
      <c r="NJT82" s="28"/>
      <c r="NJU82" s="28"/>
      <c r="NJV82" s="28"/>
      <c r="NJW82" s="28"/>
      <c r="NJX82" s="28"/>
      <c r="NJY82" s="28"/>
      <c r="NJZ82" s="28"/>
      <c r="NKA82" s="28"/>
      <c r="NKB82" s="28"/>
      <c r="NKC82" s="28"/>
      <c r="NKD82" s="28"/>
      <c r="NKE82" s="28"/>
      <c r="NKF82" s="28"/>
      <c r="NKG82" s="28"/>
      <c r="NKH82" s="28"/>
      <c r="NKI82" s="28"/>
      <c r="NKJ82" s="28"/>
      <c r="NKK82" s="28"/>
      <c r="NKL82" s="28"/>
      <c r="NKM82" s="28"/>
      <c r="NKN82" s="28"/>
      <c r="NKO82" s="28"/>
      <c r="NKP82" s="28"/>
      <c r="NKQ82" s="28"/>
      <c r="NKR82" s="28"/>
      <c r="NKS82" s="28"/>
      <c r="NKT82" s="28"/>
      <c r="NKU82" s="28"/>
      <c r="NKV82" s="28"/>
      <c r="NKW82" s="28"/>
      <c r="NKX82" s="28"/>
      <c r="NKY82" s="28"/>
      <c r="NKZ82" s="28"/>
      <c r="NLA82" s="28"/>
      <c r="NLB82" s="28"/>
      <c r="NLC82" s="28"/>
      <c r="NLD82" s="28"/>
      <c r="NLE82" s="28"/>
      <c r="NLF82" s="28"/>
      <c r="NLG82" s="28"/>
      <c r="NLH82" s="28"/>
      <c r="NLI82" s="28"/>
      <c r="NLJ82" s="28"/>
      <c r="NLK82" s="28"/>
      <c r="NLL82" s="28"/>
      <c r="NLM82" s="28"/>
      <c r="NLN82" s="28"/>
      <c r="NLO82" s="28"/>
      <c r="NLP82" s="28"/>
      <c r="NLQ82" s="28"/>
      <c r="NLR82" s="28"/>
      <c r="NLS82" s="28"/>
      <c r="NLT82" s="28"/>
      <c r="NLU82" s="28"/>
      <c r="NLV82" s="28"/>
      <c r="NLW82" s="28"/>
      <c r="NLX82" s="28"/>
      <c r="NLY82" s="28"/>
      <c r="NLZ82" s="28"/>
      <c r="NMA82" s="28"/>
      <c r="NMB82" s="28"/>
      <c r="NMC82" s="28"/>
      <c r="NMD82" s="28"/>
      <c r="NME82" s="28"/>
      <c r="NMF82" s="28"/>
      <c r="NMG82" s="28"/>
      <c r="NMH82" s="28"/>
      <c r="NMI82" s="28"/>
      <c r="NMJ82" s="28"/>
      <c r="NMK82" s="28"/>
      <c r="NML82" s="28"/>
      <c r="NMM82" s="28"/>
      <c r="NMN82" s="28"/>
      <c r="NMO82" s="28"/>
      <c r="NMP82" s="28"/>
      <c r="NMQ82" s="28"/>
      <c r="NMR82" s="28"/>
      <c r="NMS82" s="28"/>
      <c r="NMT82" s="28"/>
      <c r="NMU82" s="28"/>
      <c r="NMV82" s="28"/>
      <c r="NMW82" s="28"/>
      <c r="NMX82" s="28"/>
      <c r="NMY82" s="28"/>
      <c r="NMZ82" s="28"/>
      <c r="NNA82" s="28"/>
      <c r="NNB82" s="28"/>
      <c r="NNC82" s="28"/>
      <c r="NND82" s="28"/>
      <c r="NNE82" s="28"/>
      <c r="NNF82" s="28"/>
      <c r="NNG82" s="28"/>
      <c r="NNH82" s="28"/>
      <c r="NNI82" s="28"/>
      <c r="NNJ82" s="28"/>
      <c r="NNK82" s="28"/>
      <c r="NNL82" s="28"/>
      <c r="NNM82" s="28"/>
      <c r="NNN82" s="28"/>
      <c r="NNO82" s="28"/>
      <c r="NNP82" s="28"/>
      <c r="NNQ82" s="28"/>
      <c r="NNR82" s="28"/>
      <c r="NNS82" s="28"/>
      <c r="NNT82" s="28"/>
      <c r="NNU82" s="28"/>
      <c r="NNV82" s="28"/>
      <c r="NNW82" s="28"/>
      <c r="NNX82" s="28"/>
      <c r="NNY82" s="28"/>
      <c r="NNZ82" s="28"/>
      <c r="NOA82" s="28"/>
      <c r="NOB82" s="28"/>
      <c r="NOC82" s="28"/>
      <c r="NOD82" s="28"/>
      <c r="NOE82" s="28"/>
      <c r="NOF82" s="28"/>
      <c r="NOG82" s="28"/>
      <c r="NOH82" s="28"/>
      <c r="NOI82" s="28"/>
      <c r="NOJ82" s="28"/>
      <c r="NOK82" s="28"/>
      <c r="NOL82" s="28"/>
      <c r="NOM82" s="28"/>
      <c r="NON82" s="28"/>
      <c r="NOO82" s="28"/>
      <c r="NOP82" s="28"/>
      <c r="NOQ82" s="28"/>
      <c r="NOR82" s="28"/>
      <c r="NOS82" s="28"/>
      <c r="NOT82" s="28"/>
      <c r="NOU82" s="28"/>
      <c r="NOV82" s="28"/>
      <c r="NOW82" s="28"/>
      <c r="NOX82" s="28"/>
      <c r="NOY82" s="28"/>
      <c r="NOZ82" s="28"/>
      <c r="NPA82" s="28"/>
      <c r="NPB82" s="28"/>
      <c r="NPC82" s="28"/>
      <c r="NPD82" s="28"/>
      <c r="NPE82" s="28"/>
      <c r="NPF82" s="28"/>
      <c r="NPG82" s="28"/>
      <c r="NPH82" s="28"/>
      <c r="NPI82" s="28"/>
      <c r="NPJ82" s="28"/>
      <c r="NPK82" s="28"/>
      <c r="NPL82" s="28"/>
      <c r="NPM82" s="28"/>
      <c r="NPN82" s="28"/>
      <c r="NPO82" s="28"/>
      <c r="NPP82" s="28"/>
      <c r="NPQ82" s="28"/>
      <c r="NPR82" s="28"/>
      <c r="NPS82" s="28"/>
      <c r="NPT82" s="28"/>
      <c r="NPU82" s="28"/>
      <c r="NPV82" s="28"/>
      <c r="NPW82" s="28"/>
      <c r="NPX82" s="28"/>
      <c r="NPY82" s="28"/>
      <c r="NPZ82" s="28"/>
      <c r="NQA82" s="28"/>
      <c r="NQB82" s="28"/>
      <c r="NQC82" s="28"/>
      <c r="NQD82" s="28"/>
      <c r="NQE82" s="28"/>
      <c r="NQF82" s="28"/>
      <c r="NQG82" s="28"/>
      <c r="NQH82" s="28"/>
      <c r="NQI82" s="28"/>
      <c r="NQJ82" s="28"/>
      <c r="NQK82" s="28"/>
      <c r="NQL82" s="28"/>
      <c r="NQM82" s="28"/>
      <c r="NQN82" s="28"/>
      <c r="NQO82" s="28"/>
      <c r="NQP82" s="28"/>
      <c r="NQQ82" s="28"/>
      <c r="NQR82" s="28"/>
      <c r="NQS82" s="28"/>
      <c r="NQT82" s="28"/>
      <c r="NQU82" s="28"/>
      <c r="NQV82" s="28"/>
      <c r="NQW82" s="28"/>
      <c r="NQX82" s="28"/>
      <c r="NQY82" s="28"/>
      <c r="NQZ82" s="28"/>
      <c r="NRA82" s="28"/>
      <c r="NRB82" s="28"/>
      <c r="NRC82" s="28"/>
      <c r="NRD82" s="28"/>
      <c r="NRE82" s="28"/>
      <c r="NRF82" s="28"/>
      <c r="NRG82" s="28"/>
      <c r="NRH82" s="28"/>
      <c r="NRI82" s="28"/>
      <c r="NRJ82" s="28"/>
      <c r="NRK82" s="28"/>
      <c r="NRL82" s="28"/>
      <c r="NRM82" s="28"/>
      <c r="NRN82" s="28"/>
      <c r="NRO82" s="28"/>
      <c r="NRP82" s="28"/>
      <c r="NRQ82" s="28"/>
      <c r="NRR82" s="28"/>
      <c r="NRS82" s="28"/>
      <c r="NRT82" s="28"/>
      <c r="NRU82" s="28"/>
      <c r="NRV82" s="28"/>
      <c r="NRW82" s="28"/>
      <c r="NRX82" s="28"/>
      <c r="NRY82" s="28"/>
      <c r="NRZ82" s="28"/>
      <c r="NSA82" s="28"/>
      <c r="NSB82" s="28"/>
      <c r="NSC82" s="28"/>
      <c r="NSD82" s="28"/>
      <c r="NSE82" s="28"/>
      <c r="NSF82" s="28"/>
      <c r="NSG82" s="28"/>
      <c r="NSH82" s="28"/>
      <c r="NSI82" s="28"/>
      <c r="NSJ82" s="28"/>
      <c r="NSK82" s="28"/>
      <c r="NSL82" s="28"/>
      <c r="NSM82" s="28"/>
      <c r="NSN82" s="28"/>
      <c r="NSO82" s="28"/>
      <c r="NSP82" s="28"/>
      <c r="NSQ82" s="28"/>
      <c r="NSR82" s="28"/>
      <c r="NSS82" s="28"/>
      <c r="NST82" s="28"/>
      <c r="NSU82" s="28"/>
      <c r="NSV82" s="28"/>
      <c r="NSW82" s="28"/>
      <c r="NSX82" s="28"/>
      <c r="NSY82" s="28"/>
      <c r="NSZ82" s="28"/>
      <c r="NTA82" s="28"/>
      <c r="NTB82" s="28"/>
      <c r="NTC82" s="28"/>
      <c r="NTD82" s="28"/>
      <c r="NTE82" s="28"/>
      <c r="NTF82" s="28"/>
      <c r="NTG82" s="28"/>
      <c r="NTH82" s="28"/>
      <c r="NTI82" s="28"/>
      <c r="NTJ82" s="28"/>
      <c r="NTK82" s="28"/>
      <c r="NTL82" s="28"/>
      <c r="NTM82" s="28"/>
      <c r="NTN82" s="28"/>
      <c r="NTO82" s="28"/>
      <c r="NTP82" s="28"/>
      <c r="NTQ82" s="28"/>
      <c r="NTR82" s="28"/>
      <c r="NTS82" s="28"/>
      <c r="NTT82" s="28"/>
      <c r="NTU82" s="28"/>
      <c r="NTV82" s="28"/>
      <c r="NTW82" s="28"/>
      <c r="NTX82" s="28"/>
      <c r="NTY82" s="28"/>
      <c r="NTZ82" s="28"/>
      <c r="NUA82" s="28"/>
      <c r="NUB82" s="28"/>
      <c r="NUC82" s="28"/>
      <c r="NUD82" s="28"/>
      <c r="NUE82" s="28"/>
      <c r="NUF82" s="28"/>
      <c r="NUG82" s="28"/>
      <c r="NUH82" s="28"/>
      <c r="NUI82" s="28"/>
      <c r="NUJ82" s="28"/>
      <c r="NUK82" s="28"/>
      <c r="NUL82" s="28"/>
      <c r="NUM82" s="28"/>
      <c r="NUN82" s="28"/>
      <c r="NUO82" s="28"/>
      <c r="NUP82" s="28"/>
      <c r="NUQ82" s="28"/>
      <c r="NUR82" s="28"/>
      <c r="NUS82" s="28"/>
      <c r="NUT82" s="28"/>
      <c r="NUU82" s="28"/>
      <c r="NUV82" s="28"/>
      <c r="NUW82" s="28"/>
      <c r="NUX82" s="28"/>
      <c r="NUY82" s="28"/>
      <c r="NUZ82" s="28"/>
      <c r="NVA82" s="28"/>
      <c r="NVB82" s="28"/>
      <c r="NVC82" s="28"/>
      <c r="NVD82" s="28"/>
      <c r="NVE82" s="28"/>
      <c r="NVF82" s="28"/>
      <c r="NVG82" s="28"/>
      <c r="NVH82" s="28"/>
      <c r="NVI82" s="28"/>
      <c r="NVJ82" s="28"/>
      <c r="NVK82" s="28"/>
      <c r="NVL82" s="28"/>
      <c r="NVM82" s="28"/>
      <c r="NVN82" s="28"/>
      <c r="NVO82" s="28"/>
      <c r="NVP82" s="28"/>
      <c r="NVQ82" s="28"/>
      <c r="NVR82" s="28"/>
      <c r="NVS82" s="28"/>
      <c r="NVT82" s="28"/>
      <c r="NVU82" s="28"/>
      <c r="NVV82" s="28"/>
      <c r="NVW82" s="28"/>
      <c r="NVX82" s="28"/>
      <c r="NVY82" s="28"/>
      <c r="NVZ82" s="28"/>
      <c r="NWA82" s="28"/>
      <c r="NWB82" s="28"/>
      <c r="NWC82" s="28"/>
      <c r="NWD82" s="28"/>
      <c r="NWE82" s="28"/>
      <c r="NWF82" s="28"/>
      <c r="NWG82" s="28"/>
      <c r="NWH82" s="28"/>
      <c r="NWI82" s="28"/>
      <c r="NWJ82" s="28"/>
      <c r="NWK82" s="28"/>
      <c r="NWL82" s="28"/>
      <c r="NWM82" s="28"/>
      <c r="NWN82" s="28"/>
      <c r="NWO82" s="28"/>
      <c r="NWP82" s="28"/>
      <c r="NWQ82" s="28"/>
      <c r="NWR82" s="28"/>
      <c r="NWS82" s="28"/>
      <c r="NWT82" s="28"/>
      <c r="NWU82" s="28"/>
      <c r="NWV82" s="28"/>
      <c r="NWW82" s="28"/>
      <c r="NWX82" s="28"/>
      <c r="NWY82" s="28"/>
      <c r="NWZ82" s="28"/>
      <c r="NXA82" s="28"/>
      <c r="NXB82" s="28"/>
      <c r="NXC82" s="28"/>
      <c r="NXD82" s="28"/>
      <c r="NXE82" s="28"/>
      <c r="NXF82" s="28"/>
      <c r="NXG82" s="28"/>
      <c r="NXH82" s="28"/>
      <c r="NXI82" s="28"/>
      <c r="NXJ82" s="28"/>
      <c r="NXK82" s="28"/>
      <c r="NXL82" s="28"/>
      <c r="NXM82" s="28"/>
      <c r="NXN82" s="28"/>
      <c r="NXO82" s="28"/>
      <c r="NXP82" s="28"/>
      <c r="NXQ82" s="28"/>
      <c r="NXR82" s="28"/>
      <c r="NXS82" s="28"/>
      <c r="NXT82" s="28"/>
      <c r="NXU82" s="28"/>
      <c r="NXV82" s="28"/>
      <c r="NXW82" s="28"/>
      <c r="NXX82" s="28"/>
      <c r="NXY82" s="28"/>
      <c r="NXZ82" s="28"/>
      <c r="NYA82" s="28"/>
      <c r="NYB82" s="28"/>
      <c r="NYC82" s="28"/>
      <c r="NYD82" s="28"/>
      <c r="NYE82" s="28"/>
      <c r="NYF82" s="28"/>
      <c r="NYG82" s="28"/>
      <c r="NYH82" s="28"/>
      <c r="NYI82" s="28"/>
      <c r="NYJ82" s="28"/>
      <c r="NYK82" s="28"/>
      <c r="NYL82" s="28"/>
      <c r="NYM82" s="28"/>
      <c r="NYN82" s="28"/>
      <c r="NYO82" s="28"/>
      <c r="NYP82" s="28"/>
      <c r="NYQ82" s="28"/>
      <c r="NYR82" s="28"/>
      <c r="NYS82" s="28"/>
      <c r="NYT82" s="28"/>
      <c r="NYU82" s="28"/>
      <c r="NYV82" s="28"/>
      <c r="NYW82" s="28"/>
      <c r="NYX82" s="28"/>
      <c r="NYY82" s="28"/>
      <c r="NYZ82" s="28"/>
      <c r="NZA82" s="28"/>
      <c r="NZB82" s="28"/>
      <c r="NZC82" s="28"/>
      <c r="NZD82" s="28"/>
      <c r="NZE82" s="28"/>
      <c r="NZF82" s="28"/>
      <c r="NZG82" s="28"/>
      <c r="NZH82" s="28"/>
      <c r="NZI82" s="28"/>
      <c r="NZJ82" s="28"/>
      <c r="NZK82" s="28"/>
      <c r="NZL82" s="28"/>
      <c r="NZM82" s="28"/>
      <c r="NZN82" s="28"/>
      <c r="NZO82" s="28"/>
      <c r="NZP82" s="28"/>
      <c r="NZQ82" s="28"/>
      <c r="NZR82" s="28"/>
      <c r="NZS82" s="28"/>
      <c r="NZT82" s="28"/>
      <c r="NZU82" s="28"/>
      <c r="NZV82" s="28"/>
      <c r="NZW82" s="28"/>
      <c r="NZX82" s="28"/>
      <c r="NZY82" s="28"/>
      <c r="NZZ82" s="28"/>
      <c r="OAA82" s="28"/>
      <c r="OAB82" s="28"/>
      <c r="OAC82" s="28"/>
      <c r="OAD82" s="28"/>
      <c r="OAE82" s="28"/>
      <c r="OAF82" s="28"/>
      <c r="OAG82" s="28"/>
      <c r="OAH82" s="28"/>
      <c r="OAI82" s="28"/>
      <c r="OAJ82" s="28"/>
      <c r="OAK82" s="28"/>
      <c r="OAL82" s="28"/>
      <c r="OAM82" s="28"/>
      <c r="OAN82" s="28"/>
      <c r="OAO82" s="28"/>
      <c r="OAP82" s="28"/>
      <c r="OAQ82" s="28"/>
      <c r="OAR82" s="28"/>
      <c r="OAS82" s="28"/>
      <c r="OAT82" s="28"/>
      <c r="OAU82" s="28"/>
      <c r="OAV82" s="28"/>
      <c r="OAW82" s="28"/>
      <c r="OAX82" s="28"/>
      <c r="OAY82" s="28"/>
      <c r="OAZ82" s="28"/>
      <c r="OBA82" s="28"/>
      <c r="OBB82" s="28"/>
      <c r="OBC82" s="28"/>
      <c r="OBD82" s="28"/>
      <c r="OBE82" s="28"/>
      <c r="OBF82" s="28"/>
      <c r="OBG82" s="28"/>
      <c r="OBH82" s="28"/>
      <c r="OBI82" s="28"/>
      <c r="OBJ82" s="28"/>
      <c r="OBK82" s="28"/>
      <c r="OBL82" s="28"/>
      <c r="OBM82" s="28"/>
      <c r="OBN82" s="28"/>
      <c r="OBO82" s="28"/>
      <c r="OBP82" s="28"/>
      <c r="OBQ82" s="28"/>
      <c r="OBR82" s="28"/>
      <c r="OBS82" s="28"/>
      <c r="OBT82" s="28"/>
      <c r="OBU82" s="28"/>
      <c r="OBV82" s="28"/>
      <c r="OBW82" s="28"/>
      <c r="OBX82" s="28"/>
      <c r="OBY82" s="28"/>
      <c r="OBZ82" s="28"/>
      <c r="OCA82" s="28"/>
      <c r="OCB82" s="28"/>
      <c r="OCC82" s="28"/>
      <c r="OCD82" s="28"/>
      <c r="OCE82" s="28"/>
      <c r="OCF82" s="28"/>
      <c r="OCG82" s="28"/>
      <c r="OCH82" s="28"/>
      <c r="OCI82" s="28"/>
      <c r="OCJ82" s="28"/>
      <c r="OCK82" s="28"/>
      <c r="OCL82" s="28"/>
      <c r="OCM82" s="28"/>
      <c r="OCN82" s="28"/>
      <c r="OCO82" s="28"/>
      <c r="OCP82" s="28"/>
      <c r="OCQ82" s="28"/>
      <c r="OCR82" s="28"/>
      <c r="OCS82" s="28"/>
      <c r="OCT82" s="28"/>
      <c r="OCU82" s="28"/>
      <c r="OCV82" s="28"/>
      <c r="OCW82" s="28"/>
      <c r="OCX82" s="28"/>
      <c r="OCY82" s="28"/>
      <c r="OCZ82" s="28"/>
      <c r="ODA82" s="28"/>
      <c r="ODB82" s="28"/>
      <c r="ODC82" s="28"/>
      <c r="ODD82" s="28"/>
      <c r="ODE82" s="28"/>
      <c r="ODF82" s="28"/>
      <c r="ODG82" s="28"/>
      <c r="ODH82" s="28"/>
      <c r="ODI82" s="28"/>
      <c r="ODJ82" s="28"/>
      <c r="ODK82" s="28"/>
      <c r="ODL82" s="28"/>
      <c r="ODM82" s="28"/>
      <c r="ODN82" s="28"/>
      <c r="ODO82" s="28"/>
      <c r="ODP82" s="28"/>
      <c r="ODQ82" s="28"/>
      <c r="ODR82" s="28"/>
      <c r="ODS82" s="28"/>
      <c r="ODT82" s="28"/>
      <c r="ODU82" s="28"/>
      <c r="ODV82" s="28"/>
      <c r="ODW82" s="28"/>
      <c r="ODX82" s="28"/>
      <c r="ODY82" s="28"/>
      <c r="ODZ82" s="28"/>
      <c r="OEA82" s="28"/>
      <c r="OEB82" s="28"/>
      <c r="OEC82" s="28"/>
      <c r="OED82" s="28"/>
      <c r="OEE82" s="28"/>
      <c r="OEF82" s="28"/>
      <c r="OEG82" s="28"/>
      <c r="OEH82" s="28"/>
      <c r="OEI82" s="28"/>
      <c r="OEJ82" s="28"/>
      <c r="OEK82" s="28"/>
      <c r="OEL82" s="28"/>
      <c r="OEM82" s="28"/>
      <c r="OEN82" s="28"/>
      <c r="OEO82" s="28"/>
      <c r="OEP82" s="28"/>
      <c r="OEQ82" s="28"/>
      <c r="OER82" s="28"/>
      <c r="OES82" s="28"/>
      <c r="OET82" s="28"/>
      <c r="OEU82" s="28"/>
      <c r="OEV82" s="28"/>
      <c r="OEW82" s="28"/>
      <c r="OEX82" s="28"/>
      <c r="OEY82" s="28"/>
      <c r="OEZ82" s="28"/>
      <c r="OFA82" s="28"/>
      <c r="OFB82" s="28"/>
      <c r="OFC82" s="28"/>
      <c r="OFD82" s="28"/>
      <c r="OFE82" s="28"/>
      <c r="OFF82" s="28"/>
      <c r="OFG82" s="28"/>
      <c r="OFH82" s="28"/>
      <c r="OFI82" s="28"/>
      <c r="OFJ82" s="28"/>
      <c r="OFK82" s="28"/>
      <c r="OFL82" s="28"/>
      <c r="OFM82" s="28"/>
      <c r="OFN82" s="28"/>
      <c r="OFO82" s="28"/>
      <c r="OFP82" s="28"/>
      <c r="OFQ82" s="28"/>
      <c r="OFR82" s="28"/>
      <c r="OFS82" s="28"/>
      <c r="OFT82" s="28"/>
      <c r="OFU82" s="28"/>
      <c r="OFV82" s="28"/>
      <c r="OFW82" s="28"/>
      <c r="OFX82" s="28"/>
      <c r="OFY82" s="28"/>
      <c r="OFZ82" s="28"/>
      <c r="OGA82" s="28"/>
      <c r="OGB82" s="28"/>
      <c r="OGC82" s="28"/>
      <c r="OGD82" s="28"/>
      <c r="OGE82" s="28"/>
      <c r="OGF82" s="28"/>
      <c r="OGG82" s="28"/>
      <c r="OGH82" s="28"/>
      <c r="OGI82" s="28"/>
      <c r="OGJ82" s="28"/>
      <c r="OGK82" s="28"/>
      <c r="OGL82" s="28"/>
      <c r="OGM82" s="28"/>
      <c r="OGN82" s="28"/>
      <c r="OGO82" s="28"/>
      <c r="OGP82" s="28"/>
      <c r="OGQ82" s="28"/>
      <c r="OGR82" s="28"/>
      <c r="OGS82" s="28"/>
      <c r="OGT82" s="28"/>
      <c r="OGU82" s="28"/>
      <c r="OGV82" s="28"/>
      <c r="OGW82" s="28"/>
      <c r="OGX82" s="28"/>
      <c r="OGY82" s="28"/>
      <c r="OGZ82" s="28"/>
      <c r="OHA82" s="28"/>
      <c r="OHB82" s="28"/>
      <c r="OHC82" s="28"/>
      <c r="OHD82" s="28"/>
      <c r="OHE82" s="28"/>
      <c r="OHF82" s="28"/>
      <c r="OHG82" s="28"/>
      <c r="OHH82" s="28"/>
      <c r="OHI82" s="28"/>
      <c r="OHJ82" s="28"/>
      <c r="OHK82" s="28"/>
      <c r="OHL82" s="28"/>
      <c r="OHM82" s="28"/>
      <c r="OHN82" s="28"/>
      <c r="OHO82" s="28"/>
      <c r="OHP82" s="28"/>
      <c r="OHQ82" s="28"/>
      <c r="OHR82" s="28"/>
      <c r="OHS82" s="28"/>
      <c r="OHT82" s="28"/>
      <c r="OHU82" s="28"/>
      <c r="OHV82" s="28"/>
      <c r="OHW82" s="28"/>
      <c r="OHX82" s="28"/>
      <c r="OHY82" s="28"/>
      <c r="OHZ82" s="28"/>
      <c r="OIA82" s="28"/>
      <c r="OIB82" s="28"/>
      <c r="OIC82" s="28"/>
      <c r="OID82" s="28"/>
      <c r="OIE82" s="28"/>
      <c r="OIF82" s="28"/>
      <c r="OIG82" s="28"/>
      <c r="OIH82" s="28"/>
      <c r="OII82" s="28"/>
      <c r="OIJ82" s="28"/>
      <c r="OIK82" s="28"/>
      <c r="OIL82" s="28"/>
      <c r="OIM82" s="28"/>
      <c r="OIN82" s="28"/>
      <c r="OIO82" s="28"/>
      <c r="OIP82" s="28"/>
      <c r="OIQ82" s="28"/>
      <c r="OIR82" s="28"/>
      <c r="OIS82" s="28"/>
      <c r="OIT82" s="28"/>
      <c r="OIU82" s="28"/>
      <c r="OIV82" s="28"/>
      <c r="OIW82" s="28"/>
      <c r="OIX82" s="28"/>
      <c r="OIY82" s="28"/>
      <c r="OIZ82" s="28"/>
      <c r="OJA82" s="28"/>
      <c r="OJB82" s="28"/>
      <c r="OJC82" s="28"/>
      <c r="OJD82" s="28"/>
      <c r="OJE82" s="28"/>
      <c r="OJF82" s="28"/>
      <c r="OJG82" s="28"/>
      <c r="OJH82" s="28"/>
      <c r="OJI82" s="28"/>
      <c r="OJJ82" s="28"/>
      <c r="OJK82" s="28"/>
      <c r="OJL82" s="28"/>
      <c r="OJM82" s="28"/>
      <c r="OJN82" s="28"/>
      <c r="OJO82" s="28"/>
      <c r="OJP82" s="28"/>
      <c r="OJQ82" s="28"/>
      <c r="OJR82" s="28"/>
      <c r="OJS82" s="28"/>
      <c r="OJT82" s="28"/>
      <c r="OJU82" s="28"/>
      <c r="OJV82" s="28"/>
      <c r="OJW82" s="28"/>
      <c r="OJX82" s="28"/>
      <c r="OJY82" s="28"/>
      <c r="OJZ82" s="28"/>
      <c r="OKA82" s="28"/>
      <c r="OKB82" s="28"/>
      <c r="OKC82" s="28"/>
      <c r="OKD82" s="28"/>
      <c r="OKE82" s="28"/>
      <c r="OKF82" s="28"/>
      <c r="OKG82" s="28"/>
      <c r="OKH82" s="28"/>
      <c r="OKI82" s="28"/>
      <c r="OKJ82" s="28"/>
      <c r="OKK82" s="28"/>
      <c r="OKL82" s="28"/>
      <c r="OKM82" s="28"/>
      <c r="OKN82" s="28"/>
      <c r="OKO82" s="28"/>
      <c r="OKP82" s="28"/>
      <c r="OKQ82" s="28"/>
      <c r="OKR82" s="28"/>
      <c r="OKS82" s="28"/>
      <c r="OKT82" s="28"/>
      <c r="OKU82" s="28"/>
      <c r="OKV82" s="28"/>
      <c r="OKW82" s="28"/>
      <c r="OKX82" s="28"/>
      <c r="OKY82" s="28"/>
      <c r="OKZ82" s="28"/>
      <c r="OLA82" s="28"/>
      <c r="OLB82" s="28"/>
      <c r="OLC82" s="28"/>
      <c r="OLD82" s="28"/>
      <c r="OLE82" s="28"/>
      <c r="OLF82" s="28"/>
      <c r="OLG82" s="28"/>
      <c r="OLH82" s="28"/>
      <c r="OLI82" s="28"/>
      <c r="OLJ82" s="28"/>
      <c r="OLK82" s="28"/>
      <c r="OLL82" s="28"/>
      <c r="OLM82" s="28"/>
      <c r="OLN82" s="28"/>
      <c r="OLO82" s="28"/>
      <c r="OLP82" s="28"/>
      <c r="OLQ82" s="28"/>
      <c r="OLR82" s="28"/>
      <c r="OLS82" s="28"/>
      <c r="OLT82" s="28"/>
      <c r="OLU82" s="28"/>
      <c r="OLV82" s="28"/>
      <c r="OLW82" s="28"/>
      <c r="OLX82" s="28"/>
      <c r="OLY82" s="28"/>
      <c r="OLZ82" s="28"/>
      <c r="OMA82" s="28"/>
      <c r="OMB82" s="28"/>
      <c r="OMC82" s="28"/>
      <c r="OMD82" s="28"/>
      <c r="OME82" s="28"/>
      <c r="OMF82" s="28"/>
      <c r="OMG82" s="28"/>
      <c r="OMH82" s="28"/>
      <c r="OMI82" s="28"/>
      <c r="OMJ82" s="28"/>
      <c r="OMK82" s="28"/>
      <c r="OML82" s="28"/>
      <c r="OMM82" s="28"/>
      <c r="OMN82" s="28"/>
      <c r="OMO82" s="28"/>
      <c r="OMP82" s="28"/>
      <c r="OMQ82" s="28"/>
      <c r="OMR82" s="28"/>
      <c r="OMS82" s="28"/>
      <c r="OMT82" s="28"/>
      <c r="OMU82" s="28"/>
      <c r="OMV82" s="28"/>
      <c r="OMW82" s="28"/>
      <c r="OMX82" s="28"/>
      <c r="OMY82" s="28"/>
      <c r="OMZ82" s="28"/>
      <c r="ONA82" s="28"/>
      <c r="ONB82" s="28"/>
      <c r="ONC82" s="28"/>
      <c r="OND82" s="28"/>
      <c r="ONE82" s="28"/>
      <c r="ONF82" s="28"/>
      <c r="ONG82" s="28"/>
      <c r="ONH82" s="28"/>
      <c r="ONI82" s="28"/>
      <c r="ONJ82" s="28"/>
      <c r="ONK82" s="28"/>
      <c r="ONL82" s="28"/>
      <c r="ONM82" s="28"/>
      <c r="ONN82" s="28"/>
      <c r="ONO82" s="28"/>
      <c r="ONP82" s="28"/>
      <c r="ONQ82" s="28"/>
      <c r="ONR82" s="28"/>
      <c r="ONS82" s="28"/>
      <c r="ONT82" s="28"/>
      <c r="ONU82" s="28"/>
      <c r="ONV82" s="28"/>
      <c r="ONW82" s="28"/>
      <c r="ONX82" s="28"/>
      <c r="ONY82" s="28"/>
      <c r="ONZ82" s="28"/>
      <c r="OOA82" s="28"/>
      <c r="OOB82" s="28"/>
      <c r="OOC82" s="28"/>
      <c r="OOD82" s="28"/>
      <c r="OOE82" s="28"/>
      <c r="OOF82" s="28"/>
      <c r="OOG82" s="28"/>
      <c r="OOH82" s="28"/>
      <c r="OOI82" s="28"/>
      <c r="OOJ82" s="28"/>
      <c r="OOK82" s="28"/>
      <c r="OOL82" s="28"/>
      <c r="OOM82" s="28"/>
      <c r="OON82" s="28"/>
      <c r="OOO82" s="28"/>
      <c r="OOP82" s="28"/>
      <c r="OOQ82" s="28"/>
      <c r="OOR82" s="28"/>
      <c r="OOS82" s="28"/>
      <c r="OOT82" s="28"/>
      <c r="OOU82" s="28"/>
      <c r="OOV82" s="28"/>
      <c r="OOW82" s="28"/>
      <c r="OOX82" s="28"/>
      <c r="OOY82" s="28"/>
      <c r="OOZ82" s="28"/>
      <c r="OPA82" s="28"/>
      <c r="OPB82" s="28"/>
      <c r="OPC82" s="28"/>
      <c r="OPD82" s="28"/>
      <c r="OPE82" s="28"/>
      <c r="OPF82" s="28"/>
      <c r="OPG82" s="28"/>
      <c r="OPH82" s="28"/>
      <c r="OPI82" s="28"/>
      <c r="OPJ82" s="28"/>
      <c r="OPK82" s="28"/>
      <c r="OPL82" s="28"/>
      <c r="OPM82" s="28"/>
      <c r="OPN82" s="28"/>
      <c r="OPO82" s="28"/>
      <c r="OPP82" s="28"/>
      <c r="OPQ82" s="28"/>
      <c r="OPR82" s="28"/>
      <c r="OPS82" s="28"/>
      <c r="OPT82" s="28"/>
      <c r="OPU82" s="28"/>
      <c r="OPV82" s="28"/>
      <c r="OPW82" s="28"/>
      <c r="OPX82" s="28"/>
      <c r="OPY82" s="28"/>
      <c r="OPZ82" s="28"/>
      <c r="OQA82" s="28"/>
      <c r="OQB82" s="28"/>
      <c r="OQC82" s="28"/>
      <c r="OQD82" s="28"/>
      <c r="OQE82" s="28"/>
      <c r="OQF82" s="28"/>
      <c r="OQG82" s="28"/>
      <c r="OQH82" s="28"/>
      <c r="OQI82" s="28"/>
      <c r="OQJ82" s="28"/>
      <c r="OQK82" s="28"/>
      <c r="OQL82" s="28"/>
      <c r="OQM82" s="28"/>
      <c r="OQN82" s="28"/>
      <c r="OQO82" s="28"/>
      <c r="OQP82" s="28"/>
      <c r="OQQ82" s="28"/>
      <c r="OQR82" s="28"/>
      <c r="OQS82" s="28"/>
      <c r="OQT82" s="28"/>
      <c r="OQU82" s="28"/>
      <c r="OQV82" s="28"/>
      <c r="OQW82" s="28"/>
      <c r="OQX82" s="28"/>
      <c r="OQY82" s="28"/>
      <c r="OQZ82" s="28"/>
      <c r="ORA82" s="28"/>
      <c r="ORB82" s="28"/>
      <c r="ORC82" s="28"/>
      <c r="ORD82" s="28"/>
      <c r="ORE82" s="28"/>
      <c r="ORF82" s="28"/>
      <c r="ORG82" s="28"/>
      <c r="ORH82" s="28"/>
      <c r="ORI82" s="28"/>
      <c r="ORJ82" s="28"/>
      <c r="ORK82" s="28"/>
      <c r="ORL82" s="28"/>
      <c r="ORM82" s="28"/>
      <c r="ORN82" s="28"/>
      <c r="ORO82" s="28"/>
      <c r="ORP82" s="28"/>
      <c r="ORQ82" s="28"/>
      <c r="ORR82" s="28"/>
      <c r="ORS82" s="28"/>
      <c r="ORT82" s="28"/>
      <c r="ORU82" s="28"/>
      <c r="ORV82" s="28"/>
      <c r="ORW82" s="28"/>
      <c r="ORX82" s="28"/>
      <c r="ORY82" s="28"/>
      <c r="ORZ82" s="28"/>
      <c r="OSA82" s="28"/>
      <c r="OSB82" s="28"/>
      <c r="OSC82" s="28"/>
      <c r="OSD82" s="28"/>
      <c r="OSE82" s="28"/>
      <c r="OSF82" s="28"/>
      <c r="OSG82" s="28"/>
      <c r="OSH82" s="28"/>
      <c r="OSI82" s="28"/>
      <c r="OSJ82" s="28"/>
      <c r="OSK82" s="28"/>
      <c r="OSL82" s="28"/>
      <c r="OSM82" s="28"/>
      <c r="OSN82" s="28"/>
      <c r="OSO82" s="28"/>
      <c r="OSP82" s="28"/>
      <c r="OSQ82" s="28"/>
      <c r="OSR82" s="28"/>
      <c r="OSS82" s="28"/>
      <c r="OST82" s="28"/>
      <c r="OSU82" s="28"/>
      <c r="OSV82" s="28"/>
      <c r="OSW82" s="28"/>
      <c r="OSX82" s="28"/>
      <c r="OSY82" s="28"/>
      <c r="OSZ82" s="28"/>
      <c r="OTA82" s="28"/>
      <c r="OTB82" s="28"/>
      <c r="OTC82" s="28"/>
      <c r="OTD82" s="28"/>
      <c r="OTE82" s="28"/>
      <c r="OTF82" s="28"/>
      <c r="OTG82" s="28"/>
      <c r="OTH82" s="28"/>
      <c r="OTI82" s="28"/>
      <c r="OTJ82" s="28"/>
      <c r="OTK82" s="28"/>
      <c r="OTL82" s="28"/>
      <c r="OTM82" s="28"/>
      <c r="OTN82" s="28"/>
      <c r="OTO82" s="28"/>
      <c r="OTP82" s="28"/>
      <c r="OTQ82" s="28"/>
      <c r="OTR82" s="28"/>
      <c r="OTS82" s="28"/>
      <c r="OTT82" s="28"/>
      <c r="OTU82" s="28"/>
      <c r="OTV82" s="28"/>
      <c r="OTW82" s="28"/>
      <c r="OTX82" s="28"/>
      <c r="OTY82" s="28"/>
      <c r="OTZ82" s="28"/>
      <c r="OUA82" s="28"/>
      <c r="OUB82" s="28"/>
      <c r="OUC82" s="28"/>
      <c r="OUD82" s="28"/>
      <c r="OUE82" s="28"/>
      <c r="OUF82" s="28"/>
      <c r="OUG82" s="28"/>
      <c r="OUH82" s="28"/>
      <c r="OUI82" s="28"/>
      <c r="OUJ82" s="28"/>
      <c r="OUK82" s="28"/>
      <c r="OUL82" s="28"/>
      <c r="OUM82" s="28"/>
      <c r="OUN82" s="28"/>
      <c r="OUO82" s="28"/>
      <c r="OUP82" s="28"/>
      <c r="OUQ82" s="28"/>
      <c r="OUR82" s="28"/>
      <c r="OUS82" s="28"/>
      <c r="OUT82" s="28"/>
      <c r="OUU82" s="28"/>
      <c r="OUV82" s="28"/>
      <c r="OUW82" s="28"/>
      <c r="OUX82" s="28"/>
      <c r="OUY82" s="28"/>
      <c r="OUZ82" s="28"/>
      <c r="OVA82" s="28"/>
      <c r="OVB82" s="28"/>
      <c r="OVC82" s="28"/>
      <c r="OVD82" s="28"/>
      <c r="OVE82" s="28"/>
      <c r="OVF82" s="28"/>
      <c r="OVG82" s="28"/>
      <c r="OVH82" s="28"/>
      <c r="OVI82" s="28"/>
      <c r="OVJ82" s="28"/>
      <c r="OVK82" s="28"/>
      <c r="OVL82" s="28"/>
      <c r="OVM82" s="28"/>
      <c r="OVN82" s="28"/>
      <c r="OVO82" s="28"/>
      <c r="OVP82" s="28"/>
      <c r="OVQ82" s="28"/>
      <c r="OVR82" s="28"/>
      <c r="OVS82" s="28"/>
      <c r="OVT82" s="28"/>
      <c r="OVU82" s="28"/>
      <c r="OVV82" s="28"/>
      <c r="OVW82" s="28"/>
      <c r="OVX82" s="28"/>
      <c r="OVY82" s="28"/>
      <c r="OVZ82" s="28"/>
      <c r="OWA82" s="28"/>
      <c r="OWB82" s="28"/>
      <c r="OWC82" s="28"/>
      <c r="OWD82" s="28"/>
      <c r="OWE82" s="28"/>
      <c r="OWF82" s="28"/>
      <c r="OWG82" s="28"/>
      <c r="OWH82" s="28"/>
      <c r="OWI82" s="28"/>
      <c r="OWJ82" s="28"/>
      <c r="OWK82" s="28"/>
      <c r="OWL82" s="28"/>
      <c r="OWM82" s="28"/>
      <c r="OWN82" s="28"/>
      <c r="OWO82" s="28"/>
      <c r="OWP82" s="28"/>
      <c r="OWQ82" s="28"/>
      <c r="OWR82" s="28"/>
      <c r="OWS82" s="28"/>
      <c r="OWT82" s="28"/>
      <c r="OWU82" s="28"/>
      <c r="OWV82" s="28"/>
      <c r="OWW82" s="28"/>
      <c r="OWX82" s="28"/>
      <c r="OWY82" s="28"/>
      <c r="OWZ82" s="28"/>
      <c r="OXA82" s="28"/>
      <c r="OXB82" s="28"/>
      <c r="OXC82" s="28"/>
      <c r="OXD82" s="28"/>
      <c r="OXE82" s="28"/>
      <c r="OXF82" s="28"/>
      <c r="OXG82" s="28"/>
      <c r="OXH82" s="28"/>
      <c r="OXI82" s="28"/>
      <c r="OXJ82" s="28"/>
      <c r="OXK82" s="28"/>
      <c r="OXL82" s="28"/>
      <c r="OXM82" s="28"/>
      <c r="OXN82" s="28"/>
      <c r="OXO82" s="28"/>
      <c r="OXP82" s="28"/>
      <c r="OXQ82" s="28"/>
      <c r="OXR82" s="28"/>
      <c r="OXS82" s="28"/>
      <c r="OXT82" s="28"/>
      <c r="OXU82" s="28"/>
      <c r="OXV82" s="28"/>
      <c r="OXW82" s="28"/>
      <c r="OXX82" s="28"/>
      <c r="OXY82" s="28"/>
      <c r="OXZ82" s="28"/>
      <c r="OYA82" s="28"/>
      <c r="OYB82" s="28"/>
      <c r="OYC82" s="28"/>
      <c r="OYD82" s="28"/>
      <c r="OYE82" s="28"/>
      <c r="OYF82" s="28"/>
      <c r="OYG82" s="28"/>
      <c r="OYH82" s="28"/>
      <c r="OYI82" s="28"/>
      <c r="OYJ82" s="28"/>
      <c r="OYK82" s="28"/>
      <c r="OYL82" s="28"/>
      <c r="OYM82" s="28"/>
      <c r="OYN82" s="28"/>
      <c r="OYO82" s="28"/>
      <c r="OYP82" s="28"/>
      <c r="OYQ82" s="28"/>
      <c r="OYR82" s="28"/>
      <c r="OYS82" s="28"/>
      <c r="OYT82" s="28"/>
      <c r="OYU82" s="28"/>
      <c r="OYV82" s="28"/>
      <c r="OYW82" s="28"/>
      <c r="OYX82" s="28"/>
      <c r="OYY82" s="28"/>
      <c r="OYZ82" s="28"/>
      <c r="OZA82" s="28"/>
      <c r="OZB82" s="28"/>
      <c r="OZC82" s="28"/>
      <c r="OZD82" s="28"/>
      <c r="OZE82" s="28"/>
      <c r="OZF82" s="28"/>
      <c r="OZG82" s="28"/>
      <c r="OZH82" s="28"/>
      <c r="OZI82" s="28"/>
      <c r="OZJ82" s="28"/>
      <c r="OZK82" s="28"/>
      <c r="OZL82" s="28"/>
      <c r="OZM82" s="28"/>
      <c r="OZN82" s="28"/>
      <c r="OZO82" s="28"/>
      <c r="OZP82" s="28"/>
      <c r="OZQ82" s="28"/>
      <c r="OZR82" s="28"/>
      <c r="OZS82" s="28"/>
      <c r="OZT82" s="28"/>
      <c r="OZU82" s="28"/>
      <c r="OZV82" s="28"/>
      <c r="OZW82" s="28"/>
      <c r="OZX82" s="28"/>
      <c r="OZY82" s="28"/>
      <c r="OZZ82" s="28"/>
      <c r="PAA82" s="28"/>
      <c r="PAB82" s="28"/>
      <c r="PAC82" s="28"/>
      <c r="PAD82" s="28"/>
      <c r="PAE82" s="28"/>
      <c r="PAF82" s="28"/>
      <c r="PAG82" s="28"/>
      <c r="PAH82" s="28"/>
      <c r="PAI82" s="28"/>
      <c r="PAJ82" s="28"/>
      <c r="PAK82" s="28"/>
      <c r="PAL82" s="28"/>
      <c r="PAM82" s="28"/>
      <c r="PAN82" s="28"/>
      <c r="PAO82" s="28"/>
      <c r="PAP82" s="28"/>
      <c r="PAQ82" s="28"/>
      <c r="PAR82" s="28"/>
      <c r="PAS82" s="28"/>
      <c r="PAT82" s="28"/>
      <c r="PAU82" s="28"/>
      <c r="PAV82" s="28"/>
      <c r="PAW82" s="28"/>
      <c r="PAX82" s="28"/>
      <c r="PAY82" s="28"/>
      <c r="PAZ82" s="28"/>
      <c r="PBA82" s="28"/>
      <c r="PBB82" s="28"/>
      <c r="PBC82" s="28"/>
      <c r="PBD82" s="28"/>
      <c r="PBE82" s="28"/>
      <c r="PBF82" s="28"/>
      <c r="PBG82" s="28"/>
      <c r="PBH82" s="28"/>
      <c r="PBI82" s="28"/>
      <c r="PBJ82" s="28"/>
      <c r="PBK82" s="28"/>
      <c r="PBL82" s="28"/>
      <c r="PBM82" s="28"/>
      <c r="PBN82" s="28"/>
      <c r="PBO82" s="28"/>
      <c r="PBP82" s="28"/>
      <c r="PBQ82" s="28"/>
      <c r="PBR82" s="28"/>
      <c r="PBS82" s="28"/>
      <c r="PBT82" s="28"/>
      <c r="PBU82" s="28"/>
      <c r="PBV82" s="28"/>
      <c r="PBW82" s="28"/>
      <c r="PBX82" s="28"/>
      <c r="PBY82" s="28"/>
      <c r="PBZ82" s="28"/>
      <c r="PCA82" s="28"/>
      <c r="PCB82" s="28"/>
      <c r="PCC82" s="28"/>
      <c r="PCD82" s="28"/>
      <c r="PCE82" s="28"/>
      <c r="PCF82" s="28"/>
      <c r="PCG82" s="28"/>
      <c r="PCH82" s="28"/>
      <c r="PCI82" s="28"/>
      <c r="PCJ82" s="28"/>
      <c r="PCK82" s="28"/>
      <c r="PCL82" s="28"/>
      <c r="PCM82" s="28"/>
      <c r="PCN82" s="28"/>
      <c r="PCO82" s="28"/>
      <c r="PCP82" s="28"/>
      <c r="PCQ82" s="28"/>
      <c r="PCR82" s="28"/>
      <c r="PCS82" s="28"/>
      <c r="PCT82" s="28"/>
      <c r="PCU82" s="28"/>
      <c r="PCV82" s="28"/>
      <c r="PCW82" s="28"/>
      <c r="PCX82" s="28"/>
      <c r="PCY82" s="28"/>
      <c r="PCZ82" s="28"/>
      <c r="PDA82" s="28"/>
      <c r="PDB82" s="28"/>
      <c r="PDC82" s="28"/>
      <c r="PDD82" s="28"/>
      <c r="PDE82" s="28"/>
      <c r="PDF82" s="28"/>
      <c r="PDG82" s="28"/>
      <c r="PDH82" s="28"/>
      <c r="PDI82" s="28"/>
      <c r="PDJ82" s="28"/>
      <c r="PDK82" s="28"/>
      <c r="PDL82" s="28"/>
      <c r="PDM82" s="28"/>
      <c r="PDN82" s="28"/>
      <c r="PDO82" s="28"/>
      <c r="PDP82" s="28"/>
      <c r="PDQ82" s="28"/>
      <c r="PDR82" s="28"/>
      <c r="PDS82" s="28"/>
      <c r="PDT82" s="28"/>
      <c r="PDU82" s="28"/>
      <c r="PDV82" s="28"/>
      <c r="PDW82" s="28"/>
      <c r="PDX82" s="28"/>
      <c r="PDY82" s="28"/>
      <c r="PDZ82" s="28"/>
      <c r="PEA82" s="28"/>
      <c r="PEB82" s="28"/>
      <c r="PEC82" s="28"/>
      <c r="PED82" s="28"/>
      <c r="PEE82" s="28"/>
      <c r="PEF82" s="28"/>
      <c r="PEG82" s="28"/>
      <c r="PEH82" s="28"/>
      <c r="PEI82" s="28"/>
      <c r="PEJ82" s="28"/>
      <c r="PEK82" s="28"/>
      <c r="PEL82" s="28"/>
      <c r="PEM82" s="28"/>
      <c r="PEN82" s="28"/>
      <c r="PEO82" s="28"/>
      <c r="PEP82" s="28"/>
      <c r="PEQ82" s="28"/>
      <c r="PER82" s="28"/>
      <c r="PES82" s="28"/>
      <c r="PET82" s="28"/>
      <c r="PEU82" s="28"/>
      <c r="PEV82" s="28"/>
      <c r="PEW82" s="28"/>
      <c r="PEX82" s="28"/>
      <c r="PEY82" s="28"/>
      <c r="PEZ82" s="28"/>
      <c r="PFA82" s="28"/>
      <c r="PFB82" s="28"/>
      <c r="PFC82" s="28"/>
      <c r="PFD82" s="28"/>
      <c r="PFE82" s="28"/>
      <c r="PFF82" s="28"/>
      <c r="PFG82" s="28"/>
      <c r="PFH82" s="28"/>
      <c r="PFI82" s="28"/>
      <c r="PFJ82" s="28"/>
      <c r="PFK82" s="28"/>
      <c r="PFL82" s="28"/>
      <c r="PFM82" s="28"/>
      <c r="PFN82" s="28"/>
      <c r="PFO82" s="28"/>
      <c r="PFP82" s="28"/>
      <c r="PFQ82" s="28"/>
      <c r="PFR82" s="28"/>
      <c r="PFS82" s="28"/>
      <c r="PFT82" s="28"/>
      <c r="PFU82" s="28"/>
      <c r="PFV82" s="28"/>
      <c r="PFW82" s="28"/>
      <c r="PFX82" s="28"/>
      <c r="PFY82" s="28"/>
      <c r="PFZ82" s="28"/>
      <c r="PGA82" s="28"/>
      <c r="PGB82" s="28"/>
      <c r="PGC82" s="28"/>
      <c r="PGD82" s="28"/>
      <c r="PGE82" s="28"/>
      <c r="PGF82" s="28"/>
      <c r="PGG82" s="28"/>
      <c r="PGH82" s="28"/>
      <c r="PGI82" s="28"/>
      <c r="PGJ82" s="28"/>
      <c r="PGK82" s="28"/>
      <c r="PGL82" s="28"/>
      <c r="PGM82" s="28"/>
      <c r="PGN82" s="28"/>
      <c r="PGO82" s="28"/>
      <c r="PGP82" s="28"/>
      <c r="PGQ82" s="28"/>
      <c r="PGR82" s="28"/>
      <c r="PGS82" s="28"/>
      <c r="PGT82" s="28"/>
      <c r="PGU82" s="28"/>
      <c r="PGV82" s="28"/>
      <c r="PGW82" s="28"/>
      <c r="PGX82" s="28"/>
      <c r="PGY82" s="28"/>
      <c r="PGZ82" s="28"/>
      <c r="PHA82" s="28"/>
      <c r="PHB82" s="28"/>
      <c r="PHC82" s="28"/>
      <c r="PHD82" s="28"/>
      <c r="PHE82" s="28"/>
      <c r="PHF82" s="28"/>
      <c r="PHG82" s="28"/>
      <c r="PHH82" s="28"/>
      <c r="PHI82" s="28"/>
      <c r="PHJ82" s="28"/>
      <c r="PHK82" s="28"/>
      <c r="PHL82" s="28"/>
      <c r="PHM82" s="28"/>
      <c r="PHN82" s="28"/>
      <c r="PHO82" s="28"/>
      <c r="PHP82" s="28"/>
      <c r="PHQ82" s="28"/>
      <c r="PHR82" s="28"/>
      <c r="PHS82" s="28"/>
      <c r="PHT82" s="28"/>
      <c r="PHU82" s="28"/>
      <c r="PHV82" s="28"/>
      <c r="PHW82" s="28"/>
      <c r="PHX82" s="28"/>
      <c r="PHY82" s="28"/>
      <c r="PHZ82" s="28"/>
      <c r="PIA82" s="28"/>
      <c r="PIB82" s="28"/>
      <c r="PIC82" s="28"/>
      <c r="PID82" s="28"/>
      <c r="PIE82" s="28"/>
      <c r="PIF82" s="28"/>
      <c r="PIG82" s="28"/>
      <c r="PIH82" s="28"/>
      <c r="PII82" s="28"/>
      <c r="PIJ82" s="28"/>
      <c r="PIK82" s="28"/>
      <c r="PIL82" s="28"/>
      <c r="PIM82" s="28"/>
      <c r="PIN82" s="28"/>
      <c r="PIO82" s="28"/>
      <c r="PIP82" s="28"/>
      <c r="PIQ82" s="28"/>
      <c r="PIR82" s="28"/>
      <c r="PIS82" s="28"/>
      <c r="PIT82" s="28"/>
      <c r="PIU82" s="28"/>
      <c r="PIV82" s="28"/>
      <c r="PIW82" s="28"/>
      <c r="PIX82" s="28"/>
      <c r="PIY82" s="28"/>
      <c r="PIZ82" s="28"/>
      <c r="PJA82" s="28"/>
      <c r="PJB82" s="28"/>
      <c r="PJC82" s="28"/>
      <c r="PJD82" s="28"/>
      <c r="PJE82" s="28"/>
      <c r="PJF82" s="28"/>
      <c r="PJG82" s="28"/>
      <c r="PJH82" s="28"/>
      <c r="PJI82" s="28"/>
      <c r="PJJ82" s="28"/>
      <c r="PJK82" s="28"/>
      <c r="PJL82" s="28"/>
      <c r="PJM82" s="28"/>
      <c r="PJN82" s="28"/>
      <c r="PJO82" s="28"/>
      <c r="PJP82" s="28"/>
      <c r="PJQ82" s="28"/>
      <c r="PJR82" s="28"/>
      <c r="PJS82" s="28"/>
      <c r="PJT82" s="28"/>
      <c r="PJU82" s="28"/>
      <c r="PJV82" s="28"/>
      <c r="PJW82" s="28"/>
      <c r="PJX82" s="28"/>
      <c r="PJY82" s="28"/>
      <c r="PJZ82" s="28"/>
      <c r="PKA82" s="28"/>
      <c r="PKB82" s="28"/>
      <c r="PKC82" s="28"/>
      <c r="PKD82" s="28"/>
      <c r="PKE82" s="28"/>
      <c r="PKF82" s="28"/>
      <c r="PKG82" s="28"/>
      <c r="PKH82" s="28"/>
      <c r="PKI82" s="28"/>
      <c r="PKJ82" s="28"/>
      <c r="PKK82" s="28"/>
      <c r="PKL82" s="28"/>
      <c r="PKM82" s="28"/>
      <c r="PKN82" s="28"/>
      <c r="PKO82" s="28"/>
      <c r="PKP82" s="28"/>
      <c r="PKQ82" s="28"/>
      <c r="PKR82" s="28"/>
      <c r="PKS82" s="28"/>
      <c r="PKT82" s="28"/>
      <c r="PKU82" s="28"/>
      <c r="PKV82" s="28"/>
      <c r="PKW82" s="28"/>
      <c r="PKX82" s="28"/>
      <c r="PKY82" s="28"/>
      <c r="PKZ82" s="28"/>
      <c r="PLA82" s="28"/>
      <c r="PLB82" s="28"/>
      <c r="PLC82" s="28"/>
      <c r="PLD82" s="28"/>
      <c r="PLE82" s="28"/>
      <c r="PLF82" s="28"/>
      <c r="PLG82" s="28"/>
      <c r="PLH82" s="28"/>
      <c r="PLI82" s="28"/>
      <c r="PLJ82" s="28"/>
      <c r="PLK82" s="28"/>
      <c r="PLL82" s="28"/>
      <c r="PLM82" s="28"/>
      <c r="PLN82" s="28"/>
      <c r="PLO82" s="28"/>
      <c r="PLP82" s="28"/>
      <c r="PLQ82" s="28"/>
      <c r="PLR82" s="28"/>
      <c r="PLS82" s="28"/>
      <c r="PLT82" s="28"/>
      <c r="PLU82" s="28"/>
      <c r="PLV82" s="28"/>
      <c r="PLW82" s="28"/>
      <c r="PLX82" s="28"/>
      <c r="PLY82" s="28"/>
      <c r="PLZ82" s="28"/>
      <c r="PMA82" s="28"/>
      <c r="PMB82" s="28"/>
      <c r="PMC82" s="28"/>
      <c r="PMD82" s="28"/>
      <c r="PME82" s="28"/>
      <c r="PMF82" s="28"/>
      <c r="PMG82" s="28"/>
      <c r="PMH82" s="28"/>
      <c r="PMI82" s="28"/>
      <c r="PMJ82" s="28"/>
      <c r="PMK82" s="28"/>
      <c r="PML82" s="28"/>
      <c r="PMM82" s="28"/>
      <c r="PMN82" s="28"/>
      <c r="PMO82" s="28"/>
      <c r="PMP82" s="28"/>
      <c r="PMQ82" s="28"/>
      <c r="PMR82" s="28"/>
      <c r="PMS82" s="28"/>
      <c r="PMT82" s="28"/>
      <c r="PMU82" s="28"/>
      <c r="PMV82" s="28"/>
      <c r="PMW82" s="28"/>
      <c r="PMX82" s="28"/>
      <c r="PMY82" s="28"/>
      <c r="PMZ82" s="28"/>
      <c r="PNA82" s="28"/>
      <c r="PNB82" s="28"/>
      <c r="PNC82" s="28"/>
      <c r="PND82" s="28"/>
      <c r="PNE82" s="28"/>
      <c r="PNF82" s="28"/>
      <c r="PNG82" s="28"/>
      <c r="PNH82" s="28"/>
      <c r="PNI82" s="28"/>
      <c r="PNJ82" s="28"/>
      <c r="PNK82" s="28"/>
      <c r="PNL82" s="28"/>
      <c r="PNM82" s="28"/>
      <c r="PNN82" s="28"/>
      <c r="PNO82" s="28"/>
      <c r="PNP82" s="28"/>
      <c r="PNQ82" s="28"/>
      <c r="PNR82" s="28"/>
      <c r="PNS82" s="28"/>
      <c r="PNT82" s="28"/>
      <c r="PNU82" s="28"/>
      <c r="PNV82" s="28"/>
      <c r="PNW82" s="28"/>
      <c r="PNX82" s="28"/>
      <c r="PNY82" s="28"/>
      <c r="PNZ82" s="28"/>
      <c r="POA82" s="28"/>
      <c r="POB82" s="28"/>
      <c r="POC82" s="28"/>
      <c r="POD82" s="28"/>
      <c r="POE82" s="28"/>
      <c r="POF82" s="28"/>
      <c r="POG82" s="28"/>
      <c r="POH82" s="28"/>
      <c r="POI82" s="28"/>
      <c r="POJ82" s="28"/>
      <c r="POK82" s="28"/>
      <c r="POL82" s="28"/>
      <c r="POM82" s="28"/>
      <c r="PON82" s="28"/>
      <c r="POO82" s="28"/>
      <c r="POP82" s="28"/>
      <c r="POQ82" s="28"/>
      <c r="POR82" s="28"/>
      <c r="POS82" s="28"/>
      <c r="POT82" s="28"/>
      <c r="POU82" s="28"/>
      <c r="POV82" s="28"/>
      <c r="POW82" s="28"/>
      <c r="POX82" s="28"/>
      <c r="POY82" s="28"/>
      <c r="POZ82" s="28"/>
      <c r="PPA82" s="28"/>
      <c r="PPB82" s="28"/>
      <c r="PPC82" s="28"/>
      <c r="PPD82" s="28"/>
      <c r="PPE82" s="28"/>
      <c r="PPF82" s="28"/>
      <c r="PPG82" s="28"/>
      <c r="PPH82" s="28"/>
      <c r="PPI82" s="28"/>
      <c r="PPJ82" s="28"/>
      <c r="PPK82" s="28"/>
      <c r="PPL82" s="28"/>
      <c r="PPM82" s="28"/>
      <c r="PPN82" s="28"/>
      <c r="PPO82" s="28"/>
      <c r="PPP82" s="28"/>
      <c r="PPQ82" s="28"/>
      <c r="PPR82" s="28"/>
      <c r="PPS82" s="28"/>
      <c r="PPT82" s="28"/>
      <c r="PPU82" s="28"/>
      <c r="PPV82" s="28"/>
      <c r="PPW82" s="28"/>
      <c r="PPX82" s="28"/>
      <c r="PPY82" s="28"/>
      <c r="PPZ82" s="28"/>
      <c r="PQA82" s="28"/>
      <c r="PQB82" s="28"/>
      <c r="PQC82" s="28"/>
      <c r="PQD82" s="28"/>
      <c r="PQE82" s="28"/>
      <c r="PQF82" s="28"/>
      <c r="PQG82" s="28"/>
      <c r="PQH82" s="28"/>
      <c r="PQI82" s="28"/>
      <c r="PQJ82" s="28"/>
      <c r="PQK82" s="28"/>
      <c r="PQL82" s="28"/>
      <c r="PQM82" s="28"/>
      <c r="PQN82" s="28"/>
      <c r="PQO82" s="28"/>
      <c r="PQP82" s="28"/>
      <c r="PQQ82" s="28"/>
      <c r="PQR82" s="28"/>
      <c r="PQS82" s="28"/>
      <c r="PQT82" s="28"/>
      <c r="PQU82" s="28"/>
      <c r="PQV82" s="28"/>
      <c r="PQW82" s="28"/>
      <c r="PQX82" s="28"/>
      <c r="PQY82" s="28"/>
      <c r="PQZ82" s="28"/>
      <c r="PRA82" s="28"/>
      <c r="PRB82" s="28"/>
      <c r="PRC82" s="28"/>
      <c r="PRD82" s="28"/>
      <c r="PRE82" s="28"/>
      <c r="PRF82" s="28"/>
      <c r="PRG82" s="28"/>
      <c r="PRH82" s="28"/>
      <c r="PRI82" s="28"/>
      <c r="PRJ82" s="28"/>
      <c r="PRK82" s="28"/>
      <c r="PRL82" s="28"/>
      <c r="PRM82" s="28"/>
      <c r="PRN82" s="28"/>
      <c r="PRO82" s="28"/>
      <c r="PRP82" s="28"/>
      <c r="PRQ82" s="28"/>
      <c r="PRR82" s="28"/>
      <c r="PRS82" s="28"/>
      <c r="PRT82" s="28"/>
      <c r="PRU82" s="28"/>
      <c r="PRV82" s="28"/>
      <c r="PRW82" s="28"/>
      <c r="PRX82" s="28"/>
      <c r="PRY82" s="28"/>
      <c r="PRZ82" s="28"/>
      <c r="PSA82" s="28"/>
      <c r="PSB82" s="28"/>
      <c r="PSC82" s="28"/>
      <c r="PSD82" s="28"/>
      <c r="PSE82" s="28"/>
      <c r="PSF82" s="28"/>
      <c r="PSG82" s="28"/>
      <c r="PSH82" s="28"/>
      <c r="PSI82" s="28"/>
      <c r="PSJ82" s="28"/>
      <c r="PSK82" s="28"/>
      <c r="PSL82" s="28"/>
      <c r="PSM82" s="28"/>
      <c r="PSN82" s="28"/>
      <c r="PSO82" s="28"/>
      <c r="PSP82" s="28"/>
      <c r="PSQ82" s="28"/>
      <c r="PSR82" s="28"/>
      <c r="PSS82" s="28"/>
      <c r="PST82" s="28"/>
      <c r="PSU82" s="28"/>
      <c r="PSV82" s="28"/>
      <c r="PSW82" s="28"/>
      <c r="PSX82" s="28"/>
      <c r="PSY82" s="28"/>
      <c r="PSZ82" s="28"/>
      <c r="PTA82" s="28"/>
      <c r="PTB82" s="28"/>
      <c r="PTC82" s="28"/>
      <c r="PTD82" s="28"/>
      <c r="PTE82" s="28"/>
      <c r="PTF82" s="28"/>
      <c r="PTG82" s="28"/>
      <c r="PTH82" s="28"/>
      <c r="PTI82" s="28"/>
      <c r="PTJ82" s="28"/>
      <c r="PTK82" s="28"/>
      <c r="PTL82" s="28"/>
      <c r="PTM82" s="28"/>
      <c r="PTN82" s="28"/>
      <c r="PTO82" s="28"/>
      <c r="PTP82" s="28"/>
      <c r="PTQ82" s="28"/>
      <c r="PTR82" s="28"/>
      <c r="PTS82" s="28"/>
      <c r="PTT82" s="28"/>
      <c r="PTU82" s="28"/>
      <c r="PTV82" s="28"/>
      <c r="PTW82" s="28"/>
      <c r="PTX82" s="28"/>
      <c r="PTY82" s="28"/>
      <c r="PTZ82" s="28"/>
      <c r="PUA82" s="28"/>
      <c r="PUB82" s="28"/>
      <c r="PUC82" s="28"/>
      <c r="PUD82" s="28"/>
      <c r="PUE82" s="28"/>
      <c r="PUF82" s="28"/>
      <c r="PUG82" s="28"/>
      <c r="PUH82" s="28"/>
      <c r="PUI82" s="28"/>
      <c r="PUJ82" s="28"/>
      <c r="PUK82" s="28"/>
      <c r="PUL82" s="28"/>
      <c r="PUM82" s="28"/>
      <c r="PUN82" s="28"/>
      <c r="PUO82" s="28"/>
      <c r="PUP82" s="28"/>
      <c r="PUQ82" s="28"/>
      <c r="PUR82" s="28"/>
      <c r="PUS82" s="28"/>
      <c r="PUT82" s="28"/>
      <c r="PUU82" s="28"/>
      <c r="PUV82" s="28"/>
      <c r="PUW82" s="28"/>
      <c r="PUX82" s="28"/>
      <c r="PUY82" s="28"/>
      <c r="PUZ82" s="28"/>
      <c r="PVA82" s="28"/>
      <c r="PVB82" s="28"/>
      <c r="PVC82" s="28"/>
      <c r="PVD82" s="28"/>
      <c r="PVE82" s="28"/>
      <c r="PVF82" s="28"/>
      <c r="PVG82" s="28"/>
      <c r="PVH82" s="28"/>
      <c r="PVI82" s="28"/>
      <c r="PVJ82" s="28"/>
      <c r="PVK82" s="28"/>
      <c r="PVL82" s="28"/>
      <c r="PVM82" s="28"/>
      <c r="PVN82" s="28"/>
      <c r="PVO82" s="28"/>
      <c r="PVP82" s="28"/>
      <c r="PVQ82" s="28"/>
      <c r="PVR82" s="28"/>
      <c r="PVS82" s="28"/>
      <c r="PVT82" s="28"/>
      <c r="PVU82" s="28"/>
      <c r="PVV82" s="28"/>
      <c r="PVW82" s="28"/>
      <c r="PVX82" s="28"/>
      <c r="PVY82" s="28"/>
      <c r="PVZ82" s="28"/>
      <c r="PWA82" s="28"/>
      <c r="PWB82" s="28"/>
      <c r="PWC82" s="28"/>
      <c r="PWD82" s="28"/>
      <c r="PWE82" s="28"/>
      <c r="PWF82" s="28"/>
      <c r="PWG82" s="28"/>
      <c r="PWH82" s="28"/>
      <c r="PWI82" s="28"/>
      <c r="PWJ82" s="28"/>
      <c r="PWK82" s="28"/>
      <c r="PWL82" s="28"/>
      <c r="PWM82" s="28"/>
      <c r="PWN82" s="28"/>
      <c r="PWO82" s="28"/>
      <c r="PWP82" s="28"/>
      <c r="PWQ82" s="28"/>
      <c r="PWR82" s="28"/>
      <c r="PWS82" s="28"/>
      <c r="PWT82" s="28"/>
      <c r="PWU82" s="28"/>
      <c r="PWV82" s="28"/>
      <c r="PWW82" s="28"/>
      <c r="PWX82" s="28"/>
      <c r="PWY82" s="28"/>
      <c r="PWZ82" s="28"/>
      <c r="PXA82" s="28"/>
      <c r="PXB82" s="28"/>
      <c r="PXC82" s="28"/>
      <c r="PXD82" s="28"/>
      <c r="PXE82" s="28"/>
      <c r="PXF82" s="28"/>
      <c r="PXG82" s="28"/>
      <c r="PXH82" s="28"/>
      <c r="PXI82" s="28"/>
      <c r="PXJ82" s="28"/>
      <c r="PXK82" s="28"/>
      <c r="PXL82" s="28"/>
      <c r="PXM82" s="28"/>
      <c r="PXN82" s="28"/>
      <c r="PXO82" s="28"/>
      <c r="PXP82" s="28"/>
      <c r="PXQ82" s="28"/>
      <c r="PXR82" s="28"/>
      <c r="PXS82" s="28"/>
      <c r="PXT82" s="28"/>
      <c r="PXU82" s="28"/>
      <c r="PXV82" s="28"/>
      <c r="PXW82" s="28"/>
      <c r="PXX82" s="28"/>
      <c r="PXY82" s="28"/>
      <c r="PXZ82" s="28"/>
      <c r="PYA82" s="28"/>
      <c r="PYB82" s="28"/>
      <c r="PYC82" s="28"/>
      <c r="PYD82" s="28"/>
      <c r="PYE82" s="28"/>
      <c r="PYF82" s="28"/>
      <c r="PYG82" s="28"/>
      <c r="PYH82" s="28"/>
      <c r="PYI82" s="28"/>
      <c r="PYJ82" s="28"/>
      <c r="PYK82" s="28"/>
      <c r="PYL82" s="28"/>
      <c r="PYM82" s="28"/>
      <c r="PYN82" s="28"/>
      <c r="PYO82" s="28"/>
      <c r="PYP82" s="28"/>
      <c r="PYQ82" s="28"/>
      <c r="PYR82" s="28"/>
      <c r="PYS82" s="28"/>
      <c r="PYT82" s="28"/>
      <c r="PYU82" s="28"/>
      <c r="PYV82" s="28"/>
      <c r="PYW82" s="28"/>
      <c r="PYX82" s="28"/>
      <c r="PYY82" s="28"/>
      <c r="PYZ82" s="28"/>
      <c r="PZA82" s="28"/>
      <c r="PZB82" s="28"/>
      <c r="PZC82" s="28"/>
      <c r="PZD82" s="28"/>
      <c r="PZE82" s="28"/>
      <c r="PZF82" s="28"/>
      <c r="PZG82" s="28"/>
      <c r="PZH82" s="28"/>
      <c r="PZI82" s="28"/>
      <c r="PZJ82" s="28"/>
      <c r="PZK82" s="28"/>
      <c r="PZL82" s="28"/>
      <c r="PZM82" s="28"/>
      <c r="PZN82" s="28"/>
      <c r="PZO82" s="28"/>
      <c r="PZP82" s="28"/>
      <c r="PZQ82" s="28"/>
      <c r="PZR82" s="28"/>
      <c r="PZS82" s="28"/>
      <c r="PZT82" s="28"/>
      <c r="PZU82" s="28"/>
      <c r="PZV82" s="28"/>
      <c r="PZW82" s="28"/>
      <c r="PZX82" s="28"/>
      <c r="PZY82" s="28"/>
      <c r="PZZ82" s="28"/>
      <c r="QAA82" s="28"/>
      <c r="QAB82" s="28"/>
      <c r="QAC82" s="28"/>
      <c r="QAD82" s="28"/>
      <c r="QAE82" s="28"/>
      <c r="QAF82" s="28"/>
      <c r="QAG82" s="28"/>
      <c r="QAH82" s="28"/>
      <c r="QAI82" s="28"/>
      <c r="QAJ82" s="28"/>
      <c r="QAK82" s="28"/>
      <c r="QAL82" s="28"/>
      <c r="QAM82" s="28"/>
      <c r="QAN82" s="28"/>
      <c r="QAO82" s="28"/>
      <c r="QAP82" s="28"/>
      <c r="QAQ82" s="28"/>
      <c r="QAR82" s="28"/>
      <c r="QAS82" s="28"/>
      <c r="QAT82" s="28"/>
      <c r="QAU82" s="28"/>
      <c r="QAV82" s="28"/>
      <c r="QAW82" s="28"/>
      <c r="QAX82" s="28"/>
      <c r="QAY82" s="28"/>
      <c r="QAZ82" s="28"/>
      <c r="QBA82" s="28"/>
      <c r="QBB82" s="28"/>
      <c r="QBC82" s="28"/>
      <c r="QBD82" s="28"/>
      <c r="QBE82" s="28"/>
      <c r="QBF82" s="28"/>
      <c r="QBG82" s="28"/>
      <c r="QBH82" s="28"/>
      <c r="QBI82" s="28"/>
      <c r="QBJ82" s="28"/>
      <c r="QBK82" s="28"/>
      <c r="QBL82" s="28"/>
      <c r="QBM82" s="28"/>
      <c r="QBN82" s="28"/>
      <c r="QBO82" s="28"/>
      <c r="QBP82" s="28"/>
      <c r="QBQ82" s="28"/>
      <c r="QBR82" s="28"/>
      <c r="QBS82" s="28"/>
      <c r="QBT82" s="28"/>
      <c r="QBU82" s="28"/>
      <c r="QBV82" s="28"/>
      <c r="QBW82" s="28"/>
      <c r="QBX82" s="28"/>
      <c r="QBY82" s="28"/>
      <c r="QBZ82" s="28"/>
      <c r="QCA82" s="28"/>
      <c r="QCB82" s="28"/>
      <c r="QCC82" s="28"/>
      <c r="QCD82" s="28"/>
      <c r="QCE82" s="28"/>
      <c r="QCF82" s="28"/>
      <c r="QCG82" s="28"/>
      <c r="QCH82" s="28"/>
      <c r="QCI82" s="28"/>
      <c r="QCJ82" s="28"/>
      <c r="QCK82" s="28"/>
      <c r="QCL82" s="28"/>
      <c r="QCM82" s="28"/>
      <c r="QCN82" s="28"/>
      <c r="QCO82" s="28"/>
      <c r="QCP82" s="28"/>
      <c r="QCQ82" s="28"/>
      <c r="QCR82" s="28"/>
      <c r="QCS82" s="28"/>
      <c r="QCT82" s="28"/>
      <c r="QCU82" s="28"/>
      <c r="QCV82" s="28"/>
      <c r="QCW82" s="28"/>
      <c r="QCX82" s="28"/>
      <c r="QCY82" s="28"/>
      <c r="QCZ82" s="28"/>
      <c r="QDA82" s="28"/>
      <c r="QDB82" s="28"/>
      <c r="QDC82" s="28"/>
      <c r="QDD82" s="28"/>
      <c r="QDE82" s="28"/>
      <c r="QDF82" s="28"/>
      <c r="QDG82" s="28"/>
      <c r="QDH82" s="28"/>
      <c r="QDI82" s="28"/>
      <c r="QDJ82" s="28"/>
      <c r="QDK82" s="28"/>
      <c r="QDL82" s="28"/>
      <c r="QDM82" s="28"/>
      <c r="QDN82" s="28"/>
      <c r="QDO82" s="28"/>
      <c r="QDP82" s="28"/>
      <c r="QDQ82" s="28"/>
      <c r="QDR82" s="28"/>
      <c r="QDS82" s="28"/>
      <c r="QDT82" s="28"/>
      <c r="QDU82" s="28"/>
      <c r="QDV82" s="28"/>
      <c r="QDW82" s="28"/>
      <c r="QDX82" s="28"/>
      <c r="QDY82" s="28"/>
      <c r="QDZ82" s="28"/>
      <c r="QEA82" s="28"/>
      <c r="QEB82" s="28"/>
      <c r="QEC82" s="28"/>
      <c r="QED82" s="28"/>
      <c r="QEE82" s="28"/>
      <c r="QEF82" s="28"/>
      <c r="QEG82" s="28"/>
      <c r="QEH82" s="28"/>
      <c r="QEI82" s="28"/>
      <c r="QEJ82" s="28"/>
      <c r="QEK82" s="28"/>
      <c r="QEL82" s="28"/>
      <c r="QEM82" s="28"/>
      <c r="QEN82" s="28"/>
      <c r="QEO82" s="28"/>
      <c r="QEP82" s="28"/>
      <c r="QEQ82" s="28"/>
      <c r="QER82" s="28"/>
      <c r="QES82" s="28"/>
      <c r="QET82" s="28"/>
      <c r="QEU82" s="28"/>
      <c r="QEV82" s="28"/>
      <c r="QEW82" s="28"/>
      <c r="QEX82" s="28"/>
      <c r="QEY82" s="28"/>
      <c r="QEZ82" s="28"/>
      <c r="QFA82" s="28"/>
      <c r="QFB82" s="28"/>
      <c r="QFC82" s="28"/>
      <c r="QFD82" s="28"/>
      <c r="QFE82" s="28"/>
      <c r="QFF82" s="28"/>
      <c r="QFG82" s="28"/>
      <c r="QFH82" s="28"/>
      <c r="QFI82" s="28"/>
      <c r="QFJ82" s="28"/>
      <c r="QFK82" s="28"/>
      <c r="QFL82" s="28"/>
      <c r="QFM82" s="28"/>
      <c r="QFN82" s="28"/>
      <c r="QFO82" s="28"/>
      <c r="QFP82" s="28"/>
      <c r="QFQ82" s="28"/>
      <c r="QFR82" s="28"/>
      <c r="QFS82" s="28"/>
      <c r="QFT82" s="28"/>
      <c r="QFU82" s="28"/>
      <c r="QFV82" s="28"/>
      <c r="QFW82" s="28"/>
      <c r="QFX82" s="28"/>
      <c r="QFY82" s="28"/>
      <c r="QFZ82" s="28"/>
      <c r="QGA82" s="28"/>
      <c r="QGB82" s="28"/>
      <c r="QGC82" s="28"/>
      <c r="QGD82" s="28"/>
      <c r="QGE82" s="28"/>
      <c r="QGF82" s="28"/>
      <c r="QGG82" s="28"/>
      <c r="QGH82" s="28"/>
      <c r="QGI82" s="28"/>
      <c r="QGJ82" s="28"/>
      <c r="QGK82" s="28"/>
      <c r="QGL82" s="28"/>
      <c r="QGM82" s="28"/>
      <c r="QGN82" s="28"/>
      <c r="QGO82" s="28"/>
      <c r="QGP82" s="28"/>
      <c r="QGQ82" s="28"/>
      <c r="QGR82" s="28"/>
      <c r="QGS82" s="28"/>
      <c r="QGT82" s="28"/>
      <c r="QGU82" s="28"/>
      <c r="QGV82" s="28"/>
      <c r="QGW82" s="28"/>
      <c r="QGX82" s="28"/>
      <c r="QGY82" s="28"/>
      <c r="QGZ82" s="28"/>
      <c r="QHA82" s="28"/>
      <c r="QHB82" s="28"/>
      <c r="QHC82" s="28"/>
      <c r="QHD82" s="28"/>
      <c r="QHE82" s="28"/>
      <c r="QHF82" s="28"/>
      <c r="QHG82" s="28"/>
      <c r="QHH82" s="28"/>
      <c r="QHI82" s="28"/>
      <c r="QHJ82" s="28"/>
      <c r="QHK82" s="28"/>
      <c r="QHL82" s="28"/>
      <c r="QHM82" s="28"/>
      <c r="QHN82" s="28"/>
      <c r="QHO82" s="28"/>
      <c r="QHP82" s="28"/>
      <c r="QHQ82" s="28"/>
      <c r="QHR82" s="28"/>
      <c r="QHS82" s="28"/>
      <c r="QHT82" s="28"/>
      <c r="QHU82" s="28"/>
      <c r="QHV82" s="28"/>
      <c r="QHW82" s="28"/>
      <c r="QHX82" s="28"/>
      <c r="QHY82" s="28"/>
      <c r="QHZ82" s="28"/>
      <c r="QIA82" s="28"/>
      <c r="QIB82" s="28"/>
      <c r="QIC82" s="28"/>
      <c r="QID82" s="28"/>
      <c r="QIE82" s="28"/>
      <c r="QIF82" s="28"/>
      <c r="QIG82" s="28"/>
      <c r="QIH82" s="28"/>
      <c r="QII82" s="28"/>
      <c r="QIJ82" s="28"/>
      <c r="QIK82" s="28"/>
      <c r="QIL82" s="28"/>
      <c r="QIM82" s="28"/>
      <c r="QIN82" s="28"/>
      <c r="QIO82" s="28"/>
      <c r="QIP82" s="28"/>
      <c r="QIQ82" s="28"/>
      <c r="QIR82" s="28"/>
      <c r="QIS82" s="28"/>
      <c r="QIT82" s="28"/>
      <c r="QIU82" s="28"/>
      <c r="QIV82" s="28"/>
      <c r="QIW82" s="28"/>
      <c r="QIX82" s="28"/>
      <c r="QIY82" s="28"/>
      <c r="QIZ82" s="28"/>
      <c r="QJA82" s="28"/>
      <c r="QJB82" s="28"/>
      <c r="QJC82" s="28"/>
      <c r="QJD82" s="28"/>
      <c r="QJE82" s="28"/>
      <c r="QJF82" s="28"/>
      <c r="QJG82" s="28"/>
      <c r="QJH82" s="28"/>
      <c r="QJI82" s="28"/>
      <c r="QJJ82" s="28"/>
      <c r="QJK82" s="28"/>
      <c r="QJL82" s="28"/>
      <c r="QJM82" s="28"/>
      <c r="QJN82" s="28"/>
      <c r="QJO82" s="28"/>
      <c r="QJP82" s="28"/>
      <c r="QJQ82" s="28"/>
      <c r="QJR82" s="28"/>
      <c r="QJS82" s="28"/>
      <c r="QJT82" s="28"/>
      <c r="QJU82" s="28"/>
      <c r="QJV82" s="28"/>
      <c r="QJW82" s="28"/>
      <c r="QJX82" s="28"/>
      <c r="QJY82" s="28"/>
      <c r="QJZ82" s="28"/>
      <c r="QKA82" s="28"/>
      <c r="QKB82" s="28"/>
      <c r="QKC82" s="28"/>
      <c r="QKD82" s="28"/>
      <c r="QKE82" s="28"/>
      <c r="QKF82" s="28"/>
      <c r="QKG82" s="28"/>
      <c r="QKH82" s="28"/>
      <c r="QKI82" s="28"/>
      <c r="QKJ82" s="28"/>
      <c r="QKK82" s="28"/>
      <c r="QKL82" s="28"/>
      <c r="QKM82" s="28"/>
      <c r="QKN82" s="28"/>
      <c r="QKO82" s="28"/>
      <c r="QKP82" s="28"/>
      <c r="QKQ82" s="28"/>
      <c r="QKR82" s="28"/>
      <c r="QKS82" s="28"/>
      <c r="QKT82" s="28"/>
      <c r="QKU82" s="28"/>
      <c r="QKV82" s="28"/>
      <c r="QKW82" s="28"/>
      <c r="QKX82" s="28"/>
      <c r="QKY82" s="28"/>
      <c r="QKZ82" s="28"/>
      <c r="QLA82" s="28"/>
      <c r="QLB82" s="28"/>
      <c r="QLC82" s="28"/>
      <c r="QLD82" s="28"/>
      <c r="QLE82" s="28"/>
      <c r="QLF82" s="28"/>
      <c r="QLG82" s="28"/>
      <c r="QLH82" s="28"/>
      <c r="QLI82" s="28"/>
      <c r="QLJ82" s="28"/>
      <c r="QLK82" s="28"/>
      <c r="QLL82" s="28"/>
      <c r="QLM82" s="28"/>
      <c r="QLN82" s="28"/>
      <c r="QLO82" s="28"/>
      <c r="QLP82" s="28"/>
      <c r="QLQ82" s="28"/>
      <c r="QLR82" s="28"/>
      <c r="QLS82" s="28"/>
      <c r="QLT82" s="28"/>
      <c r="QLU82" s="28"/>
      <c r="QLV82" s="28"/>
      <c r="QLW82" s="28"/>
      <c r="QLX82" s="28"/>
      <c r="QLY82" s="28"/>
      <c r="QLZ82" s="28"/>
      <c r="QMA82" s="28"/>
      <c r="QMB82" s="28"/>
      <c r="QMC82" s="28"/>
      <c r="QMD82" s="28"/>
      <c r="QME82" s="28"/>
      <c r="QMF82" s="28"/>
      <c r="QMG82" s="28"/>
      <c r="QMH82" s="28"/>
      <c r="QMI82" s="28"/>
      <c r="QMJ82" s="28"/>
      <c r="QMK82" s="28"/>
      <c r="QML82" s="28"/>
      <c r="QMM82" s="28"/>
      <c r="QMN82" s="28"/>
      <c r="QMO82" s="28"/>
      <c r="QMP82" s="28"/>
      <c r="QMQ82" s="28"/>
      <c r="QMR82" s="28"/>
      <c r="QMS82" s="28"/>
      <c r="QMT82" s="28"/>
      <c r="QMU82" s="28"/>
      <c r="QMV82" s="28"/>
      <c r="QMW82" s="28"/>
      <c r="QMX82" s="28"/>
      <c r="QMY82" s="28"/>
      <c r="QMZ82" s="28"/>
      <c r="QNA82" s="28"/>
      <c r="QNB82" s="28"/>
      <c r="QNC82" s="28"/>
      <c r="QND82" s="28"/>
      <c r="QNE82" s="28"/>
      <c r="QNF82" s="28"/>
      <c r="QNG82" s="28"/>
      <c r="QNH82" s="28"/>
      <c r="QNI82" s="28"/>
      <c r="QNJ82" s="28"/>
      <c r="QNK82" s="28"/>
      <c r="QNL82" s="28"/>
      <c r="QNM82" s="28"/>
      <c r="QNN82" s="28"/>
      <c r="QNO82" s="28"/>
      <c r="QNP82" s="28"/>
      <c r="QNQ82" s="28"/>
      <c r="QNR82" s="28"/>
      <c r="QNS82" s="28"/>
      <c r="QNT82" s="28"/>
      <c r="QNU82" s="28"/>
      <c r="QNV82" s="28"/>
      <c r="QNW82" s="28"/>
      <c r="QNX82" s="28"/>
      <c r="QNY82" s="28"/>
      <c r="QNZ82" s="28"/>
      <c r="QOA82" s="28"/>
      <c r="QOB82" s="28"/>
      <c r="QOC82" s="28"/>
      <c r="QOD82" s="28"/>
      <c r="QOE82" s="28"/>
      <c r="QOF82" s="28"/>
      <c r="QOG82" s="28"/>
      <c r="QOH82" s="28"/>
      <c r="QOI82" s="28"/>
      <c r="QOJ82" s="28"/>
      <c r="QOK82" s="28"/>
      <c r="QOL82" s="28"/>
      <c r="QOM82" s="28"/>
      <c r="QON82" s="28"/>
      <c r="QOO82" s="28"/>
      <c r="QOP82" s="28"/>
      <c r="QOQ82" s="28"/>
      <c r="QOR82" s="28"/>
      <c r="QOS82" s="28"/>
      <c r="QOT82" s="28"/>
      <c r="QOU82" s="28"/>
      <c r="QOV82" s="28"/>
      <c r="QOW82" s="28"/>
      <c r="QOX82" s="28"/>
      <c r="QOY82" s="28"/>
      <c r="QOZ82" s="28"/>
      <c r="QPA82" s="28"/>
      <c r="QPB82" s="28"/>
      <c r="QPC82" s="28"/>
      <c r="QPD82" s="28"/>
      <c r="QPE82" s="28"/>
      <c r="QPF82" s="28"/>
      <c r="QPG82" s="28"/>
      <c r="QPH82" s="28"/>
      <c r="QPI82" s="28"/>
      <c r="QPJ82" s="28"/>
      <c r="QPK82" s="28"/>
      <c r="QPL82" s="28"/>
      <c r="QPM82" s="28"/>
      <c r="QPN82" s="28"/>
      <c r="QPO82" s="28"/>
      <c r="QPP82" s="28"/>
      <c r="QPQ82" s="28"/>
      <c r="QPR82" s="28"/>
      <c r="QPS82" s="28"/>
      <c r="QPT82" s="28"/>
      <c r="QPU82" s="28"/>
      <c r="QPV82" s="28"/>
      <c r="QPW82" s="28"/>
      <c r="QPX82" s="28"/>
      <c r="QPY82" s="28"/>
      <c r="QPZ82" s="28"/>
      <c r="QQA82" s="28"/>
      <c r="QQB82" s="28"/>
      <c r="QQC82" s="28"/>
      <c r="QQD82" s="28"/>
      <c r="QQE82" s="28"/>
      <c r="QQF82" s="28"/>
      <c r="QQG82" s="28"/>
      <c r="QQH82" s="28"/>
      <c r="QQI82" s="28"/>
      <c r="QQJ82" s="28"/>
      <c r="QQK82" s="28"/>
      <c r="QQL82" s="28"/>
      <c r="QQM82" s="28"/>
      <c r="QQN82" s="28"/>
      <c r="QQO82" s="28"/>
      <c r="QQP82" s="28"/>
      <c r="QQQ82" s="28"/>
      <c r="QQR82" s="28"/>
      <c r="QQS82" s="28"/>
      <c r="QQT82" s="28"/>
      <c r="QQU82" s="28"/>
      <c r="QQV82" s="28"/>
      <c r="QQW82" s="28"/>
      <c r="QQX82" s="28"/>
      <c r="QQY82" s="28"/>
      <c r="QQZ82" s="28"/>
      <c r="QRA82" s="28"/>
      <c r="QRB82" s="28"/>
      <c r="QRC82" s="28"/>
      <c r="QRD82" s="28"/>
      <c r="QRE82" s="28"/>
      <c r="QRF82" s="28"/>
      <c r="QRG82" s="28"/>
      <c r="QRH82" s="28"/>
      <c r="QRI82" s="28"/>
      <c r="QRJ82" s="28"/>
      <c r="QRK82" s="28"/>
      <c r="QRL82" s="28"/>
      <c r="QRM82" s="28"/>
      <c r="QRN82" s="28"/>
      <c r="QRO82" s="28"/>
      <c r="QRP82" s="28"/>
      <c r="QRQ82" s="28"/>
      <c r="QRR82" s="28"/>
      <c r="QRS82" s="28"/>
      <c r="QRT82" s="28"/>
      <c r="QRU82" s="28"/>
      <c r="QRV82" s="28"/>
      <c r="QRW82" s="28"/>
      <c r="QRX82" s="28"/>
      <c r="QRY82" s="28"/>
      <c r="QRZ82" s="28"/>
      <c r="QSA82" s="28"/>
      <c r="QSB82" s="28"/>
      <c r="QSC82" s="28"/>
      <c r="QSD82" s="28"/>
      <c r="QSE82" s="28"/>
      <c r="QSF82" s="28"/>
      <c r="QSG82" s="28"/>
      <c r="QSH82" s="28"/>
      <c r="QSI82" s="28"/>
      <c r="QSJ82" s="28"/>
      <c r="QSK82" s="28"/>
      <c r="QSL82" s="28"/>
      <c r="QSM82" s="28"/>
      <c r="QSN82" s="28"/>
      <c r="QSO82" s="28"/>
      <c r="QSP82" s="28"/>
      <c r="QSQ82" s="28"/>
      <c r="QSR82" s="28"/>
      <c r="QSS82" s="28"/>
      <c r="QST82" s="28"/>
      <c r="QSU82" s="28"/>
      <c r="QSV82" s="28"/>
      <c r="QSW82" s="28"/>
      <c r="QSX82" s="28"/>
      <c r="QSY82" s="28"/>
      <c r="QSZ82" s="28"/>
      <c r="QTA82" s="28"/>
      <c r="QTB82" s="28"/>
      <c r="QTC82" s="28"/>
      <c r="QTD82" s="28"/>
      <c r="QTE82" s="28"/>
      <c r="QTF82" s="28"/>
      <c r="QTG82" s="28"/>
      <c r="QTH82" s="28"/>
      <c r="QTI82" s="28"/>
      <c r="QTJ82" s="28"/>
      <c r="QTK82" s="28"/>
      <c r="QTL82" s="28"/>
      <c r="QTM82" s="28"/>
      <c r="QTN82" s="28"/>
      <c r="QTO82" s="28"/>
      <c r="QTP82" s="28"/>
      <c r="QTQ82" s="28"/>
      <c r="QTR82" s="28"/>
      <c r="QTS82" s="28"/>
      <c r="QTT82" s="28"/>
      <c r="QTU82" s="28"/>
      <c r="QTV82" s="28"/>
      <c r="QTW82" s="28"/>
      <c r="QTX82" s="28"/>
      <c r="QTY82" s="28"/>
      <c r="QTZ82" s="28"/>
      <c r="QUA82" s="28"/>
      <c r="QUB82" s="28"/>
      <c r="QUC82" s="28"/>
      <c r="QUD82" s="28"/>
      <c r="QUE82" s="28"/>
      <c r="QUF82" s="28"/>
      <c r="QUG82" s="28"/>
      <c r="QUH82" s="28"/>
      <c r="QUI82" s="28"/>
      <c r="QUJ82" s="28"/>
      <c r="QUK82" s="28"/>
      <c r="QUL82" s="28"/>
      <c r="QUM82" s="28"/>
      <c r="QUN82" s="28"/>
      <c r="QUO82" s="28"/>
      <c r="QUP82" s="28"/>
      <c r="QUQ82" s="28"/>
      <c r="QUR82" s="28"/>
      <c r="QUS82" s="28"/>
      <c r="QUT82" s="28"/>
      <c r="QUU82" s="28"/>
      <c r="QUV82" s="28"/>
      <c r="QUW82" s="28"/>
      <c r="QUX82" s="28"/>
      <c r="QUY82" s="28"/>
      <c r="QUZ82" s="28"/>
      <c r="QVA82" s="28"/>
      <c r="QVB82" s="28"/>
      <c r="QVC82" s="28"/>
      <c r="QVD82" s="28"/>
      <c r="QVE82" s="28"/>
      <c r="QVF82" s="28"/>
      <c r="QVG82" s="28"/>
      <c r="QVH82" s="28"/>
      <c r="QVI82" s="28"/>
      <c r="QVJ82" s="28"/>
      <c r="QVK82" s="28"/>
      <c r="QVL82" s="28"/>
      <c r="QVM82" s="28"/>
      <c r="QVN82" s="28"/>
      <c r="QVO82" s="28"/>
      <c r="QVP82" s="28"/>
      <c r="QVQ82" s="28"/>
      <c r="QVR82" s="28"/>
      <c r="QVS82" s="28"/>
      <c r="QVT82" s="28"/>
      <c r="QVU82" s="28"/>
      <c r="QVV82" s="28"/>
      <c r="QVW82" s="28"/>
      <c r="QVX82" s="28"/>
      <c r="QVY82" s="28"/>
      <c r="QVZ82" s="28"/>
      <c r="QWA82" s="28"/>
      <c r="QWB82" s="28"/>
      <c r="QWC82" s="28"/>
      <c r="QWD82" s="28"/>
      <c r="QWE82" s="28"/>
      <c r="QWF82" s="28"/>
      <c r="QWG82" s="28"/>
      <c r="QWH82" s="28"/>
      <c r="QWI82" s="28"/>
      <c r="QWJ82" s="28"/>
      <c r="QWK82" s="28"/>
      <c r="QWL82" s="28"/>
      <c r="QWM82" s="28"/>
      <c r="QWN82" s="28"/>
      <c r="QWO82" s="28"/>
      <c r="QWP82" s="28"/>
      <c r="QWQ82" s="28"/>
      <c r="QWR82" s="28"/>
      <c r="QWS82" s="28"/>
      <c r="QWT82" s="28"/>
      <c r="QWU82" s="28"/>
      <c r="QWV82" s="28"/>
      <c r="QWW82" s="28"/>
      <c r="QWX82" s="28"/>
      <c r="QWY82" s="28"/>
      <c r="QWZ82" s="28"/>
      <c r="QXA82" s="28"/>
      <c r="QXB82" s="28"/>
      <c r="QXC82" s="28"/>
      <c r="QXD82" s="28"/>
      <c r="QXE82" s="28"/>
      <c r="QXF82" s="28"/>
      <c r="QXG82" s="28"/>
      <c r="QXH82" s="28"/>
      <c r="QXI82" s="28"/>
      <c r="QXJ82" s="28"/>
      <c r="QXK82" s="28"/>
      <c r="QXL82" s="28"/>
      <c r="QXM82" s="28"/>
      <c r="QXN82" s="28"/>
      <c r="QXO82" s="28"/>
      <c r="QXP82" s="28"/>
      <c r="QXQ82" s="28"/>
      <c r="QXR82" s="28"/>
      <c r="QXS82" s="28"/>
      <c r="QXT82" s="28"/>
      <c r="QXU82" s="28"/>
      <c r="QXV82" s="28"/>
      <c r="QXW82" s="28"/>
      <c r="QXX82" s="28"/>
      <c r="QXY82" s="28"/>
      <c r="QXZ82" s="28"/>
      <c r="QYA82" s="28"/>
      <c r="QYB82" s="28"/>
      <c r="QYC82" s="28"/>
      <c r="QYD82" s="28"/>
      <c r="QYE82" s="28"/>
      <c r="QYF82" s="28"/>
      <c r="QYG82" s="28"/>
      <c r="QYH82" s="28"/>
      <c r="QYI82" s="28"/>
      <c r="QYJ82" s="28"/>
      <c r="QYK82" s="28"/>
      <c r="QYL82" s="28"/>
      <c r="QYM82" s="28"/>
      <c r="QYN82" s="28"/>
      <c r="QYO82" s="28"/>
      <c r="QYP82" s="28"/>
      <c r="QYQ82" s="28"/>
      <c r="QYR82" s="28"/>
      <c r="QYS82" s="28"/>
      <c r="QYT82" s="28"/>
      <c r="QYU82" s="28"/>
      <c r="QYV82" s="28"/>
      <c r="QYW82" s="28"/>
      <c r="QYX82" s="28"/>
      <c r="QYY82" s="28"/>
      <c r="QYZ82" s="28"/>
      <c r="QZA82" s="28"/>
      <c r="QZB82" s="28"/>
      <c r="QZC82" s="28"/>
      <c r="QZD82" s="28"/>
      <c r="QZE82" s="28"/>
      <c r="QZF82" s="28"/>
      <c r="QZG82" s="28"/>
      <c r="QZH82" s="28"/>
      <c r="QZI82" s="28"/>
      <c r="QZJ82" s="28"/>
      <c r="QZK82" s="28"/>
      <c r="QZL82" s="28"/>
      <c r="QZM82" s="28"/>
      <c r="QZN82" s="28"/>
      <c r="QZO82" s="28"/>
      <c r="QZP82" s="28"/>
      <c r="QZQ82" s="28"/>
      <c r="QZR82" s="28"/>
      <c r="QZS82" s="28"/>
      <c r="QZT82" s="28"/>
      <c r="QZU82" s="28"/>
      <c r="QZV82" s="28"/>
      <c r="QZW82" s="28"/>
      <c r="QZX82" s="28"/>
      <c r="QZY82" s="28"/>
      <c r="QZZ82" s="28"/>
      <c r="RAA82" s="28"/>
      <c r="RAB82" s="28"/>
      <c r="RAC82" s="28"/>
      <c r="RAD82" s="28"/>
      <c r="RAE82" s="28"/>
      <c r="RAF82" s="28"/>
      <c r="RAG82" s="28"/>
      <c r="RAH82" s="28"/>
      <c r="RAI82" s="28"/>
      <c r="RAJ82" s="28"/>
      <c r="RAK82" s="28"/>
      <c r="RAL82" s="28"/>
      <c r="RAM82" s="28"/>
      <c r="RAN82" s="28"/>
      <c r="RAO82" s="28"/>
      <c r="RAP82" s="28"/>
      <c r="RAQ82" s="28"/>
      <c r="RAR82" s="28"/>
      <c r="RAS82" s="28"/>
      <c r="RAT82" s="28"/>
      <c r="RAU82" s="28"/>
      <c r="RAV82" s="28"/>
      <c r="RAW82" s="28"/>
      <c r="RAX82" s="28"/>
      <c r="RAY82" s="28"/>
      <c r="RAZ82" s="28"/>
      <c r="RBA82" s="28"/>
      <c r="RBB82" s="28"/>
      <c r="RBC82" s="28"/>
      <c r="RBD82" s="28"/>
      <c r="RBE82" s="28"/>
      <c r="RBF82" s="28"/>
      <c r="RBG82" s="28"/>
      <c r="RBH82" s="28"/>
      <c r="RBI82" s="28"/>
      <c r="RBJ82" s="28"/>
      <c r="RBK82" s="28"/>
      <c r="RBL82" s="28"/>
      <c r="RBM82" s="28"/>
      <c r="RBN82" s="28"/>
      <c r="RBO82" s="28"/>
      <c r="RBP82" s="28"/>
      <c r="RBQ82" s="28"/>
      <c r="RBR82" s="28"/>
      <c r="RBS82" s="28"/>
      <c r="RBT82" s="28"/>
      <c r="RBU82" s="28"/>
      <c r="RBV82" s="28"/>
      <c r="RBW82" s="28"/>
      <c r="RBX82" s="28"/>
      <c r="RBY82" s="28"/>
      <c r="RBZ82" s="28"/>
      <c r="RCA82" s="28"/>
      <c r="RCB82" s="28"/>
      <c r="RCC82" s="28"/>
      <c r="RCD82" s="28"/>
      <c r="RCE82" s="28"/>
      <c r="RCF82" s="28"/>
      <c r="RCG82" s="28"/>
      <c r="RCH82" s="28"/>
      <c r="RCI82" s="28"/>
      <c r="RCJ82" s="28"/>
      <c r="RCK82" s="28"/>
      <c r="RCL82" s="28"/>
      <c r="RCM82" s="28"/>
      <c r="RCN82" s="28"/>
      <c r="RCO82" s="28"/>
      <c r="RCP82" s="28"/>
      <c r="RCQ82" s="28"/>
      <c r="RCR82" s="28"/>
      <c r="RCS82" s="28"/>
      <c r="RCT82" s="28"/>
      <c r="RCU82" s="28"/>
      <c r="RCV82" s="28"/>
      <c r="RCW82" s="28"/>
      <c r="RCX82" s="28"/>
      <c r="RCY82" s="28"/>
      <c r="RCZ82" s="28"/>
      <c r="RDA82" s="28"/>
      <c r="RDB82" s="28"/>
      <c r="RDC82" s="28"/>
      <c r="RDD82" s="28"/>
      <c r="RDE82" s="28"/>
      <c r="RDF82" s="28"/>
      <c r="RDG82" s="28"/>
      <c r="RDH82" s="28"/>
      <c r="RDI82" s="28"/>
      <c r="RDJ82" s="28"/>
      <c r="RDK82" s="28"/>
      <c r="RDL82" s="28"/>
      <c r="RDM82" s="28"/>
      <c r="RDN82" s="28"/>
      <c r="RDO82" s="28"/>
      <c r="RDP82" s="28"/>
      <c r="RDQ82" s="28"/>
      <c r="RDR82" s="28"/>
      <c r="RDS82" s="28"/>
      <c r="RDT82" s="28"/>
      <c r="RDU82" s="28"/>
      <c r="RDV82" s="28"/>
      <c r="RDW82" s="28"/>
      <c r="RDX82" s="28"/>
      <c r="RDY82" s="28"/>
      <c r="RDZ82" s="28"/>
      <c r="REA82" s="28"/>
      <c r="REB82" s="28"/>
      <c r="REC82" s="28"/>
      <c r="RED82" s="28"/>
      <c r="REE82" s="28"/>
      <c r="REF82" s="28"/>
      <c r="REG82" s="28"/>
      <c r="REH82" s="28"/>
      <c r="REI82" s="28"/>
      <c r="REJ82" s="28"/>
      <c r="REK82" s="28"/>
      <c r="REL82" s="28"/>
      <c r="REM82" s="28"/>
      <c r="REN82" s="28"/>
      <c r="REO82" s="28"/>
      <c r="REP82" s="28"/>
      <c r="REQ82" s="28"/>
      <c r="RER82" s="28"/>
      <c r="RES82" s="28"/>
      <c r="RET82" s="28"/>
      <c r="REU82" s="28"/>
      <c r="REV82" s="28"/>
      <c r="REW82" s="28"/>
      <c r="REX82" s="28"/>
      <c r="REY82" s="28"/>
      <c r="REZ82" s="28"/>
      <c r="RFA82" s="28"/>
      <c r="RFB82" s="28"/>
      <c r="RFC82" s="28"/>
      <c r="RFD82" s="28"/>
      <c r="RFE82" s="28"/>
      <c r="RFF82" s="28"/>
      <c r="RFG82" s="28"/>
      <c r="RFH82" s="28"/>
      <c r="RFI82" s="28"/>
      <c r="RFJ82" s="28"/>
      <c r="RFK82" s="28"/>
      <c r="RFL82" s="28"/>
      <c r="RFM82" s="28"/>
      <c r="RFN82" s="28"/>
      <c r="RFO82" s="28"/>
      <c r="RFP82" s="28"/>
      <c r="RFQ82" s="28"/>
      <c r="RFR82" s="28"/>
      <c r="RFS82" s="28"/>
      <c r="RFT82" s="28"/>
      <c r="RFU82" s="28"/>
      <c r="RFV82" s="28"/>
      <c r="RFW82" s="28"/>
      <c r="RFX82" s="28"/>
      <c r="RFY82" s="28"/>
      <c r="RFZ82" s="28"/>
      <c r="RGA82" s="28"/>
      <c r="RGB82" s="28"/>
      <c r="RGC82" s="28"/>
      <c r="RGD82" s="28"/>
      <c r="RGE82" s="28"/>
      <c r="RGF82" s="28"/>
      <c r="RGG82" s="28"/>
      <c r="RGH82" s="28"/>
      <c r="RGI82" s="28"/>
      <c r="RGJ82" s="28"/>
      <c r="RGK82" s="28"/>
      <c r="RGL82" s="28"/>
      <c r="RGM82" s="28"/>
      <c r="RGN82" s="28"/>
      <c r="RGO82" s="28"/>
      <c r="RGP82" s="28"/>
      <c r="RGQ82" s="28"/>
      <c r="RGR82" s="28"/>
      <c r="RGS82" s="28"/>
      <c r="RGT82" s="28"/>
      <c r="RGU82" s="28"/>
      <c r="RGV82" s="28"/>
      <c r="RGW82" s="28"/>
      <c r="RGX82" s="28"/>
      <c r="RGY82" s="28"/>
      <c r="RGZ82" s="28"/>
      <c r="RHA82" s="28"/>
      <c r="RHB82" s="28"/>
      <c r="RHC82" s="28"/>
      <c r="RHD82" s="28"/>
      <c r="RHE82" s="28"/>
      <c r="RHF82" s="28"/>
      <c r="RHG82" s="28"/>
      <c r="RHH82" s="28"/>
      <c r="RHI82" s="28"/>
      <c r="RHJ82" s="28"/>
      <c r="RHK82" s="28"/>
      <c r="RHL82" s="28"/>
      <c r="RHM82" s="28"/>
      <c r="RHN82" s="28"/>
      <c r="RHO82" s="28"/>
      <c r="RHP82" s="28"/>
      <c r="RHQ82" s="28"/>
      <c r="RHR82" s="28"/>
      <c r="RHS82" s="28"/>
      <c r="RHT82" s="28"/>
      <c r="RHU82" s="28"/>
      <c r="RHV82" s="28"/>
      <c r="RHW82" s="28"/>
      <c r="RHX82" s="28"/>
      <c r="RHY82" s="28"/>
      <c r="RHZ82" s="28"/>
      <c r="RIA82" s="28"/>
      <c r="RIB82" s="28"/>
      <c r="RIC82" s="28"/>
      <c r="RID82" s="28"/>
      <c r="RIE82" s="28"/>
      <c r="RIF82" s="28"/>
      <c r="RIG82" s="28"/>
      <c r="RIH82" s="28"/>
      <c r="RII82" s="28"/>
      <c r="RIJ82" s="28"/>
      <c r="RIK82" s="28"/>
      <c r="RIL82" s="28"/>
      <c r="RIM82" s="28"/>
      <c r="RIN82" s="28"/>
      <c r="RIO82" s="28"/>
      <c r="RIP82" s="28"/>
      <c r="RIQ82" s="28"/>
      <c r="RIR82" s="28"/>
      <c r="RIS82" s="28"/>
      <c r="RIT82" s="28"/>
      <c r="RIU82" s="28"/>
      <c r="RIV82" s="28"/>
      <c r="RIW82" s="28"/>
      <c r="RIX82" s="28"/>
      <c r="RIY82" s="28"/>
      <c r="RIZ82" s="28"/>
      <c r="RJA82" s="28"/>
      <c r="RJB82" s="28"/>
      <c r="RJC82" s="28"/>
      <c r="RJD82" s="28"/>
      <c r="RJE82" s="28"/>
      <c r="RJF82" s="28"/>
      <c r="RJG82" s="28"/>
      <c r="RJH82" s="28"/>
      <c r="RJI82" s="28"/>
      <c r="RJJ82" s="28"/>
      <c r="RJK82" s="28"/>
      <c r="RJL82" s="28"/>
      <c r="RJM82" s="28"/>
      <c r="RJN82" s="28"/>
      <c r="RJO82" s="28"/>
      <c r="RJP82" s="28"/>
      <c r="RJQ82" s="28"/>
      <c r="RJR82" s="28"/>
      <c r="RJS82" s="28"/>
      <c r="RJT82" s="28"/>
      <c r="RJU82" s="28"/>
      <c r="RJV82" s="28"/>
      <c r="RJW82" s="28"/>
      <c r="RJX82" s="28"/>
      <c r="RJY82" s="28"/>
      <c r="RJZ82" s="28"/>
      <c r="RKA82" s="28"/>
      <c r="RKB82" s="28"/>
      <c r="RKC82" s="28"/>
      <c r="RKD82" s="28"/>
      <c r="RKE82" s="28"/>
      <c r="RKF82" s="28"/>
      <c r="RKG82" s="28"/>
      <c r="RKH82" s="28"/>
      <c r="RKI82" s="28"/>
      <c r="RKJ82" s="28"/>
      <c r="RKK82" s="28"/>
      <c r="RKL82" s="28"/>
      <c r="RKM82" s="28"/>
      <c r="RKN82" s="28"/>
      <c r="RKO82" s="28"/>
      <c r="RKP82" s="28"/>
      <c r="RKQ82" s="28"/>
      <c r="RKR82" s="28"/>
      <c r="RKS82" s="28"/>
      <c r="RKT82" s="28"/>
      <c r="RKU82" s="28"/>
      <c r="RKV82" s="28"/>
      <c r="RKW82" s="28"/>
      <c r="RKX82" s="28"/>
      <c r="RKY82" s="28"/>
      <c r="RKZ82" s="28"/>
      <c r="RLA82" s="28"/>
      <c r="RLB82" s="28"/>
      <c r="RLC82" s="28"/>
      <c r="RLD82" s="28"/>
      <c r="RLE82" s="28"/>
      <c r="RLF82" s="28"/>
      <c r="RLG82" s="28"/>
      <c r="RLH82" s="28"/>
      <c r="RLI82" s="28"/>
      <c r="RLJ82" s="28"/>
      <c r="RLK82" s="28"/>
      <c r="RLL82" s="28"/>
      <c r="RLM82" s="28"/>
      <c r="RLN82" s="28"/>
      <c r="RLO82" s="28"/>
      <c r="RLP82" s="28"/>
      <c r="RLQ82" s="28"/>
      <c r="RLR82" s="28"/>
      <c r="RLS82" s="28"/>
      <c r="RLT82" s="28"/>
      <c r="RLU82" s="28"/>
      <c r="RLV82" s="28"/>
      <c r="RLW82" s="28"/>
      <c r="RLX82" s="28"/>
      <c r="RLY82" s="28"/>
      <c r="RLZ82" s="28"/>
      <c r="RMA82" s="28"/>
      <c r="RMB82" s="28"/>
      <c r="RMC82" s="28"/>
      <c r="RMD82" s="28"/>
      <c r="RME82" s="28"/>
      <c r="RMF82" s="28"/>
      <c r="RMG82" s="28"/>
      <c r="RMH82" s="28"/>
      <c r="RMI82" s="28"/>
      <c r="RMJ82" s="28"/>
      <c r="RMK82" s="28"/>
      <c r="RML82" s="28"/>
      <c r="RMM82" s="28"/>
      <c r="RMN82" s="28"/>
      <c r="RMO82" s="28"/>
      <c r="RMP82" s="28"/>
      <c r="RMQ82" s="28"/>
      <c r="RMR82" s="28"/>
      <c r="RMS82" s="28"/>
      <c r="RMT82" s="28"/>
      <c r="RMU82" s="28"/>
      <c r="RMV82" s="28"/>
      <c r="RMW82" s="28"/>
      <c r="RMX82" s="28"/>
      <c r="RMY82" s="28"/>
      <c r="RMZ82" s="28"/>
      <c r="RNA82" s="28"/>
      <c r="RNB82" s="28"/>
      <c r="RNC82" s="28"/>
      <c r="RND82" s="28"/>
      <c r="RNE82" s="28"/>
      <c r="RNF82" s="28"/>
      <c r="RNG82" s="28"/>
      <c r="RNH82" s="28"/>
      <c r="RNI82" s="28"/>
      <c r="RNJ82" s="28"/>
      <c r="RNK82" s="28"/>
      <c r="RNL82" s="28"/>
      <c r="RNM82" s="28"/>
      <c r="RNN82" s="28"/>
      <c r="RNO82" s="28"/>
      <c r="RNP82" s="28"/>
      <c r="RNQ82" s="28"/>
      <c r="RNR82" s="28"/>
      <c r="RNS82" s="28"/>
      <c r="RNT82" s="28"/>
      <c r="RNU82" s="28"/>
      <c r="RNV82" s="28"/>
      <c r="RNW82" s="28"/>
      <c r="RNX82" s="28"/>
      <c r="RNY82" s="28"/>
      <c r="RNZ82" s="28"/>
      <c r="ROA82" s="28"/>
      <c r="ROB82" s="28"/>
      <c r="ROC82" s="28"/>
      <c r="ROD82" s="28"/>
      <c r="ROE82" s="28"/>
      <c r="ROF82" s="28"/>
      <c r="ROG82" s="28"/>
      <c r="ROH82" s="28"/>
      <c r="ROI82" s="28"/>
      <c r="ROJ82" s="28"/>
      <c r="ROK82" s="28"/>
      <c r="ROL82" s="28"/>
      <c r="ROM82" s="28"/>
      <c r="RON82" s="28"/>
      <c r="ROO82" s="28"/>
      <c r="ROP82" s="28"/>
      <c r="ROQ82" s="28"/>
      <c r="ROR82" s="28"/>
      <c r="ROS82" s="28"/>
      <c r="ROT82" s="28"/>
      <c r="ROU82" s="28"/>
      <c r="ROV82" s="28"/>
      <c r="ROW82" s="28"/>
      <c r="ROX82" s="28"/>
      <c r="ROY82" s="28"/>
      <c r="ROZ82" s="28"/>
      <c r="RPA82" s="28"/>
      <c r="RPB82" s="28"/>
      <c r="RPC82" s="28"/>
      <c r="RPD82" s="28"/>
      <c r="RPE82" s="28"/>
      <c r="RPF82" s="28"/>
      <c r="RPG82" s="28"/>
      <c r="RPH82" s="28"/>
      <c r="RPI82" s="28"/>
      <c r="RPJ82" s="28"/>
      <c r="RPK82" s="28"/>
      <c r="RPL82" s="28"/>
      <c r="RPM82" s="28"/>
      <c r="RPN82" s="28"/>
      <c r="RPO82" s="28"/>
      <c r="RPP82" s="28"/>
      <c r="RPQ82" s="28"/>
      <c r="RPR82" s="28"/>
      <c r="RPS82" s="28"/>
      <c r="RPT82" s="28"/>
      <c r="RPU82" s="28"/>
      <c r="RPV82" s="28"/>
      <c r="RPW82" s="28"/>
      <c r="RPX82" s="28"/>
      <c r="RPY82" s="28"/>
      <c r="RPZ82" s="28"/>
      <c r="RQA82" s="28"/>
      <c r="RQB82" s="28"/>
      <c r="RQC82" s="28"/>
      <c r="RQD82" s="28"/>
      <c r="RQE82" s="28"/>
      <c r="RQF82" s="28"/>
      <c r="RQG82" s="28"/>
      <c r="RQH82" s="28"/>
      <c r="RQI82" s="28"/>
      <c r="RQJ82" s="28"/>
      <c r="RQK82" s="28"/>
      <c r="RQL82" s="28"/>
      <c r="RQM82" s="28"/>
      <c r="RQN82" s="28"/>
      <c r="RQO82" s="28"/>
      <c r="RQP82" s="28"/>
      <c r="RQQ82" s="28"/>
      <c r="RQR82" s="28"/>
      <c r="RQS82" s="28"/>
      <c r="RQT82" s="28"/>
      <c r="RQU82" s="28"/>
      <c r="RQV82" s="28"/>
      <c r="RQW82" s="28"/>
      <c r="RQX82" s="28"/>
      <c r="RQY82" s="28"/>
      <c r="RQZ82" s="28"/>
      <c r="RRA82" s="28"/>
      <c r="RRB82" s="28"/>
      <c r="RRC82" s="28"/>
      <c r="RRD82" s="28"/>
      <c r="RRE82" s="28"/>
      <c r="RRF82" s="28"/>
      <c r="RRG82" s="28"/>
      <c r="RRH82" s="28"/>
      <c r="RRI82" s="28"/>
      <c r="RRJ82" s="28"/>
      <c r="RRK82" s="28"/>
      <c r="RRL82" s="28"/>
      <c r="RRM82" s="28"/>
      <c r="RRN82" s="28"/>
      <c r="RRO82" s="28"/>
      <c r="RRP82" s="28"/>
      <c r="RRQ82" s="28"/>
      <c r="RRR82" s="28"/>
      <c r="RRS82" s="28"/>
      <c r="RRT82" s="28"/>
      <c r="RRU82" s="28"/>
      <c r="RRV82" s="28"/>
      <c r="RRW82" s="28"/>
      <c r="RRX82" s="28"/>
      <c r="RRY82" s="28"/>
      <c r="RRZ82" s="28"/>
      <c r="RSA82" s="28"/>
      <c r="RSB82" s="28"/>
      <c r="RSC82" s="28"/>
      <c r="RSD82" s="28"/>
      <c r="RSE82" s="28"/>
      <c r="RSF82" s="28"/>
      <c r="RSG82" s="28"/>
      <c r="RSH82" s="28"/>
      <c r="RSI82" s="28"/>
      <c r="RSJ82" s="28"/>
      <c r="RSK82" s="28"/>
      <c r="RSL82" s="28"/>
      <c r="RSM82" s="28"/>
      <c r="RSN82" s="28"/>
      <c r="RSO82" s="28"/>
      <c r="RSP82" s="28"/>
      <c r="RSQ82" s="28"/>
      <c r="RSR82" s="28"/>
      <c r="RSS82" s="28"/>
      <c r="RST82" s="28"/>
      <c r="RSU82" s="28"/>
      <c r="RSV82" s="28"/>
      <c r="RSW82" s="28"/>
      <c r="RSX82" s="28"/>
      <c r="RSY82" s="28"/>
      <c r="RSZ82" s="28"/>
      <c r="RTA82" s="28"/>
      <c r="RTB82" s="28"/>
      <c r="RTC82" s="28"/>
      <c r="RTD82" s="28"/>
      <c r="RTE82" s="28"/>
      <c r="RTF82" s="28"/>
      <c r="RTG82" s="28"/>
      <c r="RTH82" s="28"/>
      <c r="RTI82" s="28"/>
      <c r="RTJ82" s="28"/>
      <c r="RTK82" s="28"/>
      <c r="RTL82" s="28"/>
      <c r="RTM82" s="28"/>
      <c r="RTN82" s="28"/>
      <c r="RTO82" s="28"/>
      <c r="RTP82" s="28"/>
      <c r="RTQ82" s="28"/>
      <c r="RTR82" s="28"/>
      <c r="RTS82" s="28"/>
      <c r="RTT82" s="28"/>
      <c r="RTU82" s="28"/>
      <c r="RTV82" s="28"/>
      <c r="RTW82" s="28"/>
      <c r="RTX82" s="28"/>
      <c r="RTY82" s="28"/>
      <c r="RTZ82" s="28"/>
      <c r="RUA82" s="28"/>
      <c r="RUB82" s="28"/>
      <c r="RUC82" s="28"/>
      <c r="RUD82" s="28"/>
      <c r="RUE82" s="28"/>
      <c r="RUF82" s="28"/>
      <c r="RUG82" s="28"/>
      <c r="RUH82" s="28"/>
      <c r="RUI82" s="28"/>
      <c r="RUJ82" s="28"/>
      <c r="RUK82" s="28"/>
      <c r="RUL82" s="28"/>
      <c r="RUM82" s="28"/>
      <c r="RUN82" s="28"/>
      <c r="RUO82" s="28"/>
      <c r="RUP82" s="28"/>
      <c r="RUQ82" s="28"/>
      <c r="RUR82" s="28"/>
      <c r="RUS82" s="28"/>
      <c r="RUT82" s="28"/>
      <c r="RUU82" s="28"/>
      <c r="RUV82" s="28"/>
      <c r="RUW82" s="28"/>
      <c r="RUX82" s="28"/>
      <c r="RUY82" s="28"/>
      <c r="RUZ82" s="28"/>
      <c r="RVA82" s="28"/>
      <c r="RVB82" s="28"/>
      <c r="RVC82" s="28"/>
      <c r="RVD82" s="28"/>
      <c r="RVE82" s="28"/>
      <c r="RVF82" s="28"/>
      <c r="RVG82" s="28"/>
      <c r="RVH82" s="28"/>
      <c r="RVI82" s="28"/>
      <c r="RVJ82" s="28"/>
      <c r="RVK82" s="28"/>
      <c r="RVL82" s="28"/>
      <c r="RVM82" s="28"/>
      <c r="RVN82" s="28"/>
      <c r="RVO82" s="28"/>
      <c r="RVP82" s="28"/>
      <c r="RVQ82" s="28"/>
      <c r="RVR82" s="28"/>
      <c r="RVS82" s="28"/>
      <c r="RVT82" s="28"/>
      <c r="RVU82" s="28"/>
      <c r="RVV82" s="28"/>
      <c r="RVW82" s="28"/>
      <c r="RVX82" s="28"/>
      <c r="RVY82" s="28"/>
      <c r="RVZ82" s="28"/>
      <c r="RWA82" s="28"/>
      <c r="RWB82" s="28"/>
      <c r="RWC82" s="28"/>
      <c r="RWD82" s="28"/>
      <c r="RWE82" s="28"/>
      <c r="RWF82" s="28"/>
      <c r="RWG82" s="28"/>
      <c r="RWH82" s="28"/>
      <c r="RWI82" s="28"/>
      <c r="RWJ82" s="28"/>
      <c r="RWK82" s="28"/>
      <c r="RWL82" s="28"/>
      <c r="RWM82" s="28"/>
      <c r="RWN82" s="28"/>
      <c r="RWO82" s="28"/>
      <c r="RWP82" s="28"/>
      <c r="RWQ82" s="28"/>
      <c r="RWR82" s="28"/>
      <c r="RWS82" s="28"/>
      <c r="RWT82" s="28"/>
      <c r="RWU82" s="28"/>
      <c r="RWV82" s="28"/>
      <c r="RWW82" s="28"/>
      <c r="RWX82" s="28"/>
      <c r="RWY82" s="28"/>
      <c r="RWZ82" s="28"/>
      <c r="RXA82" s="28"/>
      <c r="RXB82" s="28"/>
      <c r="RXC82" s="28"/>
      <c r="RXD82" s="28"/>
      <c r="RXE82" s="28"/>
      <c r="RXF82" s="28"/>
      <c r="RXG82" s="28"/>
      <c r="RXH82" s="28"/>
      <c r="RXI82" s="28"/>
      <c r="RXJ82" s="28"/>
      <c r="RXK82" s="28"/>
      <c r="RXL82" s="28"/>
      <c r="RXM82" s="28"/>
      <c r="RXN82" s="28"/>
      <c r="RXO82" s="28"/>
      <c r="RXP82" s="28"/>
      <c r="RXQ82" s="28"/>
      <c r="RXR82" s="28"/>
      <c r="RXS82" s="28"/>
      <c r="RXT82" s="28"/>
      <c r="RXU82" s="28"/>
      <c r="RXV82" s="28"/>
      <c r="RXW82" s="28"/>
      <c r="RXX82" s="28"/>
      <c r="RXY82" s="28"/>
      <c r="RXZ82" s="28"/>
      <c r="RYA82" s="28"/>
      <c r="RYB82" s="28"/>
      <c r="RYC82" s="28"/>
      <c r="RYD82" s="28"/>
      <c r="RYE82" s="28"/>
      <c r="RYF82" s="28"/>
      <c r="RYG82" s="28"/>
      <c r="RYH82" s="28"/>
      <c r="RYI82" s="28"/>
      <c r="RYJ82" s="28"/>
      <c r="RYK82" s="28"/>
      <c r="RYL82" s="28"/>
      <c r="RYM82" s="28"/>
      <c r="RYN82" s="28"/>
      <c r="RYO82" s="28"/>
      <c r="RYP82" s="28"/>
      <c r="RYQ82" s="28"/>
      <c r="RYR82" s="28"/>
      <c r="RYS82" s="28"/>
      <c r="RYT82" s="28"/>
      <c r="RYU82" s="28"/>
      <c r="RYV82" s="28"/>
      <c r="RYW82" s="28"/>
      <c r="RYX82" s="28"/>
      <c r="RYY82" s="28"/>
      <c r="RYZ82" s="28"/>
      <c r="RZA82" s="28"/>
      <c r="RZB82" s="28"/>
      <c r="RZC82" s="28"/>
      <c r="RZD82" s="28"/>
      <c r="RZE82" s="28"/>
      <c r="RZF82" s="28"/>
      <c r="RZG82" s="28"/>
      <c r="RZH82" s="28"/>
      <c r="RZI82" s="28"/>
      <c r="RZJ82" s="28"/>
      <c r="RZK82" s="28"/>
      <c r="RZL82" s="28"/>
      <c r="RZM82" s="28"/>
      <c r="RZN82" s="28"/>
      <c r="RZO82" s="28"/>
      <c r="RZP82" s="28"/>
      <c r="RZQ82" s="28"/>
      <c r="RZR82" s="28"/>
      <c r="RZS82" s="28"/>
      <c r="RZT82" s="28"/>
      <c r="RZU82" s="28"/>
      <c r="RZV82" s="28"/>
      <c r="RZW82" s="28"/>
      <c r="RZX82" s="28"/>
      <c r="RZY82" s="28"/>
      <c r="RZZ82" s="28"/>
      <c r="SAA82" s="28"/>
      <c r="SAB82" s="28"/>
      <c r="SAC82" s="28"/>
      <c r="SAD82" s="28"/>
      <c r="SAE82" s="28"/>
      <c r="SAF82" s="28"/>
      <c r="SAG82" s="28"/>
      <c r="SAH82" s="28"/>
      <c r="SAI82" s="28"/>
      <c r="SAJ82" s="28"/>
      <c r="SAK82" s="28"/>
      <c r="SAL82" s="28"/>
      <c r="SAM82" s="28"/>
      <c r="SAN82" s="28"/>
      <c r="SAO82" s="28"/>
      <c r="SAP82" s="28"/>
      <c r="SAQ82" s="28"/>
      <c r="SAR82" s="28"/>
      <c r="SAS82" s="28"/>
      <c r="SAT82" s="28"/>
      <c r="SAU82" s="28"/>
      <c r="SAV82" s="28"/>
      <c r="SAW82" s="28"/>
      <c r="SAX82" s="28"/>
      <c r="SAY82" s="28"/>
      <c r="SAZ82" s="28"/>
      <c r="SBA82" s="28"/>
      <c r="SBB82" s="28"/>
      <c r="SBC82" s="28"/>
      <c r="SBD82" s="28"/>
      <c r="SBE82" s="28"/>
      <c r="SBF82" s="28"/>
      <c r="SBG82" s="28"/>
      <c r="SBH82" s="28"/>
      <c r="SBI82" s="28"/>
      <c r="SBJ82" s="28"/>
      <c r="SBK82" s="28"/>
      <c r="SBL82" s="28"/>
      <c r="SBM82" s="28"/>
      <c r="SBN82" s="28"/>
      <c r="SBO82" s="28"/>
      <c r="SBP82" s="28"/>
      <c r="SBQ82" s="28"/>
      <c r="SBR82" s="28"/>
      <c r="SBS82" s="28"/>
      <c r="SBT82" s="28"/>
      <c r="SBU82" s="28"/>
      <c r="SBV82" s="28"/>
      <c r="SBW82" s="28"/>
      <c r="SBX82" s="28"/>
      <c r="SBY82" s="28"/>
      <c r="SBZ82" s="28"/>
      <c r="SCA82" s="28"/>
      <c r="SCB82" s="28"/>
      <c r="SCC82" s="28"/>
      <c r="SCD82" s="28"/>
      <c r="SCE82" s="28"/>
      <c r="SCF82" s="28"/>
      <c r="SCG82" s="28"/>
      <c r="SCH82" s="28"/>
      <c r="SCI82" s="28"/>
      <c r="SCJ82" s="28"/>
      <c r="SCK82" s="28"/>
      <c r="SCL82" s="28"/>
      <c r="SCM82" s="28"/>
      <c r="SCN82" s="28"/>
      <c r="SCO82" s="28"/>
      <c r="SCP82" s="28"/>
      <c r="SCQ82" s="28"/>
      <c r="SCR82" s="28"/>
      <c r="SCS82" s="28"/>
      <c r="SCT82" s="28"/>
      <c r="SCU82" s="28"/>
      <c r="SCV82" s="28"/>
      <c r="SCW82" s="28"/>
      <c r="SCX82" s="28"/>
      <c r="SCY82" s="28"/>
      <c r="SCZ82" s="28"/>
      <c r="SDA82" s="28"/>
      <c r="SDB82" s="28"/>
      <c r="SDC82" s="28"/>
      <c r="SDD82" s="28"/>
      <c r="SDE82" s="28"/>
      <c r="SDF82" s="28"/>
      <c r="SDG82" s="28"/>
      <c r="SDH82" s="28"/>
      <c r="SDI82" s="28"/>
      <c r="SDJ82" s="28"/>
      <c r="SDK82" s="28"/>
      <c r="SDL82" s="28"/>
      <c r="SDM82" s="28"/>
      <c r="SDN82" s="28"/>
      <c r="SDO82" s="28"/>
      <c r="SDP82" s="28"/>
      <c r="SDQ82" s="28"/>
      <c r="SDR82" s="28"/>
      <c r="SDS82" s="28"/>
      <c r="SDT82" s="28"/>
      <c r="SDU82" s="28"/>
      <c r="SDV82" s="28"/>
      <c r="SDW82" s="28"/>
      <c r="SDX82" s="28"/>
      <c r="SDY82" s="28"/>
      <c r="SDZ82" s="28"/>
      <c r="SEA82" s="28"/>
      <c r="SEB82" s="28"/>
      <c r="SEC82" s="28"/>
      <c r="SED82" s="28"/>
      <c r="SEE82" s="28"/>
      <c r="SEF82" s="28"/>
      <c r="SEG82" s="28"/>
      <c r="SEH82" s="28"/>
      <c r="SEI82" s="28"/>
      <c r="SEJ82" s="28"/>
      <c r="SEK82" s="28"/>
      <c r="SEL82" s="28"/>
      <c r="SEM82" s="28"/>
      <c r="SEN82" s="28"/>
      <c r="SEO82" s="28"/>
      <c r="SEP82" s="28"/>
      <c r="SEQ82" s="28"/>
      <c r="SER82" s="28"/>
      <c r="SES82" s="28"/>
      <c r="SET82" s="28"/>
      <c r="SEU82" s="28"/>
      <c r="SEV82" s="28"/>
      <c r="SEW82" s="28"/>
      <c r="SEX82" s="28"/>
      <c r="SEY82" s="28"/>
      <c r="SEZ82" s="28"/>
      <c r="SFA82" s="28"/>
      <c r="SFB82" s="28"/>
      <c r="SFC82" s="28"/>
      <c r="SFD82" s="28"/>
      <c r="SFE82" s="28"/>
      <c r="SFF82" s="28"/>
      <c r="SFG82" s="28"/>
      <c r="SFH82" s="28"/>
      <c r="SFI82" s="28"/>
      <c r="SFJ82" s="28"/>
      <c r="SFK82" s="28"/>
      <c r="SFL82" s="28"/>
      <c r="SFM82" s="28"/>
      <c r="SFN82" s="28"/>
      <c r="SFO82" s="28"/>
      <c r="SFP82" s="28"/>
      <c r="SFQ82" s="28"/>
      <c r="SFR82" s="28"/>
      <c r="SFS82" s="28"/>
      <c r="SFT82" s="28"/>
      <c r="SFU82" s="28"/>
      <c r="SFV82" s="28"/>
      <c r="SFW82" s="28"/>
      <c r="SFX82" s="28"/>
      <c r="SFY82" s="28"/>
      <c r="SFZ82" s="28"/>
      <c r="SGA82" s="28"/>
      <c r="SGB82" s="28"/>
      <c r="SGC82" s="28"/>
      <c r="SGD82" s="28"/>
      <c r="SGE82" s="28"/>
      <c r="SGF82" s="28"/>
      <c r="SGG82" s="28"/>
      <c r="SGH82" s="28"/>
      <c r="SGI82" s="28"/>
      <c r="SGJ82" s="28"/>
      <c r="SGK82" s="28"/>
      <c r="SGL82" s="28"/>
      <c r="SGM82" s="28"/>
      <c r="SGN82" s="28"/>
      <c r="SGO82" s="28"/>
      <c r="SGP82" s="28"/>
      <c r="SGQ82" s="28"/>
      <c r="SGR82" s="28"/>
      <c r="SGS82" s="28"/>
      <c r="SGT82" s="28"/>
      <c r="SGU82" s="28"/>
      <c r="SGV82" s="28"/>
      <c r="SGW82" s="28"/>
      <c r="SGX82" s="28"/>
      <c r="SGY82" s="28"/>
      <c r="SGZ82" s="28"/>
      <c r="SHA82" s="28"/>
      <c r="SHB82" s="28"/>
      <c r="SHC82" s="28"/>
      <c r="SHD82" s="28"/>
      <c r="SHE82" s="28"/>
      <c r="SHF82" s="28"/>
      <c r="SHG82" s="28"/>
      <c r="SHH82" s="28"/>
      <c r="SHI82" s="28"/>
      <c r="SHJ82" s="28"/>
      <c r="SHK82" s="28"/>
      <c r="SHL82" s="28"/>
      <c r="SHM82" s="28"/>
      <c r="SHN82" s="28"/>
      <c r="SHO82" s="28"/>
      <c r="SHP82" s="28"/>
      <c r="SHQ82" s="28"/>
      <c r="SHR82" s="28"/>
      <c r="SHS82" s="28"/>
      <c r="SHT82" s="28"/>
      <c r="SHU82" s="28"/>
      <c r="SHV82" s="28"/>
      <c r="SHW82" s="28"/>
      <c r="SHX82" s="28"/>
      <c r="SHY82" s="28"/>
      <c r="SHZ82" s="28"/>
      <c r="SIA82" s="28"/>
      <c r="SIB82" s="28"/>
      <c r="SIC82" s="28"/>
      <c r="SID82" s="28"/>
      <c r="SIE82" s="28"/>
      <c r="SIF82" s="28"/>
      <c r="SIG82" s="28"/>
      <c r="SIH82" s="28"/>
      <c r="SII82" s="28"/>
      <c r="SIJ82" s="28"/>
      <c r="SIK82" s="28"/>
      <c r="SIL82" s="28"/>
      <c r="SIM82" s="28"/>
      <c r="SIN82" s="28"/>
      <c r="SIO82" s="28"/>
      <c r="SIP82" s="28"/>
      <c r="SIQ82" s="28"/>
      <c r="SIR82" s="28"/>
      <c r="SIS82" s="28"/>
      <c r="SIT82" s="28"/>
      <c r="SIU82" s="28"/>
      <c r="SIV82" s="28"/>
      <c r="SIW82" s="28"/>
      <c r="SIX82" s="28"/>
      <c r="SIY82" s="28"/>
      <c r="SIZ82" s="28"/>
      <c r="SJA82" s="28"/>
      <c r="SJB82" s="28"/>
      <c r="SJC82" s="28"/>
      <c r="SJD82" s="28"/>
      <c r="SJE82" s="28"/>
      <c r="SJF82" s="28"/>
      <c r="SJG82" s="28"/>
      <c r="SJH82" s="28"/>
      <c r="SJI82" s="28"/>
      <c r="SJJ82" s="28"/>
      <c r="SJK82" s="28"/>
      <c r="SJL82" s="28"/>
      <c r="SJM82" s="28"/>
      <c r="SJN82" s="28"/>
      <c r="SJO82" s="28"/>
      <c r="SJP82" s="28"/>
      <c r="SJQ82" s="28"/>
      <c r="SJR82" s="28"/>
      <c r="SJS82" s="28"/>
      <c r="SJT82" s="28"/>
      <c r="SJU82" s="28"/>
      <c r="SJV82" s="28"/>
      <c r="SJW82" s="28"/>
      <c r="SJX82" s="28"/>
      <c r="SJY82" s="28"/>
      <c r="SJZ82" s="28"/>
      <c r="SKA82" s="28"/>
      <c r="SKB82" s="28"/>
      <c r="SKC82" s="28"/>
      <c r="SKD82" s="28"/>
      <c r="SKE82" s="28"/>
      <c r="SKF82" s="28"/>
      <c r="SKG82" s="28"/>
      <c r="SKH82" s="28"/>
      <c r="SKI82" s="28"/>
      <c r="SKJ82" s="28"/>
      <c r="SKK82" s="28"/>
      <c r="SKL82" s="28"/>
      <c r="SKM82" s="28"/>
      <c r="SKN82" s="28"/>
      <c r="SKO82" s="28"/>
      <c r="SKP82" s="28"/>
      <c r="SKQ82" s="28"/>
      <c r="SKR82" s="28"/>
      <c r="SKS82" s="28"/>
      <c r="SKT82" s="28"/>
      <c r="SKU82" s="28"/>
      <c r="SKV82" s="28"/>
      <c r="SKW82" s="28"/>
      <c r="SKX82" s="28"/>
      <c r="SKY82" s="28"/>
      <c r="SKZ82" s="28"/>
      <c r="SLA82" s="28"/>
      <c r="SLB82" s="28"/>
      <c r="SLC82" s="28"/>
      <c r="SLD82" s="28"/>
      <c r="SLE82" s="28"/>
      <c r="SLF82" s="28"/>
      <c r="SLG82" s="28"/>
      <c r="SLH82" s="28"/>
      <c r="SLI82" s="28"/>
      <c r="SLJ82" s="28"/>
      <c r="SLK82" s="28"/>
      <c r="SLL82" s="28"/>
      <c r="SLM82" s="28"/>
      <c r="SLN82" s="28"/>
      <c r="SLO82" s="28"/>
      <c r="SLP82" s="28"/>
      <c r="SLQ82" s="28"/>
      <c r="SLR82" s="28"/>
      <c r="SLS82" s="28"/>
      <c r="SLT82" s="28"/>
      <c r="SLU82" s="28"/>
      <c r="SLV82" s="28"/>
      <c r="SLW82" s="28"/>
      <c r="SLX82" s="28"/>
      <c r="SLY82" s="28"/>
      <c r="SLZ82" s="28"/>
      <c r="SMA82" s="28"/>
      <c r="SMB82" s="28"/>
      <c r="SMC82" s="28"/>
      <c r="SMD82" s="28"/>
      <c r="SME82" s="28"/>
      <c r="SMF82" s="28"/>
      <c r="SMG82" s="28"/>
      <c r="SMH82" s="28"/>
      <c r="SMI82" s="28"/>
      <c r="SMJ82" s="28"/>
      <c r="SMK82" s="28"/>
      <c r="SML82" s="28"/>
      <c r="SMM82" s="28"/>
      <c r="SMN82" s="28"/>
      <c r="SMO82" s="28"/>
      <c r="SMP82" s="28"/>
      <c r="SMQ82" s="28"/>
      <c r="SMR82" s="28"/>
      <c r="SMS82" s="28"/>
      <c r="SMT82" s="28"/>
      <c r="SMU82" s="28"/>
      <c r="SMV82" s="28"/>
      <c r="SMW82" s="28"/>
      <c r="SMX82" s="28"/>
      <c r="SMY82" s="28"/>
      <c r="SMZ82" s="28"/>
      <c r="SNA82" s="28"/>
      <c r="SNB82" s="28"/>
      <c r="SNC82" s="28"/>
      <c r="SND82" s="28"/>
      <c r="SNE82" s="28"/>
      <c r="SNF82" s="28"/>
      <c r="SNG82" s="28"/>
      <c r="SNH82" s="28"/>
      <c r="SNI82" s="28"/>
      <c r="SNJ82" s="28"/>
      <c r="SNK82" s="28"/>
      <c r="SNL82" s="28"/>
      <c r="SNM82" s="28"/>
      <c r="SNN82" s="28"/>
      <c r="SNO82" s="28"/>
      <c r="SNP82" s="28"/>
      <c r="SNQ82" s="28"/>
      <c r="SNR82" s="28"/>
      <c r="SNS82" s="28"/>
      <c r="SNT82" s="28"/>
      <c r="SNU82" s="28"/>
      <c r="SNV82" s="28"/>
      <c r="SNW82" s="28"/>
      <c r="SNX82" s="28"/>
      <c r="SNY82" s="28"/>
      <c r="SNZ82" s="28"/>
      <c r="SOA82" s="28"/>
      <c r="SOB82" s="28"/>
      <c r="SOC82" s="28"/>
      <c r="SOD82" s="28"/>
      <c r="SOE82" s="28"/>
      <c r="SOF82" s="28"/>
      <c r="SOG82" s="28"/>
      <c r="SOH82" s="28"/>
      <c r="SOI82" s="28"/>
      <c r="SOJ82" s="28"/>
      <c r="SOK82" s="28"/>
      <c r="SOL82" s="28"/>
      <c r="SOM82" s="28"/>
      <c r="SON82" s="28"/>
      <c r="SOO82" s="28"/>
      <c r="SOP82" s="28"/>
      <c r="SOQ82" s="28"/>
      <c r="SOR82" s="28"/>
      <c r="SOS82" s="28"/>
      <c r="SOT82" s="28"/>
      <c r="SOU82" s="28"/>
      <c r="SOV82" s="28"/>
      <c r="SOW82" s="28"/>
      <c r="SOX82" s="28"/>
      <c r="SOY82" s="28"/>
      <c r="SOZ82" s="28"/>
      <c r="SPA82" s="28"/>
      <c r="SPB82" s="28"/>
      <c r="SPC82" s="28"/>
      <c r="SPD82" s="28"/>
      <c r="SPE82" s="28"/>
      <c r="SPF82" s="28"/>
      <c r="SPG82" s="28"/>
      <c r="SPH82" s="28"/>
      <c r="SPI82" s="28"/>
      <c r="SPJ82" s="28"/>
      <c r="SPK82" s="28"/>
      <c r="SPL82" s="28"/>
      <c r="SPM82" s="28"/>
      <c r="SPN82" s="28"/>
      <c r="SPO82" s="28"/>
      <c r="SPP82" s="28"/>
      <c r="SPQ82" s="28"/>
      <c r="SPR82" s="28"/>
      <c r="SPS82" s="28"/>
      <c r="SPT82" s="28"/>
      <c r="SPU82" s="28"/>
      <c r="SPV82" s="28"/>
      <c r="SPW82" s="28"/>
      <c r="SPX82" s="28"/>
      <c r="SPY82" s="28"/>
      <c r="SPZ82" s="28"/>
      <c r="SQA82" s="28"/>
      <c r="SQB82" s="28"/>
      <c r="SQC82" s="28"/>
      <c r="SQD82" s="28"/>
      <c r="SQE82" s="28"/>
      <c r="SQF82" s="28"/>
      <c r="SQG82" s="28"/>
      <c r="SQH82" s="28"/>
      <c r="SQI82" s="28"/>
      <c r="SQJ82" s="28"/>
      <c r="SQK82" s="28"/>
      <c r="SQL82" s="28"/>
      <c r="SQM82" s="28"/>
      <c r="SQN82" s="28"/>
      <c r="SQO82" s="28"/>
      <c r="SQP82" s="28"/>
      <c r="SQQ82" s="28"/>
      <c r="SQR82" s="28"/>
      <c r="SQS82" s="28"/>
      <c r="SQT82" s="28"/>
      <c r="SQU82" s="28"/>
      <c r="SQV82" s="28"/>
      <c r="SQW82" s="28"/>
      <c r="SQX82" s="28"/>
      <c r="SQY82" s="28"/>
      <c r="SQZ82" s="28"/>
      <c r="SRA82" s="28"/>
      <c r="SRB82" s="28"/>
      <c r="SRC82" s="28"/>
      <c r="SRD82" s="28"/>
      <c r="SRE82" s="28"/>
      <c r="SRF82" s="28"/>
      <c r="SRG82" s="28"/>
      <c r="SRH82" s="28"/>
      <c r="SRI82" s="28"/>
      <c r="SRJ82" s="28"/>
      <c r="SRK82" s="28"/>
      <c r="SRL82" s="28"/>
      <c r="SRM82" s="28"/>
      <c r="SRN82" s="28"/>
      <c r="SRO82" s="28"/>
      <c r="SRP82" s="28"/>
      <c r="SRQ82" s="28"/>
      <c r="SRR82" s="28"/>
      <c r="SRS82" s="28"/>
      <c r="SRT82" s="28"/>
      <c r="SRU82" s="28"/>
      <c r="SRV82" s="28"/>
      <c r="SRW82" s="28"/>
      <c r="SRX82" s="28"/>
      <c r="SRY82" s="28"/>
      <c r="SRZ82" s="28"/>
      <c r="SSA82" s="28"/>
      <c r="SSB82" s="28"/>
      <c r="SSC82" s="28"/>
      <c r="SSD82" s="28"/>
      <c r="SSE82" s="28"/>
      <c r="SSF82" s="28"/>
      <c r="SSG82" s="28"/>
      <c r="SSH82" s="28"/>
      <c r="SSI82" s="28"/>
      <c r="SSJ82" s="28"/>
      <c r="SSK82" s="28"/>
      <c r="SSL82" s="28"/>
      <c r="SSM82" s="28"/>
      <c r="SSN82" s="28"/>
      <c r="SSO82" s="28"/>
      <c r="SSP82" s="28"/>
      <c r="SSQ82" s="28"/>
      <c r="SSR82" s="28"/>
      <c r="SSS82" s="28"/>
      <c r="SST82" s="28"/>
      <c r="SSU82" s="28"/>
      <c r="SSV82" s="28"/>
      <c r="SSW82" s="28"/>
      <c r="SSX82" s="28"/>
      <c r="SSY82" s="28"/>
      <c r="SSZ82" s="28"/>
      <c r="STA82" s="28"/>
      <c r="STB82" s="28"/>
      <c r="STC82" s="28"/>
      <c r="STD82" s="28"/>
      <c r="STE82" s="28"/>
      <c r="STF82" s="28"/>
      <c r="STG82" s="28"/>
      <c r="STH82" s="28"/>
      <c r="STI82" s="28"/>
      <c r="STJ82" s="28"/>
      <c r="STK82" s="28"/>
      <c r="STL82" s="28"/>
      <c r="STM82" s="28"/>
      <c r="STN82" s="28"/>
      <c r="STO82" s="28"/>
      <c r="STP82" s="28"/>
      <c r="STQ82" s="28"/>
      <c r="STR82" s="28"/>
      <c r="STS82" s="28"/>
      <c r="STT82" s="28"/>
      <c r="STU82" s="28"/>
      <c r="STV82" s="28"/>
      <c r="STW82" s="28"/>
      <c r="STX82" s="28"/>
      <c r="STY82" s="28"/>
      <c r="STZ82" s="28"/>
      <c r="SUA82" s="28"/>
      <c r="SUB82" s="28"/>
      <c r="SUC82" s="28"/>
      <c r="SUD82" s="28"/>
      <c r="SUE82" s="28"/>
      <c r="SUF82" s="28"/>
      <c r="SUG82" s="28"/>
      <c r="SUH82" s="28"/>
      <c r="SUI82" s="28"/>
      <c r="SUJ82" s="28"/>
      <c r="SUK82" s="28"/>
      <c r="SUL82" s="28"/>
      <c r="SUM82" s="28"/>
      <c r="SUN82" s="28"/>
      <c r="SUO82" s="28"/>
      <c r="SUP82" s="28"/>
      <c r="SUQ82" s="28"/>
      <c r="SUR82" s="28"/>
      <c r="SUS82" s="28"/>
      <c r="SUT82" s="28"/>
      <c r="SUU82" s="28"/>
      <c r="SUV82" s="28"/>
      <c r="SUW82" s="28"/>
      <c r="SUX82" s="28"/>
      <c r="SUY82" s="28"/>
      <c r="SUZ82" s="28"/>
      <c r="SVA82" s="28"/>
      <c r="SVB82" s="28"/>
      <c r="SVC82" s="28"/>
      <c r="SVD82" s="28"/>
      <c r="SVE82" s="28"/>
      <c r="SVF82" s="28"/>
      <c r="SVG82" s="28"/>
      <c r="SVH82" s="28"/>
      <c r="SVI82" s="28"/>
      <c r="SVJ82" s="28"/>
      <c r="SVK82" s="28"/>
      <c r="SVL82" s="28"/>
      <c r="SVM82" s="28"/>
      <c r="SVN82" s="28"/>
      <c r="SVO82" s="28"/>
      <c r="SVP82" s="28"/>
      <c r="SVQ82" s="28"/>
      <c r="SVR82" s="28"/>
      <c r="SVS82" s="28"/>
      <c r="SVT82" s="28"/>
      <c r="SVU82" s="28"/>
      <c r="SVV82" s="28"/>
      <c r="SVW82" s="28"/>
      <c r="SVX82" s="28"/>
      <c r="SVY82" s="28"/>
      <c r="SVZ82" s="28"/>
      <c r="SWA82" s="28"/>
      <c r="SWB82" s="28"/>
      <c r="SWC82" s="28"/>
      <c r="SWD82" s="28"/>
      <c r="SWE82" s="28"/>
      <c r="SWF82" s="28"/>
      <c r="SWG82" s="28"/>
      <c r="SWH82" s="28"/>
      <c r="SWI82" s="28"/>
      <c r="SWJ82" s="28"/>
      <c r="SWK82" s="28"/>
      <c r="SWL82" s="28"/>
      <c r="SWM82" s="28"/>
      <c r="SWN82" s="28"/>
      <c r="SWO82" s="28"/>
      <c r="SWP82" s="28"/>
      <c r="SWQ82" s="28"/>
      <c r="SWR82" s="28"/>
      <c r="SWS82" s="28"/>
      <c r="SWT82" s="28"/>
      <c r="SWU82" s="28"/>
      <c r="SWV82" s="28"/>
      <c r="SWW82" s="28"/>
      <c r="SWX82" s="28"/>
      <c r="SWY82" s="28"/>
      <c r="SWZ82" s="28"/>
      <c r="SXA82" s="28"/>
      <c r="SXB82" s="28"/>
      <c r="SXC82" s="28"/>
      <c r="SXD82" s="28"/>
      <c r="SXE82" s="28"/>
      <c r="SXF82" s="28"/>
      <c r="SXG82" s="28"/>
      <c r="SXH82" s="28"/>
      <c r="SXI82" s="28"/>
      <c r="SXJ82" s="28"/>
      <c r="SXK82" s="28"/>
      <c r="SXL82" s="28"/>
      <c r="SXM82" s="28"/>
      <c r="SXN82" s="28"/>
      <c r="SXO82" s="28"/>
      <c r="SXP82" s="28"/>
      <c r="SXQ82" s="28"/>
      <c r="SXR82" s="28"/>
      <c r="SXS82" s="28"/>
      <c r="SXT82" s="28"/>
      <c r="SXU82" s="28"/>
      <c r="SXV82" s="28"/>
      <c r="SXW82" s="28"/>
      <c r="SXX82" s="28"/>
      <c r="SXY82" s="28"/>
      <c r="SXZ82" s="28"/>
      <c r="SYA82" s="28"/>
      <c r="SYB82" s="28"/>
      <c r="SYC82" s="28"/>
      <c r="SYD82" s="28"/>
      <c r="SYE82" s="28"/>
      <c r="SYF82" s="28"/>
      <c r="SYG82" s="28"/>
      <c r="SYH82" s="28"/>
      <c r="SYI82" s="28"/>
      <c r="SYJ82" s="28"/>
      <c r="SYK82" s="28"/>
      <c r="SYL82" s="28"/>
      <c r="SYM82" s="28"/>
      <c r="SYN82" s="28"/>
      <c r="SYO82" s="28"/>
      <c r="SYP82" s="28"/>
      <c r="SYQ82" s="28"/>
      <c r="SYR82" s="28"/>
      <c r="SYS82" s="28"/>
      <c r="SYT82" s="28"/>
      <c r="SYU82" s="28"/>
      <c r="SYV82" s="28"/>
      <c r="SYW82" s="28"/>
      <c r="SYX82" s="28"/>
      <c r="SYY82" s="28"/>
      <c r="SYZ82" s="28"/>
      <c r="SZA82" s="28"/>
      <c r="SZB82" s="28"/>
      <c r="SZC82" s="28"/>
      <c r="SZD82" s="28"/>
      <c r="SZE82" s="28"/>
      <c r="SZF82" s="28"/>
      <c r="SZG82" s="28"/>
      <c r="SZH82" s="28"/>
      <c r="SZI82" s="28"/>
      <c r="SZJ82" s="28"/>
      <c r="SZK82" s="28"/>
      <c r="SZL82" s="28"/>
      <c r="SZM82" s="28"/>
      <c r="SZN82" s="28"/>
      <c r="SZO82" s="28"/>
      <c r="SZP82" s="28"/>
      <c r="SZQ82" s="28"/>
      <c r="SZR82" s="28"/>
      <c r="SZS82" s="28"/>
      <c r="SZT82" s="28"/>
      <c r="SZU82" s="28"/>
      <c r="SZV82" s="28"/>
      <c r="SZW82" s="28"/>
      <c r="SZX82" s="28"/>
      <c r="SZY82" s="28"/>
      <c r="SZZ82" s="28"/>
      <c r="TAA82" s="28"/>
      <c r="TAB82" s="28"/>
      <c r="TAC82" s="28"/>
      <c r="TAD82" s="28"/>
      <c r="TAE82" s="28"/>
      <c r="TAF82" s="28"/>
      <c r="TAG82" s="28"/>
      <c r="TAH82" s="28"/>
      <c r="TAI82" s="28"/>
      <c r="TAJ82" s="28"/>
      <c r="TAK82" s="28"/>
      <c r="TAL82" s="28"/>
      <c r="TAM82" s="28"/>
      <c r="TAN82" s="28"/>
      <c r="TAO82" s="28"/>
      <c r="TAP82" s="28"/>
      <c r="TAQ82" s="28"/>
      <c r="TAR82" s="28"/>
      <c r="TAS82" s="28"/>
      <c r="TAT82" s="28"/>
      <c r="TAU82" s="28"/>
      <c r="TAV82" s="28"/>
      <c r="TAW82" s="28"/>
      <c r="TAX82" s="28"/>
      <c r="TAY82" s="28"/>
      <c r="TAZ82" s="28"/>
      <c r="TBA82" s="28"/>
      <c r="TBB82" s="28"/>
      <c r="TBC82" s="28"/>
      <c r="TBD82" s="28"/>
      <c r="TBE82" s="28"/>
      <c r="TBF82" s="28"/>
      <c r="TBG82" s="28"/>
      <c r="TBH82" s="28"/>
      <c r="TBI82" s="28"/>
      <c r="TBJ82" s="28"/>
      <c r="TBK82" s="28"/>
      <c r="TBL82" s="28"/>
      <c r="TBM82" s="28"/>
      <c r="TBN82" s="28"/>
      <c r="TBO82" s="28"/>
      <c r="TBP82" s="28"/>
      <c r="TBQ82" s="28"/>
      <c r="TBR82" s="28"/>
      <c r="TBS82" s="28"/>
      <c r="TBT82" s="28"/>
      <c r="TBU82" s="28"/>
      <c r="TBV82" s="28"/>
      <c r="TBW82" s="28"/>
      <c r="TBX82" s="28"/>
      <c r="TBY82" s="28"/>
      <c r="TBZ82" s="28"/>
      <c r="TCA82" s="28"/>
      <c r="TCB82" s="28"/>
      <c r="TCC82" s="28"/>
      <c r="TCD82" s="28"/>
      <c r="TCE82" s="28"/>
      <c r="TCF82" s="28"/>
      <c r="TCG82" s="28"/>
      <c r="TCH82" s="28"/>
      <c r="TCI82" s="28"/>
      <c r="TCJ82" s="28"/>
      <c r="TCK82" s="28"/>
      <c r="TCL82" s="28"/>
      <c r="TCM82" s="28"/>
      <c r="TCN82" s="28"/>
      <c r="TCO82" s="28"/>
      <c r="TCP82" s="28"/>
      <c r="TCQ82" s="28"/>
      <c r="TCR82" s="28"/>
      <c r="TCS82" s="28"/>
      <c r="TCT82" s="28"/>
      <c r="TCU82" s="28"/>
      <c r="TCV82" s="28"/>
      <c r="TCW82" s="28"/>
      <c r="TCX82" s="28"/>
      <c r="TCY82" s="28"/>
      <c r="TCZ82" s="28"/>
      <c r="TDA82" s="28"/>
      <c r="TDB82" s="28"/>
      <c r="TDC82" s="28"/>
      <c r="TDD82" s="28"/>
      <c r="TDE82" s="28"/>
      <c r="TDF82" s="28"/>
      <c r="TDG82" s="28"/>
      <c r="TDH82" s="28"/>
      <c r="TDI82" s="28"/>
      <c r="TDJ82" s="28"/>
      <c r="TDK82" s="28"/>
      <c r="TDL82" s="28"/>
      <c r="TDM82" s="28"/>
      <c r="TDN82" s="28"/>
      <c r="TDO82" s="28"/>
      <c r="TDP82" s="28"/>
      <c r="TDQ82" s="28"/>
      <c r="TDR82" s="28"/>
      <c r="TDS82" s="28"/>
      <c r="TDT82" s="28"/>
      <c r="TDU82" s="28"/>
      <c r="TDV82" s="28"/>
      <c r="TDW82" s="28"/>
      <c r="TDX82" s="28"/>
      <c r="TDY82" s="28"/>
      <c r="TDZ82" s="28"/>
      <c r="TEA82" s="28"/>
      <c r="TEB82" s="28"/>
      <c r="TEC82" s="28"/>
      <c r="TED82" s="28"/>
      <c r="TEE82" s="28"/>
      <c r="TEF82" s="28"/>
      <c r="TEG82" s="28"/>
      <c r="TEH82" s="28"/>
      <c r="TEI82" s="28"/>
      <c r="TEJ82" s="28"/>
      <c r="TEK82" s="28"/>
      <c r="TEL82" s="28"/>
      <c r="TEM82" s="28"/>
      <c r="TEN82" s="28"/>
      <c r="TEO82" s="28"/>
      <c r="TEP82" s="28"/>
      <c r="TEQ82" s="28"/>
      <c r="TER82" s="28"/>
      <c r="TES82" s="28"/>
      <c r="TET82" s="28"/>
      <c r="TEU82" s="28"/>
      <c r="TEV82" s="28"/>
      <c r="TEW82" s="28"/>
      <c r="TEX82" s="28"/>
      <c r="TEY82" s="28"/>
      <c r="TEZ82" s="28"/>
      <c r="TFA82" s="28"/>
      <c r="TFB82" s="28"/>
      <c r="TFC82" s="28"/>
      <c r="TFD82" s="28"/>
      <c r="TFE82" s="28"/>
      <c r="TFF82" s="28"/>
      <c r="TFG82" s="28"/>
      <c r="TFH82" s="28"/>
      <c r="TFI82" s="28"/>
      <c r="TFJ82" s="28"/>
      <c r="TFK82" s="28"/>
      <c r="TFL82" s="28"/>
      <c r="TFM82" s="28"/>
      <c r="TFN82" s="28"/>
      <c r="TFO82" s="28"/>
      <c r="TFP82" s="28"/>
      <c r="TFQ82" s="28"/>
      <c r="TFR82" s="28"/>
      <c r="TFS82" s="28"/>
      <c r="TFT82" s="28"/>
      <c r="TFU82" s="28"/>
      <c r="TFV82" s="28"/>
      <c r="TFW82" s="28"/>
      <c r="TFX82" s="28"/>
      <c r="TFY82" s="28"/>
      <c r="TFZ82" s="28"/>
      <c r="TGA82" s="28"/>
      <c r="TGB82" s="28"/>
      <c r="TGC82" s="28"/>
      <c r="TGD82" s="28"/>
      <c r="TGE82" s="28"/>
      <c r="TGF82" s="28"/>
      <c r="TGG82" s="28"/>
      <c r="TGH82" s="28"/>
      <c r="TGI82" s="28"/>
      <c r="TGJ82" s="28"/>
      <c r="TGK82" s="28"/>
      <c r="TGL82" s="28"/>
      <c r="TGM82" s="28"/>
      <c r="TGN82" s="28"/>
      <c r="TGO82" s="28"/>
      <c r="TGP82" s="28"/>
      <c r="TGQ82" s="28"/>
      <c r="TGR82" s="28"/>
      <c r="TGS82" s="28"/>
      <c r="TGT82" s="28"/>
      <c r="TGU82" s="28"/>
      <c r="TGV82" s="28"/>
      <c r="TGW82" s="28"/>
      <c r="TGX82" s="28"/>
      <c r="TGY82" s="28"/>
      <c r="TGZ82" s="28"/>
      <c r="THA82" s="28"/>
      <c r="THB82" s="28"/>
      <c r="THC82" s="28"/>
      <c r="THD82" s="28"/>
      <c r="THE82" s="28"/>
      <c r="THF82" s="28"/>
      <c r="THG82" s="28"/>
      <c r="THH82" s="28"/>
      <c r="THI82" s="28"/>
      <c r="THJ82" s="28"/>
      <c r="THK82" s="28"/>
      <c r="THL82" s="28"/>
      <c r="THM82" s="28"/>
      <c r="THN82" s="28"/>
      <c r="THO82" s="28"/>
      <c r="THP82" s="28"/>
      <c r="THQ82" s="28"/>
      <c r="THR82" s="28"/>
      <c r="THS82" s="28"/>
      <c r="THT82" s="28"/>
      <c r="THU82" s="28"/>
      <c r="THV82" s="28"/>
      <c r="THW82" s="28"/>
      <c r="THX82" s="28"/>
      <c r="THY82" s="28"/>
      <c r="THZ82" s="28"/>
      <c r="TIA82" s="28"/>
      <c r="TIB82" s="28"/>
      <c r="TIC82" s="28"/>
      <c r="TID82" s="28"/>
      <c r="TIE82" s="28"/>
      <c r="TIF82" s="28"/>
      <c r="TIG82" s="28"/>
      <c r="TIH82" s="28"/>
      <c r="TII82" s="28"/>
      <c r="TIJ82" s="28"/>
      <c r="TIK82" s="28"/>
      <c r="TIL82" s="28"/>
      <c r="TIM82" s="28"/>
      <c r="TIN82" s="28"/>
      <c r="TIO82" s="28"/>
      <c r="TIP82" s="28"/>
      <c r="TIQ82" s="28"/>
      <c r="TIR82" s="28"/>
      <c r="TIS82" s="28"/>
      <c r="TIT82" s="28"/>
      <c r="TIU82" s="28"/>
      <c r="TIV82" s="28"/>
      <c r="TIW82" s="28"/>
      <c r="TIX82" s="28"/>
      <c r="TIY82" s="28"/>
      <c r="TIZ82" s="28"/>
      <c r="TJA82" s="28"/>
      <c r="TJB82" s="28"/>
      <c r="TJC82" s="28"/>
      <c r="TJD82" s="28"/>
      <c r="TJE82" s="28"/>
      <c r="TJF82" s="28"/>
      <c r="TJG82" s="28"/>
      <c r="TJH82" s="28"/>
      <c r="TJI82" s="28"/>
      <c r="TJJ82" s="28"/>
      <c r="TJK82" s="28"/>
      <c r="TJL82" s="28"/>
      <c r="TJM82" s="28"/>
      <c r="TJN82" s="28"/>
      <c r="TJO82" s="28"/>
      <c r="TJP82" s="28"/>
      <c r="TJQ82" s="28"/>
      <c r="TJR82" s="28"/>
      <c r="TJS82" s="28"/>
      <c r="TJT82" s="28"/>
      <c r="TJU82" s="28"/>
      <c r="TJV82" s="28"/>
      <c r="TJW82" s="28"/>
      <c r="TJX82" s="28"/>
      <c r="TJY82" s="28"/>
      <c r="TJZ82" s="28"/>
      <c r="TKA82" s="28"/>
      <c r="TKB82" s="28"/>
      <c r="TKC82" s="28"/>
      <c r="TKD82" s="28"/>
      <c r="TKE82" s="28"/>
      <c r="TKF82" s="28"/>
      <c r="TKG82" s="28"/>
      <c r="TKH82" s="28"/>
      <c r="TKI82" s="28"/>
      <c r="TKJ82" s="28"/>
      <c r="TKK82" s="28"/>
      <c r="TKL82" s="28"/>
      <c r="TKM82" s="28"/>
      <c r="TKN82" s="28"/>
      <c r="TKO82" s="28"/>
      <c r="TKP82" s="28"/>
      <c r="TKQ82" s="28"/>
      <c r="TKR82" s="28"/>
      <c r="TKS82" s="28"/>
      <c r="TKT82" s="28"/>
      <c r="TKU82" s="28"/>
      <c r="TKV82" s="28"/>
      <c r="TKW82" s="28"/>
      <c r="TKX82" s="28"/>
      <c r="TKY82" s="28"/>
      <c r="TKZ82" s="28"/>
      <c r="TLA82" s="28"/>
      <c r="TLB82" s="28"/>
      <c r="TLC82" s="28"/>
      <c r="TLD82" s="28"/>
      <c r="TLE82" s="28"/>
      <c r="TLF82" s="28"/>
      <c r="TLG82" s="28"/>
      <c r="TLH82" s="28"/>
      <c r="TLI82" s="28"/>
      <c r="TLJ82" s="28"/>
      <c r="TLK82" s="28"/>
      <c r="TLL82" s="28"/>
      <c r="TLM82" s="28"/>
      <c r="TLN82" s="28"/>
      <c r="TLO82" s="28"/>
      <c r="TLP82" s="28"/>
      <c r="TLQ82" s="28"/>
      <c r="TLR82" s="28"/>
      <c r="TLS82" s="28"/>
      <c r="TLT82" s="28"/>
      <c r="TLU82" s="28"/>
      <c r="TLV82" s="28"/>
      <c r="TLW82" s="28"/>
      <c r="TLX82" s="28"/>
      <c r="TLY82" s="28"/>
      <c r="TLZ82" s="28"/>
      <c r="TMA82" s="28"/>
      <c r="TMB82" s="28"/>
      <c r="TMC82" s="28"/>
      <c r="TMD82" s="28"/>
      <c r="TME82" s="28"/>
      <c r="TMF82" s="28"/>
      <c r="TMG82" s="28"/>
      <c r="TMH82" s="28"/>
      <c r="TMI82" s="28"/>
      <c r="TMJ82" s="28"/>
      <c r="TMK82" s="28"/>
      <c r="TML82" s="28"/>
      <c r="TMM82" s="28"/>
      <c r="TMN82" s="28"/>
      <c r="TMO82" s="28"/>
      <c r="TMP82" s="28"/>
      <c r="TMQ82" s="28"/>
      <c r="TMR82" s="28"/>
      <c r="TMS82" s="28"/>
      <c r="TMT82" s="28"/>
      <c r="TMU82" s="28"/>
      <c r="TMV82" s="28"/>
      <c r="TMW82" s="28"/>
      <c r="TMX82" s="28"/>
      <c r="TMY82" s="28"/>
      <c r="TMZ82" s="28"/>
      <c r="TNA82" s="28"/>
      <c r="TNB82" s="28"/>
      <c r="TNC82" s="28"/>
      <c r="TND82" s="28"/>
      <c r="TNE82" s="28"/>
      <c r="TNF82" s="28"/>
      <c r="TNG82" s="28"/>
      <c r="TNH82" s="28"/>
      <c r="TNI82" s="28"/>
      <c r="TNJ82" s="28"/>
      <c r="TNK82" s="28"/>
      <c r="TNL82" s="28"/>
      <c r="TNM82" s="28"/>
      <c r="TNN82" s="28"/>
      <c r="TNO82" s="28"/>
      <c r="TNP82" s="28"/>
      <c r="TNQ82" s="28"/>
      <c r="TNR82" s="28"/>
      <c r="TNS82" s="28"/>
      <c r="TNT82" s="28"/>
      <c r="TNU82" s="28"/>
      <c r="TNV82" s="28"/>
      <c r="TNW82" s="28"/>
      <c r="TNX82" s="28"/>
      <c r="TNY82" s="28"/>
      <c r="TNZ82" s="28"/>
      <c r="TOA82" s="28"/>
      <c r="TOB82" s="28"/>
      <c r="TOC82" s="28"/>
      <c r="TOD82" s="28"/>
      <c r="TOE82" s="28"/>
      <c r="TOF82" s="28"/>
      <c r="TOG82" s="28"/>
      <c r="TOH82" s="28"/>
      <c r="TOI82" s="28"/>
      <c r="TOJ82" s="28"/>
      <c r="TOK82" s="28"/>
      <c r="TOL82" s="28"/>
      <c r="TOM82" s="28"/>
      <c r="TON82" s="28"/>
      <c r="TOO82" s="28"/>
      <c r="TOP82" s="28"/>
      <c r="TOQ82" s="28"/>
      <c r="TOR82" s="28"/>
      <c r="TOS82" s="28"/>
      <c r="TOT82" s="28"/>
      <c r="TOU82" s="28"/>
      <c r="TOV82" s="28"/>
      <c r="TOW82" s="28"/>
      <c r="TOX82" s="28"/>
      <c r="TOY82" s="28"/>
      <c r="TOZ82" s="28"/>
      <c r="TPA82" s="28"/>
      <c r="TPB82" s="28"/>
      <c r="TPC82" s="28"/>
      <c r="TPD82" s="28"/>
      <c r="TPE82" s="28"/>
      <c r="TPF82" s="28"/>
      <c r="TPG82" s="28"/>
      <c r="TPH82" s="28"/>
      <c r="TPI82" s="28"/>
      <c r="TPJ82" s="28"/>
      <c r="TPK82" s="28"/>
      <c r="TPL82" s="28"/>
      <c r="TPM82" s="28"/>
      <c r="TPN82" s="28"/>
      <c r="TPO82" s="28"/>
      <c r="TPP82" s="28"/>
      <c r="TPQ82" s="28"/>
      <c r="TPR82" s="28"/>
      <c r="TPS82" s="28"/>
      <c r="TPT82" s="28"/>
      <c r="TPU82" s="28"/>
      <c r="TPV82" s="28"/>
      <c r="TPW82" s="28"/>
      <c r="TPX82" s="28"/>
      <c r="TPY82" s="28"/>
      <c r="TPZ82" s="28"/>
      <c r="TQA82" s="28"/>
      <c r="TQB82" s="28"/>
      <c r="TQC82" s="28"/>
      <c r="TQD82" s="28"/>
      <c r="TQE82" s="28"/>
      <c r="TQF82" s="28"/>
      <c r="TQG82" s="28"/>
      <c r="TQH82" s="28"/>
      <c r="TQI82" s="28"/>
      <c r="TQJ82" s="28"/>
      <c r="TQK82" s="28"/>
      <c r="TQL82" s="28"/>
      <c r="TQM82" s="28"/>
      <c r="TQN82" s="28"/>
      <c r="TQO82" s="28"/>
      <c r="TQP82" s="28"/>
      <c r="TQQ82" s="28"/>
      <c r="TQR82" s="28"/>
      <c r="TQS82" s="28"/>
      <c r="TQT82" s="28"/>
      <c r="TQU82" s="28"/>
      <c r="TQV82" s="28"/>
      <c r="TQW82" s="28"/>
      <c r="TQX82" s="28"/>
      <c r="TQY82" s="28"/>
      <c r="TQZ82" s="28"/>
      <c r="TRA82" s="28"/>
      <c r="TRB82" s="28"/>
      <c r="TRC82" s="28"/>
      <c r="TRD82" s="28"/>
      <c r="TRE82" s="28"/>
      <c r="TRF82" s="28"/>
      <c r="TRG82" s="28"/>
      <c r="TRH82" s="28"/>
      <c r="TRI82" s="28"/>
      <c r="TRJ82" s="28"/>
      <c r="TRK82" s="28"/>
      <c r="TRL82" s="28"/>
      <c r="TRM82" s="28"/>
      <c r="TRN82" s="28"/>
      <c r="TRO82" s="28"/>
      <c r="TRP82" s="28"/>
      <c r="TRQ82" s="28"/>
      <c r="TRR82" s="28"/>
      <c r="TRS82" s="28"/>
      <c r="TRT82" s="28"/>
      <c r="TRU82" s="28"/>
      <c r="TRV82" s="28"/>
      <c r="TRW82" s="28"/>
      <c r="TRX82" s="28"/>
      <c r="TRY82" s="28"/>
      <c r="TRZ82" s="28"/>
      <c r="TSA82" s="28"/>
      <c r="TSB82" s="28"/>
      <c r="TSC82" s="28"/>
      <c r="TSD82" s="28"/>
      <c r="TSE82" s="28"/>
      <c r="TSF82" s="28"/>
      <c r="TSG82" s="28"/>
      <c r="TSH82" s="28"/>
      <c r="TSI82" s="28"/>
      <c r="TSJ82" s="28"/>
      <c r="TSK82" s="28"/>
      <c r="TSL82" s="28"/>
      <c r="TSM82" s="28"/>
      <c r="TSN82" s="28"/>
      <c r="TSO82" s="28"/>
      <c r="TSP82" s="28"/>
      <c r="TSQ82" s="28"/>
      <c r="TSR82" s="28"/>
      <c r="TSS82" s="28"/>
      <c r="TST82" s="28"/>
      <c r="TSU82" s="28"/>
      <c r="TSV82" s="28"/>
      <c r="TSW82" s="28"/>
      <c r="TSX82" s="28"/>
      <c r="TSY82" s="28"/>
      <c r="TSZ82" s="28"/>
      <c r="TTA82" s="28"/>
      <c r="TTB82" s="28"/>
      <c r="TTC82" s="28"/>
      <c r="TTD82" s="28"/>
      <c r="TTE82" s="28"/>
      <c r="TTF82" s="28"/>
      <c r="TTG82" s="28"/>
      <c r="TTH82" s="28"/>
      <c r="TTI82" s="28"/>
      <c r="TTJ82" s="28"/>
      <c r="TTK82" s="28"/>
      <c r="TTL82" s="28"/>
      <c r="TTM82" s="28"/>
      <c r="TTN82" s="28"/>
      <c r="TTO82" s="28"/>
      <c r="TTP82" s="28"/>
      <c r="TTQ82" s="28"/>
      <c r="TTR82" s="28"/>
      <c r="TTS82" s="28"/>
      <c r="TTT82" s="28"/>
      <c r="TTU82" s="28"/>
      <c r="TTV82" s="28"/>
      <c r="TTW82" s="28"/>
      <c r="TTX82" s="28"/>
      <c r="TTY82" s="28"/>
      <c r="TTZ82" s="28"/>
      <c r="TUA82" s="28"/>
      <c r="TUB82" s="28"/>
      <c r="TUC82" s="28"/>
      <c r="TUD82" s="28"/>
      <c r="TUE82" s="28"/>
      <c r="TUF82" s="28"/>
      <c r="TUG82" s="28"/>
      <c r="TUH82" s="28"/>
      <c r="TUI82" s="28"/>
      <c r="TUJ82" s="28"/>
      <c r="TUK82" s="28"/>
      <c r="TUL82" s="28"/>
      <c r="TUM82" s="28"/>
      <c r="TUN82" s="28"/>
      <c r="TUO82" s="28"/>
      <c r="TUP82" s="28"/>
      <c r="TUQ82" s="28"/>
      <c r="TUR82" s="28"/>
      <c r="TUS82" s="28"/>
      <c r="TUT82" s="28"/>
      <c r="TUU82" s="28"/>
      <c r="TUV82" s="28"/>
      <c r="TUW82" s="28"/>
      <c r="TUX82" s="28"/>
      <c r="TUY82" s="28"/>
      <c r="TUZ82" s="28"/>
      <c r="TVA82" s="28"/>
      <c r="TVB82" s="28"/>
      <c r="TVC82" s="28"/>
      <c r="TVD82" s="28"/>
      <c r="TVE82" s="28"/>
      <c r="TVF82" s="28"/>
      <c r="TVG82" s="28"/>
      <c r="TVH82" s="28"/>
      <c r="TVI82" s="28"/>
      <c r="TVJ82" s="28"/>
      <c r="TVK82" s="28"/>
      <c r="TVL82" s="28"/>
      <c r="TVM82" s="28"/>
      <c r="TVN82" s="28"/>
      <c r="TVO82" s="28"/>
      <c r="TVP82" s="28"/>
      <c r="TVQ82" s="28"/>
      <c r="TVR82" s="28"/>
      <c r="TVS82" s="28"/>
      <c r="TVT82" s="28"/>
      <c r="TVU82" s="28"/>
      <c r="TVV82" s="28"/>
      <c r="TVW82" s="28"/>
      <c r="TVX82" s="28"/>
      <c r="TVY82" s="28"/>
      <c r="TVZ82" s="28"/>
      <c r="TWA82" s="28"/>
      <c r="TWB82" s="28"/>
      <c r="TWC82" s="28"/>
      <c r="TWD82" s="28"/>
      <c r="TWE82" s="28"/>
      <c r="TWF82" s="28"/>
      <c r="TWG82" s="28"/>
      <c r="TWH82" s="28"/>
      <c r="TWI82" s="28"/>
      <c r="TWJ82" s="28"/>
      <c r="TWK82" s="28"/>
      <c r="TWL82" s="28"/>
      <c r="TWM82" s="28"/>
      <c r="TWN82" s="28"/>
      <c r="TWO82" s="28"/>
      <c r="TWP82" s="28"/>
      <c r="TWQ82" s="28"/>
      <c r="TWR82" s="28"/>
      <c r="TWS82" s="28"/>
      <c r="TWT82" s="28"/>
      <c r="TWU82" s="28"/>
      <c r="TWV82" s="28"/>
      <c r="TWW82" s="28"/>
      <c r="TWX82" s="28"/>
      <c r="TWY82" s="28"/>
      <c r="TWZ82" s="28"/>
      <c r="TXA82" s="28"/>
      <c r="TXB82" s="28"/>
      <c r="TXC82" s="28"/>
      <c r="TXD82" s="28"/>
      <c r="TXE82" s="28"/>
      <c r="TXF82" s="28"/>
      <c r="TXG82" s="28"/>
      <c r="TXH82" s="28"/>
      <c r="TXI82" s="28"/>
      <c r="TXJ82" s="28"/>
      <c r="TXK82" s="28"/>
      <c r="TXL82" s="28"/>
      <c r="TXM82" s="28"/>
      <c r="TXN82" s="28"/>
      <c r="TXO82" s="28"/>
      <c r="TXP82" s="28"/>
      <c r="TXQ82" s="28"/>
      <c r="TXR82" s="28"/>
      <c r="TXS82" s="28"/>
      <c r="TXT82" s="28"/>
      <c r="TXU82" s="28"/>
      <c r="TXV82" s="28"/>
      <c r="TXW82" s="28"/>
      <c r="TXX82" s="28"/>
      <c r="TXY82" s="28"/>
      <c r="TXZ82" s="28"/>
      <c r="TYA82" s="28"/>
      <c r="TYB82" s="28"/>
      <c r="TYC82" s="28"/>
      <c r="TYD82" s="28"/>
      <c r="TYE82" s="28"/>
      <c r="TYF82" s="28"/>
      <c r="TYG82" s="28"/>
      <c r="TYH82" s="28"/>
      <c r="TYI82" s="28"/>
      <c r="TYJ82" s="28"/>
      <c r="TYK82" s="28"/>
      <c r="TYL82" s="28"/>
      <c r="TYM82" s="28"/>
      <c r="TYN82" s="28"/>
      <c r="TYO82" s="28"/>
      <c r="TYP82" s="28"/>
      <c r="TYQ82" s="28"/>
      <c r="TYR82" s="28"/>
      <c r="TYS82" s="28"/>
      <c r="TYT82" s="28"/>
      <c r="TYU82" s="28"/>
      <c r="TYV82" s="28"/>
      <c r="TYW82" s="28"/>
      <c r="TYX82" s="28"/>
      <c r="TYY82" s="28"/>
      <c r="TYZ82" s="28"/>
      <c r="TZA82" s="28"/>
      <c r="TZB82" s="28"/>
      <c r="TZC82" s="28"/>
      <c r="TZD82" s="28"/>
      <c r="TZE82" s="28"/>
      <c r="TZF82" s="28"/>
      <c r="TZG82" s="28"/>
      <c r="TZH82" s="28"/>
      <c r="TZI82" s="28"/>
      <c r="TZJ82" s="28"/>
      <c r="TZK82" s="28"/>
      <c r="TZL82" s="28"/>
      <c r="TZM82" s="28"/>
      <c r="TZN82" s="28"/>
      <c r="TZO82" s="28"/>
      <c r="TZP82" s="28"/>
      <c r="TZQ82" s="28"/>
      <c r="TZR82" s="28"/>
      <c r="TZS82" s="28"/>
      <c r="TZT82" s="28"/>
      <c r="TZU82" s="28"/>
      <c r="TZV82" s="28"/>
      <c r="TZW82" s="28"/>
      <c r="TZX82" s="28"/>
      <c r="TZY82" s="28"/>
      <c r="TZZ82" s="28"/>
      <c r="UAA82" s="28"/>
      <c r="UAB82" s="28"/>
      <c r="UAC82" s="28"/>
      <c r="UAD82" s="28"/>
      <c r="UAE82" s="28"/>
      <c r="UAF82" s="28"/>
      <c r="UAG82" s="28"/>
      <c r="UAH82" s="28"/>
      <c r="UAI82" s="28"/>
      <c r="UAJ82" s="28"/>
      <c r="UAK82" s="28"/>
      <c r="UAL82" s="28"/>
      <c r="UAM82" s="28"/>
      <c r="UAN82" s="28"/>
      <c r="UAO82" s="28"/>
      <c r="UAP82" s="28"/>
      <c r="UAQ82" s="28"/>
      <c r="UAR82" s="28"/>
      <c r="UAS82" s="28"/>
      <c r="UAT82" s="28"/>
      <c r="UAU82" s="28"/>
      <c r="UAV82" s="28"/>
      <c r="UAW82" s="28"/>
      <c r="UAX82" s="28"/>
      <c r="UAY82" s="28"/>
      <c r="UAZ82" s="28"/>
      <c r="UBA82" s="28"/>
      <c r="UBB82" s="28"/>
      <c r="UBC82" s="28"/>
      <c r="UBD82" s="28"/>
      <c r="UBE82" s="28"/>
      <c r="UBF82" s="28"/>
      <c r="UBG82" s="28"/>
      <c r="UBH82" s="28"/>
      <c r="UBI82" s="28"/>
      <c r="UBJ82" s="28"/>
      <c r="UBK82" s="28"/>
      <c r="UBL82" s="28"/>
      <c r="UBM82" s="28"/>
      <c r="UBN82" s="28"/>
      <c r="UBO82" s="28"/>
      <c r="UBP82" s="28"/>
      <c r="UBQ82" s="28"/>
      <c r="UBR82" s="28"/>
      <c r="UBS82" s="28"/>
      <c r="UBT82" s="28"/>
      <c r="UBU82" s="28"/>
      <c r="UBV82" s="28"/>
      <c r="UBW82" s="28"/>
      <c r="UBX82" s="28"/>
      <c r="UBY82" s="28"/>
      <c r="UBZ82" s="28"/>
      <c r="UCA82" s="28"/>
      <c r="UCB82" s="28"/>
      <c r="UCC82" s="28"/>
      <c r="UCD82" s="28"/>
      <c r="UCE82" s="28"/>
      <c r="UCF82" s="28"/>
      <c r="UCG82" s="28"/>
      <c r="UCH82" s="28"/>
      <c r="UCI82" s="28"/>
      <c r="UCJ82" s="28"/>
      <c r="UCK82" s="28"/>
      <c r="UCL82" s="28"/>
      <c r="UCM82" s="28"/>
      <c r="UCN82" s="28"/>
      <c r="UCO82" s="28"/>
      <c r="UCP82" s="28"/>
      <c r="UCQ82" s="28"/>
      <c r="UCR82" s="28"/>
      <c r="UCS82" s="28"/>
      <c r="UCT82" s="28"/>
      <c r="UCU82" s="28"/>
      <c r="UCV82" s="28"/>
      <c r="UCW82" s="28"/>
      <c r="UCX82" s="28"/>
      <c r="UCY82" s="28"/>
      <c r="UCZ82" s="28"/>
      <c r="UDA82" s="28"/>
      <c r="UDB82" s="28"/>
      <c r="UDC82" s="28"/>
      <c r="UDD82" s="28"/>
      <c r="UDE82" s="28"/>
      <c r="UDF82" s="28"/>
      <c r="UDG82" s="28"/>
      <c r="UDH82" s="28"/>
      <c r="UDI82" s="28"/>
      <c r="UDJ82" s="28"/>
      <c r="UDK82" s="28"/>
      <c r="UDL82" s="28"/>
      <c r="UDM82" s="28"/>
      <c r="UDN82" s="28"/>
      <c r="UDO82" s="28"/>
      <c r="UDP82" s="28"/>
      <c r="UDQ82" s="28"/>
      <c r="UDR82" s="28"/>
      <c r="UDS82" s="28"/>
      <c r="UDT82" s="28"/>
      <c r="UDU82" s="28"/>
      <c r="UDV82" s="28"/>
      <c r="UDW82" s="28"/>
      <c r="UDX82" s="28"/>
      <c r="UDY82" s="28"/>
      <c r="UDZ82" s="28"/>
      <c r="UEA82" s="28"/>
      <c r="UEB82" s="28"/>
      <c r="UEC82" s="28"/>
      <c r="UED82" s="28"/>
      <c r="UEE82" s="28"/>
      <c r="UEF82" s="28"/>
      <c r="UEG82" s="28"/>
      <c r="UEH82" s="28"/>
      <c r="UEI82" s="28"/>
      <c r="UEJ82" s="28"/>
      <c r="UEK82" s="28"/>
      <c r="UEL82" s="28"/>
      <c r="UEM82" s="28"/>
      <c r="UEN82" s="28"/>
      <c r="UEO82" s="28"/>
      <c r="UEP82" s="28"/>
      <c r="UEQ82" s="28"/>
      <c r="UER82" s="28"/>
      <c r="UES82" s="28"/>
      <c r="UET82" s="28"/>
      <c r="UEU82" s="28"/>
      <c r="UEV82" s="28"/>
      <c r="UEW82" s="28"/>
      <c r="UEX82" s="28"/>
      <c r="UEY82" s="28"/>
      <c r="UEZ82" s="28"/>
      <c r="UFA82" s="28"/>
      <c r="UFB82" s="28"/>
      <c r="UFC82" s="28"/>
      <c r="UFD82" s="28"/>
      <c r="UFE82" s="28"/>
      <c r="UFF82" s="28"/>
      <c r="UFG82" s="28"/>
      <c r="UFH82" s="28"/>
      <c r="UFI82" s="28"/>
      <c r="UFJ82" s="28"/>
      <c r="UFK82" s="28"/>
      <c r="UFL82" s="28"/>
      <c r="UFM82" s="28"/>
      <c r="UFN82" s="28"/>
      <c r="UFO82" s="28"/>
      <c r="UFP82" s="28"/>
      <c r="UFQ82" s="28"/>
      <c r="UFR82" s="28"/>
      <c r="UFS82" s="28"/>
      <c r="UFT82" s="28"/>
      <c r="UFU82" s="28"/>
      <c r="UFV82" s="28"/>
      <c r="UFW82" s="28"/>
      <c r="UFX82" s="28"/>
      <c r="UFY82" s="28"/>
      <c r="UFZ82" s="28"/>
      <c r="UGA82" s="28"/>
      <c r="UGB82" s="28"/>
      <c r="UGC82" s="28"/>
      <c r="UGD82" s="28"/>
      <c r="UGE82" s="28"/>
      <c r="UGF82" s="28"/>
      <c r="UGG82" s="28"/>
      <c r="UGH82" s="28"/>
      <c r="UGI82" s="28"/>
      <c r="UGJ82" s="28"/>
      <c r="UGK82" s="28"/>
      <c r="UGL82" s="28"/>
      <c r="UGM82" s="28"/>
      <c r="UGN82" s="28"/>
      <c r="UGO82" s="28"/>
      <c r="UGP82" s="28"/>
      <c r="UGQ82" s="28"/>
      <c r="UGR82" s="28"/>
      <c r="UGS82" s="28"/>
      <c r="UGT82" s="28"/>
      <c r="UGU82" s="28"/>
      <c r="UGV82" s="28"/>
      <c r="UGW82" s="28"/>
      <c r="UGX82" s="28"/>
      <c r="UGY82" s="28"/>
      <c r="UGZ82" s="28"/>
      <c r="UHA82" s="28"/>
      <c r="UHB82" s="28"/>
      <c r="UHC82" s="28"/>
      <c r="UHD82" s="28"/>
      <c r="UHE82" s="28"/>
      <c r="UHF82" s="28"/>
      <c r="UHG82" s="28"/>
      <c r="UHH82" s="28"/>
      <c r="UHI82" s="28"/>
      <c r="UHJ82" s="28"/>
      <c r="UHK82" s="28"/>
      <c r="UHL82" s="28"/>
      <c r="UHM82" s="28"/>
      <c r="UHN82" s="28"/>
      <c r="UHO82" s="28"/>
      <c r="UHP82" s="28"/>
      <c r="UHQ82" s="28"/>
      <c r="UHR82" s="28"/>
      <c r="UHS82" s="28"/>
      <c r="UHT82" s="28"/>
      <c r="UHU82" s="28"/>
      <c r="UHV82" s="28"/>
      <c r="UHW82" s="28"/>
      <c r="UHX82" s="28"/>
      <c r="UHY82" s="28"/>
      <c r="UHZ82" s="28"/>
      <c r="UIA82" s="28"/>
      <c r="UIB82" s="28"/>
      <c r="UIC82" s="28"/>
      <c r="UID82" s="28"/>
      <c r="UIE82" s="28"/>
      <c r="UIF82" s="28"/>
      <c r="UIG82" s="28"/>
      <c r="UIH82" s="28"/>
      <c r="UII82" s="28"/>
      <c r="UIJ82" s="28"/>
      <c r="UIK82" s="28"/>
      <c r="UIL82" s="28"/>
      <c r="UIM82" s="28"/>
      <c r="UIN82" s="28"/>
      <c r="UIO82" s="28"/>
      <c r="UIP82" s="28"/>
      <c r="UIQ82" s="28"/>
      <c r="UIR82" s="28"/>
      <c r="UIS82" s="28"/>
      <c r="UIT82" s="28"/>
      <c r="UIU82" s="28"/>
      <c r="UIV82" s="28"/>
      <c r="UIW82" s="28"/>
      <c r="UIX82" s="28"/>
      <c r="UIY82" s="28"/>
      <c r="UIZ82" s="28"/>
      <c r="UJA82" s="28"/>
      <c r="UJB82" s="28"/>
      <c r="UJC82" s="28"/>
      <c r="UJD82" s="28"/>
      <c r="UJE82" s="28"/>
      <c r="UJF82" s="28"/>
      <c r="UJG82" s="28"/>
      <c r="UJH82" s="28"/>
      <c r="UJI82" s="28"/>
      <c r="UJJ82" s="28"/>
      <c r="UJK82" s="28"/>
      <c r="UJL82" s="28"/>
      <c r="UJM82" s="28"/>
      <c r="UJN82" s="28"/>
      <c r="UJO82" s="28"/>
      <c r="UJP82" s="28"/>
      <c r="UJQ82" s="28"/>
      <c r="UJR82" s="28"/>
      <c r="UJS82" s="28"/>
      <c r="UJT82" s="28"/>
      <c r="UJU82" s="28"/>
      <c r="UJV82" s="28"/>
      <c r="UJW82" s="28"/>
      <c r="UJX82" s="28"/>
      <c r="UJY82" s="28"/>
      <c r="UJZ82" s="28"/>
      <c r="UKA82" s="28"/>
      <c r="UKB82" s="28"/>
      <c r="UKC82" s="28"/>
      <c r="UKD82" s="28"/>
      <c r="UKE82" s="28"/>
      <c r="UKF82" s="28"/>
      <c r="UKG82" s="28"/>
      <c r="UKH82" s="28"/>
      <c r="UKI82" s="28"/>
      <c r="UKJ82" s="28"/>
      <c r="UKK82" s="28"/>
      <c r="UKL82" s="28"/>
      <c r="UKM82" s="28"/>
      <c r="UKN82" s="28"/>
      <c r="UKO82" s="28"/>
      <c r="UKP82" s="28"/>
      <c r="UKQ82" s="28"/>
      <c r="UKR82" s="28"/>
      <c r="UKS82" s="28"/>
      <c r="UKT82" s="28"/>
      <c r="UKU82" s="28"/>
      <c r="UKV82" s="28"/>
      <c r="UKW82" s="28"/>
      <c r="UKX82" s="28"/>
      <c r="UKY82" s="28"/>
      <c r="UKZ82" s="28"/>
      <c r="ULA82" s="28"/>
      <c r="ULB82" s="28"/>
      <c r="ULC82" s="28"/>
      <c r="ULD82" s="28"/>
      <c r="ULE82" s="28"/>
      <c r="ULF82" s="28"/>
      <c r="ULG82" s="28"/>
      <c r="ULH82" s="28"/>
      <c r="ULI82" s="28"/>
      <c r="ULJ82" s="28"/>
      <c r="ULK82" s="28"/>
      <c r="ULL82" s="28"/>
      <c r="ULM82" s="28"/>
      <c r="ULN82" s="28"/>
      <c r="ULO82" s="28"/>
      <c r="ULP82" s="28"/>
      <c r="ULQ82" s="28"/>
      <c r="ULR82" s="28"/>
      <c r="ULS82" s="28"/>
      <c r="ULT82" s="28"/>
      <c r="ULU82" s="28"/>
      <c r="ULV82" s="28"/>
      <c r="ULW82" s="28"/>
      <c r="ULX82" s="28"/>
      <c r="ULY82" s="28"/>
      <c r="ULZ82" s="28"/>
      <c r="UMA82" s="28"/>
      <c r="UMB82" s="28"/>
      <c r="UMC82" s="28"/>
      <c r="UMD82" s="28"/>
      <c r="UME82" s="28"/>
      <c r="UMF82" s="28"/>
      <c r="UMG82" s="28"/>
      <c r="UMH82" s="28"/>
      <c r="UMI82" s="28"/>
      <c r="UMJ82" s="28"/>
      <c r="UMK82" s="28"/>
      <c r="UML82" s="28"/>
      <c r="UMM82" s="28"/>
      <c r="UMN82" s="28"/>
      <c r="UMO82" s="28"/>
      <c r="UMP82" s="28"/>
      <c r="UMQ82" s="28"/>
      <c r="UMR82" s="28"/>
      <c r="UMS82" s="28"/>
      <c r="UMT82" s="28"/>
      <c r="UMU82" s="28"/>
      <c r="UMV82" s="28"/>
      <c r="UMW82" s="28"/>
      <c r="UMX82" s="28"/>
      <c r="UMY82" s="28"/>
      <c r="UMZ82" s="28"/>
      <c r="UNA82" s="28"/>
      <c r="UNB82" s="28"/>
      <c r="UNC82" s="28"/>
      <c r="UND82" s="28"/>
      <c r="UNE82" s="28"/>
      <c r="UNF82" s="28"/>
      <c r="UNG82" s="28"/>
      <c r="UNH82" s="28"/>
      <c r="UNI82" s="28"/>
      <c r="UNJ82" s="28"/>
      <c r="UNK82" s="28"/>
      <c r="UNL82" s="28"/>
      <c r="UNM82" s="28"/>
      <c r="UNN82" s="28"/>
      <c r="UNO82" s="28"/>
      <c r="UNP82" s="28"/>
      <c r="UNQ82" s="28"/>
      <c r="UNR82" s="28"/>
      <c r="UNS82" s="28"/>
      <c r="UNT82" s="28"/>
      <c r="UNU82" s="28"/>
      <c r="UNV82" s="28"/>
      <c r="UNW82" s="28"/>
      <c r="UNX82" s="28"/>
      <c r="UNY82" s="28"/>
      <c r="UNZ82" s="28"/>
      <c r="UOA82" s="28"/>
      <c r="UOB82" s="28"/>
      <c r="UOC82" s="28"/>
      <c r="UOD82" s="28"/>
      <c r="UOE82" s="28"/>
      <c r="UOF82" s="28"/>
      <c r="UOG82" s="28"/>
      <c r="UOH82" s="28"/>
      <c r="UOI82" s="28"/>
      <c r="UOJ82" s="28"/>
      <c r="UOK82" s="28"/>
      <c r="UOL82" s="28"/>
      <c r="UOM82" s="28"/>
      <c r="UON82" s="28"/>
      <c r="UOO82" s="28"/>
      <c r="UOP82" s="28"/>
      <c r="UOQ82" s="28"/>
      <c r="UOR82" s="28"/>
      <c r="UOS82" s="28"/>
      <c r="UOT82" s="28"/>
      <c r="UOU82" s="28"/>
      <c r="UOV82" s="28"/>
      <c r="UOW82" s="28"/>
      <c r="UOX82" s="28"/>
      <c r="UOY82" s="28"/>
      <c r="UOZ82" s="28"/>
      <c r="UPA82" s="28"/>
      <c r="UPB82" s="28"/>
      <c r="UPC82" s="28"/>
      <c r="UPD82" s="28"/>
      <c r="UPE82" s="28"/>
      <c r="UPF82" s="28"/>
      <c r="UPG82" s="28"/>
      <c r="UPH82" s="28"/>
      <c r="UPI82" s="28"/>
      <c r="UPJ82" s="28"/>
      <c r="UPK82" s="28"/>
      <c r="UPL82" s="28"/>
      <c r="UPM82" s="28"/>
      <c r="UPN82" s="28"/>
      <c r="UPO82" s="28"/>
      <c r="UPP82" s="28"/>
      <c r="UPQ82" s="28"/>
      <c r="UPR82" s="28"/>
      <c r="UPS82" s="28"/>
      <c r="UPT82" s="28"/>
      <c r="UPU82" s="28"/>
      <c r="UPV82" s="28"/>
      <c r="UPW82" s="28"/>
      <c r="UPX82" s="28"/>
      <c r="UPY82" s="28"/>
      <c r="UPZ82" s="28"/>
      <c r="UQA82" s="28"/>
      <c r="UQB82" s="28"/>
      <c r="UQC82" s="28"/>
      <c r="UQD82" s="28"/>
      <c r="UQE82" s="28"/>
      <c r="UQF82" s="28"/>
      <c r="UQG82" s="28"/>
      <c r="UQH82" s="28"/>
      <c r="UQI82" s="28"/>
      <c r="UQJ82" s="28"/>
      <c r="UQK82" s="28"/>
      <c r="UQL82" s="28"/>
      <c r="UQM82" s="28"/>
      <c r="UQN82" s="28"/>
      <c r="UQO82" s="28"/>
      <c r="UQP82" s="28"/>
      <c r="UQQ82" s="28"/>
      <c r="UQR82" s="28"/>
      <c r="UQS82" s="28"/>
      <c r="UQT82" s="28"/>
      <c r="UQU82" s="28"/>
      <c r="UQV82" s="28"/>
      <c r="UQW82" s="28"/>
      <c r="UQX82" s="28"/>
      <c r="UQY82" s="28"/>
      <c r="UQZ82" s="28"/>
      <c r="URA82" s="28"/>
      <c r="URB82" s="28"/>
      <c r="URC82" s="28"/>
      <c r="URD82" s="28"/>
      <c r="URE82" s="28"/>
      <c r="URF82" s="28"/>
      <c r="URG82" s="28"/>
      <c r="URH82" s="28"/>
      <c r="URI82" s="28"/>
      <c r="URJ82" s="28"/>
      <c r="URK82" s="28"/>
      <c r="URL82" s="28"/>
      <c r="URM82" s="28"/>
      <c r="URN82" s="28"/>
      <c r="URO82" s="28"/>
      <c r="URP82" s="28"/>
      <c r="URQ82" s="28"/>
      <c r="URR82" s="28"/>
      <c r="URS82" s="28"/>
      <c r="URT82" s="28"/>
      <c r="URU82" s="28"/>
      <c r="URV82" s="28"/>
      <c r="URW82" s="28"/>
      <c r="URX82" s="28"/>
      <c r="URY82" s="28"/>
      <c r="URZ82" s="28"/>
      <c r="USA82" s="28"/>
      <c r="USB82" s="28"/>
      <c r="USC82" s="28"/>
      <c r="USD82" s="28"/>
      <c r="USE82" s="28"/>
      <c r="USF82" s="28"/>
      <c r="USG82" s="28"/>
      <c r="USH82" s="28"/>
      <c r="USI82" s="28"/>
      <c r="USJ82" s="28"/>
      <c r="USK82" s="28"/>
      <c r="USL82" s="28"/>
      <c r="USM82" s="28"/>
      <c r="USN82" s="28"/>
      <c r="USO82" s="28"/>
      <c r="USP82" s="28"/>
      <c r="USQ82" s="28"/>
      <c r="USR82" s="28"/>
      <c r="USS82" s="28"/>
      <c r="UST82" s="28"/>
      <c r="USU82" s="28"/>
      <c r="USV82" s="28"/>
      <c r="USW82" s="28"/>
      <c r="USX82" s="28"/>
      <c r="USY82" s="28"/>
      <c r="USZ82" s="28"/>
      <c r="UTA82" s="28"/>
      <c r="UTB82" s="28"/>
      <c r="UTC82" s="28"/>
      <c r="UTD82" s="28"/>
      <c r="UTE82" s="28"/>
      <c r="UTF82" s="28"/>
      <c r="UTG82" s="28"/>
      <c r="UTH82" s="28"/>
      <c r="UTI82" s="28"/>
      <c r="UTJ82" s="28"/>
      <c r="UTK82" s="28"/>
      <c r="UTL82" s="28"/>
      <c r="UTM82" s="28"/>
      <c r="UTN82" s="28"/>
      <c r="UTO82" s="28"/>
      <c r="UTP82" s="28"/>
      <c r="UTQ82" s="28"/>
      <c r="UTR82" s="28"/>
      <c r="UTS82" s="28"/>
      <c r="UTT82" s="28"/>
      <c r="UTU82" s="28"/>
      <c r="UTV82" s="28"/>
      <c r="UTW82" s="28"/>
      <c r="UTX82" s="28"/>
      <c r="UTY82" s="28"/>
      <c r="UTZ82" s="28"/>
      <c r="UUA82" s="28"/>
      <c r="UUB82" s="28"/>
      <c r="UUC82" s="28"/>
      <c r="UUD82" s="28"/>
      <c r="UUE82" s="28"/>
      <c r="UUF82" s="28"/>
      <c r="UUG82" s="28"/>
      <c r="UUH82" s="28"/>
      <c r="UUI82" s="28"/>
      <c r="UUJ82" s="28"/>
      <c r="UUK82" s="28"/>
      <c r="UUL82" s="28"/>
      <c r="UUM82" s="28"/>
      <c r="UUN82" s="28"/>
      <c r="UUO82" s="28"/>
      <c r="UUP82" s="28"/>
      <c r="UUQ82" s="28"/>
      <c r="UUR82" s="28"/>
      <c r="UUS82" s="28"/>
      <c r="UUT82" s="28"/>
      <c r="UUU82" s="28"/>
      <c r="UUV82" s="28"/>
      <c r="UUW82" s="28"/>
      <c r="UUX82" s="28"/>
      <c r="UUY82" s="28"/>
      <c r="UUZ82" s="28"/>
      <c r="UVA82" s="28"/>
      <c r="UVB82" s="28"/>
      <c r="UVC82" s="28"/>
      <c r="UVD82" s="28"/>
      <c r="UVE82" s="28"/>
      <c r="UVF82" s="28"/>
      <c r="UVG82" s="28"/>
      <c r="UVH82" s="28"/>
      <c r="UVI82" s="28"/>
      <c r="UVJ82" s="28"/>
      <c r="UVK82" s="28"/>
      <c r="UVL82" s="28"/>
      <c r="UVM82" s="28"/>
      <c r="UVN82" s="28"/>
      <c r="UVO82" s="28"/>
      <c r="UVP82" s="28"/>
      <c r="UVQ82" s="28"/>
      <c r="UVR82" s="28"/>
      <c r="UVS82" s="28"/>
      <c r="UVT82" s="28"/>
      <c r="UVU82" s="28"/>
      <c r="UVV82" s="28"/>
      <c r="UVW82" s="28"/>
      <c r="UVX82" s="28"/>
      <c r="UVY82" s="28"/>
      <c r="UVZ82" s="28"/>
      <c r="UWA82" s="28"/>
      <c r="UWB82" s="28"/>
      <c r="UWC82" s="28"/>
      <c r="UWD82" s="28"/>
      <c r="UWE82" s="28"/>
      <c r="UWF82" s="28"/>
      <c r="UWG82" s="28"/>
      <c r="UWH82" s="28"/>
      <c r="UWI82" s="28"/>
      <c r="UWJ82" s="28"/>
      <c r="UWK82" s="28"/>
      <c r="UWL82" s="28"/>
      <c r="UWM82" s="28"/>
      <c r="UWN82" s="28"/>
      <c r="UWO82" s="28"/>
      <c r="UWP82" s="28"/>
      <c r="UWQ82" s="28"/>
      <c r="UWR82" s="28"/>
      <c r="UWS82" s="28"/>
      <c r="UWT82" s="28"/>
      <c r="UWU82" s="28"/>
      <c r="UWV82" s="28"/>
      <c r="UWW82" s="28"/>
      <c r="UWX82" s="28"/>
      <c r="UWY82" s="28"/>
      <c r="UWZ82" s="28"/>
      <c r="UXA82" s="28"/>
      <c r="UXB82" s="28"/>
      <c r="UXC82" s="28"/>
      <c r="UXD82" s="28"/>
      <c r="UXE82" s="28"/>
      <c r="UXF82" s="28"/>
      <c r="UXG82" s="28"/>
      <c r="UXH82" s="28"/>
      <c r="UXI82" s="28"/>
      <c r="UXJ82" s="28"/>
      <c r="UXK82" s="28"/>
      <c r="UXL82" s="28"/>
      <c r="UXM82" s="28"/>
      <c r="UXN82" s="28"/>
      <c r="UXO82" s="28"/>
      <c r="UXP82" s="28"/>
      <c r="UXQ82" s="28"/>
      <c r="UXR82" s="28"/>
      <c r="UXS82" s="28"/>
      <c r="UXT82" s="28"/>
      <c r="UXU82" s="28"/>
      <c r="UXV82" s="28"/>
      <c r="UXW82" s="28"/>
      <c r="UXX82" s="28"/>
      <c r="UXY82" s="28"/>
      <c r="UXZ82" s="28"/>
      <c r="UYA82" s="28"/>
      <c r="UYB82" s="28"/>
      <c r="UYC82" s="28"/>
      <c r="UYD82" s="28"/>
      <c r="UYE82" s="28"/>
      <c r="UYF82" s="28"/>
      <c r="UYG82" s="28"/>
      <c r="UYH82" s="28"/>
      <c r="UYI82" s="28"/>
      <c r="UYJ82" s="28"/>
      <c r="UYK82" s="28"/>
      <c r="UYL82" s="28"/>
      <c r="UYM82" s="28"/>
      <c r="UYN82" s="28"/>
      <c r="UYO82" s="28"/>
      <c r="UYP82" s="28"/>
      <c r="UYQ82" s="28"/>
      <c r="UYR82" s="28"/>
      <c r="UYS82" s="28"/>
      <c r="UYT82" s="28"/>
      <c r="UYU82" s="28"/>
      <c r="UYV82" s="28"/>
      <c r="UYW82" s="28"/>
      <c r="UYX82" s="28"/>
      <c r="UYY82" s="28"/>
      <c r="UYZ82" s="28"/>
      <c r="UZA82" s="28"/>
      <c r="UZB82" s="28"/>
      <c r="UZC82" s="28"/>
      <c r="UZD82" s="28"/>
      <c r="UZE82" s="28"/>
      <c r="UZF82" s="28"/>
      <c r="UZG82" s="28"/>
      <c r="UZH82" s="28"/>
      <c r="UZI82" s="28"/>
      <c r="UZJ82" s="28"/>
      <c r="UZK82" s="28"/>
      <c r="UZL82" s="28"/>
      <c r="UZM82" s="28"/>
      <c r="UZN82" s="28"/>
      <c r="UZO82" s="28"/>
      <c r="UZP82" s="28"/>
      <c r="UZQ82" s="28"/>
      <c r="UZR82" s="28"/>
      <c r="UZS82" s="28"/>
      <c r="UZT82" s="28"/>
      <c r="UZU82" s="28"/>
      <c r="UZV82" s="28"/>
      <c r="UZW82" s="28"/>
      <c r="UZX82" s="28"/>
      <c r="UZY82" s="28"/>
      <c r="UZZ82" s="28"/>
      <c r="VAA82" s="28"/>
      <c r="VAB82" s="28"/>
      <c r="VAC82" s="28"/>
      <c r="VAD82" s="28"/>
      <c r="VAE82" s="28"/>
      <c r="VAF82" s="28"/>
      <c r="VAG82" s="28"/>
      <c r="VAH82" s="28"/>
      <c r="VAI82" s="28"/>
      <c r="VAJ82" s="28"/>
      <c r="VAK82" s="28"/>
      <c r="VAL82" s="28"/>
      <c r="VAM82" s="28"/>
      <c r="VAN82" s="28"/>
      <c r="VAO82" s="28"/>
      <c r="VAP82" s="28"/>
      <c r="VAQ82" s="28"/>
      <c r="VAR82" s="28"/>
      <c r="VAS82" s="28"/>
      <c r="VAT82" s="28"/>
      <c r="VAU82" s="28"/>
      <c r="VAV82" s="28"/>
      <c r="VAW82" s="28"/>
      <c r="VAX82" s="28"/>
      <c r="VAY82" s="28"/>
      <c r="VAZ82" s="28"/>
      <c r="VBA82" s="28"/>
      <c r="VBB82" s="28"/>
      <c r="VBC82" s="28"/>
      <c r="VBD82" s="28"/>
      <c r="VBE82" s="28"/>
      <c r="VBF82" s="28"/>
      <c r="VBG82" s="28"/>
      <c r="VBH82" s="28"/>
      <c r="VBI82" s="28"/>
      <c r="VBJ82" s="28"/>
      <c r="VBK82" s="28"/>
      <c r="VBL82" s="28"/>
      <c r="VBM82" s="28"/>
      <c r="VBN82" s="28"/>
      <c r="VBO82" s="28"/>
      <c r="VBP82" s="28"/>
      <c r="VBQ82" s="28"/>
      <c r="VBR82" s="28"/>
      <c r="VBS82" s="28"/>
      <c r="VBT82" s="28"/>
      <c r="VBU82" s="28"/>
      <c r="VBV82" s="28"/>
      <c r="VBW82" s="28"/>
      <c r="VBX82" s="28"/>
      <c r="VBY82" s="28"/>
      <c r="VBZ82" s="28"/>
      <c r="VCA82" s="28"/>
      <c r="VCB82" s="28"/>
      <c r="VCC82" s="28"/>
      <c r="VCD82" s="28"/>
      <c r="VCE82" s="28"/>
      <c r="VCF82" s="28"/>
      <c r="VCG82" s="28"/>
      <c r="VCH82" s="28"/>
      <c r="VCI82" s="28"/>
      <c r="VCJ82" s="28"/>
      <c r="VCK82" s="28"/>
      <c r="VCL82" s="28"/>
      <c r="VCM82" s="28"/>
      <c r="VCN82" s="28"/>
      <c r="VCO82" s="28"/>
      <c r="VCP82" s="28"/>
      <c r="VCQ82" s="28"/>
      <c r="VCR82" s="28"/>
      <c r="VCS82" s="28"/>
      <c r="VCT82" s="28"/>
      <c r="VCU82" s="28"/>
      <c r="VCV82" s="28"/>
      <c r="VCW82" s="28"/>
      <c r="VCX82" s="28"/>
      <c r="VCY82" s="28"/>
      <c r="VCZ82" s="28"/>
      <c r="VDA82" s="28"/>
      <c r="VDB82" s="28"/>
      <c r="VDC82" s="28"/>
      <c r="VDD82" s="28"/>
      <c r="VDE82" s="28"/>
      <c r="VDF82" s="28"/>
      <c r="VDG82" s="28"/>
      <c r="VDH82" s="28"/>
      <c r="VDI82" s="28"/>
      <c r="VDJ82" s="28"/>
      <c r="VDK82" s="28"/>
      <c r="VDL82" s="28"/>
      <c r="VDM82" s="28"/>
      <c r="VDN82" s="28"/>
      <c r="VDO82" s="28"/>
      <c r="VDP82" s="28"/>
      <c r="VDQ82" s="28"/>
      <c r="VDR82" s="28"/>
      <c r="VDS82" s="28"/>
      <c r="VDT82" s="28"/>
      <c r="VDU82" s="28"/>
      <c r="VDV82" s="28"/>
      <c r="VDW82" s="28"/>
      <c r="VDX82" s="28"/>
      <c r="VDY82" s="28"/>
      <c r="VDZ82" s="28"/>
      <c r="VEA82" s="28"/>
      <c r="VEB82" s="28"/>
      <c r="VEC82" s="28"/>
      <c r="VED82" s="28"/>
      <c r="VEE82" s="28"/>
      <c r="VEF82" s="28"/>
      <c r="VEG82" s="28"/>
      <c r="VEH82" s="28"/>
      <c r="VEI82" s="28"/>
      <c r="VEJ82" s="28"/>
      <c r="VEK82" s="28"/>
      <c r="VEL82" s="28"/>
      <c r="VEM82" s="28"/>
      <c r="VEN82" s="28"/>
      <c r="VEO82" s="28"/>
      <c r="VEP82" s="28"/>
      <c r="VEQ82" s="28"/>
      <c r="VER82" s="28"/>
      <c r="VES82" s="28"/>
      <c r="VET82" s="28"/>
      <c r="VEU82" s="28"/>
      <c r="VEV82" s="28"/>
      <c r="VEW82" s="28"/>
      <c r="VEX82" s="28"/>
      <c r="VEY82" s="28"/>
      <c r="VEZ82" s="28"/>
      <c r="VFA82" s="28"/>
      <c r="VFB82" s="28"/>
      <c r="VFC82" s="28"/>
      <c r="VFD82" s="28"/>
      <c r="VFE82" s="28"/>
      <c r="VFF82" s="28"/>
      <c r="VFG82" s="28"/>
      <c r="VFH82" s="28"/>
      <c r="VFI82" s="28"/>
      <c r="VFJ82" s="28"/>
      <c r="VFK82" s="28"/>
      <c r="VFL82" s="28"/>
      <c r="VFM82" s="28"/>
      <c r="VFN82" s="28"/>
      <c r="VFO82" s="28"/>
      <c r="VFP82" s="28"/>
      <c r="VFQ82" s="28"/>
      <c r="VFR82" s="28"/>
      <c r="VFS82" s="28"/>
      <c r="VFT82" s="28"/>
      <c r="VFU82" s="28"/>
      <c r="VFV82" s="28"/>
      <c r="VFW82" s="28"/>
      <c r="VFX82" s="28"/>
      <c r="VFY82" s="28"/>
      <c r="VFZ82" s="28"/>
      <c r="VGA82" s="28"/>
      <c r="VGB82" s="28"/>
      <c r="VGC82" s="28"/>
      <c r="VGD82" s="28"/>
      <c r="VGE82" s="28"/>
      <c r="VGF82" s="28"/>
      <c r="VGG82" s="28"/>
      <c r="VGH82" s="28"/>
      <c r="VGI82" s="28"/>
      <c r="VGJ82" s="28"/>
      <c r="VGK82" s="28"/>
      <c r="VGL82" s="28"/>
      <c r="VGM82" s="28"/>
      <c r="VGN82" s="28"/>
      <c r="VGO82" s="28"/>
      <c r="VGP82" s="28"/>
      <c r="VGQ82" s="28"/>
      <c r="VGR82" s="28"/>
      <c r="VGS82" s="28"/>
      <c r="VGT82" s="28"/>
      <c r="VGU82" s="28"/>
      <c r="VGV82" s="28"/>
      <c r="VGW82" s="28"/>
      <c r="VGX82" s="28"/>
      <c r="VGY82" s="28"/>
      <c r="VGZ82" s="28"/>
      <c r="VHA82" s="28"/>
      <c r="VHB82" s="28"/>
      <c r="VHC82" s="28"/>
      <c r="VHD82" s="28"/>
      <c r="VHE82" s="28"/>
      <c r="VHF82" s="28"/>
      <c r="VHG82" s="28"/>
      <c r="VHH82" s="28"/>
      <c r="VHI82" s="28"/>
      <c r="VHJ82" s="28"/>
      <c r="VHK82" s="28"/>
      <c r="VHL82" s="28"/>
      <c r="VHM82" s="28"/>
      <c r="VHN82" s="28"/>
      <c r="VHO82" s="28"/>
      <c r="VHP82" s="28"/>
      <c r="VHQ82" s="28"/>
      <c r="VHR82" s="28"/>
      <c r="VHS82" s="28"/>
      <c r="VHT82" s="28"/>
      <c r="VHU82" s="28"/>
      <c r="VHV82" s="28"/>
      <c r="VHW82" s="28"/>
      <c r="VHX82" s="28"/>
      <c r="VHY82" s="28"/>
      <c r="VHZ82" s="28"/>
      <c r="VIA82" s="28"/>
      <c r="VIB82" s="28"/>
      <c r="VIC82" s="28"/>
      <c r="VID82" s="28"/>
      <c r="VIE82" s="28"/>
      <c r="VIF82" s="28"/>
      <c r="VIG82" s="28"/>
      <c r="VIH82" s="28"/>
      <c r="VII82" s="28"/>
      <c r="VIJ82" s="28"/>
      <c r="VIK82" s="28"/>
      <c r="VIL82" s="28"/>
      <c r="VIM82" s="28"/>
      <c r="VIN82" s="28"/>
      <c r="VIO82" s="28"/>
      <c r="VIP82" s="28"/>
      <c r="VIQ82" s="28"/>
      <c r="VIR82" s="28"/>
      <c r="VIS82" s="28"/>
      <c r="VIT82" s="28"/>
      <c r="VIU82" s="28"/>
      <c r="VIV82" s="28"/>
      <c r="VIW82" s="28"/>
      <c r="VIX82" s="28"/>
      <c r="VIY82" s="28"/>
      <c r="VIZ82" s="28"/>
      <c r="VJA82" s="28"/>
      <c r="VJB82" s="28"/>
      <c r="VJC82" s="28"/>
      <c r="VJD82" s="28"/>
      <c r="VJE82" s="28"/>
      <c r="VJF82" s="28"/>
      <c r="VJG82" s="28"/>
      <c r="VJH82" s="28"/>
      <c r="VJI82" s="28"/>
      <c r="VJJ82" s="28"/>
      <c r="VJK82" s="28"/>
      <c r="VJL82" s="28"/>
      <c r="VJM82" s="28"/>
      <c r="VJN82" s="28"/>
      <c r="VJO82" s="28"/>
      <c r="VJP82" s="28"/>
      <c r="VJQ82" s="28"/>
      <c r="VJR82" s="28"/>
      <c r="VJS82" s="28"/>
      <c r="VJT82" s="28"/>
      <c r="VJU82" s="28"/>
      <c r="VJV82" s="28"/>
      <c r="VJW82" s="28"/>
      <c r="VJX82" s="28"/>
      <c r="VJY82" s="28"/>
      <c r="VJZ82" s="28"/>
      <c r="VKA82" s="28"/>
      <c r="VKB82" s="28"/>
      <c r="VKC82" s="28"/>
      <c r="VKD82" s="28"/>
      <c r="VKE82" s="28"/>
      <c r="VKF82" s="28"/>
      <c r="VKG82" s="28"/>
      <c r="VKH82" s="28"/>
      <c r="VKI82" s="28"/>
      <c r="VKJ82" s="28"/>
      <c r="VKK82" s="28"/>
      <c r="VKL82" s="28"/>
      <c r="VKM82" s="28"/>
      <c r="VKN82" s="28"/>
      <c r="VKO82" s="28"/>
      <c r="VKP82" s="28"/>
      <c r="VKQ82" s="28"/>
      <c r="VKR82" s="28"/>
      <c r="VKS82" s="28"/>
      <c r="VKT82" s="28"/>
      <c r="VKU82" s="28"/>
      <c r="VKV82" s="28"/>
      <c r="VKW82" s="28"/>
      <c r="VKX82" s="28"/>
      <c r="VKY82" s="28"/>
      <c r="VKZ82" s="28"/>
      <c r="VLA82" s="28"/>
      <c r="VLB82" s="28"/>
      <c r="VLC82" s="28"/>
      <c r="VLD82" s="28"/>
      <c r="VLE82" s="28"/>
      <c r="VLF82" s="28"/>
      <c r="VLG82" s="28"/>
      <c r="VLH82" s="28"/>
      <c r="VLI82" s="28"/>
      <c r="VLJ82" s="28"/>
      <c r="VLK82" s="28"/>
      <c r="VLL82" s="28"/>
      <c r="VLM82" s="28"/>
      <c r="VLN82" s="28"/>
      <c r="VLO82" s="28"/>
      <c r="VLP82" s="28"/>
      <c r="VLQ82" s="28"/>
      <c r="VLR82" s="28"/>
      <c r="VLS82" s="28"/>
      <c r="VLT82" s="28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  <c r="VOC82" s="28"/>
      <c r="VOD82" s="28"/>
      <c r="VOE82" s="28"/>
      <c r="VOF82" s="28"/>
      <c r="VOG82" s="28"/>
      <c r="VOH82" s="28"/>
      <c r="VOI82" s="28"/>
      <c r="VOJ82" s="28"/>
      <c r="VOK82" s="28"/>
      <c r="VOL82" s="28"/>
      <c r="VOM82" s="28"/>
      <c r="VON82" s="28"/>
      <c r="VOO82" s="28"/>
      <c r="VOP82" s="28"/>
      <c r="VOQ82" s="28"/>
      <c r="VOR82" s="28"/>
      <c r="VOS82" s="28"/>
      <c r="VOT82" s="28"/>
      <c r="VOU82" s="28"/>
      <c r="VOV82" s="28"/>
      <c r="VOW82" s="28"/>
      <c r="VOX82" s="28"/>
      <c r="VOY82" s="28"/>
      <c r="VOZ82" s="28"/>
      <c r="VPA82" s="28"/>
      <c r="VPB82" s="28"/>
      <c r="VPC82" s="28"/>
      <c r="VPD82" s="28"/>
      <c r="VPE82" s="28"/>
      <c r="VPF82" s="28"/>
      <c r="VPG82" s="28"/>
      <c r="VPH82" s="28"/>
      <c r="VPI82" s="28"/>
      <c r="VPJ82" s="28"/>
      <c r="VPK82" s="28"/>
      <c r="VPL82" s="28"/>
      <c r="VPM82" s="28"/>
      <c r="VPN82" s="28"/>
      <c r="VPO82" s="28"/>
      <c r="VPP82" s="28"/>
      <c r="VPQ82" s="28"/>
      <c r="VPR82" s="28"/>
      <c r="VPS82" s="28"/>
      <c r="VPT82" s="28"/>
      <c r="VPU82" s="28"/>
      <c r="VPV82" s="28"/>
      <c r="VPW82" s="28"/>
      <c r="VPX82" s="28"/>
      <c r="VPY82" s="28"/>
      <c r="VPZ82" s="28"/>
      <c r="VQA82" s="28"/>
      <c r="VQB82" s="28"/>
      <c r="VQC82" s="28"/>
      <c r="VQD82" s="28"/>
      <c r="VQE82" s="28"/>
      <c r="VQF82" s="28"/>
      <c r="VQG82" s="28"/>
      <c r="VQH82" s="28"/>
      <c r="VQI82" s="28"/>
      <c r="VQJ82" s="28"/>
      <c r="VQK82" s="28"/>
      <c r="VQL82" s="28"/>
      <c r="VQM82" s="28"/>
      <c r="VQN82" s="28"/>
      <c r="VQO82" s="28"/>
      <c r="VQP82" s="28"/>
      <c r="VQQ82" s="28"/>
      <c r="VQR82" s="28"/>
      <c r="VQS82" s="28"/>
      <c r="VQT82" s="28"/>
      <c r="VQU82" s="28"/>
      <c r="VQV82" s="28"/>
      <c r="VQW82" s="28"/>
      <c r="VQX82" s="28"/>
      <c r="VQY82" s="28"/>
      <c r="VQZ82" s="28"/>
      <c r="VRA82" s="28"/>
      <c r="VRB82" s="28"/>
      <c r="VRC82" s="28"/>
      <c r="VRD82" s="28"/>
      <c r="VRE82" s="28"/>
      <c r="VRF82" s="28"/>
      <c r="VRG82" s="28"/>
      <c r="VRH82" s="28"/>
      <c r="VRI82" s="28"/>
      <c r="VRJ82" s="28"/>
      <c r="VRK82" s="28"/>
      <c r="VRL82" s="28"/>
      <c r="VRM82" s="28"/>
      <c r="VRN82" s="28"/>
      <c r="VRO82" s="28"/>
      <c r="VRP82" s="28"/>
      <c r="VRQ82" s="28"/>
      <c r="VRR82" s="28"/>
      <c r="VRS82" s="28"/>
      <c r="VRT82" s="28"/>
      <c r="VRU82" s="28"/>
      <c r="VRV82" s="28"/>
      <c r="VRW82" s="28"/>
      <c r="VRX82" s="28"/>
      <c r="VRY82" s="28"/>
      <c r="VRZ82" s="28"/>
      <c r="VSA82" s="28"/>
      <c r="VSB82" s="28"/>
      <c r="VSC82" s="28"/>
      <c r="VSD82" s="28"/>
      <c r="VSE82" s="28"/>
      <c r="VSF82" s="28"/>
      <c r="VSG82" s="28"/>
      <c r="VSH82" s="28"/>
      <c r="VSI82" s="28"/>
      <c r="VSJ82" s="28"/>
      <c r="VSK82" s="28"/>
      <c r="VSL82" s="28"/>
      <c r="VSM82" s="28"/>
      <c r="VSN82" s="28"/>
      <c r="VSO82" s="28"/>
      <c r="VSP82" s="28"/>
      <c r="VSQ82" s="28"/>
      <c r="VSR82" s="28"/>
      <c r="VSS82" s="28"/>
      <c r="VST82" s="28"/>
      <c r="VSU82" s="28"/>
      <c r="VSV82" s="28"/>
      <c r="VSW82" s="28"/>
      <c r="VSX82" s="28"/>
      <c r="VSY82" s="28"/>
      <c r="VSZ82" s="28"/>
      <c r="VTA82" s="28"/>
      <c r="VTB82" s="28"/>
      <c r="VTC82" s="28"/>
      <c r="VTD82" s="28"/>
      <c r="VTE82" s="28"/>
      <c r="VTF82" s="28"/>
      <c r="VTG82" s="28"/>
      <c r="VTH82" s="28"/>
      <c r="VTI82" s="28"/>
      <c r="VTJ82" s="28"/>
      <c r="VTK82" s="28"/>
      <c r="VTL82" s="28"/>
      <c r="VTM82" s="28"/>
      <c r="VTN82" s="28"/>
      <c r="VTO82" s="28"/>
      <c r="VTP82" s="28"/>
      <c r="VTQ82" s="28"/>
      <c r="VTR82" s="28"/>
      <c r="VTS82" s="28"/>
      <c r="VTT82" s="28"/>
      <c r="VTU82" s="28"/>
      <c r="VTV82" s="28"/>
      <c r="VTW82" s="28"/>
      <c r="VTX82" s="28"/>
      <c r="VTY82" s="28"/>
      <c r="VTZ82" s="28"/>
      <c r="VUA82" s="28"/>
      <c r="VUB82" s="28"/>
      <c r="VUC82" s="28"/>
      <c r="VUD82" s="28"/>
      <c r="VUE82" s="28"/>
      <c r="VUF82" s="28"/>
      <c r="VUG82" s="28"/>
      <c r="VUH82" s="28"/>
      <c r="VUI82" s="28"/>
      <c r="VUJ82" s="28"/>
      <c r="VUK82" s="28"/>
      <c r="VUL82" s="28"/>
      <c r="VUM82" s="28"/>
      <c r="VUN82" s="28"/>
      <c r="VUO82" s="28"/>
      <c r="VUP82" s="28"/>
      <c r="VUQ82" s="28"/>
      <c r="VUR82" s="28"/>
      <c r="VUS82" s="28"/>
      <c r="VUT82" s="28"/>
      <c r="VUU82" s="28"/>
      <c r="VUV82" s="28"/>
      <c r="VUW82" s="28"/>
      <c r="VUX82" s="28"/>
      <c r="VUY82" s="28"/>
      <c r="VUZ82" s="28"/>
      <c r="VVA82" s="28"/>
      <c r="VVB82" s="28"/>
      <c r="VVC82" s="28"/>
      <c r="VVD82" s="28"/>
      <c r="VVE82" s="28"/>
      <c r="VVF82" s="28"/>
      <c r="VVG82" s="28"/>
      <c r="VVH82" s="28"/>
      <c r="VVI82" s="28"/>
      <c r="VVJ82" s="28"/>
      <c r="VVK82" s="28"/>
      <c r="VVL82" s="28"/>
      <c r="VVM82" s="28"/>
      <c r="VVN82" s="28"/>
      <c r="VVO82" s="28"/>
      <c r="VVP82" s="28"/>
      <c r="VVQ82" s="28"/>
      <c r="VVR82" s="28"/>
      <c r="VVS82" s="28"/>
      <c r="VVT82" s="28"/>
      <c r="VVU82" s="28"/>
      <c r="VVV82" s="28"/>
      <c r="VVW82" s="28"/>
      <c r="VVX82" s="28"/>
      <c r="VVY82" s="28"/>
      <c r="VVZ82" s="28"/>
      <c r="VWA82" s="28"/>
      <c r="VWB82" s="28"/>
      <c r="VWC82" s="28"/>
      <c r="VWD82" s="28"/>
      <c r="VWE82" s="28"/>
      <c r="VWF82" s="28"/>
      <c r="VWG82" s="28"/>
      <c r="VWH82" s="28"/>
      <c r="VWI82" s="28"/>
      <c r="VWJ82" s="28"/>
      <c r="VWK82" s="28"/>
      <c r="VWL82" s="28"/>
      <c r="VWM82" s="28"/>
      <c r="VWN82" s="28"/>
      <c r="VWO82" s="28"/>
      <c r="VWP82" s="28"/>
      <c r="VWQ82" s="28"/>
      <c r="VWR82" s="28"/>
      <c r="VWS82" s="28"/>
      <c r="VWT82" s="28"/>
      <c r="VWU82" s="28"/>
      <c r="VWV82" s="28"/>
      <c r="VWW82" s="28"/>
      <c r="VWX82" s="28"/>
      <c r="VWY82" s="28"/>
      <c r="VWZ82" s="28"/>
      <c r="VXA82" s="28"/>
      <c r="VXB82" s="28"/>
      <c r="VXC82" s="28"/>
      <c r="VXD82" s="28"/>
      <c r="VXE82" s="28"/>
      <c r="VXF82" s="28"/>
      <c r="VXG82" s="28"/>
      <c r="VXH82" s="28"/>
      <c r="VXI82" s="28"/>
      <c r="VXJ82" s="28"/>
      <c r="VXK82" s="28"/>
      <c r="VXL82" s="28"/>
      <c r="VXM82" s="28"/>
      <c r="VXN82" s="28"/>
      <c r="VXO82" s="28"/>
      <c r="VXP82" s="28"/>
      <c r="VXQ82" s="28"/>
      <c r="VXR82" s="28"/>
      <c r="VXS82" s="28"/>
      <c r="VXT82" s="28"/>
      <c r="VXU82" s="28"/>
      <c r="VXV82" s="28"/>
      <c r="VXW82" s="28"/>
      <c r="VXX82" s="28"/>
      <c r="VXY82" s="28"/>
      <c r="VXZ82" s="28"/>
      <c r="VYA82" s="28"/>
      <c r="VYB82" s="28"/>
      <c r="VYC82" s="28"/>
      <c r="VYD82" s="28"/>
      <c r="VYE82" s="28"/>
      <c r="VYF82" s="28"/>
      <c r="VYG82" s="28"/>
      <c r="VYH82" s="28"/>
      <c r="VYI82" s="28"/>
      <c r="VYJ82" s="28"/>
      <c r="VYK82" s="28"/>
      <c r="VYL82" s="28"/>
      <c r="VYM82" s="28"/>
      <c r="VYN82" s="28"/>
      <c r="VYO82" s="28"/>
      <c r="VYP82" s="28"/>
      <c r="VYQ82" s="28"/>
      <c r="VYR82" s="28"/>
      <c r="VYS82" s="28"/>
      <c r="VYT82" s="28"/>
      <c r="VYU82" s="28"/>
      <c r="VYV82" s="28"/>
      <c r="VYW82" s="28"/>
      <c r="VYX82" s="28"/>
      <c r="VYY82" s="28"/>
      <c r="VYZ82" s="28"/>
      <c r="VZA82" s="28"/>
      <c r="VZB82" s="28"/>
      <c r="VZC82" s="28"/>
      <c r="VZD82" s="28"/>
      <c r="VZE82" s="28"/>
      <c r="VZF82" s="28"/>
      <c r="VZG82" s="28"/>
      <c r="VZH82" s="28"/>
      <c r="VZI82" s="28"/>
      <c r="VZJ82" s="28"/>
      <c r="VZK82" s="28"/>
      <c r="VZL82" s="28"/>
      <c r="VZM82" s="28"/>
      <c r="VZN82" s="28"/>
      <c r="VZO82" s="28"/>
      <c r="VZP82" s="28"/>
      <c r="VZQ82" s="28"/>
      <c r="VZR82" s="28"/>
      <c r="VZS82" s="28"/>
      <c r="VZT82" s="28"/>
      <c r="VZU82" s="28"/>
      <c r="VZV82" s="28"/>
      <c r="VZW82" s="28"/>
      <c r="VZX82" s="28"/>
      <c r="VZY82" s="28"/>
      <c r="VZZ82" s="28"/>
      <c r="WAA82" s="28"/>
      <c r="WAB82" s="28"/>
      <c r="WAC82" s="28"/>
      <c r="WAD82" s="28"/>
      <c r="WAE82" s="28"/>
      <c r="WAF82" s="28"/>
      <c r="WAG82" s="28"/>
      <c r="WAH82" s="28"/>
      <c r="WAI82" s="28"/>
      <c r="WAJ82" s="28"/>
      <c r="WAK82" s="28"/>
      <c r="WAL82" s="28"/>
      <c r="WAM82" s="28"/>
      <c r="WAN82" s="28"/>
      <c r="WAO82" s="28"/>
      <c r="WAP82" s="28"/>
      <c r="WAQ82" s="28"/>
      <c r="WAR82" s="28"/>
      <c r="WAS82" s="28"/>
      <c r="WAT82" s="28"/>
      <c r="WAU82" s="28"/>
      <c r="WAV82" s="28"/>
      <c r="WAW82" s="28"/>
      <c r="WAX82" s="28"/>
      <c r="WAY82" s="28"/>
      <c r="WAZ82" s="28"/>
      <c r="WBA82" s="28"/>
      <c r="WBB82" s="28"/>
      <c r="WBC82" s="28"/>
      <c r="WBD82" s="28"/>
      <c r="WBE82" s="28"/>
      <c r="WBF82" s="28"/>
      <c r="WBG82" s="28"/>
      <c r="WBH82" s="28"/>
      <c r="WBI82" s="28"/>
      <c r="WBJ82" s="28"/>
      <c r="WBK82" s="28"/>
      <c r="WBL82" s="28"/>
      <c r="WBM82" s="28"/>
      <c r="WBN82" s="28"/>
      <c r="WBO82" s="28"/>
      <c r="WBP82" s="28"/>
      <c r="WBQ82" s="28"/>
      <c r="WBR82" s="28"/>
      <c r="WBS82" s="28"/>
      <c r="WBT82" s="28"/>
      <c r="WBU82" s="28"/>
      <c r="WBV82" s="28"/>
      <c r="WBW82" s="28"/>
      <c r="WBX82" s="28"/>
      <c r="WBY82" s="28"/>
      <c r="WBZ82" s="28"/>
      <c r="WCA82" s="28"/>
      <c r="WCB82" s="28"/>
      <c r="WCC82" s="28"/>
      <c r="WCD82" s="28"/>
      <c r="WCE82" s="28"/>
      <c r="WCF82" s="28"/>
      <c r="WCG82" s="28"/>
      <c r="WCH82" s="28"/>
      <c r="WCI82" s="28"/>
      <c r="WCJ82" s="28"/>
      <c r="WCK82" s="28"/>
      <c r="WCL82" s="28"/>
      <c r="WCM82" s="28"/>
      <c r="WCN82" s="28"/>
      <c r="WCO82" s="28"/>
      <c r="WCP82" s="28"/>
      <c r="WCQ82" s="28"/>
      <c r="WCR82" s="28"/>
      <c r="WCS82" s="28"/>
      <c r="WCT82" s="28"/>
      <c r="WCU82" s="28"/>
      <c r="WCV82" s="28"/>
      <c r="WCW82" s="28"/>
      <c r="WCX82" s="28"/>
      <c r="WCY82" s="28"/>
      <c r="WCZ82" s="28"/>
      <c r="WDA82" s="28"/>
      <c r="WDB82" s="28"/>
      <c r="WDC82" s="28"/>
      <c r="WDD82" s="28"/>
      <c r="WDE82" s="28"/>
      <c r="WDF82" s="28"/>
      <c r="WDG82" s="28"/>
      <c r="WDH82" s="28"/>
      <c r="WDI82" s="28"/>
      <c r="WDJ82" s="28"/>
      <c r="WDK82" s="28"/>
      <c r="WDL82" s="28"/>
      <c r="WDM82" s="28"/>
      <c r="WDN82" s="28"/>
      <c r="WDO82" s="28"/>
      <c r="WDP82" s="28"/>
      <c r="WDQ82" s="28"/>
      <c r="WDR82" s="28"/>
      <c r="WDS82" s="28"/>
      <c r="WDT82" s="28"/>
      <c r="WDU82" s="28"/>
      <c r="WDV82" s="28"/>
      <c r="WDW82" s="28"/>
      <c r="WDX82" s="28"/>
      <c r="WDY82" s="28"/>
      <c r="WDZ82" s="28"/>
      <c r="WEA82" s="28"/>
      <c r="WEB82" s="28"/>
      <c r="WEC82" s="28"/>
      <c r="WED82" s="28"/>
      <c r="WEE82" s="28"/>
      <c r="WEF82" s="28"/>
      <c r="WEG82" s="28"/>
      <c r="WEH82" s="28"/>
      <c r="WEI82" s="28"/>
      <c r="WEJ82" s="28"/>
      <c r="WEK82" s="28"/>
      <c r="WEL82" s="28"/>
      <c r="WEM82" s="28"/>
      <c r="WEN82" s="28"/>
      <c r="WEO82" s="28"/>
      <c r="WEP82" s="28"/>
      <c r="WEQ82" s="28"/>
      <c r="WER82" s="28"/>
      <c r="WES82" s="28"/>
      <c r="WET82" s="28"/>
      <c r="WEU82" s="28"/>
      <c r="WEV82" s="28"/>
      <c r="WEW82" s="28"/>
      <c r="WEX82" s="28"/>
      <c r="WEY82" s="28"/>
      <c r="WEZ82" s="28"/>
      <c r="WFA82" s="28"/>
      <c r="WFB82" s="28"/>
      <c r="WFC82" s="28"/>
      <c r="WFD82" s="28"/>
      <c r="WFE82" s="28"/>
      <c r="WFF82" s="28"/>
      <c r="WFG82" s="28"/>
      <c r="WFH82" s="28"/>
      <c r="WFI82" s="28"/>
      <c r="WFJ82" s="28"/>
      <c r="WFK82" s="28"/>
      <c r="WFL82" s="28"/>
      <c r="WFM82" s="28"/>
      <c r="WFN82" s="28"/>
      <c r="WFO82" s="28"/>
      <c r="WFP82" s="28"/>
      <c r="WFQ82" s="28"/>
      <c r="WFR82" s="28"/>
      <c r="WFS82" s="28"/>
      <c r="WFT82" s="28"/>
      <c r="WFU82" s="28"/>
      <c r="WFV82" s="28"/>
      <c r="WFW82" s="28"/>
      <c r="WFX82" s="28"/>
      <c r="WFY82" s="28"/>
      <c r="WFZ82" s="28"/>
      <c r="WGA82" s="28"/>
      <c r="WGB82" s="28"/>
      <c r="WGC82" s="28"/>
      <c r="WGD82" s="28"/>
      <c r="WGE82" s="28"/>
      <c r="WGF82" s="28"/>
      <c r="WGG82" s="28"/>
      <c r="WGH82" s="28"/>
      <c r="WGI82" s="28"/>
      <c r="WGJ82" s="28"/>
      <c r="WGK82" s="28"/>
      <c r="WGL82" s="28"/>
      <c r="WGM82" s="28"/>
      <c r="WGN82" s="28"/>
      <c r="WGO82" s="28"/>
      <c r="WGP82" s="28"/>
      <c r="WGQ82" s="28"/>
      <c r="WGR82" s="28"/>
      <c r="WGS82" s="28"/>
      <c r="WGT82" s="28"/>
      <c r="WGU82" s="28"/>
      <c r="WGV82" s="28"/>
      <c r="WGW82" s="28"/>
      <c r="WGX82" s="28"/>
      <c r="WGY82" s="28"/>
      <c r="WGZ82" s="28"/>
      <c r="WHA82" s="28"/>
      <c r="WHB82" s="28"/>
      <c r="WHC82" s="28"/>
      <c r="WHD82" s="28"/>
      <c r="WHE82" s="28"/>
      <c r="WHF82" s="28"/>
      <c r="WHG82" s="28"/>
      <c r="WHH82" s="28"/>
      <c r="WHI82" s="28"/>
      <c r="WHJ82" s="28"/>
      <c r="WHK82" s="28"/>
      <c r="WHL82" s="28"/>
      <c r="WHM82" s="28"/>
      <c r="WHN82" s="28"/>
      <c r="WHO82" s="28"/>
      <c r="WHP82" s="28"/>
      <c r="WHQ82" s="28"/>
      <c r="WHR82" s="28"/>
      <c r="WHS82" s="28"/>
      <c r="WHT82" s="28"/>
      <c r="WHU82" s="28"/>
      <c r="WHV82" s="28"/>
      <c r="WHW82" s="28"/>
      <c r="WHX82" s="28"/>
      <c r="WHY82" s="28"/>
      <c r="WHZ82" s="28"/>
      <c r="WIA82" s="28"/>
      <c r="WIB82" s="28"/>
      <c r="WIC82" s="28"/>
      <c r="WID82" s="28"/>
      <c r="WIE82" s="28"/>
      <c r="WIF82" s="28"/>
      <c r="WIG82" s="28"/>
      <c r="WIH82" s="28"/>
      <c r="WII82" s="28"/>
      <c r="WIJ82" s="28"/>
      <c r="WIK82" s="28"/>
      <c r="WIL82" s="28"/>
      <c r="WIM82" s="28"/>
      <c r="WIN82" s="28"/>
      <c r="WIO82" s="28"/>
      <c r="WIP82" s="28"/>
      <c r="WIQ82" s="28"/>
      <c r="WIR82" s="28"/>
      <c r="WIS82" s="28"/>
      <c r="WIT82" s="28"/>
      <c r="WIU82" s="28"/>
      <c r="WIV82" s="28"/>
      <c r="WIW82" s="28"/>
      <c r="WIX82" s="28"/>
      <c r="WIY82" s="28"/>
      <c r="WIZ82" s="28"/>
      <c r="WJA82" s="28"/>
      <c r="WJB82" s="28"/>
      <c r="WJC82" s="28"/>
      <c r="WJD82" s="28"/>
      <c r="WJE82" s="28"/>
      <c r="WJF82" s="28"/>
      <c r="WJG82" s="28"/>
      <c r="WJH82" s="28"/>
      <c r="WJI82" s="28"/>
      <c r="WJJ82" s="28"/>
      <c r="WJK82" s="28"/>
      <c r="WJL82" s="28"/>
      <c r="WJM82" s="28"/>
      <c r="WJN82" s="28"/>
      <c r="WJO82" s="28"/>
      <c r="WJP82" s="28"/>
      <c r="WJQ82" s="28"/>
      <c r="WJR82" s="28"/>
      <c r="WJS82" s="28"/>
      <c r="WJT82" s="28"/>
      <c r="WJU82" s="28"/>
      <c r="WJV82" s="28"/>
      <c r="WJW82" s="28"/>
      <c r="WJX82" s="28"/>
      <c r="WJY82" s="28"/>
      <c r="WJZ82" s="28"/>
      <c r="WKA82" s="28"/>
      <c r="WKB82" s="28"/>
      <c r="WKC82" s="28"/>
      <c r="WKD82" s="28"/>
      <c r="WKE82" s="28"/>
      <c r="WKF82" s="28"/>
      <c r="WKG82" s="28"/>
      <c r="WKH82" s="28"/>
      <c r="WKI82" s="28"/>
      <c r="WKJ82" s="28"/>
      <c r="WKK82" s="28"/>
      <c r="WKL82" s="28"/>
      <c r="WKM82" s="28"/>
      <c r="WKN82" s="28"/>
      <c r="WKO82" s="28"/>
      <c r="WKP82" s="28"/>
      <c r="WKQ82" s="28"/>
      <c r="WKR82" s="28"/>
      <c r="WKS82" s="28"/>
      <c r="WKT82" s="28"/>
      <c r="WKU82" s="28"/>
      <c r="WKV82" s="28"/>
      <c r="WKW82" s="28"/>
      <c r="WKX82" s="28"/>
      <c r="WKY82" s="28"/>
      <c r="WKZ82" s="28"/>
      <c r="WLA82" s="28"/>
      <c r="WLB82" s="28"/>
      <c r="WLC82" s="28"/>
      <c r="WLD82" s="28"/>
      <c r="WLE82" s="28"/>
      <c r="WLF82" s="28"/>
      <c r="WLG82" s="28"/>
      <c r="WLH82" s="28"/>
      <c r="WLI82" s="28"/>
      <c r="WLJ82" s="28"/>
      <c r="WLK82" s="28"/>
      <c r="WLL82" s="28"/>
      <c r="WLM82" s="28"/>
      <c r="WLN82" s="28"/>
      <c r="WLO82" s="28"/>
      <c r="WLP82" s="28"/>
      <c r="WLQ82" s="28"/>
      <c r="WLR82" s="28"/>
      <c r="WLS82" s="28"/>
      <c r="WLT82" s="28"/>
      <c r="WLU82" s="28"/>
      <c r="WLV82" s="28"/>
      <c r="WLW82" s="28"/>
      <c r="WLX82" s="28"/>
      <c r="WLY82" s="28"/>
      <c r="WLZ82" s="28"/>
      <c r="WMA82" s="28"/>
      <c r="WMB82" s="28"/>
      <c r="WMC82" s="28"/>
      <c r="WMD82" s="28"/>
      <c r="WME82" s="28"/>
      <c r="WMF82" s="28"/>
      <c r="WMG82" s="28"/>
      <c r="WMH82" s="28"/>
      <c r="WMI82" s="28"/>
      <c r="WMJ82" s="28"/>
      <c r="WMK82" s="28"/>
      <c r="WML82" s="28"/>
      <c r="WMM82" s="28"/>
      <c r="WMN82" s="28"/>
      <c r="WMO82" s="28"/>
      <c r="WMP82" s="28"/>
      <c r="WMQ82" s="28"/>
      <c r="WMR82" s="28"/>
      <c r="WMS82" s="28"/>
      <c r="WMT82" s="28"/>
      <c r="WMU82" s="28"/>
      <c r="WMV82" s="28"/>
      <c r="WMW82" s="28"/>
      <c r="WMX82" s="28"/>
      <c r="WMY82" s="28"/>
      <c r="WMZ82" s="28"/>
      <c r="WNA82" s="28"/>
      <c r="WNB82" s="28"/>
      <c r="WNC82" s="28"/>
      <c r="WND82" s="28"/>
      <c r="WNE82" s="28"/>
      <c r="WNF82" s="28"/>
      <c r="WNG82" s="28"/>
      <c r="WNH82" s="28"/>
      <c r="WNI82" s="28"/>
      <c r="WNJ82" s="28"/>
      <c r="WNK82" s="28"/>
      <c r="WNL82" s="28"/>
      <c r="WNM82" s="28"/>
      <c r="WNN82" s="28"/>
      <c r="WNO82" s="28"/>
      <c r="WNP82" s="28"/>
      <c r="WNQ82" s="28"/>
      <c r="WNR82" s="28"/>
      <c r="WNS82" s="28"/>
      <c r="WNT82" s="28"/>
      <c r="WNU82" s="28"/>
      <c r="WNV82" s="28"/>
      <c r="WNW82" s="28"/>
      <c r="WNX82" s="28"/>
      <c r="WNY82" s="28"/>
      <c r="WNZ82" s="28"/>
      <c r="WOA82" s="28"/>
      <c r="WOB82" s="28"/>
      <c r="WOC82" s="28"/>
      <c r="WOD82" s="28"/>
      <c r="WOE82" s="28"/>
      <c r="WOF82" s="28"/>
      <c r="WOG82" s="28"/>
      <c r="WOH82" s="28"/>
      <c r="WOI82" s="28"/>
      <c r="WOJ82" s="28"/>
      <c r="WOK82" s="28"/>
      <c r="WOL82" s="28"/>
      <c r="WOM82" s="28"/>
      <c r="WON82" s="28"/>
      <c r="WOO82" s="28"/>
      <c r="WOP82" s="28"/>
      <c r="WOQ82" s="28"/>
      <c r="WOR82" s="28"/>
      <c r="WOS82" s="28"/>
      <c r="WOT82" s="28"/>
      <c r="WOU82" s="28"/>
      <c r="WOV82" s="28"/>
      <c r="WOW82" s="28"/>
      <c r="WOX82" s="28"/>
      <c r="WOY82" s="28"/>
      <c r="WOZ82" s="28"/>
      <c r="WPA82" s="28"/>
      <c r="WPB82" s="28"/>
      <c r="WPC82" s="28"/>
      <c r="WPD82" s="28"/>
      <c r="WPE82" s="28"/>
      <c r="WPF82" s="28"/>
      <c r="WPG82" s="28"/>
      <c r="WPH82" s="28"/>
      <c r="WPI82" s="28"/>
      <c r="WPJ82" s="28"/>
      <c r="WPK82" s="28"/>
      <c r="WPL82" s="28"/>
      <c r="WPM82" s="28"/>
      <c r="WPN82" s="28"/>
      <c r="WPO82" s="28"/>
      <c r="WPP82" s="28"/>
      <c r="WPQ82" s="28"/>
      <c r="WPR82" s="28"/>
      <c r="WPS82" s="28"/>
      <c r="WPT82" s="28"/>
      <c r="WPU82" s="28"/>
      <c r="WPV82" s="28"/>
      <c r="WPW82" s="28"/>
      <c r="WPX82" s="28"/>
      <c r="WPY82" s="28"/>
      <c r="WPZ82" s="28"/>
      <c r="WQA82" s="28"/>
      <c r="WQB82" s="28"/>
      <c r="WQC82" s="28"/>
      <c r="WQD82" s="28"/>
      <c r="WQE82" s="28"/>
      <c r="WQF82" s="28"/>
      <c r="WQG82" s="28"/>
      <c r="WQH82" s="28"/>
      <c r="WQI82" s="28"/>
      <c r="WQJ82" s="28"/>
      <c r="WQK82" s="28"/>
      <c r="WQL82" s="28"/>
      <c r="WQM82" s="28"/>
      <c r="WQN82" s="28"/>
      <c r="WQO82" s="28"/>
      <c r="WQP82" s="28"/>
      <c r="WQQ82" s="28"/>
      <c r="WQR82" s="28"/>
      <c r="WQS82" s="28"/>
      <c r="WQT82" s="28"/>
      <c r="WQU82" s="28"/>
      <c r="WQV82" s="28"/>
      <c r="WQW82" s="28"/>
      <c r="WQX82" s="28"/>
      <c r="WQY82" s="28"/>
      <c r="WQZ82" s="28"/>
      <c r="WRA82" s="28"/>
      <c r="WRB82" s="28"/>
      <c r="WRC82" s="28"/>
      <c r="WRD82" s="28"/>
      <c r="WRE82" s="28"/>
      <c r="WRF82" s="28"/>
      <c r="WRG82" s="28"/>
      <c r="WRH82" s="28"/>
      <c r="WRI82" s="28"/>
      <c r="WRJ82" s="28"/>
      <c r="WRK82" s="28"/>
      <c r="WRL82" s="28"/>
      <c r="WRM82" s="28"/>
      <c r="WRN82" s="28"/>
      <c r="WRO82" s="28"/>
      <c r="WRP82" s="28"/>
      <c r="WRQ82" s="28"/>
      <c r="WRR82" s="28"/>
      <c r="WRS82" s="28"/>
      <c r="WRT82" s="28"/>
      <c r="WRU82" s="28"/>
      <c r="WRV82" s="28"/>
      <c r="WRW82" s="28"/>
      <c r="WRX82" s="28"/>
      <c r="WRY82" s="28"/>
      <c r="WRZ82" s="28"/>
      <c r="WSA82" s="28"/>
      <c r="WSB82" s="28"/>
      <c r="WSC82" s="28"/>
      <c r="WSD82" s="28"/>
      <c r="WSE82" s="28"/>
      <c r="WSF82" s="28"/>
      <c r="WSG82" s="28"/>
      <c r="WSH82" s="28"/>
      <c r="WSI82" s="28"/>
      <c r="WSJ82" s="28"/>
      <c r="WSK82" s="28"/>
      <c r="WSL82" s="28"/>
      <c r="WSM82" s="28"/>
      <c r="WSN82" s="28"/>
      <c r="WSO82" s="28"/>
      <c r="WSP82" s="28"/>
      <c r="WSQ82" s="28"/>
      <c r="WSR82" s="28"/>
      <c r="WSS82" s="28"/>
      <c r="WST82" s="28"/>
      <c r="WSU82" s="28"/>
      <c r="WSV82" s="28"/>
      <c r="WSW82" s="28"/>
      <c r="WSX82" s="28"/>
      <c r="WSY82" s="28"/>
      <c r="WSZ82" s="28"/>
      <c r="WTA82" s="28"/>
      <c r="WTB82" s="28"/>
      <c r="WTC82" s="28"/>
      <c r="WTD82" s="28"/>
      <c r="WTE82" s="28"/>
      <c r="WTF82" s="28"/>
      <c r="WTG82" s="28"/>
      <c r="WTH82" s="28"/>
      <c r="WTI82" s="28"/>
      <c r="WTJ82" s="28"/>
      <c r="WTK82" s="28"/>
      <c r="WTL82" s="28"/>
      <c r="WTM82" s="28"/>
      <c r="WTN82" s="28"/>
      <c r="WTO82" s="28"/>
      <c r="WTP82" s="28"/>
      <c r="WTQ82" s="28"/>
      <c r="WTR82" s="28"/>
      <c r="WTS82" s="28"/>
      <c r="WTT82" s="28"/>
      <c r="WTU82" s="28"/>
      <c r="WTV82" s="28"/>
      <c r="WTW82" s="28"/>
      <c r="WTX82" s="28"/>
      <c r="WTY82" s="28"/>
      <c r="WTZ82" s="28"/>
      <c r="WUA82" s="28"/>
      <c r="WUB82" s="28"/>
      <c r="WUC82" s="28"/>
      <c r="WUD82" s="28"/>
      <c r="WUE82" s="28"/>
      <c r="WUF82" s="28"/>
      <c r="WUG82" s="28"/>
      <c r="WUH82" s="28"/>
      <c r="WUI82" s="28"/>
      <c r="WUJ82" s="28"/>
      <c r="WUK82" s="28"/>
      <c r="WUL82" s="28"/>
      <c r="WUM82" s="28"/>
      <c r="WUN82" s="28"/>
      <c r="WUO82" s="28"/>
      <c r="WUP82" s="28"/>
      <c r="WUQ82" s="28"/>
      <c r="WUR82" s="28"/>
      <c r="WUS82" s="28"/>
      <c r="WUT82" s="28"/>
      <c r="WUU82" s="28"/>
      <c r="WUV82" s="28"/>
      <c r="WUW82" s="28"/>
      <c r="WUX82" s="28"/>
      <c r="WUY82" s="28"/>
      <c r="WUZ82" s="28"/>
      <c r="WVA82" s="28"/>
      <c r="WVB82" s="28"/>
      <c r="WVC82" s="28"/>
      <c r="WVD82" s="28"/>
      <c r="WVE82" s="28"/>
      <c r="WVF82" s="28"/>
      <c r="WVG82" s="28"/>
      <c r="WVH82" s="28"/>
      <c r="WVI82" s="28"/>
      <c r="WVJ82" s="28"/>
      <c r="WVK82" s="28"/>
      <c r="WVL82" s="28"/>
      <c r="WVM82" s="28"/>
      <c r="WVN82" s="28"/>
      <c r="WVO82" s="28"/>
      <c r="WVP82" s="28"/>
      <c r="WVQ82" s="28"/>
      <c r="WVR82" s="28"/>
      <c r="WVS82" s="28"/>
      <c r="WVT82" s="28"/>
      <c r="WVU82" s="28"/>
      <c r="WVV82" s="28"/>
      <c r="WVW82" s="28"/>
      <c r="WVX82" s="28"/>
      <c r="WVY82" s="28"/>
      <c r="WVZ82" s="28"/>
      <c r="WWA82" s="28"/>
      <c r="WWB82" s="28"/>
      <c r="WWC82" s="28"/>
      <c r="WWD82" s="28"/>
      <c r="WWE82" s="28"/>
      <c r="WWF82" s="28"/>
      <c r="WWG82" s="28"/>
      <c r="WWH82" s="28"/>
      <c r="WWI82" s="28"/>
      <c r="WWJ82" s="28"/>
      <c r="WWK82" s="28"/>
      <c r="WWL82" s="28"/>
      <c r="WWM82" s="28"/>
      <c r="WWN82" s="28"/>
      <c r="WWO82" s="28"/>
      <c r="WWP82" s="28"/>
      <c r="WWQ82" s="28"/>
      <c r="WWR82" s="28"/>
      <c r="WWS82" s="28"/>
      <c r="WWT82" s="28"/>
      <c r="WWU82" s="28"/>
      <c r="WWV82" s="28"/>
      <c r="WWW82" s="28"/>
      <c r="WWX82" s="28"/>
      <c r="WWY82" s="28"/>
      <c r="WWZ82" s="28"/>
      <c r="WXA82" s="28"/>
      <c r="WXB82" s="28"/>
      <c r="WXC82" s="28"/>
      <c r="WXD82" s="28"/>
      <c r="WXE82" s="28"/>
      <c r="WXF82" s="28"/>
      <c r="WXG82" s="28"/>
      <c r="WXH82" s="28"/>
      <c r="WXI82" s="28"/>
      <c r="WXJ82" s="28"/>
      <c r="WXK82" s="28"/>
      <c r="WXL82" s="28"/>
      <c r="WXM82" s="28"/>
      <c r="WXN82" s="28"/>
      <c r="WXO82" s="28"/>
      <c r="WXP82" s="28"/>
      <c r="WXQ82" s="28"/>
      <c r="WXR82" s="28"/>
      <c r="WXS82" s="28"/>
      <c r="WXT82" s="28"/>
      <c r="WXU82" s="28"/>
      <c r="WXV82" s="28"/>
      <c r="WXW82" s="28"/>
      <c r="WXX82" s="28"/>
      <c r="WXY82" s="28"/>
      <c r="WXZ82" s="28"/>
      <c r="WYA82" s="28"/>
      <c r="WYB82" s="28"/>
      <c r="WYC82" s="28"/>
      <c r="WYD82" s="28"/>
      <c r="WYE82" s="28"/>
      <c r="WYF82" s="28"/>
      <c r="WYG82" s="28"/>
      <c r="WYH82" s="28"/>
      <c r="WYI82" s="28"/>
      <c r="WYJ82" s="28"/>
      <c r="WYK82" s="28"/>
      <c r="WYL82" s="28"/>
      <c r="WYM82" s="28"/>
      <c r="WYN82" s="28"/>
      <c r="WYO82" s="28"/>
      <c r="WYP82" s="28"/>
      <c r="WYQ82" s="28"/>
      <c r="WYR82" s="28"/>
      <c r="WYS82" s="28"/>
      <c r="WYT82" s="28"/>
      <c r="WYU82" s="28"/>
      <c r="WYV82" s="28"/>
      <c r="WYW82" s="28"/>
      <c r="WYX82" s="28"/>
      <c r="WYY82" s="28"/>
      <c r="WYZ82" s="28"/>
      <c r="WZA82" s="28"/>
      <c r="WZB82" s="28"/>
      <c r="WZC82" s="28"/>
      <c r="WZD82" s="28"/>
      <c r="WZE82" s="28"/>
      <c r="WZF82" s="28"/>
      <c r="WZG82" s="28"/>
      <c r="WZH82" s="28"/>
      <c r="WZI82" s="28"/>
      <c r="WZJ82" s="28"/>
      <c r="WZK82" s="28"/>
      <c r="WZL82" s="28"/>
      <c r="WZM82" s="28"/>
      <c r="WZN82" s="28"/>
      <c r="WZO82" s="28"/>
      <c r="WZP82" s="28"/>
      <c r="WZQ82" s="28"/>
      <c r="WZR82" s="28"/>
      <c r="WZS82" s="28"/>
      <c r="WZT82" s="28"/>
      <c r="WZU82" s="28"/>
      <c r="WZV82" s="28"/>
      <c r="WZW82" s="28"/>
      <c r="WZX82" s="28"/>
      <c r="WZY82" s="28"/>
      <c r="WZZ82" s="28"/>
      <c r="XAA82" s="28"/>
      <c r="XAB82" s="28"/>
      <c r="XAC82" s="28"/>
      <c r="XAD82" s="28"/>
      <c r="XAE82" s="28"/>
      <c r="XAF82" s="28"/>
      <c r="XAG82" s="28"/>
      <c r="XAH82" s="28"/>
      <c r="XAI82" s="28"/>
      <c r="XAJ82" s="28"/>
      <c r="XAK82" s="28"/>
      <c r="XAL82" s="28"/>
      <c r="XAM82" s="28"/>
      <c r="XAN82" s="28"/>
      <c r="XAO82" s="28"/>
      <c r="XAP82" s="28"/>
      <c r="XAQ82" s="28"/>
      <c r="XAR82" s="28"/>
      <c r="XAS82" s="28"/>
      <c r="XAT82" s="28"/>
      <c r="XAU82" s="28"/>
      <c r="XAV82" s="28"/>
      <c r="XAW82" s="28"/>
      <c r="XAX82" s="28"/>
      <c r="XAY82" s="28"/>
      <c r="XAZ82" s="28"/>
      <c r="XBA82" s="28"/>
      <c r="XBB82" s="28"/>
      <c r="XBC82" s="28"/>
      <c r="XBD82" s="28"/>
      <c r="XBE82" s="28"/>
      <c r="XBF82" s="28"/>
      <c r="XBG82" s="28"/>
      <c r="XBH82" s="28"/>
      <c r="XBI82" s="28"/>
      <c r="XBJ82" s="28"/>
      <c r="XBK82" s="28"/>
      <c r="XBL82" s="28"/>
      <c r="XBM82" s="28"/>
      <c r="XBN82" s="28"/>
      <c r="XBO82" s="28"/>
      <c r="XBP82" s="28"/>
      <c r="XBQ82" s="28"/>
      <c r="XBR82" s="28"/>
      <c r="XBS82" s="28"/>
      <c r="XBT82" s="28"/>
      <c r="XBU82" s="28"/>
      <c r="XBV82" s="28"/>
      <c r="XBW82" s="28"/>
      <c r="XBX82" s="28"/>
      <c r="XBY82" s="28"/>
      <c r="XBZ82" s="28"/>
      <c r="XCA82" s="28"/>
      <c r="XCB82" s="28"/>
      <c r="XCC82" s="28"/>
      <c r="XCD82" s="28"/>
      <c r="XCE82" s="28"/>
      <c r="XCF82" s="28"/>
      <c r="XCG82" s="28"/>
      <c r="XCH82" s="28"/>
      <c r="XCI82" s="28"/>
      <c r="XCJ82" s="28"/>
      <c r="XCK82" s="28"/>
      <c r="XCL82" s="28"/>
      <c r="XCM82" s="28"/>
      <c r="XCN82" s="28"/>
      <c r="XCO82" s="28"/>
      <c r="XCP82" s="28"/>
      <c r="XCQ82" s="28"/>
      <c r="XCR82" s="28"/>
      <c r="XCS82" s="28"/>
      <c r="XCT82" s="28"/>
      <c r="XCU82" s="28"/>
      <c r="XCV82" s="28"/>
      <c r="XCW82" s="28"/>
      <c r="XCX82" s="28"/>
      <c r="XCY82" s="28"/>
      <c r="XCZ82" s="28"/>
      <c r="XDA82" s="28"/>
      <c r="XDB82" s="28"/>
      <c r="XDC82" s="28"/>
      <c r="XDD82" s="28"/>
      <c r="XDE82" s="28"/>
      <c r="XDF82" s="28"/>
      <c r="XDG82" s="28"/>
      <c r="XDH82" s="28"/>
      <c r="XDI82" s="28"/>
      <c r="XDJ82" s="28"/>
      <c r="XDK82" s="28"/>
      <c r="XDL82" s="28"/>
      <c r="XDM82" s="28"/>
      <c r="XDN82" s="28"/>
      <c r="XDO82" s="28"/>
      <c r="XDP82" s="28"/>
      <c r="XDQ82" s="28"/>
      <c r="XDR82" s="28"/>
      <c r="XDS82" s="28"/>
      <c r="XDT82" s="28"/>
      <c r="XDU82" s="28"/>
      <c r="XDV82" s="28"/>
      <c r="XDW82" s="28"/>
      <c r="XDX82" s="28"/>
      <c r="XDY82" s="28"/>
      <c r="XDZ82" s="28"/>
      <c r="XEA82" s="28"/>
      <c r="XEB82" s="28"/>
      <c r="XEC82" s="28"/>
      <c r="XED82" s="28"/>
      <c r="XEE82" s="28"/>
      <c r="XEF82" s="28"/>
      <c r="XEG82" s="28"/>
      <c r="XEH82" s="28"/>
      <c r="XEI82" s="28"/>
      <c r="XEJ82" s="28"/>
      <c r="XEK82" s="28"/>
      <c r="XEL82" s="28"/>
      <c r="XEM82" s="28"/>
      <c r="XEN82" s="28"/>
      <c r="XEO82" s="28"/>
      <c r="XEP82" s="28"/>
      <c r="XEQ82" s="28"/>
      <c r="XER82" s="28"/>
      <c r="XES82" s="28"/>
      <c r="XET82" s="28"/>
      <c r="XEU82" s="28"/>
      <c r="XEV82" s="28"/>
      <c r="XEW82" s="28"/>
      <c r="XEX82" s="28"/>
      <c r="XEY82" s="28"/>
      <c r="XEZ82" s="28"/>
      <c r="XFA82" s="28"/>
      <c r="XFB82" s="2"/>
      <c r="XFC82" s="2"/>
      <c r="XFD82" s="2"/>
    </row>
    <row r="83" s="4" customFormat="1" ht="49" customHeight="1" spans="1:16384">
      <c r="A83" s="19">
        <v>80</v>
      </c>
      <c r="B83" s="20" t="s">
        <v>300</v>
      </c>
      <c r="C83" s="19" t="s">
        <v>293</v>
      </c>
      <c r="D83" s="19" t="s">
        <v>298</v>
      </c>
      <c r="E83" s="19" t="s">
        <v>301</v>
      </c>
      <c r="F83" s="19" t="s">
        <v>30</v>
      </c>
      <c r="G83" s="19" t="s">
        <v>67</v>
      </c>
      <c r="H83" s="19" t="s">
        <v>19</v>
      </c>
      <c r="I83" s="19">
        <v>1</v>
      </c>
      <c r="J83" s="24" t="s">
        <v>81</v>
      </c>
      <c r="K83" s="46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  <c r="AME83" s="28"/>
      <c r="AMF83" s="28"/>
      <c r="AMG83" s="28"/>
      <c r="AMH83" s="28"/>
      <c r="AMI83" s="28"/>
      <c r="AMJ83" s="28"/>
      <c r="AMK83" s="28"/>
      <c r="AML83" s="28"/>
      <c r="AMM83" s="28"/>
      <c r="AMN83" s="28"/>
      <c r="AMO83" s="28"/>
      <c r="AMP83" s="28"/>
      <c r="AMQ83" s="28"/>
      <c r="AMR83" s="28"/>
      <c r="AMS83" s="28"/>
      <c r="AMT83" s="28"/>
      <c r="AMU83" s="28"/>
      <c r="AMV83" s="28"/>
      <c r="AMW83" s="28"/>
      <c r="AMX83" s="28"/>
      <c r="AMY83" s="28"/>
      <c r="AMZ83" s="28"/>
      <c r="ANA83" s="28"/>
      <c r="ANB83" s="28"/>
      <c r="ANC83" s="28"/>
      <c r="AND83" s="28"/>
      <c r="ANE83" s="28"/>
      <c r="ANF83" s="28"/>
      <c r="ANG83" s="28"/>
      <c r="ANH83" s="28"/>
      <c r="ANI83" s="28"/>
      <c r="ANJ83" s="28"/>
      <c r="ANK83" s="28"/>
      <c r="ANL83" s="28"/>
      <c r="ANM83" s="28"/>
      <c r="ANN83" s="28"/>
      <c r="ANO83" s="28"/>
      <c r="ANP83" s="28"/>
      <c r="ANQ83" s="28"/>
      <c r="ANR83" s="28"/>
      <c r="ANS83" s="28"/>
      <c r="ANT83" s="28"/>
      <c r="ANU83" s="28"/>
      <c r="ANV83" s="28"/>
      <c r="ANW83" s="28"/>
      <c r="ANX83" s="28"/>
      <c r="ANY83" s="28"/>
      <c r="ANZ83" s="28"/>
      <c r="AOA83" s="28"/>
      <c r="AOB83" s="28"/>
      <c r="AOC83" s="28"/>
      <c r="AOD83" s="28"/>
      <c r="AOE83" s="28"/>
      <c r="AOF83" s="28"/>
      <c r="AOG83" s="28"/>
      <c r="AOH83" s="28"/>
      <c r="AOI83" s="28"/>
      <c r="AOJ83" s="28"/>
      <c r="AOK83" s="28"/>
      <c r="AOL83" s="28"/>
      <c r="AOM83" s="28"/>
      <c r="AON83" s="28"/>
      <c r="AOO83" s="28"/>
      <c r="AOP83" s="28"/>
      <c r="AOQ83" s="28"/>
      <c r="AOR83" s="28"/>
      <c r="AOS83" s="28"/>
      <c r="AOT83" s="28"/>
      <c r="AOU83" s="28"/>
      <c r="AOV83" s="28"/>
      <c r="AOW83" s="28"/>
      <c r="AOX83" s="28"/>
      <c r="AOY83" s="28"/>
      <c r="AOZ83" s="28"/>
      <c r="APA83" s="28"/>
      <c r="APB83" s="28"/>
      <c r="APC83" s="28"/>
      <c r="APD83" s="28"/>
      <c r="APE83" s="28"/>
      <c r="APF83" s="28"/>
      <c r="APG83" s="28"/>
      <c r="APH83" s="28"/>
      <c r="API83" s="28"/>
      <c r="APJ83" s="28"/>
      <c r="APK83" s="28"/>
      <c r="APL83" s="28"/>
      <c r="APM83" s="28"/>
      <c r="APN83" s="28"/>
      <c r="APO83" s="28"/>
      <c r="APP83" s="28"/>
      <c r="APQ83" s="28"/>
      <c r="APR83" s="28"/>
      <c r="APS83" s="28"/>
      <c r="APT83" s="28"/>
      <c r="APU83" s="28"/>
      <c r="APV83" s="28"/>
      <c r="APW83" s="28"/>
      <c r="APX83" s="28"/>
      <c r="APY83" s="28"/>
      <c r="APZ83" s="28"/>
      <c r="AQA83" s="28"/>
      <c r="AQB83" s="28"/>
      <c r="AQC83" s="28"/>
      <c r="AQD83" s="28"/>
      <c r="AQE83" s="28"/>
      <c r="AQF83" s="28"/>
      <c r="AQG83" s="28"/>
      <c r="AQH83" s="28"/>
      <c r="AQI83" s="28"/>
      <c r="AQJ83" s="28"/>
      <c r="AQK83" s="28"/>
      <c r="AQL83" s="28"/>
      <c r="AQM83" s="28"/>
      <c r="AQN83" s="28"/>
      <c r="AQO83" s="28"/>
      <c r="AQP83" s="28"/>
      <c r="AQQ83" s="28"/>
      <c r="AQR83" s="28"/>
      <c r="AQS83" s="28"/>
      <c r="AQT83" s="28"/>
      <c r="AQU83" s="28"/>
      <c r="AQV83" s="28"/>
      <c r="AQW83" s="28"/>
      <c r="AQX83" s="28"/>
      <c r="AQY83" s="28"/>
      <c r="AQZ83" s="28"/>
      <c r="ARA83" s="28"/>
      <c r="ARB83" s="28"/>
      <c r="ARC83" s="28"/>
      <c r="ARD83" s="28"/>
      <c r="ARE83" s="28"/>
      <c r="ARF83" s="28"/>
      <c r="ARG83" s="28"/>
      <c r="ARH83" s="28"/>
      <c r="ARI83" s="28"/>
      <c r="ARJ83" s="28"/>
      <c r="ARK83" s="28"/>
      <c r="ARL83" s="28"/>
      <c r="ARM83" s="28"/>
      <c r="ARN83" s="28"/>
      <c r="ARO83" s="28"/>
      <c r="ARP83" s="28"/>
      <c r="ARQ83" s="28"/>
      <c r="ARR83" s="28"/>
      <c r="ARS83" s="28"/>
      <c r="ART83" s="28"/>
      <c r="ARU83" s="28"/>
      <c r="ARV83" s="28"/>
      <c r="ARW83" s="28"/>
      <c r="ARX83" s="28"/>
      <c r="ARY83" s="28"/>
      <c r="ARZ83" s="28"/>
      <c r="ASA83" s="28"/>
      <c r="ASB83" s="28"/>
      <c r="ASC83" s="28"/>
      <c r="ASD83" s="28"/>
      <c r="ASE83" s="28"/>
      <c r="ASF83" s="28"/>
      <c r="ASG83" s="28"/>
      <c r="ASH83" s="28"/>
      <c r="ASI83" s="28"/>
      <c r="ASJ83" s="28"/>
      <c r="ASK83" s="28"/>
      <c r="ASL83" s="28"/>
      <c r="ASM83" s="28"/>
      <c r="ASN83" s="28"/>
      <c r="ASO83" s="28"/>
      <c r="ASP83" s="28"/>
      <c r="ASQ83" s="28"/>
      <c r="ASR83" s="28"/>
      <c r="ASS83" s="28"/>
      <c r="AST83" s="28"/>
      <c r="ASU83" s="28"/>
      <c r="ASV83" s="28"/>
      <c r="ASW83" s="28"/>
      <c r="ASX83" s="28"/>
      <c r="ASY83" s="28"/>
      <c r="ASZ83" s="28"/>
      <c r="ATA83" s="28"/>
      <c r="ATB83" s="28"/>
      <c r="ATC83" s="28"/>
      <c r="ATD83" s="28"/>
      <c r="ATE83" s="28"/>
      <c r="ATF83" s="28"/>
      <c r="ATG83" s="28"/>
      <c r="ATH83" s="28"/>
      <c r="ATI83" s="28"/>
      <c r="ATJ83" s="28"/>
      <c r="ATK83" s="28"/>
      <c r="ATL83" s="28"/>
      <c r="ATM83" s="28"/>
      <c r="ATN83" s="28"/>
      <c r="ATO83" s="28"/>
      <c r="ATP83" s="28"/>
      <c r="ATQ83" s="28"/>
      <c r="ATR83" s="28"/>
      <c r="ATS83" s="28"/>
      <c r="ATT83" s="28"/>
      <c r="ATU83" s="28"/>
      <c r="ATV83" s="28"/>
      <c r="ATW83" s="28"/>
      <c r="ATX83" s="28"/>
      <c r="ATY83" s="28"/>
      <c r="ATZ83" s="28"/>
      <c r="AUA83" s="28"/>
      <c r="AUB83" s="28"/>
      <c r="AUC83" s="28"/>
      <c r="AUD83" s="28"/>
      <c r="AUE83" s="28"/>
      <c r="AUF83" s="28"/>
      <c r="AUG83" s="28"/>
      <c r="AUH83" s="28"/>
      <c r="AUI83" s="28"/>
      <c r="AUJ83" s="28"/>
      <c r="AUK83" s="28"/>
      <c r="AUL83" s="28"/>
      <c r="AUM83" s="28"/>
      <c r="AUN83" s="28"/>
      <c r="AUO83" s="28"/>
      <c r="AUP83" s="28"/>
      <c r="AUQ83" s="28"/>
      <c r="AUR83" s="28"/>
      <c r="AUS83" s="28"/>
      <c r="AUT83" s="28"/>
      <c r="AUU83" s="28"/>
      <c r="AUV83" s="28"/>
      <c r="AUW83" s="28"/>
      <c r="AUX83" s="28"/>
      <c r="AUY83" s="28"/>
      <c r="AUZ83" s="28"/>
      <c r="AVA83" s="28"/>
      <c r="AVB83" s="28"/>
      <c r="AVC83" s="28"/>
      <c r="AVD83" s="28"/>
      <c r="AVE83" s="28"/>
      <c r="AVF83" s="28"/>
      <c r="AVG83" s="28"/>
      <c r="AVH83" s="28"/>
      <c r="AVI83" s="28"/>
      <c r="AVJ83" s="28"/>
      <c r="AVK83" s="28"/>
      <c r="AVL83" s="28"/>
      <c r="AVM83" s="28"/>
      <c r="AVN83" s="28"/>
      <c r="AVO83" s="28"/>
      <c r="AVP83" s="28"/>
      <c r="AVQ83" s="28"/>
      <c r="AVR83" s="28"/>
      <c r="AVS83" s="28"/>
      <c r="AVT83" s="28"/>
      <c r="AVU83" s="28"/>
      <c r="AVV83" s="28"/>
      <c r="AVW83" s="28"/>
      <c r="AVX83" s="28"/>
      <c r="AVY83" s="28"/>
      <c r="AVZ83" s="28"/>
      <c r="AWA83" s="28"/>
      <c r="AWB83" s="28"/>
      <c r="AWC83" s="28"/>
      <c r="AWD83" s="28"/>
      <c r="AWE83" s="28"/>
      <c r="AWF83" s="28"/>
      <c r="AWG83" s="28"/>
      <c r="AWH83" s="28"/>
      <c r="AWI83" s="28"/>
      <c r="AWJ83" s="28"/>
      <c r="AWK83" s="28"/>
      <c r="AWL83" s="28"/>
      <c r="AWM83" s="28"/>
      <c r="AWN83" s="28"/>
      <c r="AWO83" s="28"/>
      <c r="AWP83" s="28"/>
      <c r="AWQ83" s="28"/>
      <c r="AWR83" s="28"/>
      <c r="AWS83" s="28"/>
      <c r="AWT83" s="28"/>
      <c r="AWU83" s="28"/>
      <c r="AWV83" s="28"/>
      <c r="AWW83" s="28"/>
      <c r="AWX83" s="28"/>
      <c r="AWY83" s="28"/>
      <c r="AWZ83" s="28"/>
      <c r="AXA83" s="28"/>
      <c r="AXB83" s="28"/>
      <c r="AXC83" s="28"/>
      <c r="AXD83" s="28"/>
      <c r="AXE83" s="28"/>
      <c r="AXF83" s="28"/>
      <c r="AXG83" s="28"/>
      <c r="AXH83" s="28"/>
      <c r="AXI83" s="28"/>
      <c r="AXJ83" s="28"/>
      <c r="AXK83" s="28"/>
      <c r="AXL83" s="28"/>
      <c r="AXM83" s="28"/>
      <c r="AXN83" s="28"/>
      <c r="AXO83" s="28"/>
      <c r="AXP83" s="28"/>
      <c r="AXQ83" s="28"/>
      <c r="AXR83" s="28"/>
      <c r="AXS83" s="28"/>
      <c r="AXT83" s="28"/>
      <c r="AXU83" s="28"/>
      <c r="AXV83" s="28"/>
      <c r="AXW83" s="28"/>
      <c r="AXX83" s="28"/>
      <c r="AXY83" s="28"/>
      <c r="AXZ83" s="28"/>
      <c r="AYA83" s="28"/>
      <c r="AYB83" s="28"/>
      <c r="AYC83" s="28"/>
      <c r="AYD83" s="28"/>
      <c r="AYE83" s="28"/>
      <c r="AYF83" s="28"/>
      <c r="AYG83" s="28"/>
      <c r="AYH83" s="28"/>
      <c r="AYI83" s="28"/>
      <c r="AYJ83" s="28"/>
      <c r="AYK83" s="28"/>
      <c r="AYL83" s="28"/>
      <c r="AYM83" s="28"/>
      <c r="AYN83" s="28"/>
      <c r="AYO83" s="28"/>
      <c r="AYP83" s="28"/>
      <c r="AYQ83" s="28"/>
      <c r="AYR83" s="28"/>
      <c r="AYS83" s="28"/>
      <c r="AYT83" s="28"/>
      <c r="AYU83" s="28"/>
      <c r="AYV83" s="28"/>
      <c r="AYW83" s="28"/>
      <c r="AYX83" s="28"/>
      <c r="AYY83" s="28"/>
      <c r="AYZ83" s="28"/>
      <c r="AZA83" s="28"/>
      <c r="AZB83" s="28"/>
      <c r="AZC83" s="28"/>
      <c r="AZD83" s="28"/>
      <c r="AZE83" s="28"/>
      <c r="AZF83" s="28"/>
      <c r="AZG83" s="28"/>
      <c r="AZH83" s="28"/>
      <c r="AZI83" s="28"/>
      <c r="AZJ83" s="28"/>
      <c r="AZK83" s="28"/>
      <c r="AZL83" s="28"/>
      <c r="AZM83" s="28"/>
      <c r="AZN83" s="28"/>
      <c r="AZO83" s="28"/>
      <c r="AZP83" s="28"/>
      <c r="AZQ83" s="28"/>
      <c r="AZR83" s="28"/>
      <c r="AZS83" s="28"/>
      <c r="AZT83" s="28"/>
      <c r="AZU83" s="28"/>
      <c r="AZV83" s="28"/>
      <c r="AZW83" s="28"/>
      <c r="AZX83" s="28"/>
      <c r="AZY83" s="28"/>
      <c r="AZZ83" s="28"/>
      <c r="BAA83" s="28"/>
      <c r="BAB83" s="28"/>
      <c r="BAC83" s="28"/>
      <c r="BAD83" s="28"/>
      <c r="BAE83" s="28"/>
      <c r="BAF83" s="28"/>
      <c r="BAG83" s="28"/>
      <c r="BAH83" s="28"/>
      <c r="BAI83" s="28"/>
      <c r="BAJ83" s="28"/>
      <c r="BAK83" s="28"/>
      <c r="BAL83" s="28"/>
      <c r="BAM83" s="28"/>
      <c r="BAN83" s="28"/>
      <c r="BAO83" s="28"/>
      <c r="BAP83" s="28"/>
      <c r="BAQ83" s="28"/>
      <c r="BAR83" s="28"/>
      <c r="BAS83" s="28"/>
      <c r="BAT83" s="28"/>
      <c r="BAU83" s="28"/>
      <c r="BAV83" s="28"/>
      <c r="BAW83" s="28"/>
      <c r="BAX83" s="28"/>
      <c r="BAY83" s="28"/>
      <c r="BAZ83" s="28"/>
      <c r="BBA83" s="28"/>
      <c r="BBB83" s="28"/>
      <c r="BBC83" s="28"/>
      <c r="BBD83" s="28"/>
      <c r="BBE83" s="28"/>
      <c r="BBF83" s="28"/>
      <c r="BBG83" s="28"/>
      <c r="BBH83" s="28"/>
      <c r="BBI83" s="28"/>
      <c r="BBJ83" s="28"/>
      <c r="BBK83" s="28"/>
      <c r="BBL83" s="28"/>
      <c r="BBM83" s="28"/>
      <c r="BBN83" s="28"/>
      <c r="BBO83" s="28"/>
      <c r="BBP83" s="28"/>
      <c r="BBQ83" s="28"/>
      <c r="BBR83" s="28"/>
      <c r="BBS83" s="28"/>
      <c r="BBT83" s="28"/>
      <c r="BBU83" s="28"/>
      <c r="BBV83" s="28"/>
      <c r="BBW83" s="28"/>
      <c r="BBX83" s="28"/>
      <c r="BBY83" s="28"/>
      <c r="BBZ83" s="28"/>
      <c r="BCA83" s="28"/>
      <c r="BCB83" s="28"/>
      <c r="BCC83" s="28"/>
      <c r="BCD83" s="28"/>
      <c r="BCE83" s="28"/>
      <c r="BCF83" s="28"/>
      <c r="BCG83" s="28"/>
      <c r="BCH83" s="28"/>
      <c r="BCI83" s="28"/>
      <c r="BCJ83" s="28"/>
      <c r="BCK83" s="28"/>
      <c r="BCL83" s="28"/>
      <c r="BCM83" s="28"/>
      <c r="BCN83" s="28"/>
      <c r="BCO83" s="28"/>
      <c r="BCP83" s="28"/>
      <c r="BCQ83" s="28"/>
      <c r="BCR83" s="28"/>
      <c r="BCS83" s="28"/>
      <c r="BCT83" s="28"/>
      <c r="BCU83" s="28"/>
      <c r="BCV83" s="28"/>
      <c r="BCW83" s="28"/>
      <c r="BCX83" s="28"/>
      <c r="BCY83" s="28"/>
      <c r="BCZ83" s="28"/>
      <c r="BDA83" s="28"/>
      <c r="BDB83" s="28"/>
      <c r="BDC83" s="28"/>
      <c r="BDD83" s="28"/>
      <c r="BDE83" s="28"/>
      <c r="BDF83" s="28"/>
      <c r="BDG83" s="28"/>
      <c r="BDH83" s="28"/>
      <c r="BDI83" s="28"/>
      <c r="BDJ83" s="28"/>
      <c r="BDK83" s="28"/>
      <c r="BDL83" s="28"/>
      <c r="BDM83" s="28"/>
      <c r="BDN83" s="28"/>
      <c r="BDO83" s="28"/>
      <c r="BDP83" s="28"/>
      <c r="BDQ83" s="28"/>
      <c r="BDR83" s="28"/>
      <c r="BDS83" s="28"/>
      <c r="BDT83" s="28"/>
      <c r="BDU83" s="28"/>
      <c r="BDV83" s="28"/>
      <c r="BDW83" s="28"/>
      <c r="BDX83" s="28"/>
      <c r="BDY83" s="28"/>
      <c r="BDZ83" s="28"/>
      <c r="BEA83" s="28"/>
      <c r="BEB83" s="28"/>
      <c r="BEC83" s="28"/>
      <c r="BED83" s="28"/>
      <c r="BEE83" s="28"/>
      <c r="BEF83" s="28"/>
      <c r="BEG83" s="28"/>
      <c r="BEH83" s="28"/>
      <c r="BEI83" s="28"/>
      <c r="BEJ83" s="28"/>
      <c r="BEK83" s="28"/>
      <c r="BEL83" s="28"/>
      <c r="BEM83" s="28"/>
      <c r="BEN83" s="28"/>
      <c r="BEO83" s="28"/>
      <c r="BEP83" s="28"/>
      <c r="BEQ83" s="28"/>
      <c r="BER83" s="28"/>
      <c r="BES83" s="28"/>
      <c r="BET83" s="28"/>
      <c r="BEU83" s="28"/>
      <c r="BEV83" s="28"/>
      <c r="BEW83" s="28"/>
      <c r="BEX83" s="28"/>
      <c r="BEY83" s="28"/>
      <c r="BEZ83" s="28"/>
      <c r="BFA83" s="28"/>
      <c r="BFB83" s="28"/>
      <c r="BFC83" s="28"/>
      <c r="BFD83" s="28"/>
      <c r="BFE83" s="28"/>
      <c r="BFF83" s="28"/>
      <c r="BFG83" s="28"/>
      <c r="BFH83" s="28"/>
      <c r="BFI83" s="28"/>
      <c r="BFJ83" s="28"/>
      <c r="BFK83" s="28"/>
      <c r="BFL83" s="28"/>
      <c r="BFM83" s="28"/>
      <c r="BFN83" s="28"/>
      <c r="BFO83" s="28"/>
      <c r="BFP83" s="28"/>
      <c r="BFQ83" s="28"/>
      <c r="BFR83" s="28"/>
      <c r="BFS83" s="28"/>
      <c r="BFT83" s="28"/>
      <c r="BFU83" s="28"/>
      <c r="BFV83" s="28"/>
      <c r="BFW83" s="28"/>
      <c r="BFX83" s="28"/>
      <c r="BFY83" s="28"/>
      <c r="BFZ83" s="28"/>
      <c r="BGA83" s="28"/>
      <c r="BGB83" s="28"/>
      <c r="BGC83" s="28"/>
      <c r="BGD83" s="28"/>
      <c r="BGE83" s="28"/>
      <c r="BGF83" s="28"/>
      <c r="BGG83" s="28"/>
      <c r="BGH83" s="28"/>
      <c r="BGI83" s="28"/>
      <c r="BGJ83" s="28"/>
      <c r="BGK83" s="28"/>
      <c r="BGL83" s="28"/>
      <c r="BGM83" s="28"/>
      <c r="BGN83" s="28"/>
      <c r="BGO83" s="28"/>
      <c r="BGP83" s="28"/>
      <c r="BGQ83" s="28"/>
      <c r="BGR83" s="28"/>
      <c r="BGS83" s="28"/>
      <c r="BGT83" s="28"/>
      <c r="BGU83" s="28"/>
      <c r="BGV83" s="28"/>
      <c r="BGW83" s="28"/>
      <c r="BGX83" s="28"/>
      <c r="BGY83" s="28"/>
      <c r="BGZ83" s="28"/>
      <c r="BHA83" s="28"/>
      <c r="BHB83" s="28"/>
      <c r="BHC83" s="28"/>
      <c r="BHD83" s="28"/>
      <c r="BHE83" s="28"/>
      <c r="BHF83" s="28"/>
      <c r="BHG83" s="28"/>
      <c r="BHH83" s="28"/>
      <c r="BHI83" s="28"/>
      <c r="BHJ83" s="28"/>
      <c r="BHK83" s="28"/>
      <c r="BHL83" s="28"/>
      <c r="BHM83" s="28"/>
      <c r="BHN83" s="28"/>
      <c r="BHO83" s="28"/>
      <c r="BHP83" s="28"/>
      <c r="BHQ83" s="28"/>
      <c r="BHR83" s="28"/>
      <c r="BHS83" s="28"/>
      <c r="BHT83" s="28"/>
      <c r="BHU83" s="28"/>
      <c r="BHV83" s="28"/>
      <c r="BHW83" s="28"/>
      <c r="BHX83" s="28"/>
      <c r="BHY83" s="28"/>
      <c r="BHZ83" s="28"/>
      <c r="BIA83" s="28"/>
      <c r="BIB83" s="28"/>
      <c r="BIC83" s="28"/>
      <c r="BID83" s="28"/>
      <c r="BIE83" s="28"/>
      <c r="BIF83" s="28"/>
      <c r="BIG83" s="28"/>
      <c r="BIH83" s="28"/>
      <c r="BII83" s="28"/>
      <c r="BIJ83" s="28"/>
      <c r="BIK83" s="28"/>
      <c r="BIL83" s="28"/>
      <c r="BIM83" s="28"/>
      <c r="BIN83" s="28"/>
      <c r="BIO83" s="28"/>
      <c r="BIP83" s="28"/>
      <c r="BIQ83" s="28"/>
      <c r="BIR83" s="28"/>
      <c r="BIS83" s="28"/>
      <c r="BIT83" s="28"/>
      <c r="BIU83" s="28"/>
      <c r="BIV83" s="28"/>
      <c r="BIW83" s="28"/>
      <c r="BIX83" s="28"/>
      <c r="BIY83" s="28"/>
      <c r="BIZ83" s="28"/>
      <c r="BJA83" s="28"/>
      <c r="BJB83" s="28"/>
      <c r="BJC83" s="28"/>
      <c r="BJD83" s="28"/>
      <c r="BJE83" s="28"/>
      <c r="BJF83" s="28"/>
      <c r="BJG83" s="28"/>
      <c r="BJH83" s="28"/>
      <c r="BJI83" s="28"/>
      <c r="BJJ83" s="28"/>
      <c r="BJK83" s="28"/>
      <c r="BJL83" s="28"/>
      <c r="BJM83" s="28"/>
      <c r="BJN83" s="28"/>
      <c r="BJO83" s="28"/>
      <c r="BJP83" s="28"/>
      <c r="BJQ83" s="28"/>
      <c r="BJR83" s="28"/>
      <c r="BJS83" s="28"/>
      <c r="BJT83" s="28"/>
      <c r="BJU83" s="28"/>
      <c r="BJV83" s="28"/>
      <c r="BJW83" s="28"/>
      <c r="BJX83" s="28"/>
      <c r="BJY83" s="28"/>
      <c r="BJZ83" s="28"/>
      <c r="BKA83" s="28"/>
      <c r="BKB83" s="28"/>
      <c r="BKC83" s="28"/>
      <c r="BKD83" s="28"/>
      <c r="BKE83" s="28"/>
      <c r="BKF83" s="28"/>
      <c r="BKG83" s="28"/>
      <c r="BKH83" s="28"/>
      <c r="BKI83" s="28"/>
      <c r="BKJ83" s="28"/>
      <c r="BKK83" s="28"/>
      <c r="BKL83" s="28"/>
      <c r="BKM83" s="28"/>
      <c r="BKN83" s="28"/>
      <c r="BKO83" s="28"/>
      <c r="BKP83" s="28"/>
      <c r="BKQ83" s="28"/>
      <c r="BKR83" s="28"/>
      <c r="BKS83" s="28"/>
      <c r="BKT83" s="28"/>
      <c r="BKU83" s="28"/>
      <c r="BKV83" s="28"/>
      <c r="BKW83" s="28"/>
      <c r="BKX83" s="28"/>
      <c r="BKY83" s="28"/>
      <c r="BKZ83" s="28"/>
      <c r="BLA83" s="28"/>
      <c r="BLB83" s="28"/>
      <c r="BLC83" s="28"/>
      <c r="BLD83" s="28"/>
      <c r="BLE83" s="28"/>
      <c r="BLF83" s="28"/>
      <c r="BLG83" s="28"/>
      <c r="BLH83" s="28"/>
      <c r="BLI83" s="28"/>
      <c r="BLJ83" s="28"/>
      <c r="BLK83" s="28"/>
      <c r="BLL83" s="28"/>
      <c r="BLM83" s="28"/>
      <c r="BLN83" s="28"/>
      <c r="BLO83" s="28"/>
      <c r="BLP83" s="28"/>
      <c r="BLQ83" s="28"/>
      <c r="BLR83" s="28"/>
      <c r="BLS83" s="28"/>
      <c r="BLT83" s="28"/>
      <c r="BLU83" s="28"/>
      <c r="BLV83" s="28"/>
      <c r="BLW83" s="28"/>
      <c r="BLX83" s="28"/>
      <c r="BLY83" s="28"/>
      <c r="BLZ83" s="28"/>
      <c r="BMA83" s="28"/>
      <c r="BMB83" s="28"/>
      <c r="BMC83" s="28"/>
      <c r="BMD83" s="28"/>
      <c r="BME83" s="28"/>
      <c r="BMF83" s="28"/>
      <c r="BMG83" s="28"/>
      <c r="BMH83" s="28"/>
      <c r="BMI83" s="28"/>
      <c r="BMJ83" s="28"/>
      <c r="BMK83" s="28"/>
      <c r="BML83" s="28"/>
      <c r="BMM83" s="28"/>
      <c r="BMN83" s="28"/>
      <c r="BMO83" s="28"/>
      <c r="BMP83" s="28"/>
      <c r="BMQ83" s="28"/>
      <c r="BMR83" s="28"/>
      <c r="BMS83" s="28"/>
      <c r="BMT83" s="28"/>
      <c r="BMU83" s="28"/>
      <c r="BMV83" s="28"/>
      <c r="BMW83" s="28"/>
      <c r="BMX83" s="28"/>
      <c r="BMY83" s="28"/>
      <c r="BMZ83" s="28"/>
      <c r="BNA83" s="28"/>
      <c r="BNB83" s="28"/>
      <c r="BNC83" s="28"/>
      <c r="BND83" s="28"/>
      <c r="BNE83" s="28"/>
      <c r="BNF83" s="28"/>
      <c r="BNG83" s="28"/>
      <c r="BNH83" s="28"/>
      <c r="BNI83" s="28"/>
      <c r="BNJ83" s="28"/>
      <c r="BNK83" s="28"/>
      <c r="BNL83" s="28"/>
      <c r="BNM83" s="28"/>
      <c r="BNN83" s="28"/>
      <c r="BNO83" s="28"/>
      <c r="BNP83" s="28"/>
      <c r="BNQ83" s="28"/>
      <c r="BNR83" s="28"/>
      <c r="BNS83" s="28"/>
      <c r="BNT83" s="28"/>
      <c r="BNU83" s="28"/>
      <c r="BNV83" s="28"/>
      <c r="BNW83" s="28"/>
      <c r="BNX83" s="28"/>
      <c r="BNY83" s="28"/>
      <c r="BNZ83" s="28"/>
      <c r="BOA83" s="28"/>
      <c r="BOB83" s="28"/>
      <c r="BOC83" s="28"/>
      <c r="BOD83" s="28"/>
      <c r="BOE83" s="28"/>
      <c r="BOF83" s="28"/>
      <c r="BOG83" s="28"/>
      <c r="BOH83" s="28"/>
      <c r="BOI83" s="28"/>
      <c r="BOJ83" s="28"/>
      <c r="BOK83" s="28"/>
      <c r="BOL83" s="28"/>
      <c r="BOM83" s="28"/>
      <c r="BON83" s="28"/>
      <c r="BOO83" s="28"/>
      <c r="BOP83" s="28"/>
      <c r="BOQ83" s="28"/>
      <c r="BOR83" s="28"/>
      <c r="BOS83" s="28"/>
      <c r="BOT83" s="28"/>
      <c r="BOU83" s="28"/>
      <c r="BOV83" s="28"/>
      <c r="BOW83" s="28"/>
      <c r="BOX83" s="28"/>
      <c r="BOY83" s="28"/>
      <c r="BOZ83" s="28"/>
      <c r="BPA83" s="28"/>
      <c r="BPB83" s="28"/>
      <c r="BPC83" s="28"/>
      <c r="BPD83" s="28"/>
      <c r="BPE83" s="28"/>
      <c r="BPF83" s="28"/>
      <c r="BPG83" s="28"/>
      <c r="BPH83" s="28"/>
      <c r="BPI83" s="28"/>
      <c r="BPJ83" s="28"/>
      <c r="BPK83" s="28"/>
      <c r="BPL83" s="28"/>
      <c r="BPM83" s="28"/>
      <c r="BPN83" s="28"/>
      <c r="BPO83" s="28"/>
      <c r="BPP83" s="28"/>
      <c r="BPQ83" s="28"/>
      <c r="BPR83" s="28"/>
      <c r="BPS83" s="28"/>
      <c r="BPT83" s="28"/>
      <c r="BPU83" s="28"/>
      <c r="BPV83" s="28"/>
      <c r="BPW83" s="28"/>
      <c r="BPX83" s="28"/>
      <c r="BPY83" s="28"/>
      <c r="BPZ83" s="28"/>
      <c r="BQA83" s="28"/>
      <c r="BQB83" s="28"/>
      <c r="BQC83" s="28"/>
      <c r="BQD83" s="28"/>
      <c r="BQE83" s="28"/>
      <c r="BQF83" s="28"/>
      <c r="BQG83" s="28"/>
      <c r="BQH83" s="28"/>
      <c r="BQI83" s="28"/>
      <c r="BQJ83" s="28"/>
      <c r="BQK83" s="28"/>
      <c r="BQL83" s="28"/>
      <c r="BQM83" s="28"/>
      <c r="BQN83" s="28"/>
      <c r="BQO83" s="28"/>
      <c r="BQP83" s="28"/>
      <c r="BQQ83" s="28"/>
      <c r="BQR83" s="28"/>
      <c r="BQS83" s="28"/>
      <c r="BQT83" s="28"/>
      <c r="BQU83" s="28"/>
      <c r="BQV83" s="28"/>
      <c r="BQW83" s="28"/>
      <c r="BQX83" s="28"/>
      <c r="BQY83" s="28"/>
      <c r="BQZ83" s="28"/>
      <c r="BRA83" s="28"/>
      <c r="BRB83" s="28"/>
      <c r="BRC83" s="28"/>
      <c r="BRD83" s="28"/>
      <c r="BRE83" s="28"/>
      <c r="BRF83" s="28"/>
      <c r="BRG83" s="28"/>
      <c r="BRH83" s="28"/>
      <c r="BRI83" s="28"/>
      <c r="BRJ83" s="28"/>
      <c r="BRK83" s="28"/>
      <c r="BRL83" s="28"/>
      <c r="BRM83" s="28"/>
      <c r="BRN83" s="28"/>
      <c r="BRO83" s="28"/>
      <c r="BRP83" s="28"/>
      <c r="BRQ83" s="28"/>
      <c r="BRR83" s="28"/>
      <c r="BRS83" s="28"/>
      <c r="BRT83" s="28"/>
      <c r="BRU83" s="28"/>
      <c r="BRV83" s="28"/>
      <c r="BRW83" s="28"/>
      <c r="BRX83" s="28"/>
      <c r="BRY83" s="28"/>
      <c r="BRZ83" s="28"/>
      <c r="BSA83" s="28"/>
      <c r="BSB83" s="28"/>
      <c r="BSC83" s="28"/>
      <c r="BSD83" s="28"/>
      <c r="BSE83" s="28"/>
      <c r="BSF83" s="28"/>
      <c r="BSG83" s="28"/>
      <c r="BSH83" s="28"/>
      <c r="BSI83" s="28"/>
      <c r="BSJ83" s="28"/>
      <c r="BSK83" s="28"/>
      <c r="BSL83" s="28"/>
      <c r="BSM83" s="28"/>
      <c r="BSN83" s="28"/>
      <c r="BSO83" s="28"/>
      <c r="BSP83" s="28"/>
      <c r="BSQ83" s="28"/>
      <c r="BSR83" s="28"/>
      <c r="BSS83" s="28"/>
      <c r="BST83" s="28"/>
      <c r="BSU83" s="28"/>
      <c r="BSV83" s="28"/>
      <c r="BSW83" s="28"/>
      <c r="BSX83" s="28"/>
      <c r="BSY83" s="28"/>
      <c r="BSZ83" s="28"/>
      <c r="BTA83" s="28"/>
      <c r="BTB83" s="28"/>
      <c r="BTC83" s="28"/>
      <c r="BTD83" s="28"/>
      <c r="BTE83" s="28"/>
      <c r="BTF83" s="28"/>
      <c r="BTG83" s="28"/>
      <c r="BTH83" s="28"/>
      <c r="BTI83" s="28"/>
      <c r="BTJ83" s="28"/>
      <c r="BTK83" s="28"/>
      <c r="BTL83" s="28"/>
      <c r="BTM83" s="28"/>
      <c r="BTN83" s="28"/>
      <c r="BTO83" s="28"/>
      <c r="BTP83" s="28"/>
      <c r="BTQ83" s="28"/>
      <c r="BTR83" s="28"/>
      <c r="BTS83" s="28"/>
      <c r="BTT83" s="28"/>
      <c r="BTU83" s="28"/>
      <c r="BTV83" s="28"/>
      <c r="BTW83" s="28"/>
      <c r="BTX83" s="28"/>
      <c r="BTY83" s="28"/>
      <c r="BTZ83" s="28"/>
      <c r="BUA83" s="28"/>
      <c r="BUB83" s="28"/>
      <c r="BUC83" s="28"/>
      <c r="BUD83" s="28"/>
      <c r="BUE83" s="28"/>
      <c r="BUF83" s="28"/>
      <c r="BUG83" s="28"/>
      <c r="BUH83" s="28"/>
      <c r="BUI83" s="28"/>
      <c r="BUJ83" s="28"/>
      <c r="BUK83" s="28"/>
      <c r="BUL83" s="28"/>
      <c r="BUM83" s="28"/>
      <c r="BUN83" s="28"/>
      <c r="BUO83" s="28"/>
      <c r="BUP83" s="28"/>
      <c r="BUQ83" s="28"/>
      <c r="BUR83" s="28"/>
      <c r="BUS83" s="28"/>
      <c r="BUT83" s="28"/>
      <c r="BUU83" s="28"/>
      <c r="BUV83" s="28"/>
      <c r="BUW83" s="28"/>
      <c r="BUX83" s="28"/>
      <c r="BUY83" s="28"/>
      <c r="BUZ83" s="28"/>
      <c r="BVA83" s="28"/>
      <c r="BVB83" s="28"/>
      <c r="BVC83" s="28"/>
      <c r="BVD83" s="28"/>
      <c r="BVE83" s="28"/>
      <c r="BVF83" s="28"/>
      <c r="BVG83" s="28"/>
      <c r="BVH83" s="28"/>
      <c r="BVI83" s="28"/>
      <c r="BVJ83" s="28"/>
      <c r="BVK83" s="28"/>
      <c r="BVL83" s="28"/>
      <c r="BVM83" s="28"/>
      <c r="BVN83" s="28"/>
      <c r="BVO83" s="28"/>
      <c r="BVP83" s="28"/>
      <c r="BVQ83" s="28"/>
      <c r="BVR83" s="28"/>
      <c r="BVS83" s="28"/>
      <c r="BVT83" s="28"/>
      <c r="BVU83" s="28"/>
      <c r="BVV83" s="28"/>
      <c r="BVW83" s="28"/>
      <c r="BVX83" s="28"/>
      <c r="BVY83" s="28"/>
      <c r="BVZ83" s="28"/>
      <c r="BWA83" s="28"/>
      <c r="BWB83" s="28"/>
      <c r="BWC83" s="28"/>
      <c r="BWD83" s="28"/>
      <c r="BWE83" s="28"/>
      <c r="BWF83" s="28"/>
      <c r="BWG83" s="28"/>
      <c r="BWH83" s="28"/>
      <c r="BWI83" s="28"/>
      <c r="BWJ83" s="28"/>
      <c r="BWK83" s="28"/>
      <c r="BWL83" s="28"/>
      <c r="BWM83" s="28"/>
      <c r="BWN83" s="28"/>
      <c r="BWO83" s="28"/>
      <c r="BWP83" s="28"/>
      <c r="BWQ83" s="28"/>
      <c r="BWR83" s="28"/>
      <c r="BWS83" s="28"/>
      <c r="BWT83" s="28"/>
      <c r="BWU83" s="28"/>
      <c r="BWV83" s="28"/>
      <c r="BWW83" s="28"/>
      <c r="BWX83" s="28"/>
      <c r="BWY83" s="28"/>
      <c r="BWZ83" s="28"/>
      <c r="BXA83" s="28"/>
      <c r="BXB83" s="28"/>
      <c r="BXC83" s="28"/>
      <c r="BXD83" s="28"/>
      <c r="BXE83" s="28"/>
      <c r="BXF83" s="28"/>
      <c r="BXG83" s="28"/>
      <c r="BXH83" s="28"/>
      <c r="BXI83" s="28"/>
      <c r="BXJ83" s="28"/>
      <c r="BXK83" s="28"/>
      <c r="BXL83" s="28"/>
      <c r="BXM83" s="28"/>
      <c r="BXN83" s="28"/>
      <c r="BXO83" s="28"/>
      <c r="BXP83" s="28"/>
      <c r="BXQ83" s="28"/>
      <c r="BXR83" s="28"/>
      <c r="BXS83" s="28"/>
      <c r="BXT83" s="28"/>
      <c r="BXU83" s="28"/>
      <c r="BXV83" s="28"/>
      <c r="BXW83" s="28"/>
      <c r="BXX83" s="28"/>
      <c r="BXY83" s="28"/>
      <c r="BXZ83" s="28"/>
      <c r="BYA83" s="28"/>
      <c r="BYB83" s="28"/>
      <c r="BYC83" s="28"/>
      <c r="BYD83" s="28"/>
      <c r="BYE83" s="28"/>
      <c r="BYF83" s="28"/>
      <c r="BYG83" s="28"/>
      <c r="BYH83" s="28"/>
      <c r="BYI83" s="28"/>
      <c r="BYJ83" s="28"/>
      <c r="BYK83" s="28"/>
      <c r="BYL83" s="28"/>
      <c r="BYM83" s="28"/>
      <c r="BYN83" s="28"/>
      <c r="BYO83" s="28"/>
      <c r="BYP83" s="28"/>
      <c r="BYQ83" s="28"/>
      <c r="BYR83" s="28"/>
      <c r="BYS83" s="28"/>
      <c r="BYT83" s="28"/>
      <c r="BYU83" s="28"/>
      <c r="BYV83" s="28"/>
      <c r="BYW83" s="28"/>
      <c r="BYX83" s="28"/>
      <c r="BYY83" s="28"/>
      <c r="BYZ83" s="28"/>
      <c r="BZA83" s="28"/>
      <c r="BZB83" s="28"/>
      <c r="BZC83" s="28"/>
      <c r="BZD83" s="28"/>
      <c r="BZE83" s="28"/>
      <c r="BZF83" s="28"/>
      <c r="BZG83" s="28"/>
      <c r="BZH83" s="28"/>
      <c r="BZI83" s="28"/>
      <c r="BZJ83" s="28"/>
      <c r="BZK83" s="28"/>
      <c r="BZL83" s="28"/>
      <c r="BZM83" s="28"/>
      <c r="BZN83" s="28"/>
      <c r="BZO83" s="28"/>
      <c r="BZP83" s="28"/>
      <c r="BZQ83" s="28"/>
      <c r="BZR83" s="28"/>
      <c r="BZS83" s="28"/>
      <c r="BZT83" s="28"/>
      <c r="BZU83" s="28"/>
      <c r="BZV83" s="28"/>
      <c r="BZW83" s="28"/>
      <c r="BZX83" s="28"/>
      <c r="BZY83" s="28"/>
      <c r="BZZ83" s="28"/>
      <c r="CAA83" s="28"/>
      <c r="CAB83" s="28"/>
      <c r="CAC83" s="28"/>
      <c r="CAD83" s="28"/>
      <c r="CAE83" s="28"/>
      <c r="CAF83" s="28"/>
      <c r="CAG83" s="28"/>
      <c r="CAH83" s="28"/>
      <c r="CAI83" s="28"/>
      <c r="CAJ83" s="28"/>
      <c r="CAK83" s="28"/>
      <c r="CAL83" s="28"/>
      <c r="CAM83" s="28"/>
      <c r="CAN83" s="28"/>
      <c r="CAO83" s="28"/>
      <c r="CAP83" s="28"/>
      <c r="CAQ83" s="28"/>
      <c r="CAR83" s="28"/>
      <c r="CAS83" s="28"/>
      <c r="CAT83" s="28"/>
      <c r="CAU83" s="28"/>
      <c r="CAV83" s="28"/>
      <c r="CAW83" s="28"/>
      <c r="CAX83" s="28"/>
      <c r="CAY83" s="28"/>
      <c r="CAZ83" s="28"/>
      <c r="CBA83" s="28"/>
      <c r="CBB83" s="28"/>
      <c r="CBC83" s="28"/>
      <c r="CBD83" s="28"/>
      <c r="CBE83" s="28"/>
      <c r="CBF83" s="28"/>
      <c r="CBG83" s="28"/>
      <c r="CBH83" s="28"/>
      <c r="CBI83" s="28"/>
      <c r="CBJ83" s="28"/>
      <c r="CBK83" s="28"/>
      <c r="CBL83" s="28"/>
      <c r="CBM83" s="28"/>
      <c r="CBN83" s="28"/>
      <c r="CBO83" s="28"/>
      <c r="CBP83" s="28"/>
      <c r="CBQ83" s="28"/>
      <c r="CBR83" s="28"/>
      <c r="CBS83" s="28"/>
      <c r="CBT83" s="28"/>
      <c r="CBU83" s="28"/>
      <c r="CBV83" s="28"/>
      <c r="CBW83" s="28"/>
      <c r="CBX83" s="28"/>
      <c r="CBY83" s="28"/>
      <c r="CBZ83" s="28"/>
      <c r="CCA83" s="28"/>
      <c r="CCB83" s="28"/>
      <c r="CCC83" s="28"/>
      <c r="CCD83" s="28"/>
      <c r="CCE83" s="28"/>
      <c r="CCF83" s="28"/>
      <c r="CCG83" s="28"/>
      <c r="CCH83" s="28"/>
      <c r="CCI83" s="28"/>
      <c r="CCJ83" s="28"/>
      <c r="CCK83" s="28"/>
      <c r="CCL83" s="28"/>
      <c r="CCM83" s="28"/>
      <c r="CCN83" s="28"/>
      <c r="CCO83" s="28"/>
      <c r="CCP83" s="28"/>
      <c r="CCQ83" s="28"/>
      <c r="CCR83" s="28"/>
      <c r="CCS83" s="28"/>
      <c r="CCT83" s="28"/>
      <c r="CCU83" s="28"/>
      <c r="CCV83" s="28"/>
      <c r="CCW83" s="28"/>
      <c r="CCX83" s="28"/>
      <c r="CCY83" s="28"/>
      <c r="CCZ83" s="28"/>
      <c r="CDA83" s="28"/>
      <c r="CDB83" s="28"/>
      <c r="CDC83" s="28"/>
      <c r="CDD83" s="28"/>
      <c r="CDE83" s="28"/>
      <c r="CDF83" s="28"/>
      <c r="CDG83" s="28"/>
      <c r="CDH83" s="28"/>
      <c r="CDI83" s="28"/>
      <c r="CDJ83" s="28"/>
      <c r="CDK83" s="28"/>
      <c r="CDL83" s="28"/>
      <c r="CDM83" s="28"/>
      <c r="CDN83" s="28"/>
      <c r="CDO83" s="28"/>
      <c r="CDP83" s="28"/>
      <c r="CDQ83" s="28"/>
      <c r="CDR83" s="28"/>
      <c r="CDS83" s="28"/>
      <c r="CDT83" s="28"/>
      <c r="CDU83" s="28"/>
      <c r="CDV83" s="28"/>
      <c r="CDW83" s="28"/>
      <c r="CDX83" s="28"/>
      <c r="CDY83" s="28"/>
      <c r="CDZ83" s="28"/>
      <c r="CEA83" s="28"/>
      <c r="CEB83" s="28"/>
      <c r="CEC83" s="28"/>
      <c r="CED83" s="28"/>
      <c r="CEE83" s="28"/>
      <c r="CEF83" s="28"/>
      <c r="CEG83" s="28"/>
      <c r="CEH83" s="28"/>
      <c r="CEI83" s="28"/>
      <c r="CEJ83" s="28"/>
      <c r="CEK83" s="28"/>
      <c r="CEL83" s="28"/>
      <c r="CEM83" s="28"/>
      <c r="CEN83" s="28"/>
      <c r="CEO83" s="28"/>
      <c r="CEP83" s="28"/>
      <c r="CEQ83" s="28"/>
      <c r="CER83" s="28"/>
      <c r="CES83" s="28"/>
      <c r="CET83" s="28"/>
      <c r="CEU83" s="28"/>
      <c r="CEV83" s="28"/>
      <c r="CEW83" s="28"/>
      <c r="CEX83" s="28"/>
      <c r="CEY83" s="28"/>
      <c r="CEZ83" s="28"/>
      <c r="CFA83" s="28"/>
      <c r="CFB83" s="28"/>
      <c r="CFC83" s="28"/>
      <c r="CFD83" s="28"/>
      <c r="CFE83" s="28"/>
      <c r="CFF83" s="28"/>
      <c r="CFG83" s="28"/>
      <c r="CFH83" s="28"/>
      <c r="CFI83" s="28"/>
      <c r="CFJ83" s="28"/>
      <c r="CFK83" s="28"/>
      <c r="CFL83" s="28"/>
      <c r="CFM83" s="28"/>
      <c r="CFN83" s="28"/>
      <c r="CFO83" s="28"/>
      <c r="CFP83" s="28"/>
      <c r="CFQ83" s="28"/>
      <c r="CFR83" s="28"/>
      <c r="CFS83" s="28"/>
      <c r="CFT83" s="28"/>
      <c r="CFU83" s="28"/>
      <c r="CFV83" s="28"/>
      <c r="CFW83" s="28"/>
      <c r="CFX83" s="28"/>
      <c r="CFY83" s="28"/>
      <c r="CFZ83" s="28"/>
      <c r="CGA83" s="28"/>
      <c r="CGB83" s="28"/>
      <c r="CGC83" s="28"/>
      <c r="CGD83" s="28"/>
      <c r="CGE83" s="28"/>
      <c r="CGF83" s="28"/>
      <c r="CGG83" s="28"/>
      <c r="CGH83" s="28"/>
      <c r="CGI83" s="28"/>
      <c r="CGJ83" s="28"/>
      <c r="CGK83" s="28"/>
      <c r="CGL83" s="28"/>
      <c r="CGM83" s="28"/>
      <c r="CGN83" s="28"/>
      <c r="CGO83" s="28"/>
      <c r="CGP83" s="28"/>
      <c r="CGQ83" s="28"/>
      <c r="CGR83" s="28"/>
      <c r="CGS83" s="28"/>
      <c r="CGT83" s="28"/>
      <c r="CGU83" s="28"/>
      <c r="CGV83" s="28"/>
      <c r="CGW83" s="28"/>
      <c r="CGX83" s="28"/>
      <c r="CGY83" s="28"/>
      <c r="CGZ83" s="28"/>
      <c r="CHA83" s="28"/>
      <c r="CHB83" s="28"/>
      <c r="CHC83" s="28"/>
      <c r="CHD83" s="28"/>
      <c r="CHE83" s="28"/>
      <c r="CHF83" s="28"/>
      <c r="CHG83" s="28"/>
      <c r="CHH83" s="28"/>
      <c r="CHI83" s="28"/>
      <c r="CHJ83" s="28"/>
      <c r="CHK83" s="28"/>
      <c r="CHL83" s="28"/>
      <c r="CHM83" s="28"/>
      <c r="CHN83" s="28"/>
      <c r="CHO83" s="28"/>
      <c r="CHP83" s="28"/>
      <c r="CHQ83" s="28"/>
      <c r="CHR83" s="28"/>
      <c r="CHS83" s="28"/>
      <c r="CHT83" s="28"/>
      <c r="CHU83" s="28"/>
      <c r="CHV83" s="28"/>
      <c r="CHW83" s="28"/>
      <c r="CHX83" s="28"/>
      <c r="CHY83" s="28"/>
      <c r="CHZ83" s="28"/>
      <c r="CIA83" s="28"/>
      <c r="CIB83" s="28"/>
      <c r="CIC83" s="28"/>
      <c r="CID83" s="28"/>
      <c r="CIE83" s="28"/>
      <c r="CIF83" s="28"/>
      <c r="CIG83" s="28"/>
      <c r="CIH83" s="28"/>
      <c r="CII83" s="28"/>
      <c r="CIJ83" s="28"/>
      <c r="CIK83" s="28"/>
      <c r="CIL83" s="28"/>
      <c r="CIM83" s="28"/>
      <c r="CIN83" s="28"/>
      <c r="CIO83" s="28"/>
      <c r="CIP83" s="28"/>
      <c r="CIQ83" s="28"/>
      <c r="CIR83" s="28"/>
      <c r="CIS83" s="28"/>
      <c r="CIT83" s="28"/>
      <c r="CIU83" s="28"/>
      <c r="CIV83" s="28"/>
      <c r="CIW83" s="28"/>
      <c r="CIX83" s="28"/>
      <c r="CIY83" s="28"/>
      <c r="CIZ83" s="28"/>
      <c r="CJA83" s="28"/>
      <c r="CJB83" s="28"/>
      <c r="CJC83" s="28"/>
      <c r="CJD83" s="28"/>
      <c r="CJE83" s="28"/>
      <c r="CJF83" s="28"/>
      <c r="CJG83" s="28"/>
      <c r="CJH83" s="28"/>
      <c r="CJI83" s="28"/>
      <c r="CJJ83" s="28"/>
      <c r="CJK83" s="28"/>
      <c r="CJL83" s="28"/>
      <c r="CJM83" s="28"/>
      <c r="CJN83" s="28"/>
      <c r="CJO83" s="28"/>
      <c r="CJP83" s="28"/>
      <c r="CJQ83" s="28"/>
      <c r="CJR83" s="28"/>
      <c r="CJS83" s="28"/>
      <c r="CJT83" s="28"/>
      <c r="CJU83" s="28"/>
      <c r="CJV83" s="28"/>
      <c r="CJW83" s="28"/>
      <c r="CJX83" s="28"/>
      <c r="CJY83" s="28"/>
      <c r="CJZ83" s="28"/>
      <c r="CKA83" s="28"/>
      <c r="CKB83" s="28"/>
      <c r="CKC83" s="28"/>
      <c r="CKD83" s="28"/>
      <c r="CKE83" s="28"/>
      <c r="CKF83" s="28"/>
      <c r="CKG83" s="28"/>
      <c r="CKH83" s="28"/>
      <c r="CKI83" s="28"/>
      <c r="CKJ83" s="28"/>
      <c r="CKK83" s="28"/>
      <c r="CKL83" s="28"/>
      <c r="CKM83" s="28"/>
      <c r="CKN83" s="28"/>
      <c r="CKO83" s="28"/>
      <c r="CKP83" s="28"/>
      <c r="CKQ83" s="28"/>
      <c r="CKR83" s="28"/>
      <c r="CKS83" s="28"/>
      <c r="CKT83" s="28"/>
      <c r="CKU83" s="28"/>
      <c r="CKV83" s="28"/>
      <c r="CKW83" s="28"/>
      <c r="CKX83" s="28"/>
      <c r="CKY83" s="28"/>
      <c r="CKZ83" s="28"/>
      <c r="CLA83" s="28"/>
      <c r="CLB83" s="28"/>
      <c r="CLC83" s="28"/>
      <c r="CLD83" s="28"/>
      <c r="CLE83" s="28"/>
      <c r="CLF83" s="28"/>
      <c r="CLG83" s="28"/>
      <c r="CLH83" s="28"/>
      <c r="CLI83" s="28"/>
      <c r="CLJ83" s="28"/>
      <c r="CLK83" s="28"/>
      <c r="CLL83" s="28"/>
      <c r="CLM83" s="28"/>
      <c r="CLN83" s="28"/>
      <c r="CLO83" s="28"/>
      <c r="CLP83" s="28"/>
      <c r="CLQ83" s="28"/>
      <c r="CLR83" s="28"/>
      <c r="CLS83" s="28"/>
      <c r="CLT83" s="28"/>
      <c r="CLU83" s="28"/>
      <c r="CLV83" s="28"/>
      <c r="CLW83" s="28"/>
      <c r="CLX83" s="28"/>
      <c r="CLY83" s="28"/>
      <c r="CLZ83" s="28"/>
      <c r="CMA83" s="28"/>
      <c r="CMB83" s="28"/>
      <c r="CMC83" s="28"/>
      <c r="CMD83" s="28"/>
      <c r="CME83" s="28"/>
      <c r="CMF83" s="28"/>
      <c r="CMG83" s="28"/>
      <c r="CMH83" s="28"/>
      <c r="CMI83" s="28"/>
      <c r="CMJ83" s="28"/>
      <c r="CMK83" s="28"/>
      <c r="CML83" s="28"/>
      <c r="CMM83" s="28"/>
      <c r="CMN83" s="28"/>
      <c r="CMO83" s="28"/>
      <c r="CMP83" s="28"/>
      <c r="CMQ83" s="28"/>
      <c r="CMR83" s="28"/>
      <c r="CMS83" s="28"/>
      <c r="CMT83" s="28"/>
      <c r="CMU83" s="28"/>
      <c r="CMV83" s="28"/>
      <c r="CMW83" s="28"/>
      <c r="CMX83" s="28"/>
      <c r="CMY83" s="28"/>
      <c r="CMZ83" s="28"/>
      <c r="CNA83" s="28"/>
      <c r="CNB83" s="28"/>
      <c r="CNC83" s="28"/>
      <c r="CND83" s="28"/>
      <c r="CNE83" s="28"/>
      <c r="CNF83" s="28"/>
      <c r="CNG83" s="28"/>
      <c r="CNH83" s="28"/>
      <c r="CNI83" s="28"/>
      <c r="CNJ83" s="28"/>
      <c r="CNK83" s="28"/>
      <c r="CNL83" s="28"/>
      <c r="CNM83" s="28"/>
      <c r="CNN83" s="28"/>
      <c r="CNO83" s="28"/>
      <c r="CNP83" s="28"/>
      <c r="CNQ83" s="28"/>
      <c r="CNR83" s="28"/>
      <c r="CNS83" s="28"/>
      <c r="CNT83" s="28"/>
      <c r="CNU83" s="28"/>
      <c r="CNV83" s="28"/>
      <c r="CNW83" s="28"/>
      <c r="CNX83" s="28"/>
      <c r="CNY83" s="28"/>
      <c r="CNZ83" s="28"/>
      <c r="COA83" s="28"/>
      <c r="COB83" s="28"/>
      <c r="COC83" s="28"/>
      <c r="COD83" s="28"/>
      <c r="COE83" s="28"/>
      <c r="COF83" s="28"/>
      <c r="COG83" s="28"/>
      <c r="COH83" s="28"/>
      <c r="COI83" s="28"/>
      <c r="COJ83" s="28"/>
      <c r="COK83" s="28"/>
      <c r="COL83" s="28"/>
      <c r="COM83" s="28"/>
      <c r="CON83" s="28"/>
      <c r="COO83" s="28"/>
      <c r="COP83" s="28"/>
      <c r="COQ83" s="28"/>
      <c r="COR83" s="28"/>
      <c r="COS83" s="28"/>
      <c r="COT83" s="28"/>
      <c r="COU83" s="28"/>
      <c r="COV83" s="28"/>
      <c r="COW83" s="28"/>
      <c r="COX83" s="28"/>
      <c r="COY83" s="28"/>
      <c r="COZ83" s="28"/>
      <c r="CPA83" s="28"/>
      <c r="CPB83" s="28"/>
      <c r="CPC83" s="28"/>
      <c r="CPD83" s="28"/>
      <c r="CPE83" s="28"/>
      <c r="CPF83" s="28"/>
      <c r="CPG83" s="28"/>
      <c r="CPH83" s="28"/>
      <c r="CPI83" s="28"/>
      <c r="CPJ83" s="28"/>
      <c r="CPK83" s="28"/>
      <c r="CPL83" s="28"/>
      <c r="CPM83" s="28"/>
      <c r="CPN83" s="28"/>
      <c r="CPO83" s="28"/>
      <c r="CPP83" s="28"/>
      <c r="CPQ83" s="28"/>
      <c r="CPR83" s="28"/>
      <c r="CPS83" s="28"/>
      <c r="CPT83" s="28"/>
      <c r="CPU83" s="28"/>
      <c r="CPV83" s="28"/>
      <c r="CPW83" s="28"/>
      <c r="CPX83" s="28"/>
      <c r="CPY83" s="28"/>
      <c r="CPZ83" s="28"/>
      <c r="CQA83" s="28"/>
      <c r="CQB83" s="28"/>
      <c r="CQC83" s="28"/>
      <c r="CQD83" s="28"/>
      <c r="CQE83" s="28"/>
      <c r="CQF83" s="28"/>
      <c r="CQG83" s="28"/>
      <c r="CQH83" s="28"/>
      <c r="CQI83" s="28"/>
      <c r="CQJ83" s="28"/>
      <c r="CQK83" s="28"/>
      <c r="CQL83" s="28"/>
      <c r="CQM83" s="28"/>
      <c r="CQN83" s="28"/>
      <c r="CQO83" s="28"/>
      <c r="CQP83" s="28"/>
      <c r="CQQ83" s="28"/>
      <c r="CQR83" s="28"/>
      <c r="CQS83" s="28"/>
      <c r="CQT83" s="28"/>
      <c r="CQU83" s="28"/>
      <c r="CQV83" s="28"/>
      <c r="CQW83" s="28"/>
      <c r="CQX83" s="28"/>
      <c r="CQY83" s="28"/>
      <c r="CQZ83" s="28"/>
      <c r="CRA83" s="28"/>
      <c r="CRB83" s="28"/>
      <c r="CRC83" s="28"/>
      <c r="CRD83" s="28"/>
      <c r="CRE83" s="28"/>
      <c r="CRF83" s="28"/>
      <c r="CRG83" s="28"/>
      <c r="CRH83" s="28"/>
      <c r="CRI83" s="28"/>
      <c r="CRJ83" s="28"/>
      <c r="CRK83" s="28"/>
      <c r="CRL83" s="28"/>
      <c r="CRM83" s="28"/>
      <c r="CRN83" s="28"/>
      <c r="CRO83" s="28"/>
      <c r="CRP83" s="28"/>
      <c r="CRQ83" s="28"/>
      <c r="CRR83" s="28"/>
      <c r="CRS83" s="28"/>
      <c r="CRT83" s="28"/>
      <c r="CRU83" s="28"/>
      <c r="CRV83" s="28"/>
      <c r="CRW83" s="28"/>
      <c r="CRX83" s="28"/>
      <c r="CRY83" s="28"/>
      <c r="CRZ83" s="28"/>
      <c r="CSA83" s="28"/>
      <c r="CSB83" s="28"/>
      <c r="CSC83" s="28"/>
      <c r="CSD83" s="28"/>
      <c r="CSE83" s="28"/>
      <c r="CSF83" s="28"/>
      <c r="CSG83" s="28"/>
      <c r="CSH83" s="28"/>
      <c r="CSI83" s="28"/>
      <c r="CSJ83" s="28"/>
      <c r="CSK83" s="28"/>
      <c r="CSL83" s="28"/>
      <c r="CSM83" s="28"/>
      <c r="CSN83" s="28"/>
      <c r="CSO83" s="28"/>
      <c r="CSP83" s="28"/>
      <c r="CSQ83" s="28"/>
      <c r="CSR83" s="28"/>
      <c r="CSS83" s="28"/>
      <c r="CST83" s="28"/>
      <c r="CSU83" s="28"/>
      <c r="CSV83" s="28"/>
      <c r="CSW83" s="28"/>
      <c r="CSX83" s="28"/>
      <c r="CSY83" s="28"/>
      <c r="CSZ83" s="28"/>
      <c r="CTA83" s="28"/>
      <c r="CTB83" s="28"/>
      <c r="CTC83" s="28"/>
      <c r="CTD83" s="28"/>
      <c r="CTE83" s="28"/>
      <c r="CTF83" s="28"/>
      <c r="CTG83" s="28"/>
      <c r="CTH83" s="28"/>
      <c r="CTI83" s="28"/>
      <c r="CTJ83" s="28"/>
      <c r="CTK83" s="28"/>
      <c r="CTL83" s="28"/>
      <c r="CTM83" s="28"/>
      <c r="CTN83" s="28"/>
      <c r="CTO83" s="28"/>
      <c r="CTP83" s="28"/>
      <c r="CTQ83" s="28"/>
      <c r="CTR83" s="28"/>
      <c r="CTS83" s="28"/>
      <c r="CTT83" s="28"/>
      <c r="CTU83" s="28"/>
      <c r="CTV83" s="28"/>
      <c r="CTW83" s="28"/>
      <c r="CTX83" s="28"/>
      <c r="CTY83" s="28"/>
      <c r="CTZ83" s="28"/>
      <c r="CUA83" s="28"/>
      <c r="CUB83" s="28"/>
      <c r="CUC83" s="28"/>
      <c r="CUD83" s="28"/>
      <c r="CUE83" s="28"/>
      <c r="CUF83" s="28"/>
      <c r="CUG83" s="28"/>
      <c r="CUH83" s="28"/>
      <c r="CUI83" s="28"/>
      <c r="CUJ83" s="28"/>
      <c r="CUK83" s="28"/>
      <c r="CUL83" s="28"/>
      <c r="CUM83" s="28"/>
      <c r="CUN83" s="28"/>
      <c r="CUO83" s="28"/>
      <c r="CUP83" s="28"/>
      <c r="CUQ83" s="28"/>
      <c r="CUR83" s="28"/>
      <c r="CUS83" s="28"/>
      <c r="CUT83" s="28"/>
      <c r="CUU83" s="28"/>
      <c r="CUV83" s="28"/>
      <c r="CUW83" s="28"/>
      <c r="CUX83" s="28"/>
      <c r="CUY83" s="28"/>
      <c r="CUZ83" s="28"/>
      <c r="CVA83" s="28"/>
      <c r="CVB83" s="28"/>
      <c r="CVC83" s="28"/>
      <c r="CVD83" s="28"/>
      <c r="CVE83" s="28"/>
      <c r="CVF83" s="28"/>
      <c r="CVG83" s="28"/>
      <c r="CVH83" s="28"/>
      <c r="CVI83" s="28"/>
      <c r="CVJ83" s="28"/>
      <c r="CVK83" s="28"/>
      <c r="CVL83" s="28"/>
      <c r="CVM83" s="28"/>
      <c r="CVN83" s="28"/>
      <c r="CVO83" s="28"/>
      <c r="CVP83" s="28"/>
      <c r="CVQ83" s="28"/>
      <c r="CVR83" s="28"/>
      <c r="CVS83" s="28"/>
      <c r="CVT83" s="28"/>
      <c r="CVU83" s="28"/>
      <c r="CVV83" s="28"/>
      <c r="CVW83" s="28"/>
      <c r="CVX83" s="28"/>
      <c r="CVY83" s="28"/>
      <c r="CVZ83" s="28"/>
      <c r="CWA83" s="28"/>
      <c r="CWB83" s="28"/>
      <c r="CWC83" s="28"/>
      <c r="CWD83" s="28"/>
      <c r="CWE83" s="28"/>
      <c r="CWF83" s="28"/>
      <c r="CWG83" s="28"/>
      <c r="CWH83" s="28"/>
      <c r="CWI83" s="28"/>
      <c r="CWJ83" s="28"/>
      <c r="CWK83" s="28"/>
      <c r="CWL83" s="28"/>
      <c r="CWM83" s="28"/>
      <c r="CWN83" s="28"/>
      <c r="CWO83" s="28"/>
      <c r="CWP83" s="28"/>
      <c r="CWQ83" s="28"/>
      <c r="CWR83" s="28"/>
      <c r="CWS83" s="28"/>
      <c r="CWT83" s="28"/>
      <c r="CWU83" s="28"/>
      <c r="CWV83" s="28"/>
      <c r="CWW83" s="28"/>
      <c r="CWX83" s="28"/>
      <c r="CWY83" s="28"/>
      <c r="CWZ83" s="28"/>
      <c r="CXA83" s="28"/>
      <c r="CXB83" s="28"/>
      <c r="CXC83" s="28"/>
      <c r="CXD83" s="28"/>
      <c r="CXE83" s="28"/>
      <c r="CXF83" s="28"/>
      <c r="CXG83" s="28"/>
      <c r="CXH83" s="28"/>
      <c r="CXI83" s="28"/>
      <c r="CXJ83" s="28"/>
      <c r="CXK83" s="28"/>
      <c r="CXL83" s="28"/>
      <c r="CXM83" s="28"/>
      <c r="CXN83" s="28"/>
      <c r="CXO83" s="28"/>
      <c r="CXP83" s="28"/>
      <c r="CXQ83" s="28"/>
      <c r="CXR83" s="28"/>
      <c r="CXS83" s="28"/>
      <c r="CXT83" s="28"/>
      <c r="CXU83" s="28"/>
      <c r="CXV83" s="28"/>
      <c r="CXW83" s="28"/>
      <c r="CXX83" s="28"/>
      <c r="CXY83" s="28"/>
      <c r="CXZ83" s="28"/>
      <c r="CYA83" s="28"/>
      <c r="CYB83" s="28"/>
      <c r="CYC83" s="28"/>
      <c r="CYD83" s="28"/>
      <c r="CYE83" s="28"/>
      <c r="CYF83" s="28"/>
      <c r="CYG83" s="28"/>
      <c r="CYH83" s="28"/>
      <c r="CYI83" s="28"/>
      <c r="CYJ83" s="28"/>
      <c r="CYK83" s="28"/>
      <c r="CYL83" s="28"/>
      <c r="CYM83" s="28"/>
      <c r="CYN83" s="28"/>
      <c r="CYO83" s="28"/>
      <c r="CYP83" s="28"/>
      <c r="CYQ83" s="28"/>
      <c r="CYR83" s="28"/>
      <c r="CYS83" s="28"/>
      <c r="CYT83" s="28"/>
      <c r="CYU83" s="28"/>
      <c r="CYV83" s="28"/>
      <c r="CYW83" s="28"/>
      <c r="CYX83" s="28"/>
      <c r="CYY83" s="28"/>
      <c r="CYZ83" s="28"/>
      <c r="CZA83" s="28"/>
      <c r="CZB83" s="28"/>
      <c r="CZC83" s="28"/>
      <c r="CZD83" s="28"/>
      <c r="CZE83" s="28"/>
      <c r="CZF83" s="28"/>
      <c r="CZG83" s="28"/>
      <c r="CZH83" s="28"/>
      <c r="CZI83" s="28"/>
      <c r="CZJ83" s="28"/>
      <c r="CZK83" s="28"/>
      <c r="CZL83" s="28"/>
      <c r="CZM83" s="28"/>
      <c r="CZN83" s="28"/>
      <c r="CZO83" s="28"/>
      <c r="CZP83" s="28"/>
      <c r="CZQ83" s="28"/>
      <c r="CZR83" s="28"/>
      <c r="CZS83" s="28"/>
      <c r="CZT83" s="28"/>
      <c r="CZU83" s="28"/>
      <c r="CZV83" s="28"/>
      <c r="CZW83" s="28"/>
      <c r="CZX83" s="28"/>
      <c r="CZY83" s="28"/>
      <c r="CZZ83" s="28"/>
      <c r="DAA83" s="28"/>
      <c r="DAB83" s="28"/>
      <c r="DAC83" s="28"/>
      <c r="DAD83" s="28"/>
      <c r="DAE83" s="28"/>
      <c r="DAF83" s="28"/>
      <c r="DAG83" s="28"/>
      <c r="DAH83" s="28"/>
      <c r="DAI83" s="28"/>
      <c r="DAJ83" s="28"/>
      <c r="DAK83" s="28"/>
      <c r="DAL83" s="28"/>
      <c r="DAM83" s="28"/>
      <c r="DAN83" s="28"/>
      <c r="DAO83" s="28"/>
      <c r="DAP83" s="28"/>
      <c r="DAQ83" s="28"/>
      <c r="DAR83" s="28"/>
      <c r="DAS83" s="28"/>
      <c r="DAT83" s="28"/>
      <c r="DAU83" s="28"/>
      <c r="DAV83" s="28"/>
      <c r="DAW83" s="28"/>
      <c r="DAX83" s="28"/>
      <c r="DAY83" s="28"/>
      <c r="DAZ83" s="28"/>
      <c r="DBA83" s="28"/>
      <c r="DBB83" s="28"/>
      <c r="DBC83" s="28"/>
      <c r="DBD83" s="28"/>
      <c r="DBE83" s="28"/>
      <c r="DBF83" s="28"/>
      <c r="DBG83" s="28"/>
      <c r="DBH83" s="28"/>
      <c r="DBI83" s="28"/>
      <c r="DBJ83" s="28"/>
      <c r="DBK83" s="28"/>
      <c r="DBL83" s="28"/>
      <c r="DBM83" s="28"/>
      <c r="DBN83" s="28"/>
      <c r="DBO83" s="28"/>
      <c r="DBP83" s="28"/>
      <c r="DBQ83" s="28"/>
      <c r="DBR83" s="28"/>
      <c r="DBS83" s="28"/>
      <c r="DBT83" s="28"/>
      <c r="DBU83" s="28"/>
      <c r="DBV83" s="28"/>
      <c r="DBW83" s="28"/>
      <c r="DBX83" s="28"/>
      <c r="DBY83" s="28"/>
      <c r="DBZ83" s="28"/>
      <c r="DCA83" s="28"/>
      <c r="DCB83" s="28"/>
      <c r="DCC83" s="28"/>
      <c r="DCD83" s="28"/>
      <c r="DCE83" s="28"/>
      <c r="DCF83" s="28"/>
      <c r="DCG83" s="28"/>
      <c r="DCH83" s="28"/>
      <c r="DCI83" s="28"/>
      <c r="DCJ83" s="28"/>
      <c r="DCK83" s="28"/>
      <c r="DCL83" s="28"/>
      <c r="DCM83" s="28"/>
      <c r="DCN83" s="28"/>
      <c r="DCO83" s="28"/>
      <c r="DCP83" s="28"/>
      <c r="DCQ83" s="28"/>
      <c r="DCR83" s="28"/>
      <c r="DCS83" s="28"/>
      <c r="DCT83" s="28"/>
      <c r="DCU83" s="28"/>
      <c r="DCV83" s="28"/>
      <c r="DCW83" s="28"/>
      <c r="DCX83" s="28"/>
      <c r="DCY83" s="28"/>
      <c r="DCZ83" s="28"/>
      <c r="DDA83" s="28"/>
      <c r="DDB83" s="28"/>
      <c r="DDC83" s="28"/>
      <c r="DDD83" s="28"/>
      <c r="DDE83" s="28"/>
      <c r="DDF83" s="28"/>
      <c r="DDG83" s="28"/>
      <c r="DDH83" s="28"/>
      <c r="DDI83" s="28"/>
      <c r="DDJ83" s="28"/>
      <c r="DDK83" s="28"/>
      <c r="DDL83" s="28"/>
      <c r="DDM83" s="28"/>
      <c r="DDN83" s="28"/>
      <c r="DDO83" s="28"/>
      <c r="DDP83" s="28"/>
      <c r="DDQ83" s="28"/>
      <c r="DDR83" s="28"/>
      <c r="DDS83" s="28"/>
      <c r="DDT83" s="28"/>
      <c r="DDU83" s="28"/>
      <c r="DDV83" s="28"/>
      <c r="DDW83" s="28"/>
      <c r="DDX83" s="28"/>
      <c r="DDY83" s="28"/>
      <c r="DDZ83" s="28"/>
      <c r="DEA83" s="28"/>
      <c r="DEB83" s="28"/>
      <c r="DEC83" s="28"/>
      <c r="DED83" s="28"/>
      <c r="DEE83" s="28"/>
      <c r="DEF83" s="28"/>
      <c r="DEG83" s="28"/>
      <c r="DEH83" s="28"/>
      <c r="DEI83" s="28"/>
      <c r="DEJ83" s="28"/>
      <c r="DEK83" s="28"/>
      <c r="DEL83" s="28"/>
      <c r="DEM83" s="28"/>
      <c r="DEN83" s="28"/>
      <c r="DEO83" s="28"/>
      <c r="DEP83" s="28"/>
      <c r="DEQ83" s="28"/>
      <c r="DER83" s="28"/>
      <c r="DES83" s="28"/>
      <c r="DET83" s="28"/>
      <c r="DEU83" s="28"/>
      <c r="DEV83" s="28"/>
      <c r="DEW83" s="28"/>
      <c r="DEX83" s="28"/>
      <c r="DEY83" s="28"/>
      <c r="DEZ83" s="28"/>
      <c r="DFA83" s="28"/>
      <c r="DFB83" s="28"/>
      <c r="DFC83" s="28"/>
      <c r="DFD83" s="28"/>
      <c r="DFE83" s="28"/>
      <c r="DFF83" s="28"/>
      <c r="DFG83" s="28"/>
      <c r="DFH83" s="28"/>
      <c r="DFI83" s="28"/>
      <c r="DFJ83" s="28"/>
      <c r="DFK83" s="28"/>
      <c r="DFL83" s="28"/>
      <c r="DFM83" s="28"/>
      <c r="DFN83" s="28"/>
      <c r="DFO83" s="28"/>
      <c r="DFP83" s="28"/>
      <c r="DFQ83" s="28"/>
      <c r="DFR83" s="28"/>
      <c r="DFS83" s="28"/>
      <c r="DFT83" s="28"/>
      <c r="DFU83" s="28"/>
      <c r="DFV83" s="28"/>
      <c r="DFW83" s="28"/>
      <c r="DFX83" s="28"/>
      <c r="DFY83" s="28"/>
      <c r="DFZ83" s="28"/>
      <c r="DGA83" s="28"/>
      <c r="DGB83" s="28"/>
      <c r="DGC83" s="28"/>
      <c r="DGD83" s="28"/>
      <c r="DGE83" s="28"/>
      <c r="DGF83" s="28"/>
      <c r="DGG83" s="28"/>
      <c r="DGH83" s="28"/>
      <c r="DGI83" s="28"/>
      <c r="DGJ83" s="28"/>
      <c r="DGK83" s="28"/>
      <c r="DGL83" s="28"/>
      <c r="DGM83" s="28"/>
      <c r="DGN83" s="28"/>
      <c r="DGO83" s="28"/>
      <c r="DGP83" s="28"/>
      <c r="DGQ83" s="28"/>
      <c r="DGR83" s="28"/>
      <c r="DGS83" s="28"/>
      <c r="DGT83" s="28"/>
      <c r="DGU83" s="28"/>
      <c r="DGV83" s="28"/>
      <c r="DGW83" s="28"/>
      <c r="DGX83" s="28"/>
      <c r="DGY83" s="28"/>
      <c r="DGZ83" s="28"/>
      <c r="DHA83" s="28"/>
      <c r="DHB83" s="28"/>
      <c r="DHC83" s="28"/>
      <c r="DHD83" s="28"/>
      <c r="DHE83" s="28"/>
      <c r="DHF83" s="28"/>
      <c r="DHG83" s="28"/>
      <c r="DHH83" s="28"/>
      <c r="DHI83" s="28"/>
      <c r="DHJ83" s="28"/>
      <c r="DHK83" s="28"/>
      <c r="DHL83" s="28"/>
      <c r="DHM83" s="28"/>
      <c r="DHN83" s="28"/>
      <c r="DHO83" s="28"/>
      <c r="DHP83" s="28"/>
      <c r="DHQ83" s="28"/>
      <c r="DHR83" s="28"/>
      <c r="DHS83" s="28"/>
      <c r="DHT83" s="28"/>
      <c r="DHU83" s="28"/>
      <c r="DHV83" s="28"/>
      <c r="DHW83" s="28"/>
      <c r="DHX83" s="28"/>
      <c r="DHY83" s="28"/>
      <c r="DHZ83" s="28"/>
      <c r="DIA83" s="28"/>
      <c r="DIB83" s="28"/>
      <c r="DIC83" s="28"/>
      <c r="DID83" s="28"/>
      <c r="DIE83" s="28"/>
      <c r="DIF83" s="28"/>
      <c r="DIG83" s="28"/>
      <c r="DIH83" s="28"/>
      <c r="DII83" s="28"/>
      <c r="DIJ83" s="28"/>
      <c r="DIK83" s="28"/>
      <c r="DIL83" s="28"/>
      <c r="DIM83" s="28"/>
      <c r="DIN83" s="28"/>
      <c r="DIO83" s="28"/>
      <c r="DIP83" s="28"/>
      <c r="DIQ83" s="28"/>
      <c r="DIR83" s="28"/>
      <c r="DIS83" s="28"/>
      <c r="DIT83" s="28"/>
      <c r="DIU83" s="28"/>
      <c r="DIV83" s="28"/>
      <c r="DIW83" s="28"/>
      <c r="DIX83" s="28"/>
      <c r="DIY83" s="28"/>
      <c r="DIZ83" s="28"/>
      <c r="DJA83" s="28"/>
      <c r="DJB83" s="28"/>
      <c r="DJC83" s="28"/>
      <c r="DJD83" s="28"/>
      <c r="DJE83" s="28"/>
      <c r="DJF83" s="28"/>
      <c r="DJG83" s="28"/>
      <c r="DJH83" s="28"/>
      <c r="DJI83" s="28"/>
      <c r="DJJ83" s="28"/>
      <c r="DJK83" s="28"/>
      <c r="DJL83" s="28"/>
      <c r="DJM83" s="28"/>
      <c r="DJN83" s="28"/>
      <c r="DJO83" s="28"/>
      <c r="DJP83" s="28"/>
      <c r="DJQ83" s="28"/>
      <c r="DJR83" s="28"/>
      <c r="DJS83" s="28"/>
      <c r="DJT83" s="28"/>
      <c r="DJU83" s="28"/>
      <c r="DJV83" s="28"/>
      <c r="DJW83" s="28"/>
      <c r="DJX83" s="28"/>
      <c r="DJY83" s="28"/>
      <c r="DJZ83" s="28"/>
      <c r="DKA83" s="28"/>
      <c r="DKB83" s="28"/>
      <c r="DKC83" s="28"/>
      <c r="DKD83" s="28"/>
      <c r="DKE83" s="28"/>
      <c r="DKF83" s="28"/>
      <c r="DKG83" s="28"/>
      <c r="DKH83" s="28"/>
      <c r="DKI83" s="28"/>
      <c r="DKJ83" s="28"/>
      <c r="DKK83" s="28"/>
      <c r="DKL83" s="28"/>
      <c r="DKM83" s="28"/>
      <c r="DKN83" s="28"/>
      <c r="DKO83" s="28"/>
      <c r="DKP83" s="28"/>
      <c r="DKQ83" s="28"/>
      <c r="DKR83" s="28"/>
      <c r="DKS83" s="28"/>
      <c r="DKT83" s="28"/>
      <c r="DKU83" s="28"/>
      <c r="DKV83" s="28"/>
      <c r="DKW83" s="28"/>
      <c r="DKX83" s="28"/>
      <c r="DKY83" s="28"/>
      <c r="DKZ83" s="28"/>
      <c r="DLA83" s="28"/>
      <c r="DLB83" s="28"/>
      <c r="DLC83" s="28"/>
      <c r="DLD83" s="28"/>
      <c r="DLE83" s="28"/>
      <c r="DLF83" s="28"/>
      <c r="DLG83" s="28"/>
      <c r="DLH83" s="28"/>
      <c r="DLI83" s="28"/>
      <c r="DLJ83" s="28"/>
      <c r="DLK83" s="28"/>
      <c r="DLL83" s="28"/>
      <c r="DLM83" s="28"/>
      <c r="DLN83" s="28"/>
      <c r="DLO83" s="28"/>
      <c r="DLP83" s="28"/>
      <c r="DLQ83" s="28"/>
      <c r="DLR83" s="28"/>
      <c r="DLS83" s="28"/>
      <c r="DLT83" s="28"/>
      <c r="DLU83" s="28"/>
      <c r="DLV83" s="28"/>
      <c r="DLW83" s="28"/>
      <c r="DLX83" s="28"/>
      <c r="DLY83" s="28"/>
      <c r="DLZ83" s="28"/>
      <c r="DMA83" s="28"/>
      <c r="DMB83" s="28"/>
      <c r="DMC83" s="28"/>
      <c r="DMD83" s="28"/>
      <c r="DME83" s="28"/>
      <c r="DMF83" s="28"/>
      <c r="DMG83" s="28"/>
      <c r="DMH83" s="28"/>
      <c r="DMI83" s="28"/>
      <c r="DMJ83" s="28"/>
      <c r="DMK83" s="28"/>
      <c r="DML83" s="28"/>
      <c r="DMM83" s="28"/>
      <c r="DMN83" s="28"/>
      <c r="DMO83" s="28"/>
      <c r="DMP83" s="28"/>
      <c r="DMQ83" s="28"/>
      <c r="DMR83" s="28"/>
      <c r="DMS83" s="28"/>
      <c r="DMT83" s="28"/>
      <c r="DMU83" s="28"/>
      <c r="DMV83" s="28"/>
      <c r="DMW83" s="28"/>
      <c r="DMX83" s="28"/>
      <c r="DMY83" s="28"/>
      <c r="DMZ83" s="28"/>
      <c r="DNA83" s="28"/>
      <c r="DNB83" s="28"/>
      <c r="DNC83" s="28"/>
      <c r="DND83" s="28"/>
      <c r="DNE83" s="28"/>
      <c r="DNF83" s="28"/>
      <c r="DNG83" s="28"/>
      <c r="DNH83" s="28"/>
      <c r="DNI83" s="28"/>
      <c r="DNJ83" s="28"/>
      <c r="DNK83" s="28"/>
      <c r="DNL83" s="28"/>
      <c r="DNM83" s="28"/>
      <c r="DNN83" s="28"/>
      <c r="DNO83" s="28"/>
      <c r="DNP83" s="28"/>
      <c r="DNQ83" s="28"/>
      <c r="DNR83" s="28"/>
      <c r="DNS83" s="28"/>
      <c r="DNT83" s="28"/>
      <c r="DNU83" s="28"/>
      <c r="DNV83" s="28"/>
      <c r="DNW83" s="28"/>
      <c r="DNX83" s="28"/>
      <c r="DNY83" s="28"/>
      <c r="DNZ83" s="28"/>
      <c r="DOA83" s="28"/>
      <c r="DOB83" s="28"/>
      <c r="DOC83" s="28"/>
      <c r="DOD83" s="28"/>
      <c r="DOE83" s="28"/>
      <c r="DOF83" s="28"/>
      <c r="DOG83" s="28"/>
      <c r="DOH83" s="28"/>
      <c r="DOI83" s="28"/>
      <c r="DOJ83" s="28"/>
      <c r="DOK83" s="28"/>
      <c r="DOL83" s="28"/>
      <c r="DOM83" s="28"/>
      <c r="DON83" s="28"/>
      <c r="DOO83" s="28"/>
      <c r="DOP83" s="28"/>
      <c r="DOQ83" s="28"/>
      <c r="DOR83" s="28"/>
      <c r="DOS83" s="28"/>
      <c r="DOT83" s="28"/>
      <c r="DOU83" s="28"/>
      <c r="DOV83" s="28"/>
      <c r="DOW83" s="28"/>
      <c r="DOX83" s="28"/>
      <c r="DOY83" s="28"/>
      <c r="DOZ83" s="28"/>
      <c r="DPA83" s="28"/>
      <c r="DPB83" s="28"/>
      <c r="DPC83" s="28"/>
      <c r="DPD83" s="28"/>
      <c r="DPE83" s="28"/>
      <c r="DPF83" s="28"/>
      <c r="DPG83" s="28"/>
      <c r="DPH83" s="28"/>
      <c r="DPI83" s="28"/>
      <c r="DPJ83" s="28"/>
      <c r="DPK83" s="28"/>
      <c r="DPL83" s="28"/>
      <c r="DPM83" s="28"/>
      <c r="DPN83" s="28"/>
      <c r="DPO83" s="28"/>
      <c r="DPP83" s="28"/>
      <c r="DPQ83" s="28"/>
      <c r="DPR83" s="28"/>
      <c r="DPS83" s="28"/>
      <c r="DPT83" s="28"/>
      <c r="DPU83" s="28"/>
      <c r="DPV83" s="28"/>
      <c r="DPW83" s="28"/>
      <c r="DPX83" s="28"/>
      <c r="DPY83" s="28"/>
      <c r="DPZ83" s="28"/>
      <c r="DQA83" s="28"/>
      <c r="DQB83" s="28"/>
      <c r="DQC83" s="28"/>
      <c r="DQD83" s="28"/>
      <c r="DQE83" s="28"/>
      <c r="DQF83" s="28"/>
      <c r="DQG83" s="28"/>
      <c r="DQH83" s="28"/>
      <c r="DQI83" s="28"/>
      <c r="DQJ83" s="28"/>
      <c r="DQK83" s="28"/>
      <c r="DQL83" s="28"/>
      <c r="DQM83" s="28"/>
      <c r="DQN83" s="28"/>
      <c r="DQO83" s="28"/>
      <c r="DQP83" s="28"/>
      <c r="DQQ83" s="28"/>
      <c r="DQR83" s="28"/>
      <c r="DQS83" s="28"/>
      <c r="DQT83" s="28"/>
      <c r="DQU83" s="28"/>
      <c r="DQV83" s="28"/>
      <c r="DQW83" s="28"/>
      <c r="DQX83" s="28"/>
      <c r="DQY83" s="28"/>
      <c r="DQZ83" s="28"/>
      <c r="DRA83" s="28"/>
      <c r="DRB83" s="28"/>
      <c r="DRC83" s="28"/>
      <c r="DRD83" s="28"/>
      <c r="DRE83" s="28"/>
      <c r="DRF83" s="28"/>
      <c r="DRG83" s="28"/>
      <c r="DRH83" s="28"/>
      <c r="DRI83" s="28"/>
      <c r="DRJ83" s="28"/>
      <c r="DRK83" s="28"/>
      <c r="DRL83" s="28"/>
      <c r="DRM83" s="28"/>
      <c r="DRN83" s="28"/>
      <c r="DRO83" s="28"/>
      <c r="DRP83" s="28"/>
      <c r="DRQ83" s="28"/>
      <c r="DRR83" s="28"/>
      <c r="DRS83" s="28"/>
      <c r="DRT83" s="28"/>
      <c r="DRU83" s="28"/>
      <c r="DRV83" s="28"/>
      <c r="DRW83" s="28"/>
      <c r="DRX83" s="28"/>
      <c r="DRY83" s="28"/>
      <c r="DRZ83" s="28"/>
      <c r="DSA83" s="28"/>
      <c r="DSB83" s="28"/>
      <c r="DSC83" s="28"/>
      <c r="DSD83" s="28"/>
      <c r="DSE83" s="28"/>
      <c r="DSF83" s="28"/>
      <c r="DSG83" s="28"/>
      <c r="DSH83" s="28"/>
      <c r="DSI83" s="28"/>
      <c r="DSJ83" s="28"/>
      <c r="DSK83" s="28"/>
      <c r="DSL83" s="28"/>
      <c r="DSM83" s="28"/>
      <c r="DSN83" s="28"/>
      <c r="DSO83" s="28"/>
      <c r="DSP83" s="28"/>
      <c r="DSQ83" s="28"/>
      <c r="DSR83" s="28"/>
      <c r="DSS83" s="28"/>
      <c r="DST83" s="28"/>
      <c r="DSU83" s="28"/>
      <c r="DSV83" s="28"/>
      <c r="DSW83" s="28"/>
      <c r="DSX83" s="28"/>
      <c r="DSY83" s="28"/>
      <c r="DSZ83" s="28"/>
      <c r="DTA83" s="28"/>
      <c r="DTB83" s="28"/>
      <c r="DTC83" s="28"/>
      <c r="DTD83" s="28"/>
      <c r="DTE83" s="28"/>
      <c r="DTF83" s="28"/>
      <c r="DTG83" s="28"/>
      <c r="DTH83" s="28"/>
      <c r="DTI83" s="28"/>
      <c r="DTJ83" s="28"/>
      <c r="DTK83" s="28"/>
      <c r="DTL83" s="28"/>
      <c r="DTM83" s="28"/>
      <c r="DTN83" s="28"/>
      <c r="DTO83" s="28"/>
      <c r="DTP83" s="28"/>
      <c r="DTQ83" s="28"/>
      <c r="DTR83" s="28"/>
      <c r="DTS83" s="28"/>
      <c r="DTT83" s="28"/>
      <c r="DTU83" s="28"/>
      <c r="DTV83" s="28"/>
      <c r="DTW83" s="28"/>
      <c r="DTX83" s="28"/>
      <c r="DTY83" s="28"/>
      <c r="DTZ83" s="28"/>
      <c r="DUA83" s="28"/>
      <c r="DUB83" s="28"/>
      <c r="DUC83" s="28"/>
      <c r="DUD83" s="28"/>
      <c r="DUE83" s="28"/>
      <c r="DUF83" s="28"/>
      <c r="DUG83" s="28"/>
      <c r="DUH83" s="28"/>
      <c r="DUI83" s="28"/>
      <c r="DUJ83" s="28"/>
      <c r="DUK83" s="28"/>
      <c r="DUL83" s="28"/>
      <c r="DUM83" s="28"/>
      <c r="DUN83" s="28"/>
      <c r="DUO83" s="28"/>
      <c r="DUP83" s="28"/>
      <c r="DUQ83" s="28"/>
      <c r="DUR83" s="28"/>
      <c r="DUS83" s="28"/>
      <c r="DUT83" s="28"/>
      <c r="DUU83" s="28"/>
      <c r="DUV83" s="28"/>
      <c r="DUW83" s="28"/>
      <c r="DUX83" s="28"/>
      <c r="DUY83" s="28"/>
      <c r="DUZ83" s="28"/>
      <c r="DVA83" s="28"/>
      <c r="DVB83" s="28"/>
      <c r="DVC83" s="28"/>
      <c r="DVD83" s="28"/>
      <c r="DVE83" s="28"/>
      <c r="DVF83" s="28"/>
      <c r="DVG83" s="28"/>
      <c r="DVH83" s="28"/>
      <c r="DVI83" s="28"/>
      <c r="DVJ83" s="28"/>
      <c r="DVK83" s="28"/>
      <c r="DVL83" s="28"/>
      <c r="DVM83" s="28"/>
      <c r="DVN83" s="28"/>
      <c r="DVO83" s="28"/>
      <c r="DVP83" s="28"/>
      <c r="DVQ83" s="28"/>
      <c r="DVR83" s="28"/>
      <c r="DVS83" s="28"/>
      <c r="DVT83" s="28"/>
      <c r="DVU83" s="28"/>
      <c r="DVV83" s="28"/>
      <c r="DVW83" s="28"/>
      <c r="DVX83" s="28"/>
      <c r="DVY83" s="28"/>
      <c r="DVZ83" s="28"/>
      <c r="DWA83" s="28"/>
      <c r="DWB83" s="28"/>
      <c r="DWC83" s="28"/>
      <c r="DWD83" s="28"/>
      <c r="DWE83" s="28"/>
      <c r="DWF83" s="28"/>
      <c r="DWG83" s="28"/>
      <c r="DWH83" s="28"/>
      <c r="DWI83" s="28"/>
      <c r="DWJ83" s="28"/>
      <c r="DWK83" s="28"/>
      <c r="DWL83" s="28"/>
      <c r="DWM83" s="28"/>
      <c r="DWN83" s="28"/>
      <c r="DWO83" s="28"/>
      <c r="DWP83" s="28"/>
      <c r="DWQ83" s="28"/>
      <c r="DWR83" s="28"/>
      <c r="DWS83" s="28"/>
      <c r="DWT83" s="28"/>
      <c r="DWU83" s="28"/>
      <c r="DWV83" s="28"/>
      <c r="DWW83" s="28"/>
      <c r="DWX83" s="28"/>
      <c r="DWY83" s="28"/>
      <c r="DWZ83" s="28"/>
      <c r="DXA83" s="28"/>
      <c r="DXB83" s="28"/>
      <c r="DXC83" s="28"/>
      <c r="DXD83" s="28"/>
      <c r="DXE83" s="28"/>
      <c r="DXF83" s="28"/>
      <c r="DXG83" s="28"/>
      <c r="DXH83" s="28"/>
      <c r="DXI83" s="28"/>
      <c r="DXJ83" s="28"/>
      <c r="DXK83" s="28"/>
      <c r="DXL83" s="28"/>
      <c r="DXM83" s="28"/>
      <c r="DXN83" s="28"/>
      <c r="DXO83" s="28"/>
      <c r="DXP83" s="28"/>
      <c r="DXQ83" s="28"/>
      <c r="DXR83" s="28"/>
      <c r="DXS83" s="28"/>
      <c r="DXT83" s="28"/>
      <c r="DXU83" s="28"/>
      <c r="DXV83" s="28"/>
      <c r="DXW83" s="28"/>
      <c r="DXX83" s="28"/>
      <c r="DXY83" s="28"/>
      <c r="DXZ83" s="28"/>
      <c r="DYA83" s="28"/>
      <c r="DYB83" s="28"/>
      <c r="DYC83" s="28"/>
      <c r="DYD83" s="28"/>
      <c r="DYE83" s="28"/>
      <c r="DYF83" s="28"/>
      <c r="DYG83" s="28"/>
      <c r="DYH83" s="28"/>
      <c r="DYI83" s="28"/>
      <c r="DYJ83" s="28"/>
      <c r="DYK83" s="28"/>
      <c r="DYL83" s="28"/>
      <c r="DYM83" s="28"/>
      <c r="DYN83" s="28"/>
      <c r="DYO83" s="28"/>
      <c r="DYP83" s="28"/>
      <c r="DYQ83" s="28"/>
      <c r="DYR83" s="28"/>
      <c r="DYS83" s="28"/>
      <c r="DYT83" s="28"/>
      <c r="DYU83" s="28"/>
      <c r="DYV83" s="28"/>
      <c r="DYW83" s="28"/>
      <c r="DYX83" s="28"/>
      <c r="DYY83" s="28"/>
      <c r="DYZ83" s="28"/>
      <c r="DZA83" s="28"/>
      <c r="DZB83" s="28"/>
      <c r="DZC83" s="28"/>
      <c r="DZD83" s="28"/>
      <c r="DZE83" s="28"/>
      <c r="DZF83" s="28"/>
      <c r="DZG83" s="28"/>
      <c r="DZH83" s="28"/>
      <c r="DZI83" s="28"/>
      <c r="DZJ83" s="28"/>
      <c r="DZK83" s="28"/>
      <c r="DZL83" s="28"/>
      <c r="DZM83" s="28"/>
      <c r="DZN83" s="28"/>
      <c r="DZO83" s="28"/>
      <c r="DZP83" s="28"/>
      <c r="DZQ83" s="28"/>
      <c r="DZR83" s="28"/>
      <c r="DZS83" s="28"/>
      <c r="DZT83" s="28"/>
      <c r="DZU83" s="28"/>
      <c r="DZV83" s="28"/>
      <c r="DZW83" s="28"/>
      <c r="DZX83" s="28"/>
      <c r="DZY83" s="28"/>
      <c r="DZZ83" s="28"/>
      <c r="EAA83" s="28"/>
      <c r="EAB83" s="28"/>
      <c r="EAC83" s="28"/>
      <c r="EAD83" s="28"/>
      <c r="EAE83" s="28"/>
      <c r="EAF83" s="28"/>
      <c r="EAG83" s="28"/>
      <c r="EAH83" s="28"/>
      <c r="EAI83" s="28"/>
      <c r="EAJ83" s="28"/>
      <c r="EAK83" s="28"/>
      <c r="EAL83" s="28"/>
      <c r="EAM83" s="28"/>
      <c r="EAN83" s="28"/>
      <c r="EAO83" s="28"/>
      <c r="EAP83" s="28"/>
      <c r="EAQ83" s="28"/>
      <c r="EAR83" s="28"/>
      <c r="EAS83" s="28"/>
      <c r="EAT83" s="28"/>
      <c r="EAU83" s="28"/>
      <c r="EAV83" s="28"/>
      <c r="EAW83" s="28"/>
      <c r="EAX83" s="28"/>
      <c r="EAY83" s="28"/>
      <c r="EAZ83" s="28"/>
      <c r="EBA83" s="28"/>
      <c r="EBB83" s="28"/>
      <c r="EBC83" s="28"/>
      <c r="EBD83" s="28"/>
      <c r="EBE83" s="28"/>
      <c r="EBF83" s="28"/>
      <c r="EBG83" s="28"/>
      <c r="EBH83" s="28"/>
      <c r="EBI83" s="28"/>
      <c r="EBJ83" s="28"/>
      <c r="EBK83" s="28"/>
      <c r="EBL83" s="28"/>
      <c r="EBM83" s="28"/>
      <c r="EBN83" s="28"/>
      <c r="EBO83" s="28"/>
      <c r="EBP83" s="28"/>
      <c r="EBQ83" s="28"/>
      <c r="EBR83" s="28"/>
      <c r="EBS83" s="28"/>
      <c r="EBT83" s="28"/>
      <c r="EBU83" s="28"/>
      <c r="EBV83" s="28"/>
      <c r="EBW83" s="28"/>
      <c r="EBX83" s="28"/>
      <c r="EBY83" s="28"/>
      <c r="EBZ83" s="28"/>
      <c r="ECA83" s="28"/>
      <c r="ECB83" s="28"/>
      <c r="ECC83" s="28"/>
      <c r="ECD83" s="28"/>
      <c r="ECE83" s="28"/>
      <c r="ECF83" s="28"/>
      <c r="ECG83" s="28"/>
      <c r="ECH83" s="28"/>
      <c r="ECI83" s="28"/>
      <c r="ECJ83" s="28"/>
      <c r="ECK83" s="28"/>
      <c r="ECL83" s="28"/>
      <c r="ECM83" s="28"/>
      <c r="ECN83" s="28"/>
      <c r="ECO83" s="28"/>
      <c r="ECP83" s="28"/>
      <c r="ECQ83" s="28"/>
      <c r="ECR83" s="28"/>
      <c r="ECS83" s="28"/>
      <c r="ECT83" s="28"/>
      <c r="ECU83" s="28"/>
      <c r="ECV83" s="28"/>
      <c r="ECW83" s="28"/>
      <c r="ECX83" s="28"/>
      <c r="ECY83" s="28"/>
      <c r="ECZ83" s="28"/>
      <c r="EDA83" s="28"/>
      <c r="EDB83" s="28"/>
      <c r="EDC83" s="28"/>
      <c r="EDD83" s="28"/>
      <c r="EDE83" s="28"/>
      <c r="EDF83" s="28"/>
      <c r="EDG83" s="28"/>
      <c r="EDH83" s="28"/>
      <c r="EDI83" s="28"/>
      <c r="EDJ83" s="28"/>
      <c r="EDK83" s="28"/>
      <c r="EDL83" s="28"/>
      <c r="EDM83" s="28"/>
      <c r="EDN83" s="28"/>
      <c r="EDO83" s="28"/>
      <c r="EDP83" s="28"/>
      <c r="EDQ83" s="28"/>
      <c r="EDR83" s="28"/>
      <c r="EDS83" s="28"/>
      <c r="EDT83" s="28"/>
      <c r="EDU83" s="28"/>
      <c r="EDV83" s="28"/>
      <c r="EDW83" s="28"/>
      <c r="EDX83" s="28"/>
      <c r="EDY83" s="28"/>
      <c r="EDZ83" s="28"/>
      <c r="EEA83" s="28"/>
      <c r="EEB83" s="28"/>
      <c r="EEC83" s="28"/>
      <c r="EED83" s="28"/>
      <c r="EEE83" s="28"/>
      <c r="EEF83" s="28"/>
      <c r="EEG83" s="28"/>
      <c r="EEH83" s="28"/>
      <c r="EEI83" s="28"/>
      <c r="EEJ83" s="28"/>
      <c r="EEK83" s="28"/>
      <c r="EEL83" s="28"/>
      <c r="EEM83" s="28"/>
      <c r="EEN83" s="28"/>
      <c r="EEO83" s="28"/>
      <c r="EEP83" s="28"/>
      <c r="EEQ83" s="28"/>
      <c r="EER83" s="28"/>
      <c r="EES83" s="28"/>
      <c r="EET83" s="28"/>
      <c r="EEU83" s="28"/>
      <c r="EEV83" s="28"/>
      <c r="EEW83" s="28"/>
      <c r="EEX83" s="28"/>
      <c r="EEY83" s="28"/>
      <c r="EEZ83" s="28"/>
      <c r="EFA83" s="28"/>
      <c r="EFB83" s="28"/>
      <c r="EFC83" s="28"/>
      <c r="EFD83" s="28"/>
      <c r="EFE83" s="28"/>
      <c r="EFF83" s="28"/>
      <c r="EFG83" s="28"/>
      <c r="EFH83" s="28"/>
      <c r="EFI83" s="28"/>
      <c r="EFJ83" s="28"/>
      <c r="EFK83" s="28"/>
      <c r="EFL83" s="28"/>
      <c r="EFM83" s="28"/>
      <c r="EFN83" s="28"/>
      <c r="EFO83" s="28"/>
      <c r="EFP83" s="28"/>
      <c r="EFQ83" s="28"/>
      <c r="EFR83" s="28"/>
      <c r="EFS83" s="28"/>
      <c r="EFT83" s="28"/>
      <c r="EFU83" s="28"/>
      <c r="EFV83" s="28"/>
      <c r="EFW83" s="28"/>
      <c r="EFX83" s="28"/>
      <c r="EFY83" s="28"/>
      <c r="EFZ83" s="28"/>
      <c r="EGA83" s="28"/>
      <c r="EGB83" s="28"/>
      <c r="EGC83" s="28"/>
      <c r="EGD83" s="28"/>
      <c r="EGE83" s="28"/>
      <c r="EGF83" s="28"/>
      <c r="EGG83" s="28"/>
      <c r="EGH83" s="28"/>
      <c r="EGI83" s="28"/>
      <c r="EGJ83" s="28"/>
      <c r="EGK83" s="28"/>
      <c r="EGL83" s="28"/>
      <c r="EGM83" s="28"/>
      <c r="EGN83" s="28"/>
      <c r="EGO83" s="28"/>
      <c r="EGP83" s="28"/>
      <c r="EGQ83" s="28"/>
      <c r="EGR83" s="28"/>
      <c r="EGS83" s="28"/>
      <c r="EGT83" s="28"/>
      <c r="EGU83" s="28"/>
      <c r="EGV83" s="28"/>
      <c r="EGW83" s="28"/>
      <c r="EGX83" s="28"/>
      <c r="EGY83" s="28"/>
      <c r="EGZ83" s="28"/>
      <c r="EHA83" s="28"/>
      <c r="EHB83" s="28"/>
      <c r="EHC83" s="28"/>
      <c r="EHD83" s="28"/>
      <c r="EHE83" s="28"/>
      <c r="EHF83" s="28"/>
      <c r="EHG83" s="28"/>
      <c r="EHH83" s="28"/>
      <c r="EHI83" s="28"/>
      <c r="EHJ83" s="28"/>
      <c r="EHK83" s="28"/>
      <c r="EHL83" s="28"/>
      <c r="EHM83" s="28"/>
      <c r="EHN83" s="28"/>
      <c r="EHO83" s="28"/>
      <c r="EHP83" s="28"/>
      <c r="EHQ83" s="28"/>
      <c r="EHR83" s="28"/>
      <c r="EHS83" s="28"/>
      <c r="EHT83" s="28"/>
      <c r="EHU83" s="28"/>
      <c r="EHV83" s="28"/>
      <c r="EHW83" s="28"/>
      <c r="EHX83" s="28"/>
      <c r="EHY83" s="28"/>
      <c r="EHZ83" s="28"/>
      <c r="EIA83" s="28"/>
      <c r="EIB83" s="28"/>
      <c r="EIC83" s="28"/>
      <c r="EID83" s="28"/>
      <c r="EIE83" s="28"/>
      <c r="EIF83" s="28"/>
      <c r="EIG83" s="28"/>
      <c r="EIH83" s="28"/>
      <c r="EII83" s="28"/>
      <c r="EIJ83" s="28"/>
      <c r="EIK83" s="28"/>
      <c r="EIL83" s="28"/>
      <c r="EIM83" s="28"/>
      <c r="EIN83" s="28"/>
      <c r="EIO83" s="28"/>
      <c r="EIP83" s="28"/>
      <c r="EIQ83" s="28"/>
      <c r="EIR83" s="28"/>
      <c r="EIS83" s="28"/>
      <c r="EIT83" s="28"/>
      <c r="EIU83" s="28"/>
      <c r="EIV83" s="28"/>
      <c r="EIW83" s="28"/>
      <c r="EIX83" s="28"/>
      <c r="EIY83" s="28"/>
      <c r="EIZ83" s="28"/>
      <c r="EJA83" s="28"/>
      <c r="EJB83" s="28"/>
      <c r="EJC83" s="28"/>
      <c r="EJD83" s="28"/>
      <c r="EJE83" s="28"/>
      <c r="EJF83" s="28"/>
      <c r="EJG83" s="28"/>
      <c r="EJH83" s="28"/>
      <c r="EJI83" s="28"/>
      <c r="EJJ83" s="28"/>
      <c r="EJK83" s="28"/>
      <c r="EJL83" s="28"/>
      <c r="EJM83" s="28"/>
      <c r="EJN83" s="28"/>
      <c r="EJO83" s="28"/>
      <c r="EJP83" s="28"/>
      <c r="EJQ83" s="28"/>
      <c r="EJR83" s="28"/>
      <c r="EJS83" s="28"/>
      <c r="EJT83" s="28"/>
      <c r="EJU83" s="28"/>
      <c r="EJV83" s="28"/>
      <c r="EJW83" s="28"/>
      <c r="EJX83" s="28"/>
      <c r="EJY83" s="28"/>
      <c r="EJZ83" s="28"/>
      <c r="EKA83" s="28"/>
      <c r="EKB83" s="28"/>
      <c r="EKC83" s="28"/>
      <c r="EKD83" s="28"/>
      <c r="EKE83" s="28"/>
      <c r="EKF83" s="28"/>
      <c r="EKG83" s="28"/>
      <c r="EKH83" s="28"/>
      <c r="EKI83" s="28"/>
      <c r="EKJ83" s="28"/>
      <c r="EKK83" s="28"/>
      <c r="EKL83" s="28"/>
      <c r="EKM83" s="28"/>
      <c r="EKN83" s="28"/>
      <c r="EKO83" s="28"/>
      <c r="EKP83" s="28"/>
      <c r="EKQ83" s="28"/>
      <c r="EKR83" s="28"/>
      <c r="EKS83" s="28"/>
      <c r="EKT83" s="28"/>
      <c r="EKU83" s="28"/>
      <c r="EKV83" s="28"/>
      <c r="EKW83" s="28"/>
      <c r="EKX83" s="28"/>
      <c r="EKY83" s="28"/>
      <c r="EKZ83" s="28"/>
      <c r="ELA83" s="28"/>
      <c r="ELB83" s="28"/>
      <c r="ELC83" s="28"/>
      <c r="ELD83" s="28"/>
      <c r="ELE83" s="28"/>
      <c r="ELF83" s="28"/>
      <c r="ELG83" s="28"/>
      <c r="ELH83" s="28"/>
      <c r="ELI83" s="28"/>
      <c r="ELJ83" s="28"/>
      <c r="ELK83" s="28"/>
      <c r="ELL83" s="28"/>
      <c r="ELM83" s="28"/>
      <c r="ELN83" s="28"/>
      <c r="ELO83" s="28"/>
      <c r="ELP83" s="28"/>
      <c r="ELQ83" s="28"/>
      <c r="ELR83" s="28"/>
      <c r="ELS83" s="28"/>
      <c r="ELT83" s="28"/>
      <c r="ELU83" s="28"/>
      <c r="ELV83" s="28"/>
      <c r="ELW83" s="28"/>
      <c r="ELX83" s="28"/>
      <c r="ELY83" s="28"/>
      <c r="ELZ83" s="28"/>
      <c r="EMA83" s="28"/>
      <c r="EMB83" s="28"/>
      <c r="EMC83" s="28"/>
      <c r="EMD83" s="28"/>
      <c r="EME83" s="28"/>
      <c r="EMF83" s="28"/>
      <c r="EMG83" s="28"/>
      <c r="EMH83" s="28"/>
      <c r="EMI83" s="28"/>
      <c r="EMJ83" s="28"/>
      <c r="EMK83" s="28"/>
      <c r="EML83" s="28"/>
      <c r="EMM83" s="28"/>
      <c r="EMN83" s="28"/>
      <c r="EMO83" s="28"/>
      <c r="EMP83" s="28"/>
      <c r="EMQ83" s="28"/>
      <c r="EMR83" s="28"/>
      <c r="EMS83" s="28"/>
      <c r="EMT83" s="28"/>
      <c r="EMU83" s="28"/>
      <c r="EMV83" s="28"/>
      <c r="EMW83" s="28"/>
      <c r="EMX83" s="28"/>
      <c r="EMY83" s="28"/>
      <c r="EMZ83" s="28"/>
      <c r="ENA83" s="28"/>
      <c r="ENB83" s="28"/>
      <c r="ENC83" s="28"/>
      <c r="END83" s="28"/>
      <c r="ENE83" s="28"/>
      <c r="ENF83" s="28"/>
      <c r="ENG83" s="28"/>
      <c r="ENH83" s="28"/>
      <c r="ENI83" s="28"/>
      <c r="ENJ83" s="28"/>
      <c r="ENK83" s="28"/>
      <c r="ENL83" s="28"/>
      <c r="ENM83" s="28"/>
      <c r="ENN83" s="28"/>
      <c r="ENO83" s="28"/>
      <c r="ENP83" s="28"/>
      <c r="ENQ83" s="28"/>
      <c r="ENR83" s="28"/>
      <c r="ENS83" s="28"/>
      <c r="ENT83" s="28"/>
      <c r="ENU83" s="28"/>
      <c r="ENV83" s="28"/>
      <c r="ENW83" s="28"/>
      <c r="ENX83" s="28"/>
      <c r="ENY83" s="28"/>
      <c r="ENZ83" s="28"/>
      <c r="EOA83" s="28"/>
      <c r="EOB83" s="28"/>
      <c r="EOC83" s="28"/>
      <c r="EOD83" s="28"/>
      <c r="EOE83" s="28"/>
      <c r="EOF83" s="28"/>
      <c r="EOG83" s="28"/>
      <c r="EOH83" s="28"/>
      <c r="EOI83" s="28"/>
      <c r="EOJ83" s="28"/>
      <c r="EOK83" s="28"/>
      <c r="EOL83" s="28"/>
      <c r="EOM83" s="28"/>
      <c r="EON83" s="28"/>
      <c r="EOO83" s="28"/>
      <c r="EOP83" s="28"/>
      <c r="EOQ83" s="28"/>
      <c r="EOR83" s="28"/>
      <c r="EOS83" s="28"/>
      <c r="EOT83" s="28"/>
      <c r="EOU83" s="28"/>
      <c r="EOV83" s="28"/>
      <c r="EOW83" s="28"/>
      <c r="EOX83" s="28"/>
      <c r="EOY83" s="28"/>
      <c r="EOZ83" s="28"/>
      <c r="EPA83" s="28"/>
      <c r="EPB83" s="28"/>
      <c r="EPC83" s="28"/>
      <c r="EPD83" s="28"/>
      <c r="EPE83" s="28"/>
      <c r="EPF83" s="28"/>
      <c r="EPG83" s="28"/>
      <c r="EPH83" s="28"/>
      <c r="EPI83" s="28"/>
      <c r="EPJ83" s="28"/>
      <c r="EPK83" s="28"/>
      <c r="EPL83" s="28"/>
      <c r="EPM83" s="28"/>
      <c r="EPN83" s="28"/>
      <c r="EPO83" s="28"/>
      <c r="EPP83" s="28"/>
      <c r="EPQ83" s="28"/>
      <c r="EPR83" s="28"/>
      <c r="EPS83" s="28"/>
      <c r="EPT83" s="28"/>
      <c r="EPU83" s="28"/>
      <c r="EPV83" s="28"/>
      <c r="EPW83" s="28"/>
      <c r="EPX83" s="28"/>
      <c r="EPY83" s="28"/>
      <c r="EPZ83" s="28"/>
      <c r="EQA83" s="28"/>
      <c r="EQB83" s="28"/>
      <c r="EQC83" s="28"/>
      <c r="EQD83" s="28"/>
      <c r="EQE83" s="28"/>
      <c r="EQF83" s="28"/>
      <c r="EQG83" s="28"/>
      <c r="EQH83" s="28"/>
      <c r="EQI83" s="28"/>
      <c r="EQJ83" s="28"/>
      <c r="EQK83" s="28"/>
      <c r="EQL83" s="28"/>
      <c r="EQM83" s="28"/>
      <c r="EQN83" s="28"/>
      <c r="EQO83" s="28"/>
      <c r="EQP83" s="28"/>
      <c r="EQQ83" s="28"/>
      <c r="EQR83" s="28"/>
      <c r="EQS83" s="28"/>
      <c r="EQT83" s="28"/>
      <c r="EQU83" s="28"/>
      <c r="EQV83" s="28"/>
      <c r="EQW83" s="28"/>
      <c r="EQX83" s="28"/>
      <c r="EQY83" s="28"/>
      <c r="EQZ83" s="28"/>
      <c r="ERA83" s="28"/>
      <c r="ERB83" s="28"/>
      <c r="ERC83" s="28"/>
      <c r="ERD83" s="28"/>
      <c r="ERE83" s="28"/>
      <c r="ERF83" s="28"/>
      <c r="ERG83" s="28"/>
      <c r="ERH83" s="28"/>
      <c r="ERI83" s="28"/>
      <c r="ERJ83" s="28"/>
      <c r="ERK83" s="28"/>
      <c r="ERL83" s="28"/>
      <c r="ERM83" s="28"/>
      <c r="ERN83" s="28"/>
      <c r="ERO83" s="28"/>
      <c r="ERP83" s="28"/>
      <c r="ERQ83" s="28"/>
      <c r="ERR83" s="28"/>
      <c r="ERS83" s="28"/>
      <c r="ERT83" s="28"/>
      <c r="ERU83" s="28"/>
      <c r="ERV83" s="28"/>
      <c r="ERW83" s="28"/>
      <c r="ERX83" s="28"/>
      <c r="ERY83" s="28"/>
      <c r="ERZ83" s="28"/>
      <c r="ESA83" s="28"/>
      <c r="ESB83" s="28"/>
      <c r="ESC83" s="28"/>
      <c r="ESD83" s="28"/>
      <c r="ESE83" s="28"/>
      <c r="ESF83" s="28"/>
      <c r="ESG83" s="28"/>
      <c r="ESH83" s="28"/>
      <c r="ESI83" s="28"/>
      <c r="ESJ83" s="28"/>
      <c r="ESK83" s="28"/>
      <c r="ESL83" s="28"/>
      <c r="ESM83" s="28"/>
      <c r="ESN83" s="28"/>
      <c r="ESO83" s="28"/>
      <c r="ESP83" s="28"/>
      <c r="ESQ83" s="28"/>
      <c r="ESR83" s="28"/>
      <c r="ESS83" s="28"/>
      <c r="EST83" s="28"/>
      <c r="ESU83" s="28"/>
      <c r="ESV83" s="28"/>
      <c r="ESW83" s="28"/>
      <c r="ESX83" s="28"/>
      <c r="ESY83" s="28"/>
      <c r="ESZ83" s="28"/>
      <c r="ETA83" s="28"/>
      <c r="ETB83" s="28"/>
      <c r="ETC83" s="28"/>
      <c r="ETD83" s="28"/>
      <c r="ETE83" s="28"/>
      <c r="ETF83" s="28"/>
      <c r="ETG83" s="28"/>
      <c r="ETH83" s="28"/>
      <c r="ETI83" s="28"/>
      <c r="ETJ83" s="28"/>
      <c r="ETK83" s="28"/>
      <c r="ETL83" s="28"/>
      <c r="ETM83" s="28"/>
      <c r="ETN83" s="28"/>
      <c r="ETO83" s="28"/>
      <c r="ETP83" s="28"/>
      <c r="ETQ83" s="28"/>
      <c r="ETR83" s="28"/>
      <c r="ETS83" s="28"/>
      <c r="ETT83" s="28"/>
      <c r="ETU83" s="28"/>
      <c r="ETV83" s="28"/>
      <c r="ETW83" s="28"/>
      <c r="ETX83" s="28"/>
      <c r="ETY83" s="28"/>
      <c r="ETZ83" s="28"/>
      <c r="EUA83" s="28"/>
      <c r="EUB83" s="28"/>
      <c r="EUC83" s="28"/>
      <c r="EUD83" s="28"/>
      <c r="EUE83" s="28"/>
      <c r="EUF83" s="28"/>
      <c r="EUG83" s="28"/>
      <c r="EUH83" s="28"/>
      <c r="EUI83" s="28"/>
      <c r="EUJ83" s="28"/>
      <c r="EUK83" s="28"/>
      <c r="EUL83" s="28"/>
      <c r="EUM83" s="28"/>
      <c r="EUN83" s="28"/>
      <c r="EUO83" s="28"/>
      <c r="EUP83" s="28"/>
      <c r="EUQ83" s="28"/>
      <c r="EUR83" s="28"/>
      <c r="EUS83" s="28"/>
      <c r="EUT83" s="28"/>
      <c r="EUU83" s="28"/>
      <c r="EUV83" s="28"/>
      <c r="EUW83" s="28"/>
      <c r="EUX83" s="28"/>
      <c r="EUY83" s="28"/>
      <c r="EUZ83" s="28"/>
      <c r="EVA83" s="28"/>
      <c r="EVB83" s="28"/>
      <c r="EVC83" s="28"/>
      <c r="EVD83" s="28"/>
      <c r="EVE83" s="28"/>
      <c r="EVF83" s="28"/>
      <c r="EVG83" s="28"/>
      <c r="EVH83" s="28"/>
      <c r="EVI83" s="28"/>
      <c r="EVJ83" s="28"/>
      <c r="EVK83" s="28"/>
      <c r="EVL83" s="28"/>
      <c r="EVM83" s="28"/>
      <c r="EVN83" s="28"/>
      <c r="EVO83" s="28"/>
      <c r="EVP83" s="28"/>
      <c r="EVQ83" s="28"/>
      <c r="EVR83" s="28"/>
      <c r="EVS83" s="28"/>
      <c r="EVT83" s="28"/>
      <c r="EVU83" s="28"/>
      <c r="EVV83" s="28"/>
      <c r="EVW83" s="28"/>
      <c r="EVX83" s="28"/>
      <c r="EVY83" s="28"/>
      <c r="EVZ83" s="28"/>
      <c r="EWA83" s="28"/>
      <c r="EWB83" s="28"/>
      <c r="EWC83" s="28"/>
      <c r="EWD83" s="28"/>
      <c r="EWE83" s="28"/>
      <c r="EWF83" s="28"/>
      <c r="EWG83" s="28"/>
      <c r="EWH83" s="28"/>
      <c r="EWI83" s="28"/>
      <c r="EWJ83" s="28"/>
      <c r="EWK83" s="28"/>
      <c r="EWL83" s="28"/>
      <c r="EWM83" s="28"/>
      <c r="EWN83" s="28"/>
      <c r="EWO83" s="28"/>
      <c r="EWP83" s="28"/>
      <c r="EWQ83" s="28"/>
      <c r="EWR83" s="28"/>
      <c r="EWS83" s="28"/>
      <c r="EWT83" s="28"/>
      <c r="EWU83" s="28"/>
      <c r="EWV83" s="28"/>
      <c r="EWW83" s="28"/>
      <c r="EWX83" s="28"/>
      <c r="EWY83" s="28"/>
      <c r="EWZ83" s="28"/>
      <c r="EXA83" s="28"/>
      <c r="EXB83" s="28"/>
      <c r="EXC83" s="28"/>
      <c r="EXD83" s="28"/>
      <c r="EXE83" s="28"/>
      <c r="EXF83" s="28"/>
      <c r="EXG83" s="28"/>
      <c r="EXH83" s="28"/>
      <c r="EXI83" s="28"/>
      <c r="EXJ83" s="28"/>
      <c r="EXK83" s="28"/>
      <c r="EXL83" s="28"/>
      <c r="EXM83" s="28"/>
      <c r="EXN83" s="28"/>
      <c r="EXO83" s="28"/>
      <c r="EXP83" s="28"/>
      <c r="EXQ83" s="28"/>
      <c r="EXR83" s="28"/>
      <c r="EXS83" s="28"/>
      <c r="EXT83" s="28"/>
      <c r="EXU83" s="28"/>
      <c r="EXV83" s="28"/>
      <c r="EXW83" s="28"/>
      <c r="EXX83" s="28"/>
      <c r="EXY83" s="28"/>
      <c r="EXZ83" s="28"/>
      <c r="EYA83" s="28"/>
      <c r="EYB83" s="28"/>
      <c r="EYC83" s="28"/>
      <c r="EYD83" s="28"/>
      <c r="EYE83" s="28"/>
      <c r="EYF83" s="28"/>
      <c r="EYG83" s="28"/>
      <c r="EYH83" s="28"/>
      <c r="EYI83" s="28"/>
      <c r="EYJ83" s="28"/>
      <c r="EYK83" s="28"/>
      <c r="EYL83" s="28"/>
      <c r="EYM83" s="28"/>
      <c r="EYN83" s="28"/>
      <c r="EYO83" s="28"/>
      <c r="EYP83" s="28"/>
      <c r="EYQ83" s="28"/>
      <c r="EYR83" s="28"/>
      <c r="EYS83" s="28"/>
      <c r="EYT83" s="28"/>
      <c r="EYU83" s="28"/>
      <c r="EYV83" s="28"/>
      <c r="EYW83" s="28"/>
      <c r="EYX83" s="28"/>
      <c r="EYY83" s="28"/>
      <c r="EYZ83" s="28"/>
      <c r="EZA83" s="28"/>
      <c r="EZB83" s="28"/>
      <c r="EZC83" s="28"/>
      <c r="EZD83" s="28"/>
      <c r="EZE83" s="28"/>
      <c r="EZF83" s="28"/>
      <c r="EZG83" s="28"/>
      <c r="EZH83" s="28"/>
      <c r="EZI83" s="28"/>
      <c r="EZJ83" s="28"/>
      <c r="EZK83" s="28"/>
      <c r="EZL83" s="28"/>
      <c r="EZM83" s="28"/>
      <c r="EZN83" s="28"/>
      <c r="EZO83" s="28"/>
      <c r="EZP83" s="28"/>
      <c r="EZQ83" s="28"/>
      <c r="EZR83" s="28"/>
      <c r="EZS83" s="28"/>
      <c r="EZT83" s="28"/>
      <c r="EZU83" s="28"/>
      <c r="EZV83" s="28"/>
      <c r="EZW83" s="28"/>
      <c r="EZX83" s="28"/>
      <c r="EZY83" s="28"/>
      <c r="EZZ83" s="28"/>
      <c r="FAA83" s="28"/>
      <c r="FAB83" s="28"/>
      <c r="FAC83" s="28"/>
      <c r="FAD83" s="28"/>
      <c r="FAE83" s="28"/>
      <c r="FAF83" s="28"/>
      <c r="FAG83" s="28"/>
      <c r="FAH83" s="28"/>
      <c r="FAI83" s="28"/>
      <c r="FAJ83" s="28"/>
      <c r="FAK83" s="28"/>
      <c r="FAL83" s="28"/>
      <c r="FAM83" s="28"/>
      <c r="FAN83" s="28"/>
      <c r="FAO83" s="28"/>
      <c r="FAP83" s="28"/>
      <c r="FAQ83" s="28"/>
      <c r="FAR83" s="28"/>
      <c r="FAS83" s="28"/>
      <c r="FAT83" s="28"/>
      <c r="FAU83" s="28"/>
      <c r="FAV83" s="28"/>
      <c r="FAW83" s="28"/>
      <c r="FAX83" s="28"/>
      <c r="FAY83" s="28"/>
      <c r="FAZ83" s="28"/>
      <c r="FBA83" s="28"/>
      <c r="FBB83" s="28"/>
      <c r="FBC83" s="28"/>
      <c r="FBD83" s="28"/>
      <c r="FBE83" s="28"/>
      <c r="FBF83" s="28"/>
      <c r="FBG83" s="28"/>
      <c r="FBH83" s="28"/>
      <c r="FBI83" s="28"/>
      <c r="FBJ83" s="28"/>
      <c r="FBK83" s="28"/>
      <c r="FBL83" s="28"/>
      <c r="FBM83" s="28"/>
      <c r="FBN83" s="28"/>
      <c r="FBO83" s="28"/>
      <c r="FBP83" s="28"/>
      <c r="FBQ83" s="28"/>
      <c r="FBR83" s="28"/>
      <c r="FBS83" s="28"/>
      <c r="FBT83" s="28"/>
      <c r="FBU83" s="28"/>
      <c r="FBV83" s="28"/>
      <c r="FBW83" s="28"/>
      <c r="FBX83" s="28"/>
      <c r="FBY83" s="28"/>
      <c r="FBZ83" s="28"/>
      <c r="FCA83" s="28"/>
      <c r="FCB83" s="28"/>
      <c r="FCC83" s="28"/>
      <c r="FCD83" s="28"/>
      <c r="FCE83" s="28"/>
      <c r="FCF83" s="28"/>
      <c r="FCG83" s="28"/>
      <c r="FCH83" s="28"/>
      <c r="FCI83" s="28"/>
      <c r="FCJ83" s="28"/>
      <c r="FCK83" s="28"/>
      <c r="FCL83" s="28"/>
      <c r="FCM83" s="28"/>
      <c r="FCN83" s="28"/>
      <c r="FCO83" s="28"/>
      <c r="FCP83" s="28"/>
      <c r="FCQ83" s="28"/>
      <c r="FCR83" s="28"/>
      <c r="FCS83" s="28"/>
      <c r="FCT83" s="28"/>
      <c r="FCU83" s="28"/>
      <c r="FCV83" s="28"/>
      <c r="FCW83" s="28"/>
      <c r="FCX83" s="28"/>
      <c r="FCY83" s="28"/>
      <c r="FCZ83" s="28"/>
      <c r="FDA83" s="28"/>
      <c r="FDB83" s="28"/>
      <c r="FDC83" s="28"/>
      <c r="FDD83" s="28"/>
      <c r="FDE83" s="28"/>
      <c r="FDF83" s="28"/>
      <c r="FDG83" s="28"/>
      <c r="FDH83" s="28"/>
      <c r="FDI83" s="28"/>
      <c r="FDJ83" s="28"/>
      <c r="FDK83" s="28"/>
      <c r="FDL83" s="28"/>
      <c r="FDM83" s="28"/>
      <c r="FDN83" s="28"/>
      <c r="FDO83" s="28"/>
      <c r="FDP83" s="28"/>
      <c r="FDQ83" s="28"/>
      <c r="FDR83" s="28"/>
      <c r="FDS83" s="28"/>
      <c r="FDT83" s="28"/>
      <c r="FDU83" s="28"/>
      <c r="FDV83" s="28"/>
      <c r="FDW83" s="28"/>
      <c r="FDX83" s="28"/>
      <c r="FDY83" s="28"/>
      <c r="FDZ83" s="28"/>
      <c r="FEA83" s="28"/>
      <c r="FEB83" s="28"/>
      <c r="FEC83" s="28"/>
      <c r="FED83" s="28"/>
      <c r="FEE83" s="28"/>
      <c r="FEF83" s="28"/>
      <c r="FEG83" s="28"/>
      <c r="FEH83" s="28"/>
      <c r="FEI83" s="28"/>
      <c r="FEJ83" s="28"/>
      <c r="FEK83" s="28"/>
      <c r="FEL83" s="28"/>
      <c r="FEM83" s="28"/>
      <c r="FEN83" s="28"/>
      <c r="FEO83" s="28"/>
      <c r="FEP83" s="28"/>
      <c r="FEQ83" s="28"/>
      <c r="FER83" s="28"/>
      <c r="FES83" s="28"/>
      <c r="FET83" s="28"/>
      <c r="FEU83" s="28"/>
      <c r="FEV83" s="28"/>
      <c r="FEW83" s="28"/>
      <c r="FEX83" s="28"/>
      <c r="FEY83" s="28"/>
      <c r="FEZ83" s="28"/>
      <c r="FFA83" s="28"/>
      <c r="FFB83" s="28"/>
      <c r="FFC83" s="28"/>
      <c r="FFD83" s="28"/>
      <c r="FFE83" s="28"/>
      <c r="FFF83" s="28"/>
      <c r="FFG83" s="28"/>
      <c r="FFH83" s="28"/>
      <c r="FFI83" s="28"/>
      <c r="FFJ83" s="28"/>
      <c r="FFK83" s="28"/>
      <c r="FFL83" s="28"/>
      <c r="FFM83" s="28"/>
      <c r="FFN83" s="28"/>
      <c r="FFO83" s="28"/>
      <c r="FFP83" s="28"/>
      <c r="FFQ83" s="28"/>
      <c r="FFR83" s="28"/>
      <c r="FFS83" s="28"/>
      <c r="FFT83" s="28"/>
      <c r="FFU83" s="28"/>
      <c r="FFV83" s="28"/>
      <c r="FFW83" s="28"/>
      <c r="FFX83" s="28"/>
      <c r="FFY83" s="28"/>
      <c r="FFZ83" s="28"/>
      <c r="FGA83" s="28"/>
      <c r="FGB83" s="28"/>
      <c r="FGC83" s="28"/>
      <c r="FGD83" s="28"/>
      <c r="FGE83" s="28"/>
      <c r="FGF83" s="28"/>
      <c r="FGG83" s="28"/>
      <c r="FGH83" s="28"/>
      <c r="FGI83" s="28"/>
      <c r="FGJ83" s="28"/>
      <c r="FGK83" s="28"/>
      <c r="FGL83" s="28"/>
      <c r="FGM83" s="28"/>
      <c r="FGN83" s="28"/>
      <c r="FGO83" s="28"/>
      <c r="FGP83" s="28"/>
      <c r="FGQ83" s="28"/>
      <c r="FGR83" s="28"/>
      <c r="FGS83" s="28"/>
      <c r="FGT83" s="28"/>
      <c r="FGU83" s="28"/>
      <c r="FGV83" s="28"/>
      <c r="FGW83" s="28"/>
      <c r="FGX83" s="28"/>
      <c r="FGY83" s="28"/>
      <c r="FGZ83" s="28"/>
      <c r="FHA83" s="28"/>
      <c r="FHB83" s="28"/>
      <c r="FHC83" s="28"/>
      <c r="FHD83" s="28"/>
      <c r="FHE83" s="28"/>
      <c r="FHF83" s="28"/>
      <c r="FHG83" s="28"/>
      <c r="FHH83" s="28"/>
      <c r="FHI83" s="28"/>
      <c r="FHJ83" s="28"/>
      <c r="FHK83" s="28"/>
      <c r="FHL83" s="28"/>
      <c r="FHM83" s="28"/>
      <c r="FHN83" s="28"/>
      <c r="FHO83" s="28"/>
      <c r="FHP83" s="28"/>
      <c r="FHQ83" s="28"/>
      <c r="FHR83" s="28"/>
      <c r="FHS83" s="28"/>
      <c r="FHT83" s="28"/>
      <c r="FHU83" s="28"/>
      <c r="FHV83" s="28"/>
      <c r="FHW83" s="28"/>
      <c r="FHX83" s="28"/>
      <c r="FHY83" s="28"/>
      <c r="FHZ83" s="28"/>
      <c r="FIA83" s="28"/>
      <c r="FIB83" s="28"/>
      <c r="FIC83" s="28"/>
      <c r="FID83" s="28"/>
      <c r="FIE83" s="28"/>
      <c r="FIF83" s="28"/>
      <c r="FIG83" s="28"/>
      <c r="FIH83" s="28"/>
      <c r="FII83" s="28"/>
      <c r="FIJ83" s="28"/>
      <c r="FIK83" s="28"/>
      <c r="FIL83" s="28"/>
      <c r="FIM83" s="28"/>
      <c r="FIN83" s="28"/>
      <c r="FIO83" s="28"/>
      <c r="FIP83" s="28"/>
      <c r="FIQ83" s="28"/>
      <c r="FIR83" s="28"/>
      <c r="FIS83" s="28"/>
      <c r="FIT83" s="28"/>
      <c r="FIU83" s="28"/>
      <c r="FIV83" s="28"/>
      <c r="FIW83" s="28"/>
      <c r="FIX83" s="28"/>
      <c r="FIY83" s="28"/>
      <c r="FIZ83" s="28"/>
      <c r="FJA83" s="28"/>
      <c r="FJB83" s="28"/>
      <c r="FJC83" s="28"/>
      <c r="FJD83" s="28"/>
      <c r="FJE83" s="28"/>
      <c r="FJF83" s="28"/>
      <c r="FJG83" s="28"/>
      <c r="FJH83" s="28"/>
      <c r="FJI83" s="28"/>
      <c r="FJJ83" s="28"/>
      <c r="FJK83" s="28"/>
      <c r="FJL83" s="28"/>
      <c r="FJM83" s="28"/>
      <c r="FJN83" s="28"/>
      <c r="FJO83" s="28"/>
      <c r="FJP83" s="28"/>
      <c r="FJQ83" s="28"/>
      <c r="FJR83" s="28"/>
      <c r="FJS83" s="28"/>
      <c r="FJT83" s="28"/>
      <c r="FJU83" s="28"/>
      <c r="FJV83" s="28"/>
      <c r="FJW83" s="28"/>
      <c r="FJX83" s="28"/>
      <c r="FJY83" s="28"/>
      <c r="FJZ83" s="28"/>
      <c r="FKA83" s="28"/>
      <c r="FKB83" s="28"/>
      <c r="FKC83" s="28"/>
      <c r="FKD83" s="28"/>
      <c r="FKE83" s="28"/>
      <c r="FKF83" s="28"/>
      <c r="FKG83" s="28"/>
      <c r="FKH83" s="28"/>
      <c r="FKI83" s="28"/>
      <c r="FKJ83" s="28"/>
      <c r="FKK83" s="28"/>
      <c r="FKL83" s="28"/>
      <c r="FKM83" s="28"/>
      <c r="FKN83" s="28"/>
      <c r="FKO83" s="28"/>
      <c r="FKP83" s="28"/>
      <c r="FKQ83" s="28"/>
      <c r="FKR83" s="28"/>
      <c r="FKS83" s="28"/>
      <c r="FKT83" s="28"/>
      <c r="FKU83" s="28"/>
      <c r="FKV83" s="28"/>
      <c r="FKW83" s="28"/>
      <c r="FKX83" s="28"/>
      <c r="FKY83" s="28"/>
      <c r="FKZ83" s="28"/>
      <c r="FLA83" s="28"/>
      <c r="FLB83" s="28"/>
      <c r="FLC83" s="28"/>
      <c r="FLD83" s="28"/>
      <c r="FLE83" s="28"/>
      <c r="FLF83" s="28"/>
      <c r="FLG83" s="28"/>
      <c r="FLH83" s="28"/>
      <c r="FLI83" s="28"/>
      <c r="FLJ83" s="28"/>
      <c r="FLK83" s="28"/>
      <c r="FLL83" s="28"/>
      <c r="FLM83" s="28"/>
      <c r="FLN83" s="28"/>
      <c r="FLO83" s="28"/>
      <c r="FLP83" s="28"/>
      <c r="FLQ83" s="28"/>
      <c r="FLR83" s="28"/>
      <c r="FLS83" s="28"/>
      <c r="FLT83" s="28"/>
      <c r="FLU83" s="28"/>
      <c r="FLV83" s="28"/>
      <c r="FLW83" s="28"/>
      <c r="FLX83" s="28"/>
      <c r="FLY83" s="28"/>
      <c r="FLZ83" s="28"/>
      <c r="FMA83" s="28"/>
      <c r="FMB83" s="28"/>
      <c r="FMC83" s="28"/>
      <c r="FMD83" s="28"/>
      <c r="FME83" s="28"/>
      <c r="FMF83" s="28"/>
      <c r="FMG83" s="28"/>
      <c r="FMH83" s="28"/>
      <c r="FMI83" s="28"/>
      <c r="FMJ83" s="28"/>
      <c r="FMK83" s="28"/>
      <c r="FML83" s="28"/>
      <c r="FMM83" s="28"/>
      <c r="FMN83" s="28"/>
      <c r="FMO83" s="28"/>
      <c r="FMP83" s="28"/>
      <c r="FMQ83" s="28"/>
      <c r="FMR83" s="28"/>
      <c r="FMS83" s="28"/>
      <c r="FMT83" s="28"/>
      <c r="FMU83" s="28"/>
      <c r="FMV83" s="28"/>
      <c r="FMW83" s="28"/>
      <c r="FMX83" s="28"/>
      <c r="FMY83" s="28"/>
      <c r="FMZ83" s="28"/>
      <c r="FNA83" s="28"/>
      <c r="FNB83" s="28"/>
      <c r="FNC83" s="28"/>
      <c r="FND83" s="28"/>
      <c r="FNE83" s="28"/>
      <c r="FNF83" s="28"/>
      <c r="FNG83" s="28"/>
      <c r="FNH83" s="28"/>
      <c r="FNI83" s="28"/>
      <c r="FNJ83" s="28"/>
      <c r="FNK83" s="28"/>
      <c r="FNL83" s="28"/>
      <c r="FNM83" s="28"/>
      <c r="FNN83" s="28"/>
      <c r="FNO83" s="28"/>
      <c r="FNP83" s="28"/>
      <c r="FNQ83" s="28"/>
      <c r="FNR83" s="28"/>
      <c r="FNS83" s="28"/>
      <c r="FNT83" s="28"/>
      <c r="FNU83" s="28"/>
      <c r="FNV83" s="28"/>
      <c r="FNW83" s="28"/>
      <c r="FNX83" s="28"/>
      <c r="FNY83" s="28"/>
      <c r="FNZ83" s="28"/>
      <c r="FOA83" s="28"/>
      <c r="FOB83" s="28"/>
      <c r="FOC83" s="28"/>
      <c r="FOD83" s="28"/>
      <c r="FOE83" s="28"/>
      <c r="FOF83" s="28"/>
      <c r="FOG83" s="28"/>
      <c r="FOH83" s="28"/>
      <c r="FOI83" s="28"/>
      <c r="FOJ83" s="28"/>
      <c r="FOK83" s="28"/>
      <c r="FOL83" s="28"/>
      <c r="FOM83" s="28"/>
      <c r="FON83" s="28"/>
      <c r="FOO83" s="28"/>
      <c r="FOP83" s="28"/>
      <c r="FOQ83" s="28"/>
      <c r="FOR83" s="28"/>
      <c r="FOS83" s="28"/>
      <c r="FOT83" s="28"/>
      <c r="FOU83" s="28"/>
      <c r="FOV83" s="28"/>
      <c r="FOW83" s="28"/>
      <c r="FOX83" s="28"/>
      <c r="FOY83" s="28"/>
      <c r="FOZ83" s="28"/>
      <c r="FPA83" s="28"/>
      <c r="FPB83" s="28"/>
      <c r="FPC83" s="28"/>
      <c r="FPD83" s="28"/>
      <c r="FPE83" s="28"/>
      <c r="FPF83" s="28"/>
      <c r="FPG83" s="28"/>
      <c r="FPH83" s="28"/>
      <c r="FPI83" s="28"/>
      <c r="FPJ83" s="28"/>
      <c r="FPK83" s="28"/>
      <c r="FPL83" s="28"/>
      <c r="FPM83" s="28"/>
      <c r="FPN83" s="28"/>
      <c r="FPO83" s="28"/>
      <c r="FPP83" s="28"/>
      <c r="FPQ83" s="28"/>
      <c r="FPR83" s="28"/>
      <c r="FPS83" s="28"/>
      <c r="FPT83" s="28"/>
      <c r="FPU83" s="28"/>
      <c r="FPV83" s="28"/>
      <c r="FPW83" s="28"/>
      <c r="FPX83" s="28"/>
      <c r="FPY83" s="28"/>
      <c r="FPZ83" s="28"/>
      <c r="FQA83" s="28"/>
      <c r="FQB83" s="28"/>
      <c r="FQC83" s="28"/>
      <c r="FQD83" s="28"/>
      <c r="FQE83" s="28"/>
      <c r="FQF83" s="28"/>
      <c r="FQG83" s="28"/>
      <c r="FQH83" s="28"/>
      <c r="FQI83" s="28"/>
      <c r="FQJ83" s="28"/>
      <c r="FQK83" s="28"/>
      <c r="FQL83" s="28"/>
      <c r="FQM83" s="28"/>
      <c r="FQN83" s="28"/>
      <c r="FQO83" s="28"/>
      <c r="FQP83" s="28"/>
      <c r="FQQ83" s="28"/>
      <c r="FQR83" s="28"/>
      <c r="FQS83" s="28"/>
      <c r="FQT83" s="28"/>
      <c r="FQU83" s="28"/>
      <c r="FQV83" s="28"/>
      <c r="FQW83" s="28"/>
      <c r="FQX83" s="28"/>
      <c r="FQY83" s="28"/>
      <c r="FQZ83" s="28"/>
      <c r="FRA83" s="28"/>
      <c r="FRB83" s="28"/>
      <c r="FRC83" s="28"/>
      <c r="FRD83" s="28"/>
      <c r="FRE83" s="28"/>
      <c r="FRF83" s="28"/>
      <c r="FRG83" s="28"/>
      <c r="FRH83" s="28"/>
      <c r="FRI83" s="28"/>
      <c r="FRJ83" s="28"/>
      <c r="FRK83" s="28"/>
      <c r="FRL83" s="28"/>
      <c r="FRM83" s="28"/>
      <c r="FRN83" s="28"/>
      <c r="FRO83" s="28"/>
      <c r="FRP83" s="28"/>
      <c r="FRQ83" s="28"/>
      <c r="FRR83" s="28"/>
      <c r="FRS83" s="28"/>
      <c r="FRT83" s="28"/>
      <c r="FRU83" s="28"/>
      <c r="FRV83" s="28"/>
      <c r="FRW83" s="28"/>
      <c r="FRX83" s="28"/>
      <c r="FRY83" s="28"/>
      <c r="FRZ83" s="28"/>
      <c r="FSA83" s="28"/>
      <c r="FSB83" s="28"/>
      <c r="FSC83" s="28"/>
      <c r="FSD83" s="28"/>
      <c r="FSE83" s="28"/>
      <c r="FSF83" s="28"/>
      <c r="FSG83" s="28"/>
      <c r="FSH83" s="28"/>
      <c r="FSI83" s="28"/>
      <c r="FSJ83" s="28"/>
      <c r="FSK83" s="28"/>
      <c r="FSL83" s="28"/>
      <c r="FSM83" s="28"/>
      <c r="FSN83" s="28"/>
      <c r="FSO83" s="28"/>
      <c r="FSP83" s="28"/>
      <c r="FSQ83" s="28"/>
      <c r="FSR83" s="28"/>
      <c r="FSS83" s="28"/>
      <c r="FST83" s="28"/>
      <c r="FSU83" s="28"/>
      <c r="FSV83" s="28"/>
      <c r="FSW83" s="28"/>
      <c r="FSX83" s="28"/>
      <c r="FSY83" s="28"/>
      <c r="FSZ83" s="28"/>
      <c r="FTA83" s="28"/>
      <c r="FTB83" s="28"/>
      <c r="FTC83" s="28"/>
      <c r="FTD83" s="28"/>
      <c r="FTE83" s="28"/>
      <c r="FTF83" s="28"/>
      <c r="FTG83" s="28"/>
      <c r="FTH83" s="28"/>
      <c r="FTI83" s="28"/>
      <c r="FTJ83" s="28"/>
      <c r="FTK83" s="28"/>
      <c r="FTL83" s="28"/>
      <c r="FTM83" s="28"/>
      <c r="FTN83" s="28"/>
      <c r="FTO83" s="28"/>
      <c r="FTP83" s="28"/>
      <c r="FTQ83" s="28"/>
      <c r="FTR83" s="28"/>
      <c r="FTS83" s="28"/>
      <c r="FTT83" s="28"/>
      <c r="FTU83" s="28"/>
      <c r="FTV83" s="28"/>
      <c r="FTW83" s="28"/>
      <c r="FTX83" s="28"/>
      <c r="FTY83" s="28"/>
      <c r="FTZ83" s="28"/>
      <c r="FUA83" s="28"/>
      <c r="FUB83" s="28"/>
      <c r="FUC83" s="28"/>
      <c r="FUD83" s="28"/>
      <c r="FUE83" s="28"/>
      <c r="FUF83" s="28"/>
      <c r="FUG83" s="28"/>
      <c r="FUH83" s="28"/>
      <c r="FUI83" s="28"/>
      <c r="FUJ83" s="28"/>
      <c r="FUK83" s="28"/>
      <c r="FUL83" s="28"/>
      <c r="FUM83" s="28"/>
      <c r="FUN83" s="28"/>
      <c r="FUO83" s="28"/>
      <c r="FUP83" s="28"/>
      <c r="FUQ83" s="28"/>
      <c r="FUR83" s="28"/>
      <c r="FUS83" s="28"/>
      <c r="FUT83" s="28"/>
      <c r="FUU83" s="28"/>
      <c r="FUV83" s="28"/>
      <c r="FUW83" s="28"/>
      <c r="FUX83" s="28"/>
      <c r="FUY83" s="28"/>
      <c r="FUZ83" s="28"/>
      <c r="FVA83" s="28"/>
      <c r="FVB83" s="28"/>
      <c r="FVC83" s="28"/>
      <c r="FVD83" s="28"/>
      <c r="FVE83" s="28"/>
      <c r="FVF83" s="28"/>
      <c r="FVG83" s="28"/>
      <c r="FVH83" s="28"/>
      <c r="FVI83" s="28"/>
      <c r="FVJ83" s="28"/>
      <c r="FVK83" s="28"/>
      <c r="FVL83" s="28"/>
      <c r="FVM83" s="28"/>
      <c r="FVN83" s="28"/>
      <c r="FVO83" s="28"/>
      <c r="FVP83" s="28"/>
      <c r="FVQ83" s="28"/>
      <c r="FVR83" s="28"/>
      <c r="FVS83" s="28"/>
      <c r="FVT83" s="28"/>
      <c r="FVU83" s="28"/>
      <c r="FVV83" s="28"/>
      <c r="FVW83" s="28"/>
      <c r="FVX83" s="28"/>
      <c r="FVY83" s="28"/>
      <c r="FVZ83" s="28"/>
      <c r="FWA83" s="28"/>
      <c r="FWB83" s="28"/>
      <c r="FWC83" s="28"/>
      <c r="FWD83" s="28"/>
      <c r="FWE83" s="28"/>
      <c r="FWF83" s="28"/>
      <c r="FWG83" s="28"/>
      <c r="FWH83" s="28"/>
      <c r="FWI83" s="28"/>
      <c r="FWJ83" s="28"/>
      <c r="FWK83" s="28"/>
      <c r="FWL83" s="28"/>
      <c r="FWM83" s="28"/>
      <c r="FWN83" s="28"/>
      <c r="FWO83" s="28"/>
      <c r="FWP83" s="28"/>
      <c r="FWQ83" s="28"/>
      <c r="FWR83" s="28"/>
      <c r="FWS83" s="28"/>
      <c r="FWT83" s="28"/>
      <c r="FWU83" s="28"/>
      <c r="FWV83" s="28"/>
      <c r="FWW83" s="28"/>
      <c r="FWX83" s="28"/>
      <c r="FWY83" s="28"/>
      <c r="FWZ83" s="28"/>
      <c r="FXA83" s="28"/>
      <c r="FXB83" s="28"/>
      <c r="FXC83" s="28"/>
      <c r="FXD83" s="28"/>
      <c r="FXE83" s="28"/>
      <c r="FXF83" s="28"/>
      <c r="FXG83" s="28"/>
      <c r="FXH83" s="28"/>
      <c r="FXI83" s="28"/>
      <c r="FXJ83" s="28"/>
      <c r="FXK83" s="28"/>
      <c r="FXL83" s="28"/>
      <c r="FXM83" s="28"/>
      <c r="FXN83" s="28"/>
      <c r="FXO83" s="28"/>
      <c r="FXP83" s="28"/>
      <c r="FXQ83" s="28"/>
      <c r="FXR83" s="28"/>
      <c r="FXS83" s="28"/>
      <c r="FXT83" s="28"/>
      <c r="FXU83" s="28"/>
      <c r="FXV83" s="28"/>
      <c r="FXW83" s="28"/>
      <c r="FXX83" s="28"/>
      <c r="FXY83" s="28"/>
      <c r="FXZ83" s="28"/>
      <c r="FYA83" s="28"/>
      <c r="FYB83" s="28"/>
      <c r="FYC83" s="28"/>
      <c r="FYD83" s="28"/>
      <c r="FYE83" s="28"/>
      <c r="FYF83" s="28"/>
      <c r="FYG83" s="28"/>
      <c r="FYH83" s="28"/>
      <c r="FYI83" s="28"/>
      <c r="FYJ83" s="28"/>
      <c r="FYK83" s="28"/>
      <c r="FYL83" s="28"/>
      <c r="FYM83" s="28"/>
      <c r="FYN83" s="28"/>
      <c r="FYO83" s="28"/>
      <c r="FYP83" s="28"/>
      <c r="FYQ83" s="28"/>
      <c r="FYR83" s="28"/>
      <c r="FYS83" s="28"/>
      <c r="FYT83" s="28"/>
      <c r="FYU83" s="28"/>
      <c r="FYV83" s="28"/>
      <c r="FYW83" s="28"/>
      <c r="FYX83" s="28"/>
      <c r="FYY83" s="28"/>
      <c r="FYZ83" s="28"/>
      <c r="FZA83" s="28"/>
      <c r="FZB83" s="28"/>
      <c r="FZC83" s="28"/>
      <c r="FZD83" s="28"/>
      <c r="FZE83" s="28"/>
      <c r="FZF83" s="28"/>
      <c r="FZG83" s="28"/>
      <c r="FZH83" s="28"/>
      <c r="FZI83" s="28"/>
      <c r="FZJ83" s="28"/>
      <c r="FZK83" s="28"/>
      <c r="FZL83" s="28"/>
      <c r="FZM83" s="28"/>
      <c r="FZN83" s="28"/>
      <c r="FZO83" s="28"/>
      <c r="FZP83" s="28"/>
      <c r="FZQ83" s="28"/>
      <c r="FZR83" s="28"/>
      <c r="FZS83" s="28"/>
      <c r="FZT83" s="28"/>
      <c r="FZU83" s="28"/>
      <c r="FZV83" s="28"/>
      <c r="FZW83" s="28"/>
      <c r="FZX83" s="28"/>
      <c r="FZY83" s="28"/>
      <c r="FZZ83" s="28"/>
      <c r="GAA83" s="28"/>
      <c r="GAB83" s="28"/>
      <c r="GAC83" s="28"/>
      <c r="GAD83" s="28"/>
      <c r="GAE83" s="28"/>
      <c r="GAF83" s="28"/>
      <c r="GAG83" s="28"/>
      <c r="GAH83" s="28"/>
      <c r="GAI83" s="28"/>
      <c r="GAJ83" s="28"/>
      <c r="GAK83" s="28"/>
      <c r="GAL83" s="28"/>
      <c r="GAM83" s="28"/>
      <c r="GAN83" s="28"/>
      <c r="GAO83" s="28"/>
      <c r="GAP83" s="28"/>
      <c r="GAQ83" s="28"/>
      <c r="GAR83" s="28"/>
      <c r="GAS83" s="28"/>
      <c r="GAT83" s="28"/>
      <c r="GAU83" s="28"/>
      <c r="GAV83" s="28"/>
      <c r="GAW83" s="28"/>
      <c r="GAX83" s="28"/>
      <c r="GAY83" s="28"/>
      <c r="GAZ83" s="28"/>
      <c r="GBA83" s="28"/>
      <c r="GBB83" s="28"/>
      <c r="GBC83" s="28"/>
      <c r="GBD83" s="28"/>
      <c r="GBE83" s="28"/>
      <c r="GBF83" s="28"/>
      <c r="GBG83" s="28"/>
      <c r="GBH83" s="28"/>
      <c r="GBI83" s="28"/>
      <c r="GBJ83" s="28"/>
      <c r="GBK83" s="28"/>
      <c r="GBL83" s="28"/>
      <c r="GBM83" s="28"/>
      <c r="GBN83" s="28"/>
      <c r="GBO83" s="28"/>
      <c r="GBP83" s="28"/>
      <c r="GBQ83" s="28"/>
      <c r="GBR83" s="28"/>
      <c r="GBS83" s="28"/>
      <c r="GBT83" s="28"/>
      <c r="GBU83" s="28"/>
      <c r="GBV83" s="28"/>
      <c r="GBW83" s="28"/>
      <c r="GBX83" s="28"/>
      <c r="GBY83" s="28"/>
      <c r="GBZ83" s="28"/>
      <c r="GCA83" s="28"/>
      <c r="GCB83" s="28"/>
      <c r="GCC83" s="28"/>
      <c r="GCD83" s="28"/>
      <c r="GCE83" s="28"/>
      <c r="GCF83" s="28"/>
      <c r="GCG83" s="28"/>
      <c r="GCH83" s="28"/>
      <c r="GCI83" s="28"/>
      <c r="GCJ83" s="28"/>
      <c r="GCK83" s="28"/>
      <c r="GCL83" s="28"/>
      <c r="GCM83" s="28"/>
      <c r="GCN83" s="28"/>
      <c r="GCO83" s="28"/>
      <c r="GCP83" s="28"/>
      <c r="GCQ83" s="28"/>
      <c r="GCR83" s="28"/>
      <c r="GCS83" s="28"/>
      <c r="GCT83" s="28"/>
      <c r="GCU83" s="28"/>
      <c r="GCV83" s="28"/>
      <c r="GCW83" s="28"/>
      <c r="GCX83" s="28"/>
      <c r="GCY83" s="28"/>
      <c r="GCZ83" s="28"/>
      <c r="GDA83" s="28"/>
      <c r="GDB83" s="28"/>
      <c r="GDC83" s="28"/>
      <c r="GDD83" s="28"/>
      <c r="GDE83" s="28"/>
      <c r="GDF83" s="28"/>
      <c r="GDG83" s="28"/>
      <c r="GDH83" s="28"/>
      <c r="GDI83" s="28"/>
      <c r="GDJ83" s="28"/>
      <c r="GDK83" s="28"/>
      <c r="GDL83" s="28"/>
      <c r="GDM83" s="28"/>
      <c r="GDN83" s="28"/>
      <c r="GDO83" s="28"/>
      <c r="GDP83" s="28"/>
      <c r="GDQ83" s="28"/>
      <c r="GDR83" s="28"/>
      <c r="GDS83" s="28"/>
      <c r="GDT83" s="28"/>
      <c r="GDU83" s="28"/>
      <c r="GDV83" s="28"/>
      <c r="GDW83" s="28"/>
      <c r="GDX83" s="28"/>
      <c r="GDY83" s="28"/>
      <c r="GDZ83" s="28"/>
      <c r="GEA83" s="28"/>
      <c r="GEB83" s="28"/>
      <c r="GEC83" s="28"/>
      <c r="GED83" s="28"/>
      <c r="GEE83" s="28"/>
      <c r="GEF83" s="28"/>
      <c r="GEG83" s="28"/>
      <c r="GEH83" s="28"/>
      <c r="GEI83" s="28"/>
      <c r="GEJ83" s="28"/>
      <c r="GEK83" s="28"/>
      <c r="GEL83" s="28"/>
      <c r="GEM83" s="28"/>
      <c r="GEN83" s="28"/>
      <c r="GEO83" s="28"/>
      <c r="GEP83" s="28"/>
      <c r="GEQ83" s="28"/>
      <c r="GER83" s="28"/>
      <c r="GES83" s="28"/>
      <c r="GET83" s="28"/>
      <c r="GEU83" s="28"/>
      <c r="GEV83" s="28"/>
      <c r="GEW83" s="28"/>
      <c r="GEX83" s="28"/>
      <c r="GEY83" s="28"/>
      <c r="GEZ83" s="28"/>
      <c r="GFA83" s="28"/>
      <c r="GFB83" s="28"/>
      <c r="GFC83" s="28"/>
      <c r="GFD83" s="28"/>
      <c r="GFE83" s="28"/>
      <c r="GFF83" s="28"/>
      <c r="GFG83" s="28"/>
      <c r="GFH83" s="28"/>
      <c r="GFI83" s="28"/>
      <c r="GFJ83" s="28"/>
      <c r="GFK83" s="28"/>
      <c r="GFL83" s="28"/>
      <c r="GFM83" s="28"/>
      <c r="GFN83" s="28"/>
      <c r="GFO83" s="28"/>
      <c r="GFP83" s="28"/>
      <c r="GFQ83" s="28"/>
      <c r="GFR83" s="28"/>
      <c r="GFS83" s="28"/>
      <c r="GFT83" s="28"/>
      <c r="GFU83" s="28"/>
      <c r="GFV83" s="28"/>
      <c r="GFW83" s="28"/>
      <c r="GFX83" s="28"/>
      <c r="GFY83" s="28"/>
      <c r="GFZ83" s="28"/>
      <c r="GGA83" s="28"/>
      <c r="GGB83" s="28"/>
      <c r="GGC83" s="28"/>
      <c r="GGD83" s="28"/>
      <c r="GGE83" s="28"/>
      <c r="GGF83" s="28"/>
      <c r="GGG83" s="28"/>
      <c r="GGH83" s="28"/>
      <c r="GGI83" s="28"/>
      <c r="GGJ83" s="28"/>
      <c r="GGK83" s="28"/>
      <c r="GGL83" s="28"/>
      <c r="GGM83" s="28"/>
      <c r="GGN83" s="28"/>
      <c r="GGO83" s="28"/>
      <c r="GGP83" s="28"/>
      <c r="GGQ83" s="28"/>
      <c r="GGR83" s="28"/>
      <c r="GGS83" s="28"/>
      <c r="GGT83" s="28"/>
      <c r="GGU83" s="28"/>
      <c r="GGV83" s="28"/>
      <c r="GGW83" s="28"/>
      <c r="GGX83" s="28"/>
      <c r="GGY83" s="28"/>
      <c r="GGZ83" s="28"/>
      <c r="GHA83" s="28"/>
      <c r="GHB83" s="28"/>
      <c r="GHC83" s="28"/>
      <c r="GHD83" s="28"/>
      <c r="GHE83" s="28"/>
      <c r="GHF83" s="28"/>
      <c r="GHG83" s="28"/>
      <c r="GHH83" s="28"/>
      <c r="GHI83" s="28"/>
      <c r="GHJ83" s="28"/>
      <c r="GHK83" s="28"/>
      <c r="GHL83" s="28"/>
      <c r="GHM83" s="28"/>
      <c r="GHN83" s="28"/>
      <c r="GHO83" s="28"/>
      <c r="GHP83" s="28"/>
      <c r="GHQ83" s="28"/>
      <c r="GHR83" s="28"/>
      <c r="GHS83" s="28"/>
      <c r="GHT83" s="28"/>
      <c r="GHU83" s="28"/>
      <c r="GHV83" s="28"/>
      <c r="GHW83" s="28"/>
      <c r="GHX83" s="28"/>
      <c r="GHY83" s="28"/>
      <c r="GHZ83" s="28"/>
      <c r="GIA83" s="28"/>
      <c r="GIB83" s="28"/>
      <c r="GIC83" s="28"/>
      <c r="GID83" s="28"/>
      <c r="GIE83" s="28"/>
      <c r="GIF83" s="28"/>
      <c r="GIG83" s="28"/>
      <c r="GIH83" s="28"/>
      <c r="GII83" s="28"/>
      <c r="GIJ83" s="28"/>
      <c r="GIK83" s="28"/>
      <c r="GIL83" s="28"/>
      <c r="GIM83" s="28"/>
      <c r="GIN83" s="28"/>
      <c r="GIO83" s="28"/>
      <c r="GIP83" s="28"/>
      <c r="GIQ83" s="28"/>
      <c r="GIR83" s="28"/>
      <c r="GIS83" s="28"/>
      <c r="GIT83" s="28"/>
      <c r="GIU83" s="28"/>
      <c r="GIV83" s="28"/>
      <c r="GIW83" s="28"/>
      <c r="GIX83" s="28"/>
      <c r="GIY83" s="28"/>
      <c r="GIZ83" s="28"/>
      <c r="GJA83" s="28"/>
      <c r="GJB83" s="28"/>
      <c r="GJC83" s="28"/>
      <c r="GJD83" s="28"/>
      <c r="GJE83" s="28"/>
      <c r="GJF83" s="28"/>
      <c r="GJG83" s="28"/>
      <c r="GJH83" s="28"/>
      <c r="GJI83" s="28"/>
      <c r="GJJ83" s="28"/>
      <c r="GJK83" s="28"/>
      <c r="GJL83" s="28"/>
      <c r="GJM83" s="28"/>
      <c r="GJN83" s="28"/>
      <c r="GJO83" s="28"/>
      <c r="GJP83" s="28"/>
      <c r="GJQ83" s="28"/>
      <c r="GJR83" s="28"/>
      <c r="GJS83" s="28"/>
      <c r="GJT83" s="28"/>
      <c r="GJU83" s="28"/>
      <c r="GJV83" s="28"/>
      <c r="GJW83" s="28"/>
      <c r="GJX83" s="28"/>
      <c r="GJY83" s="28"/>
      <c r="GJZ83" s="28"/>
      <c r="GKA83" s="28"/>
      <c r="GKB83" s="28"/>
      <c r="GKC83" s="28"/>
      <c r="GKD83" s="28"/>
      <c r="GKE83" s="28"/>
      <c r="GKF83" s="28"/>
      <c r="GKG83" s="28"/>
      <c r="GKH83" s="28"/>
      <c r="GKI83" s="28"/>
      <c r="GKJ83" s="28"/>
      <c r="GKK83" s="28"/>
      <c r="GKL83" s="28"/>
      <c r="GKM83" s="28"/>
      <c r="GKN83" s="28"/>
      <c r="GKO83" s="28"/>
      <c r="GKP83" s="28"/>
      <c r="GKQ83" s="28"/>
      <c r="GKR83" s="28"/>
      <c r="GKS83" s="28"/>
      <c r="GKT83" s="28"/>
      <c r="GKU83" s="28"/>
      <c r="GKV83" s="28"/>
      <c r="GKW83" s="28"/>
      <c r="GKX83" s="28"/>
      <c r="GKY83" s="28"/>
      <c r="GKZ83" s="28"/>
      <c r="GLA83" s="28"/>
      <c r="GLB83" s="28"/>
      <c r="GLC83" s="28"/>
      <c r="GLD83" s="28"/>
      <c r="GLE83" s="28"/>
      <c r="GLF83" s="28"/>
      <c r="GLG83" s="28"/>
      <c r="GLH83" s="28"/>
      <c r="GLI83" s="28"/>
      <c r="GLJ83" s="28"/>
      <c r="GLK83" s="28"/>
      <c r="GLL83" s="28"/>
      <c r="GLM83" s="28"/>
      <c r="GLN83" s="28"/>
      <c r="GLO83" s="28"/>
      <c r="GLP83" s="28"/>
      <c r="GLQ83" s="28"/>
      <c r="GLR83" s="28"/>
      <c r="GLS83" s="28"/>
      <c r="GLT83" s="28"/>
      <c r="GLU83" s="28"/>
      <c r="GLV83" s="28"/>
      <c r="GLW83" s="28"/>
      <c r="GLX83" s="28"/>
      <c r="GLY83" s="28"/>
      <c r="GLZ83" s="28"/>
      <c r="GMA83" s="28"/>
      <c r="GMB83" s="28"/>
      <c r="GMC83" s="28"/>
      <c r="GMD83" s="28"/>
      <c r="GME83" s="28"/>
      <c r="GMF83" s="28"/>
      <c r="GMG83" s="28"/>
      <c r="GMH83" s="28"/>
      <c r="GMI83" s="28"/>
      <c r="GMJ83" s="28"/>
      <c r="GMK83" s="28"/>
      <c r="GML83" s="28"/>
      <c r="GMM83" s="28"/>
      <c r="GMN83" s="28"/>
      <c r="GMO83" s="28"/>
      <c r="GMP83" s="28"/>
      <c r="GMQ83" s="28"/>
      <c r="GMR83" s="28"/>
      <c r="GMS83" s="28"/>
      <c r="GMT83" s="28"/>
      <c r="GMU83" s="28"/>
      <c r="GMV83" s="28"/>
      <c r="GMW83" s="28"/>
      <c r="GMX83" s="28"/>
      <c r="GMY83" s="28"/>
      <c r="GMZ83" s="28"/>
      <c r="GNA83" s="28"/>
      <c r="GNB83" s="28"/>
      <c r="GNC83" s="28"/>
      <c r="GND83" s="28"/>
      <c r="GNE83" s="28"/>
      <c r="GNF83" s="28"/>
      <c r="GNG83" s="28"/>
      <c r="GNH83" s="28"/>
      <c r="GNI83" s="28"/>
      <c r="GNJ83" s="28"/>
      <c r="GNK83" s="28"/>
      <c r="GNL83" s="28"/>
      <c r="GNM83" s="28"/>
      <c r="GNN83" s="28"/>
      <c r="GNO83" s="28"/>
      <c r="GNP83" s="28"/>
      <c r="GNQ83" s="28"/>
      <c r="GNR83" s="28"/>
      <c r="GNS83" s="28"/>
      <c r="GNT83" s="28"/>
      <c r="GNU83" s="28"/>
      <c r="GNV83" s="28"/>
      <c r="GNW83" s="28"/>
      <c r="GNX83" s="28"/>
      <c r="GNY83" s="28"/>
      <c r="GNZ83" s="28"/>
      <c r="GOA83" s="28"/>
      <c r="GOB83" s="28"/>
      <c r="GOC83" s="28"/>
      <c r="GOD83" s="28"/>
      <c r="GOE83" s="28"/>
      <c r="GOF83" s="28"/>
      <c r="GOG83" s="28"/>
      <c r="GOH83" s="28"/>
      <c r="GOI83" s="28"/>
      <c r="GOJ83" s="28"/>
      <c r="GOK83" s="28"/>
      <c r="GOL83" s="28"/>
      <c r="GOM83" s="28"/>
      <c r="GON83" s="28"/>
      <c r="GOO83" s="28"/>
      <c r="GOP83" s="28"/>
      <c r="GOQ83" s="28"/>
      <c r="GOR83" s="28"/>
      <c r="GOS83" s="28"/>
      <c r="GOT83" s="28"/>
      <c r="GOU83" s="28"/>
      <c r="GOV83" s="28"/>
      <c r="GOW83" s="28"/>
      <c r="GOX83" s="28"/>
      <c r="GOY83" s="28"/>
      <c r="GOZ83" s="28"/>
      <c r="GPA83" s="28"/>
      <c r="GPB83" s="28"/>
      <c r="GPC83" s="28"/>
      <c r="GPD83" s="28"/>
      <c r="GPE83" s="28"/>
      <c r="GPF83" s="28"/>
      <c r="GPG83" s="28"/>
      <c r="GPH83" s="28"/>
      <c r="GPI83" s="28"/>
      <c r="GPJ83" s="28"/>
      <c r="GPK83" s="28"/>
      <c r="GPL83" s="28"/>
      <c r="GPM83" s="28"/>
      <c r="GPN83" s="28"/>
      <c r="GPO83" s="28"/>
      <c r="GPP83" s="28"/>
      <c r="GPQ83" s="28"/>
      <c r="GPR83" s="28"/>
      <c r="GPS83" s="28"/>
      <c r="GPT83" s="28"/>
      <c r="GPU83" s="28"/>
      <c r="GPV83" s="28"/>
      <c r="GPW83" s="28"/>
      <c r="GPX83" s="28"/>
      <c r="GPY83" s="28"/>
      <c r="GPZ83" s="28"/>
      <c r="GQA83" s="28"/>
      <c r="GQB83" s="28"/>
      <c r="GQC83" s="28"/>
      <c r="GQD83" s="28"/>
      <c r="GQE83" s="28"/>
      <c r="GQF83" s="28"/>
      <c r="GQG83" s="28"/>
      <c r="GQH83" s="28"/>
      <c r="GQI83" s="28"/>
      <c r="GQJ83" s="28"/>
      <c r="GQK83" s="28"/>
      <c r="GQL83" s="28"/>
      <c r="GQM83" s="28"/>
      <c r="GQN83" s="28"/>
      <c r="GQO83" s="28"/>
      <c r="GQP83" s="28"/>
      <c r="GQQ83" s="28"/>
      <c r="GQR83" s="28"/>
      <c r="GQS83" s="28"/>
      <c r="GQT83" s="28"/>
      <c r="GQU83" s="28"/>
      <c r="GQV83" s="28"/>
      <c r="GQW83" s="28"/>
      <c r="GQX83" s="28"/>
      <c r="GQY83" s="28"/>
      <c r="GQZ83" s="28"/>
      <c r="GRA83" s="28"/>
      <c r="GRB83" s="28"/>
      <c r="GRC83" s="28"/>
      <c r="GRD83" s="28"/>
      <c r="GRE83" s="28"/>
      <c r="GRF83" s="28"/>
      <c r="GRG83" s="28"/>
      <c r="GRH83" s="28"/>
      <c r="GRI83" s="28"/>
      <c r="GRJ83" s="28"/>
      <c r="GRK83" s="28"/>
      <c r="GRL83" s="28"/>
      <c r="GRM83" s="28"/>
      <c r="GRN83" s="28"/>
      <c r="GRO83" s="28"/>
      <c r="GRP83" s="28"/>
      <c r="GRQ83" s="28"/>
      <c r="GRR83" s="28"/>
      <c r="GRS83" s="28"/>
      <c r="GRT83" s="28"/>
      <c r="GRU83" s="28"/>
      <c r="GRV83" s="28"/>
      <c r="GRW83" s="28"/>
      <c r="GRX83" s="28"/>
      <c r="GRY83" s="28"/>
      <c r="GRZ83" s="28"/>
      <c r="GSA83" s="28"/>
      <c r="GSB83" s="28"/>
      <c r="GSC83" s="28"/>
      <c r="GSD83" s="28"/>
      <c r="GSE83" s="28"/>
      <c r="GSF83" s="28"/>
      <c r="GSG83" s="28"/>
      <c r="GSH83" s="28"/>
      <c r="GSI83" s="28"/>
      <c r="GSJ83" s="28"/>
      <c r="GSK83" s="28"/>
      <c r="GSL83" s="28"/>
      <c r="GSM83" s="28"/>
      <c r="GSN83" s="28"/>
      <c r="GSO83" s="28"/>
      <c r="GSP83" s="28"/>
      <c r="GSQ83" s="28"/>
      <c r="GSR83" s="28"/>
      <c r="GSS83" s="28"/>
      <c r="GST83" s="28"/>
      <c r="GSU83" s="28"/>
      <c r="GSV83" s="28"/>
      <c r="GSW83" s="28"/>
      <c r="GSX83" s="28"/>
      <c r="GSY83" s="28"/>
      <c r="GSZ83" s="28"/>
      <c r="GTA83" s="28"/>
      <c r="GTB83" s="28"/>
      <c r="GTC83" s="28"/>
      <c r="GTD83" s="28"/>
      <c r="GTE83" s="28"/>
      <c r="GTF83" s="28"/>
      <c r="GTG83" s="28"/>
      <c r="GTH83" s="28"/>
      <c r="GTI83" s="28"/>
      <c r="GTJ83" s="28"/>
      <c r="GTK83" s="28"/>
      <c r="GTL83" s="28"/>
      <c r="GTM83" s="28"/>
      <c r="GTN83" s="28"/>
      <c r="GTO83" s="28"/>
      <c r="GTP83" s="28"/>
      <c r="GTQ83" s="28"/>
      <c r="GTR83" s="28"/>
      <c r="GTS83" s="28"/>
      <c r="GTT83" s="28"/>
      <c r="GTU83" s="28"/>
      <c r="GTV83" s="28"/>
      <c r="GTW83" s="28"/>
      <c r="GTX83" s="28"/>
      <c r="GTY83" s="28"/>
      <c r="GTZ83" s="28"/>
      <c r="GUA83" s="28"/>
      <c r="GUB83" s="28"/>
      <c r="GUC83" s="28"/>
      <c r="GUD83" s="28"/>
      <c r="GUE83" s="28"/>
      <c r="GUF83" s="28"/>
      <c r="GUG83" s="28"/>
      <c r="GUH83" s="28"/>
      <c r="GUI83" s="28"/>
      <c r="GUJ83" s="28"/>
      <c r="GUK83" s="28"/>
      <c r="GUL83" s="28"/>
      <c r="GUM83" s="28"/>
      <c r="GUN83" s="28"/>
      <c r="GUO83" s="28"/>
      <c r="GUP83" s="28"/>
      <c r="GUQ83" s="28"/>
      <c r="GUR83" s="28"/>
      <c r="GUS83" s="28"/>
      <c r="GUT83" s="28"/>
      <c r="GUU83" s="28"/>
      <c r="GUV83" s="28"/>
      <c r="GUW83" s="28"/>
      <c r="GUX83" s="28"/>
      <c r="GUY83" s="28"/>
      <c r="GUZ83" s="28"/>
      <c r="GVA83" s="28"/>
      <c r="GVB83" s="28"/>
      <c r="GVC83" s="28"/>
      <c r="GVD83" s="28"/>
      <c r="GVE83" s="28"/>
      <c r="GVF83" s="28"/>
      <c r="GVG83" s="28"/>
      <c r="GVH83" s="28"/>
      <c r="GVI83" s="28"/>
      <c r="GVJ83" s="28"/>
      <c r="GVK83" s="28"/>
      <c r="GVL83" s="28"/>
      <c r="GVM83" s="28"/>
      <c r="GVN83" s="28"/>
      <c r="GVO83" s="28"/>
      <c r="GVP83" s="28"/>
      <c r="GVQ83" s="28"/>
      <c r="GVR83" s="28"/>
      <c r="GVS83" s="28"/>
      <c r="GVT83" s="28"/>
      <c r="GVU83" s="28"/>
      <c r="GVV83" s="28"/>
      <c r="GVW83" s="28"/>
      <c r="GVX83" s="28"/>
      <c r="GVY83" s="28"/>
      <c r="GVZ83" s="28"/>
      <c r="GWA83" s="28"/>
      <c r="GWB83" s="28"/>
      <c r="GWC83" s="28"/>
      <c r="GWD83" s="28"/>
      <c r="GWE83" s="28"/>
      <c r="GWF83" s="28"/>
      <c r="GWG83" s="28"/>
      <c r="GWH83" s="28"/>
      <c r="GWI83" s="28"/>
      <c r="GWJ83" s="28"/>
      <c r="GWK83" s="28"/>
      <c r="GWL83" s="28"/>
      <c r="GWM83" s="28"/>
      <c r="GWN83" s="28"/>
      <c r="GWO83" s="28"/>
      <c r="GWP83" s="28"/>
      <c r="GWQ83" s="28"/>
      <c r="GWR83" s="28"/>
      <c r="GWS83" s="28"/>
      <c r="GWT83" s="28"/>
      <c r="GWU83" s="28"/>
      <c r="GWV83" s="28"/>
      <c r="GWW83" s="28"/>
      <c r="GWX83" s="28"/>
      <c r="GWY83" s="28"/>
      <c r="GWZ83" s="28"/>
      <c r="GXA83" s="28"/>
      <c r="GXB83" s="28"/>
      <c r="GXC83" s="28"/>
      <c r="GXD83" s="28"/>
      <c r="GXE83" s="28"/>
      <c r="GXF83" s="28"/>
      <c r="GXG83" s="28"/>
      <c r="GXH83" s="28"/>
      <c r="GXI83" s="28"/>
      <c r="GXJ83" s="28"/>
      <c r="GXK83" s="28"/>
      <c r="GXL83" s="28"/>
      <c r="GXM83" s="28"/>
      <c r="GXN83" s="28"/>
      <c r="GXO83" s="28"/>
      <c r="GXP83" s="28"/>
      <c r="GXQ83" s="28"/>
      <c r="GXR83" s="28"/>
      <c r="GXS83" s="28"/>
      <c r="GXT83" s="28"/>
      <c r="GXU83" s="28"/>
      <c r="GXV83" s="28"/>
      <c r="GXW83" s="28"/>
      <c r="GXX83" s="28"/>
      <c r="GXY83" s="28"/>
      <c r="GXZ83" s="28"/>
      <c r="GYA83" s="28"/>
      <c r="GYB83" s="28"/>
      <c r="GYC83" s="28"/>
      <c r="GYD83" s="28"/>
      <c r="GYE83" s="28"/>
      <c r="GYF83" s="28"/>
      <c r="GYG83" s="28"/>
      <c r="GYH83" s="28"/>
      <c r="GYI83" s="28"/>
      <c r="GYJ83" s="28"/>
      <c r="GYK83" s="28"/>
      <c r="GYL83" s="28"/>
      <c r="GYM83" s="28"/>
      <c r="GYN83" s="28"/>
      <c r="GYO83" s="28"/>
      <c r="GYP83" s="28"/>
      <c r="GYQ83" s="28"/>
      <c r="GYR83" s="28"/>
      <c r="GYS83" s="28"/>
      <c r="GYT83" s="28"/>
      <c r="GYU83" s="28"/>
      <c r="GYV83" s="28"/>
      <c r="GYW83" s="28"/>
      <c r="GYX83" s="28"/>
      <c r="GYY83" s="28"/>
      <c r="GYZ83" s="28"/>
      <c r="GZA83" s="28"/>
      <c r="GZB83" s="28"/>
      <c r="GZC83" s="28"/>
      <c r="GZD83" s="28"/>
      <c r="GZE83" s="28"/>
      <c r="GZF83" s="28"/>
      <c r="GZG83" s="28"/>
      <c r="GZH83" s="28"/>
      <c r="GZI83" s="28"/>
      <c r="GZJ83" s="28"/>
      <c r="GZK83" s="28"/>
      <c r="GZL83" s="28"/>
      <c r="GZM83" s="28"/>
      <c r="GZN83" s="28"/>
      <c r="GZO83" s="28"/>
      <c r="GZP83" s="28"/>
      <c r="GZQ83" s="28"/>
      <c r="GZR83" s="28"/>
      <c r="GZS83" s="28"/>
      <c r="GZT83" s="28"/>
      <c r="GZU83" s="28"/>
      <c r="GZV83" s="28"/>
      <c r="GZW83" s="28"/>
      <c r="GZX83" s="28"/>
      <c r="GZY83" s="28"/>
      <c r="GZZ83" s="28"/>
      <c r="HAA83" s="28"/>
      <c r="HAB83" s="28"/>
      <c r="HAC83" s="28"/>
      <c r="HAD83" s="28"/>
      <c r="HAE83" s="28"/>
      <c r="HAF83" s="28"/>
      <c r="HAG83" s="28"/>
      <c r="HAH83" s="28"/>
      <c r="HAI83" s="28"/>
      <c r="HAJ83" s="28"/>
      <c r="HAK83" s="28"/>
      <c r="HAL83" s="28"/>
      <c r="HAM83" s="28"/>
      <c r="HAN83" s="28"/>
      <c r="HAO83" s="28"/>
      <c r="HAP83" s="28"/>
      <c r="HAQ83" s="28"/>
      <c r="HAR83" s="28"/>
      <c r="HAS83" s="28"/>
      <c r="HAT83" s="28"/>
      <c r="HAU83" s="28"/>
      <c r="HAV83" s="28"/>
      <c r="HAW83" s="28"/>
      <c r="HAX83" s="28"/>
      <c r="HAY83" s="28"/>
      <c r="HAZ83" s="28"/>
      <c r="HBA83" s="28"/>
      <c r="HBB83" s="28"/>
      <c r="HBC83" s="28"/>
      <c r="HBD83" s="28"/>
      <c r="HBE83" s="28"/>
      <c r="HBF83" s="28"/>
      <c r="HBG83" s="28"/>
      <c r="HBH83" s="28"/>
      <c r="HBI83" s="28"/>
      <c r="HBJ83" s="28"/>
      <c r="HBK83" s="28"/>
      <c r="HBL83" s="28"/>
      <c r="HBM83" s="28"/>
      <c r="HBN83" s="28"/>
      <c r="HBO83" s="28"/>
      <c r="HBP83" s="28"/>
      <c r="HBQ83" s="28"/>
      <c r="HBR83" s="28"/>
      <c r="HBS83" s="28"/>
      <c r="HBT83" s="28"/>
      <c r="HBU83" s="28"/>
      <c r="HBV83" s="28"/>
      <c r="HBW83" s="28"/>
      <c r="HBX83" s="28"/>
      <c r="HBY83" s="28"/>
      <c r="HBZ83" s="28"/>
      <c r="HCA83" s="28"/>
      <c r="HCB83" s="28"/>
      <c r="HCC83" s="28"/>
      <c r="HCD83" s="28"/>
      <c r="HCE83" s="28"/>
      <c r="HCF83" s="28"/>
      <c r="HCG83" s="28"/>
      <c r="HCH83" s="28"/>
      <c r="HCI83" s="28"/>
      <c r="HCJ83" s="28"/>
      <c r="HCK83" s="28"/>
      <c r="HCL83" s="28"/>
      <c r="HCM83" s="28"/>
      <c r="HCN83" s="28"/>
      <c r="HCO83" s="28"/>
      <c r="HCP83" s="28"/>
      <c r="HCQ83" s="28"/>
      <c r="HCR83" s="28"/>
      <c r="HCS83" s="28"/>
      <c r="HCT83" s="28"/>
      <c r="HCU83" s="28"/>
      <c r="HCV83" s="28"/>
      <c r="HCW83" s="28"/>
      <c r="HCX83" s="28"/>
      <c r="HCY83" s="28"/>
      <c r="HCZ83" s="28"/>
      <c r="HDA83" s="28"/>
      <c r="HDB83" s="28"/>
      <c r="HDC83" s="28"/>
      <c r="HDD83" s="28"/>
      <c r="HDE83" s="28"/>
      <c r="HDF83" s="28"/>
      <c r="HDG83" s="28"/>
      <c r="HDH83" s="28"/>
      <c r="HDI83" s="28"/>
      <c r="HDJ83" s="28"/>
      <c r="HDK83" s="28"/>
      <c r="HDL83" s="28"/>
      <c r="HDM83" s="28"/>
      <c r="HDN83" s="28"/>
      <c r="HDO83" s="28"/>
      <c r="HDP83" s="28"/>
      <c r="HDQ83" s="28"/>
      <c r="HDR83" s="28"/>
      <c r="HDS83" s="28"/>
      <c r="HDT83" s="28"/>
      <c r="HDU83" s="28"/>
      <c r="HDV83" s="28"/>
      <c r="HDW83" s="28"/>
      <c r="HDX83" s="28"/>
      <c r="HDY83" s="28"/>
      <c r="HDZ83" s="28"/>
      <c r="HEA83" s="28"/>
      <c r="HEB83" s="28"/>
      <c r="HEC83" s="28"/>
      <c r="HED83" s="28"/>
      <c r="HEE83" s="28"/>
      <c r="HEF83" s="28"/>
      <c r="HEG83" s="28"/>
      <c r="HEH83" s="28"/>
      <c r="HEI83" s="28"/>
      <c r="HEJ83" s="28"/>
      <c r="HEK83" s="28"/>
      <c r="HEL83" s="28"/>
      <c r="HEM83" s="28"/>
      <c r="HEN83" s="28"/>
      <c r="HEO83" s="28"/>
      <c r="HEP83" s="28"/>
      <c r="HEQ83" s="28"/>
      <c r="HER83" s="28"/>
      <c r="HES83" s="28"/>
      <c r="HET83" s="28"/>
      <c r="HEU83" s="28"/>
      <c r="HEV83" s="28"/>
      <c r="HEW83" s="28"/>
      <c r="HEX83" s="28"/>
      <c r="HEY83" s="28"/>
      <c r="HEZ83" s="28"/>
      <c r="HFA83" s="28"/>
      <c r="HFB83" s="28"/>
      <c r="HFC83" s="28"/>
      <c r="HFD83" s="28"/>
      <c r="HFE83" s="28"/>
      <c r="HFF83" s="28"/>
      <c r="HFG83" s="28"/>
      <c r="HFH83" s="28"/>
      <c r="HFI83" s="28"/>
      <c r="HFJ83" s="28"/>
      <c r="HFK83" s="28"/>
      <c r="HFL83" s="28"/>
      <c r="HFM83" s="28"/>
      <c r="HFN83" s="28"/>
      <c r="HFO83" s="28"/>
      <c r="HFP83" s="28"/>
      <c r="HFQ83" s="28"/>
      <c r="HFR83" s="28"/>
      <c r="HFS83" s="28"/>
      <c r="HFT83" s="28"/>
      <c r="HFU83" s="28"/>
      <c r="HFV83" s="28"/>
      <c r="HFW83" s="28"/>
      <c r="HFX83" s="28"/>
      <c r="HFY83" s="28"/>
      <c r="HFZ83" s="28"/>
      <c r="HGA83" s="28"/>
      <c r="HGB83" s="28"/>
      <c r="HGC83" s="28"/>
      <c r="HGD83" s="28"/>
      <c r="HGE83" s="28"/>
      <c r="HGF83" s="28"/>
      <c r="HGG83" s="28"/>
      <c r="HGH83" s="28"/>
      <c r="HGI83" s="28"/>
      <c r="HGJ83" s="28"/>
      <c r="HGK83" s="28"/>
      <c r="HGL83" s="28"/>
      <c r="HGM83" s="28"/>
      <c r="HGN83" s="28"/>
      <c r="HGO83" s="28"/>
      <c r="HGP83" s="28"/>
      <c r="HGQ83" s="28"/>
      <c r="HGR83" s="28"/>
      <c r="HGS83" s="28"/>
      <c r="HGT83" s="28"/>
      <c r="HGU83" s="28"/>
      <c r="HGV83" s="28"/>
      <c r="HGW83" s="28"/>
      <c r="HGX83" s="28"/>
      <c r="HGY83" s="28"/>
      <c r="HGZ83" s="28"/>
      <c r="HHA83" s="28"/>
      <c r="HHB83" s="28"/>
      <c r="HHC83" s="28"/>
      <c r="HHD83" s="28"/>
      <c r="HHE83" s="28"/>
      <c r="HHF83" s="28"/>
      <c r="HHG83" s="28"/>
      <c r="HHH83" s="28"/>
      <c r="HHI83" s="28"/>
      <c r="HHJ83" s="28"/>
      <c r="HHK83" s="28"/>
      <c r="HHL83" s="28"/>
      <c r="HHM83" s="28"/>
      <c r="HHN83" s="28"/>
      <c r="HHO83" s="28"/>
      <c r="HHP83" s="28"/>
      <c r="HHQ83" s="28"/>
      <c r="HHR83" s="28"/>
      <c r="HHS83" s="28"/>
      <c r="HHT83" s="28"/>
      <c r="HHU83" s="28"/>
      <c r="HHV83" s="28"/>
      <c r="HHW83" s="28"/>
      <c r="HHX83" s="28"/>
      <c r="HHY83" s="28"/>
      <c r="HHZ83" s="28"/>
      <c r="HIA83" s="28"/>
      <c r="HIB83" s="28"/>
      <c r="HIC83" s="28"/>
      <c r="HID83" s="28"/>
      <c r="HIE83" s="28"/>
      <c r="HIF83" s="28"/>
      <c r="HIG83" s="28"/>
      <c r="HIH83" s="28"/>
      <c r="HII83" s="28"/>
      <c r="HIJ83" s="28"/>
      <c r="HIK83" s="28"/>
      <c r="HIL83" s="28"/>
      <c r="HIM83" s="28"/>
      <c r="HIN83" s="28"/>
      <c r="HIO83" s="28"/>
      <c r="HIP83" s="28"/>
      <c r="HIQ83" s="28"/>
      <c r="HIR83" s="28"/>
      <c r="HIS83" s="28"/>
      <c r="HIT83" s="28"/>
      <c r="HIU83" s="28"/>
      <c r="HIV83" s="28"/>
      <c r="HIW83" s="28"/>
      <c r="HIX83" s="28"/>
      <c r="HIY83" s="28"/>
      <c r="HIZ83" s="28"/>
      <c r="HJA83" s="28"/>
      <c r="HJB83" s="28"/>
      <c r="HJC83" s="28"/>
      <c r="HJD83" s="28"/>
      <c r="HJE83" s="28"/>
      <c r="HJF83" s="28"/>
      <c r="HJG83" s="28"/>
      <c r="HJH83" s="28"/>
      <c r="HJI83" s="28"/>
      <c r="HJJ83" s="28"/>
      <c r="HJK83" s="28"/>
      <c r="HJL83" s="28"/>
      <c r="HJM83" s="28"/>
      <c r="HJN83" s="28"/>
      <c r="HJO83" s="28"/>
      <c r="HJP83" s="28"/>
      <c r="HJQ83" s="28"/>
      <c r="HJR83" s="28"/>
      <c r="HJS83" s="28"/>
      <c r="HJT83" s="28"/>
      <c r="HJU83" s="28"/>
      <c r="HJV83" s="28"/>
      <c r="HJW83" s="28"/>
      <c r="HJX83" s="28"/>
      <c r="HJY83" s="28"/>
      <c r="HJZ83" s="28"/>
      <c r="HKA83" s="28"/>
      <c r="HKB83" s="28"/>
      <c r="HKC83" s="28"/>
      <c r="HKD83" s="28"/>
      <c r="HKE83" s="28"/>
      <c r="HKF83" s="28"/>
      <c r="HKG83" s="28"/>
      <c r="HKH83" s="28"/>
      <c r="HKI83" s="28"/>
      <c r="HKJ83" s="28"/>
      <c r="HKK83" s="28"/>
      <c r="HKL83" s="28"/>
      <c r="HKM83" s="28"/>
      <c r="HKN83" s="28"/>
      <c r="HKO83" s="28"/>
      <c r="HKP83" s="28"/>
      <c r="HKQ83" s="28"/>
      <c r="HKR83" s="28"/>
      <c r="HKS83" s="28"/>
      <c r="HKT83" s="28"/>
      <c r="HKU83" s="28"/>
      <c r="HKV83" s="28"/>
      <c r="HKW83" s="28"/>
      <c r="HKX83" s="28"/>
      <c r="HKY83" s="28"/>
      <c r="HKZ83" s="28"/>
      <c r="HLA83" s="28"/>
      <c r="HLB83" s="28"/>
      <c r="HLC83" s="28"/>
      <c r="HLD83" s="28"/>
      <c r="HLE83" s="28"/>
      <c r="HLF83" s="28"/>
      <c r="HLG83" s="28"/>
      <c r="HLH83" s="28"/>
      <c r="HLI83" s="28"/>
      <c r="HLJ83" s="28"/>
      <c r="HLK83" s="28"/>
      <c r="HLL83" s="28"/>
      <c r="HLM83" s="28"/>
      <c r="HLN83" s="28"/>
      <c r="HLO83" s="28"/>
      <c r="HLP83" s="28"/>
      <c r="HLQ83" s="28"/>
      <c r="HLR83" s="28"/>
      <c r="HLS83" s="28"/>
      <c r="HLT83" s="28"/>
      <c r="HLU83" s="28"/>
      <c r="HLV83" s="28"/>
      <c r="HLW83" s="28"/>
      <c r="HLX83" s="28"/>
      <c r="HLY83" s="28"/>
      <c r="HLZ83" s="28"/>
      <c r="HMA83" s="28"/>
      <c r="HMB83" s="28"/>
      <c r="HMC83" s="28"/>
      <c r="HMD83" s="28"/>
      <c r="HME83" s="28"/>
      <c r="HMF83" s="28"/>
      <c r="HMG83" s="28"/>
      <c r="HMH83" s="28"/>
      <c r="HMI83" s="28"/>
      <c r="HMJ83" s="28"/>
      <c r="HMK83" s="28"/>
      <c r="HML83" s="28"/>
      <c r="HMM83" s="28"/>
      <c r="HMN83" s="28"/>
      <c r="HMO83" s="28"/>
      <c r="HMP83" s="28"/>
      <c r="HMQ83" s="28"/>
      <c r="HMR83" s="28"/>
      <c r="HMS83" s="28"/>
      <c r="HMT83" s="28"/>
      <c r="HMU83" s="28"/>
      <c r="HMV83" s="28"/>
      <c r="HMW83" s="28"/>
      <c r="HMX83" s="28"/>
      <c r="HMY83" s="28"/>
      <c r="HMZ83" s="28"/>
      <c r="HNA83" s="28"/>
      <c r="HNB83" s="28"/>
      <c r="HNC83" s="28"/>
      <c r="HND83" s="28"/>
      <c r="HNE83" s="28"/>
      <c r="HNF83" s="28"/>
      <c r="HNG83" s="28"/>
      <c r="HNH83" s="28"/>
      <c r="HNI83" s="28"/>
      <c r="HNJ83" s="28"/>
      <c r="HNK83" s="28"/>
      <c r="HNL83" s="28"/>
      <c r="HNM83" s="28"/>
      <c r="HNN83" s="28"/>
      <c r="HNO83" s="28"/>
      <c r="HNP83" s="28"/>
      <c r="HNQ83" s="28"/>
      <c r="HNR83" s="28"/>
      <c r="HNS83" s="28"/>
      <c r="HNT83" s="28"/>
      <c r="HNU83" s="28"/>
      <c r="HNV83" s="28"/>
      <c r="HNW83" s="28"/>
      <c r="HNX83" s="28"/>
      <c r="HNY83" s="28"/>
      <c r="HNZ83" s="28"/>
      <c r="HOA83" s="28"/>
      <c r="HOB83" s="28"/>
      <c r="HOC83" s="28"/>
      <c r="HOD83" s="28"/>
      <c r="HOE83" s="28"/>
      <c r="HOF83" s="28"/>
      <c r="HOG83" s="28"/>
      <c r="HOH83" s="28"/>
      <c r="HOI83" s="28"/>
      <c r="HOJ83" s="28"/>
      <c r="HOK83" s="28"/>
      <c r="HOL83" s="28"/>
      <c r="HOM83" s="28"/>
      <c r="HON83" s="28"/>
      <c r="HOO83" s="28"/>
      <c r="HOP83" s="28"/>
      <c r="HOQ83" s="28"/>
      <c r="HOR83" s="28"/>
      <c r="HOS83" s="28"/>
      <c r="HOT83" s="28"/>
      <c r="HOU83" s="28"/>
      <c r="HOV83" s="28"/>
      <c r="HOW83" s="28"/>
      <c r="HOX83" s="28"/>
      <c r="HOY83" s="28"/>
      <c r="HOZ83" s="28"/>
      <c r="HPA83" s="28"/>
      <c r="HPB83" s="28"/>
      <c r="HPC83" s="28"/>
      <c r="HPD83" s="28"/>
      <c r="HPE83" s="28"/>
      <c r="HPF83" s="28"/>
      <c r="HPG83" s="28"/>
      <c r="HPH83" s="28"/>
      <c r="HPI83" s="28"/>
      <c r="HPJ83" s="28"/>
      <c r="HPK83" s="28"/>
      <c r="HPL83" s="28"/>
      <c r="HPM83" s="28"/>
      <c r="HPN83" s="28"/>
      <c r="HPO83" s="28"/>
      <c r="HPP83" s="28"/>
      <c r="HPQ83" s="28"/>
      <c r="HPR83" s="28"/>
      <c r="HPS83" s="28"/>
      <c r="HPT83" s="28"/>
      <c r="HPU83" s="28"/>
      <c r="HPV83" s="28"/>
      <c r="HPW83" s="28"/>
      <c r="HPX83" s="28"/>
      <c r="HPY83" s="28"/>
      <c r="HPZ83" s="28"/>
      <c r="HQA83" s="28"/>
      <c r="HQB83" s="28"/>
      <c r="HQC83" s="28"/>
      <c r="HQD83" s="28"/>
      <c r="HQE83" s="28"/>
      <c r="HQF83" s="28"/>
      <c r="HQG83" s="28"/>
      <c r="HQH83" s="28"/>
      <c r="HQI83" s="28"/>
      <c r="HQJ83" s="28"/>
      <c r="HQK83" s="28"/>
      <c r="HQL83" s="28"/>
      <c r="HQM83" s="28"/>
      <c r="HQN83" s="28"/>
      <c r="HQO83" s="28"/>
      <c r="HQP83" s="28"/>
      <c r="HQQ83" s="28"/>
      <c r="HQR83" s="28"/>
      <c r="HQS83" s="28"/>
      <c r="HQT83" s="28"/>
      <c r="HQU83" s="28"/>
      <c r="HQV83" s="28"/>
      <c r="HQW83" s="28"/>
      <c r="HQX83" s="28"/>
      <c r="HQY83" s="28"/>
      <c r="HQZ83" s="28"/>
      <c r="HRA83" s="28"/>
      <c r="HRB83" s="28"/>
      <c r="HRC83" s="28"/>
      <c r="HRD83" s="28"/>
      <c r="HRE83" s="28"/>
      <c r="HRF83" s="28"/>
      <c r="HRG83" s="28"/>
      <c r="HRH83" s="28"/>
      <c r="HRI83" s="28"/>
      <c r="HRJ83" s="28"/>
      <c r="HRK83" s="28"/>
      <c r="HRL83" s="28"/>
      <c r="HRM83" s="28"/>
      <c r="HRN83" s="28"/>
      <c r="HRO83" s="28"/>
      <c r="HRP83" s="28"/>
      <c r="HRQ83" s="28"/>
      <c r="HRR83" s="28"/>
      <c r="HRS83" s="28"/>
      <c r="HRT83" s="28"/>
      <c r="HRU83" s="28"/>
      <c r="HRV83" s="28"/>
      <c r="HRW83" s="28"/>
      <c r="HRX83" s="28"/>
      <c r="HRY83" s="28"/>
      <c r="HRZ83" s="28"/>
      <c r="HSA83" s="28"/>
      <c r="HSB83" s="28"/>
      <c r="HSC83" s="28"/>
      <c r="HSD83" s="28"/>
      <c r="HSE83" s="28"/>
      <c r="HSF83" s="28"/>
      <c r="HSG83" s="28"/>
      <c r="HSH83" s="28"/>
      <c r="HSI83" s="28"/>
      <c r="HSJ83" s="28"/>
      <c r="HSK83" s="28"/>
      <c r="HSL83" s="28"/>
      <c r="HSM83" s="28"/>
      <c r="HSN83" s="28"/>
      <c r="HSO83" s="28"/>
      <c r="HSP83" s="28"/>
      <c r="HSQ83" s="28"/>
      <c r="HSR83" s="28"/>
      <c r="HSS83" s="28"/>
      <c r="HST83" s="28"/>
      <c r="HSU83" s="28"/>
      <c r="HSV83" s="28"/>
      <c r="HSW83" s="28"/>
      <c r="HSX83" s="28"/>
      <c r="HSY83" s="28"/>
      <c r="HSZ83" s="28"/>
      <c r="HTA83" s="28"/>
      <c r="HTB83" s="28"/>
      <c r="HTC83" s="28"/>
      <c r="HTD83" s="28"/>
      <c r="HTE83" s="28"/>
      <c r="HTF83" s="28"/>
      <c r="HTG83" s="28"/>
      <c r="HTH83" s="28"/>
      <c r="HTI83" s="28"/>
      <c r="HTJ83" s="28"/>
      <c r="HTK83" s="28"/>
      <c r="HTL83" s="28"/>
      <c r="HTM83" s="28"/>
      <c r="HTN83" s="28"/>
      <c r="HTO83" s="28"/>
      <c r="HTP83" s="28"/>
      <c r="HTQ83" s="28"/>
      <c r="HTR83" s="28"/>
      <c r="HTS83" s="28"/>
      <c r="HTT83" s="28"/>
      <c r="HTU83" s="28"/>
      <c r="HTV83" s="28"/>
      <c r="HTW83" s="28"/>
      <c r="HTX83" s="28"/>
      <c r="HTY83" s="28"/>
      <c r="HTZ83" s="28"/>
      <c r="HUA83" s="28"/>
      <c r="HUB83" s="28"/>
      <c r="HUC83" s="28"/>
      <c r="HUD83" s="28"/>
      <c r="HUE83" s="28"/>
      <c r="HUF83" s="28"/>
      <c r="HUG83" s="28"/>
      <c r="HUH83" s="28"/>
      <c r="HUI83" s="28"/>
      <c r="HUJ83" s="28"/>
      <c r="HUK83" s="28"/>
      <c r="HUL83" s="28"/>
      <c r="HUM83" s="28"/>
      <c r="HUN83" s="28"/>
      <c r="HUO83" s="28"/>
      <c r="HUP83" s="28"/>
      <c r="HUQ83" s="28"/>
      <c r="HUR83" s="28"/>
      <c r="HUS83" s="28"/>
      <c r="HUT83" s="28"/>
      <c r="HUU83" s="28"/>
      <c r="HUV83" s="28"/>
      <c r="HUW83" s="28"/>
      <c r="HUX83" s="28"/>
      <c r="HUY83" s="28"/>
      <c r="HUZ83" s="28"/>
      <c r="HVA83" s="28"/>
      <c r="HVB83" s="28"/>
      <c r="HVC83" s="28"/>
      <c r="HVD83" s="28"/>
      <c r="HVE83" s="28"/>
      <c r="HVF83" s="28"/>
      <c r="HVG83" s="28"/>
      <c r="HVH83" s="28"/>
      <c r="HVI83" s="28"/>
      <c r="HVJ83" s="28"/>
      <c r="HVK83" s="28"/>
      <c r="HVL83" s="28"/>
      <c r="HVM83" s="28"/>
      <c r="HVN83" s="28"/>
      <c r="HVO83" s="28"/>
      <c r="HVP83" s="28"/>
      <c r="HVQ83" s="28"/>
      <c r="HVR83" s="28"/>
      <c r="HVS83" s="28"/>
      <c r="HVT83" s="28"/>
      <c r="HVU83" s="28"/>
      <c r="HVV83" s="28"/>
      <c r="HVW83" s="28"/>
      <c r="HVX83" s="28"/>
      <c r="HVY83" s="28"/>
      <c r="HVZ83" s="28"/>
      <c r="HWA83" s="28"/>
      <c r="HWB83" s="28"/>
      <c r="HWC83" s="28"/>
      <c r="HWD83" s="28"/>
      <c r="HWE83" s="28"/>
      <c r="HWF83" s="28"/>
      <c r="HWG83" s="28"/>
      <c r="HWH83" s="28"/>
      <c r="HWI83" s="28"/>
      <c r="HWJ83" s="28"/>
      <c r="HWK83" s="28"/>
      <c r="HWL83" s="28"/>
      <c r="HWM83" s="28"/>
      <c r="HWN83" s="28"/>
      <c r="HWO83" s="28"/>
      <c r="HWP83" s="28"/>
      <c r="HWQ83" s="28"/>
      <c r="HWR83" s="28"/>
      <c r="HWS83" s="28"/>
      <c r="HWT83" s="28"/>
      <c r="HWU83" s="28"/>
      <c r="HWV83" s="28"/>
      <c r="HWW83" s="28"/>
      <c r="HWX83" s="28"/>
      <c r="HWY83" s="28"/>
      <c r="HWZ83" s="28"/>
      <c r="HXA83" s="28"/>
      <c r="HXB83" s="28"/>
      <c r="HXC83" s="28"/>
      <c r="HXD83" s="28"/>
      <c r="HXE83" s="28"/>
      <c r="HXF83" s="28"/>
      <c r="HXG83" s="28"/>
      <c r="HXH83" s="28"/>
      <c r="HXI83" s="28"/>
      <c r="HXJ83" s="28"/>
      <c r="HXK83" s="28"/>
      <c r="HXL83" s="28"/>
      <c r="HXM83" s="28"/>
      <c r="HXN83" s="28"/>
      <c r="HXO83" s="28"/>
      <c r="HXP83" s="28"/>
      <c r="HXQ83" s="28"/>
      <c r="HXR83" s="28"/>
      <c r="HXS83" s="28"/>
      <c r="HXT83" s="28"/>
      <c r="HXU83" s="28"/>
      <c r="HXV83" s="28"/>
      <c r="HXW83" s="28"/>
      <c r="HXX83" s="28"/>
      <c r="HXY83" s="28"/>
      <c r="HXZ83" s="28"/>
      <c r="HYA83" s="28"/>
      <c r="HYB83" s="28"/>
      <c r="HYC83" s="28"/>
      <c r="HYD83" s="28"/>
      <c r="HYE83" s="28"/>
      <c r="HYF83" s="28"/>
      <c r="HYG83" s="28"/>
      <c r="HYH83" s="28"/>
      <c r="HYI83" s="28"/>
      <c r="HYJ83" s="28"/>
      <c r="HYK83" s="28"/>
      <c r="HYL83" s="28"/>
      <c r="HYM83" s="28"/>
      <c r="HYN83" s="28"/>
      <c r="HYO83" s="28"/>
      <c r="HYP83" s="28"/>
      <c r="HYQ83" s="28"/>
      <c r="HYR83" s="28"/>
      <c r="HYS83" s="28"/>
      <c r="HYT83" s="28"/>
      <c r="HYU83" s="28"/>
      <c r="HYV83" s="28"/>
      <c r="HYW83" s="28"/>
      <c r="HYX83" s="28"/>
      <c r="HYY83" s="28"/>
      <c r="HYZ83" s="28"/>
      <c r="HZA83" s="28"/>
      <c r="HZB83" s="28"/>
      <c r="HZC83" s="28"/>
      <c r="HZD83" s="28"/>
      <c r="HZE83" s="28"/>
      <c r="HZF83" s="28"/>
      <c r="HZG83" s="28"/>
      <c r="HZH83" s="28"/>
      <c r="HZI83" s="28"/>
      <c r="HZJ83" s="28"/>
      <c r="HZK83" s="28"/>
      <c r="HZL83" s="28"/>
      <c r="HZM83" s="28"/>
      <c r="HZN83" s="28"/>
      <c r="HZO83" s="28"/>
      <c r="HZP83" s="28"/>
      <c r="HZQ83" s="28"/>
      <c r="HZR83" s="28"/>
      <c r="HZS83" s="28"/>
      <c r="HZT83" s="28"/>
      <c r="HZU83" s="28"/>
      <c r="HZV83" s="28"/>
      <c r="HZW83" s="28"/>
      <c r="HZX83" s="28"/>
      <c r="HZY83" s="28"/>
      <c r="HZZ83" s="28"/>
      <c r="IAA83" s="28"/>
      <c r="IAB83" s="28"/>
      <c r="IAC83" s="28"/>
      <c r="IAD83" s="28"/>
      <c r="IAE83" s="28"/>
      <c r="IAF83" s="28"/>
      <c r="IAG83" s="28"/>
      <c r="IAH83" s="28"/>
      <c r="IAI83" s="28"/>
      <c r="IAJ83" s="28"/>
      <c r="IAK83" s="28"/>
      <c r="IAL83" s="28"/>
      <c r="IAM83" s="28"/>
      <c r="IAN83" s="28"/>
      <c r="IAO83" s="28"/>
      <c r="IAP83" s="28"/>
      <c r="IAQ83" s="28"/>
      <c r="IAR83" s="28"/>
      <c r="IAS83" s="28"/>
      <c r="IAT83" s="28"/>
      <c r="IAU83" s="28"/>
      <c r="IAV83" s="28"/>
      <c r="IAW83" s="28"/>
      <c r="IAX83" s="28"/>
      <c r="IAY83" s="28"/>
      <c r="IAZ83" s="28"/>
      <c r="IBA83" s="28"/>
      <c r="IBB83" s="28"/>
      <c r="IBC83" s="28"/>
      <c r="IBD83" s="28"/>
      <c r="IBE83" s="28"/>
      <c r="IBF83" s="28"/>
      <c r="IBG83" s="28"/>
      <c r="IBH83" s="28"/>
      <c r="IBI83" s="28"/>
      <c r="IBJ83" s="28"/>
      <c r="IBK83" s="28"/>
      <c r="IBL83" s="28"/>
      <c r="IBM83" s="28"/>
      <c r="IBN83" s="28"/>
      <c r="IBO83" s="28"/>
      <c r="IBP83" s="28"/>
      <c r="IBQ83" s="28"/>
      <c r="IBR83" s="28"/>
      <c r="IBS83" s="28"/>
      <c r="IBT83" s="28"/>
      <c r="IBU83" s="28"/>
      <c r="IBV83" s="28"/>
      <c r="IBW83" s="28"/>
      <c r="IBX83" s="28"/>
      <c r="IBY83" s="28"/>
      <c r="IBZ83" s="28"/>
      <c r="ICA83" s="28"/>
      <c r="ICB83" s="28"/>
      <c r="ICC83" s="28"/>
      <c r="ICD83" s="28"/>
      <c r="ICE83" s="28"/>
      <c r="ICF83" s="28"/>
      <c r="ICG83" s="28"/>
      <c r="ICH83" s="28"/>
      <c r="ICI83" s="28"/>
      <c r="ICJ83" s="28"/>
      <c r="ICK83" s="28"/>
      <c r="ICL83" s="28"/>
      <c r="ICM83" s="28"/>
      <c r="ICN83" s="28"/>
      <c r="ICO83" s="28"/>
      <c r="ICP83" s="28"/>
      <c r="ICQ83" s="28"/>
      <c r="ICR83" s="28"/>
      <c r="ICS83" s="28"/>
      <c r="ICT83" s="28"/>
      <c r="ICU83" s="28"/>
      <c r="ICV83" s="28"/>
      <c r="ICW83" s="28"/>
      <c r="ICX83" s="28"/>
      <c r="ICY83" s="28"/>
      <c r="ICZ83" s="28"/>
      <c r="IDA83" s="28"/>
      <c r="IDB83" s="28"/>
      <c r="IDC83" s="28"/>
      <c r="IDD83" s="28"/>
      <c r="IDE83" s="28"/>
      <c r="IDF83" s="28"/>
      <c r="IDG83" s="28"/>
      <c r="IDH83" s="28"/>
      <c r="IDI83" s="28"/>
      <c r="IDJ83" s="28"/>
      <c r="IDK83" s="28"/>
      <c r="IDL83" s="28"/>
      <c r="IDM83" s="28"/>
      <c r="IDN83" s="28"/>
      <c r="IDO83" s="28"/>
      <c r="IDP83" s="28"/>
      <c r="IDQ83" s="28"/>
      <c r="IDR83" s="28"/>
      <c r="IDS83" s="28"/>
      <c r="IDT83" s="28"/>
      <c r="IDU83" s="28"/>
      <c r="IDV83" s="28"/>
      <c r="IDW83" s="28"/>
      <c r="IDX83" s="28"/>
      <c r="IDY83" s="28"/>
      <c r="IDZ83" s="28"/>
      <c r="IEA83" s="28"/>
      <c r="IEB83" s="28"/>
      <c r="IEC83" s="28"/>
      <c r="IED83" s="28"/>
      <c r="IEE83" s="28"/>
      <c r="IEF83" s="28"/>
      <c r="IEG83" s="28"/>
      <c r="IEH83" s="28"/>
      <c r="IEI83" s="28"/>
      <c r="IEJ83" s="28"/>
      <c r="IEK83" s="28"/>
      <c r="IEL83" s="28"/>
      <c r="IEM83" s="28"/>
      <c r="IEN83" s="28"/>
      <c r="IEO83" s="28"/>
      <c r="IEP83" s="28"/>
      <c r="IEQ83" s="28"/>
      <c r="IER83" s="28"/>
      <c r="IES83" s="28"/>
      <c r="IET83" s="28"/>
      <c r="IEU83" s="28"/>
      <c r="IEV83" s="28"/>
      <c r="IEW83" s="28"/>
      <c r="IEX83" s="28"/>
      <c r="IEY83" s="28"/>
      <c r="IEZ83" s="28"/>
      <c r="IFA83" s="28"/>
      <c r="IFB83" s="28"/>
      <c r="IFC83" s="28"/>
      <c r="IFD83" s="28"/>
      <c r="IFE83" s="28"/>
      <c r="IFF83" s="28"/>
      <c r="IFG83" s="28"/>
      <c r="IFH83" s="28"/>
      <c r="IFI83" s="28"/>
      <c r="IFJ83" s="28"/>
      <c r="IFK83" s="28"/>
      <c r="IFL83" s="28"/>
      <c r="IFM83" s="28"/>
      <c r="IFN83" s="28"/>
      <c r="IFO83" s="28"/>
      <c r="IFP83" s="28"/>
      <c r="IFQ83" s="28"/>
      <c r="IFR83" s="28"/>
      <c r="IFS83" s="28"/>
      <c r="IFT83" s="28"/>
      <c r="IFU83" s="28"/>
      <c r="IFV83" s="28"/>
      <c r="IFW83" s="28"/>
      <c r="IFX83" s="28"/>
      <c r="IFY83" s="28"/>
      <c r="IFZ83" s="28"/>
      <c r="IGA83" s="28"/>
      <c r="IGB83" s="28"/>
      <c r="IGC83" s="28"/>
      <c r="IGD83" s="28"/>
      <c r="IGE83" s="28"/>
      <c r="IGF83" s="28"/>
      <c r="IGG83" s="28"/>
      <c r="IGH83" s="28"/>
      <c r="IGI83" s="28"/>
      <c r="IGJ83" s="28"/>
      <c r="IGK83" s="28"/>
      <c r="IGL83" s="28"/>
      <c r="IGM83" s="28"/>
      <c r="IGN83" s="28"/>
      <c r="IGO83" s="28"/>
      <c r="IGP83" s="28"/>
      <c r="IGQ83" s="28"/>
      <c r="IGR83" s="28"/>
      <c r="IGS83" s="28"/>
      <c r="IGT83" s="28"/>
      <c r="IGU83" s="28"/>
      <c r="IGV83" s="28"/>
      <c r="IGW83" s="28"/>
      <c r="IGX83" s="28"/>
      <c r="IGY83" s="28"/>
      <c r="IGZ83" s="28"/>
      <c r="IHA83" s="28"/>
      <c r="IHB83" s="28"/>
      <c r="IHC83" s="28"/>
      <c r="IHD83" s="28"/>
      <c r="IHE83" s="28"/>
      <c r="IHF83" s="28"/>
      <c r="IHG83" s="28"/>
      <c r="IHH83" s="28"/>
      <c r="IHI83" s="28"/>
      <c r="IHJ83" s="28"/>
      <c r="IHK83" s="28"/>
      <c r="IHL83" s="28"/>
      <c r="IHM83" s="28"/>
      <c r="IHN83" s="28"/>
      <c r="IHO83" s="28"/>
      <c r="IHP83" s="28"/>
      <c r="IHQ83" s="28"/>
      <c r="IHR83" s="28"/>
      <c r="IHS83" s="28"/>
      <c r="IHT83" s="28"/>
      <c r="IHU83" s="28"/>
      <c r="IHV83" s="28"/>
      <c r="IHW83" s="28"/>
      <c r="IHX83" s="28"/>
      <c r="IHY83" s="28"/>
      <c r="IHZ83" s="28"/>
      <c r="IIA83" s="28"/>
      <c r="IIB83" s="28"/>
      <c r="IIC83" s="28"/>
      <c r="IID83" s="28"/>
      <c r="IIE83" s="28"/>
      <c r="IIF83" s="28"/>
      <c r="IIG83" s="28"/>
      <c r="IIH83" s="28"/>
      <c r="III83" s="28"/>
      <c r="IIJ83" s="28"/>
      <c r="IIK83" s="28"/>
      <c r="IIL83" s="28"/>
      <c r="IIM83" s="28"/>
      <c r="IIN83" s="28"/>
      <c r="IIO83" s="28"/>
      <c r="IIP83" s="28"/>
      <c r="IIQ83" s="28"/>
      <c r="IIR83" s="28"/>
      <c r="IIS83" s="28"/>
      <c r="IIT83" s="28"/>
      <c r="IIU83" s="28"/>
      <c r="IIV83" s="28"/>
      <c r="IIW83" s="28"/>
      <c r="IIX83" s="28"/>
      <c r="IIY83" s="28"/>
      <c r="IIZ83" s="28"/>
      <c r="IJA83" s="28"/>
      <c r="IJB83" s="28"/>
      <c r="IJC83" s="28"/>
      <c r="IJD83" s="28"/>
      <c r="IJE83" s="28"/>
      <c r="IJF83" s="28"/>
      <c r="IJG83" s="28"/>
      <c r="IJH83" s="28"/>
      <c r="IJI83" s="28"/>
      <c r="IJJ83" s="28"/>
      <c r="IJK83" s="28"/>
      <c r="IJL83" s="28"/>
      <c r="IJM83" s="28"/>
      <c r="IJN83" s="28"/>
      <c r="IJO83" s="28"/>
      <c r="IJP83" s="28"/>
      <c r="IJQ83" s="28"/>
      <c r="IJR83" s="28"/>
      <c r="IJS83" s="28"/>
      <c r="IJT83" s="28"/>
      <c r="IJU83" s="28"/>
      <c r="IJV83" s="28"/>
      <c r="IJW83" s="28"/>
      <c r="IJX83" s="28"/>
      <c r="IJY83" s="28"/>
      <c r="IJZ83" s="28"/>
      <c r="IKA83" s="28"/>
      <c r="IKB83" s="28"/>
      <c r="IKC83" s="28"/>
      <c r="IKD83" s="28"/>
      <c r="IKE83" s="28"/>
      <c r="IKF83" s="28"/>
      <c r="IKG83" s="28"/>
      <c r="IKH83" s="28"/>
      <c r="IKI83" s="28"/>
      <c r="IKJ83" s="28"/>
      <c r="IKK83" s="28"/>
      <c r="IKL83" s="28"/>
      <c r="IKM83" s="28"/>
      <c r="IKN83" s="28"/>
      <c r="IKO83" s="28"/>
      <c r="IKP83" s="28"/>
      <c r="IKQ83" s="28"/>
      <c r="IKR83" s="28"/>
      <c r="IKS83" s="28"/>
      <c r="IKT83" s="28"/>
      <c r="IKU83" s="28"/>
      <c r="IKV83" s="28"/>
      <c r="IKW83" s="28"/>
      <c r="IKX83" s="28"/>
      <c r="IKY83" s="28"/>
      <c r="IKZ83" s="28"/>
      <c r="ILA83" s="28"/>
      <c r="ILB83" s="28"/>
      <c r="ILC83" s="28"/>
      <c r="ILD83" s="28"/>
      <c r="ILE83" s="28"/>
      <c r="ILF83" s="28"/>
      <c r="ILG83" s="28"/>
      <c r="ILH83" s="28"/>
      <c r="ILI83" s="28"/>
      <c r="ILJ83" s="28"/>
      <c r="ILK83" s="28"/>
      <c r="ILL83" s="28"/>
      <c r="ILM83" s="28"/>
      <c r="ILN83" s="28"/>
      <c r="ILO83" s="28"/>
      <c r="ILP83" s="28"/>
      <c r="ILQ83" s="28"/>
      <c r="ILR83" s="28"/>
      <c r="ILS83" s="28"/>
      <c r="ILT83" s="28"/>
      <c r="ILU83" s="28"/>
      <c r="ILV83" s="28"/>
      <c r="ILW83" s="28"/>
      <c r="ILX83" s="28"/>
      <c r="ILY83" s="28"/>
      <c r="ILZ83" s="28"/>
      <c r="IMA83" s="28"/>
      <c r="IMB83" s="28"/>
      <c r="IMC83" s="28"/>
      <c r="IMD83" s="28"/>
      <c r="IME83" s="28"/>
      <c r="IMF83" s="28"/>
      <c r="IMG83" s="28"/>
      <c r="IMH83" s="28"/>
      <c r="IMI83" s="28"/>
      <c r="IMJ83" s="28"/>
      <c r="IMK83" s="28"/>
      <c r="IML83" s="28"/>
      <c r="IMM83" s="28"/>
      <c r="IMN83" s="28"/>
      <c r="IMO83" s="28"/>
      <c r="IMP83" s="28"/>
      <c r="IMQ83" s="28"/>
      <c r="IMR83" s="28"/>
      <c r="IMS83" s="28"/>
      <c r="IMT83" s="28"/>
      <c r="IMU83" s="28"/>
      <c r="IMV83" s="28"/>
      <c r="IMW83" s="28"/>
      <c r="IMX83" s="28"/>
      <c r="IMY83" s="28"/>
      <c r="IMZ83" s="28"/>
      <c r="INA83" s="28"/>
      <c r="INB83" s="28"/>
      <c r="INC83" s="28"/>
      <c r="IND83" s="28"/>
      <c r="INE83" s="28"/>
      <c r="INF83" s="28"/>
      <c r="ING83" s="28"/>
      <c r="INH83" s="28"/>
      <c r="INI83" s="28"/>
      <c r="INJ83" s="28"/>
      <c r="INK83" s="28"/>
      <c r="INL83" s="28"/>
      <c r="INM83" s="28"/>
      <c r="INN83" s="28"/>
      <c r="INO83" s="28"/>
      <c r="INP83" s="28"/>
      <c r="INQ83" s="28"/>
      <c r="INR83" s="28"/>
      <c r="INS83" s="28"/>
      <c r="INT83" s="28"/>
      <c r="INU83" s="28"/>
      <c r="INV83" s="28"/>
      <c r="INW83" s="28"/>
      <c r="INX83" s="28"/>
      <c r="INY83" s="28"/>
      <c r="INZ83" s="28"/>
      <c r="IOA83" s="28"/>
      <c r="IOB83" s="28"/>
      <c r="IOC83" s="28"/>
      <c r="IOD83" s="28"/>
      <c r="IOE83" s="28"/>
      <c r="IOF83" s="28"/>
      <c r="IOG83" s="28"/>
      <c r="IOH83" s="28"/>
      <c r="IOI83" s="28"/>
      <c r="IOJ83" s="28"/>
      <c r="IOK83" s="28"/>
      <c r="IOL83" s="28"/>
      <c r="IOM83" s="28"/>
      <c r="ION83" s="28"/>
      <c r="IOO83" s="28"/>
      <c r="IOP83" s="28"/>
      <c r="IOQ83" s="28"/>
      <c r="IOR83" s="28"/>
      <c r="IOS83" s="28"/>
      <c r="IOT83" s="28"/>
      <c r="IOU83" s="28"/>
      <c r="IOV83" s="28"/>
      <c r="IOW83" s="28"/>
      <c r="IOX83" s="28"/>
      <c r="IOY83" s="28"/>
      <c r="IOZ83" s="28"/>
      <c r="IPA83" s="28"/>
      <c r="IPB83" s="28"/>
      <c r="IPC83" s="28"/>
      <c r="IPD83" s="28"/>
      <c r="IPE83" s="28"/>
      <c r="IPF83" s="28"/>
      <c r="IPG83" s="28"/>
      <c r="IPH83" s="28"/>
      <c r="IPI83" s="28"/>
      <c r="IPJ83" s="28"/>
      <c r="IPK83" s="28"/>
      <c r="IPL83" s="28"/>
      <c r="IPM83" s="28"/>
      <c r="IPN83" s="28"/>
      <c r="IPO83" s="28"/>
      <c r="IPP83" s="28"/>
      <c r="IPQ83" s="28"/>
      <c r="IPR83" s="28"/>
      <c r="IPS83" s="28"/>
      <c r="IPT83" s="28"/>
      <c r="IPU83" s="28"/>
      <c r="IPV83" s="28"/>
      <c r="IPW83" s="28"/>
      <c r="IPX83" s="28"/>
      <c r="IPY83" s="28"/>
      <c r="IPZ83" s="28"/>
      <c r="IQA83" s="28"/>
      <c r="IQB83" s="28"/>
      <c r="IQC83" s="28"/>
      <c r="IQD83" s="28"/>
      <c r="IQE83" s="28"/>
      <c r="IQF83" s="28"/>
      <c r="IQG83" s="28"/>
      <c r="IQH83" s="28"/>
      <c r="IQI83" s="28"/>
      <c r="IQJ83" s="28"/>
      <c r="IQK83" s="28"/>
      <c r="IQL83" s="28"/>
      <c r="IQM83" s="28"/>
      <c r="IQN83" s="28"/>
      <c r="IQO83" s="28"/>
      <c r="IQP83" s="28"/>
      <c r="IQQ83" s="28"/>
      <c r="IQR83" s="28"/>
      <c r="IQS83" s="28"/>
      <c r="IQT83" s="28"/>
      <c r="IQU83" s="28"/>
      <c r="IQV83" s="28"/>
      <c r="IQW83" s="28"/>
      <c r="IQX83" s="28"/>
      <c r="IQY83" s="28"/>
      <c r="IQZ83" s="28"/>
      <c r="IRA83" s="28"/>
      <c r="IRB83" s="28"/>
      <c r="IRC83" s="28"/>
      <c r="IRD83" s="28"/>
      <c r="IRE83" s="28"/>
      <c r="IRF83" s="28"/>
      <c r="IRG83" s="28"/>
      <c r="IRH83" s="28"/>
      <c r="IRI83" s="28"/>
      <c r="IRJ83" s="28"/>
      <c r="IRK83" s="28"/>
      <c r="IRL83" s="28"/>
      <c r="IRM83" s="28"/>
      <c r="IRN83" s="28"/>
      <c r="IRO83" s="28"/>
      <c r="IRP83" s="28"/>
      <c r="IRQ83" s="28"/>
      <c r="IRR83" s="28"/>
      <c r="IRS83" s="28"/>
      <c r="IRT83" s="28"/>
      <c r="IRU83" s="28"/>
      <c r="IRV83" s="28"/>
      <c r="IRW83" s="28"/>
      <c r="IRX83" s="28"/>
      <c r="IRY83" s="28"/>
      <c r="IRZ83" s="28"/>
      <c r="ISA83" s="28"/>
      <c r="ISB83" s="28"/>
      <c r="ISC83" s="28"/>
      <c r="ISD83" s="28"/>
      <c r="ISE83" s="28"/>
      <c r="ISF83" s="28"/>
      <c r="ISG83" s="28"/>
      <c r="ISH83" s="28"/>
      <c r="ISI83" s="28"/>
      <c r="ISJ83" s="28"/>
      <c r="ISK83" s="28"/>
      <c r="ISL83" s="28"/>
      <c r="ISM83" s="28"/>
      <c r="ISN83" s="28"/>
      <c r="ISO83" s="28"/>
      <c r="ISP83" s="28"/>
      <c r="ISQ83" s="28"/>
      <c r="ISR83" s="28"/>
      <c r="ISS83" s="28"/>
      <c r="IST83" s="28"/>
      <c r="ISU83" s="28"/>
      <c r="ISV83" s="28"/>
      <c r="ISW83" s="28"/>
      <c r="ISX83" s="28"/>
      <c r="ISY83" s="28"/>
      <c r="ISZ83" s="28"/>
      <c r="ITA83" s="28"/>
      <c r="ITB83" s="28"/>
      <c r="ITC83" s="28"/>
      <c r="ITD83" s="28"/>
      <c r="ITE83" s="28"/>
      <c r="ITF83" s="28"/>
      <c r="ITG83" s="28"/>
      <c r="ITH83" s="28"/>
      <c r="ITI83" s="28"/>
      <c r="ITJ83" s="28"/>
      <c r="ITK83" s="28"/>
      <c r="ITL83" s="28"/>
      <c r="ITM83" s="28"/>
      <c r="ITN83" s="28"/>
      <c r="ITO83" s="28"/>
      <c r="ITP83" s="28"/>
      <c r="ITQ83" s="28"/>
      <c r="ITR83" s="28"/>
      <c r="ITS83" s="28"/>
      <c r="ITT83" s="28"/>
      <c r="ITU83" s="28"/>
      <c r="ITV83" s="28"/>
      <c r="ITW83" s="28"/>
      <c r="ITX83" s="28"/>
      <c r="ITY83" s="28"/>
      <c r="ITZ83" s="28"/>
      <c r="IUA83" s="28"/>
      <c r="IUB83" s="28"/>
      <c r="IUC83" s="28"/>
      <c r="IUD83" s="28"/>
      <c r="IUE83" s="28"/>
      <c r="IUF83" s="28"/>
      <c r="IUG83" s="28"/>
      <c r="IUH83" s="28"/>
      <c r="IUI83" s="28"/>
      <c r="IUJ83" s="28"/>
      <c r="IUK83" s="28"/>
      <c r="IUL83" s="28"/>
      <c r="IUM83" s="28"/>
      <c r="IUN83" s="28"/>
      <c r="IUO83" s="28"/>
      <c r="IUP83" s="28"/>
      <c r="IUQ83" s="28"/>
      <c r="IUR83" s="28"/>
      <c r="IUS83" s="28"/>
      <c r="IUT83" s="28"/>
      <c r="IUU83" s="28"/>
      <c r="IUV83" s="28"/>
      <c r="IUW83" s="28"/>
      <c r="IUX83" s="28"/>
      <c r="IUY83" s="28"/>
      <c r="IUZ83" s="28"/>
      <c r="IVA83" s="28"/>
      <c r="IVB83" s="28"/>
      <c r="IVC83" s="28"/>
      <c r="IVD83" s="28"/>
      <c r="IVE83" s="28"/>
      <c r="IVF83" s="28"/>
      <c r="IVG83" s="28"/>
      <c r="IVH83" s="28"/>
      <c r="IVI83" s="28"/>
      <c r="IVJ83" s="28"/>
      <c r="IVK83" s="28"/>
      <c r="IVL83" s="28"/>
      <c r="IVM83" s="28"/>
      <c r="IVN83" s="28"/>
      <c r="IVO83" s="28"/>
      <c r="IVP83" s="28"/>
      <c r="IVQ83" s="28"/>
      <c r="IVR83" s="28"/>
      <c r="IVS83" s="28"/>
      <c r="IVT83" s="28"/>
      <c r="IVU83" s="28"/>
      <c r="IVV83" s="28"/>
      <c r="IVW83" s="28"/>
      <c r="IVX83" s="28"/>
      <c r="IVY83" s="28"/>
      <c r="IVZ83" s="28"/>
      <c r="IWA83" s="28"/>
      <c r="IWB83" s="28"/>
      <c r="IWC83" s="28"/>
      <c r="IWD83" s="28"/>
      <c r="IWE83" s="28"/>
      <c r="IWF83" s="28"/>
      <c r="IWG83" s="28"/>
      <c r="IWH83" s="28"/>
      <c r="IWI83" s="28"/>
      <c r="IWJ83" s="28"/>
      <c r="IWK83" s="28"/>
      <c r="IWL83" s="28"/>
      <c r="IWM83" s="28"/>
      <c r="IWN83" s="28"/>
      <c r="IWO83" s="28"/>
      <c r="IWP83" s="28"/>
      <c r="IWQ83" s="28"/>
      <c r="IWR83" s="28"/>
      <c r="IWS83" s="28"/>
      <c r="IWT83" s="28"/>
      <c r="IWU83" s="28"/>
      <c r="IWV83" s="28"/>
      <c r="IWW83" s="28"/>
      <c r="IWX83" s="28"/>
      <c r="IWY83" s="28"/>
      <c r="IWZ83" s="28"/>
      <c r="IXA83" s="28"/>
      <c r="IXB83" s="28"/>
      <c r="IXC83" s="28"/>
      <c r="IXD83" s="28"/>
      <c r="IXE83" s="28"/>
      <c r="IXF83" s="28"/>
      <c r="IXG83" s="28"/>
      <c r="IXH83" s="28"/>
      <c r="IXI83" s="28"/>
      <c r="IXJ83" s="28"/>
      <c r="IXK83" s="28"/>
      <c r="IXL83" s="28"/>
      <c r="IXM83" s="28"/>
      <c r="IXN83" s="28"/>
      <c r="IXO83" s="28"/>
      <c r="IXP83" s="28"/>
      <c r="IXQ83" s="28"/>
      <c r="IXR83" s="28"/>
      <c r="IXS83" s="28"/>
      <c r="IXT83" s="28"/>
      <c r="IXU83" s="28"/>
      <c r="IXV83" s="28"/>
      <c r="IXW83" s="28"/>
      <c r="IXX83" s="28"/>
      <c r="IXY83" s="28"/>
      <c r="IXZ83" s="28"/>
      <c r="IYA83" s="28"/>
      <c r="IYB83" s="28"/>
      <c r="IYC83" s="28"/>
      <c r="IYD83" s="28"/>
      <c r="IYE83" s="28"/>
      <c r="IYF83" s="28"/>
      <c r="IYG83" s="28"/>
      <c r="IYH83" s="28"/>
      <c r="IYI83" s="28"/>
      <c r="IYJ83" s="28"/>
      <c r="IYK83" s="28"/>
      <c r="IYL83" s="28"/>
      <c r="IYM83" s="28"/>
      <c r="IYN83" s="28"/>
      <c r="IYO83" s="28"/>
      <c r="IYP83" s="28"/>
      <c r="IYQ83" s="28"/>
      <c r="IYR83" s="28"/>
      <c r="IYS83" s="28"/>
      <c r="IYT83" s="28"/>
      <c r="IYU83" s="28"/>
      <c r="IYV83" s="28"/>
      <c r="IYW83" s="28"/>
      <c r="IYX83" s="28"/>
      <c r="IYY83" s="28"/>
      <c r="IYZ83" s="28"/>
      <c r="IZA83" s="28"/>
      <c r="IZB83" s="28"/>
      <c r="IZC83" s="28"/>
      <c r="IZD83" s="28"/>
      <c r="IZE83" s="28"/>
      <c r="IZF83" s="28"/>
      <c r="IZG83" s="28"/>
      <c r="IZH83" s="28"/>
      <c r="IZI83" s="28"/>
      <c r="IZJ83" s="28"/>
      <c r="IZK83" s="28"/>
      <c r="IZL83" s="28"/>
      <c r="IZM83" s="28"/>
      <c r="IZN83" s="28"/>
      <c r="IZO83" s="28"/>
      <c r="IZP83" s="28"/>
      <c r="IZQ83" s="28"/>
      <c r="IZR83" s="28"/>
      <c r="IZS83" s="28"/>
      <c r="IZT83" s="28"/>
      <c r="IZU83" s="28"/>
      <c r="IZV83" s="28"/>
      <c r="IZW83" s="28"/>
      <c r="IZX83" s="28"/>
      <c r="IZY83" s="28"/>
      <c r="IZZ83" s="28"/>
      <c r="JAA83" s="28"/>
      <c r="JAB83" s="28"/>
      <c r="JAC83" s="28"/>
      <c r="JAD83" s="28"/>
      <c r="JAE83" s="28"/>
      <c r="JAF83" s="28"/>
      <c r="JAG83" s="28"/>
      <c r="JAH83" s="28"/>
      <c r="JAI83" s="28"/>
      <c r="JAJ83" s="28"/>
      <c r="JAK83" s="28"/>
      <c r="JAL83" s="28"/>
      <c r="JAM83" s="28"/>
      <c r="JAN83" s="28"/>
      <c r="JAO83" s="28"/>
      <c r="JAP83" s="28"/>
      <c r="JAQ83" s="28"/>
      <c r="JAR83" s="28"/>
      <c r="JAS83" s="28"/>
      <c r="JAT83" s="28"/>
      <c r="JAU83" s="28"/>
      <c r="JAV83" s="28"/>
      <c r="JAW83" s="28"/>
      <c r="JAX83" s="28"/>
      <c r="JAY83" s="28"/>
      <c r="JAZ83" s="28"/>
      <c r="JBA83" s="28"/>
      <c r="JBB83" s="28"/>
      <c r="JBC83" s="28"/>
      <c r="JBD83" s="28"/>
      <c r="JBE83" s="28"/>
      <c r="JBF83" s="28"/>
      <c r="JBG83" s="28"/>
      <c r="JBH83" s="28"/>
      <c r="JBI83" s="28"/>
      <c r="JBJ83" s="28"/>
      <c r="JBK83" s="28"/>
      <c r="JBL83" s="28"/>
      <c r="JBM83" s="28"/>
      <c r="JBN83" s="28"/>
      <c r="JBO83" s="28"/>
      <c r="JBP83" s="28"/>
      <c r="JBQ83" s="28"/>
      <c r="JBR83" s="28"/>
      <c r="JBS83" s="28"/>
      <c r="JBT83" s="28"/>
      <c r="JBU83" s="28"/>
      <c r="JBV83" s="28"/>
      <c r="JBW83" s="28"/>
      <c r="JBX83" s="28"/>
      <c r="JBY83" s="28"/>
      <c r="JBZ83" s="28"/>
      <c r="JCA83" s="28"/>
      <c r="JCB83" s="28"/>
      <c r="JCC83" s="28"/>
      <c r="JCD83" s="28"/>
      <c r="JCE83" s="28"/>
      <c r="JCF83" s="28"/>
      <c r="JCG83" s="28"/>
      <c r="JCH83" s="28"/>
      <c r="JCI83" s="28"/>
      <c r="JCJ83" s="28"/>
      <c r="JCK83" s="28"/>
      <c r="JCL83" s="28"/>
      <c r="JCM83" s="28"/>
      <c r="JCN83" s="28"/>
      <c r="JCO83" s="28"/>
      <c r="JCP83" s="28"/>
      <c r="JCQ83" s="28"/>
      <c r="JCR83" s="28"/>
      <c r="JCS83" s="28"/>
      <c r="JCT83" s="28"/>
      <c r="JCU83" s="28"/>
      <c r="JCV83" s="28"/>
      <c r="JCW83" s="28"/>
      <c r="JCX83" s="28"/>
      <c r="JCY83" s="28"/>
      <c r="JCZ83" s="28"/>
      <c r="JDA83" s="28"/>
      <c r="JDB83" s="28"/>
      <c r="JDC83" s="28"/>
      <c r="JDD83" s="28"/>
      <c r="JDE83" s="28"/>
      <c r="JDF83" s="28"/>
      <c r="JDG83" s="28"/>
      <c r="JDH83" s="28"/>
      <c r="JDI83" s="28"/>
      <c r="JDJ83" s="28"/>
      <c r="JDK83" s="28"/>
      <c r="JDL83" s="28"/>
      <c r="JDM83" s="28"/>
      <c r="JDN83" s="28"/>
      <c r="JDO83" s="28"/>
      <c r="JDP83" s="28"/>
      <c r="JDQ83" s="28"/>
      <c r="JDR83" s="28"/>
      <c r="JDS83" s="28"/>
      <c r="JDT83" s="28"/>
      <c r="JDU83" s="28"/>
      <c r="JDV83" s="28"/>
      <c r="JDW83" s="28"/>
      <c r="JDX83" s="28"/>
      <c r="JDY83" s="28"/>
      <c r="JDZ83" s="28"/>
      <c r="JEA83" s="28"/>
      <c r="JEB83" s="28"/>
      <c r="JEC83" s="28"/>
      <c r="JED83" s="28"/>
      <c r="JEE83" s="28"/>
      <c r="JEF83" s="28"/>
      <c r="JEG83" s="28"/>
      <c r="JEH83" s="28"/>
      <c r="JEI83" s="28"/>
      <c r="JEJ83" s="28"/>
      <c r="JEK83" s="28"/>
      <c r="JEL83" s="28"/>
      <c r="JEM83" s="28"/>
      <c r="JEN83" s="28"/>
      <c r="JEO83" s="28"/>
      <c r="JEP83" s="28"/>
      <c r="JEQ83" s="28"/>
      <c r="JER83" s="28"/>
      <c r="JES83" s="28"/>
      <c r="JET83" s="28"/>
      <c r="JEU83" s="28"/>
      <c r="JEV83" s="28"/>
      <c r="JEW83" s="28"/>
      <c r="JEX83" s="28"/>
      <c r="JEY83" s="28"/>
      <c r="JEZ83" s="28"/>
      <c r="JFA83" s="28"/>
      <c r="JFB83" s="28"/>
      <c r="JFC83" s="28"/>
      <c r="JFD83" s="28"/>
      <c r="JFE83" s="28"/>
      <c r="JFF83" s="28"/>
      <c r="JFG83" s="28"/>
      <c r="JFH83" s="28"/>
      <c r="JFI83" s="28"/>
      <c r="JFJ83" s="28"/>
      <c r="JFK83" s="28"/>
      <c r="JFL83" s="28"/>
      <c r="JFM83" s="28"/>
      <c r="JFN83" s="28"/>
      <c r="JFO83" s="28"/>
      <c r="JFP83" s="28"/>
      <c r="JFQ83" s="28"/>
      <c r="JFR83" s="28"/>
      <c r="JFS83" s="28"/>
      <c r="JFT83" s="28"/>
      <c r="JFU83" s="28"/>
      <c r="JFV83" s="28"/>
      <c r="JFW83" s="28"/>
      <c r="JFX83" s="28"/>
      <c r="JFY83" s="28"/>
      <c r="JFZ83" s="28"/>
      <c r="JGA83" s="28"/>
      <c r="JGB83" s="28"/>
      <c r="JGC83" s="28"/>
      <c r="JGD83" s="28"/>
      <c r="JGE83" s="28"/>
      <c r="JGF83" s="28"/>
      <c r="JGG83" s="28"/>
      <c r="JGH83" s="28"/>
      <c r="JGI83" s="28"/>
      <c r="JGJ83" s="28"/>
      <c r="JGK83" s="28"/>
      <c r="JGL83" s="28"/>
      <c r="JGM83" s="28"/>
      <c r="JGN83" s="28"/>
      <c r="JGO83" s="28"/>
      <c r="JGP83" s="28"/>
      <c r="JGQ83" s="28"/>
      <c r="JGR83" s="28"/>
      <c r="JGS83" s="28"/>
      <c r="JGT83" s="28"/>
      <c r="JGU83" s="28"/>
      <c r="JGV83" s="28"/>
      <c r="JGW83" s="28"/>
      <c r="JGX83" s="28"/>
      <c r="JGY83" s="28"/>
      <c r="JGZ83" s="28"/>
      <c r="JHA83" s="28"/>
      <c r="JHB83" s="28"/>
      <c r="JHC83" s="28"/>
      <c r="JHD83" s="28"/>
      <c r="JHE83" s="28"/>
      <c r="JHF83" s="28"/>
      <c r="JHG83" s="28"/>
      <c r="JHH83" s="28"/>
      <c r="JHI83" s="28"/>
      <c r="JHJ83" s="28"/>
      <c r="JHK83" s="28"/>
      <c r="JHL83" s="28"/>
      <c r="JHM83" s="28"/>
      <c r="JHN83" s="28"/>
      <c r="JHO83" s="28"/>
      <c r="JHP83" s="28"/>
      <c r="JHQ83" s="28"/>
      <c r="JHR83" s="28"/>
      <c r="JHS83" s="28"/>
      <c r="JHT83" s="28"/>
      <c r="JHU83" s="28"/>
      <c r="JHV83" s="28"/>
      <c r="JHW83" s="28"/>
      <c r="JHX83" s="28"/>
      <c r="JHY83" s="28"/>
      <c r="JHZ83" s="28"/>
      <c r="JIA83" s="28"/>
      <c r="JIB83" s="28"/>
      <c r="JIC83" s="28"/>
      <c r="JID83" s="28"/>
      <c r="JIE83" s="28"/>
      <c r="JIF83" s="28"/>
      <c r="JIG83" s="28"/>
      <c r="JIH83" s="28"/>
      <c r="JII83" s="28"/>
      <c r="JIJ83" s="28"/>
      <c r="JIK83" s="28"/>
      <c r="JIL83" s="28"/>
      <c r="JIM83" s="28"/>
      <c r="JIN83" s="28"/>
      <c r="JIO83" s="28"/>
      <c r="JIP83" s="28"/>
      <c r="JIQ83" s="28"/>
      <c r="JIR83" s="28"/>
      <c r="JIS83" s="28"/>
      <c r="JIT83" s="28"/>
      <c r="JIU83" s="28"/>
      <c r="JIV83" s="28"/>
      <c r="JIW83" s="28"/>
      <c r="JIX83" s="28"/>
      <c r="JIY83" s="28"/>
      <c r="JIZ83" s="28"/>
      <c r="JJA83" s="28"/>
      <c r="JJB83" s="28"/>
      <c r="JJC83" s="28"/>
      <c r="JJD83" s="28"/>
      <c r="JJE83" s="28"/>
      <c r="JJF83" s="28"/>
      <c r="JJG83" s="28"/>
      <c r="JJH83" s="28"/>
      <c r="JJI83" s="28"/>
      <c r="JJJ83" s="28"/>
      <c r="JJK83" s="28"/>
      <c r="JJL83" s="28"/>
      <c r="JJM83" s="28"/>
      <c r="JJN83" s="28"/>
      <c r="JJO83" s="28"/>
      <c r="JJP83" s="28"/>
      <c r="JJQ83" s="28"/>
      <c r="JJR83" s="28"/>
      <c r="JJS83" s="28"/>
      <c r="JJT83" s="28"/>
      <c r="JJU83" s="28"/>
      <c r="JJV83" s="28"/>
      <c r="JJW83" s="28"/>
      <c r="JJX83" s="28"/>
      <c r="JJY83" s="28"/>
      <c r="JJZ83" s="28"/>
      <c r="JKA83" s="28"/>
      <c r="JKB83" s="28"/>
      <c r="JKC83" s="28"/>
      <c r="JKD83" s="28"/>
      <c r="JKE83" s="28"/>
      <c r="JKF83" s="28"/>
      <c r="JKG83" s="28"/>
      <c r="JKH83" s="28"/>
      <c r="JKI83" s="28"/>
      <c r="JKJ83" s="28"/>
      <c r="JKK83" s="28"/>
      <c r="JKL83" s="28"/>
      <c r="JKM83" s="28"/>
      <c r="JKN83" s="28"/>
      <c r="JKO83" s="28"/>
      <c r="JKP83" s="28"/>
      <c r="JKQ83" s="28"/>
      <c r="JKR83" s="28"/>
      <c r="JKS83" s="28"/>
      <c r="JKT83" s="28"/>
      <c r="JKU83" s="28"/>
      <c r="JKV83" s="28"/>
      <c r="JKW83" s="28"/>
      <c r="JKX83" s="28"/>
      <c r="JKY83" s="28"/>
      <c r="JKZ83" s="28"/>
      <c r="JLA83" s="28"/>
      <c r="JLB83" s="28"/>
      <c r="JLC83" s="28"/>
      <c r="JLD83" s="28"/>
      <c r="JLE83" s="28"/>
      <c r="JLF83" s="28"/>
      <c r="JLG83" s="28"/>
      <c r="JLH83" s="28"/>
      <c r="JLI83" s="28"/>
      <c r="JLJ83" s="28"/>
      <c r="JLK83" s="28"/>
      <c r="JLL83" s="28"/>
      <c r="JLM83" s="28"/>
      <c r="JLN83" s="28"/>
      <c r="JLO83" s="28"/>
      <c r="JLP83" s="28"/>
      <c r="JLQ83" s="28"/>
      <c r="JLR83" s="28"/>
      <c r="JLS83" s="28"/>
      <c r="JLT83" s="28"/>
      <c r="JLU83" s="28"/>
      <c r="JLV83" s="28"/>
      <c r="JLW83" s="28"/>
      <c r="JLX83" s="28"/>
      <c r="JLY83" s="28"/>
      <c r="JLZ83" s="28"/>
      <c r="JMA83" s="28"/>
      <c r="JMB83" s="28"/>
      <c r="JMC83" s="28"/>
      <c r="JMD83" s="28"/>
      <c r="JME83" s="28"/>
      <c r="JMF83" s="28"/>
      <c r="JMG83" s="28"/>
      <c r="JMH83" s="28"/>
      <c r="JMI83" s="28"/>
      <c r="JMJ83" s="28"/>
      <c r="JMK83" s="28"/>
      <c r="JML83" s="28"/>
      <c r="JMM83" s="28"/>
      <c r="JMN83" s="28"/>
      <c r="JMO83" s="28"/>
      <c r="JMP83" s="28"/>
      <c r="JMQ83" s="28"/>
      <c r="JMR83" s="28"/>
      <c r="JMS83" s="28"/>
      <c r="JMT83" s="28"/>
      <c r="JMU83" s="28"/>
      <c r="JMV83" s="28"/>
      <c r="JMW83" s="28"/>
      <c r="JMX83" s="28"/>
      <c r="JMY83" s="28"/>
      <c r="JMZ83" s="28"/>
      <c r="JNA83" s="28"/>
      <c r="JNB83" s="28"/>
      <c r="JNC83" s="28"/>
      <c r="JND83" s="28"/>
      <c r="JNE83" s="28"/>
      <c r="JNF83" s="28"/>
      <c r="JNG83" s="28"/>
      <c r="JNH83" s="28"/>
      <c r="JNI83" s="28"/>
      <c r="JNJ83" s="28"/>
      <c r="JNK83" s="28"/>
      <c r="JNL83" s="28"/>
      <c r="JNM83" s="28"/>
      <c r="JNN83" s="28"/>
      <c r="JNO83" s="28"/>
      <c r="JNP83" s="28"/>
      <c r="JNQ83" s="28"/>
      <c r="JNR83" s="28"/>
      <c r="JNS83" s="28"/>
      <c r="JNT83" s="28"/>
      <c r="JNU83" s="28"/>
      <c r="JNV83" s="28"/>
      <c r="JNW83" s="28"/>
      <c r="JNX83" s="28"/>
      <c r="JNY83" s="28"/>
      <c r="JNZ83" s="28"/>
      <c r="JOA83" s="28"/>
      <c r="JOB83" s="28"/>
      <c r="JOC83" s="28"/>
      <c r="JOD83" s="28"/>
      <c r="JOE83" s="28"/>
      <c r="JOF83" s="28"/>
      <c r="JOG83" s="28"/>
      <c r="JOH83" s="28"/>
      <c r="JOI83" s="28"/>
      <c r="JOJ83" s="28"/>
      <c r="JOK83" s="28"/>
      <c r="JOL83" s="28"/>
      <c r="JOM83" s="28"/>
      <c r="JON83" s="28"/>
      <c r="JOO83" s="28"/>
      <c r="JOP83" s="28"/>
      <c r="JOQ83" s="28"/>
      <c r="JOR83" s="28"/>
      <c r="JOS83" s="28"/>
      <c r="JOT83" s="28"/>
      <c r="JOU83" s="28"/>
      <c r="JOV83" s="28"/>
      <c r="JOW83" s="28"/>
      <c r="JOX83" s="28"/>
      <c r="JOY83" s="28"/>
      <c r="JOZ83" s="28"/>
      <c r="JPA83" s="28"/>
      <c r="JPB83" s="28"/>
      <c r="JPC83" s="28"/>
      <c r="JPD83" s="28"/>
      <c r="JPE83" s="28"/>
      <c r="JPF83" s="28"/>
      <c r="JPG83" s="28"/>
      <c r="JPH83" s="28"/>
      <c r="JPI83" s="28"/>
      <c r="JPJ83" s="28"/>
      <c r="JPK83" s="28"/>
      <c r="JPL83" s="28"/>
      <c r="JPM83" s="28"/>
      <c r="JPN83" s="28"/>
      <c r="JPO83" s="28"/>
      <c r="JPP83" s="28"/>
      <c r="JPQ83" s="28"/>
      <c r="JPR83" s="28"/>
      <c r="JPS83" s="28"/>
      <c r="JPT83" s="28"/>
      <c r="JPU83" s="28"/>
      <c r="JPV83" s="28"/>
      <c r="JPW83" s="28"/>
      <c r="JPX83" s="28"/>
      <c r="JPY83" s="28"/>
      <c r="JPZ83" s="28"/>
      <c r="JQA83" s="28"/>
      <c r="JQB83" s="28"/>
      <c r="JQC83" s="28"/>
      <c r="JQD83" s="28"/>
      <c r="JQE83" s="28"/>
      <c r="JQF83" s="28"/>
      <c r="JQG83" s="28"/>
      <c r="JQH83" s="28"/>
      <c r="JQI83" s="28"/>
      <c r="JQJ83" s="28"/>
      <c r="JQK83" s="28"/>
      <c r="JQL83" s="28"/>
      <c r="JQM83" s="28"/>
      <c r="JQN83" s="28"/>
      <c r="JQO83" s="28"/>
      <c r="JQP83" s="28"/>
      <c r="JQQ83" s="28"/>
      <c r="JQR83" s="28"/>
      <c r="JQS83" s="28"/>
      <c r="JQT83" s="28"/>
      <c r="JQU83" s="28"/>
      <c r="JQV83" s="28"/>
      <c r="JQW83" s="28"/>
      <c r="JQX83" s="28"/>
      <c r="JQY83" s="28"/>
      <c r="JQZ83" s="28"/>
      <c r="JRA83" s="28"/>
      <c r="JRB83" s="28"/>
      <c r="JRC83" s="28"/>
      <c r="JRD83" s="28"/>
      <c r="JRE83" s="28"/>
      <c r="JRF83" s="28"/>
      <c r="JRG83" s="28"/>
      <c r="JRH83" s="28"/>
      <c r="JRI83" s="28"/>
      <c r="JRJ83" s="28"/>
      <c r="JRK83" s="28"/>
      <c r="JRL83" s="28"/>
      <c r="JRM83" s="28"/>
      <c r="JRN83" s="28"/>
      <c r="JRO83" s="28"/>
      <c r="JRP83" s="28"/>
      <c r="JRQ83" s="28"/>
      <c r="JRR83" s="28"/>
      <c r="JRS83" s="28"/>
      <c r="JRT83" s="28"/>
      <c r="JRU83" s="28"/>
      <c r="JRV83" s="28"/>
      <c r="JRW83" s="28"/>
      <c r="JRX83" s="28"/>
      <c r="JRY83" s="28"/>
      <c r="JRZ83" s="28"/>
      <c r="JSA83" s="28"/>
      <c r="JSB83" s="28"/>
      <c r="JSC83" s="28"/>
      <c r="JSD83" s="28"/>
      <c r="JSE83" s="28"/>
      <c r="JSF83" s="28"/>
      <c r="JSG83" s="28"/>
      <c r="JSH83" s="28"/>
      <c r="JSI83" s="28"/>
      <c r="JSJ83" s="28"/>
      <c r="JSK83" s="28"/>
      <c r="JSL83" s="28"/>
      <c r="JSM83" s="28"/>
      <c r="JSN83" s="28"/>
      <c r="JSO83" s="28"/>
      <c r="JSP83" s="28"/>
      <c r="JSQ83" s="28"/>
      <c r="JSR83" s="28"/>
      <c r="JSS83" s="28"/>
      <c r="JST83" s="28"/>
      <c r="JSU83" s="28"/>
      <c r="JSV83" s="28"/>
      <c r="JSW83" s="28"/>
      <c r="JSX83" s="28"/>
      <c r="JSY83" s="28"/>
      <c r="JSZ83" s="28"/>
      <c r="JTA83" s="28"/>
      <c r="JTB83" s="28"/>
      <c r="JTC83" s="28"/>
      <c r="JTD83" s="28"/>
      <c r="JTE83" s="28"/>
      <c r="JTF83" s="28"/>
      <c r="JTG83" s="28"/>
      <c r="JTH83" s="28"/>
      <c r="JTI83" s="28"/>
      <c r="JTJ83" s="28"/>
      <c r="JTK83" s="28"/>
      <c r="JTL83" s="28"/>
      <c r="JTM83" s="28"/>
      <c r="JTN83" s="28"/>
      <c r="JTO83" s="28"/>
      <c r="JTP83" s="28"/>
      <c r="JTQ83" s="28"/>
      <c r="JTR83" s="28"/>
      <c r="JTS83" s="28"/>
      <c r="JTT83" s="28"/>
      <c r="JTU83" s="28"/>
      <c r="JTV83" s="28"/>
      <c r="JTW83" s="28"/>
      <c r="JTX83" s="28"/>
      <c r="JTY83" s="28"/>
      <c r="JTZ83" s="28"/>
      <c r="JUA83" s="28"/>
      <c r="JUB83" s="28"/>
      <c r="JUC83" s="28"/>
      <c r="JUD83" s="28"/>
      <c r="JUE83" s="28"/>
      <c r="JUF83" s="28"/>
      <c r="JUG83" s="28"/>
      <c r="JUH83" s="28"/>
      <c r="JUI83" s="28"/>
      <c r="JUJ83" s="28"/>
      <c r="JUK83" s="28"/>
      <c r="JUL83" s="28"/>
      <c r="JUM83" s="28"/>
      <c r="JUN83" s="28"/>
      <c r="JUO83" s="28"/>
      <c r="JUP83" s="28"/>
      <c r="JUQ83" s="28"/>
      <c r="JUR83" s="28"/>
      <c r="JUS83" s="28"/>
      <c r="JUT83" s="28"/>
      <c r="JUU83" s="28"/>
      <c r="JUV83" s="28"/>
      <c r="JUW83" s="28"/>
      <c r="JUX83" s="28"/>
      <c r="JUY83" s="28"/>
      <c r="JUZ83" s="28"/>
      <c r="JVA83" s="28"/>
      <c r="JVB83" s="28"/>
      <c r="JVC83" s="28"/>
      <c r="JVD83" s="28"/>
      <c r="JVE83" s="28"/>
      <c r="JVF83" s="28"/>
      <c r="JVG83" s="28"/>
      <c r="JVH83" s="28"/>
      <c r="JVI83" s="28"/>
      <c r="JVJ83" s="28"/>
      <c r="JVK83" s="28"/>
      <c r="JVL83" s="28"/>
      <c r="JVM83" s="28"/>
      <c r="JVN83" s="28"/>
      <c r="JVO83" s="28"/>
      <c r="JVP83" s="28"/>
      <c r="JVQ83" s="28"/>
      <c r="JVR83" s="28"/>
      <c r="JVS83" s="28"/>
      <c r="JVT83" s="28"/>
      <c r="JVU83" s="28"/>
      <c r="JVV83" s="28"/>
      <c r="JVW83" s="28"/>
      <c r="JVX83" s="28"/>
      <c r="JVY83" s="28"/>
      <c r="JVZ83" s="28"/>
      <c r="JWA83" s="28"/>
      <c r="JWB83" s="28"/>
      <c r="JWC83" s="28"/>
      <c r="JWD83" s="28"/>
      <c r="JWE83" s="28"/>
      <c r="JWF83" s="28"/>
      <c r="JWG83" s="28"/>
      <c r="JWH83" s="28"/>
      <c r="JWI83" s="28"/>
      <c r="JWJ83" s="28"/>
      <c r="JWK83" s="28"/>
      <c r="JWL83" s="28"/>
      <c r="JWM83" s="28"/>
      <c r="JWN83" s="28"/>
      <c r="JWO83" s="28"/>
      <c r="JWP83" s="28"/>
      <c r="JWQ83" s="28"/>
      <c r="JWR83" s="28"/>
      <c r="JWS83" s="28"/>
      <c r="JWT83" s="28"/>
      <c r="JWU83" s="28"/>
      <c r="JWV83" s="28"/>
      <c r="JWW83" s="28"/>
      <c r="JWX83" s="28"/>
      <c r="JWY83" s="28"/>
      <c r="JWZ83" s="28"/>
      <c r="JXA83" s="28"/>
      <c r="JXB83" s="28"/>
      <c r="JXC83" s="28"/>
      <c r="JXD83" s="28"/>
      <c r="JXE83" s="28"/>
      <c r="JXF83" s="28"/>
      <c r="JXG83" s="28"/>
      <c r="JXH83" s="28"/>
      <c r="JXI83" s="28"/>
      <c r="JXJ83" s="28"/>
      <c r="JXK83" s="28"/>
      <c r="JXL83" s="28"/>
      <c r="JXM83" s="28"/>
      <c r="JXN83" s="28"/>
      <c r="JXO83" s="28"/>
      <c r="JXP83" s="28"/>
      <c r="JXQ83" s="28"/>
      <c r="JXR83" s="28"/>
      <c r="JXS83" s="28"/>
      <c r="JXT83" s="28"/>
      <c r="JXU83" s="28"/>
      <c r="JXV83" s="28"/>
      <c r="JXW83" s="28"/>
      <c r="JXX83" s="28"/>
      <c r="JXY83" s="28"/>
      <c r="JXZ83" s="28"/>
      <c r="JYA83" s="28"/>
      <c r="JYB83" s="28"/>
      <c r="JYC83" s="28"/>
      <c r="JYD83" s="28"/>
      <c r="JYE83" s="28"/>
      <c r="JYF83" s="28"/>
      <c r="JYG83" s="28"/>
      <c r="JYH83" s="28"/>
      <c r="JYI83" s="28"/>
      <c r="JYJ83" s="28"/>
      <c r="JYK83" s="28"/>
      <c r="JYL83" s="28"/>
      <c r="JYM83" s="28"/>
      <c r="JYN83" s="28"/>
      <c r="JYO83" s="28"/>
      <c r="JYP83" s="28"/>
      <c r="JYQ83" s="28"/>
      <c r="JYR83" s="28"/>
      <c r="JYS83" s="28"/>
      <c r="JYT83" s="28"/>
      <c r="JYU83" s="28"/>
      <c r="JYV83" s="28"/>
      <c r="JYW83" s="28"/>
      <c r="JYX83" s="28"/>
      <c r="JYY83" s="28"/>
      <c r="JYZ83" s="28"/>
      <c r="JZA83" s="28"/>
      <c r="JZB83" s="28"/>
      <c r="JZC83" s="28"/>
      <c r="JZD83" s="28"/>
      <c r="JZE83" s="28"/>
      <c r="JZF83" s="28"/>
      <c r="JZG83" s="28"/>
      <c r="JZH83" s="28"/>
      <c r="JZI83" s="28"/>
      <c r="JZJ83" s="28"/>
      <c r="JZK83" s="28"/>
      <c r="JZL83" s="28"/>
      <c r="JZM83" s="28"/>
      <c r="JZN83" s="28"/>
      <c r="JZO83" s="28"/>
      <c r="JZP83" s="28"/>
      <c r="JZQ83" s="28"/>
      <c r="JZR83" s="28"/>
      <c r="JZS83" s="28"/>
      <c r="JZT83" s="28"/>
      <c r="JZU83" s="28"/>
      <c r="JZV83" s="28"/>
      <c r="JZW83" s="28"/>
      <c r="JZX83" s="28"/>
      <c r="JZY83" s="28"/>
      <c r="JZZ83" s="28"/>
      <c r="KAA83" s="28"/>
      <c r="KAB83" s="28"/>
      <c r="KAC83" s="28"/>
      <c r="KAD83" s="28"/>
      <c r="KAE83" s="28"/>
      <c r="KAF83" s="28"/>
      <c r="KAG83" s="28"/>
      <c r="KAH83" s="28"/>
      <c r="KAI83" s="28"/>
      <c r="KAJ83" s="28"/>
      <c r="KAK83" s="28"/>
      <c r="KAL83" s="28"/>
      <c r="KAM83" s="28"/>
      <c r="KAN83" s="28"/>
      <c r="KAO83" s="28"/>
      <c r="KAP83" s="28"/>
      <c r="KAQ83" s="28"/>
      <c r="KAR83" s="28"/>
      <c r="KAS83" s="28"/>
      <c r="KAT83" s="28"/>
      <c r="KAU83" s="28"/>
      <c r="KAV83" s="28"/>
      <c r="KAW83" s="28"/>
      <c r="KAX83" s="28"/>
      <c r="KAY83" s="28"/>
      <c r="KAZ83" s="28"/>
      <c r="KBA83" s="28"/>
      <c r="KBB83" s="28"/>
      <c r="KBC83" s="28"/>
      <c r="KBD83" s="28"/>
      <c r="KBE83" s="28"/>
      <c r="KBF83" s="28"/>
      <c r="KBG83" s="28"/>
      <c r="KBH83" s="28"/>
      <c r="KBI83" s="28"/>
      <c r="KBJ83" s="28"/>
      <c r="KBK83" s="28"/>
      <c r="KBL83" s="28"/>
      <c r="KBM83" s="28"/>
      <c r="KBN83" s="28"/>
      <c r="KBO83" s="28"/>
      <c r="KBP83" s="28"/>
      <c r="KBQ83" s="28"/>
      <c r="KBR83" s="28"/>
      <c r="KBS83" s="28"/>
      <c r="KBT83" s="28"/>
      <c r="KBU83" s="28"/>
      <c r="KBV83" s="28"/>
      <c r="KBW83" s="28"/>
      <c r="KBX83" s="28"/>
      <c r="KBY83" s="28"/>
      <c r="KBZ83" s="28"/>
      <c r="KCA83" s="28"/>
      <c r="KCB83" s="28"/>
      <c r="KCC83" s="28"/>
      <c r="KCD83" s="28"/>
      <c r="KCE83" s="28"/>
      <c r="KCF83" s="28"/>
      <c r="KCG83" s="28"/>
      <c r="KCH83" s="28"/>
      <c r="KCI83" s="28"/>
      <c r="KCJ83" s="28"/>
      <c r="KCK83" s="28"/>
      <c r="KCL83" s="28"/>
      <c r="KCM83" s="28"/>
      <c r="KCN83" s="28"/>
      <c r="KCO83" s="28"/>
      <c r="KCP83" s="28"/>
      <c r="KCQ83" s="28"/>
      <c r="KCR83" s="28"/>
      <c r="KCS83" s="28"/>
      <c r="KCT83" s="28"/>
      <c r="KCU83" s="28"/>
      <c r="KCV83" s="28"/>
      <c r="KCW83" s="28"/>
      <c r="KCX83" s="28"/>
      <c r="KCY83" s="28"/>
      <c r="KCZ83" s="28"/>
      <c r="KDA83" s="28"/>
      <c r="KDB83" s="28"/>
      <c r="KDC83" s="28"/>
      <c r="KDD83" s="28"/>
      <c r="KDE83" s="28"/>
      <c r="KDF83" s="28"/>
      <c r="KDG83" s="28"/>
      <c r="KDH83" s="28"/>
      <c r="KDI83" s="28"/>
      <c r="KDJ83" s="28"/>
      <c r="KDK83" s="28"/>
      <c r="KDL83" s="28"/>
      <c r="KDM83" s="28"/>
      <c r="KDN83" s="28"/>
      <c r="KDO83" s="28"/>
      <c r="KDP83" s="28"/>
      <c r="KDQ83" s="28"/>
      <c r="KDR83" s="28"/>
      <c r="KDS83" s="28"/>
      <c r="KDT83" s="28"/>
      <c r="KDU83" s="28"/>
      <c r="KDV83" s="28"/>
      <c r="KDW83" s="28"/>
      <c r="KDX83" s="28"/>
      <c r="KDY83" s="28"/>
      <c r="KDZ83" s="28"/>
      <c r="KEA83" s="28"/>
      <c r="KEB83" s="28"/>
      <c r="KEC83" s="28"/>
      <c r="KED83" s="28"/>
      <c r="KEE83" s="28"/>
      <c r="KEF83" s="28"/>
      <c r="KEG83" s="28"/>
      <c r="KEH83" s="28"/>
      <c r="KEI83" s="28"/>
      <c r="KEJ83" s="28"/>
      <c r="KEK83" s="28"/>
      <c r="KEL83" s="28"/>
      <c r="KEM83" s="28"/>
      <c r="KEN83" s="28"/>
      <c r="KEO83" s="28"/>
      <c r="KEP83" s="28"/>
      <c r="KEQ83" s="28"/>
      <c r="KER83" s="28"/>
      <c r="KES83" s="28"/>
      <c r="KET83" s="28"/>
      <c r="KEU83" s="28"/>
      <c r="KEV83" s="28"/>
      <c r="KEW83" s="28"/>
      <c r="KEX83" s="28"/>
      <c r="KEY83" s="28"/>
      <c r="KEZ83" s="28"/>
      <c r="KFA83" s="28"/>
      <c r="KFB83" s="28"/>
      <c r="KFC83" s="28"/>
      <c r="KFD83" s="28"/>
      <c r="KFE83" s="28"/>
      <c r="KFF83" s="28"/>
      <c r="KFG83" s="28"/>
      <c r="KFH83" s="28"/>
      <c r="KFI83" s="28"/>
      <c r="KFJ83" s="28"/>
      <c r="KFK83" s="28"/>
      <c r="KFL83" s="28"/>
      <c r="KFM83" s="28"/>
      <c r="KFN83" s="28"/>
      <c r="KFO83" s="28"/>
      <c r="KFP83" s="28"/>
      <c r="KFQ83" s="28"/>
      <c r="KFR83" s="28"/>
      <c r="KFS83" s="28"/>
      <c r="KFT83" s="28"/>
      <c r="KFU83" s="28"/>
      <c r="KFV83" s="28"/>
      <c r="KFW83" s="28"/>
      <c r="KFX83" s="28"/>
      <c r="KFY83" s="28"/>
      <c r="KFZ83" s="28"/>
      <c r="KGA83" s="28"/>
      <c r="KGB83" s="28"/>
      <c r="KGC83" s="28"/>
      <c r="KGD83" s="28"/>
      <c r="KGE83" s="28"/>
      <c r="KGF83" s="28"/>
      <c r="KGG83" s="28"/>
      <c r="KGH83" s="28"/>
      <c r="KGI83" s="28"/>
      <c r="KGJ83" s="28"/>
      <c r="KGK83" s="28"/>
      <c r="KGL83" s="28"/>
      <c r="KGM83" s="28"/>
      <c r="KGN83" s="28"/>
      <c r="KGO83" s="28"/>
      <c r="KGP83" s="28"/>
      <c r="KGQ83" s="28"/>
      <c r="KGR83" s="28"/>
      <c r="KGS83" s="28"/>
      <c r="KGT83" s="28"/>
      <c r="KGU83" s="28"/>
      <c r="KGV83" s="28"/>
      <c r="KGW83" s="28"/>
      <c r="KGX83" s="28"/>
      <c r="KGY83" s="28"/>
      <c r="KGZ83" s="28"/>
      <c r="KHA83" s="28"/>
      <c r="KHB83" s="28"/>
      <c r="KHC83" s="28"/>
      <c r="KHD83" s="28"/>
      <c r="KHE83" s="28"/>
      <c r="KHF83" s="28"/>
      <c r="KHG83" s="28"/>
      <c r="KHH83" s="28"/>
      <c r="KHI83" s="28"/>
      <c r="KHJ83" s="28"/>
      <c r="KHK83" s="28"/>
      <c r="KHL83" s="28"/>
      <c r="KHM83" s="28"/>
      <c r="KHN83" s="28"/>
      <c r="KHO83" s="28"/>
      <c r="KHP83" s="28"/>
      <c r="KHQ83" s="28"/>
      <c r="KHR83" s="28"/>
      <c r="KHS83" s="28"/>
      <c r="KHT83" s="28"/>
      <c r="KHU83" s="28"/>
      <c r="KHV83" s="28"/>
      <c r="KHW83" s="28"/>
      <c r="KHX83" s="28"/>
      <c r="KHY83" s="28"/>
      <c r="KHZ83" s="28"/>
      <c r="KIA83" s="28"/>
      <c r="KIB83" s="28"/>
      <c r="KIC83" s="28"/>
      <c r="KID83" s="28"/>
      <c r="KIE83" s="28"/>
      <c r="KIF83" s="28"/>
      <c r="KIG83" s="28"/>
      <c r="KIH83" s="28"/>
      <c r="KII83" s="28"/>
      <c r="KIJ83" s="28"/>
      <c r="KIK83" s="28"/>
      <c r="KIL83" s="28"/>
      <c r="KIM83" s="28"/>
      <c r="KIN83" s="28"/>
      <c r="KIO83" s="28"/>
      <c r="KIP83" s="28"/>
      <c r="KIQ83" s="28"/>
      <c r="KIR83" s="28"/>
      <c r="KIS83" s="28"/>
      <c r="KIT83" s="28"/>
      <c r="KIU83" s="28"/>
      <c r="KIV83" s="28"/>
      <c r="KIW83" s="28"/>
      <c r="KIX83" s="28"/>
      <c r="KIY83" s="28"/>
      <c r="KIZ83" s="28"/>
      <c r="KJA83" s="28"/>
      <c r="KJB83" s="28"/>
      <c r="KJC83" s="28"/>
      <c r="KJD83" s="28"/>
      <c r="KJE83" s="28"/>
      <c r="KJF83" s="28"/>
      <c r="KJG83" s="28"/>
      <c r="KJH83" s="28"/>
      <c r="KJI83" s="28"/>
      <c r="KJJ83" s="28"/>
      <c r="KJK83" s="28"/>
      <c r="KJL83" s="28"/>
      <c r="KJM83" s="28"/>
      <c r="KJN83" s="28"/>
      <c r="KJO83" s="28"/>
      <c r="KJP83" s="28"/>
      <c r="KJQ83" s="28"/>
      <c r="KJR83" s="28"/>
      <c r="KJS83" s="28"/>
      <c r="KJT83" s="28"/>
      <c r="KJU83" s="28"/>
      <c r="KJV83" s="28"/>
      <c r="KJW83" s="28"/>
      <c r="KJX83" s="28"/>
      <c r="KJY83" s="28"/>
      <c r="KJZ83" s="28"/>
      <c r="KKA83" s="28"/>
      <c r="KKB83" s="28"/>
      <c r="KKC83" s="28"/>
      <c r="KKD83" s="28"/>
      <c r="KKE83" s="28"/>
      <c r="KKF83" s="28"/>
      <c r="KKG83" s="28"/>
      <c r="KKH83" s="28"/>
      <c r="KKI83" s="28"/>
      <c r="KKJ83" s="28"/>
      <c r="KKK83" s="28"/>
      <c r="KKL83" s="28"/>
      <c r="KKM83" s="28"/>
      <c r="KKN83" s="28"/>
      <c r="KKO83" s="28"/>
      <c r="KKP83" s="28"/>
      <c r="KKQ83" s="28"/>
      <c r="KKR83" s="28"/>
      <c r="KKS83" s="28"/>
      <c r="KKT83" s="28"/>
      <c r="KKU83" s="28"/>
      <c r="KKV83" s="28"/>
      <c r="KKW83" s="28"/>
      <c r="KKX83" s="28"/>
      <c r="KKY83" s="28"/>
      <c r="KKZ83" s="28"/>
      <c r="KLA83" s="28"/>
      <c r="KLB83" s="28"/>
      <c r="KLC83" s="28"/>
      <c r="KLD83" s="28"/>
      <c r="KLE83" s="28"/>
      <c r="KLF83" s="28"/>
      <c r="KLG83" s="28"/>
      <c r="KLH83" s="28"/>
      <c r="KLI83" s="28"/>
      <c r="KLJ83" s="28"/>
      <c r="KLK83" s="28"/>
      <c r="KLL83" s="28"/>
      <c r="KLM83" s="28"/>
      <c r="KLN83" s="28"/>
      <c r="KLO83" s="28"/>
      <c r="KLP83" s="28"/>
      <c r="KLQ83" s="28"/>
      <c r="KLR83" s="28"/>
      <c r="KLS83" s="28"/>
      <c r="KLT83" s="28"/>
      <c r="KLU83" s="28"/>
      <c r="KLV83" s="28"/>
      <c r="KLW83" s="28"/>
      <c r="KLX83" s="28"/>
      <c r="KLY83" s="28"/>
      <c r="KLZ83" s="28"/>
      <c r="KMA83" s="28"/>
      <c r="KMB83" s="28"/>
      <c r="KMC83" s="28"/>
      <c r="KMD83" s="28"/>
      <c r="KME83" s="28"/>
      <c r="KMF83" s="28"/>
      <c r="KMG83" s="28"/>
      <c r="KMH83" s="28"/>
      <c r="KMI83" s="28"/>
      <c r="KMJ83" s="28"/>
      <c r="KMK83" s="28"/>
      <c r="KML83" s="28"/>
      <c r="KMM83" s="28"/>
      <c r="KMN83" s="28"/>
      <c r="KMO83" s="28"/>
      <c r="KMP83" s="28"/>
      <c r="KMQ83" s="28"/>
      <c r="KMR83" s="28"/>
      <c r="KMS83" s="28"/>
      <c r="KMT83" s="28"/>
      <c r="KMU83" s="28"/>
      <c r="KMV83" s="28"/>
      <c r="KMW83" s="28"/>
      <c r="KMX83" s="28"/>
      <c r="KMY83" s="28"/>
      <c r="KMZ83" s="28"/>
      <c r="KNA83" s="28"/>
      <c r="KNB83" s="28"/>
      <c r="KNC83" s="28"/>
      <c r="KND83" s="28"/>
      <c r="KNE83" s="28"/>
      <c r="KNF83" s="28"/>
      <c r="KNG83" s="28"/>
      <c r="KNH83" s="28"/>
      <c r="KNI83" s="28"/>
      <c r="KNJ83" s="28"/>
      <c r="KNK83" s="28"/>
      <c r="KNL83" s="28"/>
      <c r="KNM83" s="28"/>
      <c r="KNN83" s="28"/>
      <c r="KNO83" s="28"/>
      <c r="KNP83" s="28"/>
      <c r="KNQ83" s="28"/>
      <c r="KNR83" s="28"/>
      <c r="KNS83" s="28"/>
      <c r="KNT83" s="28"/>
      <c r="KNU83" s="28"/>
      <c r="KNV83" s="28"/>
      <c r="KNW83" s="28"/>
      <c r="KNX83" s="28"/>
      <c r="KNY83" s="28"/>
      <c r="KNZ83" s="28"/>
      <c r="KOA83" s="28"/>
      <c r="KOB83" s="28"/>
      <c r="KOC83" s="28"/>
      <c r="KOD83" s="28"/>
      <c r="KOE83" s="28"/>
      <c r="KOF83" s="28"/>
      <c r="KOG83" s="28"/>
      <c r="KOH83" s="28"/>
      <c r="KOI83" s="28"/>
      <c r="KOJ83" s="28"/>
      <c r="KOK83" s="28"/>
      <c r="KOL83" s="28"/>
      <c r="KOM83" s="28"/>
      <c r="KON83" s="28"/>
      <c r="KOO83" s="28"/>
      <c r="KOP83" s="28"/>
      <c r="KOQ83" s="28"/>
      <c r="KOR83" s="28"/>
      <c r="KOS83" s="28"/>
      <c r="KOT83" s="28"/>
      <c r="KOU83" s="28"/>
      <c r="KOV83" s="28"/>
      <c r="KOW83" s="28"/>
      <c r="KOX83" s="28"/>
      <c r="KOY83" s="28"/>
      <c r="KOZ83" s="28"/>
      <c r="KPA83" s="28"/>
      <c r="KPB83" s="28"/>
      <c r="KPC83" s="28"/>
      <c r="KPD83" s="28"/>
      <c r="KPE83" s="28"/>
      <c r="KPF83" s="28"/>
      <c r="KPG83" s="28"/>
      <c r="KPH83" s="28"/>
      <c r="KPI83" s="28"/>
      <c r="KPJ83" s="28"/>
      <c r="KPK83" s="28"/>
      <c r="KPL83" s="28"/>
      <c r="KPM83" s="28"/>
      <c r="KPN83" s="28"/>
      <c r="KPO83" s="28"/>
      <c r="KPP83" s="28"/>
      <c r="KPQ83" s="28"/>
      <c r="KPR83" s="28"/>
      <c r="KPS83" s="28"/>
      <c r="KPT83" s="28"/>
      <c r="KPU83" s="28"/>
      <c r="KPV83" s="28"/>
      <c r="KPW83" s="28"/>
      <c r="KPX83" s="28"/>
      <c r="KPY83" s="28"/>
      <c r="KPZ83" s="28"/>
      <c r="KQA83" s="28"/>
      <c r="KQB83" s="28"/>
      <c r="KQC83" s="28"/>
      <c r="KQD83" s="28"/>
      <c r="KQE83" s="28"/>
      <c r="KQF83" s="28"/>
      <c r="KQG83" s="28"/>
      <c r="KQH83" s="28"/>
      <c r="KQI83" s="28"/>
      <c r="KQJ83" s="28"/>
      <c r="KQK83" s="28"/>
      <c r="KQL83" s="28"/>
      <c r="KQM83" s="28"/>
      <c r="KQN83" s="28"/>
      <c r="KQO83" s="28"/>
      <c r="KQP83" s="28"/>
      <c r="KQQ83" s="28"/>
      <c r="KQR83" s="28"/>
      <c r="KQS83" s="28"/>
      <c r="KQT83" s="28"/>
      <c r="KQU83" s="28"/>
      <c r="KQV83" s="28"/>
      <c r="KQW83" s="28"/>
      <c r="KQX83" s="28"/>
      <c r="KQY83" s="28"/>
      <c r="KQZ83" s="28"/>
      <c r="KRA83" s="28"/>
      <c r="KRB83" s="28"/>
      <c r="KRC83" s="28"/>
      <c r="KRD83" s="28"/>
      <c r="KRE83" s="28"/>
      <c r="KRF83" s="28"/>
      <c r="KRG83" s="28"/>
      <c r="KRH83" s="28"/>
      <c r="KRI83" s="28"/>
      <c r="KRJ83" s="28"/>
      <c r="KRK83" s="28"/>
      <c r="KRL83" s="28"/>
      <c r="KRM83" s="28"/>
      <c r="KRN83" s="28"/>
      <c r="KRO83" s="28"/>
      <c r="KRP83" s="28"/>
      <c r="KRQ83" s="28"/>
      <c r="KRR83" s="28"/>
      <c r="KRS83" s="28"/>
      <c r="KRT83" s="28"/>
      <c r="KRU83" s="28"/>
      <c r="KRV83" s="28"/>
      <c r="KRW83" s="28"/>
      <c r="KRX83" s="28"/>
      <c r="KRY83" s="28"/>
      <c r="KRZ83" s="28"/>
      <c r="KSA83" s="28"/>
      <c r="KSB83" s="28"/>
      <c r="KSC83" s="28"/>
      <c r="KSD83" s="28"/>
      <c r="KSE83" s="28"/>
      <c r="KSF83" s="28"/>
      <c r="KSG83" s="28"/>
      <c r="KSH83" s="28"/>
      <c r="KSI83" s="28"/>
      <c r="KSJ83" s="28"/>
      <c r="KSK83" s="28"/>
      <c r="KSL83" s="28"/>
      <c r="KSM83" s="28"/>
      <c r="KSN83" s="28"/>
      <c r="KSO83" s="28"/>
      <c r="KSP83" s="28"/>
      <c r="KSQ83" s="28"/>
      <c r="KSR83" s="28"/>
      <c r="KSS83" s="28"/>
      <c r="KST83" s="28"/>
      <c r="KSU83" s="28"/>
      <c r="KSV83" s="28"/>
      <c r="KSW83" s="28"/>
      <c r="KSX83" s="28"/>
      <c r="KSY83" s="28"/>
      <c r="KSZ83" s="28"/>
      <c r="KTA83" s="28"/>
      <c r="KTB83" s="28"/>
      <c r="KTC83" s="28"/>
      <c r="KTD83" s="28"/>
      <c r="KTE83" s="28"/>
      <c r="KTF83" s="28"/>
      <c r="KTG83" s="28"/>
      <c r="KTH83" s="28"/>
      <c r="KTI83" s="28"/>
      <c r="KTJ83" s="28"/>
      <c r="KTK83" s="28"/>
      <c r="KTL83" s="28"/>
      <c r="KTM83" s="28"/>
      <c r="KTN83" s="28"/>
      <c r="KTO83" s="28"/>
      <c r="KTP83" s="28"/>
      <c r="KTQ83" s="28"/>
      <c r="KTR83" s="28"/>
      <c r="KTS83" s="28"/>
      <c r="KTT83" s="28"/>
      <c r="KTU83" s="28"/>
      <c r="KTV83" s="28"/>
      <c r="KTW83" s="28"/>
      <c r="KTX83" s="28"/>
      <c r="KTY83" s="28"/>
      <c r="KTZ83" s="28"/>
      <c r="KUA83" s="28"/>
      <c r="KUB83" s="28"/>
      <c r="KUC83" s="28"/>
      <c r="KUD83" s="28"/>
      <c r="KUE83" s="28"/>
      <c r="KUF83" s="28"/>
      <c r="KUG83" s="28"/>
      <c r="KUH83" s="28"/>
      <c r="KUI83" s="28"/>
      <c r="KUJ83" s="28"/>
      <c r="KUK83" s="28"/>
      <c r="KUL83" s="28"/>
      <c r="KUM83" s="28"/>
      <c r="KUN83" s="28"/>
      <c r="KUO83" s="28"/>
      <c r="KUP83" s="28"/>
      <c r="KUQ83" s="28"/>
      <c r="KUR83" s="28"/>
      <c r="KUS83" s="28"/>
      <c r="KUT83" s="28"/>
      <c r="KUU83" s="28"/>
      <c r="KUV83" s="28"/>
      <c r="KUW83" s="28"/>
      <c r="KUX83" s="28"/>
      <c r="KUY83" s="28"/>
      <c r="KUZ83" s="28"/>
      <c r="KVA83" s="28"/>
      <c r="KVB83" s="28"/>
      <c r="KVC83" s="28"/>
      <c r="KVD83" s="28"/>
      <c r="KVE83" s="28"/>
      <c r="KVF83" s="28"/>
      <c r="KVG83" s="28"/>
      <c r="KVH83" s="28"/>
      <c r="KVI83" s="28"/>
      <c r="KVJ83" s="28"/>
      <c r="KVK83" s="28"/>
      <c r="KVL83" s="28"/>
      <c r="KVM83" s="28"/>
      <c r="KVN83" s="28"/>
      <c r="KVO83" s="28"/>
      <c r="KVP83" s="28"/>
      <c r="KVQ83" s="28"/>
      <c r="KVR83" s="28"/>
      <c r="KVS83" s="28"/>
      <c r="KVT83" s="28"/>
      <c r="KVU83" s="28"/>
      <c r="KVV83" s="28"/>
      <c r="KVW83" s="28"/>
      <c r="KVX83" s="28"/>
      <c r="KVY83" s="28"/>
      <c r="KVZ83" s="28"/>
      <c r="KWA83" s="28"/>
      <c r="KWB83" s="28"/>
      <c r="KWC83" s="28"/>
      <c r="KWD83" s="28"/>
      <c r="KWE83" s="28"/>
      <c r="KWF83" s="28"/>
      <c r="KWG83" s="28"/>
      <c r="KWH83" s="28"/>
      <c r="KWI83" s="28"/>
      <c r="KWJ83" s="28"/>
      <c r="KWK83" s="28"/>
      <c r="KWL83" s="28"/>
      <c r="KWM83" s="28"/>
      <c r="KWN83" s="28"/>
      <c r="KWO83" s="28"/>
      <c r="KWP83" s="28"/>
      <c r="KWQ83" s="28"/>
      <c r="KWR83" s="28"/>
      <c r="KWS83" s="28"/>
      <c r="KWT83" s="28"/>
      <c r="KWU83" s="28"/>
      <c r="KWV83" s="28"/>
      <c r="KWW83" s="28"/>
      <c r="KWX83" s="28"/>
      <c r="KWY83" s="28"/>
      <c r="KWZ83" s="28"/>
      <c r="KXA83" s="28"/>
      <c r="KXB83" s="28"/>
      <c r="KXC83" s="28"/>
      <c r="KXD83" s="28"/>
      <c r="KXE83" s="28"/>
      <c r="KXF83" s="28"/>
      <c r="KXG83" s="28"/>
      <c r="KXH83" s="28"/>
      <c r="KXI83" s="28"/>
      <c r="KXJ83" s="28"/>
      <c r="KXK83" s="28"/>
      <c r="KXL83" s="28"/>
      <c r="KXM83" s="28"/>
      <c r="KXN83" s="28"/>
      <c r="KXO83" s="28"/>
      <c r="KXP83" s="28"/>
      <c r="KXQ83" s="28"/>
      <c r="KXR83" s="28"/>
      <c r="KXS83" s="28"/>
      <c r="KXT83" s="28"/>
      <c r="KXU83" s="28"/>
      <c r="KXV83" s="28"/>
      <c r="KXW83" s="28"/>
      <c r="KXX83" s="28"/>
      <c r="KXY83" s="28"/>
      <c r="KXZ83" s="28"/>
      <c r="KYA83" s="28"/>
      <c r="KYB83" s="28"/>
      <c r="KYC83" s="28"/>
      <c r="KYD83" s="28"/>
      <c r="KYE83" s="28"/>
      <c r="KYF83" s="28"/>
      <c r="KYG83" s="28"/>
      <c r="KYH83" s="28"/>
      <c r="KYI83" s="28"/>
      <c r="KYJ83" s="28"/>
      <c r="KYK83" s="28"/>
      <c r="KYL83" s="28"/>
      <c r="KYM83" s="28"/>
      <c r="KYN83" s="28"/>
      <c r="KYO83" s="28"/>
      <c r="KYP83" s="28"/>
      <c r="KYQ83" s="28"/>
      <c r="KYR83" s="28"/>
      <c r="KYS83" s="28"/>
      <c r="KYT83" s="28"/>
      <c r="KYU83" s="28"/>
      <c r="KYV83" s="28"/>
      <c r="KYW83" s="28"/>
      <c r="KYX83" s="28"/>
      <c r="KYY83" s="28"/>
      <c r="KYZ83" s="28"/>
      <c r="KZA83" s="28"/>
      <c r="KZB83" s="28"/>
      <c r="KZC83" s="28"/>
      <c r="KZD83" s="28"/>
      <c r="KZE83" s="28"/>
      <c r="KZF83" s="28"/>
      <c r="KZG83" s="28"/>
      <c r="KZH83" s="28"/>
      <c r="KZI83" s="28"/>
      <c r="KZJ83" s="28"/>
      <c r="KZK83" s="28"/>
      <c r="KZL83" s="28"/>
      <c r="KZM83" s="28"/>
      <c r="KZN83" s="28"/>
      <c r="KZO83" s="28"/>
      <c r="KZP83" s="28"/>
      <c r="KZQ83" s="28"/>
      <c r="KZR83" s="28"/>
      <c r="KZS83" s="28"/>
      <c r="KZT83" s="28"/>
      <c r="KZU83" s="28"/>
      <c r="KZV83" s="28"/>
      <c r="KZW83" s="28"/>
      <c r="KZX83" s="28"/>
      <c r="KZY83" s="28"/>
      <c r="KZZ83" s="28"/>
      <c r="LAA83" s="28"/>
      <c r="LAB83" s="28"/>
      <c r="LAC83" s="28"/>
      <c r="LAD83" s="28"/>
      <c r="LAE83" s="28"/>
      <c r="LAF83" s="28"/>
      <c r="LAG83" s="28"/>
      <c r="LAH83" s="28"/>
      <c r="LAI83" s="28"/>
      <c r="LAJ83" s="28"/>
      <c r="LAK83" s="28"/>
      <c r="LAL83" s="28"/>
      <c r="LAM83" s="28"/>
      <c r="LAN83" s="28"/>
      <c r="LAO83" s="28"/>
      <c r="LAP83" s="28"/>
      <c r="LAQ83" s="28"/>
      <c r="LAR83" s="28"/>
      <c r="LAS83" s="28"/>
      <c r="LAT83" s="28"/>
      <c r="LAU83" s="28"/>
      <c r="LAV83" s="28"/>
      <c r="LAW83" s="28"/>
      <c r="LAX83" s="28"/>
      <c r="LAY83" s="28"/>
      <c r="LAZ83" s="28"/>
      <c r="LBA83" s="28"/>
      <c r="LBB83" s="28"/>
      <c r="LBC83" s="28"/>
      <c r="LBD83" s="28"/>
      <c r="LBE83" s="28"/>
      <c r="LBF83" s="28"/>
      <c r="LBG83" s="28"/>
      <c r="LBH83" s="28"/>
      <c r="LBI83" s="28"/>
      <c r="LBJ83" s="28"/>
      <c r="LBK83" s="28"/>
      <c r="LBL83" s="28"/>
      <c r="LBM83" s="28"/>
      <c r="LBN83" s="28"/>
      <c r="LBO83" s="28"/>
      <c r="LBP83" s="28"/>
      <c r="LBQ83" s="28"/>
      <c r="LBR83" s="28"/>
      <c r="LBS83" s="28"/>
      <c r="LBT83" s="28"/>
      <c r="LBU83" s="28"/>
      <c r="LBV83" s="28"/>
      <c r="LBW83" s="28"/>
      <c r="LBX83" s="28"/>
      <c r="LBY83" s="28"/>
      <c r="LBZ83" s="28"/>
      <c r="LCA83" s="28"/>
      <c r="LCB83" s="28"/>
      <c r="LCC83" s="28"/>
      <c r="LCD83" s="28"/>
      <c r="LCE83" s="28"/>
      <c r="LCF83" s="28"/>
      <c r="LCG83" s="28"/>
      <c r="LCH83" s="28"/>
      <c r="LCI83" s="28"/>
      <c r="LCJ83" s="28"/>
      <c r="LCK83" s="28"/>
      <c r="LCL83" s="28"/>
      <c r="LCM83" s="28"/>
      <c r="LCN83" s="28"/>
      <c r="LCO83" s="28"/>
      <c r="LCP83" s="28"/>
      <c r="LCQ83" s="28"/>
      <c r="LCR83" s="28"/>
      <c r="LCS83" s="28"/>
      <c r="LCT83" s="28"/>
      <c r="LCU83" s="28"/>
      <c r="LCV83" s="28"/>
      <c r="LCW83" s="28"/>
      <c r="LCX83" s="28"/>
      <c r="LCY83" s="28"/>
      <c r="LCZ83" s="28"/>
      <c r="LDA83" s="28"/>
      <c r="LDB83" s="28"/>
      <c r="LDC83" s="28"/>
      <c r="LDD83" s="28"/>
      <c r="LDE83" s="28"/>
      <c r="LDF83" s="28"/>
      <c r="LDG83" s="28"/>
      <c r="LDH83" s="28"/>
      <c r="LDI83" s="28"/>
      <c r="LDJ83" s="28"/>
      <c r="LDK83" s="28"/>
      <c r="LDL83" s="28"/>
      <c r="LDM83" s="28"/>
      <c r="LDN83" s="28"/>
      <c r="LDO83" s="28"/>
      <c r="LDP83" s="28"/>
      <c r="LDQ83" s="28"/>
      <c r="LDR83" s="28"/>
      <c r="LDS83" s="28"/>
      <c r="LDT83" s="28"/>
      <c r="LDU83" s="28"/>
      <c r="LDV83" s="28"/>
      <c r="LDW83" s="28"/>
      <c r="LDX83" s="28"/>
      <c r="LDY83" s="28"/>
      <c r="LDZ83" s="28"/>
      <c r="LEA83" s="28"/>
      <c r="LEB83" s="28"/>
      <c r="LEC83" s="28"/>
      <c r="LED83" s="28"/>
      <c r="LEE83" s="28"/>
      <c r="LEF83" s="28"/>
      <c r="LEG83" s="28"/>
      <c r="LEH83" s="28"/>
      <c r="LEI83" s="28"/>
      <c r="LEJ83" s="28"/>
      <c r="LEK83" s="28"/>
      <c r="LEL83" s="28"/>
      <c r="LEM83" s="28"/>
      <c r="LEN83" s="28"/>
      <c r="LEO83" s="28"/>
      <c r="LEP83" s="28"/>
      <c r="LEQ83" s="28"/>
      <c r="LER83" s="28"/>
      <c r="LES83" s="28"/>
      <c r="LET83" s="28"/>
      <c r="LEU83" s="28"/>
      <c r="LEV83" s="28"/>
      <c r="LEW83" s="28"/>
      <c r="LEX83" s="28"/>
      <c r="LEY83" s="28"/>
      <c r="LEZ83" s="28"/>
      <c r="LFA83" s="28"/>
      <c r="LFB83" s="28"/>
      <c r="LFC83" s="28"/>
      <c r="LFD83" s="28"/>
      <c r="LFE83" s="28"/>
      <c r="LFF83" s="28"/>
      <c r="LFG83" s="28"/>
      <c r="LFH83" s="28"/>
      <c r="LFI83" s="28"/>
      <c r="LFJ83" s="28"/>
      <c r="LFK83" s="28"/>
      <c r="LFL83" s="28"/>
      <c r="LFM83" s="28"/>
      <c r="LFN83" s="28"/>
      <c r="LFO83" s="28"/>
      <c r="LFP83" s="28"/>
      <c r="LFQ83" s="28"/>
      <c r="LFR83" s="28"/>
      <c r="LFS83" s="28"/>
      <c r="LFT83" s="28"/>
      <c r="LFU83" s="28"/>
      <c r="LFV83" s="28"/>
      <c r="LFW83" s="28"/>
      <c r="LFX83" s="28"/>
      <c r="LFY83" s="28"/>
      <c r="LFZ83" s="28"/>
      <c r="LGA83" s="28"/>
      <c r="LGB83" s="28"/>
      <c r="LGC83" s="28"/>
      <c r="LGD83" s="28"/>
      <c r="LGE83" s="28"/>
      <c r="LGF83" s="28"/>
      <c r="LGG83" s="28"/>
      <c r="LGH83" s="28"/>
      <c r="LGI83" s="28"/>
      <c r="LGJ83" s="28"/>
      <c r="LGK83" s="28"/>
      <c r="LGL83" s="28"/>
      <c r="LGM83" s="28"/>
      <c r="LGN83" s="28"/>
      <c r="LGO83" s="28"/>
      <c r="LGP83" s="28"/>
      <c r="LGQ83" s="28"/>
      <c r="LGR83" s="28"/>
      <c r="LGS83" s="28"/>
      <c r="LGT83" s="28"/>
      <c r="LGU83" s="28"/>
      <c r="LGV83" s="28"/>
      <c r="LGW83" s="28"/>
      <c r="LGX83" s="28"/>
      <c r="LGY83" s="28"/>
      <c r="LGZ83" s="28"/>
      <c r="LHA83" s="28"/>
      <c r="LHB83" s="28"/>
      <c r="LHC83" s="28"/>
      <c r="LHD83" s="28"/>
      <c r="LHE83" s="28"/>
      <c r="LHF83" s="28"/>
      <c r="LHG83" s="28"/>
      <c r="LHH83" s="28"/>
      <c r="LHI83" s="28"/>
      <c r="LHJ83" s="28"/>
      <c r="LHK83" s="28"/>
      <c r="LHL83" s="28"/>
      <c r="LHM83" s="28"/>
      <c r="LHN83" s="28"/>
      <c r="LHO83" s="28"/>
      <c r="LHP83" s="28"/>
      <c r="LHQ83" s="28"/>
      <c r="LHR83" s="28"/>
      <c r="LHS83" s="28"/>
      <c r="LHT83" s="28"/>
      <c r="LHU83" s="28"/>
      <c r="LHV83" s="28"/>
      <c r="LHW83" s="28"/>
      <c r="LHX83" s="28"/>
      <c r="LHY83" s="28"/>
      <c r="LHZ83" s="28"/>
      <c r="LIA83" s="28"/>
      <c r="LIB83" s="28"/>
      <c r="LIC83" s="28"/>
      <c r="LID83" s="28"/>
      <c r="LIE83" s="28"/>
      <c r="LIF83" s="28"/>
      <c r="LIG83" s="28"/>
      <c r="LIH83" s="28"/>
      <c r="LII83" s="28"/>
      <c r="LIJ83" s="28"/>
      <c r="LIK83" s="28"/>
      <c r="LIL83" s="28"/>
      <c r="LIM83" s="28"/>
      <c r="LIN83" s="28"/>
      <c r="LIO83" s="28"/>
      <c r="LIP83" s="28"/>
      <c r="LIQ83" s="28"/>
      <c r="LIR83" s="28"/>
      <c r="LIS83" s="28"/>
      <c r="LIT83" s="28"/>
      <c r="LIU83" s="28"/>
      <c r="LIV83" s="28"/>
      <c r="LIW83" s="28"/>
      <c r="LIX83" s="28"/>
      <c r="LIY83" s="28"/>
      <c r="LIZ83" s="28"/>
      <c r="LJA83" s="28"/>
      <c r="LJB83" s="28"/>
      <c r="LJC83" s="28"/>
      <c r="LJD83" s="28"/>
      <c r="LJE83" s="28"/>
      <c r="LJF83" s="28"/>
      <c r="LJG83" s="28"/>
      <c r="LJH83" s="28"/>
      <c r="LJI83" s="28"/>
      <c r="LJJ83" s="28"/>
      <c r="LJK83" s="28"/>
      <c r="LJL83" s="28"/>
      <c r="LJM83" s="28"/>
      <c r="LJN83" s="28"/>
      <c r="LJO83" s="28"/>
      <c r="LJP83" s="28"/>
      <c r="LJQ83" s="28"/>
      <c r="LJR83" s="28"/>
      <c r="LJS83" s="28"/>
      <c r="LJT83" s="28"/>
      <c r="LJU83" s="28"/>
      <c r="LJV83" s="28"/>
      <c r="LJW83" s="28"/>
      <c r="LJX83" s="28"/>
      <c r="LJY83" s="28"/>
      <c r="LJZ83" s="28"/>
      <c r="LKA83" s="28"/>
      <c r="LKB83" s="28"/>
      <c r="LKC83" s="28"/>
      <c r="LKD83" s="28"/>
      <c r="LKE83" s="28"/>
      <c r="LKF83" s="28"/>
      <c r="LKG83" s="28"/>
      <c r="LKH83" s="28"/>
      <c r="LKI83" s="28"/>
      <c r="LKJ83" s="28"/>
      <c r="LKK83" s="28"/>
      <c r="LKL83" s="28"/>
      <c r="LKM83" s="28"/>
      <c r="LKN83" s="28"/>
      <c r="LKO83" s="28"/>
      <c r="LKP83" s="28"/>
      <c r="LKQ83" s="28"/>
      <c r="LKR83" s="28"/>
      <c r="LKS83" s="28"/>
      <c r="LKT83" s="28"/>
      <c r="LKU83" s="28"/>
      <c r="LKV83" s="28"/>
      <c r="LKW83" s="28"/>
      <c r="LKX83" s="28"/>
      <c r="LKY83" s="28"/>
      <c r="LKZ83" s="28"/>
      <c r="LLA83" s="28"/>
      <c r="LLB83" s="28"/>
      <c r="LLC83" s="28"/>
      <c r="LLD83" s="28"/>
      <c r="LLE83" s="28"/>
      <c r="LLF83" s="28"/>
      <c r="LLG83" s="28"/>
      <c r="LLH83" s="28"/>
      <c r="LLI83" s="28"/>
      <c r="LLJ83" s="28"/>
      <c r="LLK83" s="28"/>
      <c r="LLL83" s="28"/>
      <c r="LLM83" s="28"/>
      <c r="LLN83" s="28"/>
      <c r="LLO83" s="28"/>
      <c r="LLP83" s="28"/>
      <c r="LLQ83" s="28"/>
      <c r="LLR83" s="28"/>
      <c r="LLS83" s="28"/>
      <c r="LLT83" s="28"/>
      <c r="LLU83" s="28"/>
      <c r="LLV83" s="28"/>
      <c r="LLW83" s="28"/>
      <c r="LLX83" s="28"/>
      <c r="LLY83" s="28"/>
      <c r="LLZ83" s="28"/>
      <c r="LMA83" s="28"/>
      <c r="LMB83" s="28"/>
      <c r="LMC83" s="28"/>
      <c r="LMD83" s="28"/>
      <c r="LME83" s="28"/>
      <c r="LMF83" s="28"/>
      <c r="LMG83" s="28"/>
      <c r="LMH83" s="28"/>
      <c r="LMI83" s="28"/>
      <c r="LMJ83" s="28"/>
      <c r="LMK83" s="28"/>
      <c r="LML83" s="28"/>
      <c r="LMM83" s="28"/>
      <c r="LMN83" s="28"/>
      <c r="LMO83" s="28"/>
      <c r="LMP83" s="28"/>
      <c r="LMQ83" s="28"/>
      <c r="LMR83" s="28"/>
      <c r="LMS83" s="28"/>
      <c r="LMT83" s="28"/>
      <c r="LMU83" s="28"/>
      <c r="LMV83" s="28"/>
      <c r="LMW83" s="28"/>
      <c r="LMX83" s="28"/>
      <c r="LMY83" s="28"/>
      <c r="LMZ83" s="28"/>
      <c r="LNA83" s="28"/>
      <c r="LNB83" s="28"/>
      <c r="LNC83" s="28"/>
      <c r="LND83" s="28"/>
      <c r="LNE83" s="28"/>
      <c r="LNF83" s="28"/>
      <c r="LNG83" s="28"/>
      <c r="LNH83" s="28"/>
      <c r="LNI83" s="28"/>
      <c r="LNJ83" s="28"/>
      <c r="LNK83" s="28"/>
      <c r="LNL83" s="28"/>
      <c r="LNM83" s="28"/>
      <c r="LNN83" s="28"/>
      <c r="LNO83" s="28"/>
      <c r="LNP83" s="28"/>
      <c r="LNQ83" s="28"/>
      <c r="LNR83" s="28"/>
      <c r="LNS83" s="28"/>
      <c r="LNT83" s="28"/>
      <c r="LNU83" s="28"/>
      <c r="LNV83" s="28"/>
      <c r="LNW83" s="28"/>
      <c r="LNX83" s="28"/>
      <c r="LNY83" s="28"/>
      <c r="LNZ83" s="28"/>
      <c r="LOA83" s="28"/>
      <c r="LOB83" s="28"/>
      <c r="LOC83" s="28"/>
      <c r="LOD83" s="28"/>
      <c r="LOE83" s="28"/>
      <c r="LOF83" s="28"/>
      <c r="LOG83" s="28"/>
      <c r="LOH83" s="28"/>
      <c r="LOI83" s="28"/>
      <c r="LOJ83" s="28"/>
      <c r="LOK83" s="28"/>
      <c r="LOL83" s="28"/>
      <c r="LOM83" s="28"/>
      <c r="LON83" s="28"/>
      <c r="LOO83" s="28"/>
      <c r="LOP83" s="28"/>
      <c r="LOQ83" s="28"/>
      <c r="LOR83" s="28"/>
      <c r="LOS83" s="28"/>
      <c r="LOT83" s="28"/>
      <c r="LOU83" s="28"/>
      <c r="LOV83" s="28"/>
      <c r="LOW83" s="28"/>
      <c r="LOX83" s="28"/>
      <c r="LOY83" s="28"/>
      <c r="LOZ83" s="28"/>
      <c r="LPA83" s="28"/>
      <c r="LPB83" s="28"/>
      <c r="LPC83" s="28"/>
      <c r="LPD83" s="28"/>
      <c r="LPE83" s="28"/>
      <c r="LPF83" s="28"/>
      <c r="LPG83" s="28"/>
      <c r="LPH83" s="28"/>
      <c r="LPI83" s="28"/>
      <c r="LPJ83" s="28"/>
      <c r="LPK83" s="28"/>
      <c r="LPL83" s="28"/>
      <c r="LPM83" s="28"/>
      <c r="LPN83" s="28"/>
      <c r="LPO83" s="28"/>
      <c r="LPP83" s="28"/>
      <c r="LPQ83" s="28"/>
      <c r="LPR83" s="28"/>
      <c r="LPS83" s="28"/>
      <c r="LPT83" s="28"/>
      <c r="LPU83" s="28"/>
      <c r="LPV83" s="28"/>
      <c r="LPW83" s="28"/>
      <c r="LPX83" s="28"/>
      <c r="LPY83" s="28"/>
      <c r="LPZ83" s="28"/>
      <c r="LQA83" s="28"/>
      <c r="LQB83" s="28"/>
      <c r="LQC83" s="28"/>
      <c r="LQD83" s="28"/>
      <c r="LQE83" s="28"/>
      <c r="LQF83" s="28"/>
      <c r="LQG83" s="28"/>
      <c r="LQH83" s="28"/>
      <c r="LQI83" s="28"/>
      <c r="LQJ83" s="28"/>
      <c r="LQK83" s="28"/>
      <c r="LQL83" s="28"/>
      <c r="LQM83" s="28"/>
      <c r="LQN83" s="28"/>
      <c r="LQO83" s="28"/>
      <c r="LQP83" s="28"/>
      <c r="LQQ83" s="28"/>
      <c r="LQR83" s="28"/>
      <c r="LQS83" s="28"/>
      <c r="LQT83" s="28"/>
      <c r="LQU83" s="28"/>
      <c r="LQV83" s="28"/>
      <c r="LQW83" s="28"/>
      <c r="LQX83" s="28"/>
      <c r="LQY83" s="28"/>
      <c r="LQZ83" s="28"/>
      <c r="LRA83" s="28"/>
      <c r="LRB83" s="28"/>
      <c r="LRC83" s="28"/>
      <c r="LRD83" s="28"/>
      <c r="LRE83" s="28"/>
      <c r="LRF83" s="28"/>
      <c r="LRG83" s="28"/>
      <c r="LRH83" s="28"/>
      <c r="LRI83" s="28"/>
      <c r="LRJ83" s="28"/>
      <c r="LRK83" s="28"/>
      <c r="LRL83" s="28"/>
      <c r="LRM83" s="28"/>
      <c r="LRN83" s="28"/>
      <c r="LRO83" s="28"/>
      <c r="LRP83" s="28"/>
      <c r="LRQ83" s="28"/>
      <c r="LRR83" s="28"/>
      <c r="LRS83" s="28"/>
      <c r="LRT83" s="28"/>
      <c r="LRU83" s="28"/>
      <c r="LRV83" s="28"/>
      <c r="LRW83" s="28"/>
      <c r="LRX83" s="28"/>
      <c r="LRY83" s="28"/>
      <c r="LRZ83" s="28"/>
      <c r="LSA83" s="28"/>
      <c r="LSB83" s="28"/>
      <c r="LSC83" s="28"/>
      <c r="LSD83" s="28"/>
      <c r="LSE83" s="28"/>
      <c r="LSF83" s="28"/>
      <c r="LSG83" s="28"/>
      <c r="LSH83" s="28"/>
      <c r="LSI83" s="28"/>
      <c r="LSJ83" s="28"/>
      <c r="LSK83" s="28"/>
      <c r="LSL83" s="28"/>
      <c r="LSM83" s="28"/>
      <c r="LSN83" s="28"/>
      <c r="LSO83" s="28"/>
      <c r="LSP83" s="28"/>
      <c r="LSQ83" s="28"/>
      <c r="LSR83" s="28"/>
      <c r="LSS83" s="28"/>
      <c r="LST83" s="28"/>
      <c r="LSU83" s="28"/>
      <c r="LSV83" s="28"/>
      <c r="LSW83" s="28"/>
      <c r="LSX83" s="28"/>
      <c r="LSY83" s="28"/>
      <c r="LSZ83" s="28"/>
      <c r="LTA83" s="28"/>
      <c r="LTB83" s="28"/>
      <c r="LTC83" s="28"/>
      <c r="LTD83" s="28"/>
      <c r="LTE83" s="28"/>
      <c r="LTF83" s="28"/>
      <c r="LTG83" s="28"/>
      <c r="LTH83" s="28"/>
      <c r="LTI83" s="28"/>
      <c r="LTJ83" s="28"/>
      <c r="LTK83" s="28"/>
      <c r="LTL83" s="28"/>
      <c r="LTM83" s="28"/>
      <c r="LTN83" s="28"/>
      <c r="LTO83" s="28"/>
      <c r="LTP83" s="28"/>
      <c r="LTQ83" s="28"/>
      <c r="LTR83" s="28"/>
      <c r="LTS83" s="28"/>
      <c r="LTT83" s="28"/>
      <c r="LTU83" s="28"/>
      <c r="LTV83" s="28"/>
      <c r="LTW83" s="28"/>
      <c r="LTX83" s="28"/>
      <c r="LTY83" s="28"/>
      <c r="LTZ83" s="28"/>
      <c r="LUA83" s="28"/>
      <c r="LUB83" s="28"/>
      <c r="LUC83" s="28"/>
      <c r="LUD83" s="28"/>
      <c r="LUE83" s="28"/>
      <c r="LUF83" s="28"/>
      <c r="LUG83" s="28"/>
      <c r="LUH83" s="28"/>
      <c r="LUI83" s="28"/>
      <c r="LUJ83" s="28"/>
      <c r="LUK83" s="28"/>
      <c r="LUL83" s="28"/>
      <c r="LUM83" s="28"/>
      <c r="LUN83" s="28"/>
      <c r="LUO83" s="28"/>
      <c r="LUP83" s="28"/>
      <c r="LUQ83" s="28"/>
      <c r="LUR83" s="28"/>
      <c r="LUS83" s="28"/>
      <c r="LUT83" s="28"/>
      <c r="LUU83" s="28"/>
      <c r="LUV83" s="28"/>
      <c r="LUW83" s="28"/>
      <c r="LUX83" s="28"/>
      <c r="LUY83" s="28"/>
      <c r="LUZ83" s="28"/>
      <c r="LVA83" s="28"/>
      <c r="LVB83" s="28"/>
      <c r="LVC83" s="28"/>
      <c r="LVD83" s="28"/>
      <c r="LVE83" s="28"/>
      <c r="LVF83" s="28"/>
      <c r="LVG83" s="28"/>
      <c r="LVH83" s="28"/>
      <c r="LVI83" s="28"/>
      <c r="LVJ83" s="28"/>
      <c r="LVK83" s="28"/>
      <c r="LVL83" s="28"/>
      <c r="LVM83" s="28"/>
      <c r="LVN83" s="28"/>
      <c r="LVO83" s="28"/>
      <c r="LVP83" s="28"/>
      <c r="LVQ83" s="28"/>
      <c r="LVR83" s="28"/>
      <c r="LVS83" s="28"/>
      <c r="LVT83" s="28"/>
      <c r="LVU83" s="28"/>
      <c r="LVV83" s="28"/>
      <c r="LVW83" s="28"/>
      <c r="LVX83" s="28"/>
      <c r="LVY83" s="28"/>
      <c r="LVZ83" s="28"/>
      <c r="LWA83" s="28"/>
      <c r="LWB83" s="28"/>
      <c r="LWC83" s="28"/>
      <c r="LWD83" s="28"/>
      <c r="LWE83" s="28"/>
      <c r="LWF83" s="28"/>
      <c r="LWG83" s="28"/>
      <c r="LWH83" s="28"/>
      <c r="LWI83" s="28"/>
      <c r="LWJ83" s="28"/>
      <c r="LWK83" s="28"/>
      <c r="LWL83" s="28"/>
      <c r="LWM83" s="28"/>
      <c r="LWN83" s="28"/>
      <c r="LWO83" s="28"/>
      <c r="LWP83" s="28"/>
      <c r="LWQ83" s="28"/>
      <c r="LWR83" s="28"/>
      <c r="LWS83" s="28"/>
      <c r="LWT83" s="28"/>
      <c r="LWU83" s="28"/>
      <c r="LWV83" s="28"/>
      <c r="LWW83" s="28"/>
      <c r="LWX83" s="28"/>
      <c r="LWY83" s="28"/>
      <c r="LWZ83" s="28"/>
      <c r="LXA83" s="28"/>
      <c r="LXB83" s="28"/>
      <c r="LXC83" s="28"/>
      <c r="LXD83" s="28"/>
      <c r="LXE83" s="28"/>
      <c r="LXF83" s="28"/>
      <c r="LXG83" s="28"/>
      <c r="LXH83" s="28"/>
      <c r="LXI83" s="28"/>
      <c r="LXJ83" s="28"/>
      <c r="LXK83" s="28"/>
      <c r="LXL83" s="28"/>
      <c r="LXM83" s="28"/>
      <c r="LXN83" s="28"/>
      <c r="LXO83" s="28"/>
      <c r="LXP83" s="28"/>
      <c r="LXQ83" s="28"/>
      <c r="LXR83" s="28"/>
      <c r="LXS83" s="28"/>
      <c r="LXT83" s="28"/>
      <c r="LXU83" s="28"/>
      <c r="LXV83" s="28"/>
      <c r="LXW83" s="28"/>
      <c r="LXX83" s="28"/>
      <c r="LXY83" s="28"/>
      <c r="LXZ83" s="28"/>
      <c r="LYA83" s="28"/>
      <c r="LYB83" s="28"/>
      <c r="LYC83" s="28"/>
      <c r="LYD83" s="28"/>
      <c r="LYE83" s="28"/>
      <c r="LYF83" s="28"/>
      <c r="LYG83" s="28"/>
      <c r="LYH83" s="28"/>
      <c r="LYI83" s="28"/>
      <c r="LYJ83" s="28"/>
      <c r="LYK83" s="28"/>
      <c r="LYL83" s="28"/>
      <c r="LYM83" s="28"/>
      <c r="LYN83" s="28"/>
      <c r="LYO83" s="28"/>
      <c r="LYP83" s="28"/>
      <c r="LYQ83" s="28"/>
      <c r="LYR83" s="28"/>
      <c r="LYS83" s="28"/>
      <c r="LYT83" s="28"/>
      <c r="LYU83" s="28"/>
      <c r="LYV83" s="28"/>
      <c r="LYW83" s="28"/>
      <c r="LYX83" s="28"/>
      <c r="LYY83" s="28"/>
      <c r="LYZ83" s="28"/>
      <c r="LZA83" s="28"/>
      <c r="LZB83" s="28"/>
      <c r="LZC83" s="28"/>
      <c r="LZD83" s="28"/>
      <c r="LZE83" s="28"/>
      <c r="LZF83" s="28"/>
      <c r="LZG83" s="28"/>
      <c r="LZH83" s="28"/>
      <c r="LZI83" s="28"/>
      <c r="LZJ83" s="28"/>
      <c r="LZK83" s="28"/>
      <c r="LZL83" s="28"/>
      <c r="LZM83" s="28"/>
      <c r="LZN83" s="28"/>
      <c r="LZO83" s="28"/>
      <c r="LZP83" s="28"/>
      <c r="LZQ83" s="28"/>
      <c r="LZR83" s="28"/>
      <c r="LZS83" s="28"/>
      <c r="LZT83" s="28"/>
      <c r="LZU83" s="28"/>
      <c r="LZV83" s="28"/>
      <c r="LZW83" s="28"/>
      <c r="LZX83" s="28"/>
      <c r="LZY83" s="28"/>
      <c r="LZZ83" s="28"/>
      <c r="MAA83" s="28"/>
      <c r="MAB83" s="28"/>
      <c r="MAC83" s="28"/>
      <c r="MAD83" s="28"/>
      <c r="MAE83" s="28"/>
      <c r="MAF83" s="28"/>
      <c r="MAG83" s="28"/>
      <c r="MAH83" s="28"/>
      <c r="MAI83" s="28"/>
      <c r="MAJ83" s="28"/>
      <c r="MAK83" s="28"/>
      <c r="MAL83" s="28"/>
      <c r="MAM83" s="28"/>
      <c r="MAN83" s="28"/>
      <c r="MAO83" s="28"/>
      <c r="MAP83" s="28"/>
      <c r="MAQ83" s="28"/>
      <c r="MAR83" s="28"/>
      <c r="MAS83" s="28"/>
      <c r="MAT83" s="28"/>
      <c r="MAU83" s="28"/>
      <c r="MAV83" s="28"/>
      <c r="MAW83" s="28"/>
      <c r="MAX83" s="28"/>
      <c r="MAY83" s="28"/>
      <c r="MAZ83" s="28"/>
      <c r="MBA83" s="28"/>
      <c r="MBB83" s="28"/>
      <c r="MBC83" s="28"/>
      <c r="MBD83" s="28"/>
      <c r="MBE83" s="28"/>
      <c r="MBF83" s="28"/>
      <c r="MBG83" s="28"/>
      <c r="MBH83" s="28"/>
      <c r="MBI83" s="28"/>
      <c r="MBJ83" s="28"/>
      <c r="MBK83" s="28"/>
      <c r="MBL83" s="28"/>
      <c r="MBM83" s="28"/>
      <c r="MBN83" s="28"/>
      <c r="MBO83" s="28"/>
      <c r="MBP83" s="28"/>
      <c r="MBQ83" s="28"/>
      <c r="MBR83" s="28"/>
      <c r="MBS83" s="28"/>
      <c r="MBT83" s="28"/>
      <c r="MBU83" s="28"/>
      <c r="MBV83" s="28"/>
      <c r="MBW83" s="28"/>
      <c r="MBX83" s="28"/>
      <c r="MBY83" s="28"/>
      <c r="MBZ83" s="28"/>
      <c r="MCA83" s="28"/>
      <c r="MCB83" s="28"/>
      <c r="MCC83" s="28"/>
      <c r="MCD83" s="28"/>
      <c r="MCE83" s="28"/>
      <c r="MCF83" s="28"/>
      <c r="MCG83" s="28"/>
      <c r="MCH83" s="28"/>
      <c r="MCI83" s="28"/>
      <c r="MCJ83" s="28"/>
      <c r="MCK83" s="28"/>
      <c r="MCL83" s="28"/>
      <c r="MCM83" s="28"/>
      <c r="MCN83" s="28"/>
      <c r="MCO83" s="28"/>
      <c r="MCP83" s="28"/>
      <c r="MCQ83" s="28"/>
      <c r="MCR83" s="28"/>
      <c r="MCS83" s="28"/>
      <c r="MCT83" s="28"/>
      <c r="MCU83" s="28"/>
      <c r="MCV83" s="28"/>
      <c r="MCW83" s="28"/>
      <c r="MCX83" s="28"/>
      <c r="MCY83" s="28"/>
      <c r="MCZ83" s="28"/>
      <c r="MDA83" s="28"/>
      <c r="MDB83" s="28"/>
      <c r="MDC83" s="28"/>
      <c r="MDD83" s="28"/>
      <c r="MDE83" s="28"/>
      <c r="MDF83" s="28"/>
      <c r="MDG83" s="28"/>
      <c r="MDH83" s="28"/>
      <c r="MDI83" s="28"/>
      <c r="MDJ83" s="28"/>
      <c r="MDK83" s="28"/>
      <c r="MDL83" s="28"/>
      <c r="MDM83" s="28"/>
      <c r="MDN83" s="28"/>
      <c r="MDO83" s="28"/>
      <c r="MDP83" s="28"/>
      <c r="MDQ83" s="28"/>
      <c r="MDR83" s="28"/>
      <c r="MDS83" s="28"/>
      <c r="MDT83" s="28"/>
      <c r="MDU83" s="28"/>
      <c r="MDV83" s="28"/>
      <c r="MDW83" s="28"/>
      <c r="MDX83" s="28"/>
      <c r="MDY83" s="28"/>
      <c r="MDZ83" s="28"/>
      <c r="MEA83" s="28"/>
      <c r="MEB83" s="28"/>
      <c r="MEC83" s="28"/>
      <c r="MED83" s="28"/>
      <c r="MEE83" s="28"/>
      <c r="MEF83" s="28"/>
      <c r="MEG83" s="28"/>
      <c r="MEH83" s="28"/>
      <c r="MEI83" s="28"/>
      <c r="MEJ83" s="28"/>
      <c r="MEK83" s="28"/>
      <c r="MEL83" s="28"/>
      <c r="MEM83" s="28"/>
      <c r="MEN83" s="28"/>
      <c r="MEO83" s="28"/>
      <c r="MEP83" s="28"/>
      <c r="MEQ83" s="28"/>
      <c r="MER83" s="28"/>
      <c r="MES83" s="28"/>
      <c r="MET83" s="28"/>
      <c r="MEU83" s="28"/>
      <c r="MEV83" s="28"/>
      <c r="MEW83" s="28"/>
      <c r="MEX83" s="28"/>
      <c r="MEY83" s="28"/>
      <c r="MEZ83" s="28"/>
      <c r="MFA83" s="28"/>
      <c r="MFB83" s="28"/>
      <c r="MFC83" s="28"/>
      <c r="MFD83" s="28"/>
      <c r="MFE83" s="28"/>
      <c r="MFF83" s="28"/>
      <c r="MFG83" s="28"/>
      <c r="MFH83" s="28"/>
      <c r="MFI83" s="28"/>
      <c r="MFJ83" s="28"/>
      <c r="MFK83" s="28"/>
      <c r="MFL83" s="28"/>
      <c r="MFM83" s="28"/>
      <c r="MFN83" s="28"/>
      <c r="MFO83" s="28"/>
      <c r="MFP83" s="28"/>
      <c r="MFQ83" s="28"/>
      <c r="MFR83" s="28"/>
      <c r="MFS83" s="28"/>
      <c r="MFT83" s="28"/>
      <c r="MFU83" s="28"/>
      <c r="MFV83" s="28"/>
      <c r="MFW83" s="28"/>
      <c r="MFX83" s="28"/>
      <c r="MFY83" s="28"/>
      <c r="MFZ83" s="28"/>
      <c r="MGA83" s="28"/>
      <c r="MGB83" s="28"/>
      <c r="MGC83" s="28"/>
      <c r="MGD83" s="28"/>
      <c r="MGE83" s="28"/>
      <c r="MGF83" s="28"/>
      <c r="MGG83" s="28"/>
      <c r="MGH83" s="28"/>
      <c r="MGI83" s="28"/>
      <c r="MGJ83" s="28"/>
      <c r="MGK83" s="28"/>
      <c r="MGL83" s="28"/>
      <c r="MGM83" s="28"/>
      <c r="MGN83" s="28"/>
      <c r="MGO83" s="28"/>
      <c r="MGP83" s="28"/>
      <c r="MGQ83" s="28"/>
      <c r="MGR83" s="28"/>
      <c r="MGS83" s="28"/>
      <c r="MGT83" s="28"/>
      <c r="MGU83" s="28"/>
      <c r="MGV83" s="28"/>
      <c r="MGW83" s="28"/>
      <c r="MGX83" s="28"/>
      <c r="MGY83" s="28"/>
      <c r="MGZ83" s="28"/>
      <c r="MHA83" s="28"/>
      <c r="MHB83" s="28"/>
      <c r="MHC83" s="28"/>
      <c r="MHD83" s="28"/>
      <c r="MHE83" s="28"/>
      <c r="MHF83" s="28"/>
      <c r="MHG83" s="28"/>
      <c r="MHH83" s="28"/>
      <c r="MHI83" s="28"/>
      <c r="MHJ83" s="28"/>
      <c r="MHK83" s="28"/>
      <c r="MHL83" s="28"/>
      <c r="MHM83" s="28"/>
      <c r="MHN83" s="28"/>
      <c r="MHO83" s="28"/>
      <c r="MHP83" s="28"/>
      <c r="MHQ83" s="28"/>
      <c r="MHR83" s="28"/>
      <c r="MHS83" s="28"/>
      <c r="MHT83" s="28"/>
      <c r="MHU83" s="28"/>
      <c r="MHV83" s="28"/>
      <c r="MHW83" s="28"/>
      <c r="MHX83" s="28"/>
      <c r="MHY83" s="28"/>
      <c r="MHZ83" s="28"/>
      <c r="MIA83" s="28"/>
      <c r="MIB83" s="28"/>
      <c r="MIC83" s="28"/>
      <c r="MID83" s="28"/>
      <c r="MIE83" s="28"/>
      <c r="MIF83" s="28"/>
      <c r="MIG83" s="28"/>
      <c r="MIH83" s="28"/>
      <c r="MII83" s="28"/>
      <c r="MIJ83" s="28"/>
      <c r="MIK83" s="28"/>
      <c r="MIL83" s="28"/>
      <c r="MIM83" s="28"/>
      <c r="MIN83" s="28"/>
      <c r="MIO83" s="28"/>
      <c r="MIP83" s="28"/>
      <c r="MIQ83" s="28"/>
      <c r="MIR83" s="28"/>
      <c r="MIS83" s="28"/>
      <c r="MIT83" s="28"/>
      <c r="MIU83" s="28"/>
      <c r="MIV83" s="28"/>
      <c r="MIW83" s="28"/>
      <c r="MIX83" s="28"/>
      <c r="MIY83" s="28"/>
      <c r="MIZ83" s="28"/>
      <c r="MJA83" s="28"/>
      <c r="MJB83" s="28"/>
      <c r="MJC83" s="28"/>
      <c r="MJD83" s="28"/>
      <c r="MJE83" s="28"/>
      <c r="MJF83" s="28"/>
      <c r="MJG83" s="28"/>
      <c r="MJH83" s="28"/>
      <c r="MJI83" s="28"/>
      <c r="MJJ83" s="28"/>
      <c r="MJK83" s="28"/>
      <c r="MJL83" s="28"/>
      <c r="MJM83" s="28"/>
      <c r="MJN83" s="28"/>
      <c r="MJO83" s="28"/>
      <c r="MJP83" s="28"/>
      <c r="MJQ83" s="28"/>
      <c r="MJR83" s="28"/>
      <c r="MJS83" s="28"/>
      <c r="MJT83" s="28"/>
      <c r="MJU83" s="28"/>
      <c r="MJV83" s="28"/>
      <c r="MJW83" s="28"/>
      <c r="MJX83" s="28"/>
      <c r="MJY83" s="28"/>
      <c r="MJZ83" s="28"/>
      <c r="MKA83" s="28"/>
      <c r="MKB83" s="28"/>
      <c r="MKC83" s="28"/>
      <c r="MKD83" s="28"/>
      <c r="MKE83" s="28"/>
      <c r="MKF83" s="28"/>
      <c r="MKG83" s="28"/>
      <c r="MKH83" s="28"/>
      <c r="MKI83" s="28"/>
      <c r="MKJ83" s="28"/>
      <c r="MKK83" s="28"/>
      <c r="MKL83" s="28"/>
      <c r="MKM83" s="28"/>
      <c r="MKN83" s="28"/>
      <c r="MKO83" s="28"/>
      <c r="MKP83" s="28"/>
      <c r="MKQ83" s="28"/>
      <c r="MKR83" s="28"/>
      <c r="MKS83" s="28"/>
      <c r="MKT83" s="28"/>
      <c r="MKU83" s="28"/>
      <c r="MKV83" s="28"/>
      <c r="MKW83" s="28"/>
      <c r="MKX83" s="28"/>
      <c r="MKY83" s="28"/>
      <c r="MKZ83" s="28"/>
      <c r="MLA83" s="28"/>
      <c r="MLB83" s="28"/>
      <c r="MLC83" s="28"/>
      <c r="MLD83" s="28"/>
      <c r="MLE83" s="28"/>
      <c r="MLF83" s="28"/>
      <c r="MLG83" s="28"/>
      <c r="MLH83" s="28"/>
      <c r="MLI83" s="28"/>
      <c r="MLJ83" s="28"/>
      <c r="MLK83" s="28"/>
      <c r="MLL83" s="28"/>
      <c r="MLM83" s="28"/>
      <c r="MLN83" s="28"/>
      <c r="MLO83" s="28"/>
      <c r="MLP83" s="28"/>
      <c r="MLQ83" s="28"/>
      <c r="MLR83" s="28"/>
      <c r="MLS83" s="28"/>
      <c r="MLT83" s="28"/>
      <c r="MLU83" s="28"/>
      <c r="MLV83" s="28"/>
      <c r="MLW83" s="28"/>
      <c r="MLX83" s="28"/>
      <c r="MLY83" s="28"/>
      <c r="MLZ83" s="28"/>
      <c r="MMA83" s="28"/>
      <c r="MMB83" s="28"/>
      <c r="MMC83" s="28"/>
      <c r="MMD83" s="28"/>
      <c r="MME83" s="28"/>
      <c r="MMF83" s="28"/>
      <c r="MMG83" s="28"/>
      <c r="MMH83" s="28"/>
      <c r="MMI83" s="28"/>
      <c r="MMJ83" s="28"/>
      <c r="MMK83" s="28"/>
      <c r="MML83" s="28"/>
      <c r="MMM83" s="28"/>
      <c r="MMN83" s="28"/>
      <c r="MMO83" s="28"/>
      <c r="MMP83" s="28"/>
      <c r="MMQ83" s="28"/>
      <c r="MMR83" s="28"/>
      <c r="MMS83" s="28"/>
      <c r="MMT83" s="28"/>
      <c r="MMU83" s="28"/>
      <c r="MMV83" s="28"/>
      <c r="MMW83" s="28"/>
      <c r="MMX83" s="28"/>
      <c r="MMY83" s="28"/>
      <c r="MMZ83" s="28"/>
      <c r="MNA83" s="28"/>
      <c r="MNB83" s="28"/>
      <c r="MNC83" s="28"/>
      <c r="MND83" s="28"/>
      <c r="MNE83" s="28"/>
      <c r="MNF83" s="28"/>
      <c r="MNG83" s="28"/>
      <c r="MNH83" s="28"/>
      <c r="MNI83" s="28"/>
      <c r="MNJ83" s="28"/>
      <c r="MNK83" s="28"/>
      <c r="MNL83" s="28"/>
      <c r="MNM83" s="28"/>
      <c r="MNN83" s="28"/>
      <c r="MNO83" s="28"/>
      <c r="MNP83" s="28"/>
      <c r="MNQ83" s="28"/>
      <c r="MNR83" s="28"/>
      <c r="MNS83" s="28"/>
      <c r="MNT83" s="28"/>
      <c r="MNU83" s="28"/>
      <c r="MNV83" s="28"/>
      <c r="MNW83" s="28"/>
      <c r="MNX83" s="28"/>
      <c r="MNY83" s="28"/>
      <c r="MNZ83" s="28"/>
      <c r="MOA83" s="28"/>
      <c r="MOB83" s="28"/>
      <c r="MOC83" s="28"/>
      <c r="MOD83" s="28"/>
      <c r="MOE83" s="28"/>
      <c r="MOF83" s="28"/>
      <c r="MOG83" s="28"/>
      <c r="MOH83" s="28"/>
      <c r="MOI83" s="28"/>
      <c r="MOJ83" s="28"/>
      <c r="MOK83" s="28"/>
      <c r="MOL83" s="28"/>
      <c r="MOM83" s="28"/>
      <c r="MON83" s="28"/>
      <c r="MOO83" s="28"/>
      <c r="MOP83" s="28"/>
      <c r="MOQ83" s="28"/>
      <c r="MOR83" s="28"/>
      <c r="MOS83" s="28"/>
      <c r="MOT83" s="28"/>
      <c r="MOU83" s="28"/>
      <c r="MOV83" s="28"/>
      <c r="MOW83" s="28"/>
      <c r="MOX83" s="28"/>
      <c r="MOY83" s="28"/>
      <c r="MOZ83" s="28"/>
      <c r="MPA83" s="28"/>
      <c r="MPB83" s="28"/>
      <c r="MPC83" s="28"/>
      <c r="MPD83" s="28"/>
      <c r="MPE83" s="28"/>
      <c r="MPF83" s="28"/>
      <c r="MPG83" s="28"/>
      <c r="MPH83" s="28"/>
      <c r="MPI83" s="28"/>
      <c r="MPJ83" s="28"/>
      <c r="MPK83" s="28"/>
      <c r="MPL83" s="28"/>
      <c r="MPM83" s="28"/>
      <c r="MPN83" s="28"/>
      <c r="MPO83" s="28"/>
      <c r="MPP83" s="28"/>
      <c r="MPQ83" s="28"/>
      <c r="MPR83" s="28"/>
      <c r="MPS83" s="28"/>
      <c r="MPT83" s="28"/>
      <c r="MPU83" s="28"/>
      <c r="MPV83" s="28"/>
      <c r="MPW83" s="28"/>
      <c r="MPX83" s="28"/>
      <c r="MPY83" s="28"/>
      <c r="MPZ83" s="28"/>
      <c r="MQA83" s="28"/>
      <c r="MQB83" s="28"/>
      <c r="MQC83" s="28"/>
      <c r="MQD83" s="28"/>
      <c r="MQE83" s="28"/>
      <c r="MQF83" s="28"/>
      <c r="MQG83" s="28"/>
      <c r="MQH83" s="28"/>
      <c r="MQI83" s="28"/>
      <c r="MQJ83" s="28"/>
      <c r="MQK83" s="28"/>
      <c r="MQL83" s="28"/>
      <c r="MQM83" s="28"/>
      <c r="MQN83" s="28"/>
      <c r="MQO83" s="28"/>
      <c r="MQP83" s="28"/>
      <c r="MQQ83" s="28"/>
      <c r="MQR83" s="28"/>
      <c r="MQS83" s="28"/>
      <c r="MQT83" s="28"/>
      <c r="MQU83" s="28"/>
      <c r="MQV83" s="28"/>
      <c r="MQW83" s="28"/>
      <c r="MQX83" s="28"/>
      <c r="MQY83" s="28"/>
      <c r="MQZ83" s="28"/>
      <c r="MRA83" s="28"/>
      <c r="MRB83" s="28"/>
      <c r="MRC83" s="28"/>
      <c r="MRD83" s="28"/>
      <c r="MRE83" s="28"/>
      <c r="MRF83" s="28"/>
      <c r="MRG83" s="28"/>
      <c r="MRH83" s="28"/>
      <c r="MRI83" s="28"/>
      <c r="MRJ83" s="28"/>
      <c r="MRK83" s="28"/>
      <c r="MRL83" s="28"/>
      <c r="MRM83" s="28"/>
      <c r="MRN83" s="28"/>
      <c r="MRO83" s="28"/>
      <c r="MRP83" s="28"/>
      <c r="MRQ83" s="28"/>
      <c r="MRR83" s="28"/>
      <c r="MRS83" s="28"/>
      <c r="MRT83" s="28"/>
      <c r="MRU83" s="28"/>
      <c r="MRV83" s="28"/>
      <c r="MRW83" s="28"/>
      <c r="MRX83" s="28"/>
      <c r="MRY83" s="28"/>
      <c r="MRZ83" s="28"/>
      <c r="MSA83" s="28"/>
      <c r="MSB83" s="28"/>
      <c r="MSC83" s="28"/>
      <c r="MSD83" s="28"/>
      <c r="MSE83" s="28"/>
      <c r="MSF83" s="28"/>
      <c r="MSG83" s="28"/>
      <c r="MSH83" s="28"/>
      <c r="MSI83" s="28"/>
      <c r="MSJ83" s="28"/>
      <c r="MSK83" s="28"/>
      <c r="MSL83" s="28"/>
      <c r="MSM83" s="28"/>
      <c r="MSN83" s="28"/>
      <c r="MSO83" s="28"/>
      <c r="MSP83" s="28"/>
      <c r="MSQ83" s="28"/>
      <c r="MSR83" s="28"/>
      <c r="MSS83" s="28"/>
      <c r="MST83" s="28"/>
      <c r="MSU83" s="28"/>
      <c r="MSV83" s="28"/>
      <c r="MSW83" s="28"/>
      <c r="MSX83" s="28"/>
      <c r="MSY83" s="28"/>
      <c r="MSZ83" s="28"/>
      <c r="MTA83" s="28"/>
      <c r="MTB83" s="28"/>
      <c r="MTC83" s="28"/>
      <c r="MTD83" s="28"/>
      <c r="MTE83" s="28"/>
      <c r="MTF83" s="28"/>
      <c r="MTG83" s="28"/>
      <c r="MTH83" s="28"/>
      <c r="MTI83" s="28"/>
      <c r="MTJ83" s="28"/>
      <c r="MTK83" s="28"/>
      <c r="MTL83" s="28"/>
      <c r="MTM83" s="28"/>
      <c r="MTN83" s="28"/>
      <c r="MTO83" s="28"/>
      <c r="MTP83" s="28"/>
      <c r="MTQ83" s="28"/>
      <c r="MTR83" s="28"/>
      <c r="MTS83" s="28"/>
      <c r="MTT83" s="28"/>
      <c r="MTU83" s="28"/>
      <c r="MTV83" s="28"/>
      <c r="MTW83" s="28"/>
      <c r="MTX83" s="28"/>
      <c r="MTY83" s="28"/>
      <c r="MTZ83" s="28"/>
      <c r="MUA83" s="28"/>
      <c r="MUB83" s="28"/>
      <c r="MUC83" s="28"/>
      <c r="MUD83" s="28"/>
      <c r="MUE83" s="28"/>
      <c r="MUF83" s="28"/>
      <c r="MUG83" s="28"/>
      <c r="MUH83" s="28"/>
      <c r="MUI83" s="28"/>
      <c r="MUJ83" s="28"/>
      <c r="MUK83" s="28"/>
      <c r="MUL83" s="28"/>
      <c r="MUM83" s="28"/>
      <c r="MUN83" s="28"/>
      <c r="MUO83" s="28"/>
      <c r="MUP83" s="28"/>
      <c r="MUQ83" s="28"/>
      <c r="MUR83" s="28"/>
      <c r="MUS83" s="28"/>
      <c r="MUT83" s="28"/>
      <c r="MUU83" s="28"/>
      <c r="MUV83" s="28"/>
      <c r="MUW83" s="28"/>
      <c r="MUX83" s="28"/>
      <c r="MUY83" s="28"/>
      <c r="MUZ83" s="28"/>
      <c r="MVA83" s="28"/>
      <c r="MVB83" s="28"/>
      <c r="MVC83" s="28"/>
      <c r="MVD83" s="28"/>
      <c r="MVE83" s="28"/>
      <c r="MVF83" s="28"/>
      <c r="MVG83" s="28"/>
      <c r="MVH83" s="28"/>
      <c r="MVI83" s="28"/>
      <c r="MVJ83" s="28"/>
      <c r="MVK83" s="28"/>
      <c r="MVL83" s="28"/>
      <c r="MVM83" s="28"/>
      <c r="MVN83" s="28"/>
      <c r="MVO83" s="28"/>
      <c r="MVP83" s="28"/>
      <c r="MVQ83" s="28"/>
      <c r="MVR83" s="28"/>
      <c r="MVS83" s="28"/>
      <c r="MVT83" s="28"/>
      <c r="MVU83" s="28"/>
      <c r="MVV83" s="28"/>
      <c r="MVW83" s="28"/>
      <c r="MVX83" s="28"/>
      <c r="MVY83" s="28"/>
      <c r="MVZ83" s="28"/>
      <c r="MWA83" s="28"/>
      <c r="MWB83" s="28"/>
      <c r="MWC83" s="28"/>
      <c r="MWD83" s="28"/>
      <c r="MWE83" s="28"/>
      <c r="MWF83" s="28"/>
      <c r="MWG83" s="28"/>
      <c r="MWH83" s="28"/>
      <c r="MWI83" s="28"/>
      <c r="MWJ83" s="28"/>
      <c r="MWK83" s="28"/>
      <c r="MWL83" s="28"/>
      <c r="MWM83" s="28"/>
      <c r="MWN83" s="28"/>
      <c r="MWO83" s="28"/>
      <c r="MWP83" s="28"/>
      <c r="MWQ83" s="28"/>
      <c r="MWR83" s="28"/>
      <c r="MWS83" s="28"/>
      <c r="MWT83" s="28"/>
      <c r="MWU83" s="28"/>
      <c r="MWV83" s="28"/>
      <c r="MWW83" s="28"/>
      <c r="MWX83" s="28"/>
      <c r="MWY83" s="28"/>
      <c r="MWZ83" s="28"/>
      <c r="MXA83" s="28"/>
      <c r="MXB83" s="28"/>
      <c r="MXC83" s="28"/>
      <c r="MXD83" s="28"/>
      <c r="MXE83" s="28"/>
      <c r="MXF83" s="28"/>
      <c r="MXG83" s="28"/>
      <c r="MXH83" s="28"/>
      <c r="MXI83" s="28"/>
      <c r="MXJ83" s="28"/>
      <c r="MXK83" s="28"/>
      <c r="MXL83" s="28"/>
      <c r="MXM83" s="28"/>
      <c r="MXN83" s="28"/>
      <c r="MXO83" s="28"/>
      <c r="MXP83" s="28"/>
      <c r="MXQ83" s="28"/>
      <c r="MXR83" s="28"/>
      <c r="MXS83" s="28"/>
      <c r="MXT83" s="28"/>
      <c r="MXU83" s="28"/>
      <c r="MXV83" s="28"/>
      <c r="MXW83" s="28"/>
      <c r="MXX83" s="28"/>
      <c r="MXY83" s="28"/>
      <c r="MXZ83" s="28"/>
      <c r="MYA83" s="28"/>
      <c r="MYB83" s="28"/>
      <c r="MYC83" s="28"/>
      <c r="MYD83" s="28"/>
      <c r="MYE83" s="28"/>
      <c r="MYF83" s="28"/>
      <c r="MYG83" s="28"/>
      <c r="MYH83" s="28"/>
      <c r="MYI83" s="28"/>
      <c r="MYJ83" s="28"/>
      <c r="MYK83" s="28"/>
      <c r="MYL83" s="28"/>
      <c r="MYM83" s="28"/>
      <c r="MYN83" s="28"/>
      <c r="MYO83" s="28"/>
      <c r="MYP83" s="28"/>
      <c r="MYQ83" s="28"/>
      <c r="MYR83" s="28"/>
      <c r="MYS83" s="28"/>
      <c r="MYT83" s="28"/>
      <c r="MYU83" s="28"/>
      <c r="MYV83" s="28"/>
      <c r="MYW83" s="28"/>
      <c r="MYX83" s="28"/>
      <c r="MYY83" s="28"/>
      <c r="MYZ83" s="28"/>
      <c r="MZA83" s="28"/>
      <c r="MZB83" s="28"/>
      <c r="MZC83" s="28"/>
      <c r="MZD83" s="28"/>
      <c r="MZE83" s="28"/>
      <c r="MZF83" s="28"/>
      <c r="MZG83" s="28"/>
      <c r="MZH83" s="28"/>
      <c r="MZI83" s="28"/>
      <c r="MZJ83" s="28"/>
      <c r="MZK83" s="28"/>
      <c r="MZL83" s="28"/>
      <c r="MZM83" s="28"/>
      <c r="MZN83" s="28"/>
      <c r="MZO83" s="28"/>
      <c r="MZP83" s="28"/>
      <c r="MZQ83" s="28"/>
      <c r="MZR83" s="28"/>
      <c r="MZS83" s="28"/>
      <c r="MZT83" s="28"/>
      <c r="MZU83" s="28"/>
      <c r="MZV83" s="28"/>
      <c r="MZW83" s="28"/>
      <c r="MZX83" s="28"/>
      <c r="MZY83" s="28"/>
      <c r="MZZ83" s="28"/>
      <c r="NAA83" s="28"/>
      <c r="NAB83" s="28"/>
      <c r="NAC83" s="28"/>
      <c r="NAD83" s="28"/>
      <c r="NAE83" s="28"/>
      <c r="NAF83" s="28"/>
      <c r="NAG83" s="28"/>
      <c r="NAH83" s="28"/>
      <c r="NAI83" s="28"/>
      <c r="NAJ83" s="28"/>
      <c r="NAK83" s="28"/>
      <c r="NAL83" s="28"/>
      <c r="NAM83" s="28"/>
      <c r="NAN83" s="28"/>
      <c r="NAO83" s="28"/>
      <c r="NAP83" s="28"/>
      <c r="NAQ83" s="28"/>
      <c r="NAR83" s="28"/>
      <c r="NAS83" s="28"/>
      <c r="NAT83" s="28"/>
      <c r="NAU83" s="28"/>
      <c r="NAV83" s="28"/>
      <c r="NAW83" s="28"/>
      <c r="NAX83" s="28"/>
      <c r="NAY83" s="28"/>
      <c r="NAZ83" s="28"/>
      <c r="NBA83" s="28"/>
      <c r="NBB83" s="28"/>
      <c r="NBC83" s="28"/>
      <c r="NBD83" s="28"/>
      <c r="NBE83" s="28"/>
      <c r="NBF83" s="28"/>
      <c r="NBG83" s="28"/>
      <c r="NBH83" s="28"/>
      <c r="NBI83" s="28"/>
      <c r="NBJ83" s="28"/>
      <c r="NBK83" s="28"/>
      <c r="NBL83" s="28"/>
      <c r="NBM83" s="28"/>
      <c r="NBN83" s="28"/>
      <c r="NBO83" s="28"/>
      <c r="NBP83" s="28"/>
      <c r="NBQ83" s="28"/>
      <c r="NBR83" s="28"/>
      <c r="NBS83" s="28"/>
      <c r="NBT83" s="28"/>
      <c r="NBU83" s="28"/>
      <c r="NBV83" s="28"/>
      <c r="NBW83" s="28"/>
      <c r="NBX83" s="28"/>
      <c r="NBY83" s="28"/>
      <c r="NBZ83" s="28"/>
      <c r="NCA83" s="28"/>
      <c r="NCB83" s="28"/>
      <c r="NCC83" s="28"/>
      <c r="NCD83" s="28"/>
      <c r="NCE83" s="28"/>
      <c r="NCF83" s="28"/>
      <c r="NCG83" s="28"/>
      <c r="NCH83" s="28"/>
      <c r="NCI83" s="28"/>
      <c r="NCJ83" s="28"/>
      <c r="NCK83" s="28"/>
      <c r="NCL83" s="28"/>
      <c r="NCM83" s="28"/>
      <c r="NCN83" s="28"/>
      <c r="NCO83" s="28"/>
      <c r="NCP83" s="28"/>
      <c r="NCQ83" s="28"/>
      <c r="NCR83" s="28"/>
      <c r="NCS83" s="28"/>
      <c r="NCT83" s="28"/>
      <c r="NCU83" s="28"/>
      <c r="NCV83" s="28"/>
      <c r="NCW83" s="28"/>
      <c r="NCX83" s="28"/>
      <c r="NCY83" s="28"/>
      <c r="NCZ83" s="28"/>
      <c r="NDA83" s="28"/>
      <c r="NDB83" s="28"/>
      <c r="NDC83" s="28"/>
      <c r="NDD83" s="28"/>
      <c r="NDE83" s="28"/>
      <c r="NDF83" s="28"/>
      <c r="NDG83" s="28"/>
      <c r="NDH83" s="28"/>
      <c r="NDI83" s="28"/>
      <c r="NDJ83" s="28"/>
      <c r="NDK83" s="28"/>
      <c r="NDL83" s="28"/>
      <c r="NDM83" s="28"/>
      <c r="NDN83" s="28"/>
      <c r="NDO83" s="28"/>
      <c r="NDP83" s="28"/>
      <c r="NDQ83" s="28"/>
      <c r="NDR83" s="28"/>
      <c r="NDS83" s="28"/>
      <c r="NDT83" s="28"/>
      <c r="NDU83" s="28"/>
      <c r="NDV83" s="28"/>
      <c r="NDW83" s="28"/>
      <c r="NDX83" s="28"/>
      <c r="NDY83" s="28"/>
      <c r="NDZ83" s="28"/>
      <c r="NEA83" s="28"/>
      <c r="NEB83" s="28"/>
      <c r="NEC83" s="28"/>
      <c r="NED83" s="28"/>
      <c r="NEE83" s="28"/>
      <c r="NEF83" s="28"/>
      <c r="NEG83" s="28"/>
      <c r="NEH83" s="28"/>
      <c r="NEI83" s="28"/>
      <c r="NEJ83" s="28"/>
      <c r="NEK83" s="28"/>
      <c r="NEL83" s="28"/>
      <c r="NEM83" s="28"/>
      <c r="NEN83" s="28"/>
      <c r="NEO83" s="28"/>
      <c r="NEP83" s="28"/>
      <c r="NEQ83" s="28"/>
      <c r="NER83" s="28"/>
      <c r="NES83" s="28"/>
      <c r="NET83" s="28"/>
      <c r="NEU83" s="28"/>
      <c r="NEV83" s="28"/>
      <c r="NEW83" s="28"/>
      <c r="NEX83" s="28"/>
      <c r="NEY83" s="28"/>
      <c r="NEZ83" s="28"/>
      <c r="NFA83" s="28"/>
      <c r="NFB83" s="28"/>
      <c r="NFC83" s="28"/>
      <c r="NFD83" s="28"/>
      <c r="NFE83" s="28"/>
      <c r="NFF83" s="28"/>
      <c r="NFG83" s="28"/>
      <c r="NFH83" s="28"/>
      <c r="NFI83" s="28"/>
      <c r="NFJ83" s="28"/>
      <c r="NFK83" s="28"/>
      <c r="NFL83" s="28"/>
      <c r="NFM83" s="28"/>
      <c r="NFN83" s="28"/>
      <c r="NFO83" s="28"/>
      <c r="NFP83" s="28"/>
      <c r="NFQ83" s="28"/>
      <c r="NFR83" s="28"/>
      <c r="NFS83" s="28"/>
      <c r="NFT83" s="28"/>
      <c r="NFU83" s="28"/>
      <c r="NFV83" s="28"/>
      <c r="NFW83" s="28"/>
      <c r="NFX83" s="28"/>
      <c r="NFY83" s="28"/>
      <c r="NFZ83" s="28"/>
      <c r="NGA83" s="28"/>
      <c r="NGB83" s="28"/>
      <c r="NGC83" s="28"/>
      <c r="NGD83" s="28"/>
      <c r="NGE83" s="28"/>
      <c r="NGF83" s="28"/>
      <c r="NGG83" s="28"/>
      <c r="NGH83" s="28"/>
      <c r="NGI83" s="28"/>
      <c r="NGJ83" s="28"/>
      <c r="NGK83" s="28"/>
      <c r="NGL83" s="28"/>
      <c r="NGM83" s="28"/>
      <c r="NGN83" s="28"/>
      <c r="NGO83" s="28"/>
      <c r="NGP83" s="28"/>
      <c r="NGQ83" s="28"/>
      <c r="NGR83" s="28"/>
      <c r="NGS83" s="28"/>
      <c r="NGT83" s="28"/>
      <c r="NGU83" s="28"/>
      <c r="NGV83" s="28"/>
      <c r="NGW83" s="28"/>
      <c r="NGX83" s="28"/>
      <c r="NGY83" s="28"/>
      <c r="NGZ83" s="28"/>
      <c r="NHA83" s="28"/>
      <c r="NHB83" s="28"/>
      <c r="NHC83" s="28"/>
      <c r="NHD83" s="28"/>
      <c r="NHE83" s="28"/>
      <c r="NHF83" s="28"/>
      <c r="NHG83" s="28"/>
      <c r="NHH83" s="28"/>
      <c r="NHI83" s="28"/>
      <c r="NHJ83" s="28"/>
      <c r="NHK83" s="28"/>
      <c r="NHL83" s="28"/>
      <c r="NHM83" s="28"/>
      <c r="NHN83" s="28"/>
      <c r="NHO83" s="28"/>
      <c r="NHP83" s="28"/>
      <c r="NHQ83" s="28"/>
      <c r="NHR83" s="28"/>
      <c r="NHS83" s="28"/>
      <c r="NHT83" s="28"/>
      <c r="NHU83" s="28"/>
      <c r="NHV83" s="28"/>
      <c r="NHW83" s="28"/>
      <c r="NHX83" s="28"/>
      <c r="NHY83" s="28"/>
      <c r="NHZ83" s="28"/>
      <c r="NIA83" s="28"/>
      <c r="NIB83" s="28"/>
      <c r="NIC83" s="28"/>
      <c r="NID83" s="28"/>
      <c r="NIE83" s="28"/>
      <c r="NIF83" s="28"/>
      <c r="NIG83" s="28"/>
      <c r="NIH83" s="28"/>
      <c r="NII83" s="28"/>
      <c r="NIJ83" s="28"/>
      <c r="NIK83" s="28"/>
      <c r="NIL83" s="28"/>
      <c r="NIM83" s="28"/>
      <c r="NIN83" s="28"/>
      <c r="NIO83" s="28"/>
      <c r="NIP83" s="28"/>
      <c r="NIQ83" s="28"/>
      <c r="NIR83" s="28"/>
      <c r="NIS83" s="28"/>
      <c r="NIT83" s="28"/>
      <c r="NIU83" s="28"/>
      <c r="NIV83" s="28"/>
      <c r="NIW83" s="28"/>
      <c r="NIX83" s="28"/>
      <c r="NIY83" s="28"/>
      <c r="NIZ83" s="28"/>
      <c r="NJA83" s="28"/>
      <c r="NJB83" s="28"/>
      <c r="NJC83" s="28"/>
      <c r="NJD83" s="28"/>
      <c r="NJE83" s="28"/>
      <c r="NJF83" s="28"/>
      <c r="NJG83" s="28"/>
      <c r="NJH83" s="28"/>
      <c r="NJI83" s="28"/>
      <c r="NJJ83" s="28"/>
      <c r="NJK83" s="28"/>
      <c r="NJL83" s="28"/>
      <c r="NJM83" s="28"/>
      <c r="NJN83" s="28"/>
      <c r="NJO83" s="28"/>
      <c r="NJP83" s="28"/>
      <c r="NJQ83" s="28"/>
      <c r="NJR83" s="28"/>
      <c r="NJS83" s="28"/>
      <c r="NJT83" s="28"/>
      <c r="NJU83" s="28"/>
      <c r="NJV83" s="28"/>
      <c r="NJW83" s="28"/>
      <c r="NJX83" s="28"/>
      <c r="NJY83" s="28"/>
      <c r="NJZ83" s="28"/>
      <c r="NKA83" s="28"/>
      <c r="NKB83" s="28"/>
      <c r="NKC83" s="28"/>
      <c r="NKD83" s="28"/>
      <c r="NKE83" s="28"/>
      <c r="NKF83" s="28"/>
      <c r="NKG83" s="28"/>
      <c r="NKH83" s="28"/>
      <c r="NKI83" s="28"/>
      <c r="NKJ83" s="28"/>
      <c r="NKK83" s="28"/>
      <c r="NKL83" s="28"/>
      <c r="NKM83" s="28"/>
      <c r="NKN83" s="28"/>
      <c r="NKO83" s="28"/>
      <c r="NKP83" s="28"/>
      <c r="NKQ83" s="28"/>
      <c r="NKR83" s="28"/>
      <c r="NKS83" s="28"/>
      <c r="NKT83" s="28"/>
      <c r="NKU83" s="28"/>
      <c r="NKV83" s="28"/>
      <c r="NKW83" s="28"/>
      <c r="NKX83" s="28"/>
      <c r="NKY83" s="28"/>
      <c r="NKZ83" s="28"/>
      <c r="NLA83" s="28"/>
      <c r="NLB83" s="28"/>
      <c r="NLC83" s="28"/>
      <c r="NLD83" s="28"/>
      <c r="NLE83" s="28"/>
      <c r="NLF83" s="28"/>
      <c r="NLG83" s="28"/>
      <c r="NLH83" s="28"/>
      <c r="NLI83" s="28"/>
      <c r="NLJ83" s="28"/>
      <c r="NLK83" s="28"/>
      <c r="NLL83" s="28"/>
      <c r="NLM83" s="28"/>
      <c r="NLN83" s="28"/>
      <c r="NLO83" s="28"/>
      <c r="NLP83" s="28"/>
      <c r="NLQ83" s="28"/>
      <c r="NLR83" s="28"/>
      <c r="NLS83" s="28"/>
      <c r="NLT83" s="28"/>
      <c r="NLU83" s="28"/>
      <c r="NLV83" s="28"/>
      <c r="NLW83" s="28"/>
      <c r="NLX83" s="28"/>
      <c r="NLY83" s="28"/>
      <c r="NLZ83" s="28"/>
      <c r="NMA83" s="28"/>
      <c r="NMB83" s="28"/>
      <c r="NMC83" s="28"/>
      <c r="NMD83" s="28"/>
      <c r="NME83" s="28"/>
      <c r="NMF83" s="28"/>
      <c r="NMG83" s="28"/>
      <c r="NMH83" s="28"/>
      <c r="NMI83" s="28"/>
      <c r="NMJ83" s="28"/>
      <c r="NMK83" s="28"/>
      <c r="NML83" s="28"/>
      <c r="NMM83" s="28"/>
      <c r="NMN83" s="28"/>
      <c r="NMO83" s="28"/>
      <c r="NMP83" s="28"/>
      <c r="NMQ83" s="28"/>
      <c r="NMR83" s="28"/>
      <c r="NMS83" s="28"/>
      <c r="NMT83" s="28"/>
      <c r="NMU83" s="28"/>
      <c r="NMV83" s="28"/>
      <c r="NMW83" s="28"/>
      <c r="NMX83" s="28"/>
      <c r="NMY83" s="28"/>
      <c r="NMZ83" s="28"/>
      <c r="NNA83" s="28"/>
      <c r="NNB83" s="28"/>
      <c r="NNC83" s="28"/>
      <c r="NND83" s="28"/>
      <c r="NNE83" s="28"/>
      <c r="NNF83" s="28"/>
      <c r="NNG83" s="28"/>
      <c r="NNH83" s="28"/>
      <c r="NNI83" s="28"/>
      <c r="NNJ83" s="28"/>
      <c r="NNK83" s="28"/>
      <c r="NNL83" s="28"/>
      <c r="NNM83" s="28"/>
      <c r="NNN83" s="28"/>
      <c r="NNO83" s="28"/>
      <c r="NNP83" s="28"/>
      <c r="NNQ83" s="28"/>
      <c r="NNR83" s="28"/>
      <c r="NNS83" s="28"/>
      <c r="NNT83" s="28"/>
      <c r="NNU83" s="28"/>
      <c r="NNV83" s="28"/>
      <c r="NNW83" s="28"/>
      <c r="NNX83" s="28"/>
      <c r="NNY83" s="28"/>
      <c r="NNZ83" s="28"/>
      <c r="NOA83" s="28"/>
      <c r="NOB83" s="28"/>
      <c r="NOC83" s="28"/>
      <c r="NOD83" s="28"/>
      <c r="NOE83" s="28"/>
      <c r="NOF83" s="28"/>
      <c r="NOG83" s="28"/>
      <c r="NOH83" s="28"/>
      <c r="NOI83" s="28"/>
      <c r="NOJ83" s="28"/>
      <c r="NOK83" s="28"/>
      <c r="NOL83" s="28"/>
      <c r="NOM83" s="28"/>
      <c r="NON83" s="28"/>
      <c r="NOO83" s="28"/>
      <c r="NOP83" s="28"/>
      <c r="NOQ83" s="28"/>
      <c r="NOR83" s="28"/>
      <c r="NOS83" s="28"/>
      <c r="NOT83" s="28"/>
      <c r="NOU83" s="28"/>
      <c r="NOV83" s="28"/>
      <c r="NOW83" s="28"/>
      <c r="NOX83" s="28"/>
      <c r="NOY83" s="28"/>
      <c r="NOZ83" s="28"/>
      <c r="NPA83" s="28"/>
      <c r="NPB83" s="28"/>
      <c r="NPC83" s="28"/>
      <c r="NPD83" s="28"/>
      <c r="NPE83" s="28"/>
      <c r="NPF83" s="28"/>
      <c r="NPG83" s="28"/>
      <c r="NPH83" s="28"/>
      <c r="NPI83" s="28"/>
      <c r="NPJ83" s="28"/>
      <c r="NPK83" s="28"/>
      <c r="NPL83" s="28"/>
      <c r="NPM83" s="28"/>
      <c r="NPN83" s="28"/>
      <c r="NPO83" s="28"/>
      <c r="NPP83" s="28"/>
      <c r="NPQ83" s="28"/>
      <c r="NPR83" s="28"/>
      <c r="NPS83" s="28"/>
      <c r="NPT83" s="28"/>
      <c r="NPU83" s="28"/>
      <c r="NPV83" s="28"/>
      <c r="NPW83" s="28"/>
      <c r="NPX83" s="28"/>
      <c r="NPY83" s="28"/>
      <c r="NPZ83" s="28"/>
      <c r="NQA83" s="28"/>
      <c r="NQB83" s="28"/>
      <c r="NQC83" s="28"/>
      <c r="NQD83" s="28"/>
      <c r="NQE83" s="28"/>
      <c r="NQF83" s="28"/>
      <c r="NQG83" s="28"/>
      <c r="NQH83" s="28"/>
      <c r="NQI83" s="28"/>
      <c r="NQJ83" s="28"/>
      <c r="NQK83" s="28"/>
      <c r="NQL83" s="28"/>
      <c r="NQM83" s="28"/>
      <c r="NQN83" s="28"/>
      <c r="NQO83" s="28"/>
      <c r="NQP83" s="28"/>
      <c r="NQQ83" s="28"/>
      <c r="NQR83" s="28"/>
      <c r="NQS83" s="28"/>
      <c r="NQT83" s="28"/>
      <c r="NQU83" s="28"/>
      <c r="NQV83" s="28"/>
      <c r="NQW83" s="28"/>
      <c r="NQX83" s="28"/>
      <c r="NQY83" s="28"/>
      <c r="NQZ83" s="28"/>
      <c r="NRA83" s="28"/>
      <c r="NRB83" s="28"/>
      <c r="NRC83" s="28"/>
      <c r="NRD83" s="28"/>
      <c r="NRE83" s="28"/>
      <c r="NRF83" s="28"/>
      <c r="NRG83" s="28"/>
      <c r="NRH83" s="28"/>
      <c r="NRI83" s="28"/>
      <c r="NRJ83" s="28"/>
      <c r="NRK83" s="28"/>
      <c r="NRL83" s="28"/>
      <c r="NRM83" s="28"/>
      <c r="NRN83" s="28"/>
      <c r="NRO83" s="28"/>
      <c r="NRP83" s="28"/>
      <c r="NRQ83" s="28"/>
      <c r="NRR83" s="28"/>
      <c r="NRS83" s="28"/>
      <c r="NRT83" s="28"/>
      <c r="NRU83" s="28"/>
      <c r="NRV83" s="28"/>
      <c r="NRW83" s="28"/>
      <c r="NRX83" s="28"/>
      <c r="NRY83" s="28"/>
      <c r="NRZ83" s="28"/>
      <c r="NSA83" s="28"/>
      <c r="NSB83" s="28"/>
      <c r="NSC83" s="28"/>
      <c r="NSD83" s="28"/>
      <c r="NSE83" s="28"/>
      <c r="NSF83" s="28"/>
      <c r="NSG83" s="28"/>
      <c r="NSH83" s="28"/>
      <c r="NSI83" s="28"/>
      <c r="NSJ83" s="28"/>
      <c r="NSK83" s="28"/>
      <c r="NSL83" s="28"/>
      <c r="NSM83" s="28"/>
      <c r="NSN83" s="28"/>
      <c r="NSO83" s="28"/>
      <c r="NSP83" s="28"/>
      <c r="NSQ83" s="28"/>
      <c r="NSR83" s="28"/>
      <c r="NSS83" s="28"/>
      <c r="NST83" s="28"/>
      <c r="NSU83" s="28"/>
      <c r="NSV83" s="28"/>
      <c r="NSW83" s="28"/>
      <c r="NSX83" s="28"/>
      <c r="NSY83" s="28"/>
      <c r="NSZ83" s="28"/>
      <c r="NTA83" s="28"/>
      <c r="NTB83" s="28"/>
      <c r="NTC83" s="28"/>
      <c r="NTD83" s="28"/>
      <c r="NTE83" s="28"/>
      <c r="NTF83" s="28"/>
      <c r="NTG83" s="28"/>
      <c r="NTH83" s="28"/>
      <c r="NTI83" s="28"/>
      <c r="NTJ83" s="28"/>
      <c r="NTK83" s="28"/>
      <c r="NTL83" s="28"/>
      <c r="NTM83" s="28"/>
      <c r="NTN83" s="28"/>
      <c r="NTO83" s="28"/>
      <c r="NTP83" s="28"/>
      <c r="NTQ83" s="28"/>
      <c r="NTR83" s="28"/>
      <c r="NTS83" s="28"/>
      <c r="NTT83" s="28"/>
      <c r="NTU83" s="28"/>
      <c r="NTV83" s="28"/>
      <c r="NTW83" s="28"/>
      <c r="NTX83" s="28"/>
      <c r="NTY83" s="28"/>
      <c r="NTZ83" s="28"/>
      <c r="NUA83" s="28"/>
      <c r="NUB83" s="28"/>
      <c r="NUC83" s="28"/>
      <c r="NUD83" s="28"/>
      <c r="NUE83" s="28"/>
      <c r="NUF83" s="28"/>
      <c r="NUG83" s="28"/>
      <c r="NUH83" s="28"/>
      <c r="NUI83" s="28"/>
      <c r="NUJ83" s="28"/>
      <c r="NUK83" s="28"/>
      <c r="NUL83" s="28"/>
      <c r="NUM83" s="28"/>
      <c r="NUN83" s="28"/>
      <c r="NUO83" s="28"/>
      <c r="NUP83" s="28"/>
      <c r="NUQ83" s="28"/>
      <c r="NUR83" s="28"/>
      <c r="NUS83" s="28"/>
      <c r="NUT83" s="28"/>
      <c r="NUU83" s="28"/>
      <c r="NUV83" s="28"/>
      <c r="NUW83" s="28"/>
      <c r="NUX83" s="28"/>
      <c r="NUY83" s="28"/>
      <c r="NUZ83" s="28"/>
      <c r="NVA83" s="28"/>
      <c r="NVB83" s="28"/>
      <c r="NVC83" s="28"/>
      <c r="NVD83" s="28"/>
      <c r="NVE83" s="28"/>
      <c r="NVF83" s="28"/>
      <c r="NVG83" s="28"/>
      <c r="NVH83" s="28"/>
      <c r="NVI83" s="28"/>
      <c r="NVJ83" s="28"/>
      <c r="NVK83" s="28"/>
      <c r="NVL83" s="28"/>
      <c r="NVM83" s="28"/>
      <c r="NVN83" s="28"/>
      <c r="NVO83" s="28"/>
      <c r="NVP83" s="28"/>
      <c r="NVQ83" s="28"/>
      <c r="NVR83" s="28"/>
      <c r="NVS83" s="28"/>
      <c r="NVT83" s="28"/>
      <c r="NVU83" s="28"/>
      <c r="NVV83" s="28"/>
      <c r="NVW83" s="28"/>
      <c r="NVX83" s="28"/>
      <c r="NVY83" s="28"/>
      <c r="NVZ83" s="28"/>
      <c r="NWA83" s="28"/>
      <c r="NWB83" s="28"/>
      <c r="NWC83" s="28"/>
      <c r="NWD83" s="28"/>
      <c r="NWE83" s="28"/>
      <c r="NWF83" s="28"/>
      <c r="NWG83" s="28"/>
      <c r="NWH83" s="28"/>
      <c r="NWI83" s="28"/>
      <c r="NWJ83" s="28"/>
      <c r="NWK83" s="28"/>
      <c r="NWL83" s="28"/>
      <c r="NWM83" s="28"/>
      <c r="NWN83" s="28"/>
      <c r="NWO83" s="28"/>
      <c r="NWP83" s="28"/>
      <c r="NWQ83" s="28"/>
      <c r="NWR83" s="28"/>
      <c r="NWS83" s="28"/>
      <c r="NWT83" s="28"/>
      <c r="NWU83" s="28"/>
      <c r="NWV83" s="28"/>
      <c r="NWW83" s="28"/>
      <c r="NWX83" s="28"/>
      <c r="NWY83" s="28"/>
      <c r="NWZ83" s="28"/>
      <c r="NXA83" s="28"/>
      <c r="NXB83" s="28"/>
      <c r="NXC83" s="28"/>
      <c r="NXD83" s="28"/>
      <c r="NXE83" s="28"/>
      <c r="NXF83" s="28"/>
      <c r="NXG83" s="28"/>
      <c r="NXH83" s="28"/>
      <c r="NXI83" s="28"/>
      <c r="NXJ83" s="28"/>
      <c r="NXK83" s="28"/>
      <c r="NXL83" s="28"/>
      <c r="NXM83" s="28"/>
      <c r="NXN83" s="28"/>
      <c r="NXO83" s="28"/>
      <c r="NXP83" s="28"/>
      <c r="NXQ83" s="28"/>
      <c r="NXR83" s="28"/>
      <c r="NXS83" s="28"/>
      <c r="NXT83" s="28"/>
      <c r="NXU83" s="28"/>
      <c r="NXV83" s="28"/>
      <c r="NXW83" s="28"/>
      <c r="NXX83" s="28"/>
      <c r="NXY83" s="28"/>
      <c r="NXZ83" s="28"/>
      <c r="NYA83" s="28"/>
      <c r="NYB83" s="28"/>
      <c r="NYC83" s="28"/>
      <c r="NYD83" s="28"/>
      <c r="NYE83" s="28"/>
      <c r="NYF83" s="28"/>
      <c r="NYG83" s="28"/>
      <c r="NYH83" s="28"/>
      <c r="NYI83" s="28"/>
      <c r="NYJ83" s="28"/>
      <c r="NYK83" s="28"/>
      <c r="NYL83" s="28"/>
      <c r="NYM83" s="28"/>
      <c r="NYN83" s="28"/>
      <c r="NYO83" s="28"/>
      <c r="NYP83" s="28"/>
      <c r="NYQ83" s="28"/>
      <c r="NYR83" s="28"/>
      <c r="NYS83" s="28"/>
      <c r="NYT83" s="28"/>
      <c r="NYU83" s="28"/>
      <c r="NYV83" s="28"/>
      <c r="NYW83" s="28"/>
      <c r="NYX83" s="28"/>
      <c r="NYY83" s="28"/>
      <c r="NYZ83" s="28"/>
      <c r="NZA83" s="28"/>
      <c r="NZB83" s="28"/>
      <c r="NZC83" s="28"/>
      <c r="NZD83" s="28"/>
      <c r="NZE83" s="28"/>
      <c r="NZF83" s="28"/>
      <c r="NZG83" s="28"/>
      <c r="NZH83" s="28"/>
      <c r="NZI83" s="28"/>
      <c r="NZJ83" s="28"/>
      <c r="NZK83" s="28"/>
      <c r="NZL83" s="28"/>
      <c r="NZM83" s="28"/>
      <c r="NZN83" s="28"/>
      <c r="NZO83" s="28"/>
      <c r="NZP83" s="28"/>
      <c r="NZQ83" s="28"/>
      <c r="NZR83" s="28"/>
      <c r="NZS83" s="28"/>
      <c r="NZT83" s="28"/>
      <c r="NZU83" s="28"/>
      <c r="NZV83" s="28"/>
      <c r="NZW83" s="28"/>
      <c r="NZX83" s="28"/>
      <c r="NZY83" s="28"/>
      <c r="NZZ83" s="28"/>
      <c r="OAA83" s="28"/>
      <c r="OAB83" s="28"/>
      <c r="OAC83" s="28"/>
      <c r="OAD83" s="28"/>
      <c r="OAE83" s="28"/>
      <c r="OAF83" s="28"/>
      <c r="OAG83" s="28"/>
      <c r="OAH83" s="28"/>
      <c r="OAI83" s="28"/>
      <c r="OAJ83" s="28"/>
      <c r="OAK83" s="28"/>
      <c r="OAL83" s="28"/>
      <c r="OAM83" s="28"/>
      <c r="OAN83" s="28"/>
      <c r="OAO83" s="28"/>
      <c r="OAP83" s="28"/>
      <c r="OAQ83" s="28"/>
      <c r="OAR83" s="28"/>
      <c r="OAS83" s="28"/>
      <c r="OAT83" s="28"/>
      <c r="OAU83" s="28"/>
      <c r="OAV83" s="28"/>
      <c r="OAW83" s="28"/>
      <c r="OAX83" s="28"/>
      <c r="OAY83" s="28"/>
      <c r="OAZ83" s="28"/>
      <c r="OBA83" s="28"/>
      <c r="OBB83" s="28"/>
      <c r="OBC83" s="28"/>
      <c r="OBD83" s="28"/>
      <c r="OBE83" s="28"/>
      <c r="OBF83" s="28"/>
      <c r="OBG83" s="28"/>
      <c r="OBH83" s="28"/>
      <c r="OBI83" s="28"/>
      <c r="OBJ83" s="28"/>
      <c r="OBK83" s="28"/>
      <c r="OBL83" s="28"/>
      <c r="OBM83" s="28"/>
      <c r="OBN83" s="28"/>
      <c r="OBO83" s="28"/>
      <c r="OBP83" s="28"/>
      <c r="OBQ83" s="28"/>
      <c r="OBR83" s="28"/>
      <c r="OBS83" s="28"/>
      <c r="OBT83" s="28"/>
      <c r="OBU83" s="28"/>
      <c r="OBV83" s="28"/>
      <c r="OBW83" s="28"/>
      <c r="OBX83" s="28"/>
      <c r="OBY83" s="28"/>
      <c r="OBZ83" s="28"/>
      <c r="OCA83" s="28"/>
      <c r="OCB83" s="28"/>
      <c r="OCC83" s="28"/>
      <c r="OCD83" s="28"/>
      <c r="OCE83" s="28"/>
      <c r="OCF83" s="28"/>
      <c r="OCG83" s="28"/>
      <c r="OCH83" s="28"/>
      <c r="OCI83" s="28"/>
      <c r="OCJ83" s="28"/>
      <c r="OCK83" s="28"/>
      <c r="OCL83" s="28"/>
      <c r="OCM83" s="28"/>
      <c r="OCN83" s="28"/>
      <c r="OCO83" s="28"/>
      <c r="OCP83" s="28"/>
      <c r="OCQ83" s="28"/>
      <c r="OCR83" s="28"/>
      <c r="OCS83" s="28"/>
      <c r="OCT83" s="28"/>
      <c r="OCU83" s="28"/>
      <c r="OCV83" s="28"/>
      <c r="OCW83" s="28"/>
      <c r="OCX83" s="28"/>
      <c r="OCY83" s="28"/>
      <c r="OCZ83" s="28"/>
      <c r="ODA83" s="28"/>
      <c r="ODB83" s="28"/>
      <c r="ODC83" s="28"/>
      <c r="ODD83" s="28"/>
      <c r="ODE83" s="28"/>
      <c r="ODF83" s="28"/>
      <c r="ODG83" s="28"/>
      <c r="ODH83" s="28"/>
      <c r="ODI83" s="28"/>
      <c r="ODJ83" s="28"/>
      <c r="ODK83" s="28"/>
      <c r="ODL83" s="28"/>
      <c r="ODM83" s="28"/>
      <c r="ODN83" s="28"/>
      <c r="ODO83" s="28"/>
      <c r="ODP83" s="28"/>
      <c r="ODQ83" s="28"/>
      <c r="ODR83" s="28"/>
      <c r="ODS83" s="28"/>
      <c r="ODT83" s="28"/>
      <c r="ODU83" s="28"/>
      <c r="ODV83" s="28"/>
      <c r="ODW83" s="28"/>
      <c r="ODX83" s="28"/>
      <c r="ODY83" s="28"/>
      <c r="ODZ83" s="28"/>
      <c r="OEA83" s="28"/>
      <c r="OEB83" s="28"/>
      <c r="OEC83" s="28"/>
      <c r="OED83" s="28"/>
      <c r="OEE83" s="28"/>
      <c r="OEF83" s="28"/>
      <c r="OEG83" s="28"/>
      <c r="OEH83" s="28"/>
      <c r="OEI83" s="28"/>
      <c r="OEJ83" s="28"/>
      <c r="OEK83" s="28"/>
      <c r="OEL83" s="28"/>
      <c r="OEM83" s="28"/>
      <c r="OEN83" s="28"/>
      <c r="OEO83" s="28"/>
      <c r="OEP83" s="28"/>
      <c r="OEQ83" s="28"/>
      <c r="OER83" s="28"/>
      <c r="OES83" s="28"/>
      <c r="OET83" s="28"/>
      <c r="OEU83" s="28"/>
      <c r="OEV83" s="28"/>
      <c r="OEW83" s="28"/>
      <c r="OEX83" s="28"/>
      <c r="OEY83" s="28"/>
      <c r="OEZ83" s="28"/>
      <c r="OFA83" s="28"/>
      <c r="OFB83" s="28"/>
      <c r="OFC83" s="28"/>
      <c r="OFD83" s="28"/>
      <c r="OFE83" s="28"/>
      <c r="OFF83" s="28"/>
      <c r="OFG83" s="28"/>
      <c r="OFH83" s="28"/>
      <c r="OFI83" s="28"/>
      <c r="OFJ83" s="28"/>
      <c r="OFK83" s="28"/>
      <c r="OFL83" s="28"/>
      <c r="OFM83" s="28"/>
      <c r="OFN83" s="28"/>
      <c r="OFO83" s="28"/>
      <c r="OFP83" s="28"/>
      <c r="OFQ83" s="28"/>
      <c r="OFR83" s="28"/>
      <c r="OFS83" s="28"/>
      <c r="OFT83" s="28"/>
      <c r="OFU83" s="28"/>
      <c r="OFV83" s="28"/>
      <c r="OFW83" s="28"/>
      <c r="OFX83" s="28"/>
      <c r="OFY83" s="28"/>
      <c r="OFZ83" s="28"/>
      <c r="OGA83" s="28"/>
      <c r="OGB83" s="28"/>
      <c r="OGC83" s="28"/>
      <c r="OGD83" s="28"/>
      <c r="OGE83" s="28"/>
      <c r="OGF83" s="28"/>
      <c r="OGG83" s="28"/>
      <c r="OGH83" s="28"/>
      <c r="OGI83" s="28"/>
      <c r="OGJ83" s="28"/>
      <c r="OGK83" s="28"/>
      <c r="OGL83" s="28"/>
      <c r="OGM83" s="28"/>
      <c r="OGN83" s="28"/>
      <c r="OGO83" s="28"/>
      <c r="OGP83" s="28"/>
      <c r="OGQ83" s="28"/>
      <c r="OGR83" s="28"/>
      <c r="OGS83" s="28"/>
      <c r="OGT83" s="28"/>
      <c r="OGU83" s="28"/>
      <c r="OGV83" s="28"/>
      <c r="OGW83" s="28"/>
      <c r="OGX83" s="28"/>
      <c r="OGY83" s="28"/>
      <c r="OGZ83" s="28"/>
      <c r="OHA83" s="28"/>
      <c r="OHB83" s="28"/>
      <c r="OHC83" s="28"/>
      <c r="OHD83" s="28"/>
      <c r="OHE83" s="28"/>
      <c r="OHF83" s="28"/>
      <c r="OHG83" s="28"/>
      <c r="OHH83" s="28"/>
      <c r="OHI83" s="28"/>
      <c r="OHJ83" s="28"/>
      <c r="OHK83" s="28"/>
      <c r="OHL83" s="28"/>
      <c r="OHM83" s="28"/>
      <c r="OHN83" s="28"/>
      <c r="OHO83" s="28"/>
      <c r="OHP83" s="28"/>
      <c r="OHQ83" s="28"/>
      <c r="OHR83" s="28"/>
      <c r="OHS83" s="28"/>
      <c r="OHT83" s="28"/>
      <c r="OHU83" s="28"/>
      <c r="OHV83" s="28"/>
      <c r="OHW83" s="28"/>
      <c r="OHX83" s="28"/>
      <c r="OHY83" s="28"/>
      <c r="OHZ83" s="28"/>
      <c r="OIA83" s="28"/>
      <c r="OIB83" s="28"/>
      <c r="OIC83" s="28"/>
      <c r="OID83" s="28"/>
      <c r="OIE83" s="28"/>
      <c r="OIF83" s="28"/>
      <c r="OIG83" s="28"/>
      <c r="OIH83" s="28"/>
      <c r="OII83" s="28"/>
      <c r="OIJ83" s="28"/>
      <c r="OIK83" s="28"/>
      <c r="OIL83" s="28"/>
      <c r="OIM83" s="28"/>
      <c r="OIN83" s="28"/>
      <c r="OIO83" s="28"/>
      <c r="OIP83" s="28"/>
      <c r="OIQ83" s="28"/>
      <c r="OIR83" s="28"/>
      <c r="OIS83" s="28"/>
      <c r="OIT83" s="28"/>
      <c r="OIU83" s="28"/>
      <c r="OIV83" s="28"/>
      <c r="OIW83" s="28"/>
      <c r="OIX83" s="28"/>
      <c r="OIY83" s="28"/>
      <c r="OIZ83" s="28"/>
      <c r="OJA83" s="28"/>
      <c r="OJB83" s="28"/>
      <c r="OJC83" s="28"/>
      <c r="OJD83" s="28"/>
      <c r="OJE83" s="28"/>
      <c r="OJF83" s="28"/>
      <c r="OJG83" s="28"/>
      <c r="OJH83" s="28"/>
      <c r="OJI83" s="28"/>
      <c r="OJJ83" s="28"/>
      <c r="OJK83" s="28"/>
      <c r="OJL83" s="28"/>
      <c r="OJM83" s="28"/>
      <c r="OJN83" s="28"/>
      <c r="OJO83" s="28"/>
      <c r="OJP83" s="28"/>
      <c r="OJQ83" s="28"/>
      <c r="OJR83" s="28"/>
      <c r="OJS83" s="28"/>
      <c r="OJT83" s="28"/>
      <c r="OJU83" s="28"/>
      <c r="OJV83" s="28"/>
      <c r="OJW83" s="28"/>
      <c r="OJX83" s="28"/>
      <c r="OJY83" s="28"/>
      <c r="OJZ83" s="28"/>
      <c r="OKA83" s="28"/>
      <c r="OKB83" s="28"/>
      <c r="OKC83" s="28"/>
      <c r="OKD83" s="28"/>
      <c r="OKE83" s="28"/>
      <c r="OKF83" s="28"/>
      <c r="OKG83" s="28"/>
      <c r="OKH83" s="28"/>
      <c r="OKI83" s="28"/>
      <c r="OKJ83" s="28"/>
      <c r="OKK83" s="28"/>
      <c r="OKL83" s="28"/>
      <c r="OKM83" s="28"/>
      <c r="OKN83" s="28"/>
      <c r="OKO83" s="28"/>
      <c r="OKP83" s="28"/>
      <c r="OKQ83" s="28"/>
      <c r="OKR83" s="28"/>
      <c r="OKS83" s="28"/>
      <c r="OKT83" s="28"/>
      <c r="OKU83" s="28"/>
      <c r="OKV83" s="28"/>
      <c r="OKW83" s="28"/>
      <c r="OKX83" s="28"/>
      <c r="OKY83" s="28"/>
      <c r="OKZ83" s="28"/>
      <c r="OLA83" s="28"/>
      <c r="OLB83" s="28"/>
      <c r="OLC83" s="28"/>
      <c r="OLD83" s="28"/>
      <c r="OLE83" s="28"/>
      <c r="OLF83" s="28"/>
      <c r="OLG83" s="28"/>
      <c r="OLH83" s="28"/>
      <c r="OLI83" s="28"/>
      <c r="OLJ83" s="28"/>
      <c r="OLK83" s="28"/>
      <c r="OLL83" s="28"/>
      <c r="OLM83" s="28"/>
      <c r="OLN83" s="28"/>
      <c r="OLO83" s="28"/>
      <c r="OLP83" s="28"/>
      <c r="OLQ83" s="28"/>
      <c r="OLR83" s="28"/>
      <c r="OLS83" s="28"/>
      <c r="OLT83" s="28"/>
      <c r="OLU83" s="28"/>
      <c r="OLV83" s="28"/>
      <c r="OLW83" s="28"/>
      <c r="OLX83" s="28"/>
      <c r="OLY83" s="28"/>
      <c r="OLZ83" s="28"/>
      <c r="OMA83" s="28"/>
      <c r="OMB83" s="28"/>
      <c r="OMC83" s="28"/>
      <c r="OMD83" s="28"/>
      <c r="OME83" s="28"/>
      <c r="OMF83" s="28"/>
      <c r="OMG83" s="28"/>
      <c r="OMH83" s="28"/>
      <c r="OMI83" s="28"/>
      <c r="OMJ83" s="28"/>
      <c r="OMK83" s="28"/>
      <c r="OML83" s="28"/>
      <c r="OMM83" s="28"/>
      <c r="OMN83" s="28"/>
      <c r="OMO83" s="28"/>
      <c r="OMP83" s="28"/>
      <c r="OMQ83" s="28"/>
      <c r="OMR83" s="28"/>
      <c r="OMS83" s="28"/>
      <c r="OMT83" s="28"/>
      <c r="OMU83" s="28"/>
      <c r="OMV83" s="28"/>
      <c r="OMW83" s="28"/>
      <c r="OMX83" s="28"/>
      <c r="OMY83" s="28"/>
      <c r="OMZ83" s="28"/>
      <c r="ONA83" s="28"/>
      <c r="ONB83" s="28"/>
      <c r="ONC83" s="28"/>
      <c r="OND83" s="28"/>
      <c r="ONE83" s="28"/>
      <c r="ONF83" s="28"/>
      <c r="ONG83" s="28"/>
      <c r="ONH83" s="28"/>
      <c r="ONI83" s="28"/>
      <c r="ONJ83" s="28"/>
      <c r="ONK83" s="28"/>
      <c r="ONL83" s="28"/>
      <c r="ONM83" s="28"/>
      <c r="ONN83" s="28"/>
      <c r="ONO83" s="28"/>
      <c r="ONP83" s="28"/>
      <c r="ONQ83" s="28"/>
      <c r="ONR83" s="28"/>
      <c r="ONS83" s="28"/>
      <c r="ONT83" s="28"/>
      <c r="ONU83" s="28"/>
      <c r="ONV83" s="28"/>
      <c r="ONW83" s="28"/>
      <c r="ONX83" s="28"/>
      <c r="ONY83" s="28"/>
      <c r="ONZ83" s="28"/>
      <c r="OOA83" s="28"/>
      <c r="OOB83" s="28"/>
      <c r="OOC83" s="28"/>
      <c r="OOD83" s="28"/>
      <c r="OOE83" s="28"/>
      <c r="OOF83" s="28"/>
      <c r="OOG83" s="28"/>
      <c r="OOH83" s="28"/>
      <c r="OOI83" s="28"/>
      <c r="OOJ83" s="28"/>
      <c r="OOK83" s="28"/>
      <c r="OOL83" s="28"/>
      <c r="OOM83" s="28"/>
      <c r="OON83" s="28"/>
      <c r="OOO83" s="28"/>
      <c r="OOP83" s="28"/>
      <c r="OOQ83" s="28"/>
      <c r="OOR83" s="28"/>
      <c r="OOS83" s="28"/>
      <c r="OOT83" s="28"/>
      <c r="OOU83" s="28"/>
      <c r="OOV83" s="28"/>
      <c r="OOW83" s="28"/>
      <c r="OOX83" s="28"/>
      <c r="OOY83" s="28"/>
      <c r="OOZ83" s="28"/>
      <c r="OPA83" s="28"/>
      <c r="OPB83" s="28"/>
      <c r="OPC83" s="28"/>
      <c r="OPD83" s="28"/>
      <c r="OPE83" s="28"/>
      <c r="OPF83" s="28"/>
      <c r="OPG83" s="28"/>
      <c r="OPH83" s="28"/>
      <c r="OPI83" s="28"/>
      <c r="OPJ83" s="28"/>
      <c r="OPK83" s="28"/>
      <c r="OPL83" s="28"/>
      <c r="OPM83" s="28"/>
      <c r="OPN83" s="28"/>
      <c r="OPO83" s="28"/>
      <c r="OPP83" s="28"/>
      <c r="OPQ83" s="28"/>
      <c r="OPR83" s="28"/>
      <c r="OPS83" s="28"/>
      <c r="OPT83" s="28"/>
      <c r="OPU83" s="28"/>
      <c r="OPV83" s="28"/>
      <c r="OPW83" s="28"/>
      <c r="OPX83" s="28"/>
      <c r="OPY83" s="28"/>
      <c r="OPZ83" s="28"/>
      <c r="OQA83" s="28"/>
      <c r="OQB83" s="28"/>
      <c r="OQC83" s="28"/>
      <c r="OQD83" s="28"/>
      <c r="OQE83" s="28"/>
      <c r="OQF83" s="28"/>
      <c r="OQG83" s="28"/>
      <c r="OQH83" s="28"/>
      <c r="OQI83" s="28"/>
      <c r="OQJ83" s="28"/>
      <c r="OQK83" s="28"/>
      <c r="OQL83" s="28"/>
      <c r="OQM83" s="28"/>
      <c r="OQN83" s="28"/>
      <c r="OQO83" s="28"/>
      <c r="OQP83" s="28"/>
      <c r="OQQ83" s="28"/>
      <c r="OQR83" s="28"/>
      <c r="OQS83" s="28"/>
      <c r="OQT83" s="28"/>
      <c r="OQU83" s="28"/>
      <c r="OQV83" s="28"/>
      <c r="OQW83" s="28"/>
      <c r="OQX83" s="28"/>
      <c r="OQY83" s="28"/>
      <c r="OQZ83" s="28"/>
      <c r="ORA83" s="28"/>
      <c r="ORB83" s="28"/>
      <c r="ORC83" s="28"/>
      <c r="ORD83" s="28"/>
      <c r="ORE83" s="28"/>
      <c r="ORF83" s="28"/>
      <c r="ORG83" s="28"/>
      <c r="ORH83" s="28"/>
      <c r="ORI83" s="28"/>
      <c r="ORJ83" s="28"/>
      <c r="ORK83" s="28"/>
      <c r="ORL83" s="28"/>
      <c r="ORM83" s="28"/>
      <c r="ORN83" s="28"/>
      <c r="ORO83" s="28"/>
      <c r="ORP83" s="28"/>
      <c r="ORQ83" s="28"/>
      <c r="ORR83" s="28"/>
      <c r="ORS83" s="28"/>
      <c r="ORT83" s="28"/>
      <c r="ORU83" s="28"/>
      <c r="ORV83" s="28"/>
      <c r="ORW83" s="28"/>
      <c r="ORX83" s="28"/>
      <c r="ORY83" s="28"/>
      <c r="ORZ83" s="28"/>
      <c r="OSA83" s="28"/>
      <c r="OSB83" s="28"/>
      <c r="OSC83" s="28"/>
      <c r="OSD83" s="28"/>
      <c r="OSE83" s="28"/>
      <c r="OSF83" s="28"/>
      <c r="OSG83" s="28"/>
      <c r="OSH83" s="28"/>
      <c r="OSI83" s="28"/>
      <c r="OSJ83" s="28"/>
      <c r="OSK83" s="28"/>
      <c r="OSL83" s="28"/>
      <c r="OSM83" s="28"/>
      <c r="OSN83" s="28"/>
      <c r="OSO83" s="28"/>
      <c r="OSP83" s="28"/>
      <c r="OSQ83" s="28"/>
      <c r="OSR83" s="28"/>
      <c r="OSS83" s="28"/>
      <c r="OST83" s="28"/>
      <c r="OSU83" s="28"/>
      <c r="OSV83" s="28"/>
      <c r="OSW83" s="28"/>
      <c r="OSX83" s="28"/>
      <c r="OSY83" s="28"/>
      <c r="OSZ83" s="28"/>
      <c r="OTA83" s="28"/>
      <c r="OTB83" s="28"/>
      <c r="OTC83" s="28"/>
      <c r="OTD83" s="28"/>
      <c r="OTE83" s="28"/>
      <c r="OTF83" s="28"/>
      <c r="OTG83" s="28"/>
      <c r="OTH83" s="28"/>
      <c r="OTI83" s="28"/>
      <c r="OTJ83" s="28"/>
      <c r="OTK83" s="28"/>
      <c r="OTL83" s="28"/>
      <c r="OTM83" s="28"/>
      <c r="OTN83" s="28"/>
      <c r="OTO83" s="28"/>
      <c r="OTP83" s="28"/>
      <c r="OTQ83" s="28"/>
      <c r="OTR83" s="28"/>
      <c r="OTS83" s="28"/>
      <c r="OTT83" s="28"/>
      <c r="OTU83" s="28"/>
      <c r="OTV83" s="28"/>
      <c r="OTW83" s="28"/>
      <c r="OTX83" s="28"/>
      <c r="OTY83" s="28"/>
      <c r="OTZ83" s="28"/>
      <c r="OUA83" s="28"/>
      <c r="OUB83" s="28"/>
      <c r="OUC83" s="28"/>
      <c r="OUD83" s="28"/>
      <c r="OUE83" s="28"/>
      <c r="OUF83" s="28"/>
      <c r="OUG83" s="28"/>
      <c r="OUH83" s="28"/>
      <c r="OUI83" s="28"/>
      <c r="OUJ83" s="28"/>
      <c r="OUK83" s="28"/>
      <c r="OUL83" s="28"/>
      <c r="OUM83" s="28"/>
      <c r="OUN83" s="28"/>
      <c r="OUO83" s="28"/>
      <c r="OUP83" s="28"/>
      <c r="OUQ83" s="28"/>
      <c r="OUR83" s="28"/>
      <c r="OUS83" s="28"/>
      <c r="OUT83" s="28"/>
      <c r="OUU83" s="28"/>
      <c r="OUV83" s="28"/>
      <c r="OUW83" s="28"/>
      <c r="OUX83" s="28"/>
      <c r="OUY83" s="28"/>
      <c r="OUZ83" s="28"/>
      <c r="OVA83" s="28"/>
      <c r="OVB83" s="28"/>
      <c r="OVC83" s="28"/>
      <c r="OVD83" s="28"/>
      <c r="OVE83" s="28"/>
      <c r="OVF83" s="28"/>
      <c r="OVG83" s="28"/>
      <c r="OVH83" s="28"/>
      <c r="OVI83" s="28"/>
      <c r="OVJ83" s="28"/>
      <c r="OVK83" s="28"/>
      <c r="OVL83" s="28"/>
      <c r="OVM83" s="28"/>
      <c r="OVN83" s="28"/>
      <c r="OVO83" s="28"/>
      <c r="OVP83" s="28"/>
      <c r="OVQ83" s="28"/>
      <c r="OVR83" s="28"/>
      <c r="OVS83" s="28"/>
      <c r="OVT83" s="28"/>
      <c r="OVU83" s="28"/>
      <c r="OVV83" s="28"/>
      <c r="OVW83" s="28"/>
      <c r="OVX83" s="28"/>
      <c r="OVY83" s="28"/>
      <c r="OVZ83" s="28"/>
      <c r="OWA83" s="28"/>
      <c r="OWB83" s="28"/>
      <c r="OWC83" s="28"/>
      <c r="OWD83" s="28"/>
      <c r="OWE83" s="28"/>
      <c r="OWF83" s="28"/>
      <c r="OWG83" s="28"/>
      <c r="OWH83" s="28"/>
      <c r="OWI83" s="28"/>
      <c r="OWJ83" s="28"/>
      <c r="OWK83" s="28"/>
      <c r="OWL83" s="28"/>
      <c r="OWM83" s="28"/>
      <c r="OWN83" s="28"/>
      <c r="OWO83" s="28"/>
      <c r="OWP83" s="28"/>
      <c r="OWQ83" s="28"/>
      <c r="OWR83" s="28"/>
      <c r="OWS83" s="28"/>
      <c r="OWT83" s="28"/>
      <c r="OWU83" s="28"/>
      <c r="OWV83" s="28"/>
      <c r="OWW83" s="28"/>
      <c r="OWX83" s="28"/>
      <c r="OWY83" s="28"/>
      <c r="OWZ83" s="28"/>
      <c r="OXA83" s="28"/>
      <c r="OXB83" s="28"/>
      <c r="OXC83" s="28"/>
      <c r="OXD83" s="28"/>
      <c r="OXE83" s="28"/>
      <c r="OXF83" s="28"/>
      <c r="OXG83" s="28"/>
      <c r="OXH83" s="28"/>
      <c r="OXI83" s="28"/>
      <c r="OXJ83" s="28"/>
      <c r="OXK83" s="28"/>
      <c r="OXL83" s="28"/>
      <c r="OXM83" s="28"/>
      <c r="OXN83" s="28"/>
      <c r="OXO83" s="28"/>
      <c r="OXP83" s="28"/>
      <c r="OXQ83" s="28"/>
      <c r="OXR83" s="28"/>
      <c r="OXS83" s="28"/>
      <c r="OXT83" s="28"/>
      <c r="OXU83" s="28"/>
      <c r="OXV83" s="28"/>
      <c r="OXW83" s="28"/>
      <c r="OXX83" s="28"/>
      <c r="OXY83" s="28"/>
      <c r="OXZ83" s="28"/>
      <c r="OYA83" s="28"/>
      <c r="OYB83" s="28"/>
      <c r="OYC83" s="28"/>
      <c r="OYD83" s="28"/>
      <c r="OYE83" s="28"/>
      <c r="OYF83" s="28"/>
      <c r="OYG83" s="28"/>
      <c r="OYH83" s="28"/>
      <c r="OYI83" s="28"/>
      <c r="OYJ83" s="28"/>
      <c r="OYK83" s="28"/>
      <c r="OYL83" s="28"/>
      <c r="OYM83" s="28"/>
      <c r="OYN83" s="28"/>
      <c r="OYO83" s="28"/>
      <c r="OYP83" s="28"/>
      <c r="OYQ83" s="28"/>
      <c r="OYR83" s="28"/>
      <c r="OYS83" s="28"/>
      <c r="OYT83" s="28"/>
      <c r="OYU83" s="28"/>
      <c r="OYV83" s="28"/>
      <c r="OYW83" s="28"/>
      <c r="OYX83" s="28"/>
      <c r="OYY83" s="28"/>
      <c r="OYZ83" s="28"/>
      <c r="OZA83" s="28"/>
      <c r="OZB83" s="28"/>
      <c r="OZC83" s="28"/>
      <c r="OZD83" s="28"/>
      <c r="OZE83" s="28"/>
      <c r="OZF83" s="28"/>
      <c r="OZG83" s="28"/>
      <c r="OZH83" s="28"/>
      <c r="OZI83" s="28"/>
      <c r="OZJ83" s="28"/>
      <c r="OZK83" s="28"/>
      <c r="OZL83" s="28"/>
      <c r="OZM83" s="28"/>
      <c r="OZN83" s="28"/>
      <c r="OZO83" s="28"/>
      <c r="OZP83" s="28"/>
      <c r="OZQ83" s="28"/>
      <c r="OZR83" s="28"/>
      <c r="OZS83" s="28"/>
      <c r="OZT83" s="28"/>
      <c r="OZU83" s="28"/>
      <c r="OZV83" s="28"/>
      <c r="OZW83" s="28"/>
      <c r="OZX83" s="28"/>
      <c r="OZY83" s="28"/>
      <c r="OZZ83" s="28"/>
      <c r="PAA83" s="28"/>
      <c r="PAB83" s="28"/>
      <c r="PAC83" s="28"/>
      <c r="PAD83" s="28"/>
      <c r="PAE83" s="28"/>
      <c r="PAF83" s="28"/>
      <c r="PAG83" s="28"/>
      <c r="PAH83" s="28"/>
      <c r="PAI83" s="28"/>
      <c r="PAJ83" s="28"/>
      <c r="PAK83" s="28"/>
      <c r="PAL83" s="28"/>
      <c r="PAM83" s="28"/>
      <c r="PAN83" s="28"/>
      <c r="PAO83" s="28"/>
      <c r="PAP83" s="28"/>
      <c r="PAQ83" s="28"/>
      <c r="PAR83" s="28"/>
      <c r="PAS83" s="28"/>
      <c r="PAT83" s="28"/>
      <c r="PAU83" s="28"/>
      <c r="PAV83" s="28"/>
      <c r="PAW83" s="28"/>
      <c r="PAX83" s="28"/>
      <c r="PAY83" s="28"/>
      <c r="PAZ83" s="28"/>
      <c r="PBA83" s="28"/>
      <c r="PBB83" s="28"/>
      <c r="PBC83" s="28"/>
      <c r="PBD83" s="28"/>
      <c r="PBE83" s="28"/>
      <c r="PBF83" s="28"/>
      <c r="PBG83" s="28"/>
      <c r="PBH83" s="28"/>
      <c r="PBI83" s="28"/>
      <c r="PBJ83" s="28"/>
      <c r="PBK83" s="28"/>
      <c r="PBL83" s="28"/>
      <c r="PBM83" s="28"/>
      <c r="PBN83" s="28"/>
      <c r="PBO83" s="28"/>
      <c r="PBP83" s="28"/>
      <c r="PBQ83" s="28"/>
      <c r="PBR83" s="28"/>
      <c r="PBS83" s="28"/>
      <c r="PBT83" s="28"/>
      <c r="PBU83" s="28"/>
      <c r="PBV83" s="28"/>
      <c r="PBW83" s="28"/>
      <c r="PBX83" s="28"/>
      <c r="PBY83" s="28"/>
      <c r="PBZ83" s="28"/>
      <c r="PCA83" s="28"/>
      <c r="PCB83" s="28"/>
      <c r="PCC83" s="28"/>
      <c r="PCD83" s="28"/>
      <c r="PCE83" s="28"/>
      <c r="PCF83" s="28"/>
      <c r="PCG83" s="28"/>
      <c r="PCH83" s="28"/>
      <c r="PCI83" s="28"/>
      <c r="PCJ83" s="28"/>
      <c r="PCK83" s="28"/>
      <c r="PCL83" s="28"/>
      <c r="PCM83" s="28"/>
      <c r="PCN83" s="28"/>
      <c r="PCO83" s="28"/>
      <c r="PCP83" s="28"/>
      <c r="PCQ83" s="28"/>
      <c r="PCR83" s="28"/>
      <c r="PCS83" s="28"/>
      <c r="PCT83" s="28"/>
      <c r="PCU83" s="28"/>
      <c r="PCV83" s="28"/>
      <c r="PCW83" s="28"/>
      <c r="PCX83" s="28"/>
      <c r="PCY83" s="28"/>
      <c r="PCZ83" s="28"/>
      <c r="PDA83" s="28"/>
      <c r="PDB83" s="28"/>
      <c r="PDC83" s="28"/>
      <c r="PDD83" s="28"/>
      <c r="PDE83" s="28"/>
      <c r="PDF83" s="28"/>
      <c r="PDG83" s="28"/>
      <c r="PDH83" s="28"/>
      <c r="PDI83" s="28"/>
      <c r="PDJ83" s="28"/>
      <c r="PDK83" s="28"/>
      <c r="PDL83" s="28"/>
      <c r="PDM83" s="28"/>
      <c r="PDN83" s="28"/>
      <c r="PDO83" s="28"/>
      <c r="PDP83" s="28"/>
      <c r="PDQ83" s="28"/>
      <c r="PDR83" s="28"/>
      <c r="PDS83" s="28"/>
      <c r="PDT83" s="28"/>
      <c r="PDU83" s="28"/>
      <c r="PDV83" s="28"/>
      <c r="PDW83" s="28"/>
      <c r="PDX83" s="28"/>
      <c r="PDY83" s="28"/>
      <c r="PDZ83" s="28"/>
      <c r="PEA83" s="28"/>
      <c r="PEB83" s="28"/>
      <c r="PEC83" s="28"/>
      <c r="PED83" s="28"/>
      <c r="PEE83" s="28"/>
      <c r="PEF83" s="28"/>
      <c r="PEG83" s="28"/>
      <c r="PEH83" s="28"/>
      <c r="PEI83" s="28"/>
      <c r="PEJ83" s="28"/>
      <c r="PEK83" s="28"/>
      <c r="PEL83" s="28"/>
      <c r="PEM83" s="28"/>
      <c r="PEN83" s="28"/>
      <c r="PEO83" s="28"/>
      <c r="PEP83" s="28"/>
      <c r="PEQ83" s="28"/>
      <c r="PER83" s="28"/>
      <c r="PES83" s="28"/>
      <c r="PET83" s="28"/>
      <c r="PEU83" s="28"/>
      <c r="PEV83" s="28"/>
      <c r="PEW83" s="28"/>
      <c r="PEX83" s="28"/>
      <c r="PEY83" s="28"/>
      <c r="PEZ83" s="28"/>
      <c r="PFA83" s="28"/>
      <c r="PFB83" s="28"/>
      <c r="PFC83" s="28"/>
      <c r="PFD83" s="28"/>
      <c r="PFE83" s="28"/>
      <c r="PFF83" s="28"/>
      <c r="PFG83" s="28"/>
      <c r="PFH83" s="28"/>
      <c r="PFI83" s="28"/>
      <c r="PFJ83" s="28"/>
      <c r="PFK83" s="28"/>
      <c r="PFL83" s="28"/>
      <c r="PFM83" s="28"/>
      <c r="PFN83" s="28"/>
      <c r="PFO83" s="28"/>
      <c r="PFP83" s="28"/>
      <c r="PFQ83" s="28"/>
      <c r="PFR83" s="28"/>
      <c r="PFS83" s="28"/>
      <c r="PFT83" s="28"/>
      <c r="PFU83" s="28"/>
      <c r="PFV83" s="28"/>
      <c r="PFW83" s="28"/>
      <c r="PFX83" s="28"/>
      <c r="PFY83" s="28"/>
      <c r="PFZ83" s="28"/>
      <c r="PGA83" s="28"/>
      <c r="PGB83" s="28"/>
      <c r="PGC83" s="28"/>
      <c r="PGD83" s="28"/>
      <c r="PGE83" s="28"/>
      <c r="PGF83" s="28"/>
      <c r="PGG83" s="28"/>
      <c r="PGH83" s="28"/>
      <c r="PGI83" s="28"/>
      <c r="PGJ83" s="28"/>
      <c r="PGK83" s="28"/>
      <c r="PGL83" s="28"/>
      <c r="PGM83" s="28"/>
      <c r="PGN83" s="28"/>
      <c r="PGO83" s="28"/>
      <c r="PGP83" s="28"/>
      <c r="PGQ83" s="28"/>
      <c r="PGR83" s="28"/>
      <c r="PGS83" s="28"/>
      <c r="PGT83" s="28"/>
      <c r="PGU83" s="28"/>
      <c r="PGV83" s="28"/>
      <c r="PGW83" s="28"/>
      <c r="PGX83" s="28"/>
      <c r="PGY83" s="28"/>
      <c r="PGZ83" s="28"/>
      <c r="PHA83" s="28"/>
      <c r="PHB83" s="28"/>
      <c r="PHC83" s="28"/>
      <c r="PHD83" s="28"/>
      <c r="PHE83" s="28"/>
      <c r="PHF83" s="28"/>
      <c r="PHG83" s="28"/>
      <c r="PHH83" s="28"/>
      <c r="PHI83" s="28"/>
      <c r="PHJ83" s="28"/>
      <c r="PHK83" s="28"/>
      <c r="PHL83" s="28"/>
      <c r="PHM83" s="28"/>
      <c r="PHN83" s="28"/>
      <c r="PHO83" s="28"/>
      <c r="PHP83" s="28"/>
      <c r="PHQ83" s="28"/>
      <c r="PHR83" s="28"/>
      <c r="PHS83" s="28"/>
      <c r="PHT83" s="28"/>
      <c r="PHU83" s="28"/>
      <c r="PHV83" s="28"/>
      <c r="PHW83" s="28"/>
      <c r="PHX83" s="28"/>
      <c r="PHY83" s="28"/>
      <c r="PHZ83" s="28"/>
      <c r="PIA83" s="28"/>
      <c r="PIB83" s="28"/>
      <c r="PIC83" s="28"/>
      <c r="PID83" s="28"/>
      <c r="PIE83" s="28"/>
      <c r="PIF83" s="28"/>
      <c r="PIG83" s="28"/>
      <c r="PIH83" s="28"/>
      <c r="PII83" s="28"/>
      <c r="PIJ83" s="28"/>
      <c r="PIK83" s="28"/>
      <c r="PIL83" s="28"/>
      <c r="PIM83" s="28"/>
      <c r="PIN83" s="28"/>
      <c r="PIO83" s="28"/>
      <c r="PIP83" s="28"/>
      <c r="PIQ83" s="28"/>
      <c r="PIR83" s="28"/>
      <c r="PIS83" s="28"/>
      <c r="PIT83" s="28"/>
      <c r="PIU83" s="28"/>
      <c r="PIV83" s="28"/>
      <c r="PIW83" s="28"/>
      <c r="PIX83" s="28"/>
      <c r="PIY83" s="28"/>
      <c r="PIZ83" s="28"/>
      <c r="PJA83" s="28"/>
      <c r="PJB83" s="28"/>
      <c r="PJC83" s="28"/>
      <c r="PJD83" s="28"/>
      <c r="PJE83" s="28"/>
      <c r="PJF83" s="28"/>
      <c r="PJG83" s="28"/>
      <c r="PJH83" s="28"/>
      <c r="PJI83" s="28"/>
      <c r="PJJ83" s="28"/>
      <c r="PJK83" s="28"/>
      <c r="PJL83" s="28"/>
      <c r="PJM83" s="28"/>
      <c r="PJN83" s="28"/>
      <c r="PJO83" s="28"/>
      <c r="PJP83" s="28"/>
      <c r="PJQ83" s="28"/>
      <c r="PJR83" s="28"/>
      <c r="PJS83" s="28"/>
      <c r="PJT83" s="28"/>
      <c r="PJU83" s="28"/>
      <c r="PJV83" s="28"/>
      <c r="PJW83" s="28"/>
      <c r="PJX83" s="28"/>
      <c r="PJY83" s="28"/>
      <c r="PJZ83" s="28"/>
      <c r="PKA83" s="28"/>
      <c r="PKB83" s="28"/>
      <c r="PKC83" s="28"/>
      <c r="PKD83" s="28"/>
      <c r="PKE83" s="28"/>
      <c r="PKF83" s="28"/>
      <c r="PKG83" s="28"/>
      <c r="PKH83" s="28"/>
      <c r="PKI83" s="28"/>
      <c r="PKJ83" s="28"/>
      <c r="PKK83" s="28"/>
      <c r="PKL83" s="28"/>
      <c r="PKM83" s="28"/>
      <c r="PKN83" s="28"/>
      <c r="PKO83" s="28"/>
      <c r="PKP83" s="28"/>
      <c r="PKQ83" s="28"/>
      <c r="PKR83" s="28"/>
      <c r="PKS83" s="28"/>
      <c r="PKT83" s="28"/>
      <c r="PKU83" s="28"/>
      <c r="PKV83" s="28"/>
      <c r="PKW83" s="28"/>
      <c r="PKX83" s="28"/>
      <c r="PKY83" s="28"/>
      <c r="PKZ83" s="28"/>
      <c r="PLA83" s="28"/>
      <c r="PLB83" s="28"/>
      <c r="PLC83" s="28"/>
      <c r="PLD83" s="28"/>
      <c r="PLE83" s="28"/>
      <c r="PLF83" s="28"/>
      <c r="PLG83" s="28"/>
      <c r="PLH83" s="28"/>
      <c r="PLI83" s="28"/>
      <c r="PLJ83" s="28"/>
      <c r="PLK83" s="28"/>
      <c r="PLL83" s="28"/>
      <c r="PLM83" s="28"/>
      <c r="PLN83" s="28"/>
      <c r="PLO83" s="28"/>
      <c r="PLP83" s="28"/>
      <c r="PLQ83" s="28"/>
      <c r="PLR83" s="28"/>
      <c r="PLS83" s="28"/>
      <c r="PLT83" s="28"/>
      <c r="PLU83" s="28"/>
      <c r="PLV83" s="28"/>
      <c r="PLW83" s="28"/>
      <c r="PLX83" s="28"/>
      <c r="PLY83" s="28"/>
      <c r="PLZ83" s="28"/>
      <c r="PMA83" s="28"/>
      <c r="PMB83" s="28"/>
      <c r="PMC83" s="28"/>
      <c r="PMD83" s="28"/>
      <c r="PME83" s="28"/>
      <c r="PMF83" s="28"/>
      <c r="PMG83" s="28"/>
      <c r="PMH83" s="28"/>
      <c r="PMI83" s="28"/>
      <c r="PMJ83" s="28"/>
      <c r="PMK83" s="28"/>
      <c r="PML83" s="28"/>
      <c r="PMM83" s="28"/>
      <c r="PMN83" s="28"/>
      <c r="PMO83" s="28"/>
      <c r="PMP83" s="28"/>
      <c r="PMQ83" s="28"/>
      <c r="PMR83" s="28"/>
      <c r="PMS83" s="28"/>
      <c r="PMT83" s="28"/>
      <c r="PMU83" s="28"/>
      <c r="PMV83" s="28"/>
      <c r="PMW83" s="28"/>
      <c r="PMX83" s="28"/>
      <c r="PMY83" s="28"/>
      <c r="PMZ83" s="28"/>
      <c r="PNA83" s="28"/>
      <c r="PNB83" s="28"/>
      <c r="PNC83" s="28"/>
      <c r="PND83" s="28"/>
      <c r="PNE83" s="28"/>
      <c r="PNF83" s="28"/>
      <c r="PNG83" s="28"/>
      <c r="PNH83" s="28"/>
      <c r="PNI83" s="28"/>
      <c r="PNJ83" s="28"/>
      <c r="PNK83" s="28"/>
      <c r="PNL83" s="28"/>
      <c r="PNM83" s="28"/>
      <c r="PNN83" s="28"/>
      <c r="PNO83" s="28"/>
      <c r="PNP83" s="28"/>
      <c r="PNQ83" s="28"/>
      <c r="PNR83" s="28"/>
      <c r="PNS83" s="28"/>
      <c r="PNT83" s="28"/>
      <c r="PNU83" s="28"/>
      <c r="PNV83" s="28"/>
      <c r="PNW83" s="28"/>
      <c r="PNX83" s="28"/>
      <c r="PNY83" s="28"/>
      <c r="PNZ83" s="28"/>
      <c r="POA83" s="28"/>
      <c r="POB83" s="28"/>
      <c r="POC83" s="28"/>
      <c r="POD83" s="28"/>
      <c r="POE83" s="28"/>
      <c r="POF83" s="28"/>
      <c r="POG83" s="28"/>
      <c r="POH83" s="28"/>
      <c r="POI83" s="28"/>
      <c r="POJ83" s="28"/>
      <c r="POK83" s="28"/>
      <c r="POL83" s="28"/>
      <c r="POM83" s="28"/>
      <c r="PON83" s="28"/>
      <c r="POO83" s="28"/>
      <c r="POP83" s="28"/>
      <c r="POQ83" s="28"/>
      <c r="POR83" s="28"/>
      <c r="POS83" s="28"/>
      <c r="POT83" s="28"/>
      <c r="POU83" s="28"/>
      <c r="POV83" s="28"/>
      <c r="POW83" s="28"/>
      <c r="POX83" s="28"/>
      <c r="POY83" s="28"/>
      <c r="POZ83" s="28"/>
      <c r="PPA83" s="28"/>
      <c r="PPB83" s="28"/>
      <c r="PPC83" s="28"/>
      <c r="PPD83" s="28"/>
      <c r="PPE83" s="28"/>
      <c r="PPF83" s="28"/>
      <c r="PPG83" s="28"/>
      <c r="PPH83" s="28"/>
      <c r="PPI83" s="28"/>
      <c r="PPJ83" s="28"/>
      <c r="PPK83" s="28"/>
      <c r="PPL83" s="28"/>
      <c r="PPM83" s="28"/>
      <c r="PPN83" s="28"/>
      <c r="PPO83" s="28"/>
      <c r="PPP83" s="28"/>
      <c r="PPQ83" s="28"/>
      <c r="PPR83" s="28"/>
      <c r="PPS83" s="28"/>
      <c r="PPT83" s="28"/>
      <c r="PPU83" s="28"/>
      <c r="PPV83" s="28"/>
      <c r="PPW83" s="28"/>
      <c r="PPX83" s="28"/>
      <c r="PPY83" s="28"/>
      <c r="PPZ83" s="28"/>
      <c r="PQA83" s="28"/>
      <c r="PQB83" s="28"/>
      <c r="PQC83" s="28"/>
      <c r="PQD83" s="28"/>
      <c r="PQE83" s="28"/>
      <c r="PQF83" s="28"/>
      <c r="PQG83" s="28"/>
      <c r="PQH83" s="28"/>
      <c r="PQI83" s="28"/>
      <c r="PQJ83" s="28"/>
      <c r="PQK83" s="28"/>
      <c r="PQL83" s="28"/>
      <c r="PQM83" s="28"/>
      <c r="PQN83" s="28"/>
      <c r="PQO83" s="28"/>
      <c r="PQP83" s="28"/>
      <c r="PQQ83" s="28"/>
      <c r="PQR83" s="28"/>
      <c r="PQS83" s="28"/>
      <c r="PQT83" s="28"/>
      <c r="PQU83" s="28"/>
      <c r="PQV83" s="28"/>
      <c r="PQW83" s="28"/>
      <c r="PQX83" s="28"/>
      <c r="PQY83" s="28"/>
      <c r="PQZ83" s="28"/>
      <c r="PRA83" s="28"/>
      <c r="PRB83" s="28"/>
      <c r="PRC83" s="28"/>
      <c r="PRD83" s="28"/>
      <c r="PRE83" s="28"/>
      <c r="PRF83" s="28"/>
      <c r="PRG83" s="28"/>
      <c r="PRH83" s="28"/>
      <c r="PRI83" s="28"/>
      <c r="PRJ83" s="28"/>
      <c r="PRK83" s="28"/>
      <c r="PRL83" s="28"/>
      <c r="PRM83" s="28"/>
      <c r="PRN83" s="28"/>
      <c r="PRO83" s="28"/>
      <c r="PRP83" s="28"/>
      <c r="PRQ83" s="28"/>
      <c r="PRR83" s="28"/>
      <c r="PRS83" s="28"/>
      <c r="PRT83" s="28"/>
      <c r="PRU83" s="28"/>
      <c r="PRV83" s="28"/>
      <c r="PRW83" s="28"/>
      <c r="PRX83" s="28"/>
      <c r="PRY83" s="28"/>
      <c r="PRZ83" s="28"/>
      <c r="PSA83" s="28"/>
      <c r="PSB83" s="28"/>
      <c r="PSC83" s="28"/>
      <c r="PSD83" s="28"/>
      <c r="PSE83" s="28"/>
      <c r="PSF83" s="28"/>
      <c r="PSG83" s="28"/>
      <c r="PSH83" s="28"/>
      <c r="PSI83" s="28"/>
      <c r="PSJ83" s="28"/>
      <c r="PSK83" s="28"/>
      <c r="PSL83" s="28"/>
      <c r="PSM83" s="28"/>
      <c r="PSN83" s="28"/>
      <c r="PSO83" s="28"/>
      <c r="PSP83" s="28"/>
      <c r="PSQ83" s="28"/>
      <c r="PSR83" s="28"/>
      <c r="PSS83" s="28"/>
      <c r="PST83" s="28"/>
      <c r="PSU83" s="28"/>
      <c r="PSV83" s="28"/>
      <c r="PSW83" s="28"/>
      <c r="PSX83" s="28"/>
      <c r="PSY83" s="28"/>
      <c r="PSZ83" s="28"/>
      <c r="PTA83" s="28"/>
      <c r="PTB83" s="28"/>
      <c r="PTC83" s="28"/>
      <c r="PTD83" s="28"/>
      <c r="PTE83" s="28"/>
      <c r="PTF83" s="28"/>
      <c r="PTG83" s="28"/>
      <c r="PTH83" s="28"/>
      <c r="PTI83" s="28"/>
      <c r="PTJ83" s="28"/>
      <c r="PTK83" s="28"/>
      <c r="PTL83" s="28"/>
      <c r="PTM83" s="28"/>
      <c r="PTN83" s="28"/>
      <c r="PTO83" s="28"/>
      <c r="PTP83" s="28"/>
      <c r="PTQ83" s="28"/>
      <c r="PTR83" s="28"/>
      <c r="PTS83" s="28"/>
      <c r="PTT83" s="28"/>
      <c r="PTU83" s="28"/>
      <c r="PTV83" s="28"/>
      <c r="PTW83" s="28"/>
      <c r="PTX83" s="28"/>
      <c r="PTY83" s="28"/>
      <c r="PTZ83" s="28"/>
      <c r="PUA83" s="28"/>
      <c r="PUB83" s="28"/>
      <c r="PUC83" s="28"/>
      <c r="PUD83" s="28"/>
      <c r="PUE83" s="28"/>
      <c r="PUF83" s="28"/>
      <c r="PUG83" s="28"/>
      <c r="PUH83" s="28"/>
      <c r="PUI83" s="28"/>
      <c r="PUJ83" s="28"/>
      <c r="PUK83" s="28"/>
      <c r="PUL83" s="28"/>
      <c r="PUM83" s="28"/>
      <c r="PUN83" s="28"/>
      <c r="PUO83" s="28"/>
      <c r="PUP83" s="28"/>
      <c r="PUQ83" s="28"/>
      <c r="PUR83" s="28"/>
      <c r="PUS83" s="28"/>
      <c r="PUT83" s="28"/>
      <c r="PUU83" s="28"/>
      <c r="PUV83" s="28"/>
      <c r="PUW83" s="28"/>
      <c r="PUX83" s="28"/>
      <c r="PUY83" s="28"/>
      <c r="PUZ83" s="28"/>
      <c r="PVA83" s="28"/>
      <c r="PVB83" s="28"/>
      <c r="PVC83" s="28"/>
      <c r="PVD83" s="28"/>
      <c r="PVE83" s="28"/>
      <c r="PVF83" s="28"/>
      <c r="PVG83" s="28"/>
      <c r="PVH83" s="28"/>
      <c r="PVI83" s="28"/>
      <c r="PVJ83" s="28"/>
      <c r="PVK83" s="28"/>
      <c r="PVL83" s="28"/>
      <c r="PVM83" s="28"/>
      <c r="PVN83" s="28"/>
      <c r="PVO83" s="28"/>
      <c r="PVP83" s="28"/>
      <c r="PVQ83" s="28"/>
      <c r="PVR83" s="28"/>
      <c r="PVS83" s="28"/>
      <c r="PVT83" s="28"/>
      <c r="PVU83" s="28"/>
      <c r="PVV83" s="28"/>
      <c r="PVW83" s="28"/>
      <c r="PVX83" s="28"/>
      <c r="PVY83" s="28"/>
      <c r="PVZ83" s="28"/>
      <c r="PWA83" s="28"/>
      <c r="PWB83" s="28"/>
      <c r="PWC83" s="28"/>
      <c r="PWD83" s="28"/>
      <c r="PWE83" s="28"/>
      <c r="PWF83" s="28"/>
      <c r="PWG83" s="28"/>
      <c r="PWH83" s="28"/>
      <c r="PWI83" s="28"/>
      <c r="PWJ83" s="28"/>
      <c r="PWK83" s="28"/>
      <c r="PWL83" s="28"/>
      <c r="PWM83" s="28"/>
      <c r="PWN83" s="28"/>
      <c r="PWO83" s="28"/>
      <c r="PWP83" s="28"/>
      <c r="PWQ83" s="28"/>
      <c r="PWR83" s="28"/>
      <c r="PWS83" s="28"/>
      <c r="PWT83" s="28"/>
      <c r="PWU83" s="28"/>
      <c r="PWV83" s="28"/>
      <c r="PWW83" s="28"/>
      <c r="PWX83" s="28"/>
      <c r="PWY83" s="28"/>
      <c r="PWZ83" s="28"/>
      <c r="PXA83" s="28"/>
      <c r="PXB83" s="28"/>
      <c r="PXC83" s="28"/>
      <c r="PXD83" s="28"/>
      <c r="PXE83" s="28"/>
      <c r="PXF83" s="28"/>
      <c r="PXG83" s="28"/>
      <c r="PXH83" s="28"/>
      <c r="PXI83" s="28"/>
      <c r="PXJ83" s="28"/>
      <c r="PXK83" s="28"/>
      <c r="PXL83" s="28"/>
      <c r="PXM83" s="28"/>
      <c r="PXN83" s="28"/>
      <c r="PXO83" s="28"/>
      <c r="PXP83" s="28"/>
      <c r="PXQ83" s="28"/>
      <c r="PXR83" s="28"/>
      <c r="PXS83" s="28"/>
      <c r="PXT83" s="28"/>
      <c r="PXU83" s="28"/>
      <c r="PXV83" s="28"/>
      <c r="PXW83" s="28"/>
      <c r="PXX83" s="28"/>
      <c r="PXY83" s="28"/>
      <c r="PXZ83" s="28"/>
      <c r="PYA83" s="28"/>
      <c r="PYB83" s="28"/>
      <c r="PYC83" s="28"/>
      <c r="PYD83" s="28"/>
      <c r="PYE83" s="28"/>
      <c r="PYF83" s="28"/>
      <c r="PYG83" s="28"/>
      <c r="PYH83" s="28"/>
      <c r="PYI83" s="28"/>
      <c r="PYJ83" s="28"/>
      <c r="PYK83" s="28"/>
      <c r="PYL83" s="28"/>
      <c r="PYM83" s="28"/>
      <c r="PYN83" s="28"/>
      <c r="PYO83" s="28"/>
      <c r="PYP83" s="28"/>
      <c r="PYQ83" s="28"/>
      <c r="PYR83" s="28"/>
      <c r="PYS83" s="28"/>
      <c r="PYT83" s="28"/>
      <c r="PYU83" s="28"/>
      <c r="PYV83" s="28"/>
      <c r="PYW83" s="28"/>
      <c r="PYX83" s="28"/>
      <c r="PYY83" s="28"/>
      <c r="PYZ83" s="28"/>
      <c r="PZA83" s="28"/>
      <c r="PZB83" s="28"/>
      <c r="PZC83" s="28"/>
      <c r="PZD83" s="28"/>
      <c r="PZE83" s="28"/>
      <c r="PZF83" s="28"/>
      <c r="PZG83" s="28"/>
      <c r="PZH83" s="28"/>
      <c r="PZI83" s="28"/>
      <c r="PZJ83" s="28"/>
      <c r="PZK83" s="28"/>
      <c r="PZL83" s="28"/>
      <c r="PZM83" s="28"/>
      <c r="PZN83" s="28"/>
      <c r="PZO83" s="28"/>
      <c r="PZP83" s="28"/>
      <c r="PZQ83" s="28"/>
      <c r="PZR83" s="28"/>
      <c r="PZS83" s="28"/>
      <c r="PZT83" s="28"/>
      <c r="PZU83" s="28"/>
      <c r="PZV83" s="28"/>
      <c r="PZW83" s="28"/>
      <c r="PZX83" s="28"/>
      <c r="PZY83" s="28"/>
      <c r="PZZ83" s="28"/>
      <c r="QAA83" s="28"/>
      <c r="QAB83" s="28"/>
      <c r="QAC83" s="28"/>
      <c r="QAD83" s="28"/>
      <c r="QAE83" s="28"/>
      <c r="QAF83" s="28"/>
      <c r="QAG83" s="28"/>
      <c r="QAH83" s="28"/>
      <c r="QAI83" s="28"/>
      <c r="QAJ83" s="28"/>
      <c r="QAK83" s="28"/>
      <c r="QAL83" s="28"/>
      <c r="QAM83" s="28"/>
      <c r="QAN83" s="28"/>
      <c r="QAO83" s="28"/>
      <c r="QAP83" s="28"/>
      <c r="QAQ83" s="28"/>
      <c r="QAR83" s="28"/>
      <c r="QAS83" s="28"/>
      <c r="QAT83" s="28"/>
      <c r="QAU83" s="28"/>
      <c r="QAV83" s="28"/>
      <c r="QAW83" s="28"/>
      <c r="QAX83" s="28"/>
      <c r="QAY83" s="28"/>
      <c r="QAZ83" s="28"/>
      <c r="QBA83" s="28"/>
      <c r="QBB83" s="28"/>
      <c r="QBC83" s="28"/>
      <c r="QBD83" s="28"/>
      <c r="QBE83" s="28"/>
      <c r="QBF83" s="28"/>
      <c r="QBG83" s="28"/>
      <c r="QBH83" s="28"/>
      <c r="QBI83" s="28"/>
      <c r="QBJ83" s="28"/>
      <c r="QBK83" s="28"/>
      <c r="QBL83" s="28"/>
      <c r="QBM83" s="28"/>
      <c r="QBN83" s="28"/>
      <c r="QBO83" s="28"/>
      <c r="QBP83" s="28"/>
      <c r="QBQ83" s="28"/>
      <c r="QBR83" s="28"/>
      <c r="QBS83" s="28"/>
      <c r="QBT83" s="28"/>
      <c r="QBU83" s="28"/>
      <c r="QBV83" s="28"/>
      <c r="QBW83" s="28"/>
      <c r="QBX83" s="28"/>
      <c r="QBY83" s="28"/>
      <c r="QBZ83" s="28"/>
      <c r="QCA83" s="28"/>
      <c r="QCB83" s="28"/>
      <c r="QCC83" s="28"/>
      <c r="QCD83" s="28"/>
      <c r="QCE83" s="28"/>
      <c r="QCF83" s="28"/>
      <c r="QCG83" s="28"/>
      <c r="QCH83" s="28"/>
      <c r="QCI83" s="28"/>
      <c r="QCJ83" s="28"/>
      <c r="QCK83" s="28"/>
      <c r="QCL83" s="28"/>
      <c r="QCM83" s="28"/>
      <c r="QCN83" s="28"/>
      <c r="QCO83" s="28"/>
      <c r="QCP83" s="28"/>
      <c r="QCQ83" s="28"/>
      <c r="QCR83" s="28"/>
      <c r="QCS83" s="28"/>
      <c r="QCT83" s="28"/>
      <c r="QCU83" s="28"/>
      <c r="QCV83" s="28"/>
      <c r="QCW83" s="28"/>
      <c r="QCX83" s="28"/>
      <c r="QCY83" s="28"/>
      <c r="QCZ83" s="28"/>
      <c r="QDA83" s="28"/>
      <c r="QDB83" s="28"/>
      <c r="QDC83" s="28"/>
      <c r="QDD83" s="28"/>
      <c r="QDE83" s="28"/>
      <c r="QDF83" s="28"/>
      <c r="QDG83" s="28"/>
      <c r="QDH83" s="28"/>
      <c r="QDI83" s="28"/>
      <c r="QDJ83" s="28"/>
      <c r="QDK83" s="28"/>
      <c r="QDL83" s="28"/>
      <c r="QDM83" s="28"/>
      <c r="QDN83" s="28"/>
      <c r="QDO83" s="28"/>
      <c r="QDP83" s="28"/>
      <c r="QDQ83" s="28"/>
      <c r="QDR83" s="28"/>
      <c r="QDS83" s="28"/>
      <c r="QDT83" s="28"/>
      <c r="QDU83" s="28"/>
      <c r="QDV83" s="28"/>
      <c r="QDW83" s="28"/>
      <c r="QDX83" s="28"/>
      <c r="QDY83" s="28"/>
      <c r="QDZ83" s="28"/>
      <c r="QEA83" s="28"/>
      <c r="QEB83" s="28"/>
      <c r="QEC83" s="28"/>
      <c r="QED83" s="28"/>
      <c r="QEE83" s="28"/>
      <c r="QEF83" s="28"/>
      <c r="QEG83" s="28"/>
      <c r="QEH83" s="28"/>
      <c r="QEI83" s="28"/>
      <c r="QEJ83" s="28"/>
      <c r="QEK83" s="28"/>
      <c r="QEL83" s="28"/>
      <c r="QEM83" s="28"/>
      <c r="QEN83" s="28"/>
      <c r="QEO83" s="28"/>
      <c r="QEP83" s="28"/>
      <c r="QEQ83" s="28"/>
      <c r="QER83" s="28"/>
      <c r="QES83" s="28"/>
      <c r="QET83" s="28"/>
      <c r="QEU83" s="28"/>
      <c r="QEV83" s="28"/>
      <c r="QEW83" s="28"/>
      <c r="QEX83" s="28"/>
      <c r="QEY83" s="28"/>
      <c r="QEZ83" s="28"/>
      <c r="QFA83" s="28"/>
      <c r="QFB83" s="28"/>
      <c r="QFC83" s="28"/>
      <c r="QFD83" s="28"/>
      <c r="QFE83" s="28"/>
      <c r="QFF83" s="28"/>
      <c r="QFG83" s="28"/>
      <c r="QFH83" s="28"/>
      <c r="QFI83" s="28"/>
      <c r="QFJ83" s="28"/>
      <c r="QFK83" s="28"/>
      <c r="QFL83" s="28"/>
      <c r="QFM83" s="28"/>
      <c r="QFN83" s="28"/>
      <c r="QFO83" s="28"/>
      <c r="QFP83" s="28"/>
      <c r="QFQ83" s="28"/>
      <c r="QFR83" s="28"/>
      <c r="QFS83" s="28"/>
      <c r="QFT83" s="28"/>
      <c r="QFU83" s="28"/>
      <c r="QFV83" s="28"/>
      <c r="QFW83" s="28"/>
      <c r="QFX83" s="28"/>
      <c r="QFY83" s="28"/>
      <c r="QFZ83" s="28"/>
      <c r="QGA83" s="28"/>
      <c r="QGB83" s="28"/>
      <c r="QGC83" s="28"/>
      <c r="QGD83" s="28"/>
      <c r="QGE83" s="28"/>
      <c r="QGF83" s="28"/>
      <c r="QGG83" s="28"/>
      <c r="QGH83" s="28"/>
      <c r="QGI83" s="28"/>
      <c r="QGJ83" s="28"/>
      <c r="QGK83" s="28"/>
      <c r="QGL83" s="28"/>
      <c r="QGM83" s="28"/>
      <c r="QGN83" s="28"/>
      <c r="QGO83" s="28"/>
      <c r="QGP83" s="28"/>
      <c r="QGQ83" s="28"/>
      <c r="QGR83" s="28"/>
      <c r="QGS83" s="28"/>
      <c r="QGT83" s="28"/>
      <c r="QGU83" s="28"/>
      <c r="QGV83" s="28"/>
      <c r="QGW83" s="28"/>
      <c r="QGX83" s="28"/>
      <c r="QGY83" s="28"/>
      <c r="QGZ83" s="28"/>
      <c r="QHA83" s="28"/>
      <c r="QHB83" s="28"/>
      <c r="QHC83" s="28"/>
      <c r="QHD83" s="28"/>
      <c r="QHE83" s="28"/>
      <c r="QHF83" s="28"/>
      <c r="QHG83" s="28"/>
      <c r="QHH83" s="28"/>
      <c r="QHI83" s="28"/>
      <c r="QHJ83" s="28"/>
      <c r="QHK83" s="28"/>
      <c r="QHL83" s="28"/>
      <c r="QHM83" s="28"/>
      <c r="QHN83" s="28"/>
      <c r="QHO83" s="28"/>
      <c r="QHP83" s="28"/>
      <c r="QHQ83" s="28"/>
      <c r="QHR83" s="28"/>
      <c r="QHS83" s="28"/>
      <c r="QHT83" s="28"/>
      <c r="QHU83" s="28"/>
      <c r="QHV83" s="28"/>
      <c r="QHW83" s="28"/>
      <c r="QHX83" s="28"/>
      <c r="QHY83" s="28"/>
      <c r="QHZ83" s="28"/>
      <c r="QIA83" s="28"/>
      <c r="QIB83" s="28"/>
      <c r="QIC83" s="28"/>
      <c r="QID83" s="28"/>
      <c r="QIE83" s="28"/>
      <c r="QIF83" s="28"/>
      <c r="QIG83" s="28"/>
      <c r="QIH83" s="28"/>
      <c r="QII83" s="28"/>
      <c r="QIJ83" s="28"/>
      <c r="QIK83" s="28"/>
      <c r="QIL83" s="28"/>
      <c r="QIM83" s="28"/>
      <c r="QIN83" s="28"/>
      <c r="QIO83" s="28"/>
      <c r="QIP83" s="28"/>
      <c r="QIQ83" s="28"/>
      <c r="QIR83" s="28"/>
      <c r="QIS83" s="28"/>
      <c r="QIT83" s="28"/>
      <c r="QIU83" s="28"/>
      <c r="QIV83" s="28"/>
      <c r="QIW83" s="28"/>
      <c r="QIX83" s="28"/>
      <c r="QIY83" s="28"/>
      <c r="QIZ83" s="28"/>
      <c r="QJA83" s="28"/>
      <c r="QJB83" s="28"/>
      <c r="QJC83" s="28"/>
      <c r="QJD83" s="28"/>
      <c r="QJE83" s="28"/>
      <c r="QJF83" s="28"/>
      <c r="QJG83" s="28"/>
      <c r="QJH83" s="28"/>
      <c r="QJI83" s="28"/>
      <c r="QJJ83" s="28"/>
      <c r="QJK83" s="28"/>
      <c r="QJL83" s="28"/>
      <c r="QJM83" s="28"/>
      <c r="QJN83" s="28"/>
      <c r="QJO83" s="28"/>
      <c r="QJP83" s="28"/>
      <c r="QJQ83" s="28"/>
      <c r="QJR83" s="28"/>
      <c r="QJS83" s="28"/>
      <c r="QJT83" s="28"/>
      <c r="QJU83" s="28"/>
      <c r="QJV83" s="28"/>
      <c r="QJW83" s="28"/>
      <c r="QJX83" s="28"/>
      <c r="QJY83" s="28"/>
      <c r="QJZ83" s="28"/>
      <c r="QKA83" s="28"/>
      <c r="QKB83" s="28"/>
      <c r="QKC83" s="28"/>
      <c r="QKD83" s="28"/>
      <c r="QKE83" s="28"/>
      <c r="QKF83" s="28"/>
      <c r="QKG83" s="28"/>
      <c r="QKH83" s="28"/>
      <c r="QKI83" s="28"/>
      <c r="QKJ83" s="28"/>
      <c r="QKK83" s="28"/>
      <c r="QKL83" s="28"/>
      <c r="QKM83" s="28"/>
      <c r="QKN83" s="28"/>
      <c r="QKO83" s="28"/>
      <c r="QKP83" s="28"/>
      <c r="QKQ83" s="28"/>
      <c r="QKR83" s="28"/>
      <c r="QKS83" s="28"/>
      <c r="QKT83" s="28"/>
      <c r="QKU83" s="28"/>
      <c r="QKV83" s="28"/>
      <c r="QKW83" s="28"/>
      <c r="QKX83" s="28"/>
      <c r="QKY83" s="28"/>
      <c r="QKZ83" s="28"/>
      <c r="QLA83" s="28"/>
      <c r="QLB83" s="28"/>
      <c r="QLC83" s="28"/>
      <c r="QLD83" s="28"/>
      <c r="QLE83" s="28"/>
      <c r="QLF83" s="28"/>
      <c r="QLG83" s="28"/>
      <c r="QLH83" s="28"/>
      <c r="QLI83" s="28"/>
      <c r="QLJ83" s="28"/>
      <c r="QLK83" s="28"/>
      <c r="QLL83" s="28"/>
      <c r="QLM83" s="28"/>
      <c r="QLN83" s="28"/>
      <c r="QLO83" s="28"/>
      <c r="QLP83" s="28"/>
      <c r="QLQ83" s="28"/>
      <c r="QLR83" s="28"/>
      <c r="QLS83" s="28"/>
      <c r="QLT83" s="28"/>
      <c r="QLU83" s="28"/>
      <c r="QLV83" s="28"/>
      <c r="QLW83" s="28"/>
      <c r="QLX83" s="28"/>
      <c r="QLY83" s="28"/>
      <c r="QLZ83" s="28"/>
      <c r="QMA83" s="28"/>
      <c r="QMB83" s="28"/>
      <c r="QMC83" s="28"/>
      <c r="QMD83" s="28"/>
      <c r="QME83" s="28"/>
      <c r="QMF83" s="28"/>
      <c r="QMG83" s="28"/>
      <c r="QMH83" s="28"/>
      <c r="QMI83" s="28"/>
      <c r="QMJ83" s="28"/>
      <c r="QMK83" s="28"/>
      <c r="QML83" s="28"/>
      <c r="QMM83" s="28"/>
      <c r="QMN83" s="28"/>
      <c r="QMO83" s="28"/>
      <c r="QMP83" s="28"/>
      <c r="QMQ83" s="28"/>
      <c r="QMR83" s="28"/>
      <c r="QMS83" s="28"/>
      <c r="QMT83" s="28"/>
      <c r="QMU83" s="28"/>
      <c r="QMV83" s="28"/>
      <c r="QMW83" s="28"/>
      <c r="QMX83" s="28"/>
      <c r="QMY83" s="28"/>
      <c r="QMZ83" s="28"/>
      <c r="QNA83" s="28"/>
      <c r="QNB83" s="28"/>
      <c r="QNC83" s="28"/>
      <c r="QND83" s="28"/>
      <c r="QNE83" s="28"/>
      <c r="QNF83" s="28"/>
      <c r="QNG83" s="28"/>
      <c r="QNH83" s="28"/>
      <c r="QNI83" s="28"/>
      <c r="QNJ83" s="28"/>
      <c r="QNK83" s="28"/>
      <c r="QNL83" s="28"/>
      <c r="QNM83" s="28"/>
      <c r="QNN83" s="28"/>
      <c r="QNO83" s="28"/>
      <c r="QNP83" s="28"/>
      <c r="QNQ83" s="28"/>
      <c r="QNR83" s="28"/>
      <c r="QNS83" s="28"/>
      <c r="QNT83" s="28"/>
      <c r="QNU83" s="28"/>
      <c r="QNV83" s="28"/>
      <c r="QNW83" s="28"/>
      <c r="QNX83" s="28"/>
      <c r="QNY83" s="28"/>
      <c r="QNZ83" s="28"/>
      <c r="QOA83" s="28"/>
      <c r="QOB83" s="28"/>
      <c r="QOC83" s="28"/>
      <c r="QOD83" s="28"/>
      <c r="QOE83" s="28"/>
      <c r="QOF83" s="28"/>
      <c r="QOG83" s="28"/>
      <c r="QOH83" s="28"/>
      <c r="QOI83" s="28"/>
      <c r="QOJ83" s="28"/>
      <c r="QOK83" s="28"/>
      <c r="QOL83" s="28"/>
      <c r="QOM83" s="28"/>
      <c r="QON83" s="28"/>
      <c r="QOO83" s="28"/>
      <c r="QOP83" s="28"/>
      <c r="QOQ83" s="28"/>
      <c r="QOR83" s="28"/>
      <c r="QOS83" s="28"/>
      <c r="QOT83" s="28"/>
      <c r="QOU83" s="28"/>
      <c r="QOV83" s="28"/>
      <c r="QOW83" s="28"/>
      <c r="QOX83" s="28"/>
      <c r="QOY83" s="28"/>
      <c r="QOZ83" s="28"/>
      <c r="QPA83" s="28"/>
      <c r="QPB83" s="28"/>
      <c r="QPC83" s="28"/>
      <c r="QPD83" s="28"/>
      <c r="QPE83" s="28"/>
      <c r="QPF83" s="28"/>
      <c r="QPG83" s="28"/>
      <c r="QPH83" s="28"/>
      <c r="QPI83" s="28"/>
      <c r="QPJ83" s="28"/>
      <c r="QPK83" s="28"/>
      <c r="QPL83" s="28"/>
      <c r="QPM83" s="28"/>
      <c r="QPN83" s="28"/>
      <c r="QPO83" s="28"/>
      <c r="QPP83" s="28"/>
      <c r="QPQ83" s="28"/>
      <c r="QPR83" s="28"/>
      <c r="QPS83" s="28"/>
      <c r="QPT83" s="28"/>
      <c r="QPU83" s="28"/>
      <c r="QPV83" s="28"/>
      <c r="QPW83" s="28"/>
      <c r="QPX83" s="28"/>
      <c r="QPY83" s="28"/>
      <c r="QPZ83" s="28"/>
      <c r="QQA83" s="28"/>
      <c r="QQB83" s="28"/>
      <c r="QQC83" s="28"/>
      <c r="QQD83" s="28"/>
      <c r="QQE83" s="28"/>
      <c r="QQF83" s="28"/>
      <c r="QQG83" s="28"/>
      <c r="QQH83" s="28"/>
      <c r="QQI83" s="28"/>
      <c r="QQJ83" s="28"/>
      <c r="QQK83" s="28"/>
      <c r="QQL83" s="28"/>
      <c r="QQM83" s="28"/>
      <c r="QQN83" s="28"/>
      <c r="QQO83" s="28"/>
      <c r="QQP83" s="28"/>
      <c r="QQQ83" s="28"/>
      <c r="QQR83" s="28"/>
      <c r="QQS83" s="28"/>
      <c r="QQT83" s="28"/>
      <c r="QQU83" s="28"/>
      <c r="QQV83" s="28"/>
      <c r="QQW83" s="28"/>
      <c r="QQX83" s="28"/>
      <c r="QQY83" s="28"/>
      <c r="QQZ83" s="28"/>
      <c r="QRA83" s="28"/>
      <c r="QRB83" s="28"/>
      <c r="QRC83" s="28"/>
      <c r="QRD83" s="28"/>
      <c r="QRE83" s="28"/>
      <c r="QRF83" s="28"/>
      <c r="QRG83" s="28"/>
      <c r="QRH83" s="28"/>
      <c r="QRI83" s="28"/>
      <c r="QRJ83" s="28"/>
      <c r="QRK83" s="28"/>
      <c r="QRL83" s="28"/>
      <c r="QRM83" s="28"/>
      <c r="QRN83" s="28"/>
      <c r="QRO83" s="28"/>
      <c r="QRP83" s="28"/>
      <c r="QRQ83" s="28"/>
      <c r="QRR83" s="28"/>
      <c r="QRS83" s="28"/>
      <c r="QRT83" s="28"/>
      <c r="QRU83" s="28"/>
      <c r="QRV83" s="28"/>
      <c r="QRW83" s="28"/>
      <c r="QRX83" s="28"/>
      <c r="QRY83" s="28"/>
      <c r="QRZ83" s="28"/>
      <c r="QSA83" s="28"/>
      <c r="QSB83" s="28"/>
      <c r="QSC83" s="28"/>
      <c r="QSD83" s="28"/>
      <c r="QSE83" s="28"/>
      <c r="QSF83" s="28"/>
      <c r="QSG83" s="28"/>
      <c r="QSH83" s="28"/>
      <c r="QSI83" s="28"/>
      <c r="QSJ83" s="28"/>
      <c r="QSK83" s="28"/>
      <c r="QSL83" s="28"/>
      <c r="QSM83" s="28"/>
      <c r="QSN83" s="28"/>
      <c r="QSO83" s="28"/>
      <c r="QSP83" s="28"/>
      <c r="QSQ83" s="28"/>
      <c r="QSR83" s="28"/>
      <c r="QSS83" s="28"/>
      <c r="QST83" s="28"/>
      <c r="QSU83" s="28"/>
      <c r="QSV83" s="28"/>
      <c r="QSW83" s="28"/>
      <c r="QSX83" s="28"/>
      <c r="QSY83" s="28"/>
      <c r="QSZ83" s="28"/>
      <c r="QTA83" s="28"/>
      <c r="QTB83" s="28"/>
      <c r="QTC83" s="28"/>
      <c r="QTD83" s="28"/>
      <c r="QTE83" s="28"/>
      <c r="QTF83" s="28"/>
      <c r="QTG83" s="28"/>
      <c r="QTH83" s="28"/>
      <c r="QTI83" s="28"/>
      <c r="QTJ83" s="28"/>
      <c r="QTK83" s="28"/>
      <c r="QTL83" s="28"/>
      <c r="QTM83" s="28"/>
      <c r="QTN83" s="28"/>
      <c r="QTO83" s="28"/>
      <c r="QTP83" s="28"/>
      <c r="QTQ83" s="28"/>
      <c r="QTR83" s="28"/>
      <c r="QTS83" s="28"/>
      <c r="QTT83" s="28"/>
      <c r="QTU83" s="28"/>
      <c r="QTV83" s="28"/>
      <c r="QTW83" s="28"/>
      <c r="QTX83" s="28"/>
      <c r="QTY83" s="28"/>
      <c r="QTZ83" s="28"/>
      <c r="QUA83" s="28"/>
      <c r="QUB83" s="28"/>
      <c r="QUC83" s="28"/>
      <c r="QUD83" s="28"/>
      <c r="QUE83" s="28"/>
      <c r="QUF83" s="28"/>
      <c r="QUG83" s="28"/>
      <c r="QUH83" s="28"/>
      <c r="QUI83" s="28"/>
      <c r="QUJ83" s="28"/>
      <c r="QUK83" s="28"/>
      <c r="QUL83" s="28"/>
      <c r="QUM83" s="28"/>
      <c r="QUN83" s="28"/>
      <c r="QUO83" s="28"/>
      <c r="QUP83" s="28"/>
      <c r="QUQ83" s="28"/>
      <c r="QUR83" s="28"/>
      <c r="QUS83" s="28"/>
      <c r="QUT83" s="28"/>
      <c r="QUU83" s="28"/>
      <c r="QUV83" s="28"/>
      <c r="QUW83" s="28"/>
      <c r="QUX83" s="28"/>
      <c r="QUY83" s="28"/>
      <c r="QUZ83" s="28"/>
      <c r="QVA83" s="28"/>
      <c r="QVB83" s="28"/>
      <c r="QVC83" s="28"/>
      <c r="QVD83" s="28"/>
      <c r="QVE83" s="28"/>
      <c r="QVF83" s="28"/>
      <c r="QVG83" s="28"/>
      <c r="QVH83" s="28"/>
      <c r="QVI83" s="28"/>
      <c r="QVJ83" s="28"/>
      <c r="QVK83" s="28"/>
      <c r="QVL83" s="28"/>
      <c r="QVM83" s="28"/>
      <c r="QVN83" s="28"/>
      <c r="QVO83" s="28"/>
      <c r="QVP83" s="28"/>
      <c r="QVQ83" s="28"/>
      <c r="QVR83" s="28"/>
      <c r="QVS83" s="28"/>
      <c r="QVT83" s="28"/>
      <c r="QVU83" s="28"/>
      <c r="QVV83" s="28"/>
      <c r="QVW83" s="28"/>
      <c r="QVX83" s="28"/>
      <c r="QVY83" s="28"/>
      <c r="QVZ83" s="28"/>
      <c r="QWA83" s="28"/>
      <c r="QWB83" s="28"/>
      <c r="QWC83" s="28"/>
      <c r="QWD83" s="28"/>
      <c r="QWE83" s="28"/>
      <c r="QWF83" s="28"/>
      <c r="QWG83" s="28"/>
      <c r="QWH83" s="28"/>
      <c r="QWI83" s="28"/>
      <c r="QWJ83" s="28"/>
      <c r="QWK83" s="28"/>
      <c r="QWL83" s="28"/>
      <c r="QWM83" s="28"/>
      <c r="QWN83" s="28"/>
      <c r="QWO83" s="28"/>
      <c r="QWP83" s="28"/>
      <c r="QWQ83" s="28"/>
      <c r="QWR83" s="28"/>
      <c r="QWS83" s="28"/>
      <c r="QWT83" s="28"/>
      <c r="QWU83" s="28"/>
      <c r="QWV83" s="28"/>
      <c r="QWW83" s="28"/>
      <c r="QWX83" s="28"/>
      <c r="QWY83" s="28"/>
      <c r="QWZ83" s="28"/>
      <c r="QXA83" s="28"/>
      <c r="QXB83" s="28"/>
      <c r="QXC83" s="28"/>
      <c r="QXD83" s="28"/>
      <c r="QXE83" s="28"/>
      <c r="QXF83" s="28"/>
      <c r="QXG83" s="28"/>
      <c r="QXH83" s="28"/>
      <c r="QXI83" s="28"/>
      <c r="QXJ83" s="28"/>
      <c r="QXK83" s="28"/>
      <c r="QXL83" s="28"/>
      <c r="QXM83" s="28"/>
      <c r="QXN83" s="28"/>
      <c r="QXO83" s="28"/>
      <c r="QXP83" s="28"/>
      <c r="QXQ83" s="28"/>
      <c r="QXR83" s="28"/>
      <c r="QXS83" s="28"/>
      <c r="QXT83" s="28"/>
      <c r="QXU83" s="28"/>
      <c r="QXV83" s="28"/>
      <c r="QXW83" s="28"/>
      <c r="QXX83" s="28"/>
      <c r="QXY83" s="28"/>
      <c r="QXZ83" s="28"/>
      <c r="QYA83" s="28"/>
      <c r="QYB83" s="28"/>
      <c r="QYC83" s="28"/>
      <c r="QYD83" s="28"/>
      <c r="QYE83" s="28"/>
      <c r="QYF83" s="28"/>
      <c r="QYG83" s="28"/>
      <c r="QYH83" s="28"/>
      <c r="QYI83" s="28"/>
      <c r="QYJ83" s="28"/>
      <c r="QYK83" s="28"/>
      <c r="QYL83" s="28"/>
      <c r="QYM83" s="28"/>
      <c r="QYN83" s="28"/>
      <c r="QYO83" s="28"/>
      <c r="QYP83" s="28"/>
      <c r="QYQ83" s="28"/>
      <c r="QYR83" s="28"/>
      <c r="QYS83" s="28"/>
      <c r="QYT83" s="28"/>
      <c r="QYU83" s="28"/>
      <c r="QYV83" s="28"/>
      <c r="QYW83" s="28"/>
      <c r="QYX83" s="28"/>
      <c r="QYY83" s="28"/>
      <c r="QYZ83" s="28"/>
      <c r="QZA83" s="28"/>
      <c r="QZB83" s="28"/>
      <c r="QZC83" s="28"/>
      <c r="QZD83" s="28"/>
      <c r="QZE83" s="28"/>
      <c r="QZF83" s="28"/>
      <c r="QZG83" s="28"/>
      <c r="QZH83" s="28"/>
      <c r="QZI83" s="28"/>
      <c r="QZJ83" s="28"/>
      <c r="QZK83" s="28"/>
      <c r="QZL83" s="28"/>
      <c r="QZM83" s="28"/>
      <c r="QZN83" s="28"/>
      <c r="QZO83" s="28"/>
      <c r="QZP83" s="28"/>
      <c r="QZQ83" s="28"/>
      <c r="QZR83" s="28"/>
      <c r="QZS83" s="28"/>
      <c r="QZT83" s="28"/>
      <c r="QZU83" s="28"/>
      <c r="QZV83" s="28"/>
      <c r="QZW83" s="28"/>
      <c r="QZX83" s="28"/>
      <c r="QZY83" s="28"/>
      <c r="QZZ83" s="28"/>
      <c r="RAA83" s="28"/>
      <c r="RAB83" s="28"/>
      <c r="RAC83" s="28"/>
      <c r="RAD83" s="28"/>
      <c r="RAE83" s="28"/>
      <c r="RAF83" s="28"/>
      <c r="RAG83" s="28"/>
      <c r="RAH83" s="28"/>
      <c r="RAI83" s="28"/>
      <c r="RAJ83" s="28"/>
      <c r="RAK83" s="28"/>
      <c r="RAL83" s="28"/>
      <c r="RAM83" s="28"/>
      <c r="RAN83" s="28"/>
      <c r="RAO83" s="28"/>
      <c r="RAP83" s="28"/>
      <c r="RAQ83" s="28"/>
      <c r="RAR83" s="28"/>
      <c r="RAS83" s="28"/>
      <c r="RAT83" s="28"/>
      <c r="RAU83" s="28"/>
      <c r="RAV83" s="28"/>
      <c r="RAW83" s="28"/>
      <c r="RAX83" s="28"/>
      <c r="RAY83" s="28"/>
      <c r="RAZ83" s="28"/>
      <c r="RBA83" s="28"/>
      <c r="RBB83" s="28"/>
      <c r="RBC83" s="28"/>
      <c r="RBD83" s="28"/>
      <c r="RBE83" s="28"/>
      <c r="RBF83" s="28"/>
      <c r="RBG83" s="28"/>
      <c r="RBH83" s="28"/>
      <c r="RBI83" s="28"/>
      <c r="RBJ83" s="28"/>
      <c r="RBK83" s="28"/>
      <c r="RBL83" s="28"/>
      <c r="RBM83" s="28"/>
      <c r="RBN83" s="28"/>
      <c r="RBO83" s="28"/>
      <c r="RBP83" s="28"/>
      <c r="RBQ83" s="28"/>
      <c r="RBR83" s="28"/>
      <c r="RBS83" s="28"/>
      <c r="RBT83" s="28"/>
      <c r="RBU83" s="28"/>
      <c r="RBV83" s="28"/>
      <c r="RBW83" s="28"/>
      <c r="RBX83" s="28"/>
      <c r="RBY83" s="28"/>
      <c r="RBZ83" s="28"/>
      <c r="RCA83" s="28"/>
      <c r="RCB83" s="28"/>
      <c r="RCC83" s="28"/>
      <c r="RCD83" s="28"/>
      <c r="RCE83" s="28"/>
      <c r="RCF83" s="28"/>
      <c r="RCG83" s="28"/>
      <c r="RCH83" s="28"/>
      <c r="RCI83" s="28"/>
      <c r="RCJ83" s="28"/>
      <c r="RCK83" s="28"/>
      <c r="RCL83" s="28"/>
      <c r="RCM83" s="28"/>
      <c r="RCN83" s="28"/>
      <c r="RCO83" s="28"/>
      <c r="RCP83" s="28"/>
      <c r="RCQ83" s="28"/>
      <c r="RCR83" s="28"/>
      <c r="RCS83" s="28"/>
      <c r="RCT83" s="28"/>
      <c r="RCU83" s="28"/>
      <c r="RCV83" s="28"/>
      <c r="RCW83" s="28"/>
      <c r="RCX83" s="28"/>
      <c r="RCY83" s="28"/>
      <c r="RCZ83" s="28"/>
      <c r="RDA83" s="28"/>
      <c r="RDB83" s="28"/>
      <c r="RDC83" s="28"/>
      <c r="RDD83" s="28"/>
      <c r="RDE83" s="28"/>
      <c r="RDF83" s="28"/>
      <c r="RDG83" s="28"/>
      <c r="RDH83" s="28"/>
      <c r="RDI83" s="28"/>
      <c r="RDJ83" s="28"/>
      <c r="RDK83" s="28"/>
      <c r="RDL83" s="28"/>
      <c r="RDM83" s="28"/>
      <c r="RDN83" s="28"/>
      <c r="RDO83" s="28"/>
      <c r="RDP83" s="28"/>
      <c r="RDQ83" s="28"/>
      <c r="RDR83" s="28"/>
      <c r="RDS83" s="28"/>
      <c r="RDT83" s="28"/>
      <c r="RDU83" s="28"/>
      <c r="RDV83" s="28"/>
      <c r="RDW83" s="28"/>
      <c r="RDX83" s="28"/>
      <c r="RDY83" s="28"/>
      <c r="RDZ83" s="28"/>
      <c r="REA83" s="28"/>
      <c r="REB83" s="28"/>
      <c r="REC83" s="28"/>
      <c r="RED83" s="28"/>
      <c r="REE83" s="28"/>
      <c r="REF83" s="28"/>
      <c r="REG83" s="28"/>
      <c r="REH83" s="28"/>
      <c r="REI83" s="28"/>
      <c r="REJ83" s="28"/>
      <c r="REK83" s="28"/>
      <c r="REL83" s="28"/>
      <c r="REM83" s="28"/>
      <c r="REN83" s="28"/>
      <c r="REO83" s="28"/>
      <c r="REP83" s="28"/>
      <c r="REQ83" s="28"/>
      <c r="RER83" s="28"/>
      <c r="RES83" s="28"/>
      <c r="RET83" s="28"/>
      <c r="REU83" s="28"/>
      <c r="REV83" s="28"/>
      <c r="REW83" s="28"/>
      <c r="REX83" s="28"/>
      <c r="REY83" s="28"/>
      <c r="REZ83" s="28"/>
      <c r="RFA83" s="28"/>
      <c r="RFB83" s="28"/>
      <c r="RFC83" s="28"/>
      <c r="RFD83" s="28"/>
      <c r="RFE83" s="28"/>
      <c r="RFF83" s="28"/>
      <c r="RFG83" s="28"/>
      <c r="RFH83" s="28"/>
      <c r="RFI83" s="28"/>
      <c r="RFJ83" s="28"/>
      <c r="RFK83" s="28"/>
      <c r="RFL83" s="28"/>
      <c r="RFM83" s="28"/>
      <c r="RFN83" s="28"/>
      <c r="RFO83" s="28"/>
      <c r="RFP83" s="28"/>
      <c r="RFQ83" s="28"/>
      <c r="RFR83" s="28"/>
      <c r="RFS83" s="28"/>
      <c r="RFT83" s="28"/>
      <c r="RFU83" s="28"/>
      <c r="RFV83" s="28"/>
      <c r="RFW83" s="28"/>
      <c r="RFX83" s="28"/>
      <c r="RFY83" s="28"/>
      <c r="RFZ83" s="28"/>
      <c r="RGA83" s="28"/>
      <c r="RGB83" s="28"/>
      <c r="RGC83" s="28"/>
      <c r="RGD83" s="28"/>
      <c r="RGE83" s="28"/>
      <c r="RGF83" s="28"/>
      <c r="RGG83" s="28"/>
      <c r="RGH83" s="28"/>
      <c r="RGI83" s="28"/>
      <c r="RGJ83" s="28"/>
      <c r="RGK83" s="28"/>
      <c r="RGL83" s="28"/>
      <c r="RGM83" s="28"/>
      <c r="RGN83" s="28"/>
      <c r="RGO83" s="28"/>
      <c r="RGP83" s="28"/>
      <c r="RGQ83" s="28"/>
      <c r="RGR83" s="28"/>
      <c r="RGS83" s="28"/>
      <c r="RGT83" s="28"/>
      <c r="RGU83" s="28"/>
      <c r="RGV83" s="28"/>
      <c r="RGW83" s="28"/>
      <c r="RGX83" s="28"/>
      <c r="RGY83" s="28"/>
      <c r="RGZ83" s="28"/>
      <c r="RHA83" s="28"/>
      <c r="RHB83" s="28"/>
      <c r="RHC83" s="28"/>
      <c r="RHD83" s="28"/>
      <c r="RHE83" s="28"/>
      <c r="RHF83" s="28"/>
      <c r="RHG83" s="28"/>
      <c r="RHH83" s="28"/>
      <c r="RHI83" s="28"/>
      <c r="RHJ83" s="28"/>
      <c r="RHK83" s="28"/>
      <c r="RHL83" s="28"/>
      <c r="RHM83" s="28"/>
      <c r="RHN83" s="28"/>
      <c r="RHO83" s="28"/>
      <c r="RHP83" s="28"/>
      <c r="RHQ83" s="28"/>
      <c r="RHR83" s="28"/>
      <c r="RHS83" s="28"/>
      <c r="RHT83" s="28"/>
      <c r="RHU83" s="28"/>
      <c r="RHV83" s="28"/>
      <c r="RHW83" s="28"/>
      <c r="RHX83" s="28"/>
      <c r="RHY83" s="28"/>
      <c r="RHZ83" s="28"/>
      <c r="RIA83" s="28"/>
      <c r="RIB83" s="28"/>
      <c r="RIC83" s="28"/>
      <c r="RID83" s="28"/>
      <c r="RIE83" s="28"/>
      <c r="RIF83" s="28"/>
      <c r="RIG83" s="28"/>
      <c r="RIH83" s="28"/>
      <c r="RII83" s="28"/>
      <c r="RIJ83" s="28"/>
      <c r="RIK83" s="28"/>
      <c r="RIL83" s="28"/>
      <c r="RIM83" s="28"/>
      <c r="RIN83" s="28"/>
      <c r="RIO83" s="28"/>
      <c r="RIP83" s="28"/>
      <c r="RIQ83" s="28"/>
      <c r="RIR83" s="28"/>
      <c r="RIS83" s="28"/>
      <c r="RIT83" s="28"/>
      <c r="RIU83" s="28"/>
      <c r="RIV83" s="28"/>
      <c r="RIW83" s="28"/>
      <c r="RIX83" s="28"/>
      <c r="RIY83" s="28"/>
      <c r="RIZ83" s="28"/>
      <c r="RJA83" s="28"/>
      <c r="RJB83" s="28"/>
      <c r="RJC83" s="28"/>
      <c r="RJD83" s="28"/>
      <c r="RJE83" s="28"/>
      <c r="RJF83" s="28"/>
      <c r="RJG83" s="28"/>
      <c r="RJH83" s="28"/>
      <c r="RJI83" s="28"/>
      <c r="RJJ83" s="28"/>
      <c r="RJK83" s="28"/>
      <c r="RJL83" s="28"/>
      <c r="RJM83" s="28"/>
      <c r="RJN83" s="28"/>
      <c r="RJO83" s="28"/>
      <c r="RJP83" s="28"/>
      <c r="RJQ83" s="28"/>
      <c r="RJR83" s="28"/>
      <c r="RJS83" s="28"/>
      <c r="RJT83" s="28"/>
      <c r="RJU83" s="28"/>
      <c r="RJV83" s="28"/>
      <c r="RJW83" s="28"/>
      <c r="RJX83" s="28"/>
      <c r="RJY83" s="28"/>
      <c r="RJZ83" s="28"/>
      <c r="RKA83" s="28"/>
      <c r="RKB83" s="28"/>
      <c r="RKC83" s="28"/>
      <c r="RKD83" s="28"/>
      <c r="RKE83" s="28"/>
      <c r="RKF83" s="28"/>
      <c r="RKG83" s="28"/>
      <c r="RKH83" s="28"/>
      <c r="RKI83" s="28"/>
      <c r="RKJ83" s="28"/>
      <c r="RKK83" s="28"/>
      <c r="RKL83" s="28"/>
      <c r="RKM83" s="28"/>
      <c r="RKN83" s="28"/>
      <c r="RKO83" s="28"/>
      <c r="RKP83" s="28"/>
      <c r="RKQ83" s="28"/>
      <c r="RKR83" s="28"/>
      <c r="RKS83" s="28"/>
      <c r="RKT83" s="28"/>
      <c r="RKU83" s="28"/>
      <c r="RKV83" s="28"/>
      <c r="RKW83" s="28"/>
      <c r="RKX83" s="28"/>
      <c r="RKY83" s="28"/>
      <c r="RKZ83" s="28"/>
      <c r="RLA83" s="28"/>
      <c r="RLB83" s="28"/>
      <c r="RLC83" s="28"/>
      <c r="RLD83" s="28"/>
      <c r="RLE83" s="28"/>
      <c r="RLF83" s="28"/>
      <c r="RLG83" s="28"/>
      <c r="RLH83" s="28"/>
      <c r="RLI83" s="28"/>
      <c r="RLJ83" s="28"/>
      <c r="RLK83" s="28"/>
      <c r="RLL83" s="28"/>
      <c r="RLM83" s="28"/>
      <c r="RLN83" s="28"/>
      <c r="RLO83" s="28"/>
      <c r="RLP83" s="28"/>
      <c r="RLQ83" s="28"/>
      <c r="RLR83" s="28"/>
      <c r="RLS83" s="28"/>
      <c r="RLT83" s="28"/>
      <c r="RLU83" s="28"/>
      <c r="RLV83" s="28"/>
      <c r="RLW83" s="28"/>
      <c r="RLX83" s="28"/>
      <c r="RLY83" s="28"/>
      <c r="RLZ83" s="28"/>
      <c r="RMA83" s="28"/>
      <c r="RMB83" s="28"/>
      <c r="RMC83" s="28"/>
      <c r="RMD83" s="28"/>
      <c r="RME83" s="28"/>
      <c r="RMF83" s="28"/>
      <c r="RMG83" s="28"/>
      <c r="RMH83" s="28"/>
      <c r="RMI83" s="28"/>
      <c r="RMJ83" s="28"/>
      <c r="RMK83" s="28"/>
      <c r="RML83" s="28"/>
      <c r="RMM83" s="28"/>
      <c r="RMN83" s="28"/>
      <c r="RMO83" s="28"/>
      <c r="RMP83" s="28"/>
      <c r="RMQ83" s="28"/>
      <c r="RMR83" s="28"/>
      <c r="RMS83" s="28"/>
      <c r="RMT83" s="28"/>
      <c r="RMU83" s="28"/>
      <c r="RMV83" s="28"/>
      <c r="RMW83" s="28"/>
      <c r="RMX83" s="28"/>
      <c r="RMY83" s="28"/>
      <c r="RMZ83" s="28"/>
      <c r="RNA83" s="28"/>
      <c r="RNB83" s="28"/>
      <c r="RNC83" s="28"/>
      <c r="RND83" s="28"/>
      <c r="RNE83" s="28"/>
      <c r="RNF83" s="28"/>
      <c r="RNG83" s="28"/>
      <c r="RNH83" s="28"/>
      <c r="RNI83" s="28"/>
      <c r="RNJ83" s="28"/>
      <c r="RNK83" s="28"/>
      <c r="RNL83" s="28"/>
      <c r="RNM83" s="28"/>
      <c r="RNN83" s="28"/>
      <c r="RNO83" s="28"/>
      <c r="RNP83" s="28"/>
      <c r="RNQ83" s="28"/>
      <c r="RNR83" s="28"/>
      <c r="RNS83" s="28"/>
      <c r="RNT83" s="28"/>
      <c r="RNU83" s="28"/>
      <c r="RNV83" s="28"/>
      <c r="RNW83" s="28"/>
      <c r="RNX83" s="28"/>
      <c r="RNY83" s="28"/>
      <c r="RNZ83" s="28"/>
      <c r="ROA83" s="28"/>
      <c r="ROB83" s="28"/>
      <c r="ROC83" s="28"/>
      <c r="ROD83" s="28"/>
      <c r="ROE83" s="28"/>
      <c r="ROF83" s="28"/>
      <c r="ROG83" s="28"/>
      <c r="ROH83" s="28"/>
      <c r="ROI83" s="28"/>
      <c r="ROJ83" s="28"/>
      <c r="ROK83" s="28"/>
      <c r="ROL83" s="28"/>
      <c r="ROM83" s="28"/>
      <c r="RON83" s="28"/>
      <c r="ROO83" s="28"/>
      <c r="ROP83" s="28"/>
      <c r="ROQ83" s="28"/>
      <c r="ROR83" s="28"/>
      <c r="ROS83" s="28"/>
      <c r="ROT83" s="28"/>
      <c r="ROU83" s="28"/>
      <c r="ROV83" s="28"/>
      <c r="ROW83" s="28"/>
      <c r="ROX83" s="28"/>
      <c r="ROY83" s="28"/>
      <c r="ROZ83" s="28"/>
      <c r="RPA83" s="28"/>
      <c r="RPB83" s="28"/>
      <c r="RPC83" s="28"/>
      <c r="RPD83" s="28"/>
      <c r="RPE83" s="28"/>
      <c r="RPF83" s="28"/>
      <c r="RPG83" s="28"/>
      <c r="RPH83" s="28"/>
      <c r="RPI83" s="28"/>
      <c r="RPJ83" s="28"/>
      <c r="RPK83" s="28"/>
      <c r="RPL83" s="28"/>
      <c r="RPM83" s="28"/>
      <c r="RPN83" s="28"/>
      <c r="RPO83" s="28"/>
      <c r="RPP83" s="28"/>
      <c r="RPQ83" s="28"/>
      <c r="RPR83" s="28"/>
      <c r="RPS83" s="28"/>
      <c r="RPT83" s="28"/>
      <c r="RPU83" s="28"/>
      <c r="RPV83" s="28"/>
      <c r="RPW83" s="28"/>
      <c r="RPX83" s="28"/>
      <c r="RPY83" s="28"/>
      <c r="RPZ83" s="28"/>
      <c r="RQA83" s="28"/>
      <c r="RQB83" s="28"/>
      <c r="RQC83" s="28"/>
      <c r="RQD83" s="28"/>
      <c r="RQE83" s="28"/>
      <c r="RQF83" s="28"/>
      <c r="RQG83" s="28"/>
      <c r="RQH83" s="28"/>
      <c r="RQI83" s="28"/>
      <c r="RQJ83" s="28"/>
      <c r="RQK83" s="28"/>
      <c r="RQL83" s="28"/>
      <c r="RQM83" s="28"/>
      <c r="RQN83" s="28"/>
      <c r="RQO83" s="28"/>
      <c r="RQP83" s="28"/>
      <c r="RQQ83" s="28"/>
      <c r="RQR83" s="28"/>
      <c r="RQS83" s="28"/>
      <c r="RQT83" s="28"/>
      <c r="RQU83" s="28"/>
      <c r="RQV83" s="28"/>
      <c r="RQW83" s="28"/>
      <c r="RQX83" s="28"/>
      <c r="RQY83" s="28"/>
      <c r="RQZ83" s="28"/>
      <c r="RRA83" s="28"/>
      <c r="RRB83" s="28"/>
      <c r="RRC83" s="28"/>
      <c r="RRD83" s="28"/>
      <c r="RRE83" s="28"/>
      <c r="RRF83" s="28"/>
      <c r="RRG83" s="28"/>
      <c r="RRH83" s="28"/>
      <c r="RRI83" s="28"/>
      <c r="RRJ83" s="28"/>
      <c r="RRK83" s="28"/>
      <c r="RRL83" s="28"/>
      <c r="RRM83" s="28"/>
      <c r="RRN83" s="28"/>
      <c r="RRO83" s="28"/>
      <c r="RRP83" s="28"/>
      <c r="RRQ83" s="28"/>
      <c r="RRR83" s="28"/>
      <c r="RRS83" s="28"/>
      <c r="RRT83" s="28"/>
      <c r="RRU83" s="28"/>
      <c r="RRV83" s="28"/>
      <c r="RRW83" s="28"/>
      <c r="RRX83" s="28"/>
      <c r="RRY83" s="28"/>
      <c r="RRZ83" s="28"/>
      <c r="RSA83" s="28"/>
      <c r="RSB83" s="28"/>
      <c r="RSC83" s="28"/>
      <c r="RSD83" s="28"/>
      <c r="RSE83" s="28"/>
      <c r="RSF83" s="28"/>
      <c r="RSG83" s="28"/>
      <c r="RSH83" s="28"/>
      <c r="RSI83" s="28"/>
      <c r="RSJ83" s="28"/>
      <c r="RSK83" s="28"/>
      <c r="RSL83" s="28"/>
      <c r="RSM83" s="28"/>
      <c r="RSN83" s="28"/>
      <c r="RSO83" s="28"/>
      <c r="RSP83" s="28"/>
      <c r="RSQ83" s="28"/>
      <c r="RSR83" s="28"/>
      <c r="RSS83" s="28"/>
      <c r="RST83" s="28"/>
      <c r="RSU83" s="28"/>
      <c r="RSV83" s="28"/>
      <c r="RSW83" s="28"/>
      <c r="RSX83" s="28"/>
      <c r="RSY83" s="28"/>
      <c r="RSZ83" s="28"/>
      <c r="RTA83" s="28"/>
      <c r="RTB83" s="28"/>
      <c r="RTC83" s="28"/>
      <c r="RTD83" s="28"/>
      <c r="RTE83" s="28"/>
      <c r="RTF83" s="28"/>
      <c r="RTG83" s="28"/>
      <c r="RTH83" s="28"/>
      <c r="RTI83" s="28"/>
      <c r="RTJ83" s="28"/>
      <c r="RTK83" s="28"/>
      <c r="RTL83" s="28"/>
      <c r="RTM83" s="28"/>
      <c r="RTN83" s="28"/>
      <c r="RTO83" s="28"/>
      <c r="RTP83" s="28"/>
      <c r="RTQ83" s="28"/>
      <c r="RTR83" s="28"/>
      <c r="RTS83" s="28"/>
      <c r="RTT83" s="28"/>
      <c r="RTU83" s="28"/>
      <c r="RTV83" s="28"/>
      <c r="RTW83" s="28"/>
      <c r="RTX83" s="28"/>
      <c r="RTY83" s="28"/>
      <c r="RTZ83" s="28"/>
      <c r="RUA83" s="28"/>
      <c r="RUB83" s="28"/>
      <c r="RUC83" s="28"/>
      <c r="RUD83" s="28"/>
      <c r="RUE83" s="28"/>
      <c r="RUF83" s="28"/>
      <c r="RUG83" s="28"/>
      <c r="RUH83" s="28"/>
      <c r="RUI83" s="28"/>
      <c r="RUJ83" s="28"/>
      <c r="RUK83" s="28"/>
      <c r="RUL83" s="28"/>
      <c r="RUM83" s="28"/>
      <c r="RUN83" s="28"/>
      <c r="RUO83" s="28"/>
      <c r="RUP83" s="28"/>
      <c r="RUQ83" s="28"/>
      <c r="RUR83" s="28"/>
      <c r="RUS83" s="28"/>
      <c r="RUT83" s="28"/>
      <c r="RUU83" s="28"/>
      <c r="RUV83" s="28"/>
      <c r="RUW83" s="28"/>
      <c r="RUX83" s="28"/>
      <c r="RUY83" s="28"/>
      <c r="RUZ83" s="28"/>
      <c r="RVA83" s="28"/>
      <c r="RVB83" s="28"/>
      <c r="RVC83" s="28"/>
      <c r="RVD83" s="28"/>
      <c r="RVE83" s="28"/>
      <c r="RVF83" s="28"/>
      <c r="RVG83" s="28"/>
      <c r="RVH83" s="28"/>
      <c r="RVI83" s="28"/>
      <c r="RVJ83" s="28"/>
      <c r="RVK83" s="28"/>
      <c r="RVL83" s="28"/>
      <c r="RVM83" s="28"/>
      <c r="RVN83" s="28"/>
      <c r="RVO83" s="28"/>
      <c r="RVP83" s="28"/>
      <c r="RVQ83" s="28"/>
      <c r="RVR83" s="28"/>
      <c r="RVS83" s="28"/>
      <c r="RVT83" s="28"/>
      <c r="RVU83" s="28"/>
      <c r="RVV83" s="28"/>
      <c r="RVW83" s="28"/>
      <c r="RVX83" s="28"/>
      <c r="RVY83" s="28"/>
      <c r="RVZ83" s="28"/>
      <c r="RWA83" s="28"/>
      <c r="RWB83" s="28"/>
      <c r="RWC83" s="28"/>
      <c r="RWD83" s="28"/>
      <c r="RWE83" s="28"/>
      <c r="RWF83" s="28"/>
      <c r="RWG83" s="28"/>
      <c r="RWH83" s="28"/>
      <c r="RWI83" s="28"/>
      <c r="RWJ83" s="28"/>
      <c r="RWK83" s="28"/>
      <c r="RWL83" s="28"/>
      <c r="RWM83" s="28"/>
      <c r="RWN83" s="28"/>
      <c r="RWO83" s="28"/>
      <c r="RWP83" s="28"/>
      <c r="RWQ83" s="28"/>
      <c r="RWR83" s="28"/>
      <c r="RWS83" s="28"/>
      <c r="RWT83" s="28"/>
      <c r="RWU83" s="28"/>
      <c r="RWV83" s="28"/>
      <c r="RWW83" s="28"/>
      <c r="RWX83" s="28"/>
      <c r="RWY83" s="28"/>
      <c r="RWZ83" s="28"/>
      <c r="RXA83" s="28"/>
      <c r="RXB83" s="28"/>
      <c r="RXC83" s="28"/>
      <c r="RXD83" s="28"/>
      <c r="RXE83" s="28"/>
      <c r="RXF83" s="28"/>
      <c r="RXG83" s="28"/>
      <c r="RXH83" s="28"/>
      <c r="RXI83" s="28"/>
      <c r="RXJ83" s="28"/>
      <c r="RXK83" s="28"/>
      <c r="RXL83" s="28"/>
      <c r="RXM83" s="28"/>
      <c r="RXN83" s="28"/>
      <c r="RXO83" s="28"/>
      <c r="RXP83" s="28"/>
      <c r="RXQ83" s="28"/>
      <c r="RXR83" s="28"/>
      <c r="RXS83" s="28"/>
      <c r="RXT83" s="28"/>
      <c r="RXU83" s="28"/>
      <c r="RXV83" s="28"/>
      <c r="RXW83" s="28"/>
      <c r="RXX83" s="28"/>
      <c r="RXY83" s="28"/>
      <c r="RXZ83" s="28"/>
      <c r="RYA83" s="28"/>
      <c r="RYB83" s="28"/>
      <c r="RYC83" s="28"/>
      <c r="RYD83" s="28"/>
      <c r="RYE83" s="28"/>
      <c r="RYF83" s="28"/>
      <c r="RYG83" s="28"/>
      <c r="RYH83" s="28"/>
      <c r="RYI83" s="28"/>
      <c r="RYJ83" s="28"/>
      <c r="RYK83" s="28"/>
      <c r="RYL83" s="28"/>
      <c r="RYM83" s="28"/>
      <c r="RYN83" s="28"/>
      <c r="RYO83" s="28"/>
      <c r="RYP83" s="28"/>
      <c r="RYQ83" s="28"/>
      <c r="RYR83" s="28"/>
      <c r="RYS83" s="28"/>
      <c r="RYT83" s="28"/>
      <c r="RYU83" s="28"/>
      <c r="RYV83" s="28"/>
      <c r="RYW83" s="28"/>
      <c r="RYX83" s="28"/>
      <c r="RYY83" s="28"/>
      <c r="RYZ83" s="28"/>
      <c r="RZA83" s="28"/>
      <c r="RZB83" s="28"/>
      <c r="RZC83" s="28"/>
      <c r="RZD83" s="28"/>
      <c r="RZE83" s="28"/>
      <c r="RZF83" s="28"/>
      <c r="RZG83" s="28"/>
      <c r="RZH83" s="28"/>
      <c r="RZI83" s="28"/>
      <c r="RZJ83" s="28"/>
      <c r="RZK83" s="28"/>
      <c r="RZL83" s="28"/>
      <c r="RZM83" s="28"/>
      <c r="RZN83" s="28"/>
      <c r="RZO83" s="28"/>
      <c r="RZP83" s="28"/>
      <c r="RZQ83" s="28"/>
      <c r="RZR83" s="28"/>
      <c r="RZS83" s="28"/>
      <c r="RZT83" s="28"/>
      <c r="RZU83" s="28"/>
      <c r="RZV83" s="28"/>
      <c r="RZW83" s="28"/>
      <c r="RZX83" s="28"/>
      <c r="RZY83" s="28"/>
      <c r="RZZ83" s="28"/>
      <c r="SAA83" s="28"/>
      <c r="SAB83" s="28"/>
      <c r="SAC83" s="28"/>
      <c r="SAD83" s="28"/>
      <c r="SAE83" s="28"/>
      <c r="SAF83" s="28"/>
      <c r="SAG83" s="28"/>
      <c r="SAH83" s="28"/>
      <c r="SAI83" s="28"/>
      <c r="SAJ83" s="28"/>
      <c r="SAK83" s="28"/>
      <c r="SAL83" s="28"/>
      <c r="SAM83" s="28"/>
      <c r="SAN83" s="28"/>
      <c r="SAO83" s="28"/>
      <c r="SAP83" s="28"/>
      <c r="SAQ83" s="28"/>
      <c r="SAR83" s="28"/>
      <c r="SAS83" s="28"/>
      <c r="SAT83" s="28"/>
      <c r="SAU83" s="28"/>
      <c r="SAV83" s="28"/>
      <c r="SAW83" s="28"/>
      <c r="SAX83" s="28"/>
      <c r="SAY83" s="28"/>
      <c r="SAZ83" s="28"/>
      <c r="SBA83" s="28"/>
      <c r="SBB83" s="28"/>
      <c r="SBC83" s="28"/>
      <c r="SBD83" s="28"/>
      <c r="SBE83" s="28"/>
      <c r="SBF83" s="28"/>
      <c r="SBG83" s="28"/>
      <c r="SBH83" s="28"/>
      <c r="SBI83" s="28"/>
      <c r="SBJ83" s="28"/>
      <c r="SBK83" s="28"/>
      <c r="SBL83" s="28"/>
      <c r="SBM83" s="28"/>
      <c r="SBN83" s="28"/>
      <c r="SBO83" s="28"/>
      <c r="SBP83" s="28"/>
      <c r="SBQ83" s="28"/>
      <c r="SBR83" s="28"/>
      <c r="SBS83" s="28"/>
      <c r="SBT83" s="28"/>
      <c r="SBU83" s="28"/>
      <c r="SBV83" s="28"/>
      <c r="SBW83" s="28"/>
      <c r="SBX83" s="28"/>
      <c r="SBY83" s="28"/>
      <c r="SBZ83" s="28"/>
      <c r="SCA83" s="28"/>
      <c r="SCB83" s="28"/>
      <c r="SCC83" s="28"/>
      <c r="SCD83" s="28"/>
      <c r="SCE83" s="28"/>
      <c r="SCF83" s="28"/>
      <c r="SCG83" s="28"/>
      <c r="SCH83" s="28"/>
      <c r="SCI83" s="28"/>
      <c r="SCJ83" s="28"/>
      <c r="SCK83" s="28"/>
      <c r="SCL83" s="28"/>
      <c r="SCM83" s="28"/>
      <c r="SCN83" s="28"/>
      <c r="SCO83" s="28"/>
      <c r="SCP83" s="28"/>
      <c r="SCQ83" s="28"/>
      <c r="SCR83" s="28"/>
      <c r="SCS83" s="28"/>
      <c r="SCT83" s="28"/>
      <c r="SCU83" s="28"/>
      <c r="SCV83" s="28"/>
      <c r="SCW83" s="28"/>
      <c r="SCX83" s="28"/>
      <c r="SCY83" s="28"/>
      <c r="SCZ83" s="28"/>
      <c r="SDA83" s="28"/>
      <c r="SDB83" s="28"/>
      <c r="SDC83" s="28"/>
      <c r="SDD83" s="28"/>
      <c r="SDE83" s="28"/>
      <c r="SDF83" s="28"/>
      <c r="SDG83" s="28"/>
      <c r="SDH83" s="28"/>
      <c r="SDI83" s="28"/>
      <c r="SDJ83" s="28"/>
      <c r="SDK83" s="28"/>
      <c r="SDL83" s="28"/>
      <c r="SDM83" s="28"/>
      <c r="SDN83" s="28"/>
      <c r="SDO83" s="28"/>
      <c r="SDP83" s="28"/>
      <c r="SDQ83" s="28"/>
      <c r="SDR83" s="28"/>
      <c r="SDS83" s="28"/>
      <c r="SDT83" s="28"/>
      <c r="SDU83" s="28"/>
      <c r="SDV83" s="28"/>
      <c r="SDW83" s="28"/>
      <c r="SDX83" s="28"/>
      <c r="SDY83" s="28"/>
      <c r="SDZ83" s="28"/>
      <c r="SEA83" s="28"/>
      <c r="SEB83" s="28"/>
      <c r="SEC83" s="28"/>
      <c r="SED83" s="28"/>
      <c r="SEE83" s="28"/>
      <c r="SEF83" s="28"/>
      <c r="SEG83" s="28"/>
      <c r="SEH83" s="28"/>
      <c r="SEI83" s="28"/>
      <c r="SEJ83" s="28"/>
      <c r="SEK83" s="28"/>
      <c r="SEL83" s="28"/>
      <c r="SEM83" s="28"/>
      <c r="SEN83" s="28"/>
      <c r="SEO83" s="28"/>
      <c r="SEP83" s="28"/>
      <c r="SEQ83" s="28"/>
      <c r="SER83" s="28"/>
      <c r="SES83" s="28"/>
      <c r="SET83" s="28"/>
      <c r="SEU83" s="28"/>
      <c r="SEV83" s="28"/>
      <c r="SEW83" s="28"/>
      <c r="SEX83" s="28"/>
      <c r="SEY83" s="28"/>
      <c r="SEZ83" s="28"/>
      <c r="SFA83" s="28"/>
      <c r="SFB83" s="28"/>
      <c r="SFC83" s="28"/>
      <c r="SFD83" s="28"/>
      <c r="SFE83" s="28"/>
      <c r="SFF83" s="28"/>
      <c r="SFG83" s="28"/>
      <c r="SFH83" s="28"/>
      <c r="SFI83" s="28"/>
      <c r="SFJ83" s="28"/>
      <c r="SFK83" s="28"/>
      <c r="SFL83" s="28"/>
      <c r="SFM83" s="28"/>
      <c r="SFN83" s="28"/>
      <c r="SFO83" s="28"/>
      <c r="SFP83" s="28"/>
      <c r="SFQ83" s="28"/>
      <c r="SFR83" s="28"/>
      <c r="SFS83" s="28"/>
      <c r="SFT83" s="28"/>
      <c r="SFU83" s="28"/>
      <c r="SFV83" s="28"/>
      <c r="SFW83" s="28"/>
      <c r="SFX83" s="28"/>
      <c r="SFY83" s="28"/>
      <c r="SFZ83" s="28"/>
      <c r="SGA83" s="28"/>
      <c r="SGB83" s="28"/>
      <c r="SGC83" s="28"/>
      <c r="SGD83" s="28"/>
      <c r="SGE83" s="28"/>
      <c r="SGF83" s="28"/>
      <c r="SGG83" s="28"/>
      <c r="SGH83" s="28"/>
      <c r="SGI83" s="28"/>
      <c r="SGJ83" s="28"/>
      <c r="SGK83" s="28"/>
      <c r="SGL83" s="28"/>
      <c r="SGM83" s="28"/>
      <c r="SGN83" s="28"/>
      <c r="SGO83" s="28"/>
      <c r="SGP83" s="28"/>
      <c r="SGQ83" s="28"/>
      <c r="SGR83" s="28"/>
      <c r="SGS83" s="28"/>
      <c r="SGT83" s="28"/>
      <c r="SGU83" s="28"/>
      <c r="SGV83" s="28"/>
      <c r="SGW83" s="28"/>
      <c r="SGX83" s="28"/>
      <c r="SGY83" s="28"/>
      <c r="SGZ83" s="28"/>
      <c r="SHA83" s="28"/>
      <c r="SHB83" s="28"/>
      <c r="SHC83" s="28"/>
      <c r="SHD83" s="28"/>
      <c r="SHE83" s="28"/>
      <c r="SHF83" s="28"/>
      <c r="SHG83" s="28"/>
      <c r="SHH83" s="28"/>
      <c r="SHI83" s="28"/>
      <c r="SHJ83" s="28"/>
      <c r="SHK83" s="28"/>
      <c r="SHL83" s="28"/>
      <c r="SHM83" s="28"/>
      <c r="SHN83" s="28"/>
      <c r="SHO83" s="28"/>
      <c r="SHP83" s="28"/>
      <c r="SHQ83" s="28"/>
      <c r="SHR83" s="28"/>
      <c r="SHS83" s="28"/>
      <c r="SHT83" s="28"/>
      <c r="SHU83" s="28"/>
      <c r="SHV83" s="28"/>
      <c r="SHW83" s="28"/>
      <c r="SHX83" s="28"/>
      <c r="SHY83" s="28"/>
      <c r="SHZ83" s="28"/>
      <c r="SIA83" s="28"/>
      <c r="SIB83" s="28"/>
      <c r="SIC83" s="28"/>
      <c r="SID83" s="28"/>
      <c r="SIE83" s="28"/>
      <c r="SIF83" s="28"/>
      <c r="SIG83" s="28"/>
      <c r="SIH83" s="28"/>
      <c r="SII83" s="28"/>
      <c r="SIJ83" s="28"/>
      <c r="SIK83" s="28"/>
      <c r="SIL83" s="28"/>
      <c r="SIM83" s="28"/>
      <c r="SIN83" s="28"/>
      <c r="SIO83" s="28"/>
      <c r="SIP83" s="28"/>
      <c r="SIQ83" s="28"/>
      <c r="SIR83" s="28"/>
      <c r="SIS83" s="28"/>
      <c r="SIT83" s="28"/>
      <c r="SIU83" s="28"/>
      <c r="SIV83" s="28"/>
      <c r="SIW83" s="28"/>
      <c r="SIX83" s="28"/>
      <c r="SIY83" s="28"/>
      <c r="SIZ83" s="28"/>
      <c r="SJA83" s="28"/>
      <c r="SJB83" s="28"/>
      <c r="SJC83" s="28"/>
      <c r="SJD83" s="28"/>
      <c r="SJE83" s="28"/>
      <c r="SJF83" s="28"/>
      <c r="SJG83" s="28"/>
      <c r="SJH83" s="28"/>
      <c r="SJI83" s="28"/>
      <c r="SJJ83" s="28"/>
      <c r="SJK83" s="28"/>
      <c r="SJL83" s="28"/>
      <c r="SJM83" s="28"/>
      <c r="SJN83" s="28"/>
      <c r="SJO83" s="28"/>
      <c r="SJP83" s="28"/>
      <c r="SJQ83" s="28"/>
      <c r="SJR83" s="28"/>
      <c r="SJS83" s="28"/>
      <c r="SJT83" s="28"/>
      <c r="SJU83" s="28"/>
      <c r="SJV83" s="28"/>
      <c r="SJW83" s="28"/>
      <c r="SJX83" s="28"/>
      <c r="SJY83" s="28"/>
      <c r="SJZ83" s="28"/>
      <c r="SKA83" s="28"/>
      <c r="SKB83" s="28"/>
      <c r="SKC83" s="28"/>
      <c r="SKD83" s="28"/>
      <c r="SKE83" s="28"/>
      <c r="SKF83" s="28"/>
      <c r="SKG83" s="28"/>
      <c r="SKH83" s="28"/>
      <c r="SKI83" s="28"/>
      <c r="SKJ83" s="28"/>
      <c r="SKK83" s="28"/>
      <c r="SKL83" s="28"/>
      <c r="SKM83" s="28"/>
      <c r="SKN83" s="28"/>
      <c r="SKO83" s="28"/>
      <c r="SKP83" s="28"/>
      <c r="SKQ83" s="28"/>
      <c r="SKR83" s="28"/>
      <c r="SKS83" s="28"/>
      <c r="SKT83" s="28"/>
      <c r="SKU83" s="28"/>
      <c r="SKV83" s="28"/>
      <c r="SKW83" s="28"/>
      <c r="SKX83" s="28"/>
      <c r="SKY83" s="28"/>
      <c r="SKZ83" s="28"/>
      <c r="SLA83" s="28"/>
      <c r="SLB83" s="28"/>
      <c r="SLC83" s="28"/>
      <c r="SLD83" s="28"/>
      <c r="SLE83" s="28"/>
      <c r="SLF83" s="28"/>
      <c r="SLG83" s="28"/>
      <c r="SLH83" s="28"/>
      <c r="SLI83" s="28"/>
      <c r="SLJ83" s="28"/>
      <c r="SLK83" s="28"/>
      <c r="SLL83" s="28"/>
      <c r="SLM83" s="28"/>
      <c r="SLN83" s="28"/>
      <c r="SLO83" s="28"/>
      <c r="SLP83" s="28"/>
      <c r="SLQ83" s="28"/>
      <c r="SLR83" s="28"/>
      <c r="SLS83" s="28"/>
      <c r="SLT83" s="28"/>
      <c r="SLU83" s="28"/>
      <c r="SLV83" s="28"/>
      <c r="SLW83" s="28"/>
      <c r="SLX83" s="28"/>
      <c r="SLY83" s="28"/>
      <c r="SLZ83" s="28"/>
      <c r="SMA83" s="28"/>
      <c r="SMB83" s="28"/>
      <c r="SMC83" s="28"/>
      <c r="SMD83" s="28"/>
      <c r="SME83" s="28"/>
      <c r="SMF83" s="28"/>
      <c r="SMG83" s="28"/>
      <c r="SMH83" s="28"/>
      <c r="SMI83" s="28"/>
      <c r="SMJ83" s="28"/>
      <c r="SMK83" s="28"/>
      <c r="SML83" s="28"/>
      <c r="SMM83" s="28"/>
      <c r="SMN83" s="28"/>
      <c r="SMO83" s="28"/>
      <c r="SMP83" s="28"/>
      <c r="SMQ83" s="28"/>
      <c r="SMR83" s="28"/>
      <c r="SMS83" s="28"/>
      <c r="SMT83" s="28"/>
      <c r="SMU83" s="28"/>
      <c r="SMV83" s="28"/>
      <c r="SMW83" s="28"/>
      <c r="SMX83" s="28"/>
      <c r="SMY83" s="28"/>
      <c r="SMZ83" s="28"/>
      <c r="SNA83" s="28"/>
      <c r="SNB83" s="28"/>
      <c r="SNC83" s="28"/>
      <c r="SND83" s="28"/>
      <c r="SNE83" s="28"/>
      <c r="SNF83" s="28"/>
      <c r="SNG83" s="28"/>
      <c r="SNH83" s="28"/>
      <c r="SNI83" s="28"/>
      <c r="SNJ83" s="28"/>
      <c r="SNK83" s="28"/>
      <c r="SNL83" s="28"/>
      <c r="SNM83" s="28"/>
      <c r="SNN83" s="28"/>
      <c r="SNO83" s="28"/>
      <c r="SNP83" s="28"/>
      <c r="SNQ83" s="28"/>
      <c r="SNR83" s="28"/>
      <c r="SNS83" s="28"/>
      <c r="SNT83" s="28"/>
      <c r="SNU83" s="28"/>
      <c r="SNV83" s="28"/>
      <c r="SNW83" s="28"/>
      <c r="SNX83" s="28"/>
      <c r="SNY83" s="28"/>
      <c r="SNZ83" s="28"/>
      <c r="SOA83" s="28"/>
      <c r="SOB83" s="28"/>
      <c r="SOC83" s="28"/>
      <c r="SOD83" s="28"/>
      <c r="SOE83" s="28"/>
      <c r="SOF83" s="28"/>
      <c r="SOG83" s="28"/>
      <c r="SOH83" s="28"/>
      <c r="SOI83" s="28"/>
      <c r="SOJ83" s="28"/>
      <c r="SOK83" s="28"/>
      <c r="SOL83" s="28"/>
      <c r="SOM83" s="28"/>
      <c r="SON83" s="28"/>
      <c r="SOO83" s="28"/>
      <c r="SOP83" s="28"/>
      <c r="SOQ83" s="28"/>
      <c r="SOR83" s="28"/>
      <c r="SOS83" s="28"/>
      <c r="SOT83" s="28"/>
      <c r="SOU83" s="28"/>
      <c r="SOV83" s="28"/>
      <c r="SOW83" s="28"/>
      <c r="SOX83" s="28"/>
      <c r="SOY83" s="28"/>
      <c r="SOZ83" s="28"/>
      <c r="SPA83" s="28"/>
      <c r="SPB83" s="28"/>
      <c r="SPC83" s="28"/>
      <c r="SPD83" s="28"/>
      <c r="SPE83" s="28"/>
      <c r="SPF83" s="28"/>
      <c r="SPG83" s="28"/>
      <c r="SPH83" s="28"/>
      <c r="SPI83" s="28"/>
      <c r="SPJ83" s="28"/>
      <c r="SPK83" s="28"/>
      <c r="SPL83" s="28"/>
      <c r="SPM83" s="28"/>
      <c r="SPN83" s="28"/>
      <c r="SPO83" s="28"/>
      <c r="SPP83" s="28"/>
      <c r="SPQ83" s="28"/>
      <c r="SPR83" s="28"/>
      <c r="SPS83" s="28"/>
      <c r="SPT83" s="28"/>
      <c r="SPU83" s="28"/>
      <c r="SPV83" s="28"/>
      <c r="SPW83" s="28"/>
      <c r="SPX83" s="28"/>
      <c r="SPY83" s="28"/>
      <c r="SPZ83" s="28"/>
      <c r="SQA83" s="28"/>
      <c r="SQB83" s="28"/>
      <c r="SQC83" s="28"/>
      <c r="SQD83" s="28"/>
      <c r="SQE83" s="28"/>
      <c r="SQF83" s="28"/>
      <c r="SQG83" s="28"/>
      <c r="SQH83" s="28"/>
      <c r="SQI83" s="28"/>
      <c r="SQJ83" s="28"/>
      <c r="SQK83" s="28"/>
      <c r="SQL83" s="28"/>
      <c r="SQM83" s="28"/>
      <c r="SQN83" s="28"/>
      <c r="SQO83" s="28"/>
      <c r="SQP83" s="28"/>
      <c r="SQQ83" s="28"/>
      <c r="SQR83" s="28"/>
      <c r="SQS83" s="28"/>
      <c r="SQT83" s="28"/>
      <c r="SQU83" s="28"/>
      <c r="SQV83" s="28"/>
      <c r="SQW83" s="28"/>
      <c r="SQX83" s="28"/>
      <c r="SQY83" s="28"/>
      <c r="SQZ83" s="28"/>
      <c r="SRA83" s="28"/>
      <c r="SRB83" s="28"/>
      <c r="SRC83" s="28"/>
      <c r="SRD83" s="28"/>
      <c r="SRE83" s="28"/>
      <c r="SRF83" s="28"/>
      <c r="SRG83" s="28"/>
      <c r="SRH83" s="28"/>
      <c r="SRI83" s="28"/>
      <c r="SRJ83" s="28"/>
      <c r="SRK83" s="28"/>
      <c r="SRL83" s="28"/>
      <c r="SRM83" s="28"/>
      <c r="SRN83" s="28"/>
      <c r="SRO83" s="28"/>
      <c r="SRP83" s="28"/>
      <c r="SRQ83" s="28"/>
      <c r="SRR83" s="28"/>
      <c r="SRS83" s="28"/>
      <c r="SRT83" s="28"/>
      <c r="SRU83" s="28"/>
      <c r="SRV83" s="28"/>
      <c r="SRW83" s="28"/>
      <c r="SRX83" s="28"/>
      <c r="SRY83" s="28"/>
      <c r="SRZ83" s="28"/>
      <c r="SSA83" s="28"/>
      <c r="SSB83" s="28"/>
      <c r="SSC83" s="28"/>
      <c r="SSD83" s="28"/>
      <c r="SSE83" s="28"/>
      <c r="SSF83" s="28"/>
      <c r="SSG83" s="28"/>
      <c r="SSH83" s="28"/>
      <c r="SSI83" s="28"/>
      <c r="SSJ83" s="28"/>
      <c r="SSK83" s="28"/>
      <c r="SSL83" s="28"/>
      <c r="SSM83" s="28"/>
      <c r="SSN83" s="28"/>
      <c r="SSO83" s="28"/>
      <c r="SSP83" s="28"/>
      <c r="SSQ83" s="28"/>
      <c r="SSR83" s="28"/>
      <c r="SSS83" s="28"/>
      <c r="SST83" s="28"/>
      <c r="SSU83" s="28"/>
      <c r="SSV83" s="28"/>
      <c r="SSW83" s="28"/>
      <c r="SSX83" s="28"/>
      <c r="SSY83" s="28"/>
      <c r="SSZ83" s="28"/>
      <c r="STA83" s="28"/>
      <c r="STB83" s="28"/>
      <c r="STC83" s="28"/>
      <c r="STD83" s="28"/>
      <c r="STE83" s="28"/>
      <c r="STF83" s="28"/>
      <c r="STG83" s="28"/>
      <c r="STH83" s="28"/>
      <c r="STI83" s="28"/>
      <c r="STJ83" s="28"/>
      <c r="STK83" s="28"/>
      <c r="STL83" s="28"/>
      <c r="STM83" s="28"/>
      <c r="STN83" s="28"/>
      <c r="STO83" s="28"/>
      <c r="STP83" s="28"/>
      <c r="STQ83" s="28"/>
      <c r="STR83" s="28"/>
      <c r="STS83" s="28"/>
      <c r="STT83" s="28"/>
      <c r="STU83" s="28"/>
      <c r="STV83" s="28"/>
      <c r="STW83" s="28"/>
      <c r="STX83" s="28"/>
      <c r="STY83" s="28"/>
      <c r="STZ83" s="28"/>
      <c r="SUA83" s="28"/>
      <c r="SUB83" s="28"/>
      <c r="SUC83" s="28"/>
      <c r="SUD83" s="28"/>
      <c r="SUE83" s="28"/>
      <c r="SUF83" s="28"/>
      <c r="SUG83" s="28"/>
      <c r="SUH83" s="28"/>
      <c r="SUI83" s="28"/>
      <c r="SUJ83" s="28"/>
      <c r="SUK83" s="28"/>
      <c r="SUL83" s="28"/>
      <c r="SUM83" s="28"/>
      <c r="SUN83" s="28"/>
      <c r="SUO83" s="28"/>
      <c r="SUP83" s="28"/>
      <c r="SUQ83" s="28"/>
      <c r="SUR83" s="28"/>
      <c r="SUS83" s="28"/>
      <c r="SUT83" s="28"/>
      <c r="SUU83" s="28"/>
      <c r="SUV83" s="28"/>
      <c r="SUW83" s="28"/>
      <c r="SUX83" s="28"/>
      <c r="SUY83" s="28"/>
      <c r="SUZ83" s="28"/>
      <c r="SVA83" s="28"/>
      <c r="SVB83" s="28"/>
      <c r="SVC83" s="28"/>
      <c r="SVD83" s="28"/>
      <c r="SVE83" s="28"/>
      <c r="SVF83" s="28"/>
      <c r="SVG83" s="28"/>
      <c r="SVH83" s="28"/>
      <c r="SVI83" s="28"/>
      <c r="SVJ83" s="28"/>
      <c r="SVK83" s="28"/>
      <c r="SVL83" s="28"/>
      <c r="SVM83" s="28"/>
      <c r="SVN83" s="28"/>
      <c r="SVO83" s="28"/>
      <c r="SVP83" s="28"/>
      <c r="SVQ83" s="28"/>
      <c r="SVR83" s="28"/>
      <c r="SVS83" s="28"/>
      <c r="SVT83" s="28"/>
      <c r="SVU83" s="28"/>
      <c r="SVV83" s="28"/>
      <c r="SVW83" s="28"/>
      <c r="SVX83" s="28"/>
      <c r="SVY83" s="28"/>
      <c r="SVZ83" s="28"/>
      <c r="SWA83" s="28"/>
      <c r="SWB83" s="28"/>
      <c r="SWC83" s="28"/>
      <c r="SWD83" s="28"/>
      <c r="SWE83" s="28"/>
      <c r="SWF83" s="28"/>
      <c r="SWG83" s="28"/>
      <c r="SWH83" s="28"/>
      <c r="SWI83" s="28"/>
      <c r="SWJ83" s="28"/>
      <c r="SWK83" s="28"/>
      <c r="SWL83" s="28"/>
      <c r="SWM83" s="28"/>
      <c r="SWN83" s="28"/>
      <c r="SWO83" s="28"/>
      <c r="SWP83" s="28"/>
      <c r="SWQ83" s="28"/>
      <c r="SWR83" s="28"/>
      <c r="SWS83" s="28"/>
      <c r="SWT83" s="28"/>
      <c r="SWU83" s="28"/>
      <c r="SWV83" s="28"/>
      <c r="SWW83" s="28"/>
      <c r="SWX83" s="28"/>
      <c r="SWY83" s="28"/>
      <c r="SWZ83" s="28"/>
      <c r="SXA83" s="28"/>
      <c r="SXB83" s="28"/>
      <c r="SXC83" s="28"/>
      <c r="SXD83" s="28"/>
      <c r="SXE83" s="28"/>
      <c r="SXF83" s="28"/>
      <c r="SXG83" s="28"/>
      <c r="SXH83" s="28"/>
      <c r="SXI83" s="28"/>
      <c r="SXJ83" s="28"/>
      <c r="SXK83" s="28"/>
      <c r="SXL83" s="28"/>
      <c r="SXM83" s="28"/>
      <c r="SXN83" s="28"/>
      <c r="SXO83" s="28"/>
      <c r="SXP83" s="28"/>
      <c r="SXQ83" s="28"/>
      <c r="SXR83" s="28"/>
      <c r="SXS83" s="28"/>
      <c r="SXT83" s="28"/>
      <c r="SXU83" s="28"/>
      <c r="SXV83" s="28"/>
      <c r="SXW83" s="28"/>
      <c r="SXX83" s="28"/>
      <c r="SXY83" s="28"/>
      <c r="SXZ83" s="28"/>
      <c r="SYA83" s="28"/>
      <c r="SYB83" s="28"/>
      <c r="SYC83" s="28"/>
      <c r="SYD83" s="28"/>
      <c r="SYE83" s="28"/>
      <c r="SYF83" s="28"/>
      <c r="SYG83" s="28"/>
      <c r="SYH83" s="28"/>
      <c r="SYI83" s="28"/>
      <c r="SYJ83" s="28"/>
      <c r="SYK83" s="28"/>
      <c r="SYL83" s="28"/>
      <c r="SYM83" s="28"/>
      <c r="SYN83" s="28"/>
      <c r="SYO83" s="28"/>
      <c r="SYP83" s="28"/>
      <c r="SYQ83" s="28"/>
      <c r="SYR83" s="28"/>
      <c r="SYS83" s="28"/>
      <c r="SYT83" s="28"/>
      <c r="SYU83" s="28"/>
      <c r="SYV83" s="28"/>
      <c r="SYW83" s="28"/>
      <c r="SYX83" s="28"/>
      <c r="SYY83" s="28"/>
      <c r="SYZ83" s="28"/>
      <c r="SZA83" s="28"/>
      <c r="SZB83" s="28"/>
      <c r="SZC83" s="28"/>
      <c r="SZD83" s="28"/>
      <c r="SZE83" s="28"/>
      <c r="SZF83" s="28"/>
      <c r="SZG83" s="28"/>
      <c r="SZH83" s="28"/>
      <c r="SZI83" s="28"/>
      <c r="SZJ83" s="28"/>
      <c r="SZK83" s="28"/>
      <c r="SZL83" s="28"/>
      <c r="SZM83" s="28"/>
      <c r="SZN83" s="28"/>
      <c r="SZO83" s="28"/>
      <c r="SZP83" s="28"/>
      <c r="SZQ83" s="28"/>
      <c r="SZR83" s="28"/>
      <c r="SZS83" s="28"/>
      <c r="SZT83" s="28"/>
      <c r="SZU83" s="28"/>
      <c r="SZV83" s="28"/>
      <c r="SZW83" s="28"/>
      <c r="SZX83" s="28"/>
      <c r="SZY83" s="28"/>
      <c r="SZZ83" s="28"/>
      <c r="TAA83" s="28"/>
      <c r="TAB83" s="28"/>
      <c r="TAC83" s="28"/>
      <c r="TAD83" s="28"/>
      <c r="TAE83" s="28"/>
      <c r="TAF83" s="28"/>
      <c r="TAG83" s="28"/>
      <c r="TAH83" s="28"/>
      <c r="TAI83" s="28"/>
      <c r="TAJ83" s="28"/>
      <c r="TAK83" s="28"/>
      <c r="TAL83" s="28"/>
      <c r="TAM83" s="28"/>
      <c r="TAN83" s="28"/>
      <c r="TAO83" s="28"/>
      <c r="TAP83" s="28"/>
      <c r="TAQ83" s="28"/>
      <c r="TAR83" s="28"/>
      <c r="TAS83" s="28"/>
      <c r="TAT83" s="28"/>
      <c r="TAU83" s="28"/>
      <c r="TAV83" s="28"/>
      <c r="TAW83" s="28"/>
      <c r="TAX83" s="28"/>
      <c r="TAY83" s="28"/>
      <c r="TAZ83" s="28"/>
      <c r="TBA83" s="28"/>
      <c r="TBB83" s="28"/>
      <c r="TBC83" s="28"/>
      <c r="TBD83" s="28"/>
      <c r="TBE83" s="28"/>
      <c r="TBF83" s="28"/>
      <c r="TBG83" s="28"/>
      <c r="TBH83" s="28"/>
      <c r="TBI83" s="28"/>
      <c r="TBJ83" s="28"/>
      <c r="TBK83" s="28"/>
      <c r="TBL83" s="28"/>
      <c r="TBM83" s="28"/>
      <c r="TBN83" s="28"/>
      <c r="TBO83" s="28"/>
      <c r="TBP83" s="28"/>
      <c r="TBQ83" s="28"/>
      <c r="TBR83" s="28"/>
      <c r="TBS83" s="28"/>
      <c r="TBT83" s="28"/>
      <c r="TBU83" s="28"/>
      <c r="TBV83" s="28"/>
      <c r="TBW83" s="28"/>
      <c r="TBX83" s="28"/>
      <c r="TBY83" s="28"/>
      <c r="TBZ83" s="28"/>
      <c r="TCA83" s="28"/>
      <c r="TCB83" s="28"/>
      <c r="TCC83" s="28"/>
      <c r="TCD83" s="28"/>
      <c r="TCE83" s="28"/>
      <c r="TCF83" s="28"/>
      <c r="TCG83" s="28"/>
      <c r="TCH83" s="28"/>
      <c r="TCI83" s="28"/>
      <c r="TCJ83" s="28"/>
      <c r="TCK83" s="28"/>
      <c r="TCL83" s="28"/>
      <c r="TCM83" s="28"/>
      <c r="TCN83" s="28"/>
      <c r="TCO83" s="28"/>
      <c r="TCP83" s="28"/>
      <c r="TCQ83" s="28"/>
      <c r="TCR83" s="28"/>
      <c r="TCS83" s="28"/>
      <c r="TCT83" s="28"/>
      <c r="TCU83" s="28"/>
      <c r="TCV83" s="28"/>
      <c r="TCW83" s="28"/>
      <c r="TCX83" s="28"/>
      <c r="TCY83" s="28"/>
      <c r="TCZ83" s="28"/>
      <c r="TDA83" s="28"/>
      <c r="TDB83" s="28"/>
      <c r="TDC83" s="28"/>
      <c r="TDD83" s="28"/>
      <c r="TDE83" s="28"/>
      <c r="TDF83" s="28"/>
      <c r="TDG83" s="28"/>
      <c r="TDH83" s="28"/>
      <c r="TDI83" s="28"/>
      <c r="TDJ83" s="28"/>
      <c r="TDK83" s="28"/>
      <c r="TDL83" s="28"/>
      <c r="TDM83" s="28"/>
      <c r="TDN83" s="28"/>
      <c r="TDO83" s="28"/>
      <c r="TDP83" s="28"/>
      <c r="TDQ83" s="28"/>
      <c r="TDR83" s="28"/>
      <c r="TDS83" s="28"/>
      <c r="TDT83" s="28"/>
      <c r="TDU83" s="28"/>
      <c r="TDV83" s="28"/>
      <c r="TDW83" s="28"/>
      <c r="TDX83" s="28"/>
      <c r="TDY83" s="28"/>
      <c r="TDZ83" s="28"/>
      <c r="TEA83" s="28"/>
      <c r="TEB83" s="28"/>
      <c r="TEC83" s="28"/>
      <c r="TED83" s="28"/>
      <c r="TEE83" s="28"/>
      <c r="TEF83" s="28"/>
      <c r="TEG83" s="28"/>
      <c r="TEH83" s="28"/>
      <c r="TEI83" s="28"/>
      <c r="TEJ83" s="28"/>
      <c r="TEK83" s="28"/>
      <c r="TEL83" s="28"/>
      <c r="TEM83" s="28"/>
      <c r="TEN83" s="28"/>
      <c r="TEO83" s="28"/>
      <c r="TEP83" s="28"/>
      <c r="TEQ83" s="28"/>
      <c r="TER83" s="28"/>
      <c r="TES83" s="28"/>
      <c r="TET83" s="28"/>
      <c r="TEU83" s="28"/>
      <c r="TEV83" s="28"/>
      <c r="TEW83" s="28"/>
      <c r="TEX83" s="28"/>
      <c r="TEY83" s="28"/>
      <c r="TEZ83" s="28"/>
      <c r="TFA83" s="28"/>
      <c r="TFB83" s="28"/>
      <c r="TFC83" s="28"/>
      <c r="TFD83" s="28"/>
      <c r="TFE83" s="28"/>
      <c r="TFF83" s="28"/>
      <c r="TFG83" s="28"/>
      <c r="TFH83" s="28"/>
      <c r="TFI83" s="28"/>
      <c r="TFJ83" s="28"/>
      <c r="TFK83" s="28"/>
      <c r="TFL83" s="28"/>
      <c r="TFM83" s="28"/>
      <c r="TFN83" s="28"/>
      <c r="TFO83" s="28"/>
      <c r="TFP83" s="28"/>
      <c r="TFQ83" s="28"/>
      <c r="TFR83" s="28"/>
      <c r="TFS83" s="28"/>
      <c r="TFT83" s="28"/>
      <c r="TFU83" s="28"/>
      <c r="TFV83" s="28"/>
      <c r="TFW83" s="28"/>
      <c r="TFX83" s="28"/>
      <c r="TFY83" s="28"/>
      <c r="TFZ83" s="28"/>
      <c r="TGA83" s="28"/>
      <c r="TGB83" s="28"/>
      <c r="TGC83" s="28"/>
      <c r="TGD83" s="28"/>
      <c r="TGE83" s="28"/>
      <c r="TGF83" s="28"/>
      <c r="TGG83" s="28"/>
      <c r="TGH83" s="28"/>
      <c r="TGI83" s="28"/>
      <c r="TGJ83" s="28"/>
      <c r="TGK83" s="28"/>
      <c r="TGL83" s="28"/>
      <c r="TGM83" s="28"/>
      <c r="TGN83" s="28"/>
      <c r="TGO83" s="28"/>
      <c r="TGP83" s="28"/>
      <c r="TGQ83" s="28"/>
      <c r="TGR83" s="28"/>
      <c r="TGS83" s="28"/>
      <c r="TGT83" s="28"/>
      <c r="TGU83" s="28"/>
      <c r="TGV83" s="28"/>
      <c r="TGW83" s="28"/>
      <c r="TGX83" s="28"/>
      <c r="TGY83" s="28"/>
      <c r="TGZ83" s="28"/>
      <c r="THA83" s="28"/>
      <c r="THB83" s="28"/>
      <c r="THC83" s="28"/>
      <c r="THD83" s="28"/>
      <c r="THE83" s="28"/>
      <c r="THF83" s="28"/>
      <c r="THG83" s="28"/>
      <c r="THH83" s="28"/>
      <c r="THI83" s="28"/>
      <c r="THJ83" s="28"/>
      <c r="THK83" s="28"/>
      <c r="THL83" s="28"/>
      <c r="THM83" s="28"/>
      <c r="THN83" s="28"/>
      <c r="THO83" s="28"/>
      <c r="THP83" s="28"/>
      <c r="THQ83" s="28"/>
      <c r="THR83" s="28"/>
      <c r="THS83" s="28"/>
      <c r="THT83" s="28"/>
      <c r="THU83" s="28"/>
      <c r="THV83" s="28"/>
      <c r="THW83" s="28"/>
      <c r="THX83" s="28"/>
      <c r="THY83" s="28"/>
      <c r="THZ83" s="28"/>
      <c r="TIA83" s="28"/>
      <c r="TIB83" s="28"/>
      <c r="TIC83" s="28"/>
      <c r="TID83" s="28"/>
      <c r="TIE83" s="28"/>
      <c r="TIF83" s="28"/>
      <c r="TIG83" s="28"/>
      <c r="TIH83" s="28"/>
      <c r="TII83" s="28"/>
      <c r="TIJ83" s="28"/>
      <c r="TIK83" s="28"/>
      <c r="TIL83" s="28"/>
      <c r="TIM83" s="28"/>
      <c r="TIN83" s="28"/>
      <c r="TIO83" s="28"/>
      <c r="TIP83" s="28"/>
      <c r="TIQ83" s="28"/>
      <c r="TIR83" s="28"/>
      <c r="TIS83" s="28"/>
      <c r="TIT83" s="28"/>
      <c r="TIU83" s="28"/>
      <c r="TIV83" s="28"/>
      <c r="TIW83" s="28"/>
      <c r="TIX83" s="28"/>
      <c r="TIY83" s="28"/>
      <c r="TIZ83" s="28"/>
      <c r="TJA83" s="28"/>
      <c r="TJB83" s="28"/>
      <c r="TJC83" s="28"/>
      <c r="TJD83" s="28"/>
      <c r="TJE83" s="28"/>
      <c r="TJF83" s="28"/>
      <c r="TJG83" s="28"/>
      <c r="TJH83" s="28"/>
      <c r="TJI83" s="28"/>
      <c r="TJJ83" s="28"/>
      <c r="TJK83" s="28"/>
      <c r="TJL83" s="28"/>
      <c r="TJM83" s="28"/>
      <c r="TJN83" s="28"/>
      <c r="TJO83" s="28"/>
      <c r="TJP83" s="28"/>
      <c r="TJQ83" s="28"/>
      <c r="TJR83" s="28"/>
      <c r="TJS83" s="28"/>
      <c r="TJT83" s="28"/>
      <c r="TJU83" s="28"/>
      <c r="TJV83" s="28"/>
      <c r="TJW83" s="28"/>
      <c r="TJX83" s="28"/>
      <c r="TJY83" s="28"/>
      <c r="TJZ83" s="28"/>
      <c r="TKA83" s="28"/>
      <c r="TKB83" s="28"/>
      <c r="TKC83" s="28"/>
      <c r="TKD83" s="28"/>
      <c r="TKE83" s="28"/>
      <c r="TKF83" s="28"/>
      <c r="TKG83" s="28"/>
      <c r="TKH83" s="28"/>
      <c r="TKI83" s="28"/>
      <c r="TKJ83" s="28"/>
      <c r="TKK83" s="28"/>
      <c r="TKL83" s="28"/>
      <c r="TKM83" s="28"/>
      <c r="TKN83" s="28"/>
      <c r="TKO83" s="28"/>
      <c r="TKP83" s="28"/>
      <c r="TKQ83" s="28"/>
      <c r="TKR83" s="28"/>
      <c r="TKS83" s="28"/>
      <c r="TKT83" s="28"/>
      <c r="TKU83" s="28"/>
      <c r="TKV83" s="28"/>
      <c r="TKW83" s="28"/>
      <c r="TKX83" s="28"/>
      <c r="TKY83" s="28"/>
      <c r="TKZ83" s="28"/>
      <c r="TLA83" s="28"/>
      <c r="TLB83" s="28"/>
      <c r="TLC83" s="28"/>
      <c r="TLD83" s="28"/>
      <c r="TLE83" s="28"/>
      <c r="TLF83" s="28"/>
      <c r="TLG83" s="28"/>
      <c r="TLH83" s="28"/>
      <c r="TLI83" s="28"/>
      <c r="TLJ83" s="28"/>
      <c r="TLK83" s="28"/>
      <c r="TLL83" s="28"/>
      <c r="TLM83" s="28"/>
      <c r="TLN83" s="28"/>
      <c r="TLO83" s="28"/>
      <c r="TLP83" s="28"/>
      <c r="TLQ83" s="28"/>
      <c r="TLR83" s="28"/>
      <c r="TLS83" s="28"/>
      <c r="TLT83" s="28"/>
      <c r="TLU83" s="28"/>
      <c r="TLV83" s="28"/>
      <c r="TLW83" s="28"/>
      <c r="TLX83" s="28"/>
      <c r="TLY83" s="28"/>
      <c r="TLZ83" s="28"/>
      <c r="TMA83" s="28"/>
      <c r="TMB83" s="28"/>
      <c r="TMC83" s="28"/>
      <c r="TMD83" s="28"/>
      <c r="TME83" s="28"/>
      <c r="TMF83" s="28"/>
      <c r="TMG83" s="28"/>
      <c r="TMH83" s="28"/>
      <c r="TMI83" s="28"/>
      <c r="TMJ83" s="28"/>
      <c r="TMK83" s="28"/>
      <c r="TML83" s="28"/>
      <c r="TMM83" s="28"/>
      <c r="TMN83" s="28"/>
      <c r="TMO83" s="28"/>
      <c r="TMP83" s="28"/>
      <c r="TMQ83" s="28"/>
      <c r="TMR83" s="28"/>
      <c r="TMS83" s="28"/>
      <c r="TMT83" s="28"/>
      <c r="TMU83" s="28"/>
      <c r="TMV83" s="28"/>
      <c r="TMW83" s="28"/>
      <c r="TMX83" s="28"/>
      <c r="TMY83" s="28"/>
      <c r="TMZ83" s="28"/>
      <c r="TNA83" s="28"/>
      <c r="TNB83" s="28"/>
      <c r="TNC83" s="28"/>
      <c r="TND83" s="28"/>
      <c r="TNE83" s="28"/>
      <c r="TNF83" s="28"/>
      <c r="TNG83" s="28"/>
      <c r="TNH83" s="28"/>
      <c r="TNI83" s="28"/>
      <c r="TNJ83" s="28"/>
      <c r="TNK83" s="28"/>
      <c r="TNL83" s="28"/>
      <c r="TNM83" s="28"/>
      <c r="TNN83" s="28"/>
      <c r="TNO83" s="28"/>
      <c r="TNP83" s="28"/>
      <c r="TNQ83" s="28"/>
      <c r="TNR83" s="28"/>
      <c r="TNS83" s="28"/>
      <c r="TNT83" s="28"/>
      <c r="TNU83" s="28"/>
      <c r="TNV83" s="28"/>
      <c r="TNW83" s="28"/>
      <c r="TNX83" s="28"/>
      <c r="TNY83" s="28"/>
      <c r="TNZ83" s="28"/>
      <c r="TOA83" s="28"/>
      <c r="TOB83" s="28"/>
      <c r="TOC83" s="28"/>
      <c r="TOD83" s="28"/>
      <c r="TOE83" s="28"/>
      <c r="TOF83" s="28"/>
      <c r="TOG83" s="28"/>
      <c r="TOH83" s="28"/>
      <c r="TOI83" s="28"/>
      <c r="TOJ83" s="28"/>
      <c r="TOK83" s="28"/>
      <c r="TOL83" s="28"/>
      <c r="TOM83" s="28"/>
      <c r="TON83" s="28"/>
      <c r="TOO83" s="28"/>
      <c r="TOP83" s="28"/>
      <c r="TOQ83" s="28"/>
      <c r="TOR83" s="28"/>
      <c r="TOS83" s="28"/>
      <c r="TOT83" s="28"/>
      <c r="TOU83" s="28"/>
      <c r="TOV83" s="28"/>
      <c r="TOW83" s="28"/>
      <c r="TOX83" s="28"/>
      <c r="TOY83" s="28"/>
      <c r="TOZ83" s="28"/>
      <c r="TPA83" s="28"/>
      <c r="TPB83" s="28"/>
      <c r="TPC83" s="28"/>
      <c r="TPD83" s="28"/>
      <c r="TPE83" s="28"/>
      <c r="TPF83" s="28"/>
      <c r="TPG83" s="28"/>
      <c r="TPH83" s="28"/>
      <c r="TPI83" s="28"/>
      <c r="TPJ83" s="28"/>
      <c r="TPK83" s="28"/>
      <c r="TPL83" s="28"/>
      <c r="TPM83" s="28"/>
      <c r="TPN83" s="28"/>
      <c r="TPO83" s="28"/>
      <c r="TPP83" s="28"/>
      <c r="TPQ83" s="28"/>
      <c r="TPR83" s="28"/>
      <c r="TPS83" s="28"/>
      <c r="TPT83" s="28"/>
      <c r="TPU83" s="28"/>
      <c r="TPV83" s="28"/>
      <c r="TPW83" s="28"/>
      <c r="TPX83" s="28"/>
      <c r="TPY83" s="28"/>
      <c r="TPZ83" s="28"/>
      <c r="TQA83" s="28"/>
      <c r="TQB83" s="28"/>
      <c r="TQC83" s="28"/>
      <c r="TQD83" s="28"/>
      <c r="TQE83" s="28"/>
      <c r="TQF83" s="28"/>
      <c r="TQG83" s="28"/>
      <c r="TQH83" s="28"/>
      <c r="TQI83" s="28"/>
      <c r="TQJ83" s="28"/>
      <c r="TQK83" s="28"/>
      <c r="TQL83" s="28"/>
      <c r="TQM83" s="28"/>
      <c r="TQN83" s="28"/>
      <c r="TQO83" s="28"/>
      <c r="TQP83" s="28"/>
      <c r="TQQ83" s="28"/>
      <c r="TQR83" s="28"/>
      <c r="TQS83" s="28"/>
      <c r="TQT83" s="28"/>
      <c r="TQU83" s="28"/>
      <c r="TQV83" s="28"/>
      <c r="TQW83" s="28"/>
      <c r="TQX83" s="28"/>
      <c r="TQY83" s="28"/>
      <c r="TQZ83" s="28"/>
      <c r="TRA83" s="28"/>
      <c r="TRB83" s="28"/>
      <c r="TRC83" s="28"/>
      <c r="TRD83" s="28"/>
      <c r="TRE83" s="28"/>
      <c r="TRF83" s="28"/>
      <c r="TRG83" s="28"/>
      <c r="TRH83" s="28"/>
      <c r="TRI83" s="28"/>
      <c r="TRJ83" s="28"/>
      <c r="TRK83" s="28"/>
      <c r="TRL83" s="28"/>
      <c r="TRM83" s="28"/>
      <c r="TRN83" s="28"/>
      <c r="TRO83" s="28"/>
      <c r="TRP83" s="28"/>
      <c r="TRQ83" s="28"/>
      <c r="TRR83" s="28"/>
      <c r="TRS83" s="28"/>
      <c r="TRT83" s="28"/>
      <c r="TRU83" s="28"/>
      <c r="TRV83" s="28"/>
      <c r="TRW83" s="28"/>
      <c r="TRX83" s="28"/>
      <c r="TRY83" s="28"/>
      <c r="TRZ83" s="28"/>
      <c r="TSA83" s="28"/>
      <c r="TSB83" s="28"/>
      <c r="TSC83" s="28"/>
      <c r="TSD83" s="28"/>
      <c r="TSE83" s="28"/>
      <c r="TSF83" s="28"/>
      <c r="TSG83" s="28"/>
      <c r="TSH83" s="28"/>
      <c r="TSI83" s="28"/>
      <c r="TSJ83" s="28"/>
      <c r="TSK83" s="28"/>
      <c r="TSL83" s="28"/>
      <c r="TSM83" s="28"/>
      <c r="TSN83" s="28"/>
      <c r="TSO83" s="28"/>
      <c r="TSP83" s="28"/>
      <c r="TSQ83" s="28"/>
      <c r="TSR83" s="28"/>
      <c r="TSS83" s="28"/>
      <c r="TST83" s="28"/>
      <c r="TSU83" s="28"/>
      <c r="TSV83" s="28"/>
      <c r="TSW83" s="28"/>
      <c r="TSX83" s="28"/>
      <c r="TSY83" s="28"/>
      <c r="TSZ83" s="28"/>
      <c r="TTA83" s="28"/>
      <c r="TTB83" s="28"/>
      <c r="TTC83" s="28"/>
      <c r="TTD83" s="28"/>
      <c r="TTE83" s="28"/>
      <c r="TTF83" s="28"/>
      <c r="TTG83" s="28"/>
      <c r="TTH83" s="28"/>
      <c r="TTI83" s="28"/>
      <c r="TTJ83" s="28"/>
      <c r="TTK83" s="28"/>
      <c r="TTL83" s="28"/>
      <c r="TTM83" s="28"/>
      <c r="TTN83" s="28"/>
      <c r="TTO83" s="28"/>
      <c r="TTP83" s="28"/>
      <c r="TTQ83" s="28"/>
      <c r="TTR83" s="28"/>
      <c r="TTS83" s="28"/>
      <c r="TTT83" s="28"/>
      <c r="TTU83" s="28"/>
      <c r="TTV83" s="28"/>
      <c r="TTW83" s="28"/>
      <c r="TTX83" s="28"/>
      <c r="TTY83" s="28"/>
      <c r="TTZ83" s="28"/>
      <c r="TUA83" s="28"/>
      <c r="TUB83" s="28"/>
      <c r="TUC83" s="28"/>
      <c r="TUD83" s="28"/>
      <c r="TUE83" s="28"/>
      <c r="TUF83" s="28"/>
      <c r="TUG83" s="28"/>
      <c r="TUH83" s="28"/>
      <c r="TUI83" s="28"/>
      <c r="TUJ83" s="28"/>
      <c r="TUK83" s="28"/>
      <c r="TUL83" s="28"/>
      <c r="TUM83" s="28"/>
      <c r="TUN83" s="28"/>
      <c r="TUO83" s="28"/>
      <c r="TUP83" s="28"/>
      <c r="TUQ83" s="28"/>
      <c r="TUR83" s="28"/>
      <c r="TUS83" s="28"/>
      <c r="TUT83" s="28"/>
      <c r="TUU83" s="28"/>
      <c r="TUV83" s="28"/>
      <c r="TUW83" s="28"/>
      <c r="TUX83" s="28"/>
      <c r="TUY83" s="28"/>
      <c r="TUZ83" s="28"/>
      <c r="TVA83" s="28"/>
      <c r="TVB83" s="28"/>
      <c r="TVC83" s="28"/>
      <c r="TVD83" s="28"/>
      <c r="TVE83" s="28"/>
      <c r="TVF83" s="28"/>
      <c r="TVG83" s="28"/>
      <c r="TVH83" s="28"/>
      <c r="TVI83" s="28"/>
      <c r="TVJ83" s="28"/>
      <c r="TVK83" s="28"/>
      <c r="TVL83" s="28"/>
      <c r="TVM83" s="28"/>
      <c r="TVN83" s="28"/>
      <c r="TVO83" s="28"/>
      <c r="TVP83" s="28"/>
      <c r="TVQ83" s="28"/>
      <c r="TVR83" s="28"/>
      <c r="TVS83" s="28"/>
      <c r="TVT83" s="28"/>
      <c r="TVU83" s="28"/>
      <c r="TVV83" s="28"/>
      <c r="TVW83" s="28"/>
      <c r="TVX83" s="28"/>
      <c r="TVY83" s="28"/>
      <c r="TVZ83" s="28"/>
      <c r="TWA83" s="28"/>
      <c r="TWB83" s="28"/>
      <c r="TWC83" s="28"/>
      <c r="TWD83" s="28"/>
      <c r="TWE83" s="28"/>
      <c r="TWF83" s="28"/>
      <c r="TWG83" s="28"/>
      <c r="TWH83" s="28"/>
      <c r="TWI83" s="28"/>
      <c r="TWJ83" s="28"/>
      <c r="TWK83" s="28"/>
      <c r="TWL83" s="28"/>
      <c r="TWM83" s="28"/>
      <c r="TWN83" s="28"/>
      <c r="TWO83" s="28"/>
      <c r="TWP83" s="28"/>
      <c r="TWQ83" s="28"/>
      <c r="TWR83" s="28"/>
      <c r="TWS83" s="28"/>
      <c r="TWT83" s="28"/>
      <c r="TWU83" s="28"/>
      <c r="TWV83" s="28"/>
      <c r="TWW83" s="28"/>
      <c r="TWX83" s="28"/>
      <c r="TWY83" s="28"/>
      <c r="TWZ83" s="28"/>
      <c r="TXA83" s="28"/>
      <c r="TXB83" s="28"/>
      <c r="TXC83" s="28"/>
      <c r="TXD83" s="28"/>
      <c r="TXE83" s="28"/>
      <c r="TXF83" s="28"/>
      <c r="TXG83" s="28"/>
      <c r="TXH83" s="28"/>
      <c r="TXI83" s="28"/>
      <c r="TXJ83" s="28"/>
      <c r="TXK83" s="28"/>
      <c r="TXL83" s="28"/>
      <c r="TXM83" s="28"/>
      <c r="TXN83" s="28"/>
      <c r="TXO83" s="28"/>
      <c r="TXP83" s="28"/>
      <c r="TXQ83" s="28"/>
      <c r="TXR83" s="28"/>
      <c r="TXS83" s="28"/>
      <c r="TXT83" s="28"/>
      <c r="TXU83" s="28"/>
      <c r="TXV83" s="28"/>
      <c r="TXW83" s="28"/>
      <c r="TXX83" s="28"/>
      <c r="TXY83" s="28"/>
      <c r="TXZ83" s="28"/>
      <c r="TYA83" s="28"/>
      <c r="TYB83" s="28"/>
      <c r="TYC83" s="28"/>
      <c r="TYD83" s="28"/>
      <c r="TYE83" s="28"/>
      <c r="TYF83" s="28"/>
      <c r="TYG83" s="28"/>
      <c r="TYH83" s="28"/>
      <c r="TYI83" s="28"/>
      <c r="TYJ83" s="28"/>
      <c r="TYK83" s="28"/>
      <c r="TYL83" s="28"/>
      <c r="TYM83" s="28"/>
      <c r="TYN83" s="28"/>
      <c r="TYO83" s="28"/>
      <c r="TYP83" s="28"/>
      <c r="TYQ83" s="28"/>
      <c r="TYR83" s="28"/>
      <c r="TYS83" s="28"/>
      <c r="TYT83" s="28"/>
      <c r="TYU83" s="28"/>
      <c r="TYV83" s="28"/>
      <c r="TYW83" s="28"/>
      <c r="TYX83" s="28"/>
      <c r="TYY83" s="28"/>
      <c r="TYZ83" s="28"/>
      <c r="TZA83" s="28"/>
      <c r="TZB83" s="28"/>
      <c r="TZC83" s="28"/>
      <c r="TZD83" s="28"/>
      <c r="TZE83" s="28"/>
      <c r="TZF83" s="28"/>
      <c r="TZG83" s="28"/>
      <c r="TZH83" s="28"/>
      <c r="TZI83" s="28"/>
      <c r="TZJ83" s="28"/>
      <c r="TZK83" s="28"/>
      <c r="TZL83" s="28"/>
      <c r="TZM83" s="28"/>
      <c r="TZN83" s="28"/>
      <c r="TZO83" s="28"/>
      <c r="TZP83" s="28"/>
      <c r="TZQ83" s="28"/>
      <c r="TZR83" s="28"/>
      <c r="TZS83" s="28"/>
      <c r="TZT83" s="28"/>
      <c r="TZU83" s="28"/>
      <c r="TZV83" s="28"/>
      <c r="TZW83" s="28"/>
      <c r="TZX83" s="28"/>
      <c r="TZY83" s="28"/>
      <c r="TZZ83" s="28"/>
      <c r="UAA83" s="28"/>
      <c r="UAB83" s="28"/>
      <c r="UAC83" s="28"/>
      <c r="UAD83" s="28"/>
      <c r="UAE83" s="28"/>
      <c r="UAF83" s="28"/>
      <c r="UAG83" s="28"/>
      <c r="UAH83" s="28"/>
      <c r="UAI83" s="28"/>
      <c r="UAJ83" s="28"/>
      <c r="UAK83" s="28"/>
      <c r="UAL83" s="28"/>
      <c r="UAM83" s="28"/>
      <c r="UAN83" s="28"/>
      <c r="UAO83" s="28"/>
      <c r="UAP83" s="28"/>
      <c r="UAQ83" s="28"/>
      <c r="UAR83" s="28"/>
      <c r="UAS83" s="28"/>
      <c r="UAT83" s="28"/>
      <c r="UAU83" s="28"/>
      <c r="UAV83" s="28"/>
      <c r="UAW83" s="28"/>
      <c r="UAX83" s="28"/>
      <c r="UAY83" s="28"/>
      <c r="UAZ83" s="28"/>
      <c r="UBA83" s="28"/>
      <c r="UBB83" s="28"/>
      <c r="UBC83" s="28"/>
      <c r="UBD83" s="28"/>
      <c r="UBE83" s="28"/>
      <c r="UBF83" s="28"/>
      <c r="UBG83" s="28"/>
      <c r="UBH83" s="28"/>
      <c r="UBI83" s="28"/>
      <c r="UBJ83" s="28"/>
      <c r="UBK83" s="28"/>
      <c r="UBL83" s="28"/>
      <c r="UBM83" s="28"/>
      <c r="UBN83" s="28"/>
      <c r="UBO83" s="28"/>
      <c r="UBP83" s="28"/>
      <c r="UBQ83" s="28"/>
      <c r="UBR83" s="28"/>
      <c r="UBS83" s="28"/>
      <c r="UBT83" s="28"/>
      <c r="UBU83" s="28"/>
      <c r="UBV83" s="28"/>
      <c r="UBW83" s="28"/>
      <c r="UBX83" s="28"/>
      <c r="UBY83" s="28"/>
      <c r="UBZ83" s="28"/>
      <c r="UCA83" s="28"/>
      <c r="UCB83" s="28"/>
      <c r="UCC83" s="28"/>
      <c r="UCD83" s="28"/>
      <c r="UCE83" s="28"/>
      <c r="UCF83" s="28"/>
      <c r="UCG83" s="28"/>
      <c r="UCH83" s="28"/>
      <c r="UCI83" s="28"/>
      <c r="UCJ83" s="28"/>
      <c r="UCK83" s="28"/>
      <c r="UCL83" s="28"/>
      <c r="UCM83" s="28"/>
      <c r="UCN83" s="28"/>
      <c r="UCO83" s="28"/>
      <c r="UCP83" s="28"/>
      <c r="UCQ83" s="28"/>
      <c r="UCR83" s="28"/>
      <c r="UCS83" s="28"/>
      <c r="UCT83" s="28"/>
      <c r="UCU83" s="28"/>
      <c r="UCV83" s="28"/>
      <c r="UCW83" s="28"/>
      <c r="UCX83" s="28"/>
      <c r="UCY83" s="28"/>
      <c r="UCZ83" s="28"/>
      <c r="UDA83" s="28"/>
      <c r="UDB83" s="28"/>
      <c r="UDC83" s="28"/>
      <c r="UDD83" s="28"/>
      <c r="UDE83" s="28"/>
      <c r="UDF83" s="28"/>
      <c r="UDG83" s="28"/>
      <c r="UDH83" s="28"/>
      <c r="UDI83" s="28"/>
      <c r="UDJ83" s="28"/>
      <c r="UDK83" s="28"/>
      <c r="UDL83" s="28"/>
      <c r="UDM83" s="28"/>
      <c r="UDN83" s="28"/>
      <c r="UDO83" s="28"/>
      <c r="UDP83" s="28"/>
      <c r="UDQ83" s="28"/>
      <c r="UDR83" s="28"/>
      <c r="UDS83" s="28"/>
      <c r="UDT83" s="28"/>
      <c r="UDU83" s="28"/>
      <c r="UDV83" s="28"/>
      <c r="UDW83" s="28"/>
      <c r="UDX83" s="28"/>
      <c r="UDY83" s="28"/>
      <c r="UDZ83" s="28"/>
      <c r="UEA83" s="28"/>
      <c r="UEB83" s="28"/>
      <c r="UEC83" s="28"/>
      <c r="UED83" s="28"/>
      <c r="UEE83" s="28"/>
      <c r="UEF83" s="28"/>
      <c r="UEG83" s="28"/>
      <c r="UEH83" s="28"/>
      <c r="UEI83" s="28"/>
      <c r="UEJ83" s="28"/>
      <c r="UEK83" s="28"/>
      <c r="UEL83" s="28"/>
      <c r="UEM83" s="28"/>
      <c r="UEN83" s="28"/>
      <c r="UEO83" s="28"/>
      <c r="UEP83" s="28"/>
      <c r="UEQ83" s="28"/>
      <c r="UER83" s="28"/>
      <c r="UES83" s="28"/>
      <c r="UET83" s="28"/>
      <c r="UEU83" s="28"/>
      <c r="UEV83" s="28"/>
      <c r="UEW83" s="28"/>
      <c r="UEX83" s="28"/>
      <c r="UEY83" s="28"/>
      <c r="UEZ83" s="28"/>
      <c r="UFA83" s="28"/>
      <c r="UFB83" s="28"/>
      <c r="UFC83" s="28"/>
      <c r="UFD83" s="28"/>
      <c r="UFE83" s="28"/>
      <c r="UFF83" s="28"/>
      <c r="UFG83" s="28"/>
      <c r="UFH83" s="28"/>
      <c r="UFI83" s="28"/>
      <c r="UFJ83" s="28"/>
      <c r="UFK83" s="28"/>
      <c r="UFL83" s="28"/>
      <c r="UFM83" s="28"/>
      <c r="UFN83" s="28"/>
      <c r="UFO83" s="28"/>
      <c r="UFP83" s="28"/>
      <c r="UFQ83" s="28"/>
      <c r="UFR83" s="28"/>
      <c r="UFS83" s="28"/>
      <c r="UFT83" s="28"/>
      <c r="UFU83" s="28"/>
      <c r="UFV83" s="28"/>
      <c r="UFW83" s="28"/>
      <c r="UFX83" s="28"/>
      <c r="UFY83" s="28"/>
      <c r="UFZ83" s="28"/>
      <c r="UGA83" s="28"/>
      <c r="UGB83" s="28"/>
      <c r="UGC83" s="28"/>
      <c r="UGD83" s="28"/>
      <c r="UGE83" s="28"/>
      <c r="UGF83" s="28"/>
      <c r="UGG83" s="28"/>
      <c r="UGH83" s="28"/>
      <c r="UGI83" s="28"/>
      <c r="UGJ83" s="28"/>
      <c r="UGK83" s="28"/>
      <c r="UGL83" s="28"/>
      <c r="UGM83" s="28"/>
      <c r="UGN83" s="28"/>
      <c r="UGO83" s="28"/>
      <c r="UGP83" s="28"/>
      <c r="UGQ83" s="28"/>
      <c r="UGR83" s="28"/>
      <c r="UGS83" s="28"/>
      <c r="UGT83" s="28"/>
      <c r="UGU83" s="28"/>
      <c r="UGV83" s="28"/>
      <c r="UGW83" s="28"/>
      <c r="UGX83" s="28"/>
      <c r="UGY83" s="28"/>
      <c r="UGZ83" s="28"/>
      <c r="UHA83" s="28"/>
      <c r="UHB83" s="28"/>
      <c r="UHC83" s="28"/>
      <c r="UHD83" s="28"/>
      <c r="UHE83" s="28"/>
      <c r="UHF83" s="28"/>
      <c r="UHG83" s="28"/>
      <c r="UHH83" s="28"/>
      <c r="UHI83" s="28"/>
      <c r="UHJ83" s="28"/>
      <c r="UHK83" s="28"/>
      <c r="UHL83" s="28"/>
      <c r="UHM83" s="28"/>
      <c r="UHN83" s="28"/>
      <c r="UHO83" s="28"/>
      <c r="UHP83" s="28"/>
      <c r="UHQ83" s="28"/>
      <c r="UHR83" s="28"/>
      <c r="UHS83" s="28"/>
      <c r="UHT83" s="28"/>
      <c r="UHU83" s="28"/>
      <c r="UHV83" s="28"/>
      <c r="UHW83" s="28"/>
      <c r="UHX83" s="28"/>
      <c r="UHY83" s="28"/>
      <c r="UHZ83" s="28"/>
      <c r="UIA83" s="28"/>
      <c r="UIB83" s="28"/>
      <c r="UIC83" s="28"/>
      <c r="UID83" s="28"/>
      <c r="UIE83" s="28"/>
      <c r="UIF83" s="28"/>
      <c r="UIG83" s="28"/>
      <c r="UIH83" s="28"/>
      <c r="UII83" s="28"/>
      <c r="UIJ83" s="28"/>
      <c r="UIK83" s="28"/>
      <c r="UIL83" s="28"/>
      <c r="UIM83" s="28"/>
      <c r="UIN83" s="28"/>
      <c r="UIO83" s="28"/>
      <c r="UIP83" s="28"/>
      <c r="UIQ83" s="28"/>
      <c r="UIR83" s="28"/>
      <c r="UIS83" s="28"/>
      <c r="UIT83" s="28"/>
      <c r="UIU83" s="28"/>
      <c r="UIV83" s="28"/>
      <c r="UIW83" s="28"/>
      <c r="UIX83" s="28"/>
      <c r="UIY83" s="28"/>
      <c r="UIZ83" s="28"/>
      <c r="UJA83" s="28"/>
      <c r="UJB83" s="28"/>
      <c r="UJC83" s="28"/>
      <c r="UJD83" s="28"/>
      <c r="UJE83" s="28"/>
      <c r="UJF83" s="28"/>
      <c r="UJG83" s="28"/>
      <c r="UJH83" s="28"/>
      <c r="UJI83" s="28"/>
      <c r="UJJ83" s="28"/>
      <c r="UJK83" s="28"/>
      <c r="UJL83" s="28"/>
      <c r="UJM83" s="28"/>
      <c r="UJN83" s="28"/>
      <c r="UJO83" s="28"/>
      <c r="UJP83" s="28"/>
      <c r="UJQ83" s="28"/>
      <c r="UJR83" s="28"/>
      <c r="UJS83" s="28"/>
      <c r="UJT83" s="28"/>
      <c r="UJU83" s="28"/>
      <c r="UJV83" s="28"/>
      <c r="UJW83" s="28"/>
      <c r="UJX83" s="28"/>
      <c r="UJY83" s="28"/>
      <c r="UJZ83" s="28"/>
      <c r="UKA83" s="28"/>
      <c r="UKB83" s="28"/>
      <c r="UKC83" s="28"/>
      <c r="UKD83" s="28"/>
      <c r="UKE83" s="28"/>
      <c r="UKF83" s="28"/>
      <c r="UKG83" s="28"/>
      <c r="UKH83" s="28"/>
      <c r="UKI83" s="28"/>
      <c r="UKJ83" s="28"/>
      <c r="UKK83" s="28"/>
      <c r="UKL83" s="28"/>
      <c r="UKM83" s="28"/>
      <c r="UKN83" s="28"/>
      <c r="UKO83" s="28"/>
      <c r="UKP83" s="28"/>
      <c r="UKQ83" s="28"/>
      <c r="UKR83" s="28"/>
      <c r="UKS83" s="28"/>
      <c r="UKT83" s="28"/>
      <c r="UKU83" s="28"/>
      <c r="UKV83" s="28"/>
      <c r="UKW83" s="28"/>
      <c r="UKX83" s="28"/>
      <c r="UKY83" s="28"/>
      <c r="UKZ83" s="28"/>
      <c r="ULA83" s="28"/>
      <c r="ULB83" s="28"/>
      <c r="ULC83" s="28"/>
      <c r="ULD83" s="28"/>
      <c r="ULE83" s="28"/>
      <c r="ULF83" s="28"/>
      <c r="ULG83" s="28"/>
      <c r="ULH83" s="28"/>
      <c r="ULI83" s="28"/>
      <c r="ULJ83" s="28"/>
      <c r="ULK83" s="28"/>
      <c r="ULL83" s="28"/>
      <c r="ULM83" s="28"/>
      <c r="ULN83" s="28"/>
      <c r="ULO83" s="28"/>
      <c r="ULP83" s="28"/>
      <c r="ULQ83" s="28"/>
      <c r="ULR83" s="28"/>
      <c r="ULS83" s="28"/>
      <c r="ULT83" s="28"/>
      <c r="ULU83" s="28"/>
      <c r="ULV83" s="28"/>
      <c r="ULW83" s="28"/>
      <c r="ULX83" s="28"/>
      <c r="ULY83" s="28"/>
      <c r="ULZ83" s="28"/>
      <c r="UMA83" s="28"/>
      <c r="UMB83" s="28"/>
      <c r="UMC83" s="28"/>
      <c r="UMD83" s="28"/>
      <c r="UME83" s="28"/>
      <c r="UMF83" s="28"/>
      <c r="UMG83" s="28"/>
      <c r="UMH83" s="28"/>
      <c r="UMI83" s="28"/>
      <c r="UMJ83" s="28"/>
      <c r="UMK83" s="28"/>
      <c r="UML83" s="28"/>
      <c r="UMM83" s="28"/>
      <c r="UMN83" s="28"/>
      <c r="UMO83" s="28"/>
      <c r="UMP83" s="28"/>
      <c r="UMQ83" s="28"/>
      <c r="UMR83" s="28"/>
      <c r="UMS83" s="28"/>
      <c r="UMT83" s="28"/>
      <c r="UMU83" s="28"/>
      <c r="UMV83" s="28"/>
      <c r="UMW83" s="28"/>
      <c r="UMX83" s="28"/>
      <c r="UMY83" s="28"/>
      <c r="UMZ83" s="28"/>
      <c r="UNA83" s="28"/>
      <c r="UNB83" s="28"/>
      <c r="UNC83" s="28"/>
      <c r="UND83" s="28"/>
      <c r="UNE83" s="28"/>
      <c r="UNF83" s="28"/>
      <c r="UNG83" s="28"/>
      <c r="UNH83" s="28"/>
      <c r="UNI83" s="28"/>
      <c r="UNJ83" s="28"/>
      <c r="UNK83" s="28"/>
      <c r="UNL83" s="28"/>
      <c r="UNM83" s="28"/>
      <c r="UNN83" s="28"/>
      <c r="UNO83" s="28"/>
      <c r="UNP83" s="28"/>
      <c r="UNQ83" s="28"/>
      <c r="UNR83" s="28"/>
      <c r="UNS83" s="28"/>
      <c r="UNT83" s="28"/>
      <c r="UNU83" s="28"/>
      <c r="UNV83" s="28"/>
      <c r="UNW83" s="28"/>
      <c r="UNX83" s="28"/>
      <c r="UNY83" s="28"/>
      <c r="UNZ83" s="28"/>
      <c r="UOA83" s="28"/>
      <c r="UOB83" s="28"/>
      <c r="UOC83" s="28"/>
      <c r="UOD83" s="28"/>
      <c r="UOE83" s="28"/>
      <c r="UOF83" s="28"/>
      <c r="UOG83" s="28"/>
      <c r="UOH83" s="28"/>
      <c r="UOI83" s="28"/>
      <c r="UOJ83" s="28"/>
      <c r="UOK83" s="28"/>
      <c r="UOL83" s="28"/>
      <c r="UOM83" s="28"/>
      <c r="UON83" s="28"/>
      <c r="UOO83" s="28"/>
      <c r="UOP83" s="28"/>
      <c r="UOQ83" s="28"/>
      <c r="UOR83" s="28"/>
      <c r="UOS83" s="28"/>
      <c r="UOT83" s="28"/>
      <c r="UOU83" s="28"/>
      <c r="UOV83" s="28"/>
      <c r="UOW83" s="28"/>
      <c r="UOX83" s="28"/>
      <c r="UOY83" s="28"/>
      <c r="UOZ83" s="28"/>
      <c r="UPA83" s="28"/>
      <c r="UPB83" s="28"/>
      <c r="UPC83" s="28"/>
      <c r="UPD83" s="28"/>
      <c r="UPE83" s="28"/>
      <c r="UPF83" s="28"/>
      <c r="UPG83" s="28"/>
      <c r="UPH83" s="28"/>
      <c r="UPI83" s="28"/>
      <c r="UPJ83" s="28"/>
      <c r="UPK83" s="28"/>
      <c r="UPL83" s="28"/>
      <c r="UPM83" s="28"/>
      <c r="UPN83" s="28"/>
      <c r="UPO83" s="28"/>
      <c r="UPP83" s="28"/>
      <c r="UPQ83" s="28"/>
      <c r="UPR83" s="28"/>
      <c r="UPS83" s="28"/>
      <c r="UPT83" s="28"/>
      <c r="UPU83" s="28"/>
      <c r="UPV83" s="28"/>
      <c r="UPW83" s="28"/>
      <c r="UPX83" s="28"/>
      <c r="UPY83" s="28"/>
      <c r="UPZ83" s="28"/>
      <c r="UQA83" s="28"/>
      <c r="UQB83" s="28"/>
      <c r="UQC83" s="28"/>
      <c r="UQD83" s="28"/>
      <c r="UQE83" s="28"/>
      <c r="UQF83" s="28"/>
      <c r="UQG83" s="28"/>
      <c r="UQH83" s="28"/>
      <c r="UQI83" s="28"/>
      <c r="UQJ83" s="28"/>
      <c r="UQK83" s="28"/>
      <c r="UQL83" s="28"/>
      <c r="UQM83" s="28"/>
      <c r="UQN83" s="28"/>
      <c r="UQO83" s="28"/>
      <c r="UQP83" s="28"/>
      <c r="UQQ83" s="28"/>
      <c r="UQR83" s="28"/>
      <c r="UQS83" s="28"/>
      <c r="UQT83" s="28"/>
      <c r="UQU83" s="28"/>
      <c r="UQV83" s="28"/>
      <c r="UQW83" s="28"/>
      <c r="UQX83" s="28"/>
      <c r="UQY83" s="28"/>
      <c r="UQZ83" s="28"/>
      <c r="URA83" s="28"/>
      <c r="URB83" s="28"/>
      <c r="URC83" s="28"/>
      <c r="URD83" s="28"/>
      <c r="URE83" s="28"/>
      <c r="URF83" s="28"/>
      <c r="URG83" s="28"/>
      <c r="URH83" s="28"/>
      <c r="URI83" s="28"/>
      <c r="URJ83" s="28"/>
      <c r="URK83" s="28"/>
      <c r="URL83" s="28"/>
      <c r="URM83" s="28"/>
      <c r="URN83" s="28"/>
      <c r="URO83" s="28"/>
      <c r="URP83" s="28"/>
      <c r="URQ83" s="28"/>
      <c r="URR83" s="28"/>
      <c r="URS83" s="28"/>
      <c r="URT83" s="28"/>
      <c r="URU83" s="28"/>
      <c r="URV83" s="28"/>
      <c r="URW83" s="28"/>
      <c r="URX83" s="28"/>
      <c r="URY83" s="28"/>
      <c r="URZ83" s="28"/>
      <c r="USA83" s="28"/>
      <c r="USB83" s="28"/>
      <c r="USC83" s="28"/>
      <c r="USD83" s="28"/>
      <c r="USE83" s="28"/>
      <c r="USF83" s="28"/>
      <c r="USG83" s="28"/>
      <c r="USH83" s="28"/>
      <c r="USI83" s="28"/>
      <c r="USJ83" s="28"/>
      <c r="USK83" s="28"/>
      <c r="USL83" s="28"/>
      <c r="USM83" s="28"/>
      <c r="USN83" s="28"/>
      <c r="USO83" s="28"/>
      <c r="USP83" s="28"/>
      <c r="USQ83" s="28"/>
      <c r="USR83" s="28"/>
      <c r="USS83" s="28"/>
      <c r="UST83" s="28"/>
      <c r="USU83" s="28"/>
      <c r="USV83" s="28"/>
      <c r="USW83" s="28"/>
      <c r="USX83" s="28"/>
      <c r="USY83" s="28"/>
      <c r="USZ83" s="28"/>
      <c r="UTA83" s="28"/>
      <c r="UTB83" s="28"/>
      <c r="UTC83" s="28"/>
      <c r="UTD83" s="28"/>
      <c r="UTE83" s="28"/>
      <c r="UTF83" s="28"/>
      <c r="UTG83" s="28"/>
      <c r="UTH83" s="28"/>
      <c r="UTI83" s="28"/>
      <c r="UTJ83" s="28"/>
      <c r="UTK83" s="28"/>
      <c r="UTL83" s="28"/>
      <c r="UTM83" s="28"/>
      <c r="UTN83" s="28"/>
      <c r="UTO83" s="28"/>
      <c r="UTP83" s="28"/>
      <c r="UTQ83" s="28"/>
      <c r="UTR83" s="28"/>
      <c r="UTS83" s="28"/>
      <c r="UTT83" s="28"/>
      <c r="UTU83" s="28"/>
      <c r="UTV83" s="28"/>
      <c r="UTW83" s="28"/>
      <c r="UTX83" s="28"/>
      <c r="UTY83" s="28"/>
      <c r="UTZ83" s="28"/>
      <c r="UUA83" s="28"/>
      <c r="UUB83" s="28"/>
      <c r="UUC83" s="28"/>
      <c r="UUD83" s="28"/>
      <c r="UUE83" s="28"/>
      <c r="UUF83" s="28"/>
      <c r="UUG83" s="28"/>
      <c r="UUH83" s="28"/>
      <c r="UUI83" s="28"/>
      <c r="UUJ83" s="28"/>
      <c r="UUK83" s="28"/>
      <c r="UUL83" s="28"/>
      <c r="UUM83" s="28"/>
      <c r="UUN83" s="28"/>
      <c r="UUO83" s="28"/>
      <c r="UUP83" s="28"/>
      <c r="UUQ83" s="28"/>
      <c r="UUR83" s="28"/>
      <c r="UUS83" s="28"/>
      <c r="UUT83" s="28"/>
      <c r="UUU83" s="28"/>
      <c r="UUV83" s="28"/>
      <c r="UUW83" s="28"/>
      <c r="UUX83" s="28"/>
      <c r="UUY83" s="28"/>
      <c r="UUZ83" s="28"/>
      <c r="UVA83" s="28"/>
      <c r="UVB83" s="28"/>
      <c r="UVC83" s="28"/>
      <c r="UVD83" s="28"/>
      <c r="UVE83" s="28"/>
      <c r="UVF83" s="28"/>
      <c r="UVG83" s="28"/>
      <c r="UVH83" s="28"/>
      <c r="UVI83" s="28"/>
      <c r="UVJ83" s="28"/>
      <c r="UVK83" s="28"/>
      <c r="UVL83" s="28"/>
      <c r="UVM83" s="28"/>
      <c r="UVN83" s="28"/>
      <c r="UVO83" s="28"/>
      <c r="UVP83" s="28"/>
      <c r="UVQ83" s="28"/>
      <c r="UVR83" s="28"/>
      <c r="UVS83" s="28"/>
      <c r="UVT83" s="28"/>
      <c r="UVU83" s="28"/>
      <c r="UVV83" s="28"/>
      <c r="UVW83" s="28"/>
      <c r="UVX83" s="28"/>
      <c r="UVY83" s="28"/>
      <c r="UVZ83" s="28"/>
      <c r="UWA83" s="28"/>
      <c r="UWB83" s="28"/>
      <c r="UWC83" s="28"/>
      <c r="UWD83" s="28"/>
      <c r="UWE83" s="28"/>
      <c r="UWF83" s="28"/>
      <c r="UWG83" s="28"/>
      <c r="UWH83" s="28"/>
      <c r="UWI83" s="28"/>
      <c r="UWJ83" s="28"/>
      <c r="UWK83" s="28"/>
      <c r="UWL83" s="28"/>
      <c r="UWM83" s="28"/>
      <c r="UWN83" s="28"/>
      <c r="UWO83" s="28"/>
      <c r="UWP83" s="28"/>
      <c r="UWQ83" s="28"/>
      <c r="UWR83" s="28"/>
      <c r="UWS83" s="28"/>
      <c r="UWT83" s="28"/>
      <c r="UWU83" s="28"/>
      <c r="UWV83" s="28"/>
      <c r="UWW83" s="28"/>
      <c r="UWX83" s="28"/>
      <c r="UWY83" s="28"/>
      <c r="UWZ83" s="28"/>
      <c r="UXA83" s="28"/>
      <c r="UXB83" s="28"/>
      <c r="UXC83" s="28"/>
      <c r="UXD83" s="28"/>
      <c r="UXE83" s="28"/>
      <c r="UXF83" s="28"/>
      <c r="UXG83" s="28"/>
      <c r="UXH83" s="28"/>
      <c r="UXI83" s="28"/>
      <c r="UXJ83" s="28"/>
      <c r="UXK83" s="28"/>
      <c r="UXL83" s="28"/>
      <c r="UXM83" s="28"/>
      <c r="UXN83" s="28"/>
      <c r="UXO83" s="28"/>
      <c r="UXP83" s="28"/>
      <c r="UXQ83" s="28"/>
      <c r="UXR83" s="28"/>
      <c r="UXS83" s="28"/>
      <c r="UXT83" s="28"/>
      <c r="UXU83" s="28"/>
      <c r="UXV83" s="28"/>
      <c r="UXW83" s="28"/>
      <c r="UXX83" s="28"/>
      <c r="UXY83" s="28"/>
      <c r="UXZ83" s="28"/>
      <c r="UYA83" s="28"/>
      <c r="UYB83" s="28"/>
      <c r="UYC83" s="28"/>
      <c r="UYD83" s="28"/>
      <c r="UYE83" s="28"/>
      <c r="UYF83" s="28"/>
      <c r="UYG83" s="28"/>
      <c r="UYH83" s="28"/>
      <c r="UYI83" s="28"/>
      <c r="UYJ83" s="28"/>
      <c r="UYK83" s="28"/>
      <c r="UYL83" s="28"/>
      <c r="UYM83" s="28"/>
      <c r="UYN83" s="28"/>
      <c r="UYO83" s="28"/>
      <c r="UYP83" s="28"/>
      <c r="UYQ83" s="28"/>
      <c r="UYR83" s="28"/>
      <c r="UYS83" s="28"/>
      <c r="UYT83" s="28"/>
      <c r="UYU83" s="28"/>
      <c r="UYV83" s="28"/>
      <c r="UYW83" s="28"/>
      <c r="UYX83" s="28"/>
      <c r="UYY83" s="28"/>
      <c r="UYZ83" s="28"/>
      <c r="UZA83" s="28"/>
      <c r="UZB83" s="28"/>
      <c r="UZC83" s="28"/>
      <c r="UZD83" s="28"/>
      <c r="UZE83" s="28"/>
      <c r="UZF83" s="28"/>
      <c r="UZG83" s="28"/>
      <c r="UZH83" s="28"/>
      <c r="UZI83" s="28"/>
      <c r="UZJ83" s="28"/>
      <c r="UZK83" s="28"/>
      <c r="UZL83" s="28"/>
      <c r="UZM83" s="28"/>
      <c r="UZN83" s="28"/>
      <c r="UZO83" s="28"/>
      <c r="UZP83" s="28"/>
      <c r="UZQ83" s="28"/>
      <c r="UZR83" s="28"/>
      <c r="UZS83" s="28"/>
      <c r="UZT83" s="28"/>
      <c r="UZU83" s="28"/>
      <c r="UZV83" s="28"/>
      <c r="UZW83" s="28"/>
      <c r="UZX83" s="28"/>
      <c r="UZY83" s="28"/>
      <c r="UZZ83" s="28"/>
      <c r="VAA83" s="28"/>
      <c r="VAB83" s="28"/>
      <c r="VAC83" s="28"/>
      <c r="VAD83" s="28"/>
      <c r="VAE83" s="28"/>
      <c r="VAF83" s="28"/>
      <c r="VAG83" s="28"/>
      <c r="VAH83" s="28"/>
      <c r="VAI83" s="28"/>
      <c r="VAJ83" s="28"/>
      <c r="VAK83" s="28"/>
      <c r="VAL83" s="28"/>
      <c r="VAM83" s="28"/>
      <c r="VAN83" s="28"/>
      <c r="VAO83" s="28"/>
      <c r="VAP83" s="28"/>
      <c r="VAQ83" s="28"/>
      <c r="VAR83" s="28"/>
      <c r="VAS83" s="28"/>
      <c r="VAT83" s="28"/>
      <c r="VAU83" s="28"/>
      <c r="VAV83" s="28"/>
      <c r="VAW83" s="28"/>
      <c r="VAX83" s="28"/>
      <c r="VAY83" s="28"/>
      <c r="VAZ83" s="28"/>
      <c r="VBA83" s="28"/>
      <c r="VBB83" s="28"/>
      <c r="VBC83" s="28"/>
      <c r="VBD83" s="28"/>
      <c r="VBE83" s="28"/>
      <c r="VBF83" s="28"/>
      <c r="VBG83" s="28"/>
      <c r="VBH83" s="28"/>
      <c r="VBI83" s="28"/>
      <c r="VBJ83" s="28"/>
      <c r="VBK83" s="28"/>
      <c r="VBL83" s="28"/>
      <c r="VBM83" s="28"/>
      <c r="VBN83" s="28"/>
      <c r="VBO83" s="28"/>
      <c r="VBP83" s="28"/>
      <c r="VBQ83" s="28"/>
      <c r="VBR83" s="28"/>
      <c r="VBS83" s="28"/>
      <c r="VBT83" s="28"/>
      <c r="VBU83" s="28"/>
      <c r="VBV83" s="28"/>
      <c r="VBW83" s="28"/>
      <c r="VBX83" s="28"/>
      <c r="VBY83" s="28"/>
      <c r="VBZ83" s="28"/>
      <c r="VCA83" s="28"/>
      <c r="VCB83" s="28"/>
      <c r="VCC83" s="28"/>
      <c r="VCD83" s="28"/>
      <c r="VCE83" s="28"/>
      <c r="VCF83" s="28"/>
      <c r="VCG83" s="28"/>
      <c r="VCH83" s="28"/>
      <c r="VCI83" s="28"/>
      <c r="VCJ83" s="28"/>
      <c r="VCK83" s="28"/>
      <c r="VCL83" s="28"/>
      <c r="VCM83" s="28"/>
      <c r="VCN83" s="28"/>
      <c r="VCO83" s="28"/>
      <c r="VCP83" s="28"/>
      <c r="VCQ83" s="28"/>
      <c r="VCR83" s="28"/>
      <c r="VCS83" s="28"/>
      <c r="VCT83" s="28"/>
      <c r="VCU83" s="28"/>
      <c r="VCV83" s="28"/>
      <c r="VCW83" s="28"/>
      <c r="VCX83" s="28"/>
      <c r="VCY83" s="28"/>
      <c r="VCZ83" s="28"/>
      <c r="VDA83" s="28"/>
      <c r="VDB83" s="28"/>
      <c r="VDC83" s="28"/>
      <c r="VDD83" s="28"/>
      <c r="VDE83" s="28"/>
      <c r="VDF83" s="28"/>
      <c r="VDG83" s="28"/>
      <c r="VDH83" s="28"/>
      <c r="VDI83" s="28"/>
      <c r="VDJ83" s="28"/>
      <c r="VDK83" s="28"/>
      <c r="VDL83" s="28"/>
      <c r="VDM83" s="28"/>
      <c r="VDN83" s="28"/>
      <c r="VDO83" s="28"/>
      <c r="VDP83" s="28"/>
      <c r="VDQ83" s="28"/>
      <c r="VDR83" s="28"/>
      <c r="VDS83" s="28"/>
      <c r="VDT83" s="28"/>
      <c r="VDU83" s="28"/>
      <c r="VDV83" s="28"/>
      <c r="VDW83" s="28"/>
      <c r="VDX83" s="28"/>
      <c r="VDY83" s="28"/>
      <c r="VDZ83" s="28"/>
      <c r="VEA83" s="28"/>
      <c r="VEB83" s="28"/>
      <c r="VEC83" s="28"/>
      <c r="VED83" s="28"/>
      <c r="VEE83" s="28"/>
      <c r="VEF83" s="28"/>
      <c r="VEG83" s="28"/>
      <c r="VEH83" s="28"/>
      <c r="VEI83" s="28"/>
      <c r="VEJ83" s="28"/>
      <c r="VEK83" s="28"/>
      <c r="VEL83" s="28"/>
      <c r="VEM83" s="28"/>
      <c r="VEN83" s="28"/>
      <c r="VEO83" s="28"/>
      <c r="VEP83" s="28"/>
      <c r="VEQ83" s="28"/>
      <c r="VER83" s="28"/>
      <c r="VES83" s="28"/>
      <c r="VET83" s="28"/>
      <c r="VEU83" s="28"/>
      <c r="VEV83" s="28"/>
      <c r="VEW83" s="28"/>
      <c r="VEX83" s="28"/>
      <c r="VEY83" s="28"/>
      <c r="VEZ83" s="28"/>
      <c r="VFA83" s="28"/>
      <c r="VFB83" s="28"/>
      <c r="VFC83" s="28"/>
      <c r="VFD83" s="28"/>
      <c r="VFE83" s="28"/>
      <c r="VFF83" s="28"/>
      <c r="VFG83" s="28"/>
      <c r="VFH83" s="28"/>
      <c r="VFI83" s="28"/>
      <c r="VFJ83" s="28"/>
      <c r="VFK83" s="28"/>
      <c r="VFL83" s="28"/>
      <c r="VFM83" s="28"/>
      <c r="VFN83" s="28"/>
      <c r="VFO83" s="28"/>
      <c r="VFP83" s="28"/>
      <c r="VFQ83" s="28"/>
      <c r="VFR83" s="28"/>
      <c r="VFS83" s="28"/>
      <c r="VFT83" s="28"/>
      <c r="VFU83" s="28"/>
      <c r="VFV83" s="28"/>
      <c r="VFW83" s="28"/>
      <c r="VFX83" s="28"/>
      <c r="VFY83" s="28"/>
      <c r="VFZ83" s="28"/>
      <c r="VGA83" s="28"/>
      <c r="VGB83" s="28"/>
      <c r="VGC83" s="28"/>
      <c r="VGD83" s="28"/>
      <c r="VGE83" s="28"/>
      <c r="VGF83" s="28"/>
      <c r="VGG83" s="28"/>
      <c r="VGH83" s="28"/>
      <c r="VGI83" s="28"/>
      <c r="VGJ83" s="28"/>
      <c r="VGK83" s="28"/>
      <c r="VGL83" s="28"/>
      <c r="VGM83" s="28"/>
      <c r="VGN83" s="28"/>
      <c r="VGO83" s="28"/>
      <c r="VGP83" s="28"/>
      <c r="VGQ83" s="28"/>
      <c r="VGR83" s="28"/>
      <c r="VGS83" s="28"/>
      <c r="VGT83" s="28"/>
      <c r="VGU83" s="28"/>
      <c r="VGV83" s="28"/>
      <c r="VGW83" s="28"/>
      <c r="VGX83" s="28"/>
      <c r="VGY83" s="28"/>
      <c r="VGZ83" s="28"/>
      <c r="VHA83" s="28"/>
      <c r="VHB83" s="28"/>
      <c r="VHC83" s="28"/>
      <c r="VHD83" s="28"/>
      <c r="VHE83" s="28"/>
      <c r="VHF83" s="28"/>
      <c r="VHG83" s="28"/>
      <c r="VHH83" s="28"/>
      <c r="VHI83" s="28"/>
      <c r="VHJ83" s="28"/>
      <c r="VHK83" s="28"/>
      <c r="VHL83" s="28"/>
      <c r="VHM83" s="28"/>
      <c r="VHN83" s="28"/>
      <c r="VHO83" s="28"/>
      <c r="VHP83" s="28"/>
      <c r="VHQ83" s="28"/>
      <c r="VHR83" s="28"/>
      <c r="VHS83" s="28"/>
      <c r="VHT83" s="28"/>
      <c r="VHU83" s="28"/>
      <c r="VHV83" s="28"/>
      <c r="VHW83" s="28"/>
      <c r="VHX83" s="28"/>
      <c r="VHY83" s="28"/>
      <c r="VHZ83" s="28"/>
      <c r="VIA83" s="28"/>
      <c r="VIB83" s="28"/>
      <c r="VIC83" s="28"/>
      <c r="VID83" s="28"/>
      <c r="VIE83" s="28"/>
      <c r="VIF83" s="28"/>
      <c r="VIG83" s="28"/>
      <c r="VIH83" s="28"/>
      <c r="VII83" s="28"/>
      <c r="VIJ83" s="28"/>
      <c r="VIK83" s="28"/>
      <c r="VIL83" s="28"/>
      <c r="VIM83" s="28"/>
      <c r="VIN83" s="28"/>
      <c r="VIO83" s="28"/>
      <c r="VIP83" s="28"/>
      <c r="VIQ83" s="28"/>
      <c r="VIR83" s="28"/>
      <c r="VIS83" s="28"/>
      <c r="VIT83" s="28"/>
      <c r="VIU83" s="28"/>
      <c r="VIV83" s="28"/>
      <c r="VIW83" s="28"/>
      <c r="VIX83" s="28"/>
      <c r="VIY83" s="28"/>
      <c r="VIZ83" s="28"/>
      <c r="VJA83" s="28"/>
      <c r="VJB83" s="28"/>
      <c r="VJC83" s="28"/>
      <c r="VJD83" s="28"/>
      <c r="VJE83" s="28"/>
      <c r="VJF83" s="28"/>
      <c r="VJG83" s="28"/>
      <c r="VJH83" s="28"/>
      <c r="VJI83" s="28"/>
      <c r="VJJ83" s="28"/>
      <c r="VJK83" s="28"/>
      <c r="VJL83" s="28"/>
      <c r="VJM83" s="28"/>
      <c r="VJN83" s="28"/>
      <c r="VJO83" s="28"/>
      <c r="VJP83" s="28"/>
      <c r="VJQ83" s="28"/>
      <c r="VJR83" s="28"/>
      <c r="VJS83" s="28"/>
      <c r="VJT83" s="28"/>
      <c r="VJU83" s="28"/>
      <c r="VJV83" s="28"/>
      <c r="VJW83" s="28"/>
      <c r="VJX83" s="28"/>
      <c r="VJY83" s="28"/>
      <c r="VJZ83" s="28"/>
      <c r="VKA83" s="28"/>
      <c r="VKB83" s="28"/>
      <c r="VKC83" s="28"/>
      <c r="VKD83" s="28"/>
      <c r="VKE83" s="28"/>
      <c r="VKF83" s="28"/>
      <c r="VKG83" s="28"/>
      <c r="VKH83" s="28"/>
      <c r="VKI83" s="28"/>
      <c r="VKJ83" s="28"/>
      <c r="VKK83" s="28"/>
      <c r="VKL83" s="28"/>
      <c r="VKM83" s="28"/>
      <c r="VKN83" s="28"/>
      <c r="VKO83" s="28"/>
      <c r="VKP83" s="28"/>
      <c r="VKQ83" s="28"/>
      <c r="VKR83" s="28"/>
      <c r="VKS83" s="28"/>
      <c r="VKT83" s="28"/>
      <c r="VKU83" s="28"/>
      <c r="VKV83" s="28"/>
      <c r="VKW83" s="28"/>
      <c r="VKX83" s="28"/>
      <c r="VKY83" s="28"/>
      <c r="VKZ83" s="28"/>
      <c r="VLA83" s="28"/>
      <c r="VLB83" s="28"/>
      <c r="VLC83" s="28"/>
      <c r="VLD83" s="28"/>
      <c r="VLE83" s="28"/>
      <c r="VLF83" s="28"/>
      <c r="VLG83" s="28"/>
      <c r="VLH83" s="28"/>
      <c r="VLI83" s="28"/>
      <c r="VLJ83" s="28"/>
      <c r="VLK83" s="28"/>
      <c r="VLL83" s="28"/>
      <c r="VLM83" s="28"/>
      <c r="VLN83" s="28"/>
      <c r="VLO83" s="28"/>
      <c r="VLP83" s="28"/>
      <c r="VLQ83" s="28"/>
      <c r="VLR83" s="28"/>
      <c r="VLS83" s="28"/>
      <c r="VLT83" s="28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  <c r="VOC83" s="28"/>
      <c r="VOD83" s="28"/>
      <c r="VOE83" s="28"/>
      <c r="VOF83" s="28"/>
      <c r="VOG83" s="28"/>
      <c r="VOH83" s="28"/>
      <c r="VOI83" s="28"/>
      <c r="VOJ83" s="28"/>
      <c r="VOK83" s="28"/>
      <c r="VOL83" s="28"/>
      <c r="VOM83" s="28"/>
      <c r="VON83" s="28"/>
      <c r="VOO83" s="28"/>
      <c r="VOP83" s="28"/>
      <c r="VOQ83" s="28"/>
      <c r="VOR83" s="28"/>
      <c r="VOS83" s="28"/>
      <c r="VOT83" s="28"/>
      <c r="VOU83" s="28"/>
      <c r="VOV83" s="28"/>
      <c r="VOW83" s="28"/>
      <c r="VOX83" s="28"/>
      <c r="VOY83" s="28"/>
      <c r="VOZ83" s="28"/>
      <c r="VPA83" s="28"/>
      <c r="VPB83" s="28"/>
      <c r="VPC83" s="28"/>
      <c r="VPD83" s="28"/>
      <c r="VPE83" s="28"/>
      <c r="VPF83" s="28"/>
      <c r="VPG83" s="28"/>
      <c r="VPH83" s="28"/>
      <c r="VPI83" s="28"/>
      <c r="VPJ83" s="28"/>
      <c r="VPK83" s="28"/>
      <c r="VPL83" s="28"/>
      <c r="VPM83" s="28"/>
      <c r="VPN83" s="28"/>
      <c r="VPO83" s="28"/>
      <c r="VPP83" s="28"/>
      <c r="VPQ83" s="28"/>
      <c r="VPR83" s="28"/>
      <c r="VPS83" s="28"/>
      <c r="VPT83" s="28"/>
      <c r="VPU83" s="28"/>
      <c r="VPV83" s="28"/>
      <c r="VPW83" s="28"/>
      <c r="VPX83" s="28"/>
      <c r="VPY83" s="28"/>
      <c r="VPZ83" s="28"/>
      <c r="VQA83" s="28"/>
      <c r="VQB83" s="28"/>
      <c r="VQC83" s="28"/>
      <c r="VQD83" s="28"/>
      <c r="VQE83" s="28"/>
      <c r="VQF83" s="28"/>
      <c r="VQG83" s="28"/>
      <c r="VQH83" s="28"/>
      <c r="VQI83" s="28"/>
      <c r="VQJ83" s="28"/>
      <c r="VQK83" s="28"/>
      <c r="VQL83" s="28"/>
      <c r="VQM83" s="28"/>
      <c r="VQN83" s="28"/>
      <c r="VQO83" s="28"/>
      <c r="VQP83" s="28"/>
      <c r="VQQ83" s="28"/>
      <c r="VQR83" s="28"/>
      <c r="VQS83" s="28"/>
      <c r="VQT83" s="28"/>
      <c r="VQU83" s="28"/>
      <c r="VQV83" s="28"/>
      <c r="VQW83" s="28"/>
      <c r="VQX83" s="28"/>
      <c r="VQY83" s="28"/>
      <c r="VQZ83" s="28"/>
      <c r="VRA83" s="28"/>
      <c r="VRB83" s="28"/>
      <c r="VRC83" s="28"/>
      <c r="VRD83" s="28"/>
      <c r="VRE83" s="28"/>
      <c r="VRF83" s="28"/>
      <c r="VRG83" s="28"/>
      <c r="VRH83" s="28"/>
      <c r="VRI83" s="28"/>
      <c r="VRJ83" s="28"/>
      <c r="VRK83" s="28"/>
      <c r="VRL83" s="28"/>
      <c r="VRM83" s="28"/>
      <c r="VRN83" s="28"/>
      <c r="VRO83" s="28"/>
      <c r="VRP83" s="28"/>
      <c r="VRQ83" s="28"/>
      <c r="VRR83" s="28"/>
      <c r="VRS83" s="28"/>
      <c r="VRT83" s="28"/>
      <c r="VRU83" s="28"/>
      <c r="VRV83" s="28"/>
      <c r="VRW83" s="28"/>
      <c r="VRX83" s="28"/>
      <c r="VRY83" s="28"/>
      <c r="VRZ83" s="28"/>
      <c r="VSA83" s="28"/>
      <c r="VSB83" s="28"/>
      <c r="VSC83" s="28"/>
      <c r="VSD83" s="28"/>
      <c r="VSE83" s="28"/>
      <c r="VSF83" s="28"/>
      <c r="VSG83" s="28"/>
      <c r="VSH83" s="28"/>
      <c r="VSI83" s="28"/>
      <c r="VSJ83" s="28"/>
      <c r="VSK83" s="28"/>
      <c r="VSL83" s="28"/>
      <c r="VSM83" s="28"/>
      <c r="VSN83" s="28"/>
      <c r="VSO83" s="28"/>
      <c r="VSP83" s="28"/>
      <c r="VSQ83" s="28"/>
      <c r="VSR83" s="28"/>
      <c r="VSS83" s="28"/>
      <c r="VST83" s="28"/>
      <c r="VSU83" s="28"/>
      <c r="VSV83" s="28"/>
      <c r="VSW83" s="28"/>
      <c r="VSX83" s="28"/>
      <c r="VSY83" s="28"/>
      <c r="VSZ83" s="28"/>
      <c r="VTA83" s="28"/>
      <c r="VTB83" s="28"/>
      <c r="VTC83" s="28"/>
      <c r="VTD83" s="28"/>
      <c r="VTE83" s="28"/>
      <c r="VTF83" s="28"/>
      <c r="VTG83" s="28"/>
      <c r="VTH83" s="28"/>
      <c r="VTI83" s="28"/>
      <c r="VTJ83" s="28"/>
      <c r="VTK83" s="28"/>
      <c r="VTL83" s="28"/>
      <c r="VTM83" s="28"/>
      <c r="VTN83" s="28"/>
      <c r="VTO83" s="28"/>
      <c r="VTP83" s="28"/>
      <c r="VTQ83" s="28"/>
      <c r="VTR83" s="28"/>
      <c r="VTS83" s="28"/>
      <c r="VTT83" s="28"/>
      <c r="VTU83" s="28"/>
      <c r="VTV83" s="28"/>
      <c r="VTW83" s="28"/>
      <c r="VTX83" s="28"/>
      <c r="VTY83" s="28"/>
      <c r="VTZ83" s="28"/>
      <c r="VUA83" s="28"/>
      <c r="VUB83" s="28"/>
      <c r="VUC83" s="28"/>
      <c r="VUD83" s="28"/>
      <c r="VUE83" s="28"/>
      <c r="VUF83" s="28"/>
      <c r="VUG83" s="28"/>
      <c r="VUH83" s="28"/>
      <c r="VUI83" s="28"/>
      <c r="VUJ83" s="28"/>
      <c r="VUK83" s="28"/>
      <c r="VUL83" s="28"/>
      <c r="VUM83" s="28"/>
      <c r="VUN83" s="28"/>
      <c r="VUO83" s="28"/>
      <c r="VUP83" s="28"/>
      <c r="VUQ83" s="28"/>
      <c r="VUR83" s="28"/>
      <c r="VUS83" s="28"/>
      <c r="VUT83" s="28"/>
      <c r="VUU83" s="28"/>
      <c r="VUV83" s="28"/>
      <c r="VUW83" s="28"/>
      <c r="VUX83" s="28"/>
      <c r="VUY83" s="28"/>
      <c r="VUZ83" s="28"/>
      <c r="VVA83" s="28"/>
      <c r="VVB83" s="28"/>
      <c r="VVC83" s="28"/>
      <c r="VVD83" s="28"/>
      <c r="VVE83" s="28"/>
      <c r="VVF83" s="28"/>
      <c r="VVG83" s="28"/>
      <c r="VVH83" s="28"/>
      <c r="VVI83" s="28"/>
      <c r="VVJ83" s="28"/>
      <c r="VVK83" s="28"/>
      <c r="VVL83" s="28"/>
      <c r="VVM83" s="28"/>
      <c r="VVN83" s="28"/>
      <c r="VVO83" s="28"/>
      <c r="VVP83" s="28"/>
      <c r="VVQ83" s="28"/>
      <c r="VVR83" s="28"/>
      <c r="VVS83" s="28"/>
      <c r="VVT83" s="28"/>
      <c r="VVU83" s="28"/>
      <c r="VVV83" s="28"/>
      <c r="VVW83" s="28"/>
      <c r="VVX83" s="28"/>
      <c r="VVY83" s="28"/>
      <c r="VVZ83" s="28"/>
      <c r="VWA83" s="28"/>
      <c r="VWB83" s="28"/>
      <c r="VWC83" s="28"/>
      <c r="VWD83" s="28"/>
      <c r="VWE83" s="28"/>
      <c r="VWF83" s="28"/>
      <c r="VWG83" s="28"/>
      <c r="VWH83" s="28"/>
      <c r="VWI83" s="28"/>
      <c r="VWJ83" s="28"/>
      <c r="VWK83" s="28"/>
      <c r="VWL83" s="28"/>
      <c r="VWM83" s="28"/>
      <c r="VWN83" s="28"/>
      <c r="VWO83" s="28"/>
      <c r="VWP83" s="28"/>
      <c r="VWQ83" s="28"/>
      <c r="VWR83" s="28"/>
      <c r="VWS83" s="28"/>
      <c r="VWT83" s="28"/>
      <c r="VWU83" s="28"/>
      <c r="VWV83" s="28"/>
      <c r="VWW83" s="28"/>
      <c r="VWX83" s="28"/>
      <c r="VWY83" s="28"/>
      <c r="VWZ83" s="28"/>
      <c r="VXA83" s="28"/>
      <c r="VXB83" s="28"/>
      <c r="VXC83" s="28"/>
      <c r="VXD83" s="28"/>
      <c r="VXE83" s="28"/>
      <c r="VXF83" s="28"/>
      <c r="VXG83" s="28"/>
      <c r="VXH83" s="28"/>
      <c r="VXI83" s="28"/>
      <c r="VXJ83" s="28"/>
      <c r="VXK83" s="28"/>
      <c r="VXL83" s="28"/>
      <c r="VXM83" s="28"/>
      <c r="VXN83" s="28"/>
      <c r="VXO83" s="28"/>
      <c r="VXP83" s="28"/>
      <c r="VXQ83" s="28"/>
      <c r="VXR83" s="28"/>
      <c r="VXS83" s="28"/>
      <c r="VXT83" s="28"/>
      <c r="VXU83" s="28"/>
      <c r="VXV83" s="28"/>
      <c r="VXW83" s="28"/>
      <c r="VXX83" s="28"/>
      <c r="VXY83" s="28"/>
      <c r="VXZ83" s="28"/>
      <c r="VYA83" s="28"/>
      <c r="VYB83" s="28"/>
      <c r="VYC83" s="28"/>
      <c r="VYD83" s="28"/>
      <c r="VYE83" s="28"/>
      <c r="VYF83" s="28"/>
      <c r="VYG83" s="28"/>
      <c r="VYH83" s="28"/>
      <c r="VYI83" s="28"/>
      <c r="VYJ83" s="28"/>
      <c r="VYK83" s="28"/>
      <c r="VYL83" s="28"/>
      <c r="VYM83" s="28"/>
      <c r="VYN83" s="28"/>
      <c r="VYO83" s="28"/>
      <c r="VYP83" s="28"/>
      <c r="VYQ83" s="28"/>
      <c r="VYR83" s="28"/>
      <c r="VYS83" s="28"/>
      <c r="VYT83" s="28"/>
      <c r="VYU83" s="28"/>
      <c r="VYV83" s="28"/>
      <c r="VYW83" s="28"/>
      <c r="VYX83" s="28"/>
      <c r="VYY83" s="28"/>
      <c r="VYZ83" s="28"/>
      <c r="VZA83" s="28"/>
      <c r="VZB83" s="28"/>
      <c r="VZC83" s="28"/>
      <c r="VZD83" s="28"/>
      <c r="VZE83" s="28"/>
      <c r="VZF83" s="28"/>
      <c r="VZG83" s="28"/>
      <c r="VZH83" s="28"/>
      <c r="VZI83" s="28"/>
      <c r="VZJ83" s="28"/>
      <c r="VZK83" s="28"/>
      <c r="VZL83" s="28"/>
      <c r="VZM83" s="28"/>
      <c r="VZN83" s="28"/>
      <c r="VZO83" s="28"/>
      <c r="VZP83" s="28"/>
      <c r="VZQ83" s="28"/>
      <c r="VZR83" s="28"/>
      <c r="VZS83" s="28"/>
      <c r="VZT83" s="28"/>
      <c r="VZU83" s="28"/>
      <c r="VZV83" s="28"/>
      <c r="VZW83" s="28"/>
      <c r="VZX83" s="28"/>
      <c r="VZY83" s="28"/>
      <c r="VZZ83" s="28"/>
      <c r="WAA83" s="28"/>
      <c r="WAB83" s="28"/>
      <c r="WAC83" s="28"/>
      <c r="WAD83" s="28"/>
      <c r="WAE83" s="28"/>
      <c r="WAF83" s="28"/>
      <c r="WAG83" s="28"/>
      <c r="WAH83" s="28"/>
      <c r="WAI83" s="28"/>
      <c r="WAJ83" s="28"/>
      <c r="WAK83" s="28"/>
      <c r="WAL83" s="28"/>
      <c r="WAM83" s="28"/>
      <c r="WAN83" s="28"/>
      <c r="WAO83" s="28"/>
      <c r="WAP83" s="28"/>
      <c r="WAQ83" s="28"/>
      <c r="WAR83" s="28"/>
      <c r="WAS83" s="28"/>
      <c r="WAT83" s="28"/>
      <c r="WAU83" s="28"/>
      <c r="WAV83" s="28"/>
      <c r="WAW83" s="28"/>
      <c r="WAX83" s="28"/>
      <c r="WAY83" s="28"/>
      <c r="WAZ83" s="28"/>
      <c r="WBA83" s="28"/>
      <c r="WBB83" s="28"/>
      <c r="WBC83" s="28"/>
      <c r="WBD83" s="28"/>
      <c r="WBE83" s="28"/>
      <c r="WBF83" s="28"/>
      <c r="WBG83" s="28"/>
      <c r="WBH83" s="28"/>
      <c r="WBI83" s="28"/>
      <c r="WBJ83" s="28"/>
      <c r="WBK83" s="28"/>
      <c r="WBL83" s="28"/>
      <c r="WBM83" s="28"/>
      <c r="WBN83" s="28"/>
      <c r="WBO83" s="28"/>
      <c r="WBP83" s="28"/>
      <c r="WBQ83" s="28"/>
      <c r="WBR83" s="28"/>
      <c r="WBS83" s="28"/>
      <c r="WBT83" s="28"/>
      <c r="WBU83" s="28"/>
      <c r="WBV83" s="28"/>
      <c r="WBW83" s="28"/>
      <c r="WBX83" s="28"/>
      <c r="WBY83" s="28"/>
      <c r="WBZ83" s="28"/>
      <c r="WCA83" s="28"/>
      <c r="WCB83" s="28"/>
      <c r="WCC83" s="28"/>
      <c r="WCD83" s="28"/>
      <c r="WCE83" s="28"/>
      <c r="WCF83" s="28"/>
      <c r="WCG83" s="28"/>
      <c r="WCH83" s="28"/>
      <c r="WCI83" s="28"/>
      <c r="WCJ83" s="28"/>
      <c r="WCK83" s="28"/>
      <c r="WCL83" s="28"/>
      <c r="WCM83" s="28"/>
      <c r="WCN83" s="28"/>
      <c r="WCO83" s="28"/>
      <c r="WCP83" s="28"/>
      <c r="WCQ83" s="28"/>
      <c r="WCR83" s="28"/>
      <c r="WCS83" s="28"/>
      <c r="WCT83" s="28"/>
      <c r="WCU83" s="28"/>
      <c r="WCV83" s="28"/>
      <c r="WCW83" s="28"/>
      <c r="WCX83" s="28"/>
      <c r="WCY83" s="28"/>
      <c r="WCZ83" s="28"/>
      <c r="WDA83" s="28"/>
      <c r="WDB83" s="28"/>
      <c r="WDC83" s="28"/>
      <c r="WDD83" s="28"/>
      <c r="WDE83" s="28"/>
      <c r="WDF83" s="28"/>
      <c r="WDG83" s="28"/>
      <c r="WDH83" s="28"/>
      <c r="WDI83" s="28"/>
      <c r="WDJ83" s="28"/>
      <c r="WDK83" s="28"/>
      <c r="WDL83" s="28"/>
      <c r="WDM83" s="28"/>
      <c r="WDN83" s="28"/>
      <c r="WDO83" s="28"/>
      <c r="WDP83" s="28"/>
      <c r="WDQ83" s="28"/>
      <c r="WDR83" s="28"/>
      <c r="WDS83" s="28"/>
      <c r="WDT83" s="28"/>
      <c r="WDU83" s="28"/>
      <c r="WDV83" s="28"/>
      <c r="WDW83" s="28"/>
      <c r="WDX83" s="28"/>
      <c r="WDY83" s="28"/>
      <c r="WDZ83" s="28"/>
      <c r="WEA83" s="28"/>
      <c r="WEB83" s="28"/>
      <c r="WEC83" s="28"/>
      <c r="WED83" s="28"/>
      <c r="WEE83" s="28"/>
      <c r="WEF83" s="28"/>
      <c r="WEG83" s="28"/>
      <c r="WEH83" s="28"/>
      <c r="WEI83" s="28"/>
      <c r="WEJ83" s="28"/>
      <c r="WEK83" s="28"/>
      <c r="WEL83" s="28"/>
      <c r="WEM83" s="28"/>
      <c r="WEN83" s="28"/>
      <c r="WEO83" s="28"/>
      <c r="WEP83" s="28"/>
      <c r="WEQ83" s="28"/>
      <c r="WER83" s="28"/>
      <c r="WES83" s="28"/>
      <c r="WET83" s="28"/>
      <c r="WEU83" s="28"/>
      <c r="WEV83" s="28"/>
      <c r="WEW83" s="28"/>
      <c r="WEX83" s="28"/>
      <c r="WEY83" s="28"/>
      <c r="WEZ83" s="28"/>
      <c r="WFA83" s="28"/>
      <c r="WFB83" s="28"/>
      <c r="WFC83" s="28"/>
      <c r="WFD83" s="28"/>
      <c r="WFE83" s="28"/>
      <c r="WFF83" s="28"/>
      <c r="WFG83" s="28"/>
      <c r="WFH83" s="28"/>
      <c r="WFI83" s="28"/>
      <c r="WFJ83" s="28"/>
      <c r="WFK83" s="28"/>
      <c r="WFL83" s="28"/>
      <c r="WFM83" s="28"/>
      <c r="WFN83" s="28"/>
      <c r="WFO83" s="28"/>
      <c r="WFP83" s="28"/>
      <c r="WFQ83" s="28"/>
      <c r="WFR83" s="28"/>
      <c r="WFS83" s="28"/>
      <c r="WFT83" s="28"/>
      <c r="WFU83" s="28"/>
      <c r="WFV83" s="28"/>
      <c r="WFW83" s="28"/>
      <c r="WFX83" s="28"/>
      <c r="WFY83" s="28"/>
      <c r="WFZ83" s="28"/>
      <c r="WGA83" s="28"/>
      <c r="WGB83" s="28"/>
      <c r="WGC83" s="28"/>
      <c r="WGD83" s="28"/>
      <c r="WGE83" s="28"/>
      <c r="WGF83" s="28"/>
      <c r="WGG83" s="28"/>
      <c r="WGH83" s="28"/>
      <c r="WGI83" s="28"/>
      <c r="WGJ83" s="28"/>
      <c r="WGK83" s="28"/>
      <c r="WGL83" s="28"/>
      <c r="WGM83" s="28"/>
      <c r="WGN83" s="28"/>
      <c r="WGO83" s="28"/>
      <c r="WGP83" s="28"/>
      <c r="WGQ83" s="28"/>
      <c r="WGR83" s="28"/>
      <c r="WGS83" s="28"/>
      <c r="WGT83" s="28"/>
      <c r="WGU83" s="28"/>
      <c r="WGV83" s="28"/>
      <c r="WGW83" s="28"/>
      <c r="WGX83" s="28"/>
      <c r="WGY83" s="28"/>
      <c r="WGZ83" s="28"/>
      <c r="WHA83" s="28"/>
      <c r="WHB83" s="28"/>
      <c r="WHC83" s="28"/>
      <c r="WHD83" s="28"/>
      <c r="WHE83" s="28"/>
      <c r="WHF83" s="28"/>
      <c r="WHG83" s="28"/>
      <c r="WHH83" s="28"/>
      <c r="WHI83" s="28"/>
      <c r="WHJ83" s="28"/>
      <c r="WHK83" s="28"/>
      <c r="WHL83" s="28"/>
      <c r="WHM83" s="28"/>
      <c r="WHN83" s="28"/>
      <c r="WHO83" s="28"/>
      <c r="WHP83" s="28"/>
      <c r="WHQ83" s="28"/>
      <c r="WHR83" s="28"/>
      <c r="WHS83" s="28"/>
      <c r="WHT83" s="28"/>
      <c r="WHU83" s="28"/>
      <c r="WHV83" s="28"/>
      <c r="WHW83" s="28"/>
      <c r="WHX83" s="28"/>
      <c r="WHY83" s="28"/>
      <c r="WHZ83" s="28"/>
      <c r="WIA83" s="28"/>
      <c r="WIB83" s="28"/>
      <c r="WIC83" s="28"/>
      <c r="WID83" s="28"/>
      <c r="WIE83" s="28"/>
      <c r="WIF83" s="28"/>
      <c r="WIG83" s="28"/>
      <c r="WIH83" s="28"/>
      <c r="WII83" s="28"/>
      <c r="WIJ83" s="28"/>
      <c r="WIK83" s="28"/>
      <c r="WIL83" s="28"/>
      <c r="WIM83" s="28"/>
      <c r="WIN83" s="28"/>
      <c r="WIO83" s="28"/>
      <c r="WIP83" s="28"/>
      <c r="WIQ83" s="28"/>
      <c r="WIR83" s="28"/>
      <c r="WIS83" s="28"/>
      <c r="WIT83" s="28"/>
      <c r="WIU83" s="28"/>
      <c r="WIV83" s="28"/>
      <c r="WIW83" s="28"/>
      <c r="WIX83" s="28"/>
      <c r="WIY83" s="28"/>
      <c r="WIZ83" s="28"/>
      <c r="WJA83" s="28"/>
      <c r="WJB83" s="28"/>
      <c r="WJC83" s="28"/>
      <c r="WJD83" s="28"/>
      <c r="WJE83" s="28"/>
      <c r="WJF83" s="28"/>
      <c r="WJG83" s="28"/>
      <c r="WJH83" s="28"/>
      <c r="WJI83" s="28"/>
      <c r="WJJ83" s="28"/>
      <c r="WJK83" s="28"/>
      <c r="WJL83" s="28"/>
      <c r="WJM83" s="28"/>
      <c r="WJN83" s="28"/>
      <c r="WJO83" s="28"/>
      <c r="WJP83" s="28"/>
      <c r="WJQ83" s="28"/>
      <c r="WJR83" s="28"/>
      <c r="WJS83" s="28"/>
      <c r="WJT83" s="28"/>
      <c r="WJU83" s="28"/>
      <c r="WJV83" s="28"/>
      <c r="WJW83" s="28"/>
      <c r="WJX83" s="28"/>
      <c r="WJY83" s="28"/>
      <c r="WJZ83" s="28"/>
      <c r="WKA83" s="28"/>
      <c r="WKB83" s="28"/>
      <c r="WKC83" s="28"/>
      <c r="WKD83" s="28"/>
      <c r="WKE83" s="28"/>
      <c r="WKF83" s="28"/>
      <c r="WKG83" s="28"/>
      <c r="WKH83" s="28"/>
      <c r="WKI83" s="28"/>
      <c r="WKJ83" s="28"/>
      <c r="WKK83" s="28"/>
      <c r="WKL83" s="28"/>
      <c r="WKM83" s="28"/>
      <c r="WKN83" s="28"/>
      <c r="WKO83" s="28"/>
      <c r="WKP83" s="28"/>
      <c r="WKQ83" s="28"/>
      <c r="WKR83" s="28"/>
      <c r="WKS83" s="28"/>
      <c r="WKT83" s="28"/>
      <c r="WKU83" s="28"/>
      <c r="WKV83" s="28"/>
      <c r="WKW83" s="28"/>
      <c r="WKX83" s="28"/>
      <c r="WKY83" s="28"/>
      <c r="WKZ83" s="28"/>
      <c r="WLA83" s="28"/>
      <c r="WLB83" s="28"/>
      <c r="WLC83" s="28"/>
      <c r="WLD83" s="28"/>
      <c r="WLE83" s="28"/>
      <c r="WLF83" s="28"/>
      <c r="WLG83" s="28"/>
      <c r="WLH83" s="28"/>
      <c r="WLI83" s="28"/>
      <c r="WLJ83" s="28"/>
      <c r="WLK83" s="28"/>
      <c r="WLL83" s="28"/>
      <c r="WLM83" s="28"/>
      <c r="WLN83" s="28"/>
      <c r="WLO83" s="28"/>
      <c r="WLP83" s="28"/>
      <c r="WLQ83" s="28"/>
      <c r="WLR83" s="28"/>
      <c r="WLS83" s="28"/>
      <c r="WLT83" s="28"/>
      <c r="WLU83" s="28"/>
      <c r="WLV83" s="28"/>
      <c r="WLW83" s="28"/>
      <c r="WLX83" s="28"/>
      <c r="WLY83" s="28"/>
      <c r="WLZ83" s="28"/>
      <c r="WMA83" s="28"/>
      <c r="WMB83" s="28"/>
      <c r="WMC83" s="28"/>
      <c r="WMD83" s="28"/>
      <c r="WME83" s="28"/>
      <c r="WMF83" s="28"/>
      <c r="WMG83" s="28"/>
      <c r="WMH83" s="28"/>
      <c r="WMI83" s="28"/>
      <c r="WMJ83" s="28"/>
      <c r="WMK83" s="28"/>
      <c r="WML83" s="28"/>
      <c r="WMM83" s="28"/>
      <c r="WMN83" s="28"/>
      <c r="WMO83" s="28"/>
      <c r="WMP83" s="28"/>
      <c r="WMQ83" s="28"/>
      <c r="WMR83" s="28"/>
      <c r="WMS83" s="28"/>
      <c r="WMT83" s="28"/>
      <c r="WMU83" s="28"/>
      <c r="WMV83" s="28"/>
      <c r="WMW83" s="28"/>
      <c r="WMX83" s="28"/>
      <c r="WMY83" s="28"/>
      <c r="WMZ83" s="28"/>
      <c r="WNA83" s="28"/>
      <c r="WNB83" s="28"/>
      <c r="WNC83" s="28"/>
      <c r="WND83" s="28"/>
      <c r="WNE83" s="28"/>
      <c r="WNF83" s="28"/>
      <c r="WNG83" s="28"/>
      <c r="WNH83" s="28"/>
      <c r="WNI83" s="28"/>
      <c r="WNJ83" s="28"/>
      <c r="WNK83" s="28"/>
      <c r="WNL83" s="28"/>
      <c r="WNM83" s="28"/>
      <c r="WNN83" s="28"/>
      <c r="WNO83" s="28"/>
      <c r="WNP83" s="28"/>
      <c r="WNQ83" s="28"/>
      <c r="WNR83" s="28"/>
      <c r="WNS83" s="28"/>
      <c r="WNT83" s="28"/>
      <c r="WNU83" s="28"/>
      <c r="WNV83" s="28"/>
      <c r="WNW83" s="28"/>
      <c r="WNX83" s="28"/>
      <c r="WNY83" s="28"/>
      <c r="WNZ83" s="28"/>
      <c r="WOA83" s="28"/>
      <c r="WOB83" s="28"/>
      <c r="WOC83" s="28"/>
      <c r="WOD83" s="28"/>
      <c r="WOE83" s="28"/>
      <c r="WOF83" s="28"/>
      <c r="WOG83" s="28"/>
      <c r="WOH83" s="28"/>
      <c r="WOI83" s="28"/>
      <c r="WOJ83" s="28"/>
      <c r="WOK83" s="28"/>
      <c r="WOL83" s="28"/>
      <c r="WOM83" s="28"/>
      <c r="WON83" s="28"/>
      <c r="WOO83" s="28"/>
      <c r="WOP83" s="28"/>
      <c r="WOQ83" s="28"/>
      <c r="WOR83" s="28"/>
      <c r="WOS83" s="28"/>
      <c r="WOT83" s="28"/>
      <c r="WOU83" s="28"/>
      <c r="WOV83" s="28"/>
      <c r="WOW83" s="28"/>
      <c r="WOX83" s="28"/>
      <c r="WOY83" s="28"/>
      <c r="WOZ83" s="28"/>
      <c r="WPA83" s="28"/>
      <c r="WPB83" s="28"/>
      <c r="WPC83" s="28"/>
      <c r="WPD83" s="28"/>
      <c r="WPE83" s="28"/>
      <c r="WPF83" s="28"/>
      <c r="WPG83" s="28"/>
      <c r="WPH83" s="28"/>
      <c r="WPI83" s="28"/>
      <c r="WPJ83" s="28"/>
      <c r="WPK83" s="28"/>
      <c r="WPL83" s="28"/>
      <c r="WPM83" s="28"/>
      <c r="WPN83" s="28"/>
      <c r="WPO83" s="28"/>
      <c r="WPP83" s="28"/>
      <c r="WPQ83" s="28"/>
      <c r="WPR83" s="28"/>
      <c r="WPS83" s="28"/>
      <c r="WPT83" s="28"/>
      <c r="WPU83" s="28"/>
      <c r="WPV83" s="28"/>
      <c r="WPW83" s="28"/>
      <c r="WPX83" s="28"/>
      <c r="WPY83" s="28"/>
      <c r="WPZ83" s="28"/>
      <c r="WQA83" s="28"/>
      <c r="WQB83" s="28"/>
      <c r="WQC83" s="28"/>
      <c r="WQD83" s="28"/>
      <c r="WQE83" s="28"/>
      <c r="WQF83" s="28"/>
      <c r="WQG83" s="28"/>
      <c r="WQH83" s="28"/>
      <c r="WQI83" s="28"/>
      <c r="WQJ83" s="28"/>
      <c r="WQK83" s="28"/>
      <c r="WQL83" s="28"/>
      <c r="WQM83" s="28"/>
      <c r="WQN83" s="28"/>
      <c r="WQO83" s="28"/>
      <c r="WQP83" s="28"/>
      <c r="WQQ83" s="28"/>
      <c r="WQR83" s="28"/>
      <c r="WQS83" s="28"/>
      <c r="WQT83" s="28"/>
      <c r="WQU83" s="28"/>
      <c r="WQV83" s="28"/>
      <c r="WQW83" s="28"/>
      <c r="WQX83" s="28"/>
      <c r="WQY83" s="28"/>
      <c r="WQZ83" s="28"/>
      <c r="WRA83" s="28"/>
      <c r="WRB83" s="28"/>
      <c r="WRC83" s="28"/>
      <c r="WRD83" s="28"/>
      <c r="WRE83" s="28"/>
      <c r="WRF83" s="28"/>
      <c r="WRG83" s="28"/>
      <c r="WRH83" s="28"/>
      <c r="WRI83" s="28"/>
      <c r="WRJ83" s="28"/>
      <c r="WRK83" s="28"/>
      <c r="WRL83" s="28"/>
      <c r="WRM83" s="28"/>
      <c r="WRN83" s="28"/>
      <c r="WRO83" s="28"/>
      <c r="WRP83" s="28"/>
      <c r="WRQ83" s="28"/>
      <c r="WRR83" s="28"/>
      <c r="WRS83" s="28"/>
      <c r="WRT83" s="28"/>
      <c r="WRU83" s="28"/>
      <c r="WRV83" s="28"/>
      <c r="WRW83" s="28"/>
      <c r="WRX83" s="28"/>
      <c r="WRY83" s="28"/>
      <c r="WRZ83" s="28"/>
      <c r="WSA83" s="28"/>
      <c r="WSB83" s="28"/>
      <c r="WSC83" s="28"/>
      <c r="WSD83" s="28"/>
      <c r="WSE83" s="28"/>
      <c r="WSF83" s="28"/>
      <c r="WSG83" s="28"/>
      <c r="WSH83" s="28"/>
      <c r="WSI83" s="28"/>
      <c r="WSJ83" s="28"/>
      <c r="WSK83" s="28"/>
      <c r="WSL83" s="28"/>
      <c r="WSM83" s="28"/>
      <c r="WSN83" s="28"/>
      <c r="WSO83" s="28"/>
      <c r="WSP83" s="28"/>
      <c r="WSQ83" s="28"/>
      <c r="WSR83" s="28"/>
      <c r="WSS83" s="28"/>
      <c r="WST83" s="28"/>
      <c r="WSU83" s="28"/>
      <c r="WSV83" s="28"/>
      <c r="WSW83" s="28"/>
      <c r="WSX83" s="28"/>
      <c r="WSY83" s="28"/>
      <c r="WSZ83" s="28"/>
      <c r="WTA83" s="28"/>
      <c r="WTB83" s="28"/>
      <c r="WTC83" s="28"/>
      <c r="WTD83" s="28"/>
      <c r="WTE83" s="28"/>
      <c r="WTF83" s="28"/>
      <c r="WTG83" s="28"/>
      <c r="WTH83" s="28"/>
      <c r="WTI83" s="28"/>
      <c r="WTJ83" s="28"/>
      <c r="WTK83" s="28"/>
      <c r="WTL83" s="28"/>
      <c r="WTM83" s="28"/>
      <c r="WTN83" s="28"/>
      <c r="WTO83" s="28"/>
      <c r="WTP83" s="28"/>
      <c r="WTQ83" s="28"/>
      <c r="WTR83" s="28"/>
      <c r="WTS83" s="28"/>
      <c r="WTT83" s="28"/>
      <c r="WTU83" s="28"/>
      <c r="WTV83" s="28"/>
      <c r="WTW83" s="28"/>
      <c r="WTX83" s="28"/>
      <c r="WTY83" s="28"/>
      <c r="WTZ83" s="28"/>
      <c r="WUA83" s="28"/>
      <c r="WUB83" s="28"/>
      <c r="WUC83" s="28"/>
      <c r="WUD83" s="28"/>
      <c r="WUE83" s="28"/>
      <c r="WUF83" s="28"/>
      <c r="WUG83" s="28"/>
      <c r="WUH83" s="28"/>
      <c r="WUI83" s="28"/>
      <c r="WUJ83" s="28"/>
      <c r="WUK83" s="28"/>
      <c r="WUL83" s="28"/>
      <c r="WUM83" s="28"/>
      <c r="WUN83" s="28"/>
      <c r="WUO83" s="28"/>
      <c r="WUP83" s="28"/>
      <c r="WUQ83" s="28"/>
      <c r="WUR83" s="28"/>
      <c r="WUS83" s="28"/>
      <c r="WUT83" s="28"/>
      <c r="WUU83" s="28"/>
      <c r="WUV83" s="28"/>
      <c r="WUW83" s="28"/>
      <c r="WUX83" s="28"/>
      <c r="WUY83" s="28"/>
      <c r="WUZ83" s="28"/>
      <c r="WVA83" s="28"/>
      <c r="WVB83" s="28"/>
      <c r="WVC83" s="28"/>
      <c r="WVD83" s="28"/>
      <c r="WVE83" s="28"/>
      <c r="WVF83" s="28"/>
      <c r="WVG83" s="28"/>
      <c r="WVH83" s="28"/>
      <c r="WVI83" s="28"/>
      <c r="WVJ83" s="28"/>
      <c r="WVK83" s="28"/>
      <c r="WVL83" s="28"/>
      <c r="WVM83" s="28"/>
      <c r="WVN83" s="28"/>
      <c r="WVO83" s="28"/>
      <c r="WVP83" s="28"/>
      <c r="WVQ83" s="28"/>
      <c r="WVR83" s="28"/>
      <c r="WVS83" s="28"/>
      <c r="WVT83" s="28"/>
      <c r="WVU83" s="28"/>
      <c r="WVV83" s="28"/>
      <c r="WVW83" s="28"/>
      <c r="WVX83" s="28"/>
      <c r="WVY83" s="28"/>
      <c r="WVZ83" s="28"/>
      <c r="WWA83" s="28"/>
      <c r="WWB83" s="28"/>
      <c r="WWC83" s="28"/>
      <c r="WWD83" s="28"/>
      <c r="WWE83" s="28"/>
      <c r="WWF83" s="28"/>
      <c r="WWG83" s="28"/>
      <c r="WWH83" s="28"/>
      <c r="WWI83" s="28"/>
      <c r="WWJ83" s="28"/>
      <c r="WWK83" s="28"/>
      <c r="WWL83" s="28"/>
      <c r="WWM83" s="28"/>
      <c r="WWN83" s="28"/>
      <c r="WWO83" s="28"/>
      <c r="WWP83" s="28"/>
      <c r="WWQ83" s="28"/>
      <c r="WWR83" s="28"/>
      <c r="WWS83" s="28"/>
      <c r="WWT83" s="28"/>
      <c r="WWU83" s="28"/>
      <c r="WWV83" s="28"/>
      <c r="WWW83" s="28"/>
      <c r="WWX83" s="28"/>
      <c r="WWY83" s="28"/>
      <c r="WWZ83" s="28"/>
      <c r="WXA83" s="28"/>
      <c r="WXB83" s="28"/>
      <c r="WXC83" s="28"/>
      <c r="WXD83" s="28"/>
      <c r="WXE83" s="28"/>
      <c r="WXF83" s="28"/>
      <c r="WXG83" s="28"/>
      <c r="WXH83" s="28"/>
      <c r="WXI83" s="28"/>
      <c r="WXJ83" s="28"/>
      <c r="WXK83" s="28"/>
      <c r="WXL83" s="28"/>
      <c r="WXM83" s="28"/>
      <c r="WXN83" s="28"/>
      <c r="WXO83" s="28"/>
      <c r="WXP83" s="28"/>
      <c r="WXQ83" s="28"/>
      <c r="WXR83" s="28"/>
      <c r="WXS83" s="28"/>
      <c r="WXT83" s="28"/>
      <c r="WXU83" s="28"/>
      <c r="WXV83" s="28"/>
      <c r="WXW83" s="28"/>
      <c r="WXX83" s="28"/>
      <c r="WXY83" s="28"/>
      <c r="WXZ83" s="28"/>
      <c r="WYA83" s="28"/>
      <c r="WYB83" s="28"/>
      <c r="WYC83" s="28"/>
      <c r="WYD83" s="28"/>
      <c r="WYE83" s="28"/>
      <c r="WYF83" s="28"/>
      <c r="WYG83" s="28"/>
      <c r="WYH83" s="28"/>
      <c r="WYI83" s="28"/>
      <c r="WYJ83" s="28"/>
      <c r="WYK83" s="28"/>
      <c r="WYL83" s="28"/>
      <c r="WYM83" s="28"/>
      <c r="WYN83" s="28"/>
      <c r="WYO83" s="28"/>
      <c r="WYP83" s="28"/>
      <c r="WYQ83" s="28"/>
      <c r="WYR83" s="28"/>
      <c r="WYS83" s="28"/>
      <c r="WYT83" s="28"/>
      <c r="WYU83" s="28"/>
      <c r="WYV83" s="28"/>
      <c r="WYW83" s="28"/>
      <c r="WYX83" s="28"/>
      <c r="WYY83" s="28"/>
      <c r="WYZ83" s="28"/>
      <c r="WZA83" s="28"/>
      <c r="WZB83" s="28"/>
      <c r="WZC83" s="28"/>
      <c r="WZD83" s="28"/>
      <c r="WZE83" s="28"/>
      <c r="WZF83" s="28"/>
      <c r="WZG83" s="28"/>
      <c r="WZH83" s="28"/>
      <c r="WZI83" s="28"/>
      <c r="WZJ83" s="28"/>
      <c r="WZK83" s="28"/>
      <c r="WZL83" s="28"/>
      <c r="WZM83" s="28"/>
      <c r="WZN83" s="28"/>
      <c r="WZO83" s="28"/>
      <c r="WZP83" s="28"/>
      <c r="WZQ83" s="28"/>
      <c r="WZR83" s="28"/>
      <c r="WZS83" s="28"/>
      <c r="WZT83" s="28"/>
      <c r="WZU83" s="28"/>
      <c r="WZV83" s="28"/>
      <c r="WZW83" s="28"/>
      <c r="WZX83" s="28"/>
      <c r="WZY83" s="28"/>
      <c r="WZZ83" s="28"/>
      <c r="XAA83" s="28"/>
      <c r="XAB83" s="28"/>
      <c r="XAC83" s="28"/>
      <c r="XAD83" s="28"/>
      <c r="XAE83" s="28"/>
      <c r="XAF83" s="28"/>
      <c r="XAG83" s="28"/>
      <c r="XAH83" s="28"/>
      <c r="XAI83" s="28"/>
      <c r="XAJ83" s="28"/>
      <c r="XAK83" s="28"/>
      <c r="XAL83" s="28"/>
      <c r="XAM83" s="28"/>
      <c r="XAN83" s="28"/>
      <c r="XAO83" s="28"/>
      <c r="XAP83" s="28"/>
      <c r="XAQ83" s="28"/>
      <c r="XAR83" s="28"/>
      <c r="XAS83" s="28"/>
      <c r="XAT83" s="28"/>
      <c r="XAU83" s="28"/>
      <c r="XAV83" s="28"/>
      <c r="XAW83" s="28"/>
      <c r="XAX83" s="28"/>
      <c r="XAY83" s="28"/>
      <c r="XAZ83" s="28"/>
      <c r="XBA83" s="28"/>
      <c r="XBB83" s="28"/>
      <c r="XBC83" s="28"/>
      <c r="XBD83" s="28"/>
      <c r="XBE83" s="28"/>
      <c r="XBF83" s="28"/>
      <c r="XBG83" s="28"/>
      <c r="XBH83" s="28"/>
      <c r="XBI83" s="28"/>
      <c r="XBJ83" s="28"/>
      <c r="XBK83" s="28"/>
      <c r="XBL83" s="28"/>
      <c r="XBM83" s="28"/>
      <c r="XBN83" s="28"/>
      <c r="XBO83" s="28"/>
      <c r="XBP83" s="28"/>
      <c r="XBQ83" s="28"/>
      <c r="XBR83" s="28"/>
      <c r="XBS83" s="28"/>
      <c r="XBT83" s="28"/>
      <c r="XBU83" s="28"/>
      <c r="XBV83" s="28"/>
      <c r="XBW83" s="28"/>
      <c r="XBX83" s="28"/>
      <c r="XBY83" s="28"/>
      <c r="XBZ83" s="28"/>
      <c r="XCA83" s="28"/>
      <c r="XCB83" s="28"/>
      <c r="XCC83" s="28"/>
      <c r="XCD83" s="28"/>
      <c r="XCE83" s="28"/>
      <c r="XCF83" s="28"/>
      <c r="XCG83" s="28"/>
      <c r="XCH83" s="28"/>
      <c r="XCI83" s="28"/>
      <c r="XCJ83" s="28"/>
      <c r="XCK83" s="28"/>
      <c r="XCL83" s="28"/>
      <c r="XCM83" s="28"/>
      <c r="XCN83" s="28"/>
      <c r="XCO83" s="28"/>
      <c r="XCP83" s="28"/>
      <c r="XCQ83" s="28"/>
      <c r="XCR83" s="28"/>
      <c r="XCS83" s="28"/>
      <c r="XCT83" s="28"/>
      <c r="XCU83" s="28"/>
      <c r="XCV83" s="28"/>
      <c r="XCW83" s="28"/>
      <c r="XCX83" s="28"/>
      <c r="XCY83" s="28"/>
      <c r="XCZ83" s="28"/>
      <c r="XDA83" s="28"/>
      <c r="XDB83" s="28"/>
      <c r="XDC83" s="28"/>
      <c r="XDD83" s="28"/>
      <c r="XDE83" s="28"/>
      <c r="XDF83" s="28"/>
      <c r="XDG83" s="28"/>
      <c r="XDH83" s="28"/>
      <c r="XDI83" s="28"/>
      <c r="XDJ83" s="28"/>
      <c r="XDK83" s="28"/>
      <c r="XDL83" s="28"/>
      <c r="XDM83" s="28"/>
      <c r="XDN83" s="28"/>
      <c r="XDO83" s="28"/>
      <c r="XDP83" s="28"/>
      <c r="XDQ83" s="28"/>
      <c r="XDR83" s="28"/>
      <c r="XDS83" s="28"/>
      <c r="XDT83" s="28"/>
      <c r="XDU83" s="28"/>
      <c r="XDV83" s="28"/>
      <c r="XDW83" s="28"/>
      <c r="XDX83" s="28"/>
      <c r="XDY83" s="28"/>
      <c r="XDZ83" s="28"/>
      <c r="XEA83" s="28"/>
      <c r="XEB83" s="28"/>
      <c r="XEC83" s="28"/>
      <c r="XED83" s="28"/>
      <c r="XEE83" s="28"/>
      <c r="XEF83" s="28"/>
      <c r="XEG83" s="28"/>
      <c r="XEH83" s="28"/>
      <c r="XEI83" s="28"/>
      <c r="XEJ83" s="28"/>
      <c r="XEK83" s="28"/>
      <c r="XEL83" s="28"/>
      <c r="XEM83" s="28"/>
      <c r="XEN83" s="28"/>
      <c r="XEO83" s="28"/>
      <c r="XEP83" s="28"/>
      <c r="XEQ83" s="28"/>
      <c r="XER83" s="28"/>
      <c r="XES83" s="28"/>
      <c r="XET83" s="28"/>
      <c r="XEU83" s="28"/>
      <c r="XEV83" s="28"/>
      <c r="XEW83" s="28"/>
      <c r="XEX83" s="28"/>
      <c r="XEY83" s="28"/>
      <c r="XEZ83" s="28"/>
      <c r="XFA83" s="28"/>
      <c r="XFB83" s="2"/>
      <c r="XFC83" s="2"/>
      <c r="XFD83" s="2"/>
    </row>
    <row r="84" s="4" customFormat="1" ht="43" customHeight="1" spans="1:16384">
      <c r="A84" s="19">
        <v>81</v>
      </c>
      <c r="B84" s="20" t="s">
        <v>302</v>
      </c>
      <c r="C84" s="19" t="s">
        <v>303</v>
      </c>
      <c r="D84" s="19" t="s">
        <v>304</v>
      </c>
      <c r="E84" s="19" t="s">
        <v>305</v>
      </c>
      <c r="F84" s="19" t="s">
        <v>306</v>
      </c>
      <c r="G84" s="19" t="s">
        <v>67</v>
      </c>
      <c r="H84" s="19" t="s">
        <v>19</v>
      </c>
      <c r="I84" s="19">
        <v>2</v>
      </c>
      <c r="J84" s="24" t="s">
        <v>81</v>
      </c>
      <c r="K84" s="24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28"/>
      <c r="ABC84" s="28"/>
      <c r="ABD84" s="28"/>
      <c r="ABE84" s="28"/>
      <c r="ABF84" s="28"/>
      <c r="ABG84" s="28"/>
      <c r="ABH84" s="28"/>
      <c r="ABI84" s="28"/>
      <c r="ABJ84" s="28"/>
      <c r="ABK84" s="28"/>
      <c r="ABL84" s="28"/>
      <c r="ABM84" s="28"/>
      <c r="ABN84" s="28"/>
      <c r="ABO84" s="28"/>
      <c r="ABP84" s="28"/>
      <c r="ABQ84" s="28"/>
      <c r="ABR84" s="28"/>
      <c r="ABS84" s="28"/>
      <c r="ABT84" s="28"/>
      <c r="ABU84" s="28"/>
      <c r="ABV84" s="28"/>
      <c r="ABW84" s="28"/>
      <c r="ABX84" s="28"/>
      <c r="ABY84" s="28"/>
      <c r="ABZ84" s="28"/>
      <c r="ACA84" s="28"/>
      <c r="ACB84" s="28"/>
      <c r="ACC84" s="28"/>
      <c r="ACD84" s="28"/>
      <c r="ACE84" s="28"/>
      <c r="ACF84" s="28"/>
      <c r="ACG84" s="28"/>
      <c r="ACH84" s="28"/>
      <c r="ACI84" s="28"/>
      <c r="ACJ84" s="28"/>
      <c r="ACK84" s="28"/>
      <c r="ACL84" s="28"/>
      <c r="ACM84" s="28"/>
      <c r="ACN84" s="28"/>
      <c r="ACO84" s="28"/>
      <c r="ACP84" s="28"/>
      <c r="ACQ84" s="28"/>
      <c r="ACR84" s="28"/>
      <c r="ACS84" s="28"/>
      <c r="ACT84" s="28"/>
      <c r="ACU84" s="28"/>
      <c r="ACV84" s="28"/>
      <c r="ACW84" s="28"/>
      <c r="ACX84" s="28"/>
      <c r="ACY84" s="28"/>
      <c r="ACZ84" s="28"/>
      <c r="ADA84" s="28"/>
      <c r="ADB84" s="28"/>
      <c r="ADC84" s="28"/>
      <c r="ADD84" s="28"/>
      <c r="ADE84" s="28"/>
      <c r="ADF84" s="28"/>
      <c r="ADG84" s="28"/>
      <c r="ADH84" s="28"/>
      <c r="ADI84" s="28"/>
      <c r="ADJ84" s="28"/>
      <c r="ADK84" s="28"/>
      <c r="ADL84" s="28"/>
      <c r="ADM84" s="28"/>
      <c r="ADN84" s="28"/>
      <c r="ADO84" s="28"/>
      <c r="ADP84" s="28"/>
      <c r="ADQ84" s="28"/>
      <c r="ADR84" s="28"/>
      <c r="ADS84" s="28"/>
      <c r="ADT84" s="28"/>
      <c r="ADU84" s="28"/>
      <c r="ADV84" s="28"/>
      <c r="ADW84" s="28"/>
      <c r="ADX84" s="28"/>
      <c r="ADY84" s="28"/>
      <c r="ADZ84" s="28"/>
      <c r="AEA84" s="28"/>
      <c r="AEB84" s="28"/>
      <c r="AEC84" s="28"/>
      <c r="AED84" s="28"/>
      <c r="AEE84" s="28"/>
      <c r="AEF84" s="28"/>
      <c r="AEG84" s="28"/>
      <c r="AEH84" s="28"/>
      <c r="AEI84" s="28"/>
      <c r="AEJ84" s="28"/>
      <c r="AEK84" s="28"/>
      <c r="AEL84" s="28"/>
      <c r="AEM84" s="28"/>
      <c r="AEN84" s="28"/>
      <c r="AEO84" s="28"/>
      <c r="AEP84" s="28"/>
      <c r="AEQ84" s="28"/>
      <c r="AER84" s="28"/>
      <c r="AES84" s="28"/>
      <c r="AET84" s="28"/>
      <c r="AEU84" s="28"/>
      <c r="AEV84" s="28"/>
      <c r="AEW84" s="28"/>
      <c r="AEX84" s="28"/>
      <c r="AEY84" s="28"/>
      <c r="AEZ84" s="28"/>
      <c r="AFA84" s="28"/>
      <c r="AFB84" s="28"/>
      <c r="AFC84" s="28"/>
      <c r="AFD84" s="28"/>
      <c r="AFE84" s="28"/>
      <c r="AFF84" s="28"/>
      <c r="AFG84" s="28"/>
      <c r="AFH84" s="28"/>
      <c r="AFI84" s="28"/>
      <c r="AFJ84" s="28"/>
      <c r="AFK84" s="28"/>
      <c r="AFL84" s="28"/>
      <c r="AFM84" s="28"/>
      <c r="AFN84" s="28"/>
      <c r="AFO84" s="28"/>
      <c r="AFP84" s="28"/>
      <c r="AFQ84" s="28"/>
      <c r="AFR84" s="28"/>
      <c r="AFS84" s="28"/>
      <c r="AFT84" s="28"/>
      <c r="AFU84" s="28"/>
      <c r="AFV84" s="28"/>
      <c r="AFW84" s="28"/>
      <c r="AFX84" s="28"/>
      <c r="AFY84" s="28"/>
      <c r="AFZ84" s="28"/>
      <c r="AGA84" s="28"/>
      <c r="AGB84" s="28"/>
      <c r="AGC84" s="28"/>
      <c r="AGD84" s="28"/>
      <c r="AGE84" s="28"/>
      <c r="AGF84" s="28"/>
      <c r="AGG84" s="28"/>
      <c r="AGH84" s="28"/>
      <c r="AGI84" s="28"/>
      <c r="AGJ84" s="28"/>
      <c r="AGK84" s="28"/>
      <c r="AGL84" s="28"/>
      <c r="AGM84" s="28"/>
      <c r="AGN84" s="28"/>
      <c r="AGO84" s="28"/>
      <c r="AGP84" s="28"/>
      <c r="AGQ84" s="28"/>
      <c r="AGR84" s="28"/>
      <c r="AGS84" s="28"/>
      <c r="AGT84" s="28"/>
      <c r="AGU84" s="28"/>
      <c r="AGV84" s="28"/>
      <c r="AGW84" s="28"/>
      <c r="AGX84" s="28"/>
      <c r="AGY84" s="28"/>
      <c r="AGZ84" s="28"/>
      <c r="AHA84" s="28"/>
      <c r="AHB84" s="28"/>
      <c r="AHC84" s="28"/>
      <c r="AHD84" s="28"/>
      <c r="AHE84" s="28"/>
      <c r="AHF84" s="28"/>
      <c r="AHG84" s="28"/>
      <c r="AHH84" s="28"/>
      <c r="AHI84" s="28"/>
      <c r="AHJ84" s="28"/>
      <c r="AHK84" s="28"/>
      <c r="AHL84" s="28"/>
      <c r="AHM84" s="28"/>
      <c r="AHN84" s="28"/>
      <c r="AHO84" s="28"/>
      <c r="AHP84" s="28"/>
      <c r="AHQ84" s="28"/>
      <c r="AHR84" s="28"/>
      <c r="AHS84" s="28"/>
      <c r="AHT84" s="28"/>
      <c r="AHU84" s="28"/>
      <c r="AHV84" s="28"/>
      <c r="AHW84" s="28"/>
      <c r="AHX84" s="28"/>
      <c r="AHY84" s="28"/>
      <c r="AHZ84" s="28"/>
      <c r="AIA84" s="28"/>
      <c r="AIB84" s="28"/>
      <c r="AIC84" s="28"/>
      <c r="AID84" s="28"/>
      <c r="AIE84" s="28"/>
      <c r="AIF84" s="28"/>
      <c r="AIG84" s="28"/>
      <c r="AIH84" s="28"/>
      <c r="AII84" s="28"/>
      <c r="AIJ84" s="28"/>
      <c r="AIK84" s="28"/>
      <c r="AIL84" s="28"/>
      <c r="AIM84" s="28"/>
      <c r="AIN84" s="28"/>
      <c r="AIO84" s="28"/>
      <c r="AIP84" s="28"/>
      <c r="AIQ84" s="28"/>
      <c r="AIR84" s="28"/>
      <c r="AIS84" s="28"/>
      <c r="AIT84" s="28"/>
      <c r="AIU84" s="28"/>
      <c r="AIV84" s="28"/>
      <c r="AIW84" s="28"/>
      <c r="AIX84" s="28"/>
      <c r="AIY84" s="28"/>
      <c r="AIZ84" s="28"/>
      <c r="AJA84" s="28"/>
      <c r="AJB84" s="28"/>
      <c r="AJC84" s="28"/>
      <c r="AJD84" s="28"/>
      <c r="AJE84" s="28"/>
      <c r="AJF84" s="28"/>
      <c r="AJG84" s="28"/>
      <c r="AJH84" s="28"/>
      <c r="AJI84" s="28"/>
      <c r="AJJ84" s="28"/>
      <c r="AJK84" s="28"/>
      <c r="AJL84" s="28"/>
      <c r="AJM84" s="28"/>
      <c r="AJN84" s="28"/>
      <c r="AJO84" s="28"/>
      <c r="AJP84" s="28"/>
      <c r="AJQ84" s="28"/>
      <c r="AJR84" s="28"/>
      <c r="AJS84" s="28"/>
      <c r="AJT84" s="28"/>
      <c r="AJU84" s="28"/>
      <c r="AJV84" s="28"/>
      <c r="AJW84" s="28"/>
      <c r="AJX84" s="28"/>
      <c r="AJY84" s="28"/>
      <c r="AJZ84" s="28"/>
      <c r="AKA84" s="28"/>
      <c r="AKB84" s="28"/>
      <c r="AKC84" s="28"/>
      <c r="AKD84" s="28"/>
      <c r="AKE84" s="28"/>
      <c r="AKF84" s="28"/>
      <c r="AKG84" s="28"/>
      <c r="AKH84" s="28"/>
      <c r="AKI84" s="28"/>
      <c r="AKJ84" s="28"/>
      <c r="AKK84" s="28"/>
      <c r="AKL84" s="28"/>
      <c r="AKM84" s="28"/>
      <c r="AKN84" s="28"/>
      <c r="AKO84" s="28"/>
      <c r="AKP84" s="28"/>
      <c r="AKQ84" s="28"/>
      <c r="AKR84" s="28"/>
      <c r="AKS84" s="28"/>
      <c r="AKT84" s="28"/>
      <c r="AKU84" s="28"/>
      <c r="AKV84" s="28"/>
      <c r="AKW84" s="28"/>
      <c r="AKX84" s="28"/>
      <c r="AKY84" s="28"/>
      <c r="AKZ84" s="28"/>
      <c r="ALA84" s="28"/>
      <c r="ALB84" s="28"/>
      <c r="ALC84" s="28"/>
      <c r="ALD84" s="28"/>
      <c r="ALE84" s="28"/>
      <c r="ALF84" s="28"/>
      <c r="ALG84" s="28"/>
      <c r="ALH84" s="28"/>
      <c r="ALI84" s="28"/>
      <c r="ALJ84" s="28"/>
      <c r="ALK84" s="28"/>
      <c r="ALL84" s="28"/>
      <c r="ALM84" s="28"/>
      <c r="ALN84" s="28"/>
      <c r="ALO84" s="28"/>
      <c r="ALP84" s="28"/>
      <c r="ALQ84" s="28"/>
      <c r="ALR84" s="28"/>
      <c r="ALS84" s="28"/>
      <c r="ALT84" s="28"/>
      <c r="ALU84" s="28"/>
      <c r="ALV84" s="28"/>
      <c r="ALW84" s="28"/>
      <c r="ALX84" s="28"/>
      <c r="ALY84" s="28"/>
      <c r="ALZ84" s="28"/>
      <c r="AMA84" s="28"/>
      <c r="AMB84" s="28"/>
      <c r="AMC84" s="28"/>
      <c r="AMD84" s="28"/>
      <c r="AME84" s="28"/>
      <c r="AMF84" s="28"/>
      <c r="AMG84" s="28"/>
      <c r="AMH84" s="28"/>
      <c r="AMI84" s="28"/>
      <c r="AMJ84" s="28"/>
      <c r="AMK84" s="28"/>
      <c r="AML84" s="28"/>
      <c r="AMM84" s="28"/>
      <c r="AMN84" s="28"/>
      <c r="AMO84" s="28"/>
      <c r="AMP84" s="28"/>
      <c r="AMQ84" s="28"/>
      <c r="AMR84" s="28"/>
      <c r="AMS84" s="28"/>
      <c r="AMT84" s="28"/>
      <c r="AMU84" s="28"/>
      <c r="AMV84" s="28"/>
      <c r="AMW84" s="28"/>
      <c r="AMX84" s="28"/>
      <c r="AMY84" s="28"/>
      <c r="AMZ84" s="28"/>
      <c r="ANA84" s="28"/>
      <c r="ANB84" s="28"/>
      <c r="ANC84" s="28"/>
      <c r="AND84" s="28"/>
      <c r="ANE84" s="28"/>
      <c r="ANF84" s="28"/>
      <c r="ANG84" s="28"/>
      <c r="ANH84" s="28"/>
      <c r="ANI84" s="28"/>
      <c r="ANJ84" s="28"/>
      <c r="ANK84" s="28"/>
      <c r="ANL84" s="28"/>
      <c r="ANM84" s="28"/>
      <c r="ANN84" s="28"/>
      <c r="ANO84" s="28"/>
      <c r="ANP84" s="28"/>
      <c r="ANQ84" s="28"/>
      <c r="ANR84" s="28"/>
      <c r="ANS84" s="28"/>
      <c r="ANT84" s="28"/>
      <c r="ANU84" s="28"/>
      <c r="ANV84" s="28"/>
      <c r="ANW84" s="28"/>
      <c r="ANX84" s="28"/>
      <c r="ANY84" s="28"/>
      <c r="ANZ84" s="28"/>
      <c r="AOA84" s="28"/>
      <c r="AOB84" s="28"/>
      <c r="AOC84" s="28"/>
      <c r="AOD84" s="28"/>
      <c r="AOE84" s="28"/>
      <c r="AOF84" s="28"/>
      <c r="AOG84" s="28"/>
      <c r="AOH84" s="28"/>
      <c r="AOI84" s="28"/>
      <c r="AOJ84" s="28"/>
      <c r="AOK84" s="28"/>
      <c r="AOL84" s="28"/>
      <c r="AOM84" s="28"/>
      <c r="AON84" s="28"/>
      <c r="AOO84" s="28"/>
      <c r="AOP84" s="28"/>
      <c r="AOQ84" s="28"/>
      <c r="AOR84" s="28"/>
      <c r="AOS84" s="28"/>
      <c r="AOT84" s="28"/>
      <c r="AOU84" s="28"/>
      <c r="AOV84" s="28"/>
      <c r="AOW84" s="28"/>
      <c r="AOX84" s="28"/>
      <c r="AOY84" s="28"/>
      <c r="AOZ84" s="28"/>
      <c r="APA84" s="28"/>
      <c r="APB84" s="28"/>
      <c r="APC84" s="28"/>
      <c r="APD84" s="28"/>
      <c r="APE84" s="28"/>
      <c r="APF84" s="28"/>
      <c r="APG84" s="28"/>
      <c r="APH84" s="28"/>
      <c r="API84" s="28"/>
      <c r="APJ84" s="28"/>
      <c r="APK84" s="28"/>
      <c r="APL84" s="28"/>
      <c r="APM84" s="28"/>
      <c r="APN84" s="28"/>
      <c r="APO84" s="28"/>
      <c r="APP84" s="28"/>
      <c r="APQ84" s="28"/>
      <c r="APR84" s="28"/>
      <c r="APS84" s="28"/>
      <c r="APT84" s="28"/>
      <c r="APU84" s="28"/>
      <c r="APV84" s="28"/>
      <c r="APW84" s="28"/>
      <c r="APX84" s="28"/>
      <c r="APY84" s="28"/>
      <c r="APZ84" s="28"/>
      <c r="AQA84" s="28"/>
      <c r="AQB84" s="28"/>
      <c r="AQC84" s="28"/>
      <c r="AQD84" s="28"/>
      <c r="AQE84" s="28"/>
      <c r="AQF84" s="28"/>
      <c r="AQG84" s="28"/>
      <c r="AQH84" s="28"/>
      <c r="AQI84" s="28"/>
      <c r="AQJ84" s="28"/>
      <c r="AQK84" s="28"/>
      <c r="AQL84" s="28"/>
      <c r="AQM84" s="28"/>
      <c r="AQN84" s="28"/>
      <c r="AQO84" s="28"/>
      <c r="AQP84" s="28"/>
      <c r="AQQ84" s="28"/>
      <c r="AQR84" s="28"/>
      <c r="AQS84" s="28"/>
      <c r="AQT84" s="28"/>
      <c r="AQU84" s="28"/>
      <c r="AQV84" s="28"/>
      <c r="AQW84" s="28"/>
      <c r="AQX84" s="28"/>
      <c r="AQY84" s="28"/>
      <c r="AQZ84" s="28"/>
      <c r="ARA84" s="28"/>
      <c r="ARB84" s="28"/>
      <c r="ARC84" s="28"/>
      <c r="ARD84" s="28"/>
      <c r="ARE84" s="28"/>
      <c r="ARF84" s="28"/>
      <c r="ARG84" s="28"/>
      <c r="ARH84" s="28"/>
      <c r="ARI84" s="28"/>
      <c r="ARJ84" s="28"/>
      <c r="ARK84" s="28"/>
      <c r="ARL84" s="28"/>
      <c r="ARM84" s="28"/>
      <c r="ARN84" s="28"/>
      <c r="ARO84" s="28"/>
      <c r="ARP84" s="28"/>
      <c r="ARQ84" s="28"/>
      <c r="ARR84" s="28"/>
      <c r="ARS84" s="28"/>
      <c r="ART84" s="28"/>
      <c r="ARU84" s="28"/>
      <c r="ARV84" s="28"/>
      <c r="ARW84" s="28"/>
      <c r="ARX84" s="28"/>
      <c r="ARY84" s="28"/>
      <c r="ARZ84" s="28"/>
      <c r="ASA84" s="28"/>
      <c r="ASB84" s="28"/>
      <c r="ASC84" s="28"/>
      <c r="ASD84" s="28"/>
      <c r="ASE84" s="28"/>
      <c r="ASF84" s="28"/>
      <c r="ASG84" s="28"/>
      <c r="ASH84" s="28"/>
      <c r="ASI84" s="28"/>
      <c r="ASJ84" s="28"/>
      <c r="ASK84" s="28"/>
      <c r="ASL84" s="28"/>
      <c r="ASM84" s="28"/>
      <c r="ASN84" s="28"/>
      <c r="ASO84" s="28"/>
      <c r="ASP84" s="28"/>
      <c r="ASQ84" s="28"/>
      <c r="ASR84" s="28"/>
      <c r="ASS84" s="28"/>
      <c r="AST84" s="28"/>
      <c r="ASU84" s="28"/>
      <c r="ASV84" s="28"/>
      <c r="ASW84" s="28"/>
      <c r="ASX84" s="28"/>
      <c r="ASY84" s="28"/>
      <c r="ASZ84" s="28"/>
      <c r="ATA84" s="28"/>
      <c r="ATB84" s="28"/>
      <c r="ATC84" s="28"/>
      <c r="ATD84" s="28"/>
      <c r="ATE84" s="28"/>
      <c r="ATF84" s="28"/>
      <c r="ATG84" s="28"/>
      <c r="ATH84" s="28"/>
      <c r="ATI84" s="28"/>
      <c r="ATJ84" s="28"/>
      <c r="ATK84" s="28"/>
      <c r="ATL84" s="28"/>
      <c r="ATM84" s="28"/>
      <c r="ATN84" s="28"/>
      <c r="ATO84" s="28"/>
      <c r="ATP84" s="28"/>
      <c r="ATQ84" s="28"/>
      <c r="ATR84" s="28"/>
      <c r="ATS84" s="28"/>
      <c r="ATT84" s="28"/>
      <c r="ATU84" s="28"/>
      <c r="ATV84" s="28"/>
      <c r="ATW84" s="28"/>
      <c r="ATX84" s="28"/>
      <c r="ATY84" s="28"/>
      <c r="ATZ84" s="28"/>
      <c r="AUA84" s="28"/>
      <c r="AUB84" s="28"/>
      <c r="AUC84" s="28"/>
      <c r="AUD84" s="28"/>
      <c r="AUE84" s="28"/>
      <c r="AUF84" s="28"/>
      <c r="AUG84" s="28"/>
      <c r="AUH84" s="28"/>
      <c r="AUI84" s="28"/>
      <c r="AUJ84" s="28"/>
      <c r="AUK84" s="28"/>
      <c r="AUL84" s="28"/>
      <c r="AUM84" s="28"/>
      <c r="AUN84" s="28"/>
      <c r="AUO84" s="28"/>
      <c r="AUP84" s="28"/>
      <c r="AUQ84" s="28"/>
      <c r="AUR84" s="28"/>
      <c r="AUS84" s="28"/>
      <c r="AUT84" s="28"/>
      <c r="AUU84" s="28"/>
      <c r="AUV84" s="28"/>
      <c r="AUW84" s="28"/>
      <c r="AUX84" s="28"/>
      <c r="AUY84" s="28"/>
      <c r="AUZ84" s="28"/>
      <c r="AVA84" s="28"/>
      <c r="AVB84" s="28"/>
      <c r="AVC84" s="28"/>
      <c r="AVD84" s="28"/>
      <c r="AVE84" s="28"/>
      <c r="AVF84" s="28"/>
      <c r="AVG84" s="28"/>
      <c r="AVH84" s="28"/>
      <c r="AVI84" s="28"/>
      <c r="AVJ84" s="28"/>
      <c r="AVK84" s="28"/>
      <c r="AVL84" s="28"/>
      <c r="AVM84" s="28"/>
      <c r="AVN84" s="28"/>
      <c r="AVO84" s="28"/>
      <c r="AVP84" s="28"/>
      <c r="AVQ84" s="28"/>
      <c r="AVR84" s="28"/>
      <c r="AVS84" s="28"/>
      <c r="AVT84" s="28"/>
      <c r="AVU84" s="28"/>
      <c r="AVV84" s="28"/>
      <c r="AVW84" s="28"/>
      <c r="AVX84" s="28"/>
      <c r="AVY84" s="28"/>
      <c r="AVZ84" s="28"/>
      <c r="AWA84" s="28"/>
      <c r="AWB84" s="28"/>
      <c r="AWC84" s="28"/>
      <c r="AWD84" s="28"/>
      <c r="AWE84" s="28"/>
      <c r="AWF84" s="28"/>
      <c r="AWG84" s="28"/>
      <c r="AWH84" s="28"/>
      <c r="AWI84" s="28"/>
      <c r="AWJ84" s="28"/>
      <c r="AWK84" s="28"/>
      <c r="AWL84" s="28"/>
      <c r="AWM84" s="28"/>
      <c r="AWN84" s="28"/>
      <c r="AWO84" s="28"/>
      <c r="AWP84" s="28"/>
      <c r="AWQ84" s="28"/>
      <c r="AWR84" s="28"/>
      <c r="AWS84" s="28"/>
      <c r="AWT84" s="28"/>
      <c r="AWU84" s="28"/>
      <c r="AWV84" s="28"/>
      <c r="AWW84" s="28"/>
      <c r="AWX84" s="28"/>
      <c r="AWY84" s="28"/>
      <c r="AWZ84" s="28"/>
      <c r="AXA84" s="28"/>
      <c r="AXB84" s="28"/>
      <c r="AXC84" s="28"/>
      <c r="AXD84" s="28"/>
      <c r="AXE84" s="28"/>
      <c r="AXF84" s="28"/>
      <c r="AXG84" s="28"/>
      <c r="AXH84" s="28"/>
      <c r="AXI84" s="28"/>
      <c r="AXJ84" s="28"/>
      <c r="AXK84" s="28"/>
      <c r="AXL84" s="28"/>
      <c r="AXM84" s="28"/>
      <c r="AXN84" s="28"/>
      <c r="AXO84" s="28"/>
      <c r="AXP84" s="28"/>
      <c r="AXQ84" s="28"/>
      <c r="AXR84" s="28"/>
      <c r="AXS84" s="28"/>
      <c r="AXT84" s="28"/>
      <c r="AXU84" s="28"/>
      <c r="AXV84" s="28"/>
      <c r="AXW84" s="28"/>
      <c r="AXX84" s="28"/>
      <c r="AXY84" s="28"/>
      <c r="AXZ84" s="28"/>
      <c r="AYA84" s="28"/>
      <c r="AYB84" s="28"/>
      <c r="AYC84" s="28"/>
      <c r="AYD84" s="28"/>
      <c r="AYE84" s="28"/>
      <c r="AYF84" s="28"/>
      <c r="AYG84" s="28"/>
      <c r="AYH84" s="28"/>
      <c r="AYI84" s="28"/>
      <c r="AYJ84" s="28"/>
      <c r="AYK84" s="28"/>
      <c r="AYL84" s="28"/>
      <c r="AYM84" s="28"/>
      <c r="AYN84" s="28"/>
      <c r="AYO84" s="28"/>
      <c r="AYP84" s="28"/>
      <c r="AYQ84" s="28"/>
      <c r="AYR84" s="28"/>
      <c r="AYS84" s="28"/>
      <c r="AYT84" s="28"/>
      <c r="AYU84" s="28"/>
      <c r="AYV84" s="28"/>
      <c r="AYW84" s="28"/>
      <c r="AYX84" s="28"/>
      <c r="AYY84" s="28"/>
      <c r="AYZ84" s="28"/>
      <c r="AZA84" s="28"/>
      <c r="AZB84" s="28"/>
      <c r="AZC84" s="28"/>
      <c r="AZD84" s="28"/>
      <c r="AZE84" s="28"/>
      <c r="AZF84" s="28"/>
      <c r="AZG84" s="28"/>
      <c r="AZH84" s="28"/>
      <c r="AZI84" s="28"/>
      <c r="AZJ84" s="28"/>
      <c r="AZK84" s="28"/>
      <c r="AZL84" s="28"/>
      <c r="AZM84" s="28"/>
      <c r="AZN84" s="28"/>
      <c r="AZO84" s="28"/>
      <c r="AZP84" s="28"/>
      <c r="AZQ84" s="28"/>
      <c r="AZR84" s="28"/>
      <c r="AZS84" s="28"/>
      <c r="AZT84" s="28"/>
      <c r="AZU84" s="28"/>
      <c r="AZV84" s="28"/>
      <c r="AZW84" s="28"/>
      <c r="AZX84" s="28"/>
      <c r="AZY84" s="28"/>
      <c r="AZZ84" s="28"/>
      <c r="BAA84" s="28"/>
      <c r="BAB84" s="28"/>
      <c r="BAC84" s="28"/>
      <c r="BAD84" s="28"/>
      <c r="BAE84" s="28"/>
      <c r="BAF84" s="28"/>
      <c r="BAG84" s="28"/>
      <c r="BAH84" s="28"/>
      <c r="BAI84" s="28"/>
      <c r="BAJ84" s="28"/>
      <c r="BAK84" s="28"/>
      <c r="BAL84" s="28"/>
      <c r="BAM84" s="28"/>
      <c r="BAN84" s="28"/>
      <c r="BAO84" s="28"/>
      <c r="BAP84" s="28"/>
      <c r="BAQ84" s="28"/>
      <c r="BAR84" s="28"/>
      <c r="BAS84" s="28"/>
      <c r="BAT84" s="28"/>
      <c r="BAU84" s="28"/>
      <c r="BAV84" s="28"/>
      <c r="BAW84" s="28"/>
      <c r="BAX84" s="28"/>
      <c r="BAY84" s="28"/>
      <c r="BAZ84" s="28"/>
      <c r="BBA84" s="28"/>
      <c r="BBB84" s="28"/>
      <c r="BBC84" s="28"/>
      <c r="BBD84" s="28"/>
      <c r="BBE84" s="28"/>
      <c r="BBF84" s="28"/>
      <c r="BBG84" s="28"/>
      <c r="BBH84" s="28"/>
      <c r="BBI84" s="28"/>
      <c r="BBJ84" s="28"/>
      <c r="BBK84" s="28"/>
      <c r="BBL84" s="28"/>
      <c r="BBM84" s="28"/>
      <c r="BBN84" s="28"/>
      <c r="BBO84" s="28"/>
      <c r="BBP84" s="28"/>
      <c r="BBQ84" s="28"/>
      <c r="BBR84" s="28"/>
      <c r="BBS84" s="28"/>
      <c r="BBT84" s="28"/>
      <c r="BBU84" s="28"/>
      <c r="BBV84" s="28"/>
      <c r="BBW84" s="28"/>
      <c r="BBX84" s="28"/>
      <c r="BBY84" s="28"/>
      <c r="BBZ84" s="28"/>
      <c r="BCA84" s="28"/>
      <c r="BCB84" s="28"/>
      <c r="BCC84" s="28"/>
      <c r="BCD84" s="28"/>
      <c r="BCE84" s="28"/>
      <c r="BCF84" s="28"/>
      <c r="BCG84" s="28"/>
      <c r="BCH84" s="28"/>
      <c r="BCI84" s="28"/>
      <c r="BCJ84" s="28"/>
      <c r="BCK84" s="28"/>
      <c r="BCL84" s="28"/>
      <c r="BCM84" s="28"/>
      <c r="BCN84" s="28"/>
      <c r="BCO84" s="28"/>
      <c r="BCP84" s="28"/>
      <c r="BCQ84" s="28"/>
      <c r="BCR84" s="28"/>
      <c r="BCS84" s="28"/>
      <c r="BCT84" s="28"/>
      <c r="BCU84" s="28"/>
      <c r="BCV84" s="28"/>
      <c r="BCW84" s="28"/>
      <c r="BCX84" s="28"/>
      <c r="BCY84" s="28"/>
      <c r="BCZ84" s="28"/>
      <c r="BDA84" s="28"/>
      <c r="BDB84" s="28"/>
      <c r="BDC84" s="28"/>
      <c r="BDD84" s="28"/>
      <c r="BDE84" s="28"/>
      <c r="BDF84" s="28"/>
      <c r="BDG84" s="28"/>
      <c r="BDH84" s="28"/>
      <c r="BDI84" s="28"/>
      <c r="BDJ84" s="28"/>
      <c r="BDK84" s="28"/>
      <c r="BDL84" s="28"/>
      <c r="BDM84" s="28"/>
      <c r="BDN84" s="28"/>
      <c r="BDO84" s="28"/>
      <c r="BDP84" s="28"/>
      <c r="BDQ84" s="28"/>
      <c r="BDR84" s="28"/>
      <c r="BDS84" s="28"/>
      <c r="BDT84" s="28"/>
      <c r="BDU84" s="28"/>
      <c r="BDV84" s="28"/>
      <c r="BDW84" s="28"/>
      <c r="BDX84" s="28"/>
      <c r="BDY84" s="28"/>
      <c r="BDZ84" s="28"/>
      <c r="BEA84" s="28"/>
      <c r="BEB84" s="28"/>
      <c r="BEC84" s="28"/>
      <c r="BED84" s="28"/>
      <c r="BEE84" s="28"/>
      <c r="BEF84" s="28"/>
      <c r="BEG84" s="28"/>
      <c r="BEH84" s="28"/>
      <c r="BEI84" s="28"/>
      <c r="BEJ84" s="28"/>
      <c r="BEK84" s="28"/>
      <c r="BEL84" s="28"/>
      <c r="BEM84" s="28"/>
      <c r="BEN84" s="28"/>
      <c r="BEO84" s="28"/>
      <c r="BEP84" s="28"/>
      <c r="BEQ84" s="28"/>
      <c r="BER84" s="28"/>
      <c r="BES84" s="28"/>
      <c r="BET84" s="28"/>
      <c r="BEU84" s="28"/>
      <c r="BEV84" s="28"/>
      <c r="BEW84" s="28"/>
      <c r="BEX84" s="28"/>
      <c r="BEY84" s="28"/>
      <c r="BEZ84" s="28"/>
      <c r="BFA84" s="28"/>
      <c r="BFB84" s="28"/>
      <c r="BFC84" s="28"/>
      <c r="BFD84" s="28"/>
      <c r="BFE84" s="28"/>
      <c r="BFF84" s="28"/>
      <c r="BFG84" s="28"/>
      <c r="BFH84" s="28"/>
      <c r="BFI84" s="28"/>
      <c r="BFJ84" s="28"/>
      <c r="BFK84" s="28"/>
      <c r="BFL84" s="28"/>
      <c r="BFM84" s="28"/>
      <c r="BFN84" s="28"/>
      <c r="BFO84" s="28"/>
      <c r="BFP84" s="28"/>
      <c r="BFQ84" s="28"/>
      <c r="BFR84" s="28"/>
      <c r="BFS84" s="28"/>
      <c r="BFT84" s="28"/>
      <c r="BFU84" s="28"/>
      <c r="BFV84" s="28"/>
      <c r="BFW84" s="28"/>
      <c r="BFX84" s="28"/>
      <c r="BFY84" s="28"/>
      <c r="BFZ84" s="28"/>
      <c r="BGA84" s="28"/>
      <c r="BGB84" s="28"/>
      <c r="BGC84" s="28"/>
      <c r="BGD84" s="28"/>
      <c r="BGE84" s="28"/>
      <c r="BGF84" s="28"/>
      <c r="BGG84" s="28"/>
      <c r="BGH84" s="28"/>
      <c r="BGI84" s="28"/>
      <c r="BGJ84" s="28"/>
      <c r="BGK84" s="28"/>
      <c r="BGL84" s="28"/>
      <c r="BGM84" s="28"/>
      <c r="BGN84" s="28"/>
      <c r="BGO84" s="28"/>
      <c r="BGP84" s="28"/>
      <c r="BGQ84" s="28"/>
      <c r="BGR84" s="28"/>
      <c r="BGS84" s="28"/>
      <c r="BGT84" s="28"/>
      <c r="BGU84" s="28"/>
      <c r="BGV84" s="28"/>
      <c r="BGW84" s="28"/>
      <c r="BGX84" s="28"/>
      <c r="BGY84" s="28"/>
      <c r="BGZ84" s="28"/>
      <c r="BHA84" s="28"/>
      <c r="BHB84" s="28"/>
      <c r="BHC84" s="28"/>
      <c r="BHD84" s="28"/>
      <c r="BHE84" s="28"/>
      <c r="BHF84" s="28"/>
      <c r="BHG84" s="28"/>
      <c r="BHH84" s="28"/>
      <c r="BHI84" s="28"/>
      <c r="BHJ84" s="28"/>
      <c r="BHK84" s="28"/>
      <c r="BHL84" s="28"/>
      <c r="BHM84" s="28"/>
      <c r="BHN84" s="28"/>
      <c r="BHO84" s="28"/>
      <c r="BHP84" s="28"/>
      <c r="BHQ84" s="28"/>
      <c r="BHR84" s="28"/>
      <c r="BHS84" s="28"/>
      <c r="BHT84" s="28"/>
      <c r="BHU84" s="28"/>
      <c r="BHV84" s="28"/>
      <c r="BHW84" s="28"/>
      <c r="BHX84" s="28"/>
      <c r="BHY84" s="28"/>
      <c r="BHZ84" s="28"/>
      <c r="BIA84" s="28"/>
      <c r="BIB84" s="28"/>
      <c r="BIC84" s="28"/>
      <c r="BID84" s="28"/>
      <c r="BIE84" s="28"/>
      <c r="BIF84" s="28"/>
      <c r="BIG84" s="28"/>
      <c r="BIH84" s="28"/>
      <c r="BII84" s="28"/>
      <c r="BIJ84" s="28"/>
      <c r="BIK84" s="28"/>
      <c r="BIL84" s="28"/>
      <c r="BIM84" s="28"/>
      <c r="BIN84" s="28"/>
      <c r="BIO84" s="28"/>
      <c r="BIP84" s="28"/>
      <c r="BIQ84" s="28"/>
      <c r="BIR84" s="28"/>
      <c r="BIS84" s="28"/>
      <c r="BIT84" s="28"/>
      <c r="BIU84" s="28"/>
      <c r="BIV84" s="28"/>
      <c r="BIW84" s="28"/>
      <c r="BIX84" s="28"/>
      <c r="BIY84" s="28"/>
      <c r="BIZ84" s="28"/>
      <c r="BJA84" s="28"/>
      <c r="BJB84" s="28"/>
      <c r="BJC84" s="28"/>
      <c r="BJD84" s="28"/>
      <c r="BJE84" s="28"/>
      <c r="BJF84" s="28"/>
      <c r="BJG84" s="28"/>
      <c r="BJH84" s="28"/>
      <c r="BJI84" s="28"/>
      <c r="BJJ84" s="28"/>
      <c r="BJK84" s="28"/>
      <c r="BJL84" s="28"/>
      <c r="BJM84" s="28"/>
      <c r="BJN84" s="28"/>
      <c r="BJO84" s="28"/>
      <c r="BJP84" s="28"/>
      <c r="BJQ84" s="28"/>
      <c r="BJR84" s="28"/>
      <c r="BJS84" s="28"/>
      <c r="BJT84" s="28"/>
      <c r="BJU84" s="28"/>
      <c r="BJV84" s="28"/>
      <c r="BJW84" s="28"/>
      <c r="BJX84" s="28"/>
      <c r="BJY84" s="28"/>
      <c r="BJZ84" s="28"/>
      <c r="BKA84" s="28"/>
      <c r="BKB84" s="28"/>
      <c r="BKC84" s="28"/>
      <c r="BKD84" s="28"/>
      <c r="BKE84" s="28"/>
      <c r="BKF84" s="28"/>
      <c r="BKG84" s="28"/>
      <c r="BKH84" s="28"/>
      <c r="BKI84" s="28"/>
      <c r="BKJ84" s="28"/>
      <c r="BKK84" s="28"/>
      <c r="BKL84" s="28"/>
      <c r="BKM84" s="28"/>
      <c r="BKN84" s="28"/>
      <c r="BKO84" s="28"/>
      <c r="BKP84" s="28"/>
      <c r="BKQ84" s="28"/>
      <c r="BKR84" s="28"/>
      <c r="BKS84" s="28"/>
      <c r="BKT84" s="28"/>
      <c r="BKU84" s="28"/>
      <c r="BKV84" s="28"/>
      <c r="BKW84" s="28"/>
      <c r="BKX84" s="28"/>
      <c r="BKY84" s="28"/>
      <c r="BKZ84" s="28"/>
      <c r="BLA84" s="28"/>
      <c r="BLB84" s="28"/>
      <c r="BLC84" s="28"/>
      <c r="BLD84" s="28"/>
      <c r="BLE84" s="28"/>
      <c r="BLF84" s="28"/>
      <c r="BLG84" s="28"/>
      <c r="BLH84" s="28"/>
      <c r="BLI84" s="28"/>
      <c r="BLJ84" s="28"/>
      <c r="BLK84" s="28"/>
      <c r="BLL84" s="28"/>
      <c r="BLM84" s="28"/>
      <c r="BLN84" s="28"/>
      <c r="BLO84" s="28"/>
      <c r="BLP84" s="28"/>
      <c r="BLQ84" s="28"/>
      <c r="BLR84" s="28"/>
      <c r="BLS84" s="28"/>
      <c r="BLT84" s="28"/>
      <c r="BLU84" s="28"/>
      <c r="BLV84" s="28"/>
      <c r="BLW84" s="28"/>
      <c r="BLX84" s="28"/>
      <c r="BLY84" s="28"/>
      <c r="BLZ84" s="28"/>
      <c r="BMA84" s="28"/>
      <c r="BMB84" s="28"/>
      <c r="BMC84" s="28"/>
      <c r="BMD84" s="28"/>
      <c r="BME84" s="28"/>
      <c r="BMF84" s="28"/>
      <c r="BMG84" s="28"/>
      <c r="BMH84" s="28"/>
      <c r="BMI84" s="28"/>
      <c r="BMJ84" s="28"/>
      <c r="BMK84" s="28"/>
      <c r="BML84" s="28"/>
      <c r="BMM84" s="28"/>
      <c r="BMN84" s="28"/>
      <c r="BMO84" s="28"/>
      <c r="BMP84" s="28"/>
      <c r="BMQ84" s="28"/>
      <c r="BMR84" s="28"/>
      <c r="BMS84" s="28"/>
      <c r="BMT84" s="28"/>
      <c r="BMU84" s="28"/>
      <c r="BMV84" s="28"/>
      <c r="BMW84" s="28"/>
      <c r="BMX84" s="28"/>
      <c r="BMY84" s="28"/>
      <c r="BMZ84" s="28"/>
      <c r="BNA84" s="28"/>
      <c r="BNB84" s="28"/>
      <c r="BNC84" s="28"/>
      <c r="BND84" s="28"/>
      <c r="BNE84" s="28"/>
      <c r="BNF84" s="28"/>
      <c r="BNG84" s="28"/>
      <c r="BNH84" s="28"/>
      <c r="BNI84" s="28"/>
      <c r="BNJ84" s="28"/>
      <c r="BNK84" s="28"/>
      <c r="BNL84" s="28"/>
      <c r="BNM84" s="28"/>
      <c r="BNN84" s="28"/>
      <c r="BNO84" s="28"/>
      <c r="BNP84" s="28"/>
      <c r="BNQ84" s="28"/>
      <c r="BNR84" s="28"/>
      <c r="BNS84" s="28"/>
      <c r="BNT84" s="28"/>
      <c r="BNU84" s="28"/>
      <c r="BNV84" s="28"/>
      <c r="BNW84" s="28"/>
      <c r="BNX84" s="28"/>
      <c r="BNY84" s="28"/>
      <c r="BNZ84" s="28"/>
      <c r="BOA84" s="28"/>
      <c r="BOB84" s="28"/>
      <c r="BOC84" s="28"/>
      <c r="BOD84" s="28"/>
      <c r="BOE84" s="28"/>
      <c r="BOF84" s="28"/>
      <c r="BOG84" s="28"/>
      <c r="BOH84" s="28"/>
      <c r="BOI84" s="28"/>
      <c r="BOJ84" s="28"/>
      <c r="BOK84" s="28"/>
      <c r="BOL84" s="28"/>
      <c r="BOM84" s="28"/>
      <c r="BON84" s="28"/>
      <c r="BOO84" s="28"/>
      <c r="BOP84" s="28"/>
      <c r="BOQ84" s="28"/>
      <c r="BOR84" s="28"/>
      <c r="BOS84" s="28"/>
      <c r="BOT84" s="28"/>
      <c r="BOU84" s="28"/>
      <c r="BOV84" s="28"/>
      <c r="BOW84" s="28"/>
      <c r="BOX84" s="28"/>
      <c r="BOY84" s="28"/>
      <c r="BOZ84" s="28"/>
      <c r="BPA84" s="28"/>
      <c r="BPB84" s="28"/>
      <c r="BPC84" s="28"/>
      <c r="BPD84" s="28"/>
      <c r="BPE84" s="28"/>
      <c r="BPF84" s="28"/>
      <c r="BPG84" s="28"/>
      <c r="BPH84" s="28"/>
      <c r="BPI84" s="28"/>
      <c r="BPJ84" s="28"/>
      <c r="BPK84" s="28"/>
      <c r="BPL84" s="28"/>
      <c r="BPM84" s="28"/>
      <c r="BPN84" s="28"/>
      <c r="BPO84" s="28"/>
      <c r="BPP84" s="28"/>
      <c r="BPQ84" s="28"/>
      <c r="BPR84" s="28"/>
      <c r="BPS84" s="28"/>
      <c r="BPT84" s="28"/>
      <c r="BPU84" s="28"/>
      <c r="BPV84" s="28"/>
      <c r="BPW84" s="28"/>
      <c r="BPX84" s="28"/>
      <c r="BPY84" s="28"/>
      <c r="BPZ84" s="28"/>
      <c r="BQA84" s="28"/>
      <c r="BQB84" s="28"/>
      <c r="BQC84" s="28"/>
      <c r="BQD84" s="28"/>
      <c r="BQE84" s="28"/>
      <c r="BQF84" s="28"/>
      <c r="BQG84" s="28"/>
      <c r="BQH84" s="28"/>
      <c r="BQI84" s="28"/>
      <c r="BQJ84" s="28"/>
      <c r="BQK84" s="28"/>
      <c r="BQL84" s="28"/>
      <c r="BQM84" s="28"/>
      <c r="BQN84" s="28"/>
      <c r="BQO84" s="28"/>
      <c r="BQP84" s="28"/>
      <c r="BQQ84" s="28"/>
      <c r="BQR84" s="28"/>
      <c r="BQS84" s="28"/>
      <c r="BQT84" s="28"/>
      <c r="BQU84" s="28"/>
      <c r="BQV84" s="28"/>
      <c r="BQW84" s="28"/>
      <c r="BQX84" s="28"/>
      <c r="BQY84" s="28"/>
      <c r="BQZ84" s="28"/>
      <c r="BRA84" s="28"/>
      <c r="BRB84" s="28"/>
      <c r="BRC84" s="28"/>
      <c r="BRD84" s="28"/>
      <c r="BRE84" s="28"/>
      <c r="BRF84" s="28"/>
      <c r="BRG84" s="28"/>
      <c r="BRH84" s="28"/>
      <c r="BRI84" s="28"/>
      <c r="BRJ84" s="28"/>
      <c r="BRK84" s="28"/>
      <c r="BRL84" s="28"/>
      <c r="BRM84" s="28"/>
      <c r="BRN84" s="28"/>
      <c r="BRO84" s="28"/>
      <c r="BRP84" s="28"/>
      <c r="BRQ84" s="28"/>
      <c r="BRR84" s="28"/>
      <c r="BRS84" s="28"/>
      <c r="BRT84" s="28"/>
      <c r="BRU84" s="28"/>
      <c r="BRV84" s="28"/>
      <c r="BRW84" s="28"/>
      <c r="BRX84" s="28"/>
      <c r="BRY84" s="28"/>
      <c r="BRZ84" s="28"/>
      <c r="BSA84" s="28"/>
      <c r="BSB84" s="28"/>
      <c r="BSC84" s="28"/>
      <c r="BSD84" s="28"/>
      <c r="BSE84" s="28"/>
      <c r="BSF84" s="28"/>
      <c r="BSG84" s="28"/>
      <c r="BSH84" s="28"/>
      <c r="BSI84" s="28"/>
      <c r="BSJ84" s="28"/>
      <c r="BSK84" s="28"/>
      <c r="BSL84" s="28"/>
      <c r="BSM84" s="28"/>
      <c r="BSN84" s="28"/>
      <c r="BSO84" s="28"/>
      <c r="BSP84" s="28"/>
      <c r="BSQ84" s="28"/>
      <c r="BSR84" s="28"/>
      <c r="BSS84" s="28"/>
      <c r="BST84" s="28"/>
      <c r="BSU84" s="28"/>
      <c r="BSV84" s="28"/>
      <c r="BSW84" s="28"/>
      <c r="BSX84" s="28"/>
      <c r="BSY84" s="28"/>
      <c r="BSZ84" s="28"/>
      <c r="BTA84" s="28"/>
      <c r="BTB84" s="28"/>
      <c r="BTC84" s="28"/>
      <c r="BTD84" s="28"/>
      <c r="BTE84" s="28"/>
      <c r="BTF84" s="28"/>
      <c r="BTG84" s="28"/>
      <c r="BTH84" s="28"/>
      <c r="BTI84" s="28"/>
      <c r="BTJ84" s="28"/>
      <c r="BTK84" s="28"/>
      <c r="BTL84" s="28"/>
      <c r="BTM84" s="28"/>
      <c r="BTN84" s="28"/>
      <c r="BTO84" s="28"/>
      <c r="BTP84" s="28"/>
      <c r="BTQ84" s="28"/>
      <c r="BTR84" s="28"/>
      <c r="BTS84" s="28"/>
      <c r="BTT84" s="28"/>
      <c r="BTU84" s="28"/>
      <c r="BTV84" s="28"/>
      <c r="BTW84" s="28"/>
      <c r="BTX84" s="28"/>
      <c r="BTY84" s="28"/>
      <c r="BTZ84" s="28"/>
      <c r="BUA84" s="28"/>
      <c r="BUB84" s="28"/>
      <c r="BUC84" s="28"/>
      <c r="BUD84" s="28"/>
      <c r="BUE84" s="28"/>
      <c r="BUF84" s="28"/>
      <c r="BUG84" s="28"/>
      <c r="BUH84" s="28"/>
      <c r="BUI84" s="28"/>
      <c r="BUJ84" s="28"/>
      <c r="BUK84" s="28"/>
      <c r="BUL84" s="28"/>
      <c r="BUM84" s="28"/>
      <c r="BUN84" s="28"/>
      <c r="BUO84" s="28"/>
      <c r="BUP84" s="28"/>
      <c r="BUQ84" s="28"/>
      <c r="BUR84" s="28"/>
      <c r="BUS84" s="28"/>
      <c r="BUT84" s="28"/>
      <c r="BUU84" s="28"/>
      <c r="BUV84" s="28"/>
      <c r="BUW84" s="28"/>
      <c r="BUX84" s="28"/>
      <c r="BUY84" s="28"/>
      <c r="BUZ84" s="28"/>
      <c r="BVA84" s="28"/>
      <c r="BVB84" s="28"/>
      <c r="BVC84" s="28"/>
      <c r="BVD84" s="28"/>
      <c r="BVE84" s="28"/>
      <c r="BVF84" s="28"/>
      <c r="BVG84" s="28"/>
      <c r="BVH84" s="28"/>
      <c r="BVI84" s="28"/>
      <c r="BVJ84" s="28"/>
      <c r="BVK84" s="28"/>
      <c r="BVL84" s="28"/>
      <c r="BVM84" s="28"/>
      <c r="BVN84" s="28"/>
      <c r="BVO84" s="28"/>
      <c r="BVP84" s="28"/>
      <c r="BVQ84" s="28"/>
      <c r="BVR84" s="28"/>
      <c r="BVS84" s="28"/>
      <c r="BVT84" s="28"/>
      <c r="BVU84" s="28"/>
      <c r="BVV84" s="28"/>
      <c r="BVW84" s="28"/>
      <c r="BVX84" s="28"/>
      <c r="BVY84" s="28"/>
      <c r="BVZ84" s="28"/>
      <c r="BWA84" s="28"/>
      <c r="BWB84" s="28"/>
      <c r="BWC84" s="28"/>
      <c r="BWD84" s="28"/>
      <c r="BWE84" s="28"/>
      <c r="BWF84" s="28"/>
      <c r="BWG84" s="28"/>
      <c r="BWH84" s="28"/>
      <c r="BWI84" s="28"/>
      <c r="BWJ84" s="28"/>
      <c r="BWK84" s="28"/>
      <c r="BWL84" s="28"/>
      <c r="BWM84" s="28"/>
      <c r="BWN84" s="28"/>
      <c r="BWO84" s="28"/>
      <c r="BWP84" s="28"/>
      <c r="BWQ84" s="28"/>
      <c r="BWR84" s="28"/>
      <c r="BWS84" s="28"/>
      <c r="BWT84" s="28"/>
      <c r="BWU84" s="28"/>
      <c r="BWV84" s="28"/>
      <c r="BWW84" s="28"/>
      <c r="BWX84" s="28"/>
      <c r="BWY84" s="28"/>
      <c r="BWZ84" s="28"/>
      <c r="BXA84" s="28"/>
      <c r="BXB84" s="28"/>
      <c r="BXC84" s="28"/>
      <c r="BXD84" s="28"/>
      <c r="BXE84" s="28"/>
      <c r="BXF84" s="28"/>
      <c r="BXG84" s="28"/>
      <c r="BXH84" s="28"/>
      <c r="BXI84" s="28"/>
      <c r="BXJ84" s="28"/>
      <c r="BXK84" s="28"/>
      <c r="BXL84" s="28"/>
      <c r="BXM84" s="28"/>
      <c r="BXN84" s="28"/>
      <c r="BXO84" s="28"/>
      <c r="BXP84" s="28"/>
      <c r="BXQ84" s="28"/>
      <c r="BXR84" s="28"/>
      <c r="BXS84" s="28"/>
      <c r="BXT84" s="28"/>
      <c r="BXU84" s="28"/>
      <c r="BXV84" s="28"/>
      <c r="BXW84" s="28"/>
      <c r="BXX84" s="28"/>
      <c r="BXY84" s="28"/>
      <c r="BXZ84" s="28"/>
      <c r="BYA84" s="28"/>
      <c r="BYB84" s="28"/>
      <c r="BYC84" s="28"/>
      <c r="BYD84" s="28"/>
      <c r="BYE84" s="28"/>
      <c r="BYF84" s="28"/>
      <c r="BYG84" s="28"/>
      <c r="BYH84" s="28"/>
      <c r="BYI84" s="28"/>
      <c r="BYJ84" s="28"/>
      <c r="BYK84" s="28"/>
      <c r="BYL84" s="28"/>
      <c r="BYM84" s="28"/>
      <c r="BYN84" s="28"/>
      <c r="BYO84" s="28"/>
      <c r="BYP84" s="28"/>
      <c r="BYQ84" s="28"/>
      <c r="BYR84" s="28"/>
      <c r="BYS84" s="28"/>
      <c r="BYT84" s="28"/>
      <c r="BYU84" s="28"/>
      <c r="BYV84" s="28"/>
      <c r="BYW84" s="28"/>
      <c r="BYX84" s="28"/>
      <c r="BYY84" s="28"/>
      <c r="BYZ84" s="28"/>
      <c r="BZA84" s="28"/>
      <c r="BZB84" s="28"/>
      <c r="BZC84" s="28"/>
      <c r="BZD84" s="28"/>
      <c r="BZE84" s="28"/>
      <c r="BZF84" s="28"/>
      <c r="BZG84" s="28"/>
      <c r="BZH84" s="28"/>
      <c r="BZI84" s="28"/>
      <c r="BZJ84" s="28"/>
      <c r="BZK84" s="28"/>
      <c r="BZL84" s="28"/>
      <c r="BZM84" s="28"/>
      <c r="BZN84" s="28"/>
      <c r="BZO84" s="28"/>
      <c r="BZP84" s="28"/>
      <c r="BZQ84" s="28"/>
      <c r="BZR84" s="28"/>
      <c r="BZS84" s="28"/>
      <c r="BZT84" s="28"/>
      <c r="BZU84" s="28"/>
      <c r="BZV84" s="28"/>
      <c r="BZW84" s="28"/>
      <c r="BZX84" s="28"/>
      <c r="BZY84" s="28"/>
      <c r="BZZ84" s="28"/>
      <c r="CAA84" s="28"/>
      <c r="CAB84" s="28"/>
      <c r="CAC84" s="28"/>
      <c r="CAD84" s="28"/>
      <c r="CAE84" s="28"/>
      <c r="CAF84" s="28"/>
      <c r="CAG84" s="28"/>
      <c r="CAH84" s="28"/>
      <c r="CAI84" s="28"/>
      <c r="CAJ84" s="28"/>
      <c r="CAK84" s="28"/>
      <c r="CAL84" s="28"/>
      <c r="CAM84" s="28"/>
      <c r="CAN84" s="28"/>
      <c r="CAO84" s="28"/>
      <c r="CAP84" s="28"/>
      <c r="CAQ84" s="28"/>
      <c r="CAR84" s="28"/>
      <c r="CAS84" s="28"/>
      <c r="CAT84" s="28"/>
      <c r="CAU84" s="28"/>
      <c r="CAV84" s="28"/>
      <c r="CAW84" s="28"/>
      <c r="CAX84" s="28"/>
      <c r="CAY84" s="28"/>
      <c r="CAZ84" s="28"/>
      <c r="CBA84" s="28"/>
      <c r="CBB84" s="28"/>
      <c r="CBC84" s="28"/>
      <c r="CBD84" s="28"/>
      <c r="CBE84" s="28"/>
      <c r="CBF84" s="28"/>
      <c r="CBG84" s="28"/>
      <c r="CBH84" s="28"/>
      <c r="CBI84" s="28"/>
      <c r="CBJ84" s="28"/>
      <c r="CBK84" s="28"/>
      <c r="CBL84" s="28"/>
      <c r="CBM84" s="28"/>
      <c r="CBN84" s="28"/>
      <c r="CBO84" s="28"/>
      <c r="CBP84" s="28"/>
      <c r="CBQ84" s="28"/>
      <c r="CBR84" s="28"/>
      <c r="CBS84" s="28"/>
      <c r="CBT84" s="28"/>
      <c r="CBU84" s="28"/>
      <c r="CBV84" s="28"/>
      <c r="CBW84" s="28"/>
      <c r="CBX84" s="28"/>
      <c r="CBY84" s="28"/>
      <c r="CBZ84" s="28"/>
      <c r="CCA84" s="28"/>
      <c r="CCB84" s="28"/>
      <c r="CCC84" s="28"/>
      <c r="CCD84" s="28"/>
      <c r="CCE84" s="28"/>
      <c r="CCF84" s="28"/>
      <c r="CCG84" s="28"/>
      <c r="CCH84" s="28"/>
      <c r="CCI84" s="28"/>
      <c r="CCJ84" s="28"/>
      <c r="CCK84" s="28"/>
      <c r="CCL84" s="28"/>
      <c r="CCM84" s="28"/>
      <c r="CCN84" s="28"/>
      <c r="CCO84" s="28"/>
      <c r="CCP84" s="28"/>
      <c r="CCQ84" s="28"/>
      <c r="CCR84" s="28"/>
      <c r="CCS84" s="28"/>
      <c r="CCT84" s="28"/>
      <c r="CCU84" s="28"/>
      <c r="CCV84" s="28"/>
      <c r="CCW84" s="28"/>
      <c r="CCX84" s="28"/>
      <c r="CCY84" s="28"/>
      <c r="CCZ84" s="28"/>
      <c r="CDA84" s="28"/>
      <c r="CDB84" s="28"/>
      <c r="CDC84" s="28"/>
      <c r="CDD84" s="28"/>
      <c r="CDE84" s="28"/>
      <c r="CDF84" s="28"/>
      <c r="CDG84" s="28"/>
      <c r="CDH84" s="28"/>
      <c r="CDI84" s="28"/>
      <c r="CDJ84" s="28"/>
      <c r="CDK84" s="28"/>
      <c r="CDL84" s="28"/>
      <c r="CDM84" s="28"/>
      <c r="CDN84" s="28"/>
      <c r="CDO84" s="28"/>
      <c r="CDP84" s="28"/>
      <c r="CDQ84" s="28"/>
      <c r="CDR84" s="28"/>
      <c r="CDS84" s="28"/>
      <c r="CDT84" s="28"/>
      <c r="CDU84" s="28"/>
      <c r="CDV84" s="28"/>
      <c r="CDW84" s="28"/>
      <c r="CDX84" s="28"/>
      <c r="CDY84" s="28"/>
      <c r="CDZ84" s="28"/>
      <c r="CEA84" s="28"/>
      <c r="CEB84" s="28"/>
      <c r="CEC84" s="28"/>
      <c r="CED84" s="28"/>
      <c r="CEE84" s="28"/>
      <c r="CEF84" s="28"/>
      <c r="CEG84" s="28"/>
      <c r="CEH84" s="28"/>
      <c r="CEI84" s="28"/>
      <c r="CEJ84" s="28"/>
      <c r="CEK84" s="28"/>
      <c r="CEL84" s="28"/>
      <c r="CEM84" s="28"/>
      <c r="CEN84" s="28"/>
      <c r="CEO84" s="28"/>
      <c r="CEP84" s="28"/>
      <c r="CEQ84" s="28"/>
      <c r="CER84" s="28"/>
      <c r="CES84" s="28"/>
      <c r="CET84" s="28"/>
      <c r="CEU84" s="28"/>
      <c r="CEV84" s="28"/>
      <c r="CEW84" s="28"/>
      <c r="CEX84" s="28"/>
      <c r="CEY84" s="28"/>
      <c r="CEZ84" s="28"/>
      <c r="CFA84" s="28"/>
      <c r="CFB84" s="28"/>
      <c r="CFC84" s="28"/>
      <c r="CFD84" s="28"/>
      <c r="CFE84" s="28"/>
      <c r="CFF84" s="28"/>
      <c r="CFG84" s="28"/>
      <c r="CFH84" s="28"/>
      <c r="CFI84" s="28"/>
      <c r="CFJ84" s="28"/>
      <c r="CFK84" s="28"/>
      <c r="CFL84" s="28"/>
      <c r="CFM84" s="28"/>
      <c r="CFN84" s="28"/>
      <c r="CFO84" s="28"/>
      <c r="CFP84" s="28"/>
      <c r="CFQ84" s="28"/>
      <c r="CFR84" s="28"/>
      <c r="CFS84" s="28"/>
      <c r="CFT84" s="28"/>
      <c r="CFU84" s="28"/>
      <c r="CFV84" s="28"/>
      <c r="CFW84" s="28"/>
      <c r="CFX84" s="28"/>
      <c r="CFY84" s="28"/>
      <c r="CFZ84" s="28"/>
      <c r="CGA84" s="28"/>
      <c r="CGB84" s="28"/>
      <c r="CGC84" s="28"/>
      <c r="CGD84" s="28"/>
      <c r="CGE84" s="28"/>
      <c r="CGF84" s="28"/>
      <c r="CGG84" s="28"/>
      <c r="CGH84" s="28"/>
      <c r="CGI84" s="28"/>
      <c r="CGJ84" s="28"/>
      <c r="CGK84" s="28"/>
      <c r="CGL84" s="28"/>
      <c r="CGM84" s="28"/>
      <c r="CGN84" s="28"/>
      <c r="CGO84" s="28"/>
      <c r="CGP84" s="28"/>
      <c r="CGQ84" s="28"/>
      <c r="CGR84" s="28"/>
      <c r="CGS84" s="28"/>
      <c r="CGT84" s="28"/>
      <c r="CGU84" s="28"/>
      <c r="CGV84" s="28"/>
      <c r="CGW84" s="28"/>
      <c r="CGX84" s="28"/>
      <c r="CGY84" s="28"/>
      <c r="CGZ84" s="28"/>
      <c r="CHA84" s="28"/>
      <c r="CHB84" s="28"/>
      <c r="CHC84" s="28"/>
      <c r="CHD84" s="28"/>
      <c r="CHE84" s="28"/>
      <c r="CHF84" s="28"/>
      <c r="CHG84" s="28"/>
      <c r="CHH84" s="28"/>
      <c r="CHI84" s="28"/>
      <c r="CHJ84" s="28"/>
      <c r="CHK84" s="28"/>
      <c r="CHL84" s="28"/>
      <c r="CHM84" s="28"/>
      <c r="CHN84" s="28"/>
      <c r="CHO84" s="28"/>
      <c r="CHP84" s="28"/>
      <c r="CHQ84" s="28"/>
      <c r="CHR84" s="28"/>
      <c r="CHS84" s="28"/>
      <c r="CHT84" s="28"/>
      <c r="CHU84" s="28"/>
      <c r="CHV84" s="28"/>
      <c r="CHW84" s="28"/>
      <c r="CHX84" s="28"/>
      <c r="CHY84" s="28"/>
      <c r="CHZ84" s="28"/>
      <c r="CIA84" s="28"/>
      <c r="CIB84" s="28"/>
      <c r="CIC84" s="28"/>
      <c r="CID84" s="28"/>
      <c r="CIE84" s="28"/>
      <c r="CIF84" s="28"/>
      <c r="CIG84" s="28"/>
      <c r="CIH84" s="28"/>
      <c r="CII84" s="28"/>
      <c r="CIJ84" s="28"/>
      <c r="CIK84" s="28"/>
      <c r="CIL84" s="28"/>
      <c r="CIM84" s="28"/>
      <c r="CIN84" s="28"/>
      <c r="CIO84" s="28"/>
      <c r="CIP84" s="28"/>
      <c r="CIQ84" s="28"/>
      <c r="CIR84" s="28"/>
      <c r="CIS84" s="28"/>
      <c r="CIT84" s="28"/>
      <c r="CIU84" s="28"/>
      <c r="CIV84" s="28"/>
      <c r="CIW84" s="28"/>
      <c r="CIX84" s="28"/>
      <c r="CIY84" s="28"/>
      <c r="CIZ84" s="28"/>
      <c r="CJA84" s="28"/>
      <c r="CJB84" s="28"/>
      <c r="CJC84" s="28"/>
      <c r="CJD84" s="28"/>
      <c r="CJE84" s="28"/>
      <c r="CJF84" s="28"/>
      <c r="CJG84" s="28"/>
      <c r="CJH84" s="28"/>
      <c r="CJI84" s="28"/>
      <c r="CJJ84" s="28"/>
      <c r="CJK84" s="28"/>
      <c r="CJL84" s="28"/>
      <c r="CJM84" s="28"/>
      <c r="CJN84" s="28"/>
      <c r="CJO84" s="28"/>
      <c r="CJP84" s="28"/>
      <c r="CJQ84" s="28"/>
      <c r="CJR84" s="28"/>
      <c r="CJS84" s="28"/>
      <c r="CJT84" s="28"/>
      <c r="CJU84" s="28"/>
      <c r="CJV84" s="28"/>
      <c r="CJW84" s="28"/>
      <c r="CJX84" s="28"/>
      <c r="CJY84" s="28"/>
      <c r="CJZ84" s="28"/>
      <c r="CKA84" s="28"/>
      <c r="CKB84" s="28"/>
      <c r="CKC84" s="28"/>
      <c r="CKD84" s="28"/>
      <c r="CKE84" s="28"/>
      <c r="CKF84" s="28"/>
      <c r="CKG84" s="28"/>
      <c r="CKH84" s="28"/>
      <c r="CKI84" s="28"/>
      <c r="CKJ84" s="28"/>
      <c r="CKK84" s="28"/>
      <c r="CKL84" s="28"/>
      <c r="CKM84" s="28"/>
      <c r="CKN84" s="28"/>
      <c r="CKO84" s="28"/>
      <c r="CKP84" s="28"/>
      <c r="CKQ84" s="28"/>
      <c r="CKR84" s="28"/>
      <c r="CKS84" s="28"/>
      <c r="CKT84" s="28"/>
      <c r="CKU84" s="28"/>
      <c r="CKV84" s="28"/>
      <c r="CKW84" s="28"/>
      <c r="CKX84" s="28"/>
      <c r="CKY84" s="28"/>
      <c r="CKZ84" s="28"/>
      <c r="CLA84" s="28"/>
      <c r="CLB84" s="28"/>
      <c r="CLC84" s="28"/>
      <c r="CLD84" s="28"/>
      <c r="CLE84" s="28"/>
      <c r="CLF84" s="28"/>
      <c r="CLG84" s="28"/>
      <c r="CLH84" s="28"/>
      <c r="CLI84" s="28"/>
      <c r="CLJ84" s="28"/>
      <c r="CLK84" s="28"/>
      <c r="CLL84" s="28"/>
      <c r="CLM84" s="28"/>
      <c r="CLN84" s="28"/>
      <c r="CLO84" s="28"/>
      <c r="CLP84" s="28"/>
      <c r="CLQ84" s="28"/>
      <c r="CLR84" s="28"/>
      <c r="CLS84" s="28"/>
      <c r="CLT84" s="28"/>
      <c r="CLU84" s="28"/>
      <c r="CLV84" s="28"/>
      <c r="CLW84" s="28"/>
      <c r="CLX84" s="28"/>
      <c r="CLY84" s="28"/>
      <c r="CLZ84" s="28"/>
      <c r="CMA84" s="28"/>
      <c r="CMB84" s="28"/>
      <c r="CMC84" s="28"/>
      <c r="CMD84" s="28"/>
      <c r="CME84" s="28"/>
      <c r="CMF84" s="28"/>
      <c r="CMG84" s="28"/>
      <c r="CMH84" s="28"/>
      <c r="CMI84" s="28"/>
      <c r="CMJ84" s="28"/>
      <c r="CMK84" s="28"/>
      <c r="CML84" s="28"/>
      <c r="CMM84" s="28"/>
      <c r="CMN84" s="28"/>
      <c r="CMO84" s="28"/>
      <c r="CMP84" s="28"/>
      <c r="CMQ84" s="28"/>
      <c r="CMR84" s="28"/>
      <c r="CMS84" s="28"/>
      <c r="CMT84" s="28"/>
      <c r="CMU84" s="28"/>
      <c r="CMV84" s="28"/>
      <c r="CMW84" s="28"/>
      <c r="CMX84" s="28"/>
      <c r="CMY84" s="28"/>
      <c r="CMZ84" s="28"/>
      <c r="CNA84" s="28"/>
      <c r="CNB84" s="28"/>
      <c r="CNC84" s="28"/>
      <c r="CND84" s="28"/>
      <c r="CNE84" s="28"/>
      <c r="CNF84" s="28"/>
      <c r="CNG84" s="28"/>
      <c r="CNH84" s="28"/>
      <c r="CNI84" s="28"/>
      <c r="CNJ84" s="28"/>
      <c r="CNK84" s="28"/>
      <c r="CNL84" s="28"/>
      <c r="CNM84" s="28"/>
      <c r="CNN84" s="28"/>
      <c r="CNO84" s="28"/>
      <c r="CNP84" s="28"/>
      <c r="CNQ84" s="28"/>
      <c r="CNR84" s="28"/>
      <c r="CNS84" s="28"/>
      <c r="CNT84" s="28"/>
      <c r="CNU84" s="28"/>
      <c r="CNV84" s="28"/>
      <c r="CNW84" s="28"/>
      <c r="CNX84" s="28"/>
      <c r="CNY84" s="28"/>
      <c r="CNZ84" s="28"/>
      <c r="COA84" s="28"/>
      <c r="COB84" s="28"/>
      <c r="COC84" s="28"/>
      <c r="COD84" s="28"/>
      <c r="COE84" s="28"/>
      <c r="COF84" s="28"/>
      <c r="COG84" s="28"/>
      <c r="COH84" s="28"/>
      <c r="COI84" s="28"/>
      <c r="COJ84" s="28"/>
      <c r="COK84" s="28"/>
      <c r="COL84" s="28"/>
      <c r="COM84" s="28"/>
      <c r="CON84" s="28"/>
      <c r="COO84" s="28"/>
      <c r="COP84" s="28"/>
      <c r="COQ84" s="28"/>
      <c r="COR84" s="28"/>
      <c r="COS84" s="28"/>
      <c r="COT84" s="28"/>
      <c r="COU84" s="28"/>
      <c r="COV84" s="28"/>
      <c r="COW84" s="28"/>
      <c r="COX84" s="28"/>
      <c r="COY84" s="28"/>
      <c r="COZ84" s="28"/>
      <c r="CPA84" s="28"/>
      <c r="CPB84" s="28"/>
      <c r="CPC84" s="28"/>
      <c r="CPD84" s="28"/>
      <c r="CPE84" s="28"/>
      <c r="CPF84" s="28"/>
      <c r="CPG84" s="28"/>
      <c r="CPH84" s="28"/>
      <c r="CPI84" s="28"/>
      <c r="CPJ84" s="28"/>
      <c r="CPK84" s="28"/>
      <c r="CPL84" s="28"/>
      <c r="CPM84" s="28"/>
      <c r="CPN84" s="28"/>
      <c r="CPO84" s="28"/>
      <c r="CPP84" s="28"/>
      <c r="CPQ84" s="28"/>
      <c r="CPR84" s="28"/>
      <c r="CPS84" s="28"/>
      <c r="CPT84" s="28"/>
      <c r="CPU84" s="28"/>
      <c r="CPV84" s="28"/>
      <c r="CPW84" s="28"/>
      <c r="CPX84" s="28"/>
      <c r="CPY84" s="28"/>
      <c r="CPZ84" s="28"/>
      <c r="CQA84" s="28"/>
      <c r="CQB84" s="28"/>
      <c r="CQC84" s="28"/>
      <c r="CQD84" s="28"/>
      <c r="CQE84" s="28"/>
      <c r="CQF84" s="28"/>
      <c r="CQG84" s="28"/>
      <c r="CQH84" s="28"/>
      <c r="CQI84" s="28"/>
      <c r="CQJ84" s="28"/>
      <c r="CQK84" s="28"/>
      <c r="CQL84" s="28"/>
      <c r="CQM84" s="28"/>
      <c r="CQN84" s="28"/>
      <c r="CQO84" s="28"/>
      <c r="CQP84" s="28"/>
      <c r="CQQ84" s="28"/>
      <c r="CQR84" s="28"/>
      <c r="CQS84" s="28"/>
      <c r="CQT84" s="28"/>
      <c r="CQU84" s="28"/>
      <c r="CQV84" s="28"/>
      <c r="CQW84" s="28"/>
      <c r="CQX84" s="28"/>
      <c r="CQY84" s="28"/>
      <c r="CQZ84" s="28"/>
      <c r="CRA84" s="28"/>
      <c r="CRB84" s="28"/>
      <c r="CRC84" s="28"/>
      <c r="CRD84" s="28"/>
      <c r="CRE84" s="28"/>
      <c r="CRF84" s="28"/>
      <c r="CRG84" s="28"/>
      <c r="CRH84" s="28"/>
      <c r="CRI84" s="28"/>
      <c r="CRJ84" s="28"/>
      <c r="CRK84" s="28"/>
      <c r="CRL84" s="28"/>
      <c r="CRM84" s="28"/>
      <c r="CRN84" s="28"/>
      <c r="CRO84" s="28"/>
      <c r="CRP84" s="28"/>
      <c r="CRQ84" s="28"/>
      <c r="CRR84" s="28"/>
      <c r="CRS84" s="28"/>
      <c r="CRT84" s="28"/>
      <c r="CRU84" s="28"/>
      <c r="CRV84" s="28"/>
      <c r="CRW84" s="28"/>
      <c r="CRX84" s="28"/>
      <c r="CRY84" s="28"/>
      <c r="CRZ84" s="28"/>
      <c r="CSA84" s="28"/>
      <c r="CSB84" s="28"/>
      <c r="CSC84" s="28"/>
      <c r="CSD84" s="28"/>
      <c r="CSE84" s="28"/>
      <c r="CSF84" s="28"/>
      <c r="CSG84" s="28"/>
      <c r="CSH84" s="28"/>
      <c r="CSI84" s="28"/>
      <c r="CSJ84" s="28"/>
      <c r="CSK84" s="28"/>
      <c r="CSL84" s="28"/>
      <c r="CSM84" s="28"/>
      <c r="CSN84" s="28"/>
      <c r="CSO84" s="28"/>
      <c r="CSP84" s="28"/>
      <c r="CSQ84" s="28"/>
      <c r="CSR84" s="28"/>
      <c r="CSS84" s="28"/>
      <c r="CST84" s="28"/>
      <c r="CSU84" s="28"/>
      <c r="CSV84" s="28"/>
      <c r="CSW84" s="28"/>
      <c r="CSX84" s="28"/>
      <c r="CSY84" s="28"/>
      <c r="CSZ84" s="28"/>
      <c r="CTA84" s="28"/>
      <c r="CTB84" s="28"/>
      <c r="CTC84" s="28"/>
      <c r="CTD84" s="28"/>
      <c r="CTE84" s="28"/>
      <c r="CTF84" s="28"/>
      <c r="CTG84" s="28"/>
      <c r="CTH84" s="28"/>
      <c r="CTI84" s="28"/>
      <c r="CTJ84" s="28"/>
      <c r="CTK84" s="28"/>
      <c r="CTL84" s="28"/>
      <c r="CTM84" s="28"/>
      <c r="CTN84" s="28"/>
      <c r="CTO84" s="28"/>
      <c r="CTP84" s="28"/>
      <c r="CTQ84" s="28"/>
      <c r="CTR84" s="28"/>
      <c r="CTS84" s="28"/>
      <c r="CTT84" s="28"/>
      <c r="CTU84" s="28"/>
      <c r="CTV84" s="28"/>
      <c r="CTW84" s="28"/>
      <c r="CTX84" s="28"/>
      <c r="CTY84" s="28"/>
      <c r="CTZ84" s="28"/>
      <c r="CUA84" s="28"/>
      <c r="CUB84" s="28"/>
      <c r="CUC84" s="28"/>
      <c r="CUD84" s="28"/>
      <c r="CUE84" s="28"/>
      <c r="CUF84" s="28"/>
      <c r="CUG84" s="28"/>
      <c r="CUH84" s="28"/>
      <c r="CUI84" s="28"/>
      <c r="CUJ84" s="28"/>
      <c r="CUK84" s="28"/>
      <c r="CUL84" s="28"/>
      <c r="CUM84" s="28"/>
      <c r="CUN84" s="28"/>
      <c r="CUO84" s="28"/>
      <c r="CUP84" s="28"/>
      <c r="CUQ84" s="28"/>
      <c r="CUR84" s="28"/>
      <c r="CUS84" s="28"/>
      <c r="CUT84" s="28"/>
      <c r="CUU84" s="28"/>
      <c r="CUV84" s="28"/>
      <c r="CUW84" s="28"/>
      <c r="CUX84" s="28"/>
      <c r="CUY84" s="28"/>
      <c r="CUZ84" s="28"/>
      <c r="CVA84" s="28"/>
      <c r="CVB84" s="28"/>
      <c r="CVC84" s="28"/>
      <c r="CVD84" s="28"/>
      <c r="CVE84" s="28"/>
      <c r="CVF84" s="28"/>
      <c r="CVG84" s="28"/>
      <c r="CVH84" s="28"/>
      <c r="CVI84" s="28"/>
      <c r="CVJ84" s="28"/>
      <c r="CVK84" s="28"/>
      <c r="CVL84" s="28"/>
      <c r="CVM84" s="28"/>
      <c r="CVN84" s="28"/>
      <c r="CVO84" s="28"/>
      <c r="CVP84" s="28"/>
      <c r="CVQ84" s="28"/>
      <c r="CVR84" s="28"/>
      <c r="CVS84" s="28"/>
      <c r="CVT84" s="28"/>
      <c r="CVU84" s="28"/>
      <c r="CVV84" s="28"/>
      <c r="CVW84" s="28"/>
      <c r="CVX84" s="28"/>
      <c r="CVY84" s="28"/>
      <c r="CVZ84" s="28"/>
      <c r="CWA84" s="28"/>
      <c r="CWB84" s="28"/>
      <c r="CWC84" s="28"/>
      <c r="CWD84" s="28"/>
      <c r="CWE84" s="28"/>
      <c r="CWF84" s="28"/>
      <c r="CWG84" s="28"/>
      <c r="CWH84" s="28"/>
      <c r="CWI84" s="28"/>
      <c r="CWJ84" s="28"/>
      <c r="CWK84" s="28"/>
      <c r="CWL84" s="28"/>
      <c r="CWM84" s="28"/>
      <c r="CWN84" s="28"/>
      <c r="CWO84" s="28"/>
      <c r="CWP84" s="28"/>
      <c r="CWQ84" s="28"/>
      <c r="CWR84" s="28"/>
      <c r="CWS84" s="28"/>
      <c r="CWT84" s="28"/>
      <c r="CWU84" s="28"/>
      <c r="CWV84" s="28"/>
      <c r="CWW84" s="28"/>
      <c r="CWX84" s="28"/>
      <c r="CWY84" s="28"/>
      <c r="CWZ84" s="28"/>
      <c r="CXA84" s="28"/>
      <c r="CXB84" s="28"/>
      <c r="CXC84" s="28"/>
      <c r="CXD84" s="28"/>
      <c r="CXE84" s="28"/>
      <c r="CXF84" s="28"/>
      <c r="CXG84" s="28"/>
      <c r="CXH84" s="28"/>
      <c r="CXI84" s="28"/>
      <c r="CXJ84" s="28"/>
      <c r="CXK84" s="28"/>
      <c r="CXL84" s="28"/>
      <c r="CXM84" s="28"/>
      <c r="CXN84" s="28"/>
      <c r="CXO84" s="28"/>
      <c r="CXP84" s="28"/>
      <c r="CXQ84" s="28"/>
      <c r="CXR84" s="28"/>
      <c r="CXS84" s="28"/>
      <c r="CXT84" s="28"/>
      <c r="CXU84" s="28"/>
      <c r="CXV84" s="28"/>
      <c r="CXW84" s="28"/>
      <c r="CXX84" s="28"/>
      <c r="CXY84" s="28"/>
      <c r="CXZ84" s="28"/>
      <c r="CYA84" s="28"/>
      <c r="CYB84" s="28"/>
      <c r="CYC84" s="28"/>
      <c r="CYD84" s="28"/>
      <c r="CYE84" s="28"/>
      <c r="CYF84" s="28"/>
      <c r="CYG84" s="28"/>
      <c r="CYH84" s="28"/>
      <c r="CYI84" s="28"/>
      <c r="CYJ84" s="28"/>
      <c r="CYK84" s="28"/>
      <c r="CYL84" s="28"/>
      <c r="CYM84" s="28"/>
      <c r="CYN84" s="28"/>
      <c r="CYO84" s="28"/>
      <c r="CYP84" s="28"/>
      <c r="CYQ84" s="28"/>
      <c r="CYR84" s="28"/>
      <c r="CYS84" s="28"/>
      <c r="CYT84" s="28"/>
      <c r="CYU84" s="28"/>
      <c r="CYV84" s="28"/>
      <c r="CYW84" s="28"/>
      <c r="CYX84" s="28"/>
      <c r="CYY84" s="28"/>
      <c r="CYZ84" s="28"/>
      <c r="CZA84" s="28"/>
      <c r="CZB84" s="28"/>
      <c r="CZC84" s="28"/>
      <c r="CZD84" s="28"/>
      <c r="CZE84" s="28"/>
      <c r="CZF84" s="28"/>
      <c r="CZG84" s="28"/>
      <c r="CZH84" s="28"/>
      <c r="CZI84" s="28"/>
      <c r="CZJ84" s="28"/>
      <c r="CZK84" s="28"/>
      <c r="CZL84" s="28"/>
      <c r="CZM84" s="28"/>
      <c r="CZN84" s="28"/>
      <c r="CZO84" s="28"/>
      <c r="CZP84" s="28"/>
      <c r="CZQ84" s="28"/>
      <c r="CZR84" s="28"/>
      <c r="CZS84" s="28"/>
      <c r="CZT84" s="28"/>
      <c r="CZU84" s="28"/>
      <c r="CZV84" s="28"/>
      <c r="CZW84" s="28"/>
      <c r="CZX84" s="28"/>
      <c r="CZY84" s="28"/>
      <c r="CZZ84" s="28"/>
      <c r="DAA84" s="28"/>
      <c r="DAB84" s="28"/>
      <c r="DAC84" s="28"/>
      <c r="DAD84" s="28"/>
      <c r="DAE84" s="28"/>
      <c r="DAF84" s="28"/>
      <c r="DAG84" s="28"/>
      <c r="DAH84" s="28"/>
      <c r="DAI84" s="28"/>
      <c r="DAJ84" s="28"/>
      <c r="DAK84" s="28"/>
      <c r="DAL84" s="28"/>
      <c r="DAM84" s="28"/>
      <c r="DAN84" s="28"/>
      <c r="DAO84" s="28"/>
      <c r="DAP84" s="28"/>
      <c r="DAQ84" s="28"/>
      <c r="DAR84" s="28"/>
      <c r="DAS84" s="28"/>
      <c r="DAT84" s="28"/>
      <c r="DAU84" s="28"/>
      <c r="DAV84" s="28"/>
      <c r="DAW84" s="28"/>
      <c r="DAX84" s="28"/>
      <c r="DAY84" s="28"/>
      <c r="DAZ84" s="28"/>
      <c r="DBA84" s="28"/>
      <c r="DBB84" s="28"/>
      <c r="DBC84" s="28"/>
      <c r="DBD84" s="28"/>
      <c r="DBE84" s="28"/>
      <c r="DBF84" s="28"/>
      <c r="DBG84" s="28"/>
      <c r="DBH84" s="28"/>
      <c r="DBI84" s="28"/>
      <c r="DBJ84" s="28"/>
      <c r="DBK84" s="28"/>
      <c r="DBL84" s="28"/>
      <c r="DBM84" s="28"/>
      <c r="DBN84" s="28"/>
      <c r="DBO84" s="28"/>
      <c r="DBP84" s="28"/>
      <c r="DBQ84" s="28"/>
      <c r="DBR84" s="28"/>
      <c r="DBS84" s="28"/>
      <c r="DBT84" s="28"/>
      <c r="DBU84" s="28"/>
      <c r="DBV84" s="28"/>
      <c r="DBW84" s="28"/>
      <c r="DBX84" s="28"/>
      <c r="DBY84" s="28"/>
      <c r="DBZ84" s="28"/>
      <c r="DCA84" s="28"/>
      <c r="DCB84" s="28"/>
      <c r="DCC84" s="28"/>
      <c r="DCD84" s="28"/>
      <c r="DCE84" s="28"/>
      <c r="DCF84" s="28"/>
      <c r="DCG84" s="28"/>
      <c r="DCH84" s="28"/>
      <c r="DCI84" s="28"/>
      <c r="DCJ84" s="28"/>
      <c r="DCK84" s="28"/>
      <c r="DCL84" s="28"/>
      <c r="DCM84" s="28"/>
      <c r="DCN84" s="28"/>
      <c r="DCO84" s="28"/>
      <c r="DCP84" s="28"/>
      <c r="DCQ84" s="28"/>
      <c r="DCR84" s="28"/>
      <c r="DCS84" s="28"/>
      <c r="DCT84" s="28"/>
      <c r="DCU84" s="28"/>
      <c r="DCV84" s="28"/>
      <c r="DCW84" s="28"/>
      <c r="DCX84" s="28"/>
      <c r="DCY84" s="28"/>
      <c r="DCZ84" s="28"/>
      <c r="DDA84" s="28"/>
      <c r="DDB84" s="28"/>
      <c r="DDC84" s="28"/>
      <c r="DDD84" s="28"/>
      <c r="DDE84" s="28"/>
      <c r="DDF84" s="28"/>
      <c r="DDG84" s="28"/>
      <c r="DDH84" s="28"/>
      <c r="DDI84" s="28"/>
      <c r="DDJ84" s="28"/>
      <c r="DDK84" s="28"/>
      <c r="DDL84" s="28"/>
      <c r="DDM84" s="28"/>
      <c r="DDN84" s="28"/>
      <c r="DDO84" s="28"/>
      <c r="DDP84" s="28"/>
      <c r="DDQ84" s="28"/>
      <c r="DDR84" s="28"/>
      <c r="DDS84" s="28"/>
      <c r="DDT84" s="28"/>
      <c r="DDU84" s="28"/>
      <c r="DDV84" s="28"/>
      <c r="DDW84" s="28"/>
      <c r="DDX84" s="28"/>
      <c r="DDY84" s="28"/>
      <c r="DDZ84" s="28"/>
      <c r="DEA84" s="28"/>
      <c r="DEB84" s="28"/>
      <c r="DEC84" s="28"/>
      <c r="DED84" s="28"/>
      <c r="DEE84" s="28"/>
      <c r="DEF84" s="28"/>
      <c r="DEG84" s="28"/>
      <c r="DEH84" s="28"/>
      <c r="DEI84" s="28"/>
      <c r="DEJ84" s="28"/>
      <c r="DEK84" s="28"/>
      <c r="DEL84" s="28"/>
      <c r="DEM84" s="28"/>
      <c r="DEN84" s="28"/>
      <c r="DEO84" s="28"/>
      <c r="DEP84" s="28"/>
      <c r="DEQ84" s="28"/>
      <c r="DER84" s="28"/>
      <c r="DES84" s="28"/>
      <c r="DET84" s="28"/>
      <c r="DEU84" s="28"/>
      <c r="DEV84" s="28"/>
      <c r="DEW84" s="28"/>
      <c r="DEX84" s="28"/>
      <c r="DEY84" s="28"/>
      <c r="DEZ84" s="28"/>
      <c r="DFA84" s="28"/>
      <c r="DFB84" s="28"/>
      <c r="DFC84" s="28"/>
      <c r="DFD84" s="28"/>
      <c r="DFE84" s="28"/>
      <c r="DFF84" s="28"/>
      <c r="DFG84" s="28"/>
      <c r="DFH84" s="28"/>
      <c r="DFI84" s="28"/>
      <c r="DFJ84" s="28"/>
      <c r="DFK84" s="28"/>
      <c r="DFL84" s="28"/>
      <c r="DFM84" s="28"/>
      <c r="DFN84" s="28"/>
      <c r="DFO84" s="28"/>
      <c r="DFP84" s="28"/>
      <c r="DFQ84" s="28"/>
      <c r="DFR84" s="28"/>
      <c r="DFS84" s="28"/>
      <c r="DFT84" s="28"/>
      <c r="DFU84" s="28"/>
      <c r="DFV84" s="28"/>
      <c r="DFW84" s="28"/>
      <c r="DFX84" s="28"/>
      <c r="DFY84" s="28"/>
      <c r="DFZ84" s="28"/>
      <c r="DGA84" s="28"/>
      <c r="DGB84" s="28"/>
      <c r="DGC84" s="28"/>
      <c r="DGD84" s="28"/>
      <c r="DGE84" s="28"/>
      <c r="DGF84" s="28"/>
      <c r="DGG84" s="28"/>
      <c r="DGH84" s="28"/>
      <c r="DGI84" s="28"/>
      <c r="DGJ84" s="28"/>
      <c r="DGK84" s="28"/>
      <c r="DGL84" s="28"/>
      <c r="DGM84" s="28"/>
      <c r="DGN84" s="28"/>
      <c r="DGO84" s="28"/>
      <c r="DGP84" s="28"/>
      <c r="DGQ84" s="28"/>
      <c r="DGR84" s="28"/>
      <c r="DGS84" s="28"/>
      <c r="DGT84" s="28"/>
      <c r="DGU84" s="28"/>
      <c r="DGV84" s="28"/>
      <c r="DGW84" s="28"/>
      <c r="DGX84" s="28"/>
      <c r="DGY84" s="28"/>
      <c r="DGZ84" s="28"/>
      <c r="DHA84" s="28"/>
      <c r="DHB84" s="28"/>
      <c r="DHC84" s="28"/>
      <c r="DHD84" s="28"/>
      <c r="DHE84" s="28"/>
      <c r="DHF84" s="28"/>
      <c r="DHG84" s="28"/>
      <c r="DHH84" s="28"/>
      <c r="DHI84" s="28"/>
      <c r="DHJ84" s="28"/>
      <c r="DHK84" s="28"/>
      <c r="DHL84" s="28"/>
      <c r="DHM84" s="28"/>
      <c r="DHN84" s="28"/>
      <c r="DHO84" s="28"/>
      <c r="DHP84" s="28"/>
      <c r="DHQ84" s="28"/>
      <c r="DHR84" s="28"/>
      <c r="DHS84" s="28"/>
      <c r="DHT84" s="28"/>
      <c r="DHU84" s="28"/>
      <c r="DHV84" s="28"/>
      <c r="DHW84" s="28"/>
      <c r="DHX84" s="28"/>
      <c r="DHY84" s="28"/>
      <c r="DHZ84" s="28"/>
      <c r="DIA84" s="28"/>
      <c r="DIB84" s="28"/>
      <c r="DIC84" s="28"/>
      <c r="DID84" s="28"/>
      <c r="DIE84" s="28"/>
      <c r="DIF84" s="28"/>
      <c r="DIG84" s="28"/>
      <c r="DIH84" s="28"/>
      <c r="DII84" s="28"/>
      <c r="DIJ84" s="28"/>
      <c r="DIK84" s="28"/>
      <c r="DIL84" s="28"/>
      <c r="DIM84" s="28"/>
      <c r="DIN84" s="28"/>
      <c r="DIO84" s="28"/>
      <c r="DIP84" s="28"/>
      <c r="DIQ84" s="28"/>
      <c r="DIR84" s="28"/>
      <c r="DIS84" s="28"/>
      <c r="DIT84" s="28"/>
      <c r="DIU84" s="28"/>
      <c r="DIV84" s="28"/>
      <c r="DIW84" s="28"/>
      <c r="DIX84" s="28"/>
      <c r="DIY84" s="28"/>
      <c r="DIZ84" s="28"/>
      <c r="DJA84" s="28"/>
      <c r="DJB84" s="28"/>
      <c r="DJC84" s="28"/>
      <c r="DJD84" s="28"/>
      <c r="DJE84" s="28"/>
      <c r="DJF84" s="28"/>
      <c r="DJG84" s="28"/>
      <c r="DJH84" s="28"/>
      <c r="DJI84" s="28"/>
      <c r="DJJ84" s="28"/>
      <c r="DJK84" s="28"/>
      <c r="DJL84" s="28"/>
      <c r="DJM84" s="28"/>
      <c r="DJN84" s="28"/>
      <c r="DJO84" s="28"/>
      <c r="DJP84" s="28"/>
      <c r="DJQ84" s="28"/>
      <c r="DJR84" s="28"/>
      <c r="DJS84" s="28"/>
      <c r="DJT84" s="28"/>
      <c r="DJU84" s="28"/>
      <c r="DJV84" s="28"/>
      <c r="DJW84" s="28"/>
      <c r="DJX84" s="28"/>
      <c r="DJY84" s="28"/>
      <c r="DJZ84" s="28"/>
      <c r="DKA84" s="28"/>
      <c r="DKB84" s="28"/>
      <c r="DKC84" s="28"/>
      <c r="DKD84" s="28"/>
      <c r="DKE84" s="28"/>
      <c r="DKF84" s="28"/>
      <c r="DKG84" s="28"/>
      <c r="DKH84" s="28"/>
      <c r="DKI84" s="28"/>
      <c r="DKJ84" s="28"/>
      <c r="DKK84" s="28"/>
      <c r="DKL84" s="28"/>
      <c r="DKM84" s="28"/>
      <c r="DKN84" s="28"/>
      <c r="DKO84" s="28"/>
      <c r="DKP84" s="28"/>
      <c r="DKQ84" s="28"/>
      <c r="DKR84" s="28"/>
      <c r="DKS84" s="28"/>
      <c r="DKT84" s="28"/>
      <c r="DKU84" s="28"/>
      <c r="DKV84" s="28"/>
      <c r="DKW84" s="28"/>
      <c r="DKX84" s="28"/>
      <c r="DKY84" s="28"/>
      <c r="DKZ84" s="28"/>
      <c r="DLA84" s="28"/>
      <c r="DLB84" s="28"/>
      <c r="DLC84" s="28"/>
      <c r="DLD84" s="28"/>
      <c r="DLE84" s="28"/>
      <c r="DLF84" s="28"/>
      <c r="DLG84" s="28"/>
      <c r="DLH84" s="28"/>
      <c r="DLI84" s="28"/>
      <c r="DLJ84" s="28"/>
      <c r="DLK84" s="28"/>
      <c r="DLL84" s="28"/>
      <c r="DLM84" s="28"/>
      <c r="DLN84" s="28"/>
      <c r="DLO84" s="28"/>
      <c r="DLP84" s="28"/>
      <c r="DLQ84" s="28"/>
      <c r="DLR84" s="28"/>
      <c r="DLS84" s="28"/>
      <c r="DLT84" s="28"/>
      <c r="DLU84" s="28"/>
      <c r="DLV84" s="28"/>
      <c r="DLW84" s="28"/>
      <c r="DLX84" s="28"/>
      <c r="DLY84" s="28"/>
      <c r="DLZ84" s="28"/>
      <c r="DMA84" s="28"/>
      <c r="DMB84" s="28"/>
      <c r="DMC84" s="28"/>
      <c r="DMD84" s="28"/>
      <c r="DME84" s="28"/>
      <c r="DMF84" s="28"/>
      <c r="DMG84" s="28"/>
      <c r="DMH84" s="28"/>
      <c r="DMI84" s="28"/>
      <c r="DMJ84" s="28"/>
      <c r="DMK84" s="28"/>
      <c r="DML84" s="28"/>
      <c r="DMM84" s="28"/>
      <c r="DMN84" s="28"/>
      <c r="DMO84" s="28"/>
      <c r="DMP84" s="28"/>
      <c r="DMQ84" s="28"/>
      <c r="DMR84" s="28"/>
      <c r="DMS84" s="28"/>
      <c r="DMT84" s="28"/>
      <c r="DMU84" s="28"/>
      <c r="DMV84" s="28"/>
      <c r="DMW84" s="28"/>
      <c r="DMX84" s="28"/>
      <c r="DMY84" s="28"/>
      <c r="DMZ84" s="28"/>
      <c r="DNA84" s="28"/>
      <c r="DNB84" s="28"/>
      <c r="DNC84" s="28"/>
      <c r="DND84" s="28"/>
      <c r="DNE84" s="28"/>
      <c r="DNF84" s="28"/>
      <c r="DNG84" s="28"/>
      <c r="DNH84" s="28"/>
      <c r="DNI84" s="28"/>
      <c r="DNJ84" s="28"/>
      <c r="DNK84" s="28"/>
      <c r="DNL84" s="28"/>
      <c r="DNM84" s="28"/>
      <c r="DNN84" s="28"/>
      <c r="DNO84" s="28"/>
      <c r="DNP84" s="28"/>
      <c r="DNQ84" s="28"/>
      <c r="DNR84" s="28"/>
      <c r="DNS84" s="28"/>
      <c r="DNT84" s="28"/>
      <c r="DNU84" s="28"/>
      <c r="DNV84" s="28"/>
      <c r="DNW84" s="28"/>
      <c r="DNX84" s="28"/>
      <c r="DNY84" s="28"/>
      <c r="DNZ84" s="28"/>
      <c r="DOA84" s="28"/>
      <c r="DOB84" s="28"/>
      <c r="DOC84" s="28"/>
      <c r="DOD84" s="28"/>
      <c r="DOE84" s="28"/>
      <c r="DOF84" s="28"/>
      <c r="DOG84" s="28"/>
      <c r="DOH84" s="28"/>
      <c r="DOI84" s="28"/>
      <c r="DOJ84" s="28"/>
      <c r="DOK84" s="28"/>
      <c r="DOL84" s="28"/>
      <c r="DOM84" s="28"/>
      <c r="DON84" s="28"/>
      <c r="DOO84" s="28"/>
      <c r="DOP84" s="28"/>
      <c r="DOQ84" s="28"/>
      <c r="DOR84" s="28"/>
      <c r="DOS84" s="28"/>
      <c r="DOT84" s="28"/>
      <c r="DOU84" s="28"/>
      <c r="DOV84" s="28"/>
      <c r="DOW84" s="28"/>
      <c r="DOX84" s="28"/>
      <c r="DOY84" s="28"/>
      <c r="DOZ84" s="28"/>
      <c r="DPA84" s="28"/>
      <c r="DPB84" s="28"/>
      <c r="DPC84" s="28"/>
      <c r="DPD84" s="28"/>
      <c r="DPE84" s="28"/>
      <c r="DPF84" s="28"/>
      <c r="DPG84" s="28"/>
      <c r="DPH84" s="28"/>
      <c r="DPI84" s="28"/>
      <c r="DPJ84" s="28"/>
      <c r="DPK84" s="28"/>
      <c r="DPL84" s="28"/>
      <c r="DPM84" s="28"/>
      <c r="DPN84" s="28"/>
      <c r="DPO84" s="28"/>
      <c r="DPP84" s="28"/>
      <c r="DPQ84" s="28"/>
      <c r="DPR84" s="28"/>
      <c r="DPS84" s="28"/>
      <c r="DPT84" s="28"/>
      <c r="DPU84" s="28"/>
      <c r="DPV84" s="28"/>
      <c r="DPW84" s="28"/>
      <c r="DPX84" s="28"/>
      <c r="DPY84" s="28"/>
      <c r="DPZ84" s="28"/>
      <c r="DQA84" s="28"/>
      <c r="DQB84" s="28"/>
      <c r="DQC84" s="28"/>
      <c r="DQD84" s="28"/>
      <c r="DQE84" s="28"/>
      <c r="DQF84" s="28"/>
      <c r="DQG84" s="28"/>
      <c r="DQH84" s="28"/>
      <c r="DQI84" s="28"/>
      <c r="DQJ84" s="28"/>
      <c r="DQK84" s="28"/>
      <c r="DQL84" s="28"/>
      <c r="DQM84" s="28"/>
      <c r="DQN84" s="28"/>
      <c r="DQO84" s="28"/>
      <c r="DQP84" s="28"/>
      <c r="DQQ84" s="28"/>
      <c r="DQR84" s="28"/>
      <c r="DQS84" s="28"/>
      <c r="DQT84" s="28"/>
      <c r="DQU84" s="28"/>
      <c r="DQV84" s="28"/>
      <c r="DQW84" s="28"/>
      <c r="DQX84" s="28"/>
      <c r="DQY84" s="28"/>
      <c r="DQZ84" s="28"/>
      <c r="DRA84" s="28"/>
      <c r="DRB84" s="28"/>
      <c r="DRC84" s="28"/>
      <c r="DRD84" s="28"/>
      <c r="DRE84" s="28"/>
      <c r="DRF84" s="28"/>
      <c r="DRG84" s="28"/>
      <c r="DRH84" s="28"/>
      <c r="DRI84" s="28"/>
      <c r="DRJ84" s="28"/>
      <c r="DRK84" s="28"/>
      <c r="DRL84" s="28"/>
      <c r="DRM84" s="28"/>
      <c r="DRN84" s="28"/>
      <c r="DRO84" s="28"/>
      <c r="DRP84" s="28"/>
      <c r="DRQ84" s="28"/>
      <c r="DRR84" s="28"/>
      <c r="DRS84" s="28"/>
      <c r="DRT84" s="28"/>
      <c r="DRU84" s="28"/>
      <c r="DRV84" s="28"/>
      <c r="DRW84" s="28"/>
      <c r="DRX84" s="28"/>
      <c r="DRY84" s="28"/>
      <c r="DRZ84" s="28"/>
      <c r="DSA84" s="28"/>
      <c r="DSB84" s="28"/>
      <c r="DSC84" s="28"/>
      <c r="DSD84" s="28"/>
      <c r="DSE84" s="28"/>
      <c r="DSF84" s="28"/>
      <c r="DSG84" s="28"/>
      <c r="DSH84" s="28"/>
      <c r="DSI84" s="28"/>
      <c r="DSJ84" s="28"/>
      <c r="DSK84" s="28"/>
      <c r="DSL84" s="28"/>
      <c r="DSM84" s="28"/>
      <c r="DSN84" s="28"/>
      <c r="DSO84" s="28"/>
      <c r="DSP84" s="28"/>
      <c r="DSQ84" s="28"/>
      <c r="DSR84" s="28"/>
      <c r="DSS84" s="28"/>
      <c r="DST84" s="28"/>
      <c r="DSU84" s="28"/>
      <c r="DSV84" s="28"/>
      <c r="DSW84" s="28"/>
      <c r="DSX84" s="28"/>
      <c r="DSY84" s="28"/>
      <c r="DSZ84" s="28"/>
      <c r="DTA84" s="28"/>
      <c r="DTB84" s="28"/>
      <c r="DTC84" s="28"/>
      <c r="DTD84" s="28"/>
      <c r="DTE84" s="28"/>
      <c r="DTF84" s="28"/>
      <c r="DTG84" s="28"/>
      <c r="DTH84" s="28"/>
      <c r="DTI84" s="28"/>
      <c r="DTJ84" s="28"/>
      <c r="DTK84" s="28"/>
      <c r="DTL84" s="28"/>
      <c r="DTM84" s="28"/>
      <c r="DTN84" s="28"/>
      <c r="DTO84" s="28"/>
      <c r="DTP84" s="28"/>
      <c r="DTQ84" s="28"/>
      <c r="DTR84" s="28"/>
      <c r="DTS84" s="28"/>
      <c r="DTT84" s="28"/>
      <c r="DTU84" s="28"/>
      <c r="DTV84" s="28"/>
      <c r="DTW84" s="28"/>
      <c r="DTX84" s="28"/>
      <c r="DTY84" s="28"/>
      <c r="DTZ84" s="28"/>
      <c r="DUA84" s="28"/>
      <c r="DUB84" s="28"/>
      <c r="DUC84" s="28"/>
      <c r="DUD84" s="28"/>
      <c r="DUE84" s="28"/>
      <c r="DUF84" s="28"/>
      <c r="DUG84" s="28"/>
      <c r="DUH84" s="28"/>
      <c r="DUI84" s="28"/>
      <c r="DUJ84" s="28"/>
      <c r="DUK84" s="28"/>
      <c r="DUL84" s="28"/>
      <c r="DUM84" s="28"/>
      <c r="DUN84" s="28"/>
      <c r="DUO84" s="28"/>
      <c r="DUP84" s="28"/>
      <c r="DUQ84" s="28"/>
      <c r="DUR84" s="28"/>
      <c r="DUS84" s="28"/>
      <c r="DUT84" s="28"/>
      <c r="DUU84" s="28"/>
      <c r="DUV84" s="28"/>
      <c r="DUW84" s="28"/>
      <c r="DUX84" s="28"/>
      <c r="DUY84" s="28"/>
      <c r="DUZ84" s="28"/>
      <c r="DVA84" s="28"/>
      <c r="DVB84" s="28"/>
      <c r="DVC84" s="28"/>
      <c r="DVD84" s="28"/>
      <c r="DVE84" s="28"/>
      <c r="DVF84" s="28"/>
      <c r="DVG84" s="28"/>
      <c r="DVH84" s="28"/>
      <c r="DVI84" s="28"/>
      <c r="DVJ84" s="28"/>
      <c r="DVK84" s="28"/>
      <c r="DVL84" s="28"/>
      <c r="DVM84" s="28"/>
      <c r="DVN84" s="28"/>
      <c r="DVO84" s="28"/>
      <c r="DVP84" s="28"/>
      <c r="DVQ84" s="28"/>
      <c r="DVR84" s="28"/>
      <c r="DVS84" s="28"/>
      <c r="DVT84" s="28"/>
      <c r="DVU84" s="28"/>
      <c r="DVV84" s="28"/>
      <c r="DVW84" s="28"/>
      <c r="DVX84" s="28"/>
      <c r="DVY84" s="28"/>
      <c r="DVZ84" s="28"/>
      <c r="DWA84" s="28"/>
      <c r="DWB84" s="28"/>
      <c r="DWC84" s="28"/>
      <c r="DWD84" s="28"/>
      <c r="DWE84" s="28"/>
      <c r="DWF84" s="28"/>
      <c r="DWG84" s="28"/>
      <c r="DWH84" s="28"/>
      <c r="DWI84" s="28"/>
      <c r="DWJ84" s="28"/>
      <c r="DWK84" s="28"/>
      <c r="DWL84" s="28"/>
      <c r="DWM84" s="28"/>
      <c r="DWN84" s="28"/>
      <c r="DWO84" s="28"/>
      <c r="DWP84" s="28"/>
      <c r="DWQ84" s="28"/>
      <c r="DWR84" s="28"/>
      <c r="DWS84" s="28"/>
      <c r="DWT84" s="28"/>
      <c r="DWU84" s="28"/>
      <c r="DWV84" s="28"/>
      <c r="DWW84" s="28"/>
      <c r="DWX84" s="28"/>
      <c r="DWY84" s="28"/>
      <c r="DWZ84" s="28"/>
      <c r="DXA84" s="28"/>
      <c r="DXB84" s="28"/>
      <c r="DXC84" s="28"/>
      <c r="DXD84" s="28"/>
      <c r="DXE84" s="28"/>
      <c r="DXF84" s="28"/>
      <c r="DXG84" s="28"/>
      <c r="DXH84" s="28"/>
      <c r="DXI84" s="28"/>
      <c r="DXJ84" s="28"/>
      <c r="DXK84" s="28"/>
      <c r="DXL84" s="28"/>
      <c r="DXM84" s="28"/>
      <c r="DXN84" s="28"/>
      <c r="DXO84" s="28"/>
      <c r="DXP84" s="28"/>
      <c r="DXQ84" s="28"/>
      <c r="DXR84" s="28"/>
      <c r="DXS84" s="28"/>
      <c r="DXT84" s="28"/>
      <c r="DXU84" s="28"/>
      <c r="DXV84" s="28"/>
      <c r="DXW84" s="28"/>
      <c r="DXX84" s="28"/>
      <c r="DXY84" s="28"/>
      <c r="DXZ84" s="28"/>
      <c r="DYA84" s="28"/>
      <c r="DYB84" s="28"/>
      <c r="DYC84" s="28"/>
      <c r="DYD84" s="28"/>
      <c r="DYE84" s="28"/>
      <c r="DYF84" s="28"/>
      <c r="DYG84" s="28"/>
      <c r="DYH84" s="28"/>
      <c r="DYI84" s="28"/>
      <c r="DYJ84" s="28"/>
      <c r="DYK84" s="28"/>
      <c r="DYL84" s="28"/>
      <c r="DYM84" s="28"/>
      <c r="DYN84" s="28"/>
      <c r="DYO84" s="28"/>
      <c r="DYP84" s="28"/>
      <c r="DYQ84" s="28"/>
      <c r="DYR84" s="28"/>
      <c r="DYS84" s="28"/>
      <c r="DYT84" s="28"/>
      <c r="DYU84" s="28"/>
      <c r="DYV84" s="28"/>
      <c r="DYW84" s="28"/>
      <c r="DYX84" s="28"/>
      <c r="DYY84" s="28"/>
      <c r="DYZ84" s="28"/>
      <c r="DZA84" s="28"/>
      <c r="DZB84" s="28"/>
      <c r="DZC84" s="28"/>
      <c r="DZD84" s="28"/>
      <c r="DZE84" s="28"/>
      <c r="DZF84" s="28"/>
      <c r="DZG84" s="28"/>
      <c r="DZH84" s="28"/>
      <c r="DZI84" s="28"/>
      <c r="DZJ84" s="28"/>
      <c r="DZK84" s="28"/>
      <c r="DZL84" s="28"/>
      <c r="DZM84" s="28"/>
      <c r="DZN84" s="28"/>
      <c r="DZO84" s="28"/>
      <c r="DZP84" s="28"/>
      <c r="DZQ84" s="28"/>
      <c r="DZR84" s="28"/>
      <c r="DZS84" s="28"/>
      <c r="DZT84" s="28"/>
      <c r="DZU84" s="28"/>
      <c r="DZV84" s="28"/>
      <c r="DZW84" s="28"/>
      <c r="DZX84" s="28"/>
      <c r="DZY84" s="28"/>
      <c r="DZZ84" s="28"/>
      <c r="EAA84" s="28"/>
      <c r="EAB84" s="28"/>
      <c r="EAC84" s="28"/>
      <c r="EAD84" s="28"/>
      <c r="EAE84" s="28"/>
      <c r="EAF84" s="28"/>
      <c r="EAG84" s="28"/>
      <c r="EAH84" s="28"/>
      <c r="EAI84" s="28"/>
      <c r="EAJ84" s="28"/>
      <c r="EAK84" s="28"/>
      <c r="EAL84" s="28"/>
      <c r="EAM84" s="28"/>
      <c r="EAN84" s="28"/>
      <c r="EAO84" s="28"/>
      <c r="EAP84" s="28"/>
      <c r="EAQ84" s="28"/>
      <c r="EAR84" s="28"/>
      <c r="EAS84" s="28"/>
      <c r="EAT84" s="28"/>
      <c r="EAU84" s="28"/>
      <c r="EAV84" s="28"/>
      <c r="EAW84" s="28"/>
      <c r="EAX84" s="28"/>
      <c r="EAY84" s="28"/>
      <c r="EAZ84" s="28"/>
      <c r="EBA84" s="28"/>
      <c r="EBB84" s="28"/>
      <c r="EBC84" s="28"/>
      <c r="EBD84" s="28"/>
      <c r="EBE84" s="28"/>
      <c r="EBF84" s="28"/>
      <c r="EBG84" s="28"/>
      <c r="EBH84" s="28"/>
      <c r="EBI84" s="28"/>
      <c r="EBJ84" s="28"/>
      <c r="EBK84" s="28"/>
      <c r="EBL84" s="28"/>
      <c r="EBM84" s="28"/>
      <c r="EBN84" s="28"/>
      <c r="EBO84" s="28"/>
      <c r="EBP84" s="28"/>
      <c r="EBQ84" s="28"/>
      <c r="EBR84" s="28"/>
      <c r="EBS84" s="28"/>
      <c r="EBT84" s="28"/>
      <c r="EBU84" s="28"/>
      <c r="EBV84" s="28"/>
      <c r="EBW84" s="28"/>
      <c r="EBX84" s="28"/>
      <c r="EBY84" s="28"/>
      <c r="EBZ84" s="28"/>
      <c r="ECA84" s="28"/>
      <c r="ECB84" s="28"/>
      <c r="ECC84" s="28"/>
      <c r="ECD84" s="28"/>
      <c r="ECE84" s="28"/>
      <c r="ECF84" s="28"/>
      <c r="ECG84" s="28"/>
      <c r="ECH84" s="28"/>
      <c r="ECI84" s="28"/>
      <c r="ECJ84" s="28"/>
      <c r="ECK84" s="28"/>
      <c r="ECL84" s="28"/>
      <c r="ECM84" s="28"/>
      <c r="ECN84" s="28"/>
      <c r="ECO84" s="28"/>
      <c r="ECP84" s="28"/>
      <c r="ECQ84" s="28"/>
      <c r="ECR84" s="28"/>
      <c r="ECS84" s="28"/>
      <c r="ECT84" s="28"/>
      <c r="ECU84" s="28"/>
      <c r="ECV84" s="28"/>
      <c r="ECW84" s="28"/>
      <c r="ECX84" s="28"/>
      <c r="ECY84" s="28"/>
      <c r="ECZ84" s="28"/>
      <c r="EDA84" s="28"/>
      <c r="EDB84" s="28"/>
      <c r="EDC84" s="28"/>
      <c r="EDD84" s="28"/>
      <c r="EDE84" s="28"/>
      <c r="EDF84" s="28"/>
      <c r="EDG84" s="28"/>
      <c r="EDH84" s="28"/>
      <c r="EDI84" s="28"/>
      <c r="EDJ84" s="28"/>
      <c r="EDK84" s="28"/>
      <c r="EDL84" s="28"/>
      <c r="EDM84" s="28"/>
      <c r="EDN84" s="28"/>
      <c r="EDO84" s="28"/>
      <c r="EDP84" s="28"/>
      <c r="EDQ84" s="28"/>
      <c r="EDR84" s="28"/>
      <c r="EDS84" s="28"/>
      <c r="EDT84" s="28"/>
      <c r="EDU84" s="28"/>
      <c r="EDV84" s="28"/>
      <c r="EDW84" s="28"/>
      <c r="EDX84" s="28"/>
      <c r="EDY84" s="28"/>
      <c r="EDZ84" s="28"/>
      <c r="EEA84" s="28"/>
      <c r="EEB84" s="28"/>
      <c r="EEC84" s="28"/>
      <c r="EED84" s="28"/>
      <c r="EEE84" s="28"/>
      <c r="EEF84" s="28"/>
      <c r="EEG84" s="28"/>
      <c r="EEH84" s="28"/>
      <c r="EEI84" s="28"/>
      <c r="EEJ84" s="28"/>
      <c r="EEK84" s="28"/>
      <c r="EEL84" s="28"/>
      <c r="EEM84" s="28"/>
      <c r="EEN84" s="28"/>
      <c r="EEO84" s="28"/>
      <c r="EEP84" s="28"/>
      <c r="EEQ84" s="28"/>
      <c r="EER84" s="28"/>
      <c r="EES84" s="28"/>
      <c r="EET84" s="28"/>
      <c r="EEU84" s="28"/>
      <c r="EEV84" s="28"/>
      <c r="EEW84" s="28"/>
      <c r="EEX84" s="28"/>
      <c r="EEY84" s="28"/>
      <c r="EEZ84" s="28"/>
      <c r="EFA84" s="28"/>
      <c r="EFB84" s="28"/>
      <c r="EFC84" s="28"/>
      <c r="EFD84" s="28"/>
      <c r="EFE84" s="28"/>
      <c r="EFF84" s="28"/>
      <c r="EFG84" s="28"/>
      <c r="EFH84" s="28"/>
      <c r="EFI84" s="28"/>
      <c r="EFJ84" s="28"/>
      <c r="EFK84" s="28"/>
      <c r="EFL84" s="28"/>
      <c r="EFM84" s="28"/>
      <c r="EFN84" s="28"/>
      <c r="EFO84" s="28"/>
      <c r="EFP84" s="28"/>
      <c r="EFQ84" s="28"/>
      <c r="EFR84" s="28"/>
      <c r="EFS84" s="28"/>
      <c r="EFT84" s="28"/>
      <c r="EFU84" s="28"/>
      <c r="EFV84" s="28"/>
      <c r="EFW84" s="28"/>
      <c r="EFX84" s="28"/>
      <c r="EFY84" s="28"/>
      <c r="EFZ84" s="28"/>
      <c r="EGA84" s="28"/>
      <c r="EGB84" s="28"/>
      <c r="EGC84" s="28"/>
      <c r="EGD84" s="28"/>
      <c r="EGE84" s="28"/>
      <c r="EGF84" s="28"/>
      <c r="EGG84" s="28"/>
      <c r="EGH84" s="28"/>
      <c r="EGI84" s="28"/>
      <c r="EGJ84" s="28"/>
      <c r="EGK84" s="28"/>
      <c r="EGL84" s="28"/>
      <c r="EGM84" s="28"/>
      <c r="EGN84" s="28"/>
      <c r="EGO84" s="28"/>
      <c r="EGP84" s="28"/>
      <c r="EGQ84" s="28"/>
      <c r="EGR84" s="28"/>
      <c r="EGS84" s="28"/>
      <c r="EGT84" s="28"/>
      <c r="EGU84" s="28"/>
      <c r="EGV84" s="28"/>
      <c r="EGW84" s="28"/>
      <c r="EGX84" s="28"/>
      <c r="EGY84" s="28"/>
      <c r="EGZ84" s="28"/>
      <c r="EHA84" s="28"/>
      <c r="EHB84" s="28"/>
      <c r="EHC84" s="28"/>
      <c r="EHD84" s="28"/>
      <c r="EHE84" s="28"/>
      <c r="EHF84" s="28"/>
      <c r="EHG84" s="28"/>
      <c r="EHH84" s="28"/>
      <c r="EHI84" s="28"/>
      <c r="EHJ84" s="28"/>
      <c r="EHK84" s="28"/>
      <c r="EHL84" s="28"/>
      <c r="EHM84" s="28"/>
      <c r="EHN84" s="28"/>
      <c r="EHO84" s="28"/>
      <c r="EHP84" s="28"/>
      <c r="EHQ84" s="28"/>
      <c r="EHR84" s="28"/>
      <c r="EHS84" s="28"/>
      <c r="EHT84" s="28"/>
      <c r="EHU84" s="28"/>
      <c r="EHV84" s="28"/>
      <c r="EHW84" s="28"/>
      <c r="EHX84" s="28"/>
      <c r="EHY84" s="28"/>
      <c r="EHZ84" s="28"/>
      <c r="EIA84" s="28"/>
      <c r="EIB84" s="28"/>
      <c r="EIC84" s="28"/>
      <c r="EID84" s="28"/>
      <c r="EIE84" s="28"/>
      <c r="EIF84" s="28"/>
      <c r="EIG84" s="28"/>
      <c r="EIH84" s="28"/>
      <c r="EII84" s="28"/>
      <c r="EIJ84" s="28"/>
      <c r="EIK84" s="28"/>
      <c r="EIL84" s="28"/>
      <c r="EIM84" s="28"/>
      <c r="EIN84" s="28"/>
      <c r="EIO84" s="28"/>
      <c r="EIP84" s="28"/>
      <c r="EIQ84" s="28"/>
      <c r="EIR84" s="28"/>
      <c r="EIS84" s="28"/>
      <c r="EIT84" s="28"/>
      <c r="EIU84" s="28"/>
      <c r="EIV84" s="28"/>
      <c r="EIW84" s="28"/>
      <c r="EIX84" s="28"/>
      <c r="EIY84" s="28"/>
      <c r="EIZ84" s="28"/>
      <c r="EJA84" s="28"/>
      <c r="EJB84" s="28"/>
      <c r="EJC84" s="28"/>
      <c r="EJD84" s="28"/>
      <c r="EJE84" s="28"/>
      <c r="EJF84" s="28"/>
      <c r="EJG84" s="28"/>
      <c r="EJH84" s="28"/>
      <c r="EJI84" s="28"/>
      <c r="EJJ84" s="28"/>
      <c r="EJK84" s="28"/>
      <c r="EJL84" s="28"/>
      <c r="EJM84" s="28"/>
      <c r="EJN84" s="28"/>
      <c r="EJO84" s="28"/>
      <c r="EJP84" s="28"/>
      <c r="EJQ84" s="28"/>
      <c r="EJR84" s="28"/>
      <c r="EJS84" s="28"/>
      <c r="EJT84" s="28"/>
      <c r="EJU84" s="28"/>
      <c r="EJV84" s="28"/>
      <c r="EJW84" s="28"/>
      <c r="EJX84" s="28"/>
      <c r="EJY84" s="28"/>
      <c r="EJZ84" s="28"/>
      <c r="EKA84" s="28"/>
      <c r="EKB84" s="28"/>
      <c r="EKC84" s="28"/>
      <c r="EKD84" s="28"/>
      <c r="EKE84" s="28"/>
      <c r="EKF84" s="28"/>
      <c r="EKG84" s="28"/>
      <c r="EKH84" s="28"/>
      <c r="EKI84" s="28"/>
      <c r="EKJ84" s="28"/>
      <c r="EKK84" s="28"/>
      <c r="EKL84" s="28"/>
      <c r="EKM84" s="28"/>
      <c r="EKN84" s="28"/>
      <c r="EKO84" s="28"/>
      <c r="EKP84" s="28"/>
      <c r="EKQ84" s="28"/>
      <c r="EKR84" s="28"/>
      <c r="EKS84" s="28"/>
      <c r="EKT84" s="28"/>
      <c r="EKU84" s="28"/>
      <c r="EKV84" s="28"/>
      <c r="EKW84" s="28"/>
      <c r="EKX84" s="28"/>
      <c r="EKY84" s="28"/>
      <c r="EKZ84" s="28"/>
      <c r="ELA84" s="28"/>
      <c r="ELB84" s="28"/>
      <c r="ELC84" s="28"/>
      <c r="ELD84" s="28"/>
      <c r="ELE84" s="28"/>
      <c r="ELF84" s="28"/>
      <c r="ELG84" s="28"/>
      <c r="ELH84" s="28"/>
      <c r="ELI84" s="28"/>
      <c r="ELJ84" s="28"/>
      <c r="ELK84" s="28"/>
      <c r="ELL84" s="28"/>
      <c r="ELM84" s="28"/>
      <c r="ELN84" s="28"/>
      <c r="ELO84" s="28"/>
      <c r="ELP84" s="28"/>
      <c r="ELQ84" s="28"/>
      <c r="ELR84" s="28"/>
      <c r="ELS84" s="28"/>
      <c r="ELT84" s="28"/>
      <c r="ELU84" s="28"/>
      <c r="ELV84" s="28"/>
      <c r="ELW84" s="28"/>
      <c r="ELX84" s="28"/>
      <c r="ELY84" s="28"/>
      <c r="ELZ84" s="28"/>
      <c r="EMA84" s="28"/>
      <c r="EMB84" s="28"/>
      <c r="EMC84" s="28"/>
      <c r="EMD84" s="28"/>
      <c r="EME84" s="28"/>
      <c r="EMF84" s="28"/>
      <c r="EMG84" s="28"/>
      <c r="EMH84" s="28"/>
      <c r="EMI84" s="28"/>
      <c r="EMJ84" s="28"/>
      <c r="EMK84" s="28"/>
      <c r="EML84" s="28"/>
      <c r="EMM84" s="28"/>
      <c r="EMN84" s="28"/>
      <c r="EMO84" s="28"/>
      <c r="EMP84" s="28"/>
      <c r="EMQ84" s="28"/>
      <c r="EMR84" s="28"/>
      <c r="EMS84" s="28"/>
      <c r="EMT84" s="28"/>
      <c r="EMU84" s="28"/>
      <c r="EMV84" s="28"/>
      <c r="EMW84" s="28"/>
      <c r="EMX84" s="28"/>
      <c r="EMY84" s="28"/>
      <c r="EMZ84" s="28"/>
      <c r="ENA84" s="28"/>
      <c r="ENB84" s="28"/>
      <c r="ENC84" s="28"/>
      <c r="END84" s="28"/>
      <c r="ENE84" s="28"/>
      <c r="ENF84" s="28"/>
      <c r="ENG84" s="28"/>
      <c r="ENH84" s="28"/>
      <c r="ENI84" s="28"/>
      <c r="ENJ84" s="28"/>
      <c r="ENK84" s="28"/>
      <c r="ENL84" s="28"/>
      <c r="ENM84" s="28"/>
      <c r="ENN84" s="28"/>
      <c r="ENO84" s="28"/>
      <c r="ENP84" s="28"/>
      <c r="ENQ84" s="28"/>
      <c r="ENR84" s="28"/>
      <c r="ENS84" s="28"/>
      <c r="ENT84" s="28"/>
      <c r="ENU84" s="28"/>
      <c r="ENV84" s="28"/>
      <c r="ENW84" s="28"/>
      <c r="ENX84" s="28"/>
      <c r="ENY84" s="28"/>
      <c r="ENZ84" s="28"/>
      <c r="EOA84" s="28"/>
      <c r="EOB84" s="28"/>
      <c r="EOC84" s="28"/>
      <c r="EOD84" s="28"/>
      <c r="EOE84" s="28"/>
      <c r="EOF84" s="28"/>
      <c r="EOG84" s="28"/>
      <c r="EOH84" s="28"/>
      <c r="EOI84" s="28"/>
      <c r="EOJ84" s="28"/>
      <c r="EOK84" s="28"/>
      <c r="EOL84" s="28"/>
      <c r="EOM84" s="28"/>
      <c r="EON84" s="28"/>
      <c r="EOO84" s="28"/>
      <c r="EOP84" s="28"/>
      <c r="EOQ84" s="28"/>
      <c r="EOR84" s="28"/>
      <c r="EOS84" s="28"/>
      <c r="EOT84" s="28"/>
      <c r="EOU84" s="28"/>
      <c r="EOV84" s="28"/>
      <c r="EOW84" s="28"/>
      <c r="EOX84" s="28"/>
      <c r="EOY84" s="28"/>
      <c r="EOZ84" s="28"/>
      <c r="EPA84" s="28"/>
      <c r="EPB84" s="28"/>
      <c r="EPC84" s="28"/>
      <c r="EPD84" s="28"/>
      <c r="EPE84" s="28"/>
      <c r="EPF84" s="28"/>
      <c r="EPG84" s="28"/>
      <c r="EPH84" s="28"/>
      <c r="EPI84" s="28"/>
      <c r="EPJ84" s="28"/>
      <c r="EPK84" s="28"/>
      <c r="EPL84" s="28"/>
      <c r="EPM84" s="28"/>
      <c r="EPN84" s="28"/>
      <c r="EPO84" s="28"/>
      <c r="EPP84" s="28"/>
      <c r="EPQ84" s="28"/>
      <c r="EPR84" s="28"/>
      <c r="EPS84" s="28"/>
      <c r="EPT84" s="28"/>
      <c r="EPU84" s="28"/>
      <c r="EPV84" s="28"/>
      <c r="EPW84" s="28"/>
      <c r="EPX84" s="28"/>
      <c r="EPY84" s="28"/>
      <c r="EPZ84" s="28"/>
      <c r="EQA84" s="28"/>
      <c r="EQB84" s="28"/>
      <c r="EQC84" s="28"/>
      <c r="EQD84" s="28"/>
      <c r="EQE84" s="28"/>
      <c r="EQF84" s="28"/>
      <c r="EQG84" s="28"/>
      <c r="EQH84" s="28"/>
      <c r="EQI84" s="28"/>
      <c r="EQJ84" s="28"/>
      <c r="EQK84" s="28"/>
      <c r="EQL84" s="28"/>
      <c r="EQM84" s="28"/>
      <c r="EQN84" s="28"/>
      <c r="EQO84" s="28"/>
      <c r="EQP84" s="28"/>
      <c r="EQQ84" s="28"/>
      <c r="EQR84" s="28"/>
      <c r="EQS84" s="28"/>
      <c r="EQT84" s="28"/>
      <c r="EQU84" s="28"/>
      <c r="EQV84" s="28"/>
      <c r="EQW84" s="28"/>
      <c r="EQX84" s="28"/>
      <c r="EQY84" s="28"/>
      <c r="EQZ84" s="28"/>
      <c r="ERA84" s="28"/>
      <c r="ERB84" s="28"/>
      <c r="ERC84" s="28"/>
      <c r="ERD84" s="28"/>
      <c r="ERE84" s="28"/>
      <c r="ERF84" s="28"/>
      <c r="ERG84" s="28"/>
      <c r="ERH84" s="28"/>
      <c r="ERI84" s="28"/>
      <c r="ERJ84" s="28"/>
      <c r="ERK84" s="28"/>
      <c r="ERL84" s="28"/>
      <c r="ERM84" s="28"/>
      <c r="ERN84" s="28"/>
      <c r="ERO84" s="28"/>
      <c r="ERP84" s="28"/>
      <c r="ERQ84" s="28"/>
      <c r="ERR84" s="28"/>
      <c r="ERS84" s="28"/>
      <c r="ERT84" s="28"/>
      <c r="ERU84" s="28"/>
      <c r="ERV84" s="28"/>
      <c r="ERW84" s="28"/>
      <c r="ERX84" s="28"/>
      <c r="ERY84" s="28"/>
      <c r="ERZ84" s="28"/>
      <c r="ESA84" s="28"/>
      <c r="ESB84" s="28"/>
      <c r="ESC84" s="28"/>
      <c r="ESD84" s="28"/>
      <c r="ESE84" s="28"/>
      <c r="ESF84" s="28"/>
      <c r="ESG84" s="28"/>
      <c r="ESH84" s="28"/>
      <c r="ESI84" s="28"/>
      <c r="ESJ84" s="28"/>
      <c r="ESK84" s="28"/>
      <c r="ESL84" s="28"/>
      <c r="ESM84" s="28"/>
      <c r="ESN84" s="28"/>
      <c r="ESO84" s="28"/>
      <c r="ESP84" s="28"/>
      <c r="ESQ84" s="28"/>
      <c r="ESR84" s="28"/>
      <c r="ESS84" s="28"/>
      <c r="EST84" s="28"/>
      <c r="ESU84" s="28"/>
      <c r="ESV84" s="28"/>
      <c r="ESW84" s="28"/>
      <c r="ESX84" s="28"/>
      <c r="ESY84" s="28"/>
      <c r="ESZ84" s="28"/>
      <c r="ETA84" s="28"/>
      <c r="ETB84" s="28"/>
      <c r="ETC84" s="28"/>
      <c r="ETD84" s="28"/>
      <c r="ETE84" s="28"/>
      <c r="ETF84" s="28"/>
      <c r="ETG84" s="28"/>
      <c r="ETH84" s="28"/>
      <c r="ETI84" s="28"/>
      <c r="ETJ84" s="28"/>
      <c r="ETK84" s="28"/>
      <c r="ETL84" s="28"/>
      <c r="ETM84" s="28"/>
      <c r="ETN84" s="28"/>
      <c r="ETO84" s="28"/>
      <c r="ETP84" s="28"/>
      <c r="ETQ84" s="28"/>
      <c r="ETR84" s="28"/>
      <c r="ETS84" s="28"/>
      <c r="ETT84" s="28"/>
      <c r="ETU84" s="28"/>
      <c r="ETV84" s="28"/>
      <c r="ETW84" s="28"/>
      <c r="ETX84" s="28"/>
      <c r="ETY84" s="28"/>
      <c r="ETZ84" s="28"/>
      <c r="EUA84" s="28"/>
      <c r="EUB84" s="28"/>
      <c r="EUC84" s="28"/>
      <c r="EUD84" s="28"/>
      <c r="EUE84" s="28"/>
      <c r="EUF84" s="28"/>
      <c r="EUG84" s="28"/>
      <c r="EUH84" s="28"/>
      <c r="EUI84" s="28"/>
      <c r="EUJ84" s="28"/>
      <c r="EUK84" s="28"/>
      <c r="EUL84" s="28"/>
      <c r="EUM84" s="28"/>
      <c r="EUN84" s="28"/>
      <c r="EUO84" s="28"/>
      <c r="EUP84" s="28"/>
      <c r="EUQ84" s="28"/>
      <c r="EUR84" s="28"/>
      <c r="EUS84" s="28"/>
      <c r="EUT84" s="28"/>
      <c r="EUU84" s="28"/>
      <c r="EUV84" s="28"/>
      <c r="EUW84" s="28"/>
      <c r="EUX84" s="28"/>
      <c r="EUY84" s="28"/>
      <c r="EUZ84" s="28"/>
      <c r="EVA84" s="28"/>
      <c r="EVB84" s="28"/>
      <c r="EVC84" s="28"/>
      <c r="EVD84" s="28"/>
      <c r="EVE84" s="28"/>
      <c r="EVF84" s="28"/>
      <c r="EVG84" s="28"/>
      <c r="EVH84" s="28"/>
      <c r="EVI84" s="28"/>
      <c r="EVJ84" s="28"/>
      <c r="EVK84" s="28"/>
      <c r="EVL84" s="28"/>
      <c r="EVM84" s="28"/>
      <c r="EVN84" s="28"/>
      <c r="EVO84" s="28"/>
      <c r="EVP84" s="28"/>
      <c r="EVQ84" s="28"/>
      <c r="EVR84" s="28"/>
      <c r="EVS84" s="28"/>
      <c r="EVT84" s="28"/>
      <c r="EVU84" s="28"/>
      <c r="EVV84" s="28"/>
      <c r="EVW84" s="28"/>
      <c r="EVX84" s="28"/>
      <c r="EVY84" s="28"/>
      <c r="EVZ84" s="28"/>
      <c r="EWA84" s="28"/>
      <c r="EWB84" s="28"/>
      <c r="EWC84" s="28"/>
      <c r="EWD84" s="28"/>
      <c r="EWE84" s="28"/>
      <c r="EWF84" s="28"/>
      <c r="EWG84" s="28"/>
      <c r="EWH84" s="28"/>
      <c r="EWI84" s="28"/>
      <c r="EWJ84" s="28"/>
      <c r="EWK84" s="28"/>
      <c r="EWL84" s="28"/>
      <c r="EWM84" s="28"/>
      <c r="EWN84" s="28"/>
      <c r="EWO84" s="28"/>
      <c r="EWP84" s="28"/>
      <c r="EWQ84" s="28"/>
      <c r="EWR84" s="28"/>
      <c r="EWS84" s="28"/>
      <c r="EWT84" s="28"/>
      <c r="EWU84" s="28"/>
      <c r="EWV84" s="28"/>
      <c r="EWW84" s="28"/>
      <c r="EWX84" s="28"/>
      <c r="EWY84" s="28"/>
      <c r="EWZ84" s="28"/>
      <c r="EXA84" s="28"/>
      <c r="EXB84" s="28"/>
      <c r="EXC84" s="28"/>
      <c r="EXD84" s="28"/>
      <c r="EXE84" s="28"/>
      <c r="EXF84" s="28"/>
      <c r="EXG84" s="28"/>
      <c r="EXH84" s="28"/>
      <c r="EXI84" s="28"/>
      <c r="EXJ84" s="28"/>
      <c r="EXK84" s="28"/>
      <c r="EXL84" s="28"/>
      <c r="EXM84" s="28"/>
      <c r="EXN84" s="28"/>
      <c r="EXO84" s="28"/>
      <c r="EXP84" s="28"/>
      <c r="EXQ84" s="28"/>
      <c r="EXR84" s="28"/>
      <c r="EXS84" s="28"/>
      <c r="EXT84" s="28"/>
      <c r="EXU84" s="28"/>
      <c r="EXV84" s="28"/>
      <c r="EXW84" s="28"/>
      <c r="EXX84" s="28"/>
      <c r="EXY84" s="28"/>
      <c r="EXZ84" s="28"/>
      <c r="EYA84" s="28"/>
      <c r="EYB84" s="28"/>
      <c r="EYC84" s="28"/>
      <c r="EYD84" s="28"/>
      <c r="EYE84" s="28"/>
      <c r="EYF84" s="28"/>
      <c r="EYG84" s="28"/>
      <c r="EYH84" s="28"/>
      <c r="EYI84" s="28"/>
      <c r="EYJ84" s="28"/>
      <c r="EYK84" s="28"/>
      <c r="EYL84" s="28"/>
      <c r="EYM84" s="28"/>
      <c r="EYN84" s="28"/>
      <c r="EYO84" s="28"/>
      <c r="EYP84" s="28"/>
      <c r="EYQ84" s="28"/>
      <c r="EYR84" s="28"/>
      <c r="EYS84" s="28"/>
      <c r="EYT84" s="28"/>
      <c r="EYU84" s="28"/>
      <c r="EYV84" s="28"/>
      <c r="EYW84" s="28"/>
      <c r="EYX84" s="28"/>
      <c r="EYY84" s="28"/>
      <c r="EYZ84" s="28"/>
      <c r="EZA84" s="28"/>
      <c r="EZB84" s="28"/>
      <c r="EZC84" s="28"/>
      <c r="EZD84" s="28"/>
      <c r="EZE84" s="28"/>
      <c r="EZF84" s="28"/>
      <c r="EZG84" s="28"/>
      <c r="EZH84" s="28"/>
      <c r="EZI84" s="28"/>
      <c r="EZJ84" s="28"/>
      <c r="EZK84" s="28"/>
      <c r="EZL84" s="28"/>
      <c r="EZM84" s="28"/>
      <c r="EZN84" s="28"/>
      <c r="EZO84" s="28"/>
      <c r="EZP84" s="28"/>
      <c r="EZQ84" s="28"/>
      <c r="EZR84" s="28"/>
      <c r="EZS84" s="28"/>
      <c r="EZT84" s="28"/>
      <c r="EZU84" s="28"/>
      <c r="EZV84" s="28"/>
      <c r="EZW84" s="28"/>
      <c r="EZX84" s="28"/>
      <c r="EZY84" s="28"/>
      <c r="EZZ84" s="28"/>
      <c r="FAA84" s="28"/>
      <c r="FAB84" s="28"/>
      <c r="FAC84" s="28"/>
      <c r="FAD84" s="28"/>
      <c r="FAE84" s="28"/>
      <c r="FAF84" s="28"/>
      <c r="FAG84" s="28"/>
      <c r="FAH84" s="28"/>
      <c r="FAI84" s="28"/>
      <c r="FAJ84" s="28"/>
      <c r="FAK84" s="28"/>
      <c r="FAL84" s="28"/>
      <c r="FAM84" s="28"/>
      <c r="FAN84" s="28"/>
      <c r="FAO84" s="28"/>
      <c r="FAP84" s="28"/>
      <c r="FAQ84" s="28"/>
      <c r="FAR84" s="28"/>
      <c r="FAS84" s="28"/>
      <c r="FAT84" s="28"/>
      <c r="FAU84" s="28"/>
      <c r="FAV84" s="28"/>
      <c r="FAW84" s="28"/>
      <c r="FAX84" s="28"/>
      <c r="FAY84" s="28"/>
      <c r="FAZ84" s="28"/>
      <c r="FBA84" s="28"/>
      <c r="FBB84" s="28"/>
      <c r="FBC84" s="28"/>
      <c r="FBD84" s="28"/>
      <c r="FBE84" s="28"/>
      <c r="FBF84" s="28"/>
      <c r="FBG84" s="28"/>
      <c r="FBH84" s="28"/>
      <c r="FBI84" s="28"/>
      <c r="FBJ84" s="28"/>
      <c r="FBK84" s="28"/>
      <c r="FBL84" s="28"/>
      <c r="FBM84" s="28"/>
      <c r="FBN84" s="28"/>
      <c r="FBO84" s="28"/>
      <c r="FBP84" s="28"/>
      <c r="FBQ84" s="28"/>
      <c r="FBR84" s="28"/>
      <c r="FBS84" s="28"/>
      <c r="FBT84" s="28"/>
      <c r="FBU84" s="28"/>
      <c r="FBV84" s="28"/>
      <c r="FBW84" s="28"/>
      <c r="FBX84" s="28"/>
      <c r="FBY84" s="28"/>
      <c r="FBZ84" s="28"/>
      <c r="FCA84" s="28"/>
      <c r="FCB84" s="28"/>
      <c r="FCC84" s="28"/>
      <c r="FCD84" s="28"/>
      <c r="FCE84" s="28"/>
      <c r="FCF84" s="28"/>
      <c r="FCG84" s="28"/>
      <c r="FCH84" s="28"/>
      <c r="FCI84" s="28"/>
      <c r="FCJ84" s="28"/>
      <c r="FCK84" s="28"/>
      <c r="FCL84" s="28"/>
      <c r="FCM84" s="28"/>
      <c r="FCN84" s="28"/>
      <c r="FCO84" s="28"/>
      <c r="FCP84" s="28"/>
      <c r="FCQ84" s="28"/>
      <c r="FCR84" s="28"/>
      <c r="FCS84" s="28"/>
      <c r="FCT84" s="28"/>
      <c r="FCU84" s="28"/>
      <c r="FCV84" s="28"/>
      <c r="FCW84" s="28"/>
      <c r="FCX84" s="28"/>
      <c r="FCY84" s="28"/>
      <c r="FCZ84" s="28"/>
      <c r="FDA84" s="28"/>
      <c r="FDB84" s="28"/>
      <c r="FDC84" s="28"/>
      <c r="FDD84" s="28"/>
      <c r="FDE84" s="28"/>
      <c r="FDF84" s="28"/>
      <c r="FDG84" s="28"/>
      <c r="FDH84" s="28"/>
      <c r="FDI84" s="28"/>
      <c r="FDJ84" s="28"/>
      <c r="FDK84" s="28"/>
      <c r="FDL84" s="28"/>
      <c r="FDM84" s="28"/>
      <c r="FDN84" s="28"/>
      <c r="FDO84" s="28"/>
      <c r="FDP84" s="28"/>
      <c r="FDQ84" s="28"/>
      <c r="FDR84" s="28"/>
      <c r="FDS84" s="28"/>
      <c r="FDT84" s="28"/>
      <c r="FDU84" s="28"/>
      <c r="FDV84" s="28"/>
      <c r="FDW84" s="28"/>
      <c r="FDX84" s="28"/>
      <c r="FDY84" s="28"/>
      <c r="FDZ84" s="28"/>
      <c r="FEA84" s="28"/>
      <c r="FEB84" s="28"/>
      <c r="FEC84" s="28"/>
      <c r="FED84" s="28"/>
      <c r="FEE84" s="28"/>
      <c r="FEF84" s="28"/>
      <c r="FEG84" s="28"/>
      <c r="FEH84" s="28"/>
      <c r="FEI84" s="28"/>
      <c r="FEJ84" s="28"/>
      <c r="FEK84" s="28"/>
      <c r="FEL84" s="28"/>
      <c r="FEM84" s="28"/>
      <c r="FEN84" s="28"/>
      <c r="FEO84" s="28"/>
      <c r="FEP84" s="28"/>
      <c r="FEQ84" s="28"/>
      <c r="FER84" s="28"/>
      <c r="FES84" s="28"/>
      <c r="FET84" s="28"/>
      <c r="FEU84" s="28"/>
      <c r="FEV84" s="28"/>
      <c r="FEW84" s="28"/>
      <c r="FEX84" s="28"/>
      <c r="FEY84" s="28"/>
      <c r="FEZ84" s="28"/>
      <c r="FFA84" s="28"/>
      <c r="FFB84" s="28"/>
      <c r="FFC84" s="28"/>
      <c r="FFD84" s="28"/>
      <c r="FFE84" s="28"/>
      <c r="FFF84" s="28"/>
      <c r="FFG84" s="28"/>
      <c r="FFH84" s="28"/>
      <c r="FFI84" s="28"/>
      <c r="FFJ84" s="28"/>
      <c r="FFK84" s="28"/>
      <c r="FFL84" s="28"/>
      <c r="FFM84" s="28"/>
      <c r="FFN84" s="28"/>
      <c r="FFO84" s="28"/>
      <c r="FFP84" s="28"/>
      <c r="FFQ84" s="28"/>
      <c r="FFR84" s="28"/>
      <c r="FFS84" s="28"/>
      <c r="FFT84" s="28"/>
      <c r="FFU84" s="28"/>
      <c r="FFV84" s="28"/>
      <c r="FFW84" s="28"/>
      <c r="FFX84" s="28"/>
      <c r="FFY84" s="28"/>
      <c r="FFZ84" s="28"/>
      <c r="FGA84" s="28"/>
      <c r="FGB84" s="28"/>
      <c r="FGC84" s="28"/>
      <c r="FGD84" s="28"/>
      <c r="FGE84" s="28"/>
      <c r="FGF84" s="28"/>
      <c r="FGG84" s="28"/>
      <c r="FGH84" s="28"/>
      <c r="FGI84" s="28"/>
      <c r="FGJ84" s="28"/>
      <c r="FGK84" s="28"/>
      <c r="FGL84" s="28"/>
      <c r="FGM84" s="28"/>
      <c r="FGN84" s="28"/>
      <c r="FGO84" s="28"/>
      <c r="FGP84" s="28"/>
      <c r="FGQ84" s="28"/>
      <c r="FGR84" s="28"/>
      <c r="FGS84" s="28"/>
      <c r="FGT84" s="28"/>
      <c r="FGU84" s="28"/>
      <c r="FGV84" s="28"/>
      <c r="FGW84" s="28"/>
      <c r="FGX84" s="28"/>
      <c r="FGY84" s="28"/>
      <c r="FGZ84" s="28"/>
      <c r="FHA84" s="28"/>
      <c r="FHB84" s="28"/>
      <c r="FHC84" s="28"/>
      <c r="FHD84" s="28"/>
      <c r="FHE84" s="28"/>
      <c r="FHF84" s="28"/>
      <c r="FHG84" s="28"/>
      <c r="FHH84" s="28"/>
      <c r="FHI84" s="28"/>
      <c r="FHJ84" s="28"/>
      <c r="FHK84" s="28"/>
      <c r="FHL84" s="28"/>
      <c r="FHM84" s="28"/>
      <c r="FHN84" s="28"/>
      <c r="FHO84" s="28"/>
      <c r="FHP84" s="28"/>
      <c r="FHQ84" s="28"/>
      <c r="FHR84" s="28"/>
      <c r="FHS84" s="28"/>
      <c r="FHT84" s="28"/>
      <c r="FHU84" s="28"/>
      <c r="FHV84" s="28"/>
      <c r="FHW84" s="28"/>
      <c r="FHX84" s="28"/>
      <c r="FHY84" s="28"/>
      <c r="FHZ84" s="28"/>
      <c r="FIA84" s="28"/>
      <c r="FIB84" s="28"/>
      <c r="FIC84" s="28"/>
      <c r="FID84" s="28"/>
      <c r="FIE84" s="28"/>
      <c r="FIF84" s="28"/>
      <c r="FIG84" s="28"/>
      <c r="FIH84" s="28"/>
      <c r="FII84" s="28"/>
      <c r="FIJ84" s="28"/>
      <c r="FIK84" s="28"/>
      <c r="FIL84" s="28"/>
      <c r="FIM84" s="28"/>
      <c r="FIN84" s="28"/>
      <c r="FIO84" s="28"/>
      <c r="FIP84" s="28"/>
      <c r="FIQ84" s="28"/>
      <c r="FIR84" s="28"/>
      <c r="FIS84" s="28"/>
      <c r="FIT84" s="28"/>
      <c r="FIU84" s="28"/>
      <c r="FIV84" s="28"/>
      <c r="FIW84" s="28"/>
      <c r="FIX84" s="28"/>
      <c r="FIY84" s="28"/>
      <c r="FIZ84" s="28"/>
      <c r="FJA84" s="28"/>
      <c r="FJB84" s="28"/>
      <c r="FJC84" s="28"/>
      <c r="FJD84" s="28"/>
      <c r="FJE84" s="28"/>
      <c r="FJF84" s="28"/>
      <c r="FJG84" s="28"/>
      <c r="FJH84" s="28"/>
      <c r="FJI84" s="28"/>
      <c r="FJJ84" s="28"/>
      <c r="FJK84" s="28"/>
      <c r="FJL84" s="28"/>
      <c r="FJM84" s="28"/>
      <c r="FJN84" s="28"/>
      <c r="FJO84" s="28"/>
      <c r="FJP84" s="28"/>
      <c r="FJQ84" s="28"/>
      <c r="FJR84" s="28"/>
      <c r="FJS84" s="28"/>
      <c r="FJT84" s="28"/>
      <c r="FJU84" s="28"/>
      <c r="FJV84" s="28"/>
      <c r="FJW84" s="28"/>
      <c r="FJX84" s="28"/>
      <c r="FJY84" s="28"/>
      <c r="FJZ84" s="28"/>
      <c r="FKA84" s="28"/>
      <c r="FKB84" s="28"/>
      <c r="FKC84" s="28"/>
      <c r="FKD84" s="28"/>
      <c r="FKE84" s="28"/>
      <c r="FKF84" s="28"/>
      <c r="FKG84" s="28"/>
      <c r="FKH84" s="28"/>
      <c r="FKI84" s="28"/>
      <c r="FKJ84" s="28"/>
      <c r="FKK84" s="28"/>
      <c r="FKL84" s="28"/>
      <c r="FKM84" s="28"/>
      <c r="FKN84" s="28"/>
      <c r="FKO84" s="28"/>
      <c r="FKP84" s="28"/>
      <c r="FKQ84" s="28"/>
      <c r="FKR84" s="28"/>
      <c r="FKS84" s="28"/>
      <c r="FKT84" s="28"/>
      <c r="FKU84" s="28"/>
      <c r="FKV84" s="28"/>
      <c r="FKW84" s="28"/>
      <c r="FKX84" s="28"/>
      <c r="FKY84" s="28"/>
      <c r="FKZ84" s="28"/>
      <c r="FLA84" s="28"/>
      <c r="FLB84" s="28"/>
      <c r="FLC84" s="28"/>
      <c r="FLD84" s="28"/>
      <c r="FLE84" s="28"/>
      <c r="FLF84" s="28"/>
      <c r="FLG84" s="28"/>
      <c r="FLH84" s="28"/>
      <c r="FLI84" s="28"/>
      <c r="FLJ84" s="28"/>
      <c r="FLK84" s="28"/>
      <c r="FLL84" s="28"/>
      <c r="FLM84" s="28"/>
      <c r="FLN84" s="28"/>
      <c r="FLO84" s="28"/>
      <c r="FLP84" s="28"/>
      <c r="FLQ84" s="28"/>
      <c r="FLR84" s="28"/>
      <c r="FLS84" s="28"/>
      <c r="FLT84" s="28"/>
      <c r="FLU84" s="28"/>
      <c r="FLV84" s="28"/>
      <c r="FLW84" s="28"/>
      <c r="FLX84" s="28"/>
      <c r="FLY84" s="28"/>
      <c r="FLZ84" s="28"/>
      <c r="FMA84" s="28"/>
      <c r="FMB84" s="28"/>
      <c r="FMC84" s="28"/>
      <c r="FMD84" s="28"/>
      <c r="FME84" s="28"/>
      <c r="FMF84" s="28"/>
      <c r="FMG84" s="28"/>
      <c r="FMH84" s="28"/>
      <c r="FMI84" s="28"/>
      <c r="FMJ84" s="28"/>
      <c r="FMK84" s="28"/>
      <c r="FML84" s="28"/>
      <c r="FMM84" s="28"/>
      <c r="FMN84" s="28"/>
      <c r="FMO84" s="28"/>
      <c r="FMP84" s="28"/>
      <c r="FMQ84" s="28"/>
      <c r="FMR84" s="28"/>
      <c r="FMS84" s="28"/>
      <c r="FMT84" s="28"/>
      <c r="FMU84" s="28"/>
      <c r="FMV84" s="28"/>
      <c r="FMW84" s="28"/>
      <c r="FMX84" s="28"/>
      <c r="FMY84" s="28"/>
      <c r="FMZ84" s="28"/>
      <c r="FNA84" s="28"/>
      <c r="FNB84" s="28"/>
      <c r="FNC84" s="28"/>
      <c r="FND84" s="28"/>
      <c r="FNE84" s="28"/>
      <c r="FNF84" s="28"/>
      <c r="FNG84" s="28"/>
      <c r="FNH84" s="28"/>
      <c r="FNI84" s="28"/>
      <c r="FNJ84" s="28"/>
      <c r="FNK84" s="28"/>
      <c r="FNL84" s="28"/>
      <c r="FNM84" s="28"/>
      <c r="FNN84" s="28"/>
      <c r="FNO84" s="28"/>
      <c r="FNP84" s="28"/>
      <c r="FNQ84" s="28"/>
      <c r="FNR84" s="28"/>
      <c r="FNS84" s="28"/>
      <c r="FNT84" s="28"/>
      <c r="FNU84" s="28"/>
      <c r="FNV84" s="28"/>
      <c r="FNW84" s="28"/>
      <c r="FNX84" s="28"/>
      <c r="FNY84" s="28"/>
      <c r="FNZ84" s="28"/>
      <c r="FOA84" s="28"/>
      <c r="FOB84" s="28"/>
      <c r="FOC84" s="28"/>
      <c r="FOD84" s="28"/>
      <c r="FOE84" s="28"/>
      <c r="FOF84" s="28"/>
      <c r="FOG84" s="28"/>
      <c r="FOH84" s="28"/>
      <c r="FOI84" s="28"/>
      <c r="FOJ84" s="28"/>
      <c r="FOK84" s="28"/>
      <c r="FOL84" s="28"/>
      <c r="FOM84" s="28"/>
      <c r="FON84" s="28"/>
      <c r="FOO84" s="28"/>
      <c r="FOP84" s="28"/>
      <c r="FOQ84" s="28"/>
      <c r="FOR84" s="28"/>
      <c r="FOS84" s="28"/>
      <c r="FOT84" s="28"/>
      <c r="FOU84" s="28"/>
      <c r="FOV84" s="28"/>
      <c r="FOW84" s="28"/>
      <c r="FOX84" s="28"/>
      <c r="FOY84" s="28"/>
      <c r="FOZ84" s="28"/>
      <c r="FPA84" s="28"/>
      <c r="FPB84" s="28"/>
      <c r="FPC84" s="28"/>
      <c r="FPD84" s="28"/>
      <c r="FPE84" s="28"/>
      <c r="FPF84" s="28"/>
      <c r="FPG84" s="28"/>
      <c r="FPH84" s="28"/>
      <c r="FPI84" s="28"/>
      <c r="FPJ84" s="28"/>
      <c r="FPK84" s="28"/>
      <c r="FPL84" s="28"/>
      <c r="FPM84" s="28"/>
      <c r="FPN84" s="28"/>
      <c r="FPO84" s="28"/>
      <c r="FPP84" s="28"/>
      <c r="FPQ84" s="28"/>
      <c r="FPR84" s="28"/>
      <c r="FPS84" s="28"/>
      <c r="FPT84" s="28"/>
      <c r="FPU84" s="28"/>
      <c r="FPV84" s="28"/>
      <c r="FPW84" s="28"/>
      <c r="FPX84" s="28"/>
      <c r="FPY84" s="28"/>
      <c r="FPZ84" s="28"/>
      <c r="FQA84" s="28"/>
      <c r="FQB84" s="28"/>
      <c r="FQC84" s="28"/>
      <c r="FQD84" s="28"/>
      <c r="FQE84" s="28"/>
      <c r="FQF84" s="28"/>
      <c r="FQG84" s="28"/>
      <c r="FQH84" s="28"/>
      <c r="FQI84" s="28"/>
      <c r="FQJ84" s="28"/>
      <c r="FQK84" s="28"/>
      <c r="FQL84" s="28"/>
      <c r="FQM84" s="28"/>
      <c r="FQN84" s="28"/>
      <c r="FQO84" s="28"/>
      <c r="FQP84" s="28"/>
      <c r="FQQ84" s="28"/>
      <c r="FQR84" s="28"/>
      <c r="FQS84" s="28"/>
      <c r="FQT84" s="28"/>
      <c r="FQU84" s="28"/>
      <c r="FQV84" s="28"/>
      <c r="FQW84" s="28"/>
      <c r="FQX84" s="28"/>
      <c r="FQY84" s="28"/>
      <c r="FQZ84" s="28"/>
      <c r="FRA84" s="28"/>
      <c r="FRB84" s="28"/>
      <c r="FRC84" s="28"/>
      <c r="FRD84" s="28"/>
      <c r="FRE84" s="28"/>
      <c r="FRF84" s="28"/>
      <c r="FRG84" s="28"/>
      <c r="FRH84" s="28"/>
      <c r="FRI84" s="28"/>
      <c r="FRJ84" s="28"/>
      <c r="FRK84" s="28"/>
      <c r="FRL84" s="28"/>
      <c r="FRM84" s="28"/>
      <c r="FRN84" s="28"/>
      <c r="FRO84" s="28"/>
      <c r="FRP84" s="28"/>
      <c r="FRQ84" s="28"/>
      <c r="FRR84" s="28"/>
      <c r="FRS84" s="28"/>
      <c r="FRT84" s="28"/>
      <c r="FRU84" s="28"/>
      <c r="FRV84" s="28"/>
      <c r="FRW84" s="28"/>
      <c r="FRX84" s="28"/>
      <c r="FRY84" s="28"/>
      <c r="FRZ84" s="28"/>
      <c r="FSA84" s="28"/>
      <c r="FSB84" s="28"/>
      <c r="FSC84" s="28"/>
      <c r="FSD84" s="28"/>
      <c r="FSE84" s="28"/>
      <c r="FSF84" s="28"/>
      <c r="FSG84" s="28"/>
      <c r="FSH84" s="28"/>
      <c r="FSI84" s="28"/>
      <c r="FSJ84" s="28"/>
      <c r="FSK84" s="28"/>
      <c r="FSL84" s="28"/>
      <c r="FSM84" s="28"/>
      <c r="FSN84" s="28"/>
      <c r="FSO84" s="28"/>
      <c r="FSP84" s="28"/>
      <c r="FSQ84" s="28"/>
      <c r="FSR84" s="28"/>
      <c r="FSS84" s="28"/>
      <c r="FST84" s="28"/>
      <c r="FSU84" s="28"/>
      <c r="FSV84" s="28"/>
      <c r="FSW84" s="28"/>
      <c r="FSX84" s="28"/>
      <c r="FSY84" s="28"/>
      <c r="FSZ84" s="28"/>
      <c r="FTA84" s="28"/>
      <c r="FTB84" s="28"/>
      <c r="FTC84" s="28"/>
      <c r="FTD84" s="28"/>
      <c r="FTE84" s="28"/>
      <c r="FTF84" s="28"/>
      <c r="FTG84" s="28"/>
      <c r="FTH84" s="28"/>
      <c r="FTI84" s="28"/>
      <c r="FTJ84" s="28"/>
      <c r="FTK84" s="28"/>
      <c r="FTL84" s="28"/>
      <c r="FTM84" s="28"/>
      <c r="FTN84" s="28"/>
      <c r="FTO84" s="28"/>
      <c r="FTP84" s="28"/>
      <c r="FTQ84" s="28"/>
      <c r="FTR84" s="28"/>
      <c r="FTS84" s="28"/>
      <c r="FTT84" s="28"/>
      <c r="FTU84" s="28"/>
      <c r="FTV84" s="28"/>
      <c r="FTW84" s="28"/>
      <c r="FTX84" s="28"/>
      <c r="FTY84" s="28"/>
      <c r="FTZ84" s="28"/>
      <c r="FUA84" s="28"/>
      <c r="FUB84" s="28"/>
      <c r="FUC84" s="28"/>
      <c r="FUD84" s="28"/>
      <c r="FUE84" s="28"/>
      <c r="FUF84" s="28"/>
      <c r="FUG84" s="28"/>
      <c r="FUH84" s="28"/>
      <c r="FUI84" s="28"/>
      <c r="FUJ84" s="28"/>
      <c r="FUK84" s="28"/>
      <c r="FUL84" s="28"/>
      <c r="FUM84" s="28"/>
      <c r="FUN84" s="28"/>
      <c r="FUO84" s="28"/>
      <c r="FUP84" s="28"/>
      <c r="FUQ84" s="28"/>
      <c r="FUR84" s="28"/>
      <c r="FUS84" s="28"/>
      <c r="FUT84" s="28"/>
      <c r="FUU84" s="28"/>
      <c r="FUV84" s="28"/>
      <c r="FUW84" s="28"/>
      <c r="FUX84" s="28"/>
      <c r="FUY84" s="28"/>
      <c r="FUZ84" s="28"/>
      <c r="FVA84" s="28"/>
      <c r="FVB84" s="28"/>
      <c r="FVC84" s="28"/>
      <c r="FVD84" s="28"/>
      <c r="FVE84" s="28"/>
      <c r="FVF84" s="28"/>
      <c r="FVG84" s="28"/>
      <c r="FVH84" s="28"/>
      <c r="FVI84" s="28"/>
      <c r="FVJ84" s="28"/>
      <c r="FVK84" s="28"/>
      <c r="FVL84" s="28"/>
      <c r="FVM84" s="28"/>
      <c r="FVN84" s="28"/>
      <c r="FVO84" s="28"/>
      <c r="FVP84" s="28"/>
      <c r="FVQ84" s="28"/>
      <c r="FVR84" s="28"/>
      <c r="FVS84" s="28"/>
      <c r="FVT84" s="28"/>
      <c r="FVU84" s="28"/>
      <c r="FVV84" s="28"/>
      <c r="FVW84" s="28"/>
      <c r="FVX84" s="28"/>
      <c r="FVY84" s="28"/>
      <c r="FVZ84" s="28"/>
      <c r="FWA84" s="28"/>
      <c r="FWB84" s="28"/>
      <c r="FWC84" s="28"/>
      <c r="FWD84" s="28"/>
      <c r="FWE84" s="28"/>
      <c r="FWF84" s="28"/>
      <c r="FWG84" s="28"/>
      <c r="FWH84" s="28"/>
      <c r="FWI84" s="28"/>
      <c r="FWJ84" s="28"/>
      <c r="FWK84" s="28"/>
      <c r="FWL84" s="28"/>
      <c r="FWM84" s="28"/>
      <c r="FWN84" s="28"/>
      <c r="FWO84" s="28"/>
      <c r="FWP84" s="28"/>
      <c r="FWQ84" s="28"/>
      <c r="FWR84" s="28"/>
      <c r="FWS84" s="28"/>
      <c r="FWT84" s="28"/>
      <c r="FWU84" s="28"/>
      <c r="FWV84" s="28"/>
      <c r="FWW84" s="28"/>
      <c r="FWX84" s="28"/>
      <c r="FWY84" s="28"/>
      <c r="FWZ84" s="28"/>
      <c r="FXA84" s="28"/>
      <c r="FXB84" s="28"/>
      <c r="FXC84" s="28"/>
      <c r="FXD84" s="28"/>
      <c r="FXE84" s="28"/>
      <c r="FXF84" s="28"/>
      <c r="FXG84" s="28"/>
      <c r="FXH84" s="28"/>
      <c r="FXI84" s="28"/>
      <c r="FXJ84" s="28"/>
      <c r="FXK84" s="28"/>
      <c r="FXL84" s="28"/>
      <c r="FXM84" s="28"/>
      <c r="FXN84" s="28"/>
      <c r="FXO84" s="28"/>
      <c r="FXP84" s="28"/>
      <c r="FXQ84" s="28"/>
      <c r="FXR84" s="28"/>
      <c r="FXS84" s="28"/>
      <c r="FXT84" s="28"/>
      <c r="FXU84" s="28"/>
      <c r="FXV84" s="28"/>
      <c r="FXW84" s="28"/>
      <c r="FXX84" s="28"/>
      <c r="FXY84" s="28"/>
      <c r="FXZ84" s="28"/>
      <c r="FYA84" s="28"/>
      <c r="FYB84" s="28"/>
      <c r="FYC84" s="28"/>
      <c r="FYD84" s="28"/>
      <c r="FYE84" s="28"/>
      <c r="FYF84" s="28"/>
      <c r="FYG84" s="28"/>
      <c r="FYH84" s="28"/>
      <c r="FYI84" s="28"/>
      <c r="FYJ84" s="28"/>
      <c r="FYK84" s="28"/>
      <c r="FYL84" s="28"/>
      <c r="FYM84" s="28"/>
      <c r="FYN84" s="28"/>
      <c r="FYO84" s="28"/>
      <c r="FYP84" s="28"/>
      <c r="FYQ84" s="28"/>
      <c r="FYR84" s="28"/>
      <c r="FYS84" s="28"/>
      <c r="FYT84" s="28"/>
      <c r="FYU84" s="28"/>
      <c r="FYV84" s="28"/>
      <c r="FYW84" s="28"/>
      <c r="FYX84" s="28"/>
      <c r="FYY84" s="28"/>
      <c r="FYZ84" s="28"/>
      <c r="FZA84" s="28"/>
      <c r="FZB84" s="28"/>
      <c r="FZC84" s="28"/>
      <c r="FZD84" s="28"/>
      <c r="FZE84" s="28"/>
      <c r="FZF84" s="28"/>
      <c r="FZG84" s="28"/>
      <c r="FZH84" s="28"/>
      <c r="FZI84" s="28"/>
      <c r="FZJ84" s="28"/>
      <c r="FZK84" s="28"/>
      <c r="FZL84" s="28"/>
      <c r="FZM84" s="28"/>
      <c r="FZN84" s="28"/>
      <c r="FZO84" s="28"/>
      <c r="FZP84" s="28"/>
      <c r="FZQ84" s="28"/>
      <c r="FZR84" s="28"/>
      <c r="FZS84" s="28"/>
      <c r="FZT84" s="28"/>
      <c r="FZU84" s="28"/>
      <c r="FZV84" s="28"/>
      <c r="FZW84" s="28"/>
      <c r="FZX84" s="28"/>
      <c r="FZY84" s="28"/>
      <c r="FZZ84" s="28"/>
      <c r="GAA84" s="28"/>
      <c r="GAB84" s="28"/>
      <c r="GAC84" s="28"/>
      <c r="GAD84" s="28"/>
      <c r="GAE84" s="28"/>
      <c r="GAF84" s="28"/>
      <c r="GAG84" s="28"/>
      <c r="GAH84" s="28"/>
      <c r="GAI84" s="28"/>
      <c r="GAJ84" s="28"/>
      <c r="GAK84" s="28"/>
      <c r="GAL84" s="28"/>
      <c r="GAM84" s="28"/>
      <c r="GAN84" s="28"/>
      <c r="GAO84" s="28"/>
      <c r="GAP84" s="28"/>
      <c r="GAQ84" s="28"/>
      <c r="GAR84" s="28"/>
      <c r="GAS84" s="28"/>
      <c r="GAT84" s="28"/>
      <c r="GAU84" s="28"/>
      <c r="GAV84" s="28"/>
      <c r="GAW84" s="28"/>
      <c r="GAX84" s="28"/>
      <c r="GAY84" s="28"/>
      <c r="GAZ84" s="28"/>
      <c r="GBA84" s="28"/>
      <c r="GBB84" s="28"/>
      <c r="GBC84" s="28"/>
      <c r="GBD84" s="28"/>
      <c r="GBE84" s="28"/>
      <c r="GBF84" s="28"/>
      <c r="GBG84" s="28"/>
      <c r="GBH84" s="28"/>
      <c r="GBI84" s="28"/>
      <c r="GBJ84" s="28"/>
      <c r="GBK84" s="28"/>
      <c r="GBL84" s="28"/>
      <c r="GBM84" s="28"/>
      <c r="GBN84" s="28"/>
      <c r="GBO84" s="28"/>
      <c r="GBP84" s="28"/>
      <c r="GBQ84" s="28"/>
      <c r="GBR84" s="28"/>
      <c r="GBS84" s="28"/>
      <c r="GBT84" s="28"/>
      <c r="GBU84" s="28"/>
      <c r="GBV84" s="28"/>
      <c r="GBW84" s="28"/>
      <c r="GBX84" s="28"/>
      <c r="GBY84" s="28"/>
      <c r="GBZ84" s="28"/>
      <c r="GCA84" s="28"/>
      <c r="GCB84" s="28"/>
      <c r="GCC84" s="28"/>
      <c r="GCD84" s="28"/>
      <c r="GCE84" s="28"/>
      <c r="GCF84" s="28"/>
      <c r="GCG84" s="28"/>
      <c r="GCH84" s="28"/>
      <c r="GCI84" s="28"/>
      <c r="GCJ84" s="28"/>
      <c r="GCK84" s="28"/>
      <c r="GCL84" s="28"/>
      <c r="GCM84" s="28"/>
      <c r="GCN84" s="28"/>
      <c r="GCO84" s="28"/>
      <c r="GCP84" s="28"/>
      <c r="GCQ84" s="28"/>
      <c r="GCR84" s="28"/>
      <c r="GCS84" s="28"/>
      <c r="GCT84" s="28"/>
      <c r="GCU84" s="28"/>
      <c r="GCV84" s="28"/>
      <c r="GCW84" s="28"/>
      <c r="GCX84" s="28"/>
      <c r="GCY84" s="28"/>
      <c r="GCZ84" s="28"/>
      <c r="GDA84" s="28"/>
      <c r="GDB84" s="28"/>
      <c r="GDC84" s="28"/>
      <c r="GDD84" s="28"/>
      <c r="GDE84" s="28"/>
      <c r="GDF84" s="28"/>
      <c r="GDG84" s="28"/>
      <c r="GDH84" s="28"/>
      <c r="GDI84" s="28"/>
      <c r="GDJ84" s="28"/>
      <c r="GDK84" s="28"/>
      <c r="GDL84" s="28"/>
      <c r="GDM84" s="28"/>
      <c r="GDN84" s="28"/>
      <c r="GDO84" s="28"/>
      <c r="GDP84" s="28"/>
      <c r="GDQ84" s="28"/>
      <c r="GDR84" s="28"/>
      <c r="GDS84" s="28"/>
      <c r="GDT84" s="28"/>
      <c r="GDU84" s="28"/>
      <c r="GDV84" s="28"/>
      <c r="GDW84" s="28"/>
      <c r="GDX84" s="28"/>
      <c r="GDY84" s="28"/>
      <c r="GDZ84" s="28"/>
      <c r="GEA84" s="28"/>
      <c r="GEB84" s="28"/>
      <c r="GEC84" s="28"/>
      <c r="GED84" s="28"/>
      <c r="GEE84" s="28"/>
      <c r="GEF84" s="28"/>
      <c r="GEG84" s="28"/>
      <c r="GEH84" s="28"/>
      <c r="GEI84" s="28"/>
      <c r="GEJ84" s="28"/>
      <c r="GEK84" s="28"/>
      <c r="GEL84" s="28"/>
      <c r="GEM84" s="28"/>
      <c r="GEN84" s="28"/>
      <c r="GEO84" s="28"/>
      <c r="GEP84" s="28"/>
      <c r="GEQ84" s="28"/>
      <c r="GER84" s="28"/>
      <c r="GES84" s="28"/>
      <c r="GET84" s="28"/>
      <c r="GEU84" s="28"/>
      <c r="GEV84" s="28"/>
      <c r="GEW84" s="28"/>
      <c r="GEX84" s="28"/>
      <c r="GEY84" s="28"/>
      <c r="GEZ84" s="28"/>
      <c r="GFA84" s="28"/>
      <c r="GFB84" s="28"/>
      <c r="GFC84" s="28"/>
      <c r="GFD84" s="28"/>
      <c r="GFE84" s="28"/>
      <c r="GFF84" s="28"/>
      <c r="GFG84" s="28"/>
      <c r="GFH84" s="28"/>
      <c r="GFI84" s="28"/>
      <c r="GFJ84" s="28"/>
      <c r="GFK84" s="28"/>
      <c r="GFL84" s="28"/>
      <c r="GFM84" s="28"/>
      <c r="GFN84" s="28"/>
      <c r="GFO84" s="28"/>
      <c r="GFP84" s="28"/>
      <c r="GFQ84" s="28"/>
      <c r="GFR84" s="28"/>
      <c r="GFS84" s="28"/>
      <c r="GFT84" s="28"/>
      <c r="GFU84" s="28"/>
      <c r="GFV84" s="28"/>
      <c r="GFW84" s="28"/>
      <c r="GFX84" s="28"/>
      <c r="GFY84" s="28"/>
      <c r="GFZ84" s="28"/>
      <c r="GGA84" s="28"/>
      <c r="GGB84" s="28"/>
      <c r="GGC84" s="28"/>
      <c r="GGD84" s="28"/>
      <c r="GGE84" s="28"/>
      <c r="GGF84" s="28"/>
      <c r="GGG84" s="28"/>
      <c r="GGH84" s="28"/>
      <c r="GGI84" s="28"/>
      <c r="GGJ84" s="28"/>
      <c r="GGK84" s="28"/>
      <c r="GGL84" s="28"/>
      <c r="GGM84" s="28"/>
      <c r="GGN84" s="28"/>
      <c r="GGO84" s="28"/>
      <c r="GGP84" s="28"/>
      <c r="GGQ84" s="28"/>
      <c r="GGR84" s="28"/>
      <c r="GGS84" s="28"/>
      <c r="GGT84" s="28"/>
      <c r="GGU84" s="28"/>
      <c r="GGV84" s="28"/>
      <c r="GGW84" s="28"/>
      <c r="GGX84" s="28"/>
      <c r="GGY84" s="28"/>
      <c r="GGZ84" s="28"/>
      <c r="GHA84" s="28"/>
      <c r="GHB84" s="28"/>
      <c r="GHC84" s="28"/>
      <c r="GHD84" s="28"/>
      <c r="GHE84" s="28"/>
      <c r="GHF84" s="28"/>
      <c r="GHG84" s="28"/>
      <c r="GHH84" s="28"/>
      <c r="GHI84" s="28"/>
      <c r="GHJ84" s="28"/>
      <c r="GHK84" s="28"/>
      <c r="GHL84" s="28"/>
      <c r="GHM84" s="28"/>
      <c r="GHN84" s="28"/>
      <c r="GHO84" s="28"/>
      <c r="GHP84" s="28"/>
      <c r="GHQ84" s="28"/>
      <c r="GHR84" s="28"/>
      <c r="GHS84" s="28"/>
      <c r="GHT84" s="28"/>
      <c r="GHU84" s="28"/>
      <c r="GHV84" s="28"/>
      <c r="GHW84" s="28"/>
      <c r="GHX84" s="28"/>
      <c r="GHY84" s="28"/>
      <c r="GHZ84" s="28"/>
      <c r="GIA84" s="28"/>
      <c r="GIB84" s="28"/>
      <c r="GIC84" s="28"/>
      <c r="GID84" s="28"/>
      <c r="GIE84" s="28"/>
      <c r="GIF84" s="28"/>
      <c r="GIG84" s="28"/>
      <c r="GIH84" s="28"/>
      <c r="GII84" s="28"/>
      <c r="GIJ84" s="28"/>
      <c r="GIK84" s="28"/>
      <c r="GIL84" s="28"/>
      <c r="GIM84" s="28"/>
      <c r="GIN84" s="28"/>
      <c r="GIO84" s="28"/>
      <c r="GIP84" s="28"/>
      <c r="GIQ84" s="28"/>
      <c r="GIR84" s="28"/>
      <c r="GIS84" s="28"/>
      <c r="GIT84" s="28"/>
      <c r="GIU84" s="28"/>
      <c r="GIV84" s="28"/>
      <c r="GIW84" s="28"/>
      <c r="GIX84" s="28"/>
      <c r="GIY84" s="28"/>
      <c r="GIZ84" s="28"/>
      <c r="GJA84" s="28"/>
      <c r="GJB84" s="28"/>
      <c r="GJC84" s="28"/>
      <c r="GJD84" s="28"/>
      <c r="GJE84" s="28"/>
      <c r="GJF84" s="28"/>
      <c r="GJG84" s="28"/>
      <c r="GJH84" s="28"/>
      <c r="GJI84" s="28"/>
      <c r="GJJ84" s="28"/>
      <c r="GJK84" s="28"/>
      <c r="GJL84" s="28"/>
      <c r="GJM84" s="28"/>
      <c r="GJN84" s="28"/>
      <c r="GJO84" s="28"/>
      <c r="GJP84" s="28"/>
      <c r="GJQ84" s="28"/>
      <c r="GJR84" s="28"/>
      <c r="GJS84" s="28"/>
      <c r="GJT84" s="28"/>
      <c r="GJU84" s="28"/>
      <c r="GJV84" s="28"/>
      <c r="GJW84" s="28"/>
      <c r="GJX84" s="28"/>
      <c r="GJY84" s="28"/>
      <c r="GJZ84" s="28"/>
      <c r="GKA84" s="28"/>
      <c r="GKB84" s="28"/>
      <c r="GKC84" s="28"/>
      <c r="GKD84" s="28"/>
      <c r="GKE84" s="28"/>
      <c r="GKF84" s="28"/>
      <c r="GKG84" s="28"/>
      <c r="GKH84" s="28"/>
      <c r="GKI84" s="28"/>
      <c r="GKJ84" s="28"/>
      <c r="GKK84" s="28"/>
      <c r="GKL84" s="28"/>
      <c r="GKM84" s="28"/>
      <c r="GKN84" s="28"/>
      <c r="GKO84" s="28"/>
      <c r="GKP84" s="28"/>
      <c r="GKQ84" s="28"/>
      <c r="GKR84" s="28"/>
      <c r="GKS84" s="28"/>
      <c r="GKT84" s="28"/>
      <c r="GKU84" s="28"/>
      <c r="GKV84" s="28"/>
      <c r="GKW84" s="28"/>
      <c r="GKX84" s="28"/>
      <c r="GKY84" s="28"/>
      <c r="GKZ84" s="28"/>
      <c r="GLA84" s="28"/>
      <c r="GLB84" s="28"/>
      <c r="GLC84" s="28"/>
      <c r="GLD84" s="28"/>
      <c r="GLE84" s="28"/>
      <c r="GLF84" s="28"/>
      <c r="GLG84" s="28"/>
      <c r="GLH84" s="28"/>
      <c r="GLI84" s="28"/>
      <c r="GLJ84" s="28"/>
      <c r="GLK84" s="28"/>
      <c r="GLL84" s="28"/>
      <c r="GLM84" s="28"/>
      <c r="GLN84" s="28"/>
      <c r="GLO84" s="28"/>
      <c r="GLP84" s="28"/>
      <c r="GLQ84" s="28"/>
      <c r="GLR84" s="28"/>
      <c r="GLS84" s="28"/>
      <c r="GLT84" s="28"/>
      <c r="GLU84" s="28"/>
      <c r="GLV84" s="28"/>
      <c r="GLW84" s="28"/>
      <c r="GLX84" s="28"/>
      <c r="GLY84" s="28"/>
      <c r="GLZ84" s="28"/>
      <c r="GMA84" s="28"/>
      <c r="GMB84" s="28"/>
      <c r="GMC84" s="28"/>
      <c r="GMD84" s="28"/>
      <c r="GME84" s="28"/>
      <c r="GMF84" s="28"/>
      <c r="GMG84" s="28"/>
      <c r="GMH84" s="28"/>
      <c r="GMI84" s="28"/>
      <c r="GMJ84" s="28"/>
      <c r="GMK84" s="28"/>
      <c r="GML84" s="28"/>
      <c r="GMM84" s="28"/>
      <c r="GMN84" s="28"/>
      <c r="GMO84" s="28"/>
      <c r="GMP84" s="28"/>
      <c r="GMQ84" s="28"/>
      <c r="GMR84" s="28"/>
      <c r="GMS84" s="28"/>
      <c r="GMT84" s="28"/>
      <c r="GMU84" s="28"/>
      <c r="GMV84" s="28"/>
      <c r="GMW84" s="28"/>
      <c r="GMX84" s="28"/>
      <c r="GMY84" s="28"/>
      <c r="GMZ84" s="28"/>
      <c r="GNA84" s="28"/>
      <c r="GNB84" s="28"/>
      <c r="GNC84" s="28"/>
      <c r="GND84" s="28"/>
      <c r="GNE84" s="28"/>
      <c r="GNF84" s="28"/>
      <c r="GNG84" s="28"/>
      <c r="GNH84" s="28"/>
      <c r="GNI84" s="28"/>
      <c r="GNJ84" s="28"/>
      <c r="GNK84" s="28"/>
      <c r="GNL84" s="28"/>
      <c r="GNM84" s="28"/>
      <c r="GNN84" s="28"/>
      <c r="GNO84" s="28"/>
      <c r="GNP84" s="28"/>
      <c r="GNQ84" s="28"/>
      <c r="GNR84" s="28"/>
      <c r="GNS84" s="28"/>
      <c r="GNT84" s="28"/>
      <c r="GNU84" s="28"/>
      <c r="GNV84" s="28"/>
      <c r="GNW84" s="28"/>
      <c r="GNX84" s="28"/>
      <c r="GNY84" s="28"/>
      <c r="GNZ84" s="28"/>
      <c r="GOA84" s="28"/>
      <c r="GOB84" s="28"/>
      <c r="GOC84" s="28"/>
      <c r="GOD84" s="28"/>
      <c r="GOE84" s="28"/>
      <c r="GOF84" s="28"/>
      <c r="GOG84" s="28"/>
      <c r="GOH84" s="28"/>
      <c r="GOI84" s="28"/>
      <c r="GOJ84" s="28"/>
      <c r="GOK84" s="28"/>
      <c r="GOL84" s="28"/>
      <c r="GOM84" s="28"/>
      <c r="GON84" s="28"/>
      <c r="GOO84" s="28"/>
      <c r="GOP84" s="28"/>
      <c r="GOQ84" s="28"/>
      <c r="GOR84" s="28"/>
      <c r="GOS84" s="28"/>
      <c r="GOT84" s="28"/>
      <c r="GOU84" s="28"/>
      <c r="GOV84" s="28"/>
      <c r="GOW84" s="28"/>
      <c r="GOX84" s="28"/>
      <c r="GOY84" s="28"/>
      <c r="GOZ84" s="28"/>
      <c r="GPA84" s="28"/>
      <c r="GPB84" s="28"/>
      <c r="GPC84" s="28"/>
      <c r="GPD84" s="28"/>
      <c r="GPE84" s="28"/>
      <c r="GPF84" s="28"/>
      <c r="GPG84" s="28"/>
      <c r="GPH84" s="28"/>
      <c r="GPI84" s="28"/>
      <c r="GPJ84" s="28"/>
      <c r="GPK84" s="28"/>
      <c r="GPL84" s="28"/>
      <c r="GPM84" s="28"/>
      <c r="GPN84" s="28"/>
      <c r="GPO84" s="28"/>
      <c r="GPP84" s="28"/>
      <c r="GPQ84" s="28"/>
      <c r="GPR84" s="28"/>
      <c r="GPS84" s="28"/>
      <c r="GPT84" s="28"/>
      <c r="GPU84" s="28"/>
      <c r="GPV84" s="28"/>
      <c r="GPW84" s="28"/>
      <c r="GPX84" s="28"/>
      <c r="GPY84" s="28"/>
      <c r="GPZ84" s="28"/>
      <c r="GQA84" s="28"/>
      <c r="GQB84" s="28"/>
      <c r="GQC84" s="28"/>
      <c r="GQD84" s="28"/>
      <c r="GQE84" s="28"/>
      <c r="GQF84" s="28"/>
      <c r="GQG84" s="28"/>
      <c r="GQH84" s="28"/>
      <c r="GQI84" s="28"/>
      <c r="GQJ84" s="28"/>
      <c r="GQK84" s="28"/>
      <c r="GQL84" s="28"/>
      <c r="GQM84" s="28"/>
      <c r="GQN84" s="28"/>
      <c r="GQO84" s="28"/>
      <c r="GQP84" s="28"/>
      <c r="GQQ84" s="28"/>
      <c r="GQR84" s="28"/>
      <c r="GQS84" s="28"/>
      <c r="GQT84" s="28"/>
      <c r="GQU84" s="28"/>
      <c r="GQV84" s="28"/>
      <c r="GQW84" s="28"/>
      <c r="GQX84" s="28"/>
      <c r="GQY84" s="28"/>
      <c r="GQZ84" s="28"/>
      <c r="GRA84" s="28"/>
      <c r="GRB84" s="28"/>
      <c r="GRC84" s="28"/>
      <c r="GRD84" s="28"/>
      <c r="GRE84" s="28"/>
      <c r="GRF84" s="28"/>
      <c r="GRG84" s="28"/>
      <c r="GRH84" s="28"/>
      <c r="GRI84" s="28"/>
      <c r="GRJ84" s="28"/>
      <c r="GRK84" s="28"/>
      <c r="GRL84" s="28"/>
      <c r="GRM84" s="28"/>
      <c r="GRN84" s="28"/>
      <c r="GRO84" s="28"/>
      <c r="GRP84" s="28"/>
      <c r="GRQ84" s="28"/>
      <c r="GRR84" s="28"/>
      <c r="GRS84" s="28"/>
      <c r="GRT84" s="28"/>
      <c r="GRU84" s="28"/>
      <c r="GRV84" s="28"/>
      <c r="GRW84" s="28"/>
      <c r="GRX84" s="28"/>
      <c r="GRY84" s="28"/>
      <c r="GRZ84" s="28"/>
      <c r="GSA84" s="28"/>
      <c r="GSB84" s="28"/>
      <c r="GSC84" s="28"/>
      <c r="GSD84" s="28"/>
      <c r="GSE84" s="28"/>
      <c r="GSF84" s="28"/>
      <c r="GSG84" s="28"/>
      <c r="GSH84" s="28"/>
      <c r="GSI84" s="28"/>
      <c r="GSJ84" s="28"/>
      <c r="GSK84" s="28"/>
      <c r="GSL84" s="28"/>
      <c r="GSM84" s="28"/>
      <c r="GSN84" s="28"/>
      <c r="GSO84" s="28"/>
      <c r="GSP84" s="28"/>
      <c r="GSQ84" s="28"/>
      <c r="GSR84" s="28"/>
      <c r="GSS84" s="28"/>
      <c r="GST84" s="28"/>
      <c r="GSU84" s="28"/>
      <c r="GSV84" s="28"/>
      <c r="GSW84" s="28"/>
      <c r="GSX84" s="28"/>
      <c r="GSY84" s="28"/>
      <c r="GSZ84" s="28"/>
      <c r="GTA84" s="28"/>
      <c r="GTB84" s="28"/>
      <c r="GTC84" s="28"/>
      <c r="GTD84" s="28"/>
      <c r="GTE84" s="28"/>
      <c r="GTF84" s="28"/>
      <c r="GTG84" s="28"/>
      <c r="GTH84" s="28"/>
      <c r="GTI84" s="28"/>
      <c r="GTJ84" s="28"/>
      <c r="GTK84" s="28"/>
      <c r="GTL84" s="28"/>
      <c r="GTM84" s="28"/>
      <c r="GTN84" s="28"/>
      <c r="GTO84" s="28"/>
      <c r="GTP84" s="28"/>
      <c r="GTQ84" s="28"/>
      <c r="GTR84" s="28"/>
      <c r="GTS84" s="28"/>
      <c r="GTT84" s="28"/>
      <c r="GTU84" s="28"/>
      <c r="GTV84" s="28"/>
      <c r="GTW84" s="28"/>
      <c r="GTX84" s="28"/>
      <c r="GTY84" s="28"/>
      <c r="GTZ84" s="28"/>
      <c r="GUA84" s="28"/>
      <c r="GUB84" s="28"/>
      <c r="GUC84" s="28"/>
      <c r="GUD84" s="28"/>
      <c r="GUE84" s="28"/>
      <c r="GUF84" s="28"/>
      <c r="GUG84" s="28"/>
      <c r="GUH84" s="28"/>
      <c r="GUI84" s="28"/>
      <c r="GUJ84" s="28"/>
      <c r="GUK84" s="28"/>
      <c r="GUL84" s="28"/>
      <c r="GUM84" s="28"/>
      <c r="GUN84" s="28"/>
      <c r="GUO84" s="28"/>
      <c r="GUP84" s="28"/>
      <c r="GUQ84" s="28"/>
      <c r="GUR84" s="28"/>
      <c r="GUS84" s="28"/>
      <c r="GUT84" s="28"/>
      <c r="GUU84" s="28"/>
      <c r="GUV84" s="28"/>
      <c r="GUW84" s="28"/>
      <c r="GUX84" s="28"/>
      <c r="GUY84" s="28"/>
      <c r="GUZ84" s="28"/>
      <c r="GVA84" s="28"/>
      <c r="GVB84" s="28"/>
      <c r="GVC84" s="28"/>
      <c r="GVD84" s="28"/>
      <c r="GVE84" s="28"/>
      <c r="GVF84" s="28"/>
      <c r="GVG84" s="28"/>
      <c r="GVH84" s="28"/>
      <c r="GVI84" s="28"/>
      <c r="GVJ84" s="28"/>
      <c r="GVK84" s="28"/>
      <c r="GVL84" s="28"/>
      <c r="GVM84" s="28"/>
      <c r="GVN84" s="28"/>
      <c r="GVO84" s="28"/>
      <c r="GVP84" s="28"/>
      <c r="GVQ84" s="28"/>
      <c r="GVR84" s="28"/>
      <c r="GVS84" s="28"/>
      <c r="GVT84" s="28"/>
      <c r="GVU84" s="28"/>
      <c r="GVV84" s="28"/>
      <c r="GVW84" s="28"/>
      <c r="GVX84" s="28"/>
      <c r="GVY84" s="28"/>
      <c r="GVZ84" s="28"/>
      <c r="GWA84" s="28"/>
      <c r="GWB84" s="28"/>
      <c r="GWC84" s="28"/>
      <c r="GWD84" s="28"/>
      <c r="GWE84" s="28"/>
      <c r="GWF84" s="28"/>
      <c r="GWG84" s="28"/>
      <c r="GWH84" s="28"/>
      <c r="GWI84" s="28"/>
      <c r="GWJ84" s="28"/>
      <c r="GWK84" s="28"/>
      <c r="GWL84" s="28"/>
      <c r="GWM84" s="28"/>
      <c r="GWN84" s="28"/>
      <c r="GWO84" s="28"/>
      <c r="GWP84" s="28"/>
      <c r="GWQ84" s="28"/>
      <c r="GWR84" s="28"/>
      <c r="GWS84" s="28"/>
      <c r="GWT84" s="28"/>
      <c r="GWU84" s="28"/>
      <c r="GWV84" s="28"/>
      <c r="GWW84" s="28"/>
      <c r="GWX84" s="28"/>
      <c r="GWY84" s="28"/>
      <c r="GWZ84" s="28"/>
      <c r="GXA84" s="28"/>
      <c r="GXB84" s="28"/>
      <c r="GXC84" s="28"/>
      <c r="GXD84" s="28"/>
      <c r="GXE84" s="28"/>
      <c r="GXF84" s="28"/>
      <c r="GXG84" s="28"/>
      <c r="GXH84" s="28"/>
      <c r="GXI84" s="28"/>
      <c r="GXJ84" s="28"/>
      <c r="GXK84" s="28"/>
      <c r="GXL84" s="28"/>
      <c r="GXM84" s="28"/>
      <c r="GXN84" s="28"/>
      <c r="GXO84" s="28"/>
      <c r="GXP84" s="28"/>
      <c r="GXQ84" s="28"/>
      <c r="GXR84" s="28"/>
      <c r="GXS84" s="28"/>
      <c r="GXT84" s="28"/>
      <c r="GXU84" s="28"/>
      <c r="GXV84" s="28"/>
      <c r="GXW84" s="28"/>
      <c r="GXX84" s="28"/>
      <c r="GXY84" s="28"/>
      <c r="GXZ84" s="28"/>
      <c r="GYA84" s="28"/>
      <c r="GYB84" s="28"/>
      <c r="GYC84" s="28"/>
      <c r="GYD84" s="28"/>
      <c r="GYE84" s="28"/>
      <c r="GYF84" s="28"/>
      <c r="GYG84" s="28"/>
      <c r="GYH84" s="28"/>
      <c r="GYI84" s="28"/>
      <c r="GYJ84" s="28"/>
      <c r="GYK84" s="28"/>
      <c r="GYL84" s="28"/>
      <c r="GYM84" s="28"/>
      <c r="GYN84" s="28"/>
      <c r="GYO84" s="28"/>
      <c r="GYP84" s="28"/>
      <c r="GYQ84" s="28"/>
      <c r="GYR84" s="28"/>
      <c r="GYS84" s="28"/>
      <c r="GYT84" s="28"/>
      <c r="GYU84" s="28"/>
      <c r="GYV84" s="28"/>
      <c r="GYW84" s="28"/>
      <c r="GYX84" s="28"/>
      <c r="GYY84" s="28"/>
      <c r="GYZ84" s="28"/>
      <c r="GZA84" s="28"/>
      <c r="GZB84" s="28"/>
      <c r="GZC84" s="28"/>
      <c r="GZD84" s="28"/>
      <c r="GZE84" s="28"/>
      <c r="GZF84" s="28"/>
      <c r="GZG84" s="28"/>
      <c r="GZH84" s="28"/>
      <c r="GZI84" s="28"/>
      <c r="GZJ84" s="28"/>
      <c r="GZK84" s="28"/>
      <c r="GZL84" s="28"/>
      <c r="GZM84" s="28"/>
      <c r="GZN84" s="28"/>
      <c r="GZO84" s="28"/>
      <c r="GZP84" s="28"/>
      <c r="GZQ84" s="28"/>
      <c r="GZR84" s="28"/>
      <c r="GZS84" s="28"/>
      <c r="GZT84" s="28"/>
      <c r="GZU84" s="28"/>
      <c r="GZV84" s="28"/>
      <c r="GZW84" s="28"/>
      <c r="GZX84" s="28"/>
      <c r="GZY84" s="28"/>
      <c r="GZZ84" s="28"/>
      <c r="HAA84" s="28"/>
      <c r="HAB84" s="28"/>
      <c r="HAC84" s="28"/>
      <c r="HAD84" s="28"/>
      <c r="HAE84" s="28"/>
      <c r="HAF84" s="28"/>
      <c r="HAG84" s="28"/>
      <c r="HAH84" s="28"/>
      <c r="HAI84" s="28"/>
      <c r="HAJ84" s="28"/>
      <c r="HAK84" s="28"/>
      <c r="HAL84" s="28"/>
      <c r="HAM84" s="28"/>
      <c r="HAN84" s="28"/>
      <c r="HAO84" s="28"/>
      <c r="HAP84" s="28"/>
      <c r="HAQ84" s="28"/>
      <c r="HAR84" s="28"/>
      <c r="HAS84" s="28"/>
      <c r="HAT84" s="28"/>
      <c r="HAU84" s="28"/>
      <c r="HAV84" s="28"/>
      <c r="HAW84" s="28"/>
      <c r="HAX84" s="28"/>
      <c r="HAY84" s="28"/>
      <c r="HAZ84" s="28"/>
      <c r="HBA84" s="28"/>
      <c r="HBB84" s="28"/>
      <c r="HBC84" s="28"/>
      <c r="HBD84" s="28"/>
      <c r="HBE84" s="28"/>
      <c r="HBF84" s="28"/>
      <c r="HBG84" s="28"/>
      <c r="HBH84" s="28"/>
      <c r="HBI84" s="28"/>
      <c r="HBJ84" s="28"/>
      <c r="HBK84" s="28"/>
      <c r="HBL84" s="28"/>
      <c r="HBM84" s="28"/>
      <c r="HBN84" s="28"/>
      <c r="HBO84" s="28"/>
      <c r="HBP84" s="28"/>
      <c r="HBQ84" s="28"/>
      <c r="HBR84" s="28"/>
      <c r="HBS84" s="28"/>
      <c r="HBT84" s="28"/>
      <c r="HBU84" s="28"/>
      <c r="HBV84" s="28"/>
      <c r="HBW84" s="28"/>
      <c r="HBX84" s="28"/>
      <c r="HBY84" s="28"/>
      <c r="HBZ84" s="28"/>
      <c r="HCA84" s="28"/>
      <c r="HCB84" s="28"/>
      <c r="HCC84" s="28"/>
      <c r="HCD84" s="28"/>
      <c r="HCE84" s="28"/>
      <c r="HCF84" s="28"/>
      <c r="HCG84" s="28"/>
      <c r="HCH84" s="28"/>
      <c r="HCI84" s="28"/>
      <c r="HCJ84" s="28"/>
      <c r="HCK84" s="28"/>
      <c r="HCL84" s="28"/>
      <c r="HCM84" s="28"/>
      <c r="HCN84" s="28"/>
      <c r="HCO84" s="28"/>
      <c r="HCP84" s="28"/>
      <c r="HCQ84" s="28"/>
      <c r="HCR84" s="28"/>
      <c r="HCS84" s="28"/>
      <c r="HCT84" s="28"/>
      <c r="HCU84" s="28"/>
      <c r="HCV84" s="28"/>
      <c r="HCW84" s="28"/>
      <c r="HCX84" s="28"/>
      <c r="HCY84" s="28"/>
      <c r="HCZ84" s="28"/>
      <c r="HDA84" s="28"/>
      <c r="HDB84" s="28"/>
      <c r="HDC84" s="28"/>
      <c r="HDD84" s="28"/>
      <c r="HDE84" s="28"/>
      <c r="HDF84" s="28"/>
      <c r="HDG84" s="28"/>
      <c r="HDH84" s="28"/>
      <c r="HDI84" s="28"/>
      <c r="HDJ84" s="28"/>
      <c r="HDK84" s="28"/>
      <c r="HDL84" s="28"/>
      <c r="HDM84" s="28"/>
      <c r="HDN84" s="28"/>
      <c r="HDO84" s="28"/>
      <c r="HDP84" s="28"/>
      <c r="HDQ84" s="28"/>
      <c r="HDR84" s="28"/>
      <c r="HDS84" s="28"/>
      <c r="HDT84" s="28"/>
      <c r="HDU84" s="28"/>
      <c r="HDV84" s="28"/>
      <c r="HDW84" s="28"/>
      <c r="HDX84" s="28"/>
      <c r="HDY84" s="28"/>
      <c r="HDZ84" s="28"/>
      <c r="HEA84" s="28"/>
      <c r="HEB84" s="28"/>
      <c r="HEC84" s="28"/>
      <c r="HED84" s="28"/>
      <c r="HEE84" s="28"/>
      <c r="HEF84" s="28"/>
      <c r="HEG84" s="28"/>
      <c r="HEH84" s="28"/>
      <c r="HEI84" s="28"/>
      <c r="HEJ84" s="28"/>
      <c r="HEK84" s="28"/>
      <c r="HEL84" s="28"/>
      <c r="HEM84" s="28"/>
      <c r="HEN84" s="28"/>
      <c r="HEO84" s="28"/>
      <c r="HEP84" s="28"/>
      <c r="HEQ84" s="28"/>
      <c r="HER84" s="28"/>
      <c r="HES84" s="28"/>
      <c r="HET84" s="28"/>
      <c r="HEU84" s="28"/>
      <c r="HEV84" s="28"/>
      <c r="HEW84" s="28"/>
      <c r="HEX84" s="28"/>
      <c r="HEY84" s="28"/>
      <c r="HEZ84" s="28"/>
      <c r="HFA84" s="28"/>
      <c r="HFB84" s="28"/>
      <c r="HFC84" s="28"/>
      <c r="HFD84" s="28"/>
      <c r="HFE84" s="28"/>
      <c r="HFF84" s="28"/>
      <c r="HFG84" s="28"/>
      <c r="HFH84" s="28"/>
      <c r="HFI84" s="28"/>
      <c r="HFJ84" s="28"/>
      <c r="HFK84" s="28"/>
      <c r="HFL84" s="28"/>
      <c r="HFM84" s="28"/>
      <c r="HFN84" s="28"/>
      <c r="HFO84" s="28"/>
      <c r="HFP84" s="28"/>
      <c r="HFQ84" s="28"/>
      <c r="HFR84" s="28"/>
      <c r="HFS84" s="28"/>
      <c r="HFT84" s="28"/>
      <c r="HFU84" s="28"/>
      <c r="HFV84" s="28"/>
      <c r="HFW84" s="28"/>
      <c r="HFX84" s="28"/>
      <c r="HFY84" s="28"/>
      <c r="HFZ84" s="28"/>
      <c r="HGA84" s="28"/>
      <c r="HGB84" s="28"/>
      <c r="HGC84" s="28"/>
      <c r="HGD84" s="28"/>
      <c r="HGE84" s="28"/>
      <c r="HGF84" s="28"/>
      <c r="HGG84" s="28"/>
      <c r="HGH84" s="28"/>
      <c r="HGI84" s="28"/>
      <c r="HGJ84" s="28"/>
      <c r="HGK84" s="28"/>
      <c r="HGL84" s="28"/>
      <c r="HGM84" s="28"/>
      <c r="HGN84" s="28"/>
      <c r="HGO84" s="28"/>
      <c r="HGP84" s="28"/>
      <c r="HGQ84" s="28"/>
      <c r="HGR84" s="28"/>
      <c r="HGS84" s="28"/>
      <c r="HGT84" s="28"/>
      <c r="HGU84" s="28"/>
      <c r="HGV84" s="28"/>
      <c r="HGW84" s="28"/>
      <c r="HGX84" s="28"/>
      <c r="HGY84" s="28"/>
      <c r="HGZ84" s="28"/>
      <c r="HHA84" s="28"/>
      <c r="HHB84" s="28"/>
      <c r="HHC84" s="28"/>
      <c r="HHD84" s="28"/>
      <c r="HHE84" s="28"/>
      <c r="HHF84" s="28"/>
      <c r="HHG84" s="28"/>
      <c r="HHH84" s="28"/>
      <c r="HHI84" s="28"/>
      <c r="HHJ84" s="28"/>
      <c r="HHK84" s="28"/>
      <c r="HHL84" s="28"/>
      <c r="HHM84" s="28"/>
      <c r="HHN84" s="28"/>
      <c r="HHO84" s="28"/>
      <c r="HHP84" s="28"/>
      <c r="HHQ84" s="28"/>
      <c r="HHR84" s="28"/>
      <c r="HHS84" s="28"/>
      <c r="HHT84" s="28"/>
      <c r="HHU84" s="28"/>
      <c r="HHV84" s="28"/>
      <c r="HHW84" s="28"/>
      <c r="HHX84" s="28"/>
      <c r="HHY84" s="28"/>
      <c r="HHZ84" s="28"/>
      <c r="HIA84" s="28"/>
      <c r="HIB84" s="28"/>
      <c r="HIC84" s="28"/>
      <c r="HID84" s="28"/>
      <c r="HIE84" s="28"/>
      <c r="HIF84" s="28"/>
      <c r="HIG84" s="28"/>
      <c r="HIH84" s="28"/>
      <c r="HII84" s="28"/>
      <c r="HIJ84" s="28"/>
      <c r="HIK84" s="28"/>
      <c r="HIL84" s="28"/>
      <c r="HIM84" s="28"/>
      <c r="HIN84" s="28"/>
      <c r="HIO84" s="28"/>
      <c r="HIP84" s="28"/>
      <c r="HIQ84" s="28"/>
      <c r="HIR84" s="28"/>
      <c r="HIS84" s="28"/>
      <c r="HIT84" s="28"/>
      <c r="HIU84" s="28"/>
      <c r="HIV84" s="28"/>
      <c r="HIW84" s="28"/>
      <c r="HIX84" s="28"/>
      <c r="HIY84" s="28"/>
      <c r="HIZ84" s="28"/>
      <c r="HJA84" s="28"/>
      <c r="HJB84" s="28"/>
      <c r="HJC84" s="28"/>
      <c r="HJD84" s="28"/>
      <c r="HJE84" s="28"/>
      <c r="HJF84" s="28"/>
      <c r="HJG84" s="28"/>
      <c r="HJH84" s="28"/>
      <c r="HJI84" s="28"/>
      <c r="HJJ84" s="28"/>
      <c r="HJK84" s="28"/>
      <c r="HJL84" s="28"/>
      <c r="HJM84" s="28"/>
      <c r="HJN84" s="28"/>
      <c r="HJO84" s="28"/>
      <c r="HJP84" s="28"/>
      <c r="HJQ84" s="28"/>
      <c r="HJR84" s="28"/>
      <c r="HJS84" s="28"/>
      <c r="HJT84" s="28"/>
      <c r="HJU84" s="28"/>
      <c r="HJV84" s="28"/>
      <c r="HJW84" s="28"/>
      <c r="HJX84" s="28"/>
      <c r="HJY84" s="28"/>
      <c r="HJZ84" s="28"/>
      <c r="HKA84" s="28"/>
      <c r="HKB84" s="28"/>
      <c r="HKC84" s="28"/>
      <c r="HKD84" s="28"/>
      <c r="HKE84" s="28"/>
      <c r="HKF84" s="28"/>
      <c r="HKG84" s="28"/>
      <c r="HKH84" s="28"/>
      <c r="HKI84" s="28"/>
      <c r="HKJ84" s="28"/>
      <c r="HKK84" s="28"/>
      <c r="HKL84" s="28"/>
      <c r="HKM84" s="28"/>
      <c r="HKN84" s="28"/>
      <c r="HKO84" s="28"/>
      <c r="HKP84" s="28"/>
      <c r="HKQ84" s="28"/>
      <c r="HKR84" s="28"/>
      <c r="HKS84" s="28"/>
      <c r="HKT84" s="28"/>
      <c r="HKU84" s="28"/>
      <c r="HKV84" s="28"/>
      <c r="HKW84" s="28"/>
      <c r="HKX84" s="28"/>
      <c r="HKY84" s="28"/>
      <c r="HKZ84" s="28"/>
      <c r="HLA84" s="28"/>
      <c r="HLB84" s="28"/>
      <c r="HLC84" s="28"/>
      <c r="HLD84" s="28"/>
      <c r="HLE84" s="28"/>
      <c r="HLF84" s="28"/>
      <c r="HLG84" s="28"/>
      <c r="HLH84" s="28"/>
      <c r="HLI84" s="28"/>
      <c r="HLJ84" s="28"/>
      <c r="HLK84" s="28"/>
      <c r="HLL84" s="28"/>
      <c r="HLM84" s="28"/>
      <c r="HLN84" s="28"/>
      <c r="HLO84" s="28"/>
      <c r="HLP84" s="28"/>
      <c r="HLQ84" s="28"/>
      <c r="HLR84" s="28"/>
      <c r="HLS84" s="28"/>
      <c r="HLT84" s="28"/>
      <c r="HLU84" s="28"/>
      <c r="HLV84" s="28"/>
      <c r="HLW84" s="28"/>
      <c r="HLX84" s="28"/>
      <c r="HLY84" s="28"/>
      <c r="HLZ84" s="28"/>
      <c r="HMA84" s="28"/>
      <c r="HMB84" s="28"/>
      <c r="HMC84" s="28"/>
      <c r="HMD84" s="28"/>
      <c r="HME84" s="28"/>
      <c r="HMF84" s="28"/>
      <c r="HMG84" s="28"/>
      <c r="HMH84" s="28"/>
      <c r="HMI84" s="28"/>
      <c r="HMJ84" s="28"/>
      <c r="HMK84" s="28"/>
      <c r="HML84" s="28"/>
      <c r="HMM84" s="28"/>
      <c r="HMN84" s="28"/>
      <c r="HMO84" s="28"/>
      <c r="HMP84" s="28"/>
      <c r="HMQ84" s="28"/>
      <c r="HMR84" s="28"/>
      <c r="HMS84" s="28"/>
      <c r="HMT84" s="28"/>
      <c r="HMU84" s="28"/>
      <c r="HMV84" s="28"/>
      <c r="HMW84" s="28"/>
      <c r="HMX84" s="28"/>
      <c r="HMY84" s="28"/>
      <c r="HMZ84" s="28"/>
      <c r="HNA84" s="28"/>
      <c r="HNB84" s="28"/>
      <c r="HNC84" s="28"/>
      <c r="HND84" s="28"/>
      <c r="HNE84" s="28"/>
      <c r="HNF84" s="28"/>
      <c r="HNG84" s="28"/>
      <c r="HNH84" s="28"/>
      <c r="HNI84" s="28"/>
      <c r="HNJ84" s="28"/>
      <c r="HNK84" s="28"/>
      <c r="HNL84" s="28"/>
      <c r="HNM84" s="28"/>
      <c r="HNN84" s="28"/>
      <c r="HNO84" s="28"/>
      <c r="HNP84" s="28"/>
      <c r="HNQ84" s="28"/>
      <c r="HNR84" s="28"/>
      <c r="HNS84" s="28"/>
      <c r="HNT84" s="28"/>
      <c r="HNU84" s="28"/>
      <c r="HNV84" s="28"/>
      <c r="HNW84" s="28"/>
      <c r="HNX84" s="28"/>
      <c r="HNY84" s="28"/>
      <c r="HNZ84" s="28"/>
      <c r="HOA84" s="28"/>
      <c r="HOB84" s="28"/>
      <c r="HOC84" s="28"/>
      <c r="HOD84" s="28"/>
      <c r="HOE84" s="28"/>
      <c r="HOF84" s="28"/>
      <c r="HOG84" s="28"/>
      <c r="HOH84" s="28"/>
      <c r="HOI84" s="28"/>
      <c r="HOJ84" s="28"/>
      <c r="HOK84" s="28"/>
      <c r="HOL84" s="28"/>
      <c r="HOM84" s="28"/>
      <c r="HON84" s="28"/>
      <c r="HOO84" s="28"/>
      <c r="HOP84" s="28"/>
      <c r="HOQ84" s="28"/>
      <c r="HOR84" s="28"/>
      <c r="HOS84" s="28"/>
      <c r="HOT84" s="28"/>
      <c r="HOU84" s="28"/>
      <c r="HOV84" s="28"/>
      <c r="HOW84" s="28"/>
      <c r="HOX84" s="28"/>
      <c r="HOY84" s="28"/>
      <c r="HOZ84" s="28"/>
      <c r="HPA84" s="28"/>
      <c r="HPB84" s="28"/>
      <c r="HPC84" s="28"/>
      <c r="HPD84" s="28"/>
      <c r="HPE84" s="28"/>
      <c r="HPF84" s="28"/>
      <c r="HPG84" s="28"/>
      <c r="HPH84" s="28"/>
      <c r="HPI84" s="28"/>
      <c r="HPJ84" s="28"/>
      <c r="HPK84" s="28"/>
      <c r="HPL84" s="28"/>
      <c r="HPM84" s="28"/>
      <c r="HPN84" s="28"/>
      <c r="HPO84" s="28"/>
      <c r="HPP84" s="28"/>
      <c r="HPQ84" s="28"/>
      <c r="HPR84" s="28"/>
      <c r="HPS84" s="28"/>
      <c r="HPT84" s="28"/>
      <c r="HPU84" s="28"/>
      <c r="HPV84" s="28"/>
      <c r="HPW84" s="28"/>
      <c r="HPX84" s="28"/>
      <c r="HPY84" s="28"/>
      <c r="HPZ84" s="28"/>
      <c r="HQA84" s="28"/>
      <c r="HQB84" s="28"/>
      <c r="HQC84" s="28"/>
      <c r="HQD84" s="28"/>
      <c r="HQE84" s="28"/>
      <c r="HQF84" s="28"/>
      <c r="HQG84" s="28"/>
      <c r="HQH84" s="28"/>
      <c r="HQI84" s="28"/>
      <c r="HQJ84" s="28"/>
      <c r="HQK84" s="28"/>
      <c r="HQL84" s="28"/>
      <c r="HQM84" s="28"/>
      <c r="HQN84" s="28"/>
      <c r="HQO84" s="28"/>
      <c r="HQP84" s="28"/>
      <c r="HQQ84" s="28"/>
      <c r="HQR84" s="28"/>
      <c r="HQS84" s="28"/>
      <c r="HQT84" s="28"/>
      <c r="HQU84" s="28"/>
      <c r="HQV84" s="28"/>
      <c r="HQW84" s="28"/>
      <c r="HQX84" s="28"/>
      <c r="HQY84" s="28"/>
      <c r="HQZ84" s="28"/>
      <c r="HRA84" s="28"/>
      <c r="HRB84" s="28"/>
      <c r="HRC84" s="28"/>
      <c r="HRD84" s="28"/>
      <c r="HRE84" s="28"/>
      <c r="HRF84" s="28"/>
      <c r="HRG84" s="28"/>
      <c r="HRH84" s="28"/>
      <c r="HRI84" s="28"/>
      <c r="HRJ84" s="28"/>
      <c r="HRK84" s="28"/>
      <c r="HRL84" s="28"/>
      <c r="HRM84" s="28"/>
      <c r="HRN84" s="28"/>
      <c r="HRO84" s="28"/>
      <c r="HRP84" s="28"/>
      <c r="HRQ84" s="28"/>
      <c r="HRR84" s="28"/>
      <c r="HRS84" s="28"/>
      <c r="HRT84" s="28"/>
      <c r="HRU84" s="28"/>
      <c r="HRV84" s="28"/>
      <c r="HRW84" s="28"/>
      <c r="HRX84" s="28"/>
      <c r="HRY84" s="28"/>
      <c r="HRZ84" s="28"/>
      <c r="HSA84" s="28"/>
      <c r="HSB84" s="28"/>
      <c r="HSC84" s="28"/>
      <c r="HSD84" s="28"/>
      <c r="HSE84" s="28"/>
      <c r="HSF84" s="28"/>
      <c r="HSG84" s="28"/>
      <c r="HSH84" s="28"/>
      <c r="HSI84" s="28"/>
      <c r="HSJ84" s="28"/>
      <c r="HSK84" s="28"/>
      <c r="HSL84" s="28"/>
      <c r="HSM84" s="28"/>
      <c r="HSN84" s="28"/>
      <c r="HSO84" s="28"/>
      <c r="HSP84" s="28"/>
      <c r="HSQ84" s="28"/>
      <c r="HSR84" s="28"/>
      <c r="HSS84" s="28"/>
      <c r="HST84" s="28"/>
      <c r="HSU84" s="28"/>
      <c r="HSV84" s="28"/>
      <c r="HSW84" s="28"/>
      <c r="HSX84" s="28"/>
      <c r="HSY84" s="28"/>
      <c r="HSZ84" s="28"/>
      <c r="HTA84" s="28"/>
      <c r="HTB84" s="28"/>
      <c r="HTC84" s="28"/>
      <c r="HTD84" s="28"/>
      <c r="HTE84" s="28"/>
      <c r="HTF84" s="28"/>
      <c r="HTG84" s="28"/>
      <c r="HTH84" s="28"/>
      <c r="HTI84" s="28"/>
      <c r="HTJ84" s="28"/>
      <c r="HTK84" s="28"/>
      <c r="HTL84" s="28"/>
      <c r="HTM84" s="28"/>
      <c r="HTN84" s="28"/>
      <c r="HTO84" s="28"/>
      <c r="HTP84" s="28"/>
      <c r="HTQ84" s="28"/>
      <c r="HTR84" s="28"/>
      <c r="HTS84" s="28"/>
      <c r="HTT84" s="28"/>
      <c r="HTU84" s="28"/>
      <c r="HTV84" s="28"/>
      <c r="HTW84" s="28"/>
      <c r="HTX84" s="28"/>
      <c r="HTY84" s="28"/>
      <c r="HTZ84" s="28"/>
      <c r="HUA84" s="28"/>
      <c r="HUB84" s="28"/>
      <c r="HUC84" s="28"/>
      <c r="HUD84" s="28"/>
      <c r="HUE84" s="28"/>
      <c r="HUF84" s="28"/>
      <c r="HUG84" s="28"/>
      <c r="HUH84" s="28"/>
      <c r="HUI84" s="28"/>
      <c r="HUJ84" s="28"/>
      <c r="HUK84" s="28"/>
      <c r="HUL84" s="28"/>
      <c r="HUM84" s="28"/>
      <c r="HUN84" s="28"/>
      <c r="HUO84" s="28"/>
      <c r="HUP84" s="28"/>
      <c r="HUQ84" s="28"/>
      <c r="HUR84" s="28"/>
      <c r="HUS84" s="28"/>
      <c r="HUT84" s="28"/>
      <c r="HUU84" s="28"/>
      <c r="HUV84" s="28"/>
      <c r="HUW84" s="28"/>
      <c r="HUX84" s="28"/>
      <c r="HUY84" s="28"/>
      <c r="HUZ84" s="28"/>
      <c r="HVA84" s="28"/>
      <c r="HVB84" s="28"/>
      <c r="HVC84" s="28"/>
      <c r="HVD84" s="28"/>
      <c r="HVE84" s="28"/>
      <c r="HVF84" s="28"/>
      <c r="HVG84" s="28"/>
      <c r="HVH84" s="28"/>
      <c r="HVI84" s="28"/>
      <c r="HVJ84" s="28"/>
      <c r="HVK84" s="28"/>
      <c r="HVL84" s="28"/>
      <c r="HVM84" s="28"/>
      <c r="HVN84" s="28"/>
      <c r="HVO84" s="28"/>
      <c r="HVP84" s="28"/>
      <c r="HVQ84" s="28"/>
      <c r="HVR84" s="28"/>
      <c r="HVS84" s="28"/>
      <c r="HVT84" s="28"/>
      <c r="HVU84" s="28"/>
      <c r="HVV84" s="28"/>
      <c r="HVW84" s="28"/>
      <c r="HVX84" s="28"/>
      <c r="HVY84" s="28"/>
      <c r="HVZ84" s="28"/>
      <c r="HWA84" s="28"/>
      <c r="HWB84" s="28"/>
      <c r="HWC84" s="28"/>
      <c r="HWD84" s="28"/>
      <c r="HWE84" s="28"/>
      <c r="HWF84" s="28"/>
      <c r="HWG84" s="28"/>
      <c r="HWH84" s="28"/>
      <c r="HWI84" s="28"/>
      <c r="HWJ84" s="28"/>
      <c r="HWK84" s="28"/>
      <c r="HWL84" s="28"/>
      <c r="HWM84" s="28"/>
      <c r="HWN84" s="28"/>
      <c r="HWO84" s="28"/>
      <c r="HWP84" s="28"/>
      <c r="HWQ84" s="28"/>
      <c r="HWR84" s="28"/>
      <c r="HWS84" s="28"/>
      <c r="HWT84" s="28"/>
      <c r="HWU84" s="28"/>
      <c r="HWV84" s="28"/>
      <c r="HWW84" s="28"/>
      <c r="HWX84" s="28"/>
      <c r="HWY84" s="28"/>
      <c r="HWZ84" s="28"/>
      <c r="HXA84" s="28"/>
      <c r="HXB84" s="28"/>
      <c r="HXC84" s="28"/>
      <c r="HXD84" s="28"/>
      <c r="HXE84" s="28"/>
      <c r="HXF84" s="28"/>
      <c r="HXG84" s="28"/>
      <c r="HXH84" s="28"/>
      <c r="HXI84" s="28"/>
      <c r="HXJ84" s="28"/>
      <c r="HXK84" s="28"/>
      <c r="HXL84" s="28"/>
      <c r="HXM84" s="28"/>
      <c r="HXN84" s="28"/>
      <c r="HXO84" s="28"/>
      <c r="HXP84" s="28"/>
      <c r="HXQ84" s="28"/>
      <c r="HXR84" s="28"/>
      <c r="HXS84" s="28"/>
      <c r="HXT84" s="28"/>
      <c r="HXU84" s="28"/>
      <c r="HXV84" s="28"/>
      <c r="HXW84" s="28"/>
      <c r="HXX84" s="28"/>
      <c r="HXY84" s="28"/>
      <c r="HXZ84" s="28"/>
      <c r="HYA84" s="28"/>
      <c r="HYB84" s="28"/>
      <c r="HYC84" s="28"/>
      <c r="HYD84" s="28"/>
      <c r="HYE84" s="28"/>
      <c r="HYF84" s="28"/>
      <c r="HYG84" s="28"/>
      <c r="HYH84" s="28"/>
      <c r="HYI84" s="28"/>
      <c r="HYJ84" s="28"/>
      <c r="HYK84" s="28"/>
      <c r="HYL84" s="28"/>
      <c r="HYM84" s="28"/>
      <c r="HYN84" s="28"/>
      <c r="HYO84" s="28"/>
      <c r="HYP84" s="28"/>
      <c r="HYQ84" s="28"/>
      <c r="HYR84" s="28"/>
      <c r="HYS84" s="28"/>
      <c r="HYT84" s="28"/>
      <c r="HYU84" s="28"/>
      <c r="HYV84" s="28"/>
      <c r="HYW84" s="28"/>
      <c r="HYX84" s="28"/>
      <c r="HYY84" s="28"/>
      <c r="HYZ84" s="28"/>
      <c r="HZA84" s="28"/>
      <c r="HZB84" s="28"/>
      <c r="HZC84" s="28"/>
      <c r="HZD84" s="28"/>
      <c r="HZE84" s="28"/>
      <c r="HZF84" s="28"/>
      <c r="HZG84" s="28"/>
      <c r="HZH84" s="28"/>
      <c r="HZI84" s="28"/>
      <c r="HZJ84" s="28"/>
      <c r="HZK84" s="28"/>
      <c r="HZL84" s="28"/>
      <c r="HZM84" s="28"/>
      <c r="HZN84" s="28"/>
      <c r="HZO84" s="28"/>
      <c r="HZP84" s="28"/>
      <c r="HZQ84" s="28"/>
      <c r="HZR84" s="28"/>
      <c r="HZS84" s="28"/>
      <c r="HZT84" s="28"/>
      <c r="HZU84" s="28"/>
      <c r="HZV84" s="28"/>
      <c r="HZW84" s="28"/>
      <c r="HZX84" s="28"/>
      <c r="HZY84" s="28"/>
      <c r="HZZ84" s="28"/>
      <c r="IAA84" s="28"/>
      <c r="IAB84" s="28"/>
      <c r="IAC84" s="28"/>
      <c r="IAD84" s="28"/>
      <c r="IAE84" s="28"/>
      <c r="IAF84" s="28"/>
      <c r="IAG84" s="28"/>
      <c r="IAH84" s="28"/>
      <c r="IAI84" s="28"/>
      <c r="IAJ84" s="28"/>
      <c r="IAK84" s="28"/>
      <c r="IAL84" s="28"/>
      <c r="IAM84" s="28"/>
      <c r="IAN84" s="28"/>
      <c r="IAO84" s="28"/>
      <c r="IAP84" s="28"/>
      <c r="IAQ84" s="28"/>
      <c r="IAR84" s="28"/>
      <c r="IAS84" s="28"/>
      <c r="IAT84" s="28"/>
      <c r="IAU84" s="28"/>
      <c r="IAV84" s="28"/>
      <c r="IAW84" s="28"/>
      <c r="IAX84" s="28"/>
      <c r="IAY84" s="28"/>
      <c r="IAZ84" s="28"/>
      <c r="IBA84" s="28"/>
      <c r="IBB84" s="28"/>
      <c r="IBC84" s="28"/>
      <c r="IBD84" s="28"/>
      <c r="IBE84" s="28"/>
      <c r="IBF84" s="28"/>
      <c r="IBG84" s="28"/>
      <c r="IBH84" s="28"/>
      <c r="IBI84" s="28"/>
      <c r="IBJ84" s="28"/>
      <c r="IBK84" s="28"/>
      <c r="IBL84" s="28"/>
      <c r="IBM84" s="28"/>
      <c r="IBN84" s="28"/>
      <c r="IBO84" s="28"/>
      <c r="IBP84" s="28"/>
      <c r="IBQ84" s="28"/>
      <c r="IBR84" s="28"/>
      <c r="IBS84" s="28"/>
      <c r="IBT84" s="28"/>
      <c r="IBU84" s="28"/>
      <c r="IBV84" s="28"/>
      <c r="IBW84" s="28"/>
      <c r="IBX84" s="28"/>
      <c r="IBY84" s="28"/>
      <c r="IBZ84" s="28"/>
      <c r="ICA84" s="28"/>
      <c r="ICB84" s="28"/>
      <c r="ICC84" s="28"/>
      <c r="ICD84" s="28"/>
      <c r="ICE84" s="28"/>
      <c r="ICF84" s="28"/>
      <c r="ICG84" s="28"/>
      <c r="ICH84" s="28"/>
      <c r="ICI84" s="28"/>
      <c r="ICJ84" s="28"/>
      <c r="ICK84" s="28"/>
      <c r="ICL84" s="28"/>
      <c r="ICM84" s="28"/>
      <c r="ICN84" s="28"/>
      <c r="ICO84" s="28"/>
      <c r="ICP84" s="28"/>
      <c r="ICQ84" s="28"/>
      <c r="ICR84" s="28"/>
      <c r="ICS84" s="28"/>
      <c r="ICT84" s="28"/>
      <c r="ICU84" s="28"/>
      <c r="ICV84" s="28"/>
      <c r="ICW84" s="28"/>
      <c r="ICX84" s="28"/>
      <c r="ICY84" s="28"/>
      <c r="ICZ84" s="28"/>
      <c r="IDA84" s="28"/>
      <c r="IDB84" s="28"/>
      <c r="IDC84" s="28"/>
      <c r="IDD84" s="28"/>
      <c r="IDE84" s="28"/>
      <c r="IDF84" s="28"/>
      <c r="IDG84" s="28"/>
      <c r="IDH84" s="28"/>
      <c r="IDI84" s="28"/>
      <c r="IDJ84" s="28"/>
      <c r="IDK84" s="28"/>
      <c r="IDL84" s="28"/>
      <c r="IDM84" s="28"/>
      <c r="IDN84" s="28"/>
      <c r="IDO84" s="28"/>
      <c r="IDP84" s="28"/>
      <c r="IDQ84" s="28"/>
      <c r="IDR84" s="28"/>
      <c r="IDS84" s="28"/>
      <c r="IDT84" s="28"/>
      <c r="IDU84" s="28"/>
      <c r="IDV84" s="28"/>
      <c r="IDW84" s="28"/>
      <c r="IDX84" s="28"/>
      <c r="IDY84" s="28"/>
      <c r="IDZ84" s="28"/>
      <c r="IEA84" s="28"/>
      <c r="IEB84" s="28"/>
      <c r="IEC84" s="28"/>
      <c r="IED84" s="28"/>
      <c r="IEE84" s="28"/>
      <c r="IEF84" s="28"/>
      <c r="IEG84" s="28"/>
      <c r="IEH84" s="28"/>
      <c r="IEI84" s="28"/>
      <c r="IEJ84" s="28"/>
      <c r="IEK84" s="28"/>
      <c r="IEL84" s="28"/>
      <c r="IEM84" s="28"/>
      <c r="IEN84" s="28"/>
      <c r="IEO84" s="28"/>
      <c r="IEP84" s="28"/>
      <c r="IEQ84" s="28"/>
      <c r="IER84" s="28"/>
      <c r="IES84" s="28"/>
      <c r="IET84" s="28"/>
      <c r="IEU84" s="28"/>
      <c r="IEV84" s="28"/>
      <c r="IEW84" s="28"/>
      <c r="IEX84" s="28"/>
      <c r="IEY84" s="28"/>
      <c r="IEZ84" s="28"/>
      <c r="IFA84" s="28"/>
      <c r="IFB84" s="28"/>
      <c r="IFC84" s="28"/>
      <c r="IFD84" s="28"/>
      <c r="IFE84" s="28"/>
      <c r="IFF84" s="28"/>
      <c r="IFG84" s="28"/>
      <c r="IFH84" s="28"/>
      <c r="IFI84" s="28"/>
      <c r="IFJ84" s="28"/>
      <c r="IFK84" s="28"/>
      <c r="IFL84" s="28"/>
      <c r="IFM84" s="28"/>
      <c r="IFN84" s="28"/>
      <c r="IFO84" s="28"/>
      <c r="IFP84" s="28"/>
      <c r="IFQ84" s="28"/>
      <c r="IFR84" s="28"/>
      <c r="IFS84" s="28"/>
      <c r="IFT84" s="28"/>
      <c r="IFU84" s="28"/>
      <c r="IFV84" s="28"/>
      <c r="IFW84" s="28"/>
      <c r="IFX84" s="28"/>
      <c r="IFY84" s="28"/>
      <c r="IFZ84" s="28"/>
      <c r="IGA84" s="28"/>
      <c r="IGB84" s="28"/>
      <c r="IGC84" s="28"/>
      <c r="IGD84" s="28"/>
      <c r="IGE84" s="28"/>
      <c r="IGF84" s="28"/>
      <c r="IGG84" s="28"/>
      <c r="IGH84" s="28"/>
      <c r="IGI84" s="28"/>
      <c r="IGJ84" s="28"/>
      <c r="IGK84" s="28"/>
      <c r="IGL84" s="28"/>
      <c r="IGM84" s="28"/>
      <c r="IGN84" s="28"/>
      <c r="IGO84" s="28"/>
      <c r="IGP84" s="28"/>
      <c r="IGQ84" s="28"/>
      <c r="IGR84" s="28"/>
      <c r="IGS84" s="28"/>
      <c r="IGT84" s="28"/>
      <c r="IGU84" s="28"/>
      <c r="IGV84" s="28"/>
      <c r="IGW84" s="28"/>
      <c r="IGX84" s="28"/>
      <c r="IGY84" s="28"/>
      <c r="IGZ84" s="28"/>
      <c r="IHA84" s="28"/>
      <c r="IHB84" s="28"/>
      <c r="IHC84" s="28"/>
      <c r="IHD84" s="28"/>
      <c r="IHE84" s="28"/>
      <c r="IHF84" s="28"/>
      <c r="IHG84" s="28"/>
      <c r="IHH84" s="28"/>
      <c r="IHI84" s="28"/>
      <c r="IHJ84" s="28"/>
      <c r="IHK84" s="28"/>
      <c r="IHL84" s="28"/>
      <c r="IHM84" s="28"/>
      <c r="IHN84" s="28"/>
      <c r="IHO84" s="28"/>
      <c r="IHP84" s="28"/>
      <c r="IHQ84" s="28"/>
      <c r="IHR84" s="28"/>
      <c r="IHS84" s="28"/>
      <c r="IHT84" s="28"/>
      <c r="IHU84" s="28"/>
      <c r="IHV84" s="28"/>
      <c r="IHW84" s="28"/>
      <c r="IHX84" s="28"/>
      <c r="IHY84" s="28"/>
      <c r="IHZ84" s="28"/>
      <c r="IIA84" s="28"/>
      <c r="IIB84" s="28"/>
      <c r="IIC84" s="28"/>
      <c r="IID84" s="28"/>
      <c r="IIE84" s="28"/>
      <c r="IIF84" s="28"/>
      <c r="IIG84" s="28"/>
      <c r="IIH84" s="28"/>
      <c r="III84" s="28"/>
      <c r="IIJ84" s="28"/>
      <c r="IIK84" s="28"/>
      <c r="IIL84" s="28"/>
      <c r="IIM84" s="28"/>
      <c r="IIN84" s="28"/>
      <c r="IIO84" s="28"/>
      <c r="IIP84" s="28"/>
      <c r="IIQ84" s="28"/>
      <c r="IIR84" s="28"/>
      <c r="IIS84" s="28"/>
      <c r="IIT84" s="28"/>
      <c r="IIU84" s="28"/>
      <c r="IIV84" s="28"/>
      <c r="IIW84" s="28"/>
      <c r="IIX84" s="28"/>
      <c r="IIY84" s="28"/>
      <c r="IIZ84" s="28"/>
      <c r="IJA84" s="28"/>
      <c r="IJB84" s="28"/>
      <c r="IJC84" s="28"/>
      <c r="IJD84" s="28"/>
      <c r="IJE84" s="28"/>
      <c r="IJF84" s="28"/>
      <c r="IJG84" s="28"/>
      <c r="IJH84" s="28"/>
      <c r="IJI84" s="28"/>
      <c r="IJJ84" s="28"/>
      <c r="IJK84" s="28"/>
      <c r="IJL84" s="28"/>
      <c r="IJM84" s="28"/>
      <c r="IJN84" s="28"/>
      <c r="IJO84" s="28"/>
      <c r="IJP84" s="28"/>
      <c r="IJQ84" s="28"/>
      <c r="IJR84" s="28"/>
      <c r="IJS84" s="28"/>
      <c r="IJT84" s="28"/>
      <c r="IJU84" s="28"/>
      <c r="IJV84" s="28"/>
      <c r="IJW84" s="28"/>
      <c r="IJX84" s="28"/>
      <c r="IJY84" s="28"/>
      <c r="IJZ84" s="28"/>
      <c r="IKA84" s="28"/>
      <c r="IKB84" s="28"/>
      <c r="IKC84" s="28"/>
      <c r="IKD84" s="28"/>
      <c r="IKE84" s="28"/>
      <c r="IKF84" s="28"/>
      <c r="IKG84" s="28"/>
      <c r="IKH84" s="28"/>
      <c r="IKI84" s="28"/>
      <c r="IKJ84" s="28"/>
      <c r="IKK84" s="28"/>
      <c r="IKL84" s="28"/>
      <c r="IKM84" s="28"/>
      <c r="IKN84" s="28"/>
      <c r="IKO84" s="28"/>
      <c r="IKP84" s="28"/>
      <c r="IKQ84" s="28"/>
      <c r="IKR84" s="28"/>
      <c r="IKS84" s="28"/>
      <c r="IKT84" s="28"/>
      <c r="IKU84" s="28"/>
      <c r="IKV84" s="28"/>
      <c r="IKW84" s="28"/>
      <c r="IKX84" s="28"/>
      <c r="IKY84" s="28"/>
      <c r="IKZ84" s="28"/>
      <c r="ILA84" s="28"/>
      <c r="ILB84" s="28"/>
      <c r="ILC84" s="28"/>
      <c r="ILD84" s="28"/>
      <c r="ILE84" s="28"/>
      <c r="ILF84" s="28"/>
      <c r="ILG84" s="28"/>
      <c r="ILH84" s="28"/>
      <c r="ILI84" s="28"/>
      <c r="ILJ84" s="28"/>
      <c r="ILK84" s="28"/>
      <c r="ILL84" s="28"/>
      <c r="ILM84" s="28"/>
      <c r="ILN84" s="28"/>
      <c r="ILO84" s="28"/>
      <c r="ILP84" s="28"/>
      <c r="ILQ84" s="28"/>
      <c r="ILR84" s="28"/>
      <c r="ILS84" s="28"/>
      <c r="ILT84" s="28"/>
      <c r="ILU84" s="28"/>
      <c r="ILV84" s="28"/>
      <c r="ILW84" s="28"/>
      <c r="ILX84" s="28"/>
      <c r="ILY84" s="28"/>
      <c r="ILZ84" s="28"/>
      <c r="IMA84" s="28"/>
      <c r="IMB84" s="28"/>
      <c r="IMC84" s="28"/>
      <c r="IMD84" s="28"/>
      <c r="IME84" s="28"/>
      <c r="IMF84" s="28"/>
      <c r="IMG84" s="28"/>
      <c r="IMH84" s="28"/>
      <c r="IMI84" s="28"/>
      <c r="IMJ84" s="28"/>
      <c r="IMK84" s="28"/>
      <c r="IML84" s="28"/>
      <c r="IMM84" s="28"/>
      <c r="IMN84" s="28"/>
      <c r="IMO84" s="28"/>
      <c r="IMP84" s="28"/>
      <c r="IMQ84" s="28"/>
      <c r="IMR84" s="28"/>
      <c r="IMS84" s="28"/>
      <c r="IMT84" s="28"/>
      <c r="IMU84" s="28"/>
      <c r="IMV84" s="28"/>
      <c r="IMW84" s="28"/>
      <c r="IMX84" s="28"/>
      <c r="IMY84" s="28"/>
      <c r="IMZ84" s="28"/>
      <c r="INA84" s="28"/>
      <c r="INB84" s="28"/>
      <c r="INC84" s="28"/>
      <c r="IND84" s="28"/>
      <c r="INE84" s="28"/>
      <c r="INF84" s="28"/>
      <c r="ING84" s="28"/>
      <c r="INH84" s="28"/>
      <c r="INI84" s="28"/>
      <c r="INJ84" s="28"/>
      <c r="INK84" s="28"/>
      <c r="INL84" s="28"/>
      <c r="INM84" s="28"/>
      <c r="INN84" s="28"/>
      <c r="INO84" s="28"/>
      <c r="INP84" s="28"/>
      <c r="INQ84" s="28"/>
      <c r="INR84" s="28"/>
      <c r="INS84" s="28"/>
      <c r="INT84" s="28"/>
      <c r="INU84" s="28"/>
      <c r="INV84" s="28"/>
      <c r="INW84" s="28"/>
      <c r="INX84" s="28"/>
      <c r="INY84" s="28"/>
      <c r="INZ84" s="28"/>
      <c r="IOA84" s="28"/>
      <c r="IOB84" s="28"/>
      <c r="IOC84" s="28"/>
      <c r="IOD84" s="28"/>
      <c r="IOE84" s="28"/>
      <c r="IOF84" s="28"/>
      <c r="IOG84" s="28"/>
      <c r="IOH84" s="28"/>
      <c r="IOI84" s="28"/>
      <c r="IOJ84" s="28"/>
      <c r="IOK84" s="28"/>
      <c r="IOL84" s="28"/>
      <c r="IOM84" s="28"/>
      <c r="ION84" s="28"/>
      <c r="IOO84" s="28"/>
      <c r="IOP84" s="28"/>
      <c r="IOQ84" s="28"/>
      <c r="IOR84" s="28"/>
      <c r="IOS84" s="28"/>
      <c r="IOT84" s="28"/>
      <c r="IOU84" s="28"/>
      <c r="IOV84" s="28"/>
      <c r="IOW84" s="28"/>
      <c r="IOX84" s="28"/>
      <c r="IOY84" s="28"/>
      <c r="IOZ84" s="28"/>
      <c r="IPA84" s="28"/>
      <c r="IPB84" s="28"/>
      <c r="IPC84" s="28"/>
      <c r="IPD84" s="28"/>
      <c r="IPE84" s="28"/>
      <c r="IPF84" s="28"/>
      <c r="IPG84" s="28"/>
      <c r="IPH84" s="28"/>
      <c r="IPI84" s="28"/>
      <c r="IPJ84" s="28"/>
      <c r="IPK84" s="28"/>
      <c r="IPL84" s="28"/>
      <c r="IPM84" s="28"/>
      <c r="IPN84" s="28"/>
      <c r="IPO84" s="28"/>
      <c r="IPP84" s="28"/>
      <c r="IPQ84" s="28"/>
      <c r="IPR84" s="28"/>
      <c r="IPS84" s="28"/>
      <c r="IPT84" s="28"/>
      <c r="IPU84" s="28"/>
      <c r="IPV84" s="28"/>
      <c r="IPW84" s="28"/>
      <c r="IPX84" s="28"/>
      <c r="IPY84" s="28"/>
      <c r="IPZ84" s="28"/>
      <c r="IQA84" s="28"/>
      <c r="IQB84" s="28"/>
      <c r="IQC84" s="28"/>
      <c r="IQD84" s="28"/>
      <c r="IQE84" s="28"/>
      <c r="IQF84" s="28"/>
      <c r="IQG84" s="28"/>
      <c r="IQH84" s="28"/>
      <c r="IQI84" s="28"/>
      <c r="IQJ84" s="28"/>
      <c r="IQK84" s="28"/>
      <c r="IQL84" s="28"/>
      <c r="IQM84" s="28"/>
      <c r="IQN84" s="28"/>
      <c r="IQO84" s="28"/>
      <c r="IQP84" s="28"/>
      <c r="IQQ84" s="28"/>
      <c r="IQR84" s="28"/>
      <c r="IQS84" s="28"/>
      <c r="IQT84" s="28"/>
      <c r="IQU84" s="28"/>
      <c r="IQV84" s="28"/>
      <c r="IQW84" s="28"/>
      <c r="IQX84" s="28"/>
      <c r="IQY84" s="28"/>
      <c r="IQZ84" s="28"/>
      <c r="IRA84" s="28"/>
      <c r="IRB84" s="28"/>
      <c r="IRC84" s="28"/>
      <c r="IRD84" s="28"/>
      <c r="IRE84" s="28"/>
      <c r="IRF84" s="28"/>
      <c r="IRG84" s="28"/>
      <c r="IRH84" s="28"/>
      <c r="IRI84" s="28"/>
      <c r="IRJ84" s="28"/>
      <c r="IRK84" s="28"/>
      <c r="IRL84" s="28"/>
      <c r="IRM84" s="28"/>
      <c r="IRN84" s="28"/>
      <c r="IRO84" s="28"/>
      <c r="IRP84" s="28"/>
      <c r="IRQ84" s="28"/>
      <c r="IRR84" s="28"/>
      <c r="IRS84" s="28"/>
      <c r="IRT84" s="28"/>
      <c r="IRU84" s="28"/>
      <c r="IRV84" s="28"/>
      <c r="IRW84" s="28"/>
      <c r="IRX84" s="28"/>
      <c r="IRY84" s="28"/>
      <c r="IRZ84" s="28"/>
      <c r="ISA84" s="28"/>
      <c r="ISB84" s="28"/>
      <c r="ISC84" s="28"/>
      <c r="ISD84" s="28"/>
      <c r="ISE84" s="28"/>
      <c r="ISF84" s="28"/>
      <c r="ISG84" s="28"/>
      <c r="ISH84" s="28"/>
      <c r="ISI84" s="28"/>
      <c r="ISJ84" s="28"/>
      <c r="ISK84" s="28"/>
      <c r="ISL84" s="28"/>
      <c r="ISM84" s="28"/>
      <c r="ISN84" s="28"/>
      <c r="ISO84" s="28"/>
      <c r="ISP84" s="28"/>
      <c r="ISQ84" s="28"/>
      <c r="ISR84" s="28"/>
      <c r="ISS84" s="28"/>
      <c r="IST84" s="28"/>
      <c r="ISU84" s="28"/>
      <c r="ISV84" s="28"/>
      <c r="ISW84" s="28"/>
      <c r="ISX84" s="28"/>
      <c r="ISY84" s="28"/>
      <c r="ISZ84" s="28"/>
      <c r="ITA84" s="28"/>
      <c r="ITB84" s="28"/>
      <c r="ITC84" s="28"/>
      <c r="ITD84" s="28"/>
      <c r="ITE84" s="28"/>
      <c r="ITF84" s="28"/>
      <c r="ITG84" s="28"/>
      <c r="ITH84" s="28"/>
      <c r="ITI84" s="28"/>
      <c r="ITJ84" s="28"/>
      <c r="ITK84" s="28"/>
      <c r="ITL84" s="28"/>
      <c r="ITM84" s="28"/>
      <c r="ITN84" s="28"/>
      <c r="ITO84" s="28"/>
      <c r="ITP84" s="28"/>
      <c r="ITQ84" s="28"/>
      <c r="ITR84" s="28"/>
      <c r="ITS84" s="28"/>
      <c r="ITT84" s="28"/>
      <c r="ITU84" s="28"/>
      <c r="ITV84" s="28"/>
      <c r="ITW84" s="28"/>
      <c r="ITX84" s="28"/>
      <c r="ITY84" s="28"/>
      <c r="ITZ84" s="28"/>
      <c r="IUA84" s="28"/>
      <c r="IUB84" s="28"/>
      <c r="IUC84" s="28"/>
      <c r="IUD84" s="28"/>
      <c r="IUE84" s="28"/>
      <c r="IUF84" s="28"/>
      <c r="IUG84" s="28"/>
      <c r="IUH84" s="28"/>
      <c r="IUI84" s="28"/>
      <c r="IUJ84" s="28"/>
      <c r="IUK84" s="28"/>
      <c r="IUL84" s="28"/>
      <c r="IUM84" s="28"/>
      <c r="IUN84" s="28"/>
      <c r="IUO84" s="28"/>
      <c r="IUP84" s="28"/>
      <c r="IUQ84" s="28"/>
      <c r="IUR84" s="28"/>
      <c r="IUS84" s="28"/>
      <c r="IUT84" s="28"/>
      <c r="IUU84" s="28"/>
      <c r="IUV84" s="28"/>
      <c r="IUW84" s="28"/>
      <c r="IUX84" s="28"/>
      <c r="IUY84" s="28"/>
      <c r="IUZ84" s="28"/>
      <c r="IVA84" s="28"/>
      <c r="IVB84" s="28"/>
      <c r="IVC84" s="28"/>
      <c r="IVD84" s="28"/>
      <c r="IVE84" s="28"/>
      <c r="IVF84" s="28"/>
      <c r="IVG84" s="28"/>
      <c r="IVH84" s="28"/>
      <c r="IVI84" s="28"/>
      <c r="IVJ84" s="28"/>
      <c r="IVK84" s="28"/>
      <c r="IVL84" s="28"/>
      <c r="IVM84" s="28"/>
      <c r="IVN84" s="28"/>
      <c r="IVO84" s="28"/>
      <c r="IVP84" s="28"/>
      <c r="IVQ84" s="28"/>
      <c r="IVR84" s="28"/>
      <c r="IVS84" s="28"/>
      <c r="IVT84" s="28"/>
      <c r="IVU84" s="28"/>
      <c r="IVV84" s="28"/>
      <c r="IVW84" s="28"/>
      <c r="IVX84" s="28"/>
      <c r="IVY84" s="28"/>
      <c r="IVZ84" s="28"/>
      <c r="IWA84" s="28"/>
      <c r="IWB84" s="28"/>
      <c r="IWC84" s="28"/>
      <c r="IWD84" s="28"/>
      <c r="IWE84" s="28"/>
      <c r="IWF84" s="28"/>
      <c r="IWG84" s="28"/>
      <c r="IWH84" s="28"/>
      <c r="IWI84" s="28"/>
      <c r="IWJ84" s="28"/>
      <c r="IWK84" s="28"/>
      <c r="IWL84" s="28"/>
      <c r="IWM84" s="28"/>
      <c r="IWN84" s="28"/>
      <c r="IWO84" s="28"/>
      <c r="IWP84" s="28"/>
      <c r="IWQ84" s="28"/>
      <c r="IWR84" s="28"/>
      <c r="IWS84" s="28"/>
      <c r="IWT84" s="28"/>
      <c r="IWU84" s="28"/>
      <c r="IWV84" s="28"/>
      <c r="IWW84" s="28"/>
      <c r="IWX84" s="28"/>
      <c r="IWY84" s="28"/>
      <c r="IWZ84" s="28"/>
      <c r="IXA84" s="28"/>
      <c r="IXB84" s="28"/>
      <c r="IXC84" s="28"/>
      <c r="IXD84" s="28"/>
      <c r="IXE84" s="28"/>
      <c r="IXF84" s="28"/>
      <c r="IXG84" s="28"/>
      <c r="IXH84" s="28"/>
      <c r="IXI84" s="28"/>
      <c r="IXJ84" s="28"/>
      <c r="IXK84" s="28"/>
      <c r="IXL84" s="28"/>
      <c r="IXM84" s="28"/>
      <c r="IXN84" s="28"/>
      <c r="IXO84" s="28"/>
      <c r="IXP84" s="28"/>
      <c r="IXQ84" s="28"/>
      <c r="IXR84" s="28"/>
      <c r="IXS84" s="28"/>
      <c r="IXT84" s="28"/>
      <c r="IXU84" s="28"/>
      <c r="IXV84" s="28"/>
      <c r="IXW84" s="28"/>
      <c r="IXX84" s="28"/>
      <c r="IXY84" s="28"/>
      <c r="IXZ84" s="28"/>
      <c r="IYA84" s="28"/>
      <c r="IYB84" s="28"/>
      <c r="IYC84" s="28"/>
      <c r="IYD84" s="28"/>
      <c r="IYE84" s="28"/>
      <c r="IYF84" s="28"/>
      <c r="IYG84" s="28"/>
      <c r="IYH84" s="28"/>
      <c r="IYI84" s="28"/>
      <c r="IYJ84" s="28"/>
      <c r="IYK84" s="28"/>
      <c r="IYL84" s="28"/>
      <c r="IYM84" s="28"/>
      <c r="IYN84" s="28"/>
      <c r="IYO84" s="28"/>
      <c r="IYP84" s="28"/>
      <c r="IYQ84" s="28"/>
      <c r="IYR84" s="28"/>
      <c r="IYS84" s="28"/>
      <c r="IYT84" s="28"/>
      <c r="IYU84" s="28"/>
      <c r="IYV84" s="28"/>
      <c r="IYW84" s="28"/>
      <c r="IYX84" s="28"/>
      <c r="IYY84" s="28"/>
      <c r="IYZ84" s="28"/>
      <c r="IZA84" s="28"/>
      <c r="IZB84" s="28"/>
      <c r="IZC84" s="28"/>
      <c r="IZD84" s="28"/>
      <c r="IZE84" s="28"/>
      <c r="IZF84" s="28"/>
      <c r="IZG84" s="28"/>
      <c r="IZH84" s="28"/>
      <c r="IZI84" s="28"/>
      <c r="IZJ84" s="28"/>
      <c r="IZK84" s="28"/>
      <c r="IZL84" s="28"/>
      <c r="IZM84" s="28"/>
      <c r="IZN84" s="28"/>
      <c r="IZO84" s="28"/>
      <c r="IZP84" s="28"/>
      <c r="IZQ84" s="28"/>
      <c r="IZR84" s="28"/>
      <c r="IZS84" s="28"/>
      <c r="IZT84" s="28"/>
      <c r="IZU84" s="28"/>
      <c r="IZV84" s="28"/>
      <c r="IZW84" s="28"/>
      <c r="IZX84" s="28"/>
      <c r="IZY84" s="28"/>
      <c r="IZZ84" s="28"/>
      <c r="JAA84" s="28"/>
      <c r="JAB84" s="28"/>
      <c r="JAC84" s="28"/>
      <c r="JAD84" s="28"/>
      <c r="JAE84" s="28"/>
      <c r="JAF84" s="28"/>
      <c r="JAG84" s="28"/>
      <c r="JAH84" s="28"/>
      <c r="JAI84" s="28"/>
      <c r="JAJ84" s="28"/>
      <c r="JAK84" s="28"/>
      <c r="JAL84" s="28"/>
      <c r="JAM84" s="28"/>
      <c r="JAN84" s="28"/>
      <c r="JAO84" s="28"/>
      <c r="JAP84" s="28"/>
      <c r="JAQ84" s="28"/>
      <c r="JAR84" s="28"/>
      <c r="JAS84" s="28"/>
      <c r="JAT84" s="28"/>
      <c r="JAU84" s="28"/>
      <c r="JAV84" s="28"/>
      <c r="JAW84" s="28"/>
      <c r="JAX84" s="28"/>
      <c r="JAY84" s="28"/>
      <c r="JAZ84" s="28"/>
      <c r="JBA84" s="28"/>
      <c r="JBB84" s="28"/>
      <c r="JBC84" s="28"/>
      <c r="JBD84" s="28"/>
      <c r="JBE84" s="28"/>
      <c r="JBF84" s="28"/>
      <c r="JBG84" s="28"/>
      <c r="JBH84" s="28"/>
      <c r="JBI84" s="28"/>
      <c r="JBJ84" s="28"/>
      <c r="JBK84" s="28"/>
      <c r="JBL84" s="28"/>
      <c r="JBM84" s="28"/>
      <c r="JBN84" s="28"/>
      <c r="JBO84" s="28"/>
      <c r="JBP84" s="28"/>
      <c r="JBQ84" s="28"/>
      <c r="JBR84" s="28"/>
      <c r="JBS84" s="28"/>
      <c r="JBT84" s="28"/>
      <c r="JBU84" s="28"/>
      <c r="JBV84" s="28"/>
      <c r="JBW84" s="28"/>
      <c r="JBX84" s="28"/>
      <c r="JBY84" s="28"/>
      <c r="JBZ84" s="28"/>
      <c r="JCA84" s="28"/>
      <c r="JCB84" s="28"/>
      <c r="JCC84" s="28"/>
      <c r="JCD84" s="28"/>
      <c r="JCE84" s="28"/>
      <c r="JCF84" s="28"/>
      <c r="JCG84" s="28"/>
      <c r="JCH84" s="28"/>
      <c r="JCI84" s="28"/>
      <c r="JCJ84" s="28"/>
      <c r="JCK84" s="28"/>
      <c r="JCL84" s="28"/>
      <c r="JCM84" s="28"/>
      <c r="JCN84" s="28"/>
      <c r="JCO84" s="28"/>
      <c r="JCP84" s="28"/>
      <c r="JCQ84" s="28"/>
      <c r="JCR84" s="28"/>
      <c r="JCS84" s="28"/>
      <c r="JCT84" s="28"/>
      <c r="JCU84" s="28"/>
      <c r="JCV84" s="28"/>
      <c r="JCW84" s="28"/>
      <c r="JCX84" s="28"/>
      <c r="JCY84" s="28"/>
      <c r="JCZ84" s="28"/>
      <c r="JDA84" s="28"/>
      <c r="JDB84" s="28"/>
      <c r="JDC84" s="28"/>
      <c r="JDD84" s="28"/>
      <c r="JDE84" s="28"/>
      <c r="JDF84" s="28"/>
      <c r="JDG84" s="28"/>
      <c r="JDH84" s="28"/>
      <c r="JDI84" s="28"/>
      <c r="JDJ84" s="28"/>
      <c r="JDK84" s="28"/>
      <c r="JDL84" s="28"/>
      <c r="JDM84" s="28"/>
      <c r="JDN84" s="28"/>
      <c r="JDO84" s="28"/>
      <c r="JDP84" s="28"/>
      <c r="JDQ84" s="28"/>
      <c r="JDR84" s="28"/>
      <c r="JDS84" s="28"/>
      <c r="JDT84" s="28"/>
      <c r="JDU84" s="28"/>
      <c r="JDV84" s="28"/>
      <c r="JDW84" s="28"/>
      <c r="JDX84" s="28"/>
      <c r="JDY84" s="28"/>
      <c r="JDZ84" s="28"/>
      <c r="JEA84" s="28"/>
      <c r="JEB84" s="28"/>
      <c r="JEC84" s="28"/>
      <c r="JED84" s="28"/>
      <c r="JEE84" s="28"/>
      <c r="JEF84" s="28"/>
      <c r="JEG84" s="28"/>
      <c r="JEH84" s="28"/>
      <c r="JEI84" s="28"/>
      <c r="JEJ84" s="28"/>
      <c r="JEK84" s="28"/>
      <c r="JEL84" s="28"/>
      <c r="JEM84" s="28"/>
      <c r="JEN84" s="28"/>
      <c r="JEO84" s="28"/>
      <c r="JEP84" s="28"/>
      <c r="JEQ84" s="28"/>
      <c r="JER84" s="28"/>
      <c r="JES84" s="28"/>
      <c r="JET84" s="28"/>
      <c r="JEU84" s="28"/>
      <c r="JEV84" s="28"/>
      <c r="JEW84" s="28"/>
      <c r="JEX84" s="28"/>
      <c r="JEY84" s="28"/>
      <c r="JEZ84" s="28"/>
      <c r="JFA84" s="28"/>
      <c r="JFB84" s="28"/>
      <c r="JFC84" s="28"/>
      <c r="JFD84" s="28"/>
      <c r="JFE84" s="28"/>
      <c r="JFF84" s="28"/>
      <c r="JFG84" s="28"/>
      <c r="JFH84" s="28"/>
      <c r="JFI84" s="28"/>
      <c r="JFJ84" s="28"/>
      <c r="JFK84" s="28"/>
      <c r="JFL84" s="28"/>
      <c r="JFM84" s="28"/>
      <c r="JFN84" s="28"/>
      <c r="JFO84" s="28"/>
      <c r="JFP84" s="28"/>
      <c r="JFQ84" s="28"/>
      <c r="JFR84" s="28"/>
      <c r="JFS84" s="28"/>
      <c r="JFT84" s="28"/>
      <c r="JFU84" s="28"/>
      <c r="JFV84" s="28"/>
      <c r="JFW84" s="28"/>
      <c r="JFX84" s="28"/>
      <c r="JFY84" s="28"/>
      <c r="JFZ84" s="28"/>
      <c r="JGA84" s="28"/>
      <c r="JGB84" s="28"/>
      <c r="JGC84" s="28"/>
      <c r="JGD84" s="28"/>
      <c r="JGE84" s="28"/>
      <c r="JGF84" s="28"/>
      <c r="JGG84" s="28"/>
      <c r="JGH84" s="28"/>
      <c r="JGI84" s="28"/>
      <c r="JGJ84" s="28"/>
      <c r="JGK84" s="28"/>
      <c r="JGL84" s="28"/>
      <c r="JGM84" s="28"/>
      <c r="JGN84" s="28"/>
      <c r="JGO84" s="28"/>
      <c r="JGP84" s="28"/>
      <c r="JGQ84" s="28"/>
      <c r="JGR84" s="28"/>
      <c r="JGS84" s="28"/>
      <c r="JGT84" s="28"/>
      <c r="JGU84" s="28"/>
      <c r="JGV84" s="28"/>
      <c r="JGW84" s="28"/>
      <c r="JGX84" s="28"/>
      <c r="JGY84" s="28"/>
      <c r="JGZ84" s="28"/>
      <c r="JHA84" s="28"/>
      <c r="JHB84" s="28"/>
      <c r="JHC84" s="28"/>
      <c r="JHD84" s="28"/>
      <c r="JHE84" s="28"/>
      <c r="JHF84" s="28"/>
      <c r="JHG84" s="28"/>
      <c r="JHH84" s="28"/>
      <c r="JHI84" s="28"/>
      <c r="JHJ84" s="28"/>
      <c r="JHK84" s="28"/>
      <c r="JHL84" s="28"/>
      <c r="JHM84" s="28"/>
      <c r="JHN84" s="28"/>
      <c r="JHO84" s="28"/>
      <c r="JHP84" s="28"/>
      <c r="JHQ84" s="28"/>
      <c r="JHR84" s="28"/>
      <c r="JHS84" s="28"/>
      <c r="JHT84" s="28"/>
      <c r="JHU84" s="28"/>
      <c r="JHV84" s="28"/>
      <c r="JHW84" s="28"/>
      <c r="JHX84" s="28"/>
      <c r="JHY84" s="28"/>
      <c r="JHZ84" s="28"/>
      <c r="JIA84" s="28"/>
      <c r="JIB84" s="28"/>
      <c r="JIC84" s="28"/>
      <c r="JID84" s="28"/>
      <c r="JIE84" s="28"/>
      <c r="JIF84" s="28"/>
      <c r="JIG84" s="28"/>
      <c r="JIH84" s="28"/>
      <c r="JII84" s="28"/>
      <c r="JIJ84" s="28"/>
      <c r="JIK84" s="28"/>
      <c r="JIL84" s="28"/>
      <c r="JIM84" s="28"/>
      <c r="JIN84" s="28"/>
      <c r="JIO84" s="28"/>
      <c r="JIP84" s="28"/>
      <c r="JIQ84" s="28"/>
      <c r="JIR84" s="28"/>
      <c r="JIS84" s="28"/>
      <c r="JIT84" s="28"/>
      <c r="JIU84" s="28"/>
      <c r="JIV84" s="28"/>
      <c r="JIW84" s="28"/>
      <c r="JIX84" s="28"/>
      <c r="JIY84" s="28"/>
      <c r="JIZ84" s="28"/>
      <c r="JJA84" s="28"/>
      <c r="JJB84" s="28"/>
      <c r="JJC84" s="28"/>
      <c r="JJD84" s="28"/>
      <c r="JJE84" s="28"/>
      <c r="JJF84" s="28"/>
      <c r="JJG84" s="28"/>
      <c r="JJH84" s="28"/>
      <c r="JJI84" s="28"/>
      <c r="JJJ84" s="28"/>
      <c r="JJK84" s="28"/>
      <c r="JJL84" s="28"/>
      <c r="JJM84" s="28"/>
      <c r="JJN84" s="28"/>
      <c r="JJO84" s="28"/>
      <c r="JJP84" s="28"/>
      <c r="JJQ84" s="28"/>
      <c r="JJR84" s="28"/>
      <c r="JJS84" s="28"/>
      <c r="JJT84" s="28"/>
      <c r="JJU84" s="28"/>
      <c r="JJV84" s="28"/>
      <c r="JJW84" s="28"/>
      <c r="JJX84" s="28"/>
      <c r="JJY84" s="28"/>
      <c r="JJZ84" s="28"/>
      <c r="JKA84" s="28"/>
      <c r="JKB84" s="28"/>
      <c r="JKC84" s="28"/>
      <c r="JKD84" s="28"/>
      <c r="JKE84" s="28"/>
      <c r="JKF84" s="28"/>
      <c r="JKG84" s="28"/>
      <c r="JKH84" s="28"/>
      <c r="JKI84" s="28"/>
      <c r="JKJ84" s="28"/>
      <c r="JKK84" s="28"/>
      <c r="JKL84" s="28"/>
      <c r="JKM84" s="28"/>
      <c r="JKN84" s="28"/>
      <c r="JKO84" s="28"/>
      <c r="JKP84" s="28"/>
      <c r="JKQ84" s="28"/>
      <c r="JKR84" s="28"/>
      <c r="JKS84" s="28"/>
      <c r="JKT84" s="28"/>
      <c r="JKU84" s="28"/>
      <c r="JKV84" s="28"/>
      <c r="JKW84" s="28"/>
      <c r="JKX84" s="28"/>
      <c r="JKY84" s="28"/>
      <c r="JKZ84" s="28"/>
      <c r="JLA84" s="28"/>
      <c r="JLB84" s="28"/>
      <c r="JLC84" s="28"/>
      <c r="JLD84" s="28"/>
      <c r="JLE84" s="28"/>
      <c r="JLF84" s="28"/>
      <c r="JLG84" s="28"/>
      <c r="JLH84" s="28"/>
      <c r="JLI84" s="28"/>
      <c r="JLJ84" s="28"/>
      <c r="JLK84" s="28"/>
      <c r="JLL84" s="28"/>
      <c r="JLM84" s="28"/>
      <c r="JLN84" s="28"/>
      <c r="JLO84" s="28"/>
      <c r="JLP84" s="28"/>
      <c r="JLQ84" s="28"/>
      <c r="JLR84" s="28"/>
      <c r="JLS84" s="28"/>
      <c r="JLT84" s="28"/>
      <c r="JLU84" s="28"/>
      <c r="JLV84" s="28"/>
      <c r="JLW84" s="28"/>
      <c r="JLX84" s="28"/>
      <c r="JLY84" s="28"/>
      <c r="JLZ84" s="28"/>
      <c r="JMA84" s="28"/>
      <c r="JMB84" s="28"/>
      <c r="JMC84" s="28"/>
      <c r="JMD84" s="28"/>
      <c r="JME84" s="28"/>
      <c r="JMF84" s="28"/>
      <c r="JMG84" s="28"/>
      <c r="JMH84" s="28"/>
      <c r="JMI84" s="28"/>
      <c r="JMJ84" s="28"/>
      <c r="JMK84" s="28"/>
      <c r="JML84" s="28"/>
      <c r="JMM84" s="28"/>
      <c r="JMN84" s="28"/>
      <c r="JMO84" s="28"/>
      <c r="JMP84" s="28"/>
      <c r="JMQ84" s="28"/>
      <c r="JMR84" s="28"/>
      <c r="JMS84" s="28"/>
      <c r="JMT84" s="28"/>
      <c r="JMU84" s="28"/>
      <c r="JMV84" s="28"/>
      <c r="JMW84" s="28"/>
      <c r="JMX84" s="28"/>
      <c r="JMY84" s="28"/>
      <c r="JMZ84" s="28"/>
      <c r="JNA84" s="28"/>
      <c r="JNB84" s="28"/>
      <c r="JNC84" s="28"/>
      <c r="JND84" s="28"/>
      <c r="JNE84" s="28"/>
      <c r="JNF84" s="28"/>
      <c r="JNG84" s="28"/>
      <c r="JNH84" s="28"/>
      <c r="JNI84" s="28"/>
      <c r="JNJ84" s="28"/>
      <c r="JNK84" s="28"/>
      <c r="JNL84" s="28"/>
      <c r="JNM84" s="28"/>
      <c r="JNN84" s="28"/>
      <c r="JNO84" s="28"/>
      <c r="JNP84" s="28"/>
      <c r="JNQ84" s="28"/>
      <c r="JNR84" s="28"/>
      <c r="JNS84" s="28"/>
      <c r="JNT84" s="28"/>
      <c r="JNU84" s="28"/>
      <c r="JNV84" s="28"/>
      <c r="JNW84" s="28"/>
      <c r="JNX84" s="28"/>
      <c r="JNY84" s="28"/>
      <c r="JNZ84" s="28"/>
      <c r="JOA84" s="28"/>
      <c r="JOB84" s="28"/>
      <c r="JOC84" s="28"/>
      <c r="JOD84" s="28"/>
      <c r="JOE84" s="28"/>
      <c r="JOF84" s="28"/>
      <c r="JOG84" s="28"/>
      <c r="JOH84" s="28"/>
      <c r="JOI84" s="28"/>
      <c r="JOJ84" s="28"/>
      <c r="JOK84" s="28"/>
      <c r="JOL84" s="28"/>
      <c r="JOM84" s="28"/>
      <c r="JON84" s="28"/>
      <c r="JOO84" s="28"/>
      <c r="JOP84" s="28"/>
      <c r="JOQ84" s="28"/>
      <c r="JOR84" s="28"/>
      <c r="JOS84" s="28"/>
      <c r="JOT84" s="28"/>
      <c r="JOU84" s="28"/>
      <c r="JOV84" s="28"/>
      <c r="JOW84" s="28"/>
      <c r="JOX84" s="28"/>
      <c r="JOY84" s="28"/>
      <c r="JOZ84" s="28"/>
      <c r="JPA84" s="28"/>
      <c r="JPB84" s="28"/>
      <c r="JPC84" s="28"/>
      <c r="JPD84" s="28"/>
      <c r="JPE84" s="28"/>
      <c r="JPF84" s="28"/>
      <c r="JPG84" s="28"/>
      <c r="JPH84" s="28"/>
      <c r="JPI84" s="28"/>
      <c r="JPJ84" s="28"/>
      <c r="JPK84" s="28"/>
      <c r="JPL84" s="28"/>
      <c r="JPM84" s="28"/>
      <c r="JPN84" s="28"/>
      <c r="JPO84" s="28"/>
      <c r="JPP84" s="28"/>
      <c r="JPQ84" s="28"/>
      <c r="JPR84" s="28"/>
      <c r="JPS84" s="28"/>
      <c r="JPT84" s="28"/>
      <c r="JPU84" s="28"/>
      <c r="JPV84" s="28"/>
      <c r="JPW84" s="28"/>
      <c r="JPX84" s="28"/>
      <c r="JPY84" s="28"/>
      <c r="JPZ84" s="28"/>
      <c r="JQA84" s="28"/>
      <c r="JQB84" s="28"/>
      <c r="JQC84" s="28"/>
      <c r="JQD84" s="28"/>
      <c r="JQE84" s="28"/>
      <c r="JQF84" s="28"/>
      <c r="JQG84" s="28"/>
      <c r="JQH84" s="28"/>
      <c r="JQI84" s="28"/>
      <c r="JQJ84" s="28"/>
      <c r="JQK84" s="28"/>
      <c r="JQL84" s="28"/>
      <c r="JQM84" s="28"/>
      <c r="JQN84" s="28"/>
      <c r="JQO84" s="28"/>
      <c r="JQP84" s="28"/>
      <c r="JQQ84" s="28"/>
      <c r="JQR84" s="28"/>
      <c r="JQS84" s="28"/>
      <c r="JQT84" s="28"/>
      <c r="JQU84" s="28"/>
      <c r="JQV84" s="28"/>
      <c r="JQW84" s="28"/>
      <c r="JQX84" s="28"/>
      <c r="JQY84" s="28"/>
      <c r="JQZ84" s="28"/>
      <c r="JRA84" s="28"/>
      <c r="JRB84" s="28"/>
      <c r="JRC84" s="28"/>
      <c r="JRD84" s="28"/>
      <c r="JRE84" s="28"/>
      <c r="JRF84" s="28"/>
      <c r="JRG84" s="28"/>
      <c r="JRH84" s="28"/>
      <c r="JRI84" s="28"/>
      <c r="JRJ84" s="28"/>
      <c r="JRK84" s="28"/>
      <c r="JRL84" s="28"/>
      <c r="JRM84" s="28"/>
      <c r="JRN84" s="28"/>
      <c r="JRO84" s="28"/>
      <c r="JRP84" s="28"/>
      <c r="JRQ84" s="28"/>
      <c r="JRR84" s="28"/>
      <c r="JRS84" s="28"/>
      <c r="JRT84" s="28"/>
      <c r="JRU84" s="28"/>
      <c r="JRV84" s="28"/>
      <c r="JRW84" s="28"/>
      <c r="JRX84" s="28"/>
      <c r="JRY84" s="28"/>
      <c r="JRZ84" s="28"/>
      <c r="JSA84" s="28"/>
      <c r="JSB84" s="28"/>
      <c r="JSC84" s="28"/>
      <c r="JSD84" s="28"/>
      <c r="JSE84" s="28"/>
      <c r="JSF84" s="28"/>
      <c r="JSG84" s="28"/>
      <c r="JSH84" s="28"/>
      <c r="JSI84" s="28"/>
      <c r="JSJ84" s="28"/>
      <c r="JSK84" s="28"/>
      <c r="JSL84" s="28"/>
      <c r="JSM84" s="28"/>
      <c r="JSN84" s="28"/>
      <c r="JSO84" s="28"/>
      <c r="JSP84" s="28"/>
      <c r="JSQ84" s="28"/>
      <c r="JSR84" s="28"/>
      <c r="JSS84" s="28"/>
      <c r="JST84" s="28"/>
      <c r="JSU84" s="28"/>
      <c r="JSV84" s="28"/>
      <c r="JSW84" s="28"/>
      <c r="JSX84" s="28"/>
      <c r="JSY84" s="28"/>
      <c r="JSZ84" s="28"/>
      <c r="JTA84" s="28"/>
      <c r="JTB84" s="28"/>
      <c r="JTC84" s="28"/>
      <c r="JTD84" s="28"/>
      <c r="JTE84" s="28"/>
      <c r="JTF84" s="28"/>
      <c r="JTG84" s="28"/>
      <c r="JTH84" s="28"/>
      <c r="JTI84" s="28"/>
      <c r="JTJ84" s="28"/>
      <c r="JTK84" s="28"/>
      <c r="JTL84" s="28"/>
      <c r="JTM84" s="28"/>
      <c r="JTN84" s="28"/>
      <c r="JTO84" s="28"/>
      <c r="JTP84" s="28"/>
      <c r="JTQ84" s="28"/>
      <c r="JTR84" s="28"/>
      <c r="JTS84" s="28"/>
      <c r="JTT84" s="28"/>
      <c r="JTU84" s="28"/>
      <c r="JTV84" s="28"/>
      <c r="JTW84" s="28"/>
      <c r="JTX84" s="28"/>
      <c r="JTY84" s="28"/>
      <c r="JTZ84" s="28"/>
      <c r="JUA84" s="28"/>
      <c r="JUB84" s="28"/>
      <c r="JUC84" s="28"/>
      <c r="JUD84" s="28"/>
      <c r="JUE84" s="28"/>
      <c r="JUF84" s="28"/>
      <c r="JUG84" s="28"/>
      <c r="JUH84" s="28"/>
      <c r="JUI84" s="28"/>
      <c r="JUJ84" s="28"/>
      <c r="JUK84" s="28"/>
      <c r="JUL84" s="28"/>
      <c r="JUM84" s="28"/>
      <c r="JUN84" s="28"/>
      <c r="JUO84" s="28"/>
      <c r="JUP84" s="28"/>
      <c r="JUQ84" s="28"/>
      <c r="JUR84" s="28"/>
      <c r="JUS84" s="28"/>
      <c r="JUT84" s="28"/>
      <c r="JUU84" s="28"/>
      <c r="JUV84" s="28"/>
      <c r="JUW84" s="28"/>
      <c r="JUX84" s="28"/>
      <c r="JUY84" s="28"/>
      <c r="JUZ84" s="28"/>
      <c r="JVA84" s="28"/>
      <c r="JVB84" s="28"/>
      <c r="JVC84" s="28"/>
      <c r="JVD84" s="28"/>
      <c r="JVE84" s="28"/>
      <c r="JVF84" s="28"/>
      <c r="JVG84" s="28"/>
      <c r="JVH84" s="28"/>
      <c r="JVI84" s="28"/>
      <c r="JVJ84" s="28"/>
      <c r="JVK84" s="28"/>
      <c r="JVL84" s="28"/>
      <c r="JVM84" s="28"/>
      <c r="JVN84" s="28"/>
      <c r="JVO84" s="28"/>
      <c r="JVP84" s="28"/>
      <c r="JVQ84" s="28"/>
      <c r="JVR84" s="28"/>
      <c r="JVS84" s="28"/>
      <c r="JVT84" s="28"/>
      <c r="JVU84" s="28"/>
      <c r="JVV84" s="28"/>
      <c r="JVW84" s="28"/>
      <c r="JVX84" s="28"/>
      <c r="JVY84" s="28"/>
      <c r="JVZ84" s="28"/>
      <c r="JWA84" s="28"/>
      <c r="JWB84" s="28"/>
      <c r="JWC84" s="28"/>
      <c r="JWD84" s="28"/>
      <c r="JWE84" s="28"/>
      <c r="JWF84" s="28"/>
      <c r="JWG84" s="28"/>
      <c r="JWH84" s="28"/>
      <c r="JWI84" s="28"/>
      <c r="JWJ84" s="28"/>
      <c r="JWK84" s="28"/>
      <c r="JWL84" s="28"/>
      <c r="JWM84" s="28"/>
      <c r="JWN84" s="28"/>
      <c r="JWO84" s="28"/>
      <c r="JWP84" s="28"/>
      <c r="JWQ84" s="28"/>
      <c r="JWR84" s="28"/>
      <c r="JWS84" s="28"/>
      <c r="JWT84" s="28"/>
      <c r="JWU84" s="28"/>
      <c r="JWV84" s="28"/>
      <c r="JWW84" s="28"/>
      <c r="JWX84" s="28"/>
      <c r="JWY84" s="28"/>
      <c r="JWZ84" s="28"/>
      <c r="JXA84" s="28"/>
      <c r="JXB84" s="28"/>
      <c r="JXC84" s="28"/>
      <c r="JXD84" s="28"/>
      <c r="JXE84" s="28"/>
      <c r="JXF84" s="28"/>
      <c r="JXG84" s="28"/>
      <c r="JXH84" s="28"/>
      <c r="JXI84" s="28"/>
      <c r="JXJ84" s="28"/>
      <c r="JXK84" s="28"/>
      <c r="JXL84" s="28"/>
      <c r="JXM84" s="28"/>
      <c r="JXN84" s="28"/>
      <c r="JXO84" s="28"/>
      <c r="JXP84" s="28"/>
      <c r="JXQ84" s="28"/>
      <c r="JXR84" s="28"/>
      <c r="JXS84" s="28"/>
      <c r="JXT84" s="28"/>
      <c r="JXU84" s="28"/>
      <c r="JXV84" s="28"/>
      <c r="JXW84" s="28"/>
      <c r="JXX84" s="28"/>
      <c r="JXY84" s="28"/>
      <c r="JXZ84" s="28"/>
      <c r="JYA84" s="28"/>
      <c r="JYB84" s="28"/>
      <c r="JYC84" s="28"/>
      <c r="JYD84" s="28"/>
      <c r="JYE84" s="28"/>
      <c r="JYF84" s="28"/>
      <c r="JYG84" s="28"/>
      <c r="JYH84" s="28"/>
      <c r="JYI84" s="28"/>
      <c r="JYJ84" s="28"/>
      <c r="JYK84" s="28"/>
      <c r="JYL84" s="28"/>
      <c r="JYM84" s="28"/>
      <c r="JYN84" s="28"/>
      <c r="JYO84" s="28"/>
      <c r="JYP84" s="28"/>
      <c r="JYQ84" s="28"/>
      <c r="JYR84" s="28"/>
      <c r="JYS84" s="28"/>
      <c r="JYT84" s="28"/>
      <c r="JYU84" s="28"/>
      <c r="JYV84" s="28"/>
      <c r="JYW84" s="28"/>
      <c r="JYX84" s="28"/>
      <c r="JYY84" s="28"/>
      <c r="JYZ84" s="28"/>
      <c r="JZA84" s="28"/>
      <c r="JZB84" s="28"/>
      <c r="JZC84" s="28"/>
      <c r="JZD84" s="28"/>
      <c r="JZE84" s="28"/>
      <c r="JZF84" s="28"/>
      <c r="JZG84" s="28"/>
      <c r="JZH84" s="28"/>
      <c r="JZI84" s="28"/>
      <c r="JZJ84" s="28"/>
      <c r="JZK84" s="28"/>
      <c r="JZL84" s="28"/>
      <c r="JZM84" s="28"/>
      <c r="JZN84" s="28"/>
      <c r="JZO84" s="28"/>
      <c r="JZP84" s="28"/>
      <c r="JZQ84" s="28"/>
      <c r="JZR84" s="28"/>
      <c r="JZS84" s="28"/>
      <c r="JZT84" s="28"/>
      <c r="JZU84" s="28"/>
      <c r="JZV84" s="28"/>
      <c r="JZW84" s="28"/>
      <c r="JZX84" s="28"/>
      <c r="JZY84" s="28"/>
      <c r="JZZ84" s="28"/>
      <c r="KAA84" s="28"/>
      <c r="KAB84" s="28"/>
      <c r="KAC84" s="28"/>
      <c r="KAD84" s="28"/>
      <c r="KAE84" s="28"/>
      <c r="KAF84" s="28"/>
      <c r="KAG84" s="28"/>
      <c r="KAH84" s="28"/>
      <c r="KAI84" s="28"/>
      <c r="KAJ84" s="28"/>
      <c r="KAK84" s="28"/>
      <c r="KAL84" s="28"/>
      <c r="KAM84" s="28"/>
      <c r="KAN84" s="28"/>
      <c r="KAO84" s="28"/>
      <c r="KAP84" s="28"/>
      <c r="KAQ84" s="28"/>
      <c r="KAR84" s="28"/>
      <c r="KAS84" s="28"/>
      <c r="KAT84" s="28"/>
      <c r="KAU84" s="28"/>
      <c r="KAV84" s="28"/>
      <c r="KAW84" s="28"/>
      <c r="KAX84" s="28"/>
      <c r="KAY84" s="28"/>
      <c r="KAZ84" s="28"/>
      <c r="KBA84" s="28"/>
      <c r="KBB84" s="28"/>
      <c r="KBC84" s="28"/>
      <c r="KBD84" s="28"/>
      <c r="KBE84" s="28"/>
      <c r="KBF84" s="28"/>
      <c r="KBG84" s="28"/>
      <c r="KBH84" s="28"/>
      <c r="KBI84" s="28"/>
      <c r="KBJ84" s="28"/>
      <c r="KBK84" s="28"/>
      <c r="KBL84" s="28"/>
      <c r="KBM84" s="28"/>
      <c r="KBN84" s="28"/>
      <c r="KBO84" s="28"/>
      <c r="KBP84" s="28"/>
      <c r="KBQ84" s="28"/>
      <c r="KBR84" s="28"/>
      <c r="KBS84" s="28"/>
      <c r="KBT84" s="28"/>
      <c r="KBU84" s="28"/>
      <c r="KBV84" s="28"/>
      <c r="KBW84" s="28"/>
      <c r="KBX84" s="28"/>
      <c r="KBY84" s="28"/>
      <c r="KBZ84" s="28"/>
      <c r="KCA84" s="28"/>
      <c r="KCB84" s="28"/>
      <c r="KCC84" s="28"/>
      <c r="KCD84" s="28"/>
      <c r="KCE84" s="28"/>
      <c r="KCF84" s="28"/>
      <c r="KCG84" s="28"/>
      <c r="KCH84" s="28"/>
      <c r="KCI84" s="28"/>
      <c r="KCJ84" s="28"/>
      <c r="KCK84" s="28"/>
      <c r="KCL84" s="28"/>
      <c r="KCM84" s="28"/>
      <c r="KCN84" s="28"/>
      <c r="KCO84" s="28"/>
      <c r="KCP84" s="28"/>
      <c r="KCQ84" s="28"/>
      <c r="KCR84" s="28"/>
      <c r="KCS84" s="28"/>
      <c r="KCT84" s="28"/>
      <c r="KCU84" s="28"/>
      <c r="KCV84" s="28"/>
      <c r="KCW84" s="28"/>
      <c r="KCX84" s="28"/>
      <c r="KCY84" s="28"/>
      <c r="KCZ84" s="28"/>
      <c r="KDA84" s="28"/>
      <c r="KDB84" s="28"/>
      <c r="KDC84" s="28"/>
      <c r="KDD84" s="28"/>
      <c r="KDE84" s="28"/>
      <c r="KDF84" s="28"/>
      <c r="KDG84" s="28"/>
      <c r="KDH84" s="28"/>
      <c r="KDI84" s="28"/>
      <c r="KDJ84" s="28"/>
      <c r="KDK84" s="28"/>
      <c r="KDL84" s="28"/>
      <c r="KDM84" s="28"/>
      <c r="KDN84" s="28"/>
      <c r="KDO84" s="28"/>
      <c r="KDP84" s="28"/>
      <c r="KDQ84" s="28"/>
      <c r="KDR84" s="28"/>
      <c r="KDS84" s="28"/>
      <c r="KDT84" s="28"/>
      <c r="KDU84" s="28"/>
      <c r="KDV84" s="28"/>
      <c r="KDW84" s="28"/>
      <c r="KDX84" s="28"/>
      <c r="KDY84" s="28"/>
      <c r="KDZ84" s="28"/>
      <c r="KEA84" s="28"/>
      <c r="KEB84" s="28"/>
      <c r="KEC84" s="28"/>
      <c r="KED84" s="28"/>
      <c r="KEE84" s="28"/>
      <c r="KEF84" s="28"/>
      <c r="KEG84" s="28"/>
      <c r="KEH84" s="28"/>
      <c r="KEI84" s="28"/>
      <c r="KEJ84" s="28"/>
      <c r="KEK84" s="28"/>
      <c r="KEL84" s="28"/>
      <c r="KEM84" s="28"/>
      <c r="KEN84" s="28"/>
      <c r="KEO84" s="28"/>
      <c r="KEP84" s="28"/>
      <c r="KEQ84" s="28"/>
      <c r="KER84" s="28"/>
      <c r="KES84" s="28"/>
      <c r="KET84" s="28"/>
      <c r="KEU84" s="28"/>
      <c r="KEV84" s="28"/>
      <c r="KEW84" s="28"/>
      <c r="KEX84" s="28"/>
      <c r="KEY84" s="28"/>
      <c r="KEZ84" s="28"/>
      <c r="KFA84" s="28"/>
      <c r="KFB84" s="28"/>
      <c r="KFC84" s="28"/>
      <c r="KFD84" s="28"/>
      <c r="KFE84" s="28"/>
      <c r="KFF84" s="28"/>
      <c r="KFG84" s="28"/>
      <c r="KFH84" s="28"/>
      <c r="KFI84" s="28"/>
      <c r="KFJ84" s="28"/>
      <c r="KFK84" s="28"/>
      <c r="KFL84" s="28"/>
      <c r="KFM84" s="28"/>
      <c r="KFN84" s="28"/>
      <c r="KFO84" s="28"/>
      <c r="KFP84" s="28"/>
      <c r="KFQ84" s="28"/>
      <c r="KFR84" s="28"/>
      <c r="KFS84" s="28"/>
      <c r="KFT84" s="28"/>
      <c r="KFU84" s="28"/>
      <c r="KFV84" s="28"/>
      <c r="KFW84" s="28"/>
      <c r="KFX84" s="28"/>
      <c r="KFY84" s="28"/>
      <c r="KFZ84" s="28"/>
      <c r="KGA84" s="28"/>
      <c r="KGB84" s="28"/>
      <c r="KGC84" s="28"/>
      <c r="KGD84" s="28"/>
      <c r="KGE84" s="28"/>
      <c r="KGF84" s="28"/>
      <c r="KGG84" s="28"/>
      <c r="KGH84" s="28"/>
      <c r="KGI84" s="28"/>
      <c r="KGJ84" s="28"/>
      <c r="KGK84" s="28"/>
      <c r="KGL84" s="28"/>
      <c r="KGM84" s="28"/>
      <c r="KGN84" s="28"/>
      <c r="KGO84" s="28"/>
      <c r="KGP84" s="28"/>
      <c r="KGQ84" s="28"/>
      <c r="KGR84" s="28"/>
      <c r="KGS84" s="28"/>
      <c r="KGT84" s="28"/>
      <c r="KGU84" s="28"/>
      <c r="KGV84" s="28"/>
      <c r="KGW84" s="28"/>
      <c r="KGX84" s="28"/>
      <c r="KGY84" s="28"/>
      <c r="KGZ84" s="28"/>
      <c r="KHA84" s="28"/>
      <c r="KHB84" s="28"/>
      <c r="KHC84" s="28"/>
      <c r="KHD84" s="28"/>
      <c r="KHE84" s="28"/>
      <c r="KHF84" s="28"/>
      <c r="KHG84" s="28"/>
      <c r="KHH84" s="28"/>
      <c r="KHI84" s="28"/>
      <c r="KHJ84" s="28"/>
      <c r="KHK84" s="28"/>
      <c r="KHL84" s="28"/>
      <c r="KHM84" s="28"/>
      <c r="KHN84" s="28"/>
      <c r="KHO84" s="28"/>
      <c r="KHP84" s="28"/>
      <c r="KHQ84" s="28"/>
      <c r="KHR84" s="28"/>
      <c r="KHS84" s="28"/>
      <c r="KHT84" s="28"/>
      <c r="KHU84" s="28"/>
      <c r="KHV84" s="28"/>
      <c r="KHW84" s="28"/>
      <c r="KHX84" s="28"/>
      <c r="KHY84" s="28"/>
      <c r="KHZ84" s="28"/>
      <c r="KIA84" s="28"/>
      <c r="KIB84" s="28"/>
      <c r="KIC84" s="28"/>
      <c r="KID84" s="28"/>
      <c r="KIE84" s="28"/>
      <c r="KIF84" s="28"/>
      <c r="KIG84" s="28"/>
      <c r="KIH84" s="28"/>
      <c r="KII84" s="28"/>
      <c r="KIJ84" s="28"/>
      <c r="KIK84" s="28"/>
      <c r="KIL84" s="28"/>
      <c r="KIM84" s="28"/>
      <c r="KIN84" s="28"/>
      <c r="KIO84" s="28"/>
      <c r="KIP84" s="28"/>
      <c r="KIQ84" s="28"/>
      <c r="KIR84" s="28"/>
      <c r="KIS84" s="28"/>
      <c r="KIT84" s="28"/>
      <c r="KIU84" s="28"/>
      <c r="KIV84" s="28"/>
      <c r="KIW84" s="28"/>
      <c r="KIX84" s="28"/>
      <c r="KIY84" s="28"/>
      <c r="KIZ84" s="28"/>
      <c r="KJA84" s="28"/>
      <c r="KJB84" s="28"/>
      <c r="KJC84" s="28"/>
      <c r="KJD84" s="28"/>
      <c r="KJE84" s="28"/>
      <c r="KJF84" s="28"/>
      <c r="KJG84" s="28"/>
      <c r="KJH84" s="28"/>
      <c r="KJI84" s="28"/>
      <c r="KJJ84" s="28"/>
      <c r="KJK84" s="28"/>
      <c r="KJL84" s="28"/>
      <c r="KJM84" s="28"/>
      <c r="KJN84" s="28"/>
      <c r="KJO84" s="28"/>
      <c r="KJP84" s="28"/>
      <c r="KJQ84" s="28"/>
      <c r="KJR84" s="28"/>
      <c r="KJS84" s="28"/>
      <c r="KJT84" s="28"/>
      <c r="KJU84" s="28"/>
      <c r="KJV84" s="28"/>
      <c r="KJW84" s="28"/>
      <c r="KJX84" s="28"/>
      <c r="KJY84" s="28"/>
      <c r="KJZ84" s="28"/>
      <c r="KKA84" s="28"/>
      <c r="KKB84" s="28"/>
      <c r="KKC84" s="28"/>
      <c r="KKD84" s="28"/>
      <c r="KKE84" s="28"/>
      <c r="KKF84" s="28"/>
      <c r="KKG84" s="28"/>
      <c r="KKH84" s="28"/>
      <c r="KKI84" s="28"/>
      <c r="KKJ84" s="28"/>
      <c r="KKK84" s="28"/>
      <c r="KKL84" s="28"/>
      <c r="KKM84" s="28"/>
      <c r="KKN84" s="28"/>
      <c r="KKO84" s="28"/>
      <c r="KKP84" s="28"/>
      <c r="KKQ84" s="28"/>
      <c r="KKR84" s="28"/>
      <c r="KKS84" s="28"/>
      <c r="KKT84" s="28"/>
      <c r="KKU84" s="28"/>
      <c r="KKV84" s="28"/>
      <c r="KKW84" s="28"/>
      <c r="KKX84" s="28"/>
      <c r="KKY84" s="28"/>
      <c r="KKZ84" s="28"/>
      <c r="KLA84" s="28"/>
      <c r="KLB84" s="28"/>
      <c r="KLC84" s="28"/>
      <c r="KLD84" s="28"/>
      <c r="KLE84" s="28"/>
      <c r="KLF84" s="28"/>
      <c r="KLG84" s="28"/>
      <c r="KLH84" s="28"/>
      <c r="KLI84" s="28"/>
      <c r="KLJ84" s="28"/>
      <c r="KLK84" s="28"/>
      <c r="KLL84" s="28"/>
      <c r="KLM84" s="28"/>
      <c r="KLN84" s="28"/>
      <c r="KLO84" s="28"/>
      <c r="KLP84" s="28"/>
      <c r="KLQ84" s="28"/>
      <c r="KLR84" s="28"/>
      <c r="KLS84" s="28"/>
      <c r="KLT84" s="28"/>
      <c r="KLU84" s="28"/>
      <c r="KLV84" s="28"/>
      <c r="KLW84" s="28"/>
      <c r="KLX84" s="28"/>
      <c r="KLY84" s="28"/>
      <c r="KLZ84" s="28"/>
      <c r="KMA84" s="28"/>
      <c r="KMB84" s="28"/>
      <c r="KMC84" s="28"/>
      <c r="KMD84" s="28"/>
      <c r="KME84" s="28"/>
      <c r="KMF84" s="28"/>
      <c r="KMG84" s="28"/>
      <c r="KMH84" s="28"/>
      <c r="KMI84" s="28"/>
      <c r="KMJ84" s="28"/>
      <c r="KMK84" s="28"/>
      <c r="KML84" s="28"/>
      <c r="KMM84" s="28"/>
      <c r="KMN84" s="28"/>
      <c r="KMO84" s="28"/>
      <c r="KMP84" s="28"/>
      <c r="KMQ84" s="28"/>
      <c r="KMR84" s="28"/>
      <c r="KMS84" s="28"/>
      <c r="KMT84" s="28"/>
      <c r="KMU84" s="28"/>
      <c r="KMV84" s="28"/>
      <c r="KMW84" s="28"/>
      <c r="KMX84" s="28"/>
      <c r="KMY84" s="28"/>
      <c r="KMZ84" s="28"/>
      <c r="KNA84" s="28"/>
      <c r="KNB84" s="28"/>
      <c r="KNC84" s="28"/>
      <c r="KND84" s="28"/>
      <c r="KNE84" s="28"/>
      <c r="KNF84" s="28"/>
      <c r="KNG84" s="28"/>
      <c r="KNH84" s="28"/>
      <c r="KNI84" s="28"/>
      <c r="KNJ84" s="28"/>
      <c r="KNK84" s="28"/>
      <c r="KNL84" s="28"/>
      <c r="KNM84" s="28"/>
      <c r="KNN84" s="28"/>
      <c r="KNO84" s="28"/>
      <c r="KNP84" s="28"/>
      <c r="KNQ84" s="28"/>
      <c r="KNR84" s="28"/>
      <c r="KNS84" s="28"/>
      <c r="KNT84" s="28"/>
      <c r="KNU84" s="28"/>
      <c r="KNV84" s="28"/>
      <c r="KNW84" s="28"/>
      <c r="KNX84" s="28"/>
      <c r="KNY84" s="28"/>
      <c r="KNZ84" s="28"/>
      <c r="KOA84" s="28"/>
      <c r="KOB84" s="28"/>
      <c r="KOC84" s="28"/>
      <c r="KOD84" s="28"/>
      <c r="KOE84" s="28"/>
      <c r="KOF84" s="28"/>
      <c r="KOG84" s="28"/>
      <c r="KOH84" s="28"/>
      <c r="KOI84" s="28"/>
      <c r="KOJ84" s="28"/>
      <c r="KOK84" s="28"/>
      <c r="KOL84" s="28"/>
      <c r="KOM84" s="28"/>
      <c r="KON84" s="28"/>
      <c r="KOO84" s="28"/>
      <c r="KOP84" s="28"/>
      <c r="KOQ84" s="28"/>
      <c r="KOR84" s="28"/>
      <c r="KOS84" s="28"/>
      <c r="KOT84" s="28"/>
      <c r="KOU84" s="28"/>
      <c r="KOV84" s="28"/>
      <c r="KOW84" s="28"/>
      <c r="KOX84" s="28"/>
      <c r="KOY84" s="28"/>
      <c r="KOZ84" s="28"/>
      <c r="KPA84" s="28"/>
      <c r="KPB84" s="28"/>
      <c r="KPC84" s="28"/>
      <c r="KPD84" s="28"/>
      <c r="KPE84" s="28"/>
      <c r="KPF84" s="28"/>
      <c r="KPG84" s="28"/>
      <c r="KPH84" s="28"/>
      <c r="KPI84" s="28"/>
      <c r="KPJ84" s="28"/>
      <c r="KPK84" s="28"/>
      <c r="KPL84" s="28"/>
      <c r="KPM84" s="28"/>
      <c r="KPN84" s="28"/>
      <c r="KPO84" s="28"/>
      <c r="KPP84" s="28"/>
      <c r="KPQ84" s="28"/>
      <c r="KPR84" s="28"/>
      <c r="KPS84" s="28"/>
      <c r="KPT84" s="28"/>
      <c r="KPU84" s="28"/>
      <c r="KPV84" s="28"/>
      <c r="KPW84" s="28"/>
      <c r="KPX84" s="28"/>
      <c r="KPY84" s="28"/>
      <c r="KPZ84" s="28"/>
      <c r="KQA84" s="28"/>
      <c r="KQB84" s="28"/>
      <c r="KQC84" s="28"/>
      <c r="KQD84" s="28"/>
      <c r="KQE84" s="28"/>
      <c r="KQF84" s="28"/>
      <c r="KQG84" s="28"/>
      <c r="KQH84" s="28"/>
      <c r="KQI84" s="28"/>
      <c r="KQJ84" s="28"/>
      <c r="KQK84" s="28"/>
      <c r="KQL84" s="28"/>
      <c r="KQM84" s="28"/>
      <c r="KQN84" s="28"/>
      <c r="KQO84" s="28"/>
      <c r="KQP84" s="28"/>
      <c r="KQQ84" s="28"/>
      <c r="KQR84" s="28"/>
      <c r="KQS84" s="28"/>
      <c r="KQT84" s="28"/>
      <c r="KQU84" s="28"/>
      <c r="KQV84" s="28"/>
      <c r="KQW84" s="28"/>
      <c r="KQX84" s="28"/>
      <c r="KQY84" s="28"/>
      <c r="KQZ84" s="28"/>
      <c r="KRA84" s="28"/>
      <c r="KRB84" s="28"/>
      <c r="KRC84" s="28"/>
      <c r="KRD84" s="28"/>
      <c r="KRE84" s="28"/>
      <c r="KRF84" s="28"/>
      <c r="KRG84" s="28"/>
      <c r="KRH84" s="28"/>
      <c r="KRI84" s="28"/>
      <c r="KRJ84" s="28"/>
      <c r="KRK84" s="28"/>
      <c r="KRL84" s="28"/>
      <c r="KRM84" s="28"/>
      <c r="KRN84" s="28"/>
      <c r="KRO84" s="28"/>
      <c r="KRP84" s="28"/>
      <c r="KRQ84" s="28"/>
      <c r="KRR84" s="28"/>
      <c r="KRS84" s="28"/>
      <c r="KRT84" s="28"/>
      <c r="KRU84" s="28"/>
      <c r="KRV84" s="28"/>
      <c r="KRW84" s="28"/>
      <c r="KRX84" s="28"/>
      <c r="KRY84" s="28"/>
      <c r="KRZ84" s="28"/>
      <c r="KSA84" s="28"/>
      <c r="KSB84" s="28"/>
      <c r="KSC84" s="28"/>
      <c r="KSD84" s="28"/>
      <c r="KSE84" s="28"/>
      <c r="KSF84" s="28"/>
      <c r="KSG84" s="28"/>
      <c r="KSH84" s="28"/>
      <c r="KSI84" s="28"/>
      <c r="KSJ84" s="28"/>
      <c r="KSK84" s="28"/>
      <c r="KSL84" s="28"/>
      <c r="KSM84" s="28"/>
      <c r="KSN84" s="28"/>
      <c r="KSO84" s="28"/>
      <c r="KSP84" s="28"/>
      <c r="KSQ84" s="28"/>
      <c r="KSR84" s="28"/>
      <c r="KSS84" s="28"/>
      <c r="KST84" s="28"/>
      <c r="KSU84" s="28"/>
      <c r="KSV84" s="28"/>
      <c r="KSW84" s="28"/>
      <c r="KSX84" s="28"/>
      <c r="KSY84" s="28"/>
      <c r="KSZ84" s="28"/>
      <c r="KTA84" s="28"/>
      <c r="KTB84" s="28"/>
      <c r="KTC84" s="28"/>
      <c r="KTD84" s="28"/>
      <c r="KTE84" s="28"/>
      <c r="KTF84" s="28"/>
      <c r="KTG84" s="28"/>
      <c r="KTH84" s="28"/>
      <c r="KTI84" s="28"/>
      <c r="KTJ84" s="28"/>
      <c r="KTK84" s="28"/>
      <c r="KTL84" s="28"/>
      <c r="KTM84" s="28"/>
      <c r="KTN84" s="28"/>
      <c r="KTO84" s="28"/>
      <c r="KTP84" s="28"/>
      <c r="KTQ84" s="28"/>
      <c r="KTR84" s="28"/>
      <c r="KTS84" s="28"/>
      <c r="KTT84" s="28"/>
      <c r="KTU84" s="28"/>
      <c r="KTV84" s="28"/>
      <c r="KTW84" s="28"/>
      <c r="KTX84" s="28"/>
      <c r="KTY84" s="28"/>
      <c r="KTZ84" s="28"/>
      <c r="KUA84" s="28"/>
      <c r="KUB84" s="28"/>
      <c r="KUC84" s="28"/>
      <c r="KUD84" s="28"/>
      <c r="KUE84" s="28"/>
      <c r="KUF84" s="28"/>
      <c r="KUG84" s="28"/>
      <c r="KUH84" s="28"/>
      <c r="KUI84" s="28"/>
      <c r="KUJ84" s="28"/>
      <c r="KUK84" s="28"/>
      <c r="KUL84" s="28"/>
      <c r="KUM84" s="28"/>
      <c r="KUN84" s="28"/>
      <c r="KUO84" s="28"/>
      <c r="KUP84" s="28"/>
      <c r="KUQ84" s="28"/>
      <c r="KUR84" s="28"/>
      <c r="KUS84" s="28"/>
      <c r="KUT84" s="28"/>
      <c r="KUU84" s="28"/>
      <c r="KUV84" s="28"/>
      <c r="KUW84" s="28"/>
      <c r="KUX84" s="28"/>
      <c r="KUY84" s="28"/>
      <c r="KUZ84" s="28"/>
      <c r="KVA84" s="28"/>
      <c r="KVB84" s="28"/>
      <c r="KVC84" s="28"/>
      <c r="KVD84" s="28"/>
      <c r="KVE84" s="28"/>
      <c r="KVF84" s="28"/>
      <c r="KVG84" s="28"/>
      <c r="KVH84" s="28"/>
      <c r="KVI84" s="28"/>
      <c r="KVJ84" s="28"/>
      <c r="KVK84" s="28"/>
      <c r="KVL84" s="28"/>
      <c r="KVM84" s="28"/>
      <c r="KVN84" s="28"/>
      <c r="KVO84" s="28"/>
      <c r="KVP84" s="28"/>
      <c r="KVQ84" s="28"/>
      <c r="KVR84" s="28"/>
      <c r="KVS84" s="28"/>
      <c r="KVT84" s="28"/>
      <c r="KVU84" s="28"/>
      <c r="KVV84" s="28"/>
      <c r="KVW84" s="28"/>
      <c r="KVX84" s="28"/>
      <c r="KVY84" s="28"/>
      <c r="KVZ84" s="28"/>
      <c r="KWA84" s="28"/>
      <c r="KWB84" s="28"/>
      <c r="KWC84" s="28"/>
      <c r="KWD84" s="28"/>
      <c r="KWE84" s="28"/>
      <c r="KWF84" s="28"/>
      <c r="KWG84" s="28"/>
      <c r="KWH84" s="28"/>
      <c r="KWI84" s="28"/>
      <c r="KWJ84" s="28"/>
      <c r="KWK84" s="28"/>
      <c r="KWL84" s="28"/>
      <c r="KWM84" s="28"/>
      <c r="KWN84" s="28"/>
      <c r="KWO84" s="28"/>
      <c r="KWP84" s="28"/>
      <c r="KWQ84" s="28"/>
      <c r="KWR84" s="28"/>
      <c r="KWS84" s="28"/>
      <c r="KWT84" s="28"/>
      <c r="KWU84" s="28"/>
      <c r="KWV84" s="28"/>
      <c r="KWW84" s="28"/>
      <c r="KWX84" s="28"/>
      <c r="KWY84" s="28"/>
      <c r="KWZ84" s="28"/>
      <c r="KXA84" s="28"/>
      <c r="KXB84" s="28"/>
      <c r="KXC84" s="28"/>
      <c r="KXD84" s="28"/>
      <c r="KXE84" s="28"/>
      <c r="KXF84" s="28"/>
      <c r="KXG84" s="28"/>
      <c r="KXH84" s="28"/>
      <c r="KXI84" s="28"/>
      <c r="KXJ84" s="28"/>
      <c r="KXK84" s="28"/>
      <c r="KXL84" s="28"/>
      <c r="KXM84" s="28"/>
      <c r="KXN84" s="28"/>
      <c r="KXO84" s="28"/>
      <c r="KXP84" s="28"/>
      <c r="KXQ84" s="28"/>
      <c r="KXR84" s="28"/>
      <c r="KXS84" s="28"/>
      <c r="KXT84" s="28"/>
      <c r="KXU84" s="28"/>
      <c r="KXV84" s="28"/>
      <c r="KXW84" s="28"/>
      <c r="KXX84" s="28"/>
      <c r="KXY84" s="28"/>
      <c r="KXZ84" s="28"/>
      <c r="KYA84" s="28"/>
      <c r="KYB84" s="28"/>
      <c r="KYC84" s="28"/>
      <c r="KYD84" s="28"/>
      <c r="KYE84" s="28"/>
      <c r="KYF84" s="28"/>
      <c r="KYG84" s="28"/>
      <c r="KYH84" s="28"/>
      <c r="KYI84" s="28"/>
      <c r="KYJ84" s="28"/>
      <c r="KYK84" s="28"/>
      <c r="KYL84" s="28"/>
      <c r="KYM84" s="28"/>
      <c r="KYN84" s="28"/>
      <c r="KYO84" s="28"/>
      <c r="KYP84" s="28"/>
      <c r="KYQ84" s="28"/>
      <c r="KYR84" s="28"/>
      <c r="KYS84" s="28"/>
      <c r="KYT84" s="28"/>
      <c r="KYU84" s="28"/>
      <c r="KYV84" s="28"/>
      <c r="KYW84" s="28"/>
      <c r="KYX84" s="28"/>
      <c r="KYY84" s="28"/>
      <c r="KYZ84" s="28"/>
      <c r="KZA84" s="28"/>
      <c r="KZB84" s="28"/>
      <c r="KZC84" s="28"/>
      <c r="KZD84" s="28"/>
      <c r="KZE84" s="28"/>
      <c r="KZF84" s="28"/>
      <c r="KZG84" s="28"/>
      <c r="KZH84" s="28"/>
      <c r="KZI84" s="28"/>
      <c r="KZJ84" s="28"/>
      <c r="KZK84" s="28"/>
      <c r="KZL84" s="28"/>
      <c r="KZM84" s="28"/>
      <c r="KZN84" s="28"/>
      <c r="KZO84" s="28"/>
      <c r="KZP84" s="28"/>
      <c r="KZQ84" s="28"/>
      <c r="KZR84" s="28"/>
      <c r="KZS84" s="28"/>
      <c r="KZT84" s="28"/>
      <c r="KZU84" s="28"/>
      <c r="KZV84" s="28"/>
      <c r="KZW84" s="28"/>
      <c r="KZX84" s="28"/>
      <c r="KZY84" s="28"/>
      <c r="KZZ84" s="28"/>
      <c r="LAA84" s="28"/>
      <c r="LAB84" s="28"/>
      <c r="LAC84" s="28"/>
      <c r="LAD84" s="28"/>
      <c r="LAE84" s="28"/>
      <c r="LAF84" s="28"/>
      <c r="LAG84" s="28"/>
      <c r="LAH84" s="28"/>
      <c r="LAI84" s="28"/>
      <c r="LAJ84" s="28"/>
      <c r="LAK84" s="28"/>
      <c r="LAL84" s="28"/>
      <c r="LAM84" s="28"/>
      <c r="LAN84" s="28"/>
      <c r="LAO84" s="28"/>
      <c r="LAP84" s="28"/>
      <c r="LAQ84" s="28"/>
      <c r="LAR84" s="28"/>
      <c r="LAS84" s="28"/>
      <c r="LAT84" s="28"/>
      <c r="LAU84" s="28"/>
      <c r="LAV84" s="28"/>
      <c r="LAW84" s="28"/>
      <c r="LAX84" s="28"/>
      <c r="LAY84" s="28"/>
      <c r="LAZ84" s="28"/>
      <c r="LBA84" s="28"/>
      <c r="LBB84" s="28"/>
      <c r="LBC84" s="28"/>
      <c r="LBD84" s="28"/>
      <c r="LBE84" s="28"/>
      <c r="LBF84" s="28"/>
      <c r="LBG84" s="28"/>
      <c r="LBH84" s="28"/>
      <c r="LBI84" s="28"/>
      <c r="LBJ84" s="28"/>
      <c r="LBK84" s="28"/>
      <c r="LBL84" s="28"/>
      <c r="LBM84" s="28"/>
      <c r="LBN84" s="28"/>
      <c r="LBO84" s="28"/>
      <c r="LBP84" s="28"/>
      <c r="LBQ84" s="28"/>
      <c r="LBR84" s="28"/>
      <c r="LBS84" s="28"/>
      <c r="LBT84" s="28"/>
      <c r="LBU84" s="28"/>
      <c r="LBV84" s="28"/>
      <c r="LBW84" s="28"/>
      <c r="LBX84" s="28"/>
      <c r="LBY84" s="28"/>
      <c r="LBZ84" s="28"/>
      <c r="LCA84" s="28"/>
      <c r="LCB84" s="28"/>
      <c r="LCC84" s="28"/>
      <c r="LCD84" s="28"/>
      <c r="LCE84" s="28"/>
      <c r="LCF84" s="28"/>
      <c r="LCG84" s="28"/>
      <c r="LCH84" s="28"/>
      <c r="LCI84" s="28"/>
      <c r="LCJ84" s="28"/>
      <c r="LCK84" s="28"/>
      <c r="LCL84" s="28"/>
      <c r="LCM84" s="28"/>
      <c r="LCN84" s="28"/>
      <c r="LCO84" s="28"/>
      <c r="LCP84" s="28"/>
      <c r="LCQ84" s="28"/>
      <c r="LCR84" s="28"/>
      <c r="LCS84" s="28"/>
      <c r="LCT84" s="28"/>
      <c r="LCU84" s="28"/>
      <c r="LCV84" s="28"/>
      <c r="LCW84" s="28"/>
      <c r="LCX84" s="28"/>
      <c r="LCY84" s="28"/>
      <c r="LCZ84" s="28"/>
      <c r="LDA84" s="28"/>
      <c r="LDB84" s="28"/>
      <c r="LDC84" s="28"/>
      <c r="LDD84" s="28"/>
      <c r="LDE84" s="28"/>
      <c r="LDF84" s="28"/>
      <c r="LDG84" s="28"/>
      <c r="LDH84" s="28"/>
      <c r="LDI84" s="28"/>
      <c r="LDJ84" s="28"/>
      <c r="LDK84" s="28"/>
      <c r="LDL84" s="28"/>
      <c r="LDM84" s="28"/>
      <c r="LDN84" s="28"/>
      <c r="LDO84" s="28"/>
      <c r="LDP84" s="28"/>
      <c r="LDQ84" s="28"/>
      <c r="LDR84" s="28"/>
      <c r="LDS84" s="28"/>
      <c r="LDT84" s="28"/>
      <c r="LDU84" s="28"/>
      <c r="LDV84" s="28"/>
      <c r="LDW84" s="28"/>
      <c r="LDX84" s="28"/>
      <c r="LDY84" s="28"/>
      <c r="LDZ84" s="28"/>
      <c r="LEA84" s="28"/>
      <c r="LEB84" s="28"/>
      <c r="LEC84" s="28"/>
      <c r="LED84" s="28"/>
      <c r="LEE84" s="28"/>
      <c r="LEF84" s="28"/>
      <c r="LEG84" s="28"/>
      <c r="LEH84" s="28"/>
      <c r="LEI84" s="28"/>
      <c r="LEJ84" s="28"/>
      <c r="LEK84" s="28"/>
      <c r="LEL84" s="28"/>
      <c r="LEM84" s="28"/>
      <c r="LEN84" s="28"/>
      <c r="LEO84" s="28"/>
      <c r="LEP84" s="28"/>
      <c r="LEQ84" s="28"/>
      <c r="LER84" s="28"/>
      <c r="LES84" s="28"/>
      <c r="LET84" s="28"/>
      <c r="LEU84" s="28"/>
      <c r="LEV84" s="28"/>
      <c r="LEW84" s="28"/>
      <c r="LEX84" s="28"/>
      <c r="LEY84" s="28"/>
      <c r="LEZ84" s="28"/>
      <c r="LFA84" s="28"/>
      <c r="LFB84" s="28"/>
      <c r="LFC84" s="28"/>
      <c r="LFD84" s="28"/>
      <c r="LFE84" s="28"/>
      <c r="LFF84" s="28"/>
      <c r="LFG84" s="28"/>
      <c r="LFH84" s="28"/>
      <c r="LFI84" s="28"/>
      <c r="LFJ84" s="28"/>
      <c r="LFK84" s="28"/>
      <c r="LFL84" s="28"/>
      <c r="LFM84" s="28"/>
      <c r="LFN84" s="28"/>
      <c r="LFO84" s="28"/>
      <c r="LFP84" s="28"/>
      <c r="LFQ84" s="28"/>
      <c r="LFR84" s="28"/>
      <c r="LFS84" s="28"/>
      <c r="LFT84" s="28"/>
      <c r="LFU84" s="28"/>
      <c r="LFV84" s="28"/>
      <c r="LFW84" s="28"/>
      <c r="LFX84" s="28"/>
      <c r="LFY84" s="28"/>
      <c r="LFZ84" s="28"/>
      <c r="LGA84" s="28"/>
      <c r="LGB84" s="28"/>
      <c r="LGC84" s="28"/>
      <c r="LGD84" s="28"/>
      <c r="LGE84" s="28"/>
      <c r="LGF84" s="28"/>
      <c r="LGG84" s="28"/>
      <c r="LGH84" s="28"/>
      <c r="LGI84" s="28"/>
      <c r="LGJ84" s="28"/>
      <c r="LGK84" s="28"/>
      <c r="LGL84" s="28"/>
      <c r="LGM84" s="28"/>
      <c r="LGN84" s="28"/>
      <c r="LGO84" s="28"/>
      <c r="LGP84" s="28"/>
      <c r="LGQ84" s="28"/>
      <c r="LGR84" s="28"/>
      <c r="LGS84" s="28"/>
      <c r="LGT84" s="28"/>
      <c r="LGU84" s="28"/>
      <c r="LGV84" s="28"/>
      <c r="LGW84" s="28"/>
      <c r="LGX84" s="28"/>
      <c r="LGY84" s="28"/>
      <c r="LGZ84" s="28"/>
      <c r="LHA84" s="28"/>
      <c r="LHB84" s="28"/>
      <c r="LHC84" s="28"/>
      <c r="LHD84" s="28"/>
      <c r="LHE84" s="28"/>
      <c r="LHF84" s="28"/>
      <c r="LHG84" s="28"/>
      <c r="LHH84" s="28"/>
      <c r="LHI84" s="28"/>
      <c r="LHJ84" s="28"/>
      <c r="LHK84" s="28"/>
      <c r="LHL84" s="28"/>
      <c r="LHM84" s="28"/>
      <c r="LHN84" s="28"/>
      <c r="LHO84" s="28"/>
      <c r="LHP84" s="28"/>
      <c r="LHQ84" s="28"/>
      <c r="LHR84" s="28"/>
      <c r="LHS84" s="28"/>
      <c r="LHT84" s="28"/>
      <c r="LHU84" s="28"/>
      <c r="LHV84" s="28"/>
      <c r="LHW84" s="28"/>
      <c r="LHX84" s="28"/>
      <c r="LHY84" s="28"/>
      <c r="LHZ84" s="28"/>
      <c r="LIA84" s="28"/>
      <c r="LIB84" s="28"/>
      <c r="LIC84" s="28"/>
      <c r="LID84" s="28"/>
      <c r="LIE84" s="28"/>
      <c r="LIF84" s="28"/>
      <c r="LIG84" s="28"/>
      <c r="LIH84" s="28"/>
      <c r="LII84" s="28"/>
      <c r="LIJ84" s="28"/>
      <c r="LIK84" s="28"/>
      <c r="LIL84" s="28"/>
      <c r="LIM84" s="28"/>
      <c r="LIN84" s="28"/>
      <c r="LIO84" s="28"/>
      <c r="LIP84" s="28"/>
      <c r="LIQ84" s="28"/>
      <c r="LIR84" s="28"/>
      <c r="LIS84" s="28"/>
      <c r="LIT84" s="28"/>
      <c r="LIU84" s="28"/>
      <c r="LIV84" s="28"/>
      <c r="LIW84" s="28"/>
      <c r="LIX84" s="28"/>
      <c r="LIY84" s="28"/>
      <c r="LIZ84" s="28"/>
      <c r="LJA84" s="28"/>
      <c r="LJB84" s="28"/>
      <c r="LJC84" s="28"/>
      <c r="LJD84" s="28"/>
      <c r="LJE84" s="28"/>
      <c r="LJF84" s="28"/>
      <c r="LJG84" s="28"/>
      <c r="LJH84" s="28"/>
      <c r="LJI84" s="28"/>
      <c r="LJJ84" s="28"/>
      <c r="LJK84" s="28"/>
      <c r="LJL84" s="28"/>
      <c r="LJM84" s="28"/>
      <c r="LJN84" s="28"/>
      <c r="LJO84" s="28"/>
      <c r="LJP84" s="28"/>
      <c r="LJQ84" s="28"/>
      <c r="LJR84" s="28"/>
      <c r="LJS84" s="28"/>
      <c r="LJT84" s="28"/>
      <c r="LJU84" s="28"/>
      <c r="LJV84" s="28"/>
      <c r="LJW84" s="28"/>
      <c r="LJX84" s="28"/>
      <c r="LJY84" s="28"/>
      <c r="LJZ84" s="28"/>
      <c r="LKA84" s="28"/>
      <c r="LKB84" s="28"/>
      <c r="LKC84" s="28"/>
      <c r="LKD84" s="28"/>
      <c r="LKE84" s="28"/>
      <c r="LKF84" s="28"/>
      <c r="LKG84" s="28"/>
      <c r="LKH84" s="28"/>
      <c r="LKI84" s="28"/>
      <c r="LKJ84" s="28"/>
      <c r="LKK84" s="28"/>
      <c r="LKL84" s="28"/>
      <c r="LKM84" s="28"/>
      <c r="LKN84" s="28"/>
      <c r="LKO84" s="28"/>
      <c r="LKP84" s="28"/>
      <c r="LKQ84" s="28"/>
      <c r="LKR84" s="28"/>
      <c r="LKS84" s="28"/>
      <c r="LKT84" s="28"/>
      <c r="LKU84" s="28"/>
      <c r="LKV84" s="28"/>
      <c r="LKW84" s="28"/>
      <c r="LKX84" s="28"/>
      <c r="LKY84" s="28"/>
      <c r="LKZ84" s="28"/>
      <c r="LLA84" s="28"/>
      <c r="LLB84" s="28"/>
      <c r="LLC84" s="28"/>
      <c r="LLD84" s="28"/>
      <c r="LLE84" s="28"/>
      <c r="LLF84" s="28"/>
      <c r="LLG84" s="28"/>
      <c r="LLH84" s="28"/>
      <c r="LLI84" s="28"/>
      <c r="LLJ84" s="28"/>
      <c r="LLK84" s="28"/>
      <c r="LLL84" s="28"/>
      <c r="LLM84" s="28"/>
      <c r="LLN84" s="28"/>
      <c r="LLO84" s="28"/>
      <c r="LLP84" s="28"/>
      <c r="LLQ84" s="28"/>
      <c r="LLR84" s="28"/>
      <c r="LLS84" s="28"/>
      <c r="LLT84" s="28"/>
      <c r="LLU84" s="28"/>
      <c r="LLV84" s="28"/>
      <c r="LLW84" s="28"/>
      <c r="LLX84" s="28"/>
      <c r="LLY84" s="28"/>
      <c r="LLZ84" s="28"/>
      <c r="LMA84" s="28"/>
      <c r="LMB84" s="28"/>
      <c r="LMC84" s="28"/>
      <c r="LMD84" s="28"/>
      <c r="LME84" s="28"/>
      <c r="LMF84" s="28"/>
      <c r="LMG84" s="28"/>
      <c r="LMH84" s="28"/>
      <c r="LMI84" s="28"/>
      <c r="LMJ84" s="28"/>
      <c r="LMK84" s="28"/>
      <c r="LML84" s="28"/>
      <c r="LMM84" s="28"/>
      <c r="LMN84" s="28"/>
      <c r="LMO84" s="28"/>
      <c r="LMP84" s="28"/>
      <c r="LMQ84" s="28"/>
      <c r="LMR84" s="28"/>
      <c r="LMS84" s="28"/>
      <c r="LMT84" s="28"/>
      <c r="LMU84" s="28"/>
      <c r="LMV84" s="28"/>
      <c r="LMW84" s="28"/>
      <c r="LMX84" s="28"/>
      <c r="LMY84" s="28"/>
      <c r="LMZ84" s="28"/>
      <c r="LNA84" s="28"/>
      <c r="LNB84" s="28"/>
      <c r="LNC84" s="28"/>
      <c r="LND84" s="28"/>
      <c r="LNE84" s="28"/>
      <c r="LNF84" s="28"/>
      <c r="LNG84" s="28"/>
      <c r="LNH84" s="28"/>
      <c r="LNI84" s="28"/>
      <c r="LNJ84" s="28"/>
      <c r="LNK84" s="28"/>
      <c r="LNL84" s="28"/>
      <c r="LNM84" s="28"/>
      <c r="LNN84" s="28"/>
      <c r="LNO84" s="28"/>
      <c r="LNP84" s="28"/>
      <c r="LNQ84" s="28"/>
      <c r="LNR84" s="28"/>
      <c r="LNS84" s="28"/>
      <c r="LNT84" s="28"/>
      <c r="LNU84" s="28"/>
      <c r="LNV84" s="28"/>
      <c r="LNW84" s="28"/>
      <c r="LNX84" s="28"/>
      <c r="LNY84" s="28"/>
      <c r="LNZ84" s="28"/>
      <c r="LOA84" s="28"/>
      <c r="LOB84" s="28"/>
      <c r="LOC84" s="28"/>
      <c r="LOD84" s="28"/>
      <c r="LOE84" s="28"/>
      <c r="LOF84" s="28"/>
      <c r="LOG84" s="28"/>
      <c r="LOH84" s="28"/>
      <c r="LOI84" s="28"/>
      <c r="LOJ84" s="28"/>
      <c r="LOK84" s="28"/>
      <c r="LOL84" s="28"/>
      <c r="LOM84" s="28"/>
      <c r="LON84" s="28"/>
      <c r="LOO84" s="28"/>
      <c r="LOP84" s="28"/>
      <c r="LOQ84" s="28"/>
      <c r="LOR84" s="28"/>
      <c r="LOS84" s="28"/>
      <c r="LOT84" s="28"/>
      <c r="LOU84" s="28"/>
      <c r="LOV84" s="28"/>
      <c r="LOW84" s="28"/>
      <c r="LOX84" s="28"/>
      <c r="LOY84" s="28"/>
      <c r="LOZ84" s="28"/>
      <c r="LPA84" s="28"/>
      <c r="LPB84" s="28"/>
      <c r="LPC84" s="28"/>
      <c r="LPD84" s="28"/>
      <c r="LPE84" s="28"/>
      <c r="LPF84" s="28"/>
      <c r="LPG84" s="28"/>
      <c r="LPH84" s="28"/>
      <c r="LPI84" s="28"/>
      <c r="LPJ84" s="28"/>
      <c r="LPK84" s="28"/>
      <c r="LPL84" s="28"/>
      <c r="LPM84" s="28"/>
      <c r="LPN84" s="28"/>
      <c r="LPO84" s="28"/>
      <c r="LPP84" s="28"/>
      <c r="LPQ84" s="28"/>
      <c r="LPR84" s="28"/>
      <c r="LPS84" s="28"/>
      <c r="LPT84" s="28"/>
      <c r="LPU84" s="28"/>
      <c r="LPV84" s="28"/>
      <c r="LPW84" s="28"/>
      <c r="LPX84" s="28"/>
      <c r="LPY84" s="28"/>
      <c r="LPZ84" s="28"/>
      <c r="LQA84" s="28"/>
      <c r="LQB84" s="28"/>
      <c r="LQC84" s="28"/>
      <c r="LQD84" s="28"/>
      <c r="LQE84" s="28"/>
      <c r="LQF84" s="28"/>
      <c r="LQG84" s="28"/>
      <c r="LQH84" s="28"/>
      <c r="LQI84" s="28"/>
      <c r="LQJ84" s="28"/>
      <c r="LQK84" s="28"/>
      <c r="LQL84" s="28"/>
      <c r="LQM84" s="28"/>
      <c r="LQN84" s="28"/>
      <c r="LQO84" s="28"/>
      <c r="LQP84" s="28"/>
      <c r="LQQ84" s="28"/>
      <c r="LQR84" s="28"/>
      <c r="LQS84" s="28"/>
      <c r="LQT84" s="28"/>
      <c r="LQU84" s="28"/>
      <c r="LQV84" s="28"/>
      <c r="LQW84" s="28"/>
      <c r="LQX84" s="28"/>
      <c r="LQY84" s="28"/>
      <c r="LQZ84" s="28"/>
      <c r="LRA84" s="28"/>
      <c r="LRB84" s="28"/>
      <c r="LRC84" s="28"/>
      <c r="LRD84" s="28"/>
      <c r="LRE84" s="28"/>
      <c r="LRF84" s="28"/>
      <c r="LRG84" s="28"/>
      <c r="LRH84" s="28"/>
      <c r="LRI84" s="28"/>
      <c r="LRJ84" s="28"/>
      <c r="LRK84" s="28"/>
      <c r="LRL84" s="28"/>
      <c r="LRM84" s="28"/>
      <c r="LRN84" s="28"/>
      <c r="LRO84" s="28"/>
      <c r="LRP84" s="28"/>
      <c r="LRQ84" s="28"/>
      <c r="LRR84" s="28"/>
      <c r="LRS84" s="28"/>
      <c r="LRT84" s="28"/>
      <c r="LRU84" s="28"/>
      <c r="LRV84" s="28"/>
      <c r="LRW84" s="28"/>
      <c r="LRX84" s="28"/>
      <c r="LRY84" s="28"/>
      <c r="LRZ84" s="28"/>
      <c r="LSA84" s="28"/>
      <c r="LSB84" s="28"/>
      <c r="LSC84" s="28"/>
      <c r="LSD84" s="28"/>
      <c r="LSE84" s="28"/>
      <c r="LSF84" s="28"/>
      <c r="LSG84" s="28"/>
      <c r="LSH84" s="28"/>
      <c r="LSI84" s="28"/>
      <c r="LSJ84" s="28"/>
      <c r="LSK84" s="28"/>
      <c r="LSL84" s="28"/>
      <c r="LSM84" s="28"/>
      <c r="LSN84" s="28"/>
      <c r="LSO84" s="28"/>
      <c r="LSP84" s="28"/>
      <c r="LSQ84" s="28"/>
      <c r="LSR84" s="28"/>
      <c r="LSS84" s="28"/>
      <c r="LST84" s="28"/>
      <c r="LSU84" s="28"/>
      <c r="LSV84" s="28"/>
      <c r="LSW84" s="28"/>
      <c r="LSX84" s="28"/>
      <c r="LSY84" s="28"/>
      <c r="LSZ84" s="28"/>
      <c r="LTA84" s="28"/>
      <c r="LTB84" s="28"/>
      <c r="LTC84" s="28"/>
      <c r="LTD84" s="28"/>
      <c r="LTE84" s="28"/>
      <c r="LTF84" s="28"/>
      <c r="LTG84" s="28"/>
      <c r="LTH84" s="28"/>
      <c r="LTI84" s="28"/>
      <c r="LTJ84" s="28"/>
      <c r="LTK84" s="28"/>
      <c r="LTL84" s="28"/>
      <c r="LTM84" s="28"/>
      <c r="LTN84" s="28"/>
      <c r="LTO84" s="28"/>
      <c r="LTP84" s="28"/>
      <c r="LTQ84" s="28"/>
      <c r="LTR84" s="28"/>
      <c r="LTS84" s="28"/>
      <c r="LTT84" s="28"/>
      <c r="LTU84" s="28"/>
      <c r="LTV84" s="28"/>
      <c r="LTW84" s="28"/>
      <c r="LTX84" s="28"/>
      <c r="LTY84" s="28"/>
      <c r="LTZ84" s="28"/>
      <c r="LUA84" s="28"/>
      <c r="LUB84" s="28"/>
      <c r="LUC84" s="28"/>
      <c r="LUD84" s="28"/>
      <c r="LUE84" s="28"/>
      <c r="LUF84" s="28"/>
      <c r="LUG84" s="28"/>
      <c r="LUH84" s="28"/>
      <c r="LUI84" s="28"/>
      <c r="LUJ84" s="28"/>
      <c r="LUK84" s="28"/>
      <c r="LUL84" s="28"/>
      <c r="LUM84" s="28"/>
      <c r="LUN84" s="28"/>
      <c r="LUO84" s="28"/>
      <c r="LUP84" s="28"/>
      <c r="LUQ84" s="28"/>
      <c r="LUR84" s="28"/>
      <c r="LUS84" s="28"/>
      <c r="LUT84" s="28"/>
      <c r="LUU84" s="28"/>
      <c r="LUV84" s="28"/>
      <c r="LUW84" s="28"/>
      <c r="LUX84" s="28"/>
      <c r="LUY84" s="28"/>
      <c r="LUZ84" s="28"/>
      <c r="LVA84" s="28"/>
      <c r="LVB84" s="28"/>
      <c r="LVC84" s="28"/>
      <c r="LVD84" s="28"/>
      <c r="LVE84" s="28"/>
      <c r="LVF84" s="28"/>
      <c r="LVG84" s="28"/>
      <c r="LVH84" s="28"/>
      <c r="LVI84" s="28"/>
      <c r="LVJ84" s="28"/>
      <c r="LVK84" s="28"/>
      <c r="LVL84" s="28"/>
      <c r="LVM84" s="28"/>
      <c r="LVN84" s="28"/>
      <c r="LVO84" s="28"/>
      <c r="LVP84" s="28"/>
      <c r="LVQ84" s="28"/>
      <c r="LVR84" s="28"/>
      <c r="LVS84" s="28"/>
      <c r="LVT84" s="28"/>
      <c r="LVU84" s="28"/>
      <c r="LVV84" s="28"/>
      <c r="LVW84" s="28"/>
      <c r="LVX84" s="28"/>
      <c r="LVY84" s="28"/>
      <c r="LVZ84" s="28"/>
      <c r="LWA84" s="28"/>
      <c r="LWB84" s="28"/>
      <c r="LWC84" s="28"/>
      <c r="LWD84" s="28"/>
      <c r="LWE84" s="28"/>
      <c r="LWF84" s="28"/>
      <c r="LWG84" s="28"/>
      <c r="LWH84" s="28"/>
      <c r="LWI84" s="28"/>
      <c r="LWJ84" s="28"/>
      <c r="LWK84" s="28"/>
      <c r="LWL84" s="28"/>
      <c r="LWM84" s="28"/>
      <c r="LWN84" s="28"/>
      <c r="LWO84" s="28"/>
      <c r="LWP84" s="28"/>
      <c r="LWQ84" s="28"/>
      <c r="LWR84" s="28"/>
      <c r="LWS84" s="28"/>
      <c r="LWT84" s="28"/>
      <c r="LWU84" s="28"/>
      <c r="LWV84" s="28"/>
      <c r="LWW84" s="28"/>
      <c r="LWX84" s="28"/>
      <c r="LWY84" s="28"/>
      <c r="LWZ84" s="28"/>
      <c r="LXA84" s="28"/>
      <c r="LXB84" s="28"/>
      <c r="LXC84" s="28"/>
      <c r="LXD84" s="28"/>
      <c r="LXE84" s="28"/>
      <c r="LXF84" s="28"/>
      <c r="LXG84" s="28"/>
      <c r="LXH84" s="28"/>
      <c r="LXI84" s="28"/>
      <c r="LXJ84" s="28"/>
      <c r="LXK84" s="28"/>
      <c r="LXL84" s="28"/>
      <c r="LXM84" s="28"/>
      <c r="LXN84" s="28"/>
      <c r="LXO84" s="28"/>
      <c r="LXP84" s="28"/>
      <c r="LXQ84" s="28"/>
      <c r="LXR84" s="28"/>
      <c r="LXS84" s="28"/>
      <c r="LXT84" s="28"/>
      <c r="LXU84" s="28"/>
      <c r="LXV84" s="28"/>
      <c r="LXW84" s="28"/>
      <c r="LXX84" s="28"/>
      <c r="LXY84" s="28"/>
      <c r="LXZ84" s="28"/>
      <c r="LYA84" s="28"/>
      <c r="LYB84" s="28"/>
      <c r="LYC84" s="28"/>
      <c r="LYD84" s="28"/>
      <c r="LYE84" s="28"/>
      <c r="LYF84" s="28"/>
      <c r="LYG84" s="28"/>
      <c r="LYH84" s="28"/>
      <c r="LYI84" s="28"/>
      <c r="LYJ84" s="28"/>
      <c r="LYK84" s="28"/>
      <c r="LYL84" s="28"/>
      <c r="LYM84" s="28"/>
      <c r="LYN84" s="28"/>
      <c r="LYO84" s="28"/>
      <c r="LYP84" s="28"/>
      <c r="LYQ84" s="28"/>
      <c r="LYR84" s="28"/>
      <c r="LYS84" s="28"/>
      <c r="LYT84" s="28"/>
      <c r="LYU84" s="28"/>
      <c r="LYV84" s="28"/>
      <c r="LYW84" s="28"/>
      <c r="LYX84" s="28"/>
      <c r="LYY84" s="28"/>
      <c r="LYZ84" s="28"/>
      <c r="LZA84" s="28"/>
      <c r="LZB84" s="28"/>
      <c r="LZC84" s="28"/>
      <c r="LZD84" s="28"/>
      <c r="LZE84" s="28"/>
      <c r="LZF84" s="28"/>
      <c r="LZG84" s="28"/>
      <c r="LZH84" s="28"/>
      <c r="LZI84" s="28"/>
      <c r="LZJ84" s="28"/>
      <c r="LZK84" s="28"/>
      <c r="LZL84" s="28"/>
      <c r="LZM84" s="28"/>
      <c r="LZN84" s="28"/>
      <c r="LZO84" s="28"/>
      <c r="LZP84" s="28"/>
      <c r="LZQ84" s="28"/>
      <c r="LZR84" s="28"/>
      <c r="LZS84" s="28"/>
      <c r="LZT84" s="28"/>
      <c r="LZU84" s="28"/>
      <c r="LZV84" s="28"/>
      <c r="LZW84" s="28"/>
      <c r="LZX84" s="28"/>
      <c r="LZY84" s="28"/>
      <c r="LZZ84" s="28"/>
      <c r="MAA84" s="28"/>
      <c r="MAB84" s="28"/>
      <c r="MAC84" s="28"/>
      <c r="MAD84" s="28"/>
      <c r="MAE84" s="28"/>
      <c r="MAF84" s="28"/>
      <c r="MAG84" s="28"/>
      <c r="MAH84" s="28"/>
      <c r="MAI84" s="28"/>
      <c r="MAJ84" s="28"/>
      <c r="MAK84" s="28"/>
      <c r="MAL84" s="28"/>
      <c r="MAM84" s="28"/>
      <c r="MAN84" s="28"/>
      <c r="MAO84" s="28"/>
      <c r="MAP84" s="28"/>
      <c r="MAQ84" s="28"/>
      <c r="MAR84" s="28"/>
      <c r="MAS84" s="28"/>
      <c r="MAT84" s="28"/>
      <c r="MAU84" s="28"/>
      <c r="MAV84" s="28"/>
      <c r="MAW84" s="28"/>
      <c r="MAX84" s="28"/>
      <c r="MAY84" s="28"/>
      <c r="MAZ84" s="28"/>
      <c r="MBA84" s="28"/>
      <c r="MBB84" s="28"/>
      <c r="MBC84" s="28"/>
      <c r="MBD84" s="28"/>
      <c r="MBE84" s="28"/>
      <c r="MBF84" s="28"/>
      <c r="MBG84" s="28"/>
      <c r="MBH84" s="28"/>
      <c r="MBI84" s="28"/>
      <c r="MBJ84" s="28"/>
      <c r="MBK84" s="28"/>
      <c r="MBL84" s="28"/>
      <c r="MBM84" s="28"/>
      <c r="MBN84" s="28"/>
      <c r="MBO84" s="28"/>
      <c r="MBP84" s="28"/>
      <c r="MBQ84" s="28"/>
      <c r="MBR84" s="28"/>
      <c r="MBS84" s="28"/>
      <c r="MBT84" s="28"/>
      <c r="MBU84" s="28"/>
      <c r="MBV84" s="28"/>
      <c r="MBW84" s="28"/>
      <c r="MBX84" s="28"/>
      <c r="MBY84" s="28"/>
      <c r="MBZ84" s="28"/>
      <c r="MCA84" s="28"/>
      <c r="MCB84" s="28"/>
      <c r="MCC84" s="28"/>
      <c r="MCD84" s="28"/>
      <c r="MCE84" s="28"/>
      <c r="MCF84" s="28"/>
      <c r="MCG84" s="28"/>
      <c r="MCH84" s="28"/>
      <c r="MCI84" s="28"/>
      <c r="MCJ84" s="28"/>
      <c r="MCK84" s="28"/>
      <c r="MCL84" s="28"/>
      <c r="MCM84" s="28"/>
      <c r="MCN84" s="28"/>
      <c r="MCO84" s="28"/>
      <c r="MCP84" s="28"/>
      <c r="MCQ84" s="28"/>
      <c r="MCR84" s="28"/>
      <c r="MCS84" s="28"/>
      <c r="MCT84" s="28"/>
      <c r="MCU84" s="28"/>
      <c r="MCV84" s="28"/>
      <c r="MCW84" s="28"/>
      <c r="MCX84" s="28"/>
      <c r="MCY84" s="28"/>
      <c r="MCZ84" s="28"/>
      <c r="MDA84" s="28"/>
      <c r="MDB84" s="28"/>
      <c r="MDC84" s="28"/>
      <c r="MDD84" s="28"/>
      <c r="MDE84" s="28"/>
      <c r="MDF84" s="28"/>
      <c r="MDG84" s="28"/>
      <c r="MDH84" s="28"/>
      <c r="MDI84" s="28"/>
      <c r="MDJ84" s="28"/>
      <c r="MDK84" s="28"/>
      <c r="MDL84" s="28"/>
      <c r="MDM84" s="28"/>
      <c r="MDN84" s="28"/>
      <c r="MDO84" s="28"/>
      <c r="MDP84" s="28"/>
      <c r="MDQ84" s="28"/>
      <c r="MDR84" s="28"/>
      <c r="MDS84" s="28"/>
      <c r="MDT84" s="28"/>
      <c r="MDU84" s="28"/>
      <c r="MDV84" s="28"/>
      <c r="MDW84" s="28"/>
      <c r="MDX84" s="28"/>
      <c r="MDY84" s="28"/>
      <c r="MDZ84" s="28"/>
      <c r="MEA84" s="28"/>
      <c r="MEB84" s="28"/>
      <c r="MEC84" s="28"/>
      <c r="MED84" s="28"/>
      <c r="MEE84" s="28"/>
      <c r="MEF84" s="28"/>
      <c r="MEG84" s="28"/>
      <c r="MEH84" s="28"/>
      <c r="MEI84" s="28"/>
      <c r="MEJ84" s="28"/>
      <c r="MEK84" s="28"/>
      <c r="MEL84" s="28"/>
      <c r="MEM84" s="28"/>
      <c r="MEN84" s="28"/>
      <c r="MEO84" s="28"/>
      <c r="MEP84" s="28"/>
      <c r="MEQ84" s="28"/>
      <c r="MER84" s="28"/>
      <c r="MES84" s="28"/>
      <c r="MET84" s="28"/>
      <c r="MEU84" s="28"/>
      <c r="MEV84" s="28"/>
      <c r="MEW84" s="28"/>
      <c r="MEX84" s="28"/>
      <c r="MEY84" s="28"/>
      <c r="MEZ84" s="28"/>
      <c r="MFA84" s="28"/>
      <c r="MFB84" s="28"/>
      <c r="MFC84" s="28"/>
      <c r="MFD84" s="28"/>
      <c r="MFE84" s="28"/>
      <c r="MFF84" s="28"/>
      <c r="MFG84" s="28"/>
      <c r="MFH84" s="28"/>
      <c r="MFI84" s="28"/>
      <c r="MFJ84" s="28"/>
      <c r="MFK84" s="28"/>
      <c r="MFL84" s="28"/>
      <c r="MFM84" s="28"/>
      <c r="MFN84" s="28"/>
      <c r="MFO84" s="28"/>
      <c r="MFP84" s="28"/>
      <c r="MFQ84" s="28"/>
      <c r="MFR84" s="28"/>
      <c r="MFS84" s="28"/>
      <c r="MFT84" s="28"/>
      <c r="MFU84" s="28"/>
      <c r="MFV84" s="28"/>
      <c r="MFW84" s="28"/>
      <c r="MFX84" s="28"/>
      <c r="MFY84" s="28"/>
      <c r="MFZ84" s="28"/>
      <c r="MGA84" s="28"/>
      <c r="MGB84" s="28"/>
      <c r="MGC84" s="28"/>
      <c r="MGD84" s="28"/>
      <c r="MGE84" s="28"/>
      <c r="MGF84" s="28"/>
      <c r="MGG84" s="28"/>
      <c r="MGH84" s="28"/>
      <c r="MGI84" s="28"/>
      <c r="MGJ84" s="28"/>
      <c r="MGK84" s="28"/>
      <c r="MGL84" s="28"/>
      <c r="MGM84" s="28"/>
      <c r="MGN84" s="28"/>
      <c r="MGO84" s="28"/>
      <c r="MGP84" s="28"/>
      <c r="MGQ84" s="28"/>
      <c r="MGR84" s="28"/>
      <c r="MGS84" s="28"/>
      <c r="MGT84" s="28"/>
      <c r="MGU84" s="28"/>
      <c r="MGV84" s="28"/>
      <c r="MGW84" s="28"/>
      <c r="MGX84" s="28"/>
      <c r="MGY84" s="28"/>
      <c r="MGZ84" s="28"/>
      <c r="MHA84" s="28"/>
      <c r="MHB84" s="28"/>
      <c r="MHC84" s="28"/>
      <c r="MHD84" s="28"/>
      <c r="MHE84" s="28"/>
      <c r="MHF84" s="28"/>
      <c r="MHG84" s="28"/>
      <c r="MHH84" s="28"/>
      <c r="MHI84" s="28"/>
      <c r="MHJ84" s="28"/>
      <c r="MHK84" s="28"/>
      <c r="MHL84" s="28"/>
      <c r="MHM84" s="28"/>
      <c r="MHN84" s="28"/>
      <c r="MHO84" s="28"/>
      <c r="MHP84" s="28"/>
      <c r="MHQ84" s="28"/>
      <c r="MHR84" s="28"/>
      <c r="MHS84" s="28"/>
      <c r="MHT84" s="28"/>
      <c r="MHU84" s="28"/>
      <c r="MHV84" s="28"/>
      <c r="MHW84" s="28"/>
      <c r="MHX84" s="28"/>
      <c r="MHY84" s="28"/>
      <c r="MHZ84" s="28"/>
      <c r="MIA84" s="28"/>
      <c r="MIB84" s="28"/>
      <c r="MIC84" s="28"/>
      <c r="MID84" s="28"/>
      <c r="MIE84" s="28"/>
      <c r="MIF84" s="28"/>
      <c r="MIG84" s="28"/>
      <c r="MIH84" s="28"/>
      <c r="MII84" s="28"/>
      <c r="MIJ84" s="28"/>
      <c r="MIK84" s="28"/>
      <c r="MIL84" s="28"/>
      <c r="MIM84" s="28"/>
      <c r="MIN84" s="28"/>
      <c r="MIO84" s="28"/>
      <c r="MIP84" s="28"/>
      <c r="MIQ84" s="28"/>
      <c r="MIR84" s="28"/>
      <c r="MIS84" s="28"/>
      <c r="MIT84" s="28"/>
      <c r="MIU84" s="28"/>
      <c r="MIV84" s="28"/>
      <c r="MIW84" s="28"/>
      <c r="MIX84" s="28"/>
      <c r="MIY84" s="28"/>
      <c r="MIZ84" s="28"/>
      <c r="MJA84" s="28"/>
      <c r="MJB84" s="28"/>
      <c r="MJC84" s="28"/>
      <c r="MJD84" s="28"/>
      <c r="MJE84" s="28"/>
      <c r="MJF84" s="28"/>
      <c r="MJG84" s="28"/>
      <c r="MJH84" s="28"/>
      <c r="MJI84" s="28"/>
      <c r="MJJ84" s="28"/>
      <c r="MJK84" s="28"/>
      <c r="MJL84" s="28"/>
      <c r="MJM84" s="28"/>
      <c r="MJN84" s="28"/>
      <c r="MJO84" s="28"/>
      <c r="MJP84" s="28"/>
      <c r="MJQ84" s="28"/>
      <c r="MJR84" s="28"/>
      <c r="MJS84" s="28"/>
      <c r="MJT84" s="28"/>
      <c r="MJU84" s="28"/>
      <c r="MJV84" s="28"/>
      <c r="MJW84" s="28"/>
      <c r="MJX84" s="28"/>
      <c r="MJY84" s="28"/>
      <c r="MJZ84" s="28"/>
      <c r="MKA84" s="28"/>
      <c r="MKB84" s="28"/>
      <c r="MKC84" s="28"/>
      <c r="MKD84" s="28"/>
      <c r="MKE84" s="28"/>
      <c r="MKF84" s="28"/>
      <c r="MKG84" s="28"/>
      <c r="MKH84" s="28"/>
      <c r="MKI84" s="28"/>
      <c r="MKJ84" s="28"/>
      <c r="MKK84" s="28"/>
      <c r="MKL84" s="28"/>
      <c r="MKM84" s="28"/>
      <c r="MKN84" s="28"/>
      <c r="MKO84" s="28"/>
      <c r="MKP84" s="28"/>
      <c r="MKQ84" s="28"/>
      <c r="MKR84" s="28"/>
      <c r="MKS84" s="28"/>
      <c r="MKT84" s="28"/>
      <c r="MKU84" s="28"/>
      <c r="MKV84" s="28"/>
      <c r="MKW84" s="28"/>
      <c r="MKX84" s="28"/>
      <c r="MKY84" s="28"/>
      <c r="MKZ84" s="28"/>
      <c r="MLA84" s="28"/>
      <c r="MLB84" s="28"/>
      <c r="MLC84" s="28"/>
      <c r="MLD84" s="28"/>
      <c r="MLE84" s="28"/>
      <c r="MLF84" s="28"/>
      <c r="MLG84" s="28"/>
      <c r="MLH84" s="28"/>
      <c r="MLI84" s="28"/>
      <c r="MLJ84" s="28"/>
      <c r="MLK84" s="28"/>
      <c r="MLL84" s="28"/>
      <c r="MLM84" s="28"/>
      <c r="MLN84" s="28"/>
      <c r="MLO84" s="28"/>
      <c r="MLP84" s="28"/>
      <c r="MLQ84" s="28"/>
      <c r="MLR84" s="28"/>
      <c r="MLS84" s="28"/>
      <c r="MLT84" s="28"/>
      <c r="MLU84" s="28"/>
      <c r="MLV84" s="28"/>
      <c r="MLW84" s="28"/>
      <c r="MLX84" s="28"/>
      <c r="MLY84" s="28"/>
      <c r="MLZ84" s="28"/>
      <c r="MMA84" s="28"/>
      <c r="MMB84" s="28"/>
      <c r="MMC84" s="28"/>
      <c r="MMD84" s="28"/>
      <c r="MME84" s="28"/>
      <c r="MMF84" s="28"/>
      <c r="MMG84" s="28"/>
      <c r="MMH84" s="28"/>
      <c r="MMI84" s="28"/>
      <c r="MMJ84" s="28"/>
      <c r="MMK84" s="28"/>
      <c r="MML84" s="28"/>
      <c r="MMM84" s="28"/>
      <c r="MMN84" s="28"/>
      <c r="MMO84" s="28"/>
      <c r="MMP84" s="28"/>
      <c r="MMQ84" s="28"/>
      <c r="MMR84" s="28"/>
      <c r="MMS84" s="28"/>
      <c r="MMT84" s="28"/>
      <c r="MMU84" s="28"/>
      <c r="MMV84" s="28"/>
      <c r="MMW84" s="28"/>
      <c r="MMX84" s="28"/>
      <c r="MMY84" s="28"/>
      <c r="MMZ84" s="28"/>
      <c r="MNA84" s="28"/>
      <c r="MNB84" s="28"/>
      <c r="MNC84" s="28"/>
      <c r="MND84" s="28"/>
      <c r="MNE84" s="28"/>
      <c r="MNF84" s="28"/>
      <c r="MNG84" s="28"/>
      <c r="MNH84" s="28"/>
      <c r="MNI84" s="28"/>
      <c r="MNJ84" s="28"/>
      <c r="MNK84" s="28"/>
      <c r="MNL84" s="28"/>
      <c r="MNM84" s="28"/>
      <c r="MNN84" s="28"/>
      <c r="MNO84" s="28"/>
      <c r="MNP84" s="28"/>
      <c r="MNQ84" s="28"/>
      <c r="MNR84" s="28"/>
      <c r="MNS84" s="28"/>
      <c r="MNT84" s="28"/>
      <c r="MNU84" s="28"/>
      <c r="MNV84" s="28"/>
      <c r="MNW84" s="28"/>
      <c r="MNX84" s="28"/>
      <c r="MNY84" s="28"/>
      <c r="MNZ84" s="28"/>
      <c r="MOA84" s="28"/>
      <c r="MOB84" s="28"/>
      <c r="MOC84" s="28"/>
      <c r="MOD84" s="28"/>
      <c r="MOE84" s="28"/>
      <c r="MOF84" s="28"/>
      <c r="MOG84" s="28"/>
      <c r="MOH84" s="28"/>
      <c r="MOI84" s="28"/>
      <c r="MOJ84" s="28"/>
      <c r="MOK84" s="28"/>
      <c r="MOL84" s="28"/>
      <c r="MOM84" s="28"/>
      <c r="MON84" s="28"/>
      <c r="MOO84" s="28"/>
      <c r="MOP84" s="28"/>
      <c r="MOQ84" s="28"/>
      <c r="MOR84" s="28"/>
      <c r="MOS84" s="28"/>
      <c r="MOT84" s="28"/>
      <c r="MOU84" s="28"/>
      <c r="MOV84" s="28"/>
      <c r="MOW84" s="28"/>
      <c r="MOX84" s="28"/>
      <c r="MOY84" s="28"/>
      <c r="MOZ84" s="28"/>
      <c r="MPA84" s="28"/>
      <c r="MPB84" s="28"/>
      <c r="MPC84" s="28"/>
      <c r="MPD84" s="28"/>
      <c r="MPE84" s="28"/>
      <c r="MPF84" s="28"/>
      <c r="MPG84" s="28"/>
      <c r="MPH84" s="28"/>
      <c r="MPI84" s="28"/>
      <c r="MPJ84" s="28"/>
      <c r="MPK84" s="28"/>
      <c r="MPL84" s="28"/>
      <c r="MPM84" s="28"/>
      <c r="MPN84" s="28"/>
      <c r="MPO84" s="28"/>
      <c r="MPP84" s="28"/>
      <c r="MPQ84" s="28"/>
      <c r="MPR84" s="28"/>
      <c r="MPS84" s="28"/>
      <c r="MPT84" s="28"/>
      <c r="MPU84" s="28"/>
      <c r="MPV84" s="28"/>
      <c r="MPW84" s="28"/>
      <c r="MPX84" s="28"/>
      <c r="MPY84" s="28"/>
      <c r="MPZ84" s="28"/>
      <c r="MQA84" s="28"/>
      <c r="MQB84" s="28"/>
      <c r="MQC84" s="28"/>
      <c r="MQD84" s="28"/>
      <c r="MQE84" s="28"/>
      <c r="MQF84" s="28"/>
      <c r="MQG84" s="28"/>
      <c r="MQH84" s="28"/>
      <c r="MQI84" s="28"/>
      <c r="MQJ84" s="28"/>
      <c r="MQK84" s="28"/>
      <c r="MQL84" s="28"/>
      <c r="MQM84" s="28"/>
      <c r="MQN84" s="28"/>
      <c r="MQO84" s="28"/>
      <c r="MQP84" s="28"/>
      <c r="MQQ84" s="28"/>
      <c r="MQR84" s="28"/>
      <c r="MQS84" s="28"/>
      <c r="MQT84" s="28"/>
      <c r="MQU84" s="28"/>
      <c r="MQV84" s="28"/>
      <c r="MQW84" s="28"/>
      <c r="MQX84" s="28"/>
      <c r="MQY84" s="28"/>
      <c r="MQZ84" s="28"/>
      <c r="MRA84" s="28"/>
      <c r="MRB84" s="28"/>
      <c r="MRC84" s="28"/>
      <c r="MRD84" s="28"/>
      <c r="MRE84" s="28"/>
      <c r="MRF84" s="28"/>
      <c r="MRG84" s="28"/>
      <c r="MRH84" s="28"/>
      <c r="MRI84" s="28"/>
      <c r="MRJ84" s="28"/>
      <c r="MRK84" s="28"/>
      <c r="MRL84" s="28"/>
      <c r="MRM84" s="28"/>
      <c r="MRN84" s="28"/>
      <c r="MRO84" s="28"/>
      <c r="MRP84" s="28"/>
      <c r="MRQ84" s="28"/>
      <c r="MRR84" s="28"/>
      <c r="MRS84" s="28"/>
      <c r="MRT84" s="28"/>
      <c r="MRU84" s="28"/>
      <c r="MRV84" s="28"/>
      <c r="MRW84" s="28"/>
      <c r="MRX84" s="28"/>
      <c r="MRY84" s="28"/>
      <c r="MRZ84" s="28"/>
      <c r="MSA84" s="28"/>
      <c r="MSB84" s="28"/>
      <c r="MSC84" s="28"/>
      <c r="MSD84" s="28"/>
      <c r="MSE84" s="28"/>
      <c r="MSF84" s="28"/>
      <c r="MSG84" s="28"/>
      <c r="MSH84" s="28"/>
      <c r="MSI84" s="28"/>
      <c r="MSJ84" s="28"/>
      <c r="MSK84" s="28"/>
      <c r="MSL84" s="28"/>
      <c r="MSM84" s="28"/>
      <c r="MSN84" s="28"/>
      <c r="MSO84" s="28"/>
      <c r="MSP84" s="28"/>
      <c r="MSQ84" s="28"/>
      <c r="MSR84" s="28"/>
      <c r="MSS84" s="28"/>
      <c r="MST84" s="28"/>
      <c r="MSU84" s="28"/>
      <c r="MSV84" s="28"/>
      <c r="MSW84" s="28"/>
      <c r="MSX84" s="28"/>
      <c r="MSY84" s="28"/>
      <c r="MSZ84" s="28"/>
      <c r="MTA84" s="28"/>
      <c r="MTB84" s="28"/>
      <c r="MTC84" s="28"/>
      <c r="MTD84" s="28"/>
      <c r="MTE84" s="28"/>
      <c r="MTF84" s="28"/>
      <c r="MTG84" s="28"/>
      <c r="MTH84" s="28"/>
      <c r="MTI84" s="28"/>
      <c r="MTJ84" s="28"/>
      <c r="MTK84" s="28"/>
      <c r="MTL84" s="28"/>
      <c r="MTM84" s="28"/>
      <c r="MTN84" s="28"/>
      <c r="MTO84" s="28"/>
      <c r="MTP84" s="28"/>
      <c r="MTQ84" s="28"/>
      <c r="MTR84" s="28"/>
      <c r="MTS84" s="28"/>
      <c r="MTT84" s="28"/>
      <c r="MTU84" s="28"/>
      <c r="MTV84" s="28"/>
      <c r="MTW84" s="28"/>
      <c r="MTX84" s="28"/>
      <c r="MTY84" s="28"/>
      <c r="MTZ84" s="28"/>
      <c r="MUA84" s="28"/>
      <c r="MUB84" s="28"/>
      <c r="MUC84" s="28"/>
      <c r="MUD84" s="28"/>
      <c r="MUE84" s="28"/>
      <c r="MUF84" s="28"/>
      <c r="MUG84" s="28"/>
      <c r="MUH84" s="28"/>
      <c r="MUI84" s="28"/>
      <c r="MUJ84" s="28"/>
      <c r="MUK84" s="28"/>
      <c r="MUL84" s="28"/>
      <c r="MUM84" s="28"/>
      <c r="MUN84" s="28"/>
      <c r="MUO84" s="28"/>
      <c r="MUP84" s="28"/>
      <c r="MUQ84" s="28"/>
      <c r="MUR84" s="28"/>
      <c r="MUS84" s="28"/>
      <c r="MUT84" s="28"/>
      <c r="MUU84" s="28"/>
      <c r="MUV84" s="28"/>
      <c r="MUW84" s="28"/>
      <c r="MUX84" s="28"/>
      <c r="MUY84" s="28"/>
      <c r="MUZ84" s="28"/>
      <c r="MVA84" s="28"/>
      <c r="MVB84" s="28"/>
      <c r="MVC84" s="28"/>
      <c r="MVD84" s="28"/>
      <c r="MVE84" s="28"/>
      <c r="MVF84" s="28"/>
      <c r="MVG84" s="28"/>
      <c r="MVH84" s="28"/>
      <c r="MVI84" s="28"/>
      <c r="MVJ84" s="28"/>
      <c r="MVK84" s="28"/>
      <c r="MVL84" s="28"/>
      <c r="MVM84" s="28"/>
      <c r="MVN84" s="28"/>
      <c r="MVO84" s="28"/>
      <c r="MVP84" s="28"/>
      <c r="MVQ84" s="28"/>
      <c r="MVR84" s="28"/>
      <c r="MVS84" s="28"/>
      <c r="MVT84" s="28"/>
      <c r="MVU84" s="28"/>
      <c r="MVV84" s="28"/>
      <c r="MVW84" s="28"/>
      <c r="MVX84" s="28"/>
      <c r="MVY84" s="28"/>
      <c r="MVZ84" s="28"/>
      <c r="MWA84" s="28"/>
      <c r="MWB84" s="28"/>
      <c r="MWC84" s="28"/>
      <c r="MWD84" s="28"/>
      <c r="MWE84" s="28"/>
      <c r="MWF84" s="28"/>
      <c r="MWG84" s="28"/>
      <c r="MWH84" s="28"/>
      <c r="MWI84" s="28"/>
      <c r="MWJ84" s="28"/>
      <c r="MWK84" s="28"/>
      <c r="MWL84" s="28"/>
      <c r="MWM84" s="28"/>
      <c r="MWN84" s="28"/>
      <c r="MWO84" s="28"/>
      <c r="MWP84" s="28"/>
      <c r="MWQ84" s="28"/>
      <c r="MWR84" s="28"/>
      <c r="MWS84" s="28"/>
      <c r="MWT84" s="28"/>
      <c r="MWU84" s="28"/>
      <c r="MWV84" s="28"/>
      <c r="MWW84" s="28"/>
      <c r="MWX84" s="28"/>
      <c r="MWY84" s="28"/>
      <c r="MWZ84" s="28"/>
      <c r="MXA84" s="28"/>
      <c r="MXB84" s="28"/>
      <c r="MXC84" s="28"/>
      <c r="MXD84" s="28"/>
      <c r="MXE84" s="28"/>
      <c r="MXF84" s="28"/>
      <c r="MXG84" s="28"/>
      <c r="MXH84" s="28"/>
      <c r="MXI84" s="28"/>
      <c r="MXJ84" s="28"/>
      <c r="MXK84" s="28"/>
      <c r="MXL84" s="28"/>
      <c r="MXM84" s="28"/>
      <c r="MXN84" s="28"/>
      <c r="MXO84" s="28"/>
      <c r="MXP84" s="28"/>
      <c r="MXQ84" s="28"/>
      <c r="MXR84" s="28"/>
      <c r="MXS84" s="28"/>
      <c r="MXT84" s="28"/>
      <c r="MXU84" s="28"/>
      <c r="MXV84" s="28"/>
      <c r="MXW84" s="28"/>
      <c r="MXX84" s="28"/>
      <c r="MXY84" s="28"/>
      <c r="MXZ84" s="28"/>
      <c r="MYA84" s="28"/>
      <c r="MYB84" s="28"/>
      <c r="MYC84" s="28"/>
      <c r="MYD84" s="28"/>
      <c r="MYE84" s="28"/>
      <c r="MYF84" s="28"/>
      <c r="MYG84" s="28"/>
      <c r="MYH84" s="28"/>
      <c r="MYI84" s="28"/>
      <c r="MYJ84" s="28"/>
      <c r="MYK84" s="28"/>
      <c r="MYL84" s="28"/>
      <c r="MYM84" s="28"/>
      <c r="MYN84" s="28"/>
      <c r="MYO84" s="28"/>
      <c r="MYP84" s="28"/>
      <c r="MYQ84" s="28"/>
      <c r="MYR84" s="28"/>
      <c r="MYS84" s="28"/>
      <c r="MYT84" s="28"/>
      <c r="MYU84" s="28"/>
      <c r="MYV84" s="28"/>
      <c r="MYW84" s="28"/>
      <c r="MYX84" s="28"/>
      <c r="MYY84" s="28"/>
      <c r="MYZ84" s="28"/>
      <c r="MZA84" s="28"/>
      <c r="MZB84" s="28"/>
      <c r="MZC84" s="28"/>
      <c r="MZD84" s="28"/>
      <c r="MZE84" s="28"/>
      <c r="MZF84" s="28"/>
      <c r="MZG84" s="28"/>
      <c r="MZH84" s="28"/>
      <c r="MZI84" s="28"/>
      <c r="MZJ84" s="28"/>
      <c r="MZK84" s="28"/>
      <c r="MZL84" s="28"/>
      <c r="MZM84" s="28"/>
      <c r="MZN84" s="28"/>
      <c r="MZO84" s="28"/>
      <c r="MZP84" s="28"/>
      <c r="MZQ84" s="28"/>
      <c r="MZR84" s="28"/>
      <c r="MZS84" s="28"/>
      <c r="MZT84" s="28"/>
      <c r="MZU84" s="28"/>
      <c r="MZV84" s="28"/>
      <c r="MZW84" s="28"/>
      <c r="MZX84" s="28"/>
      <c r="MZY84" s="28"/>
      <c r="MZZ84" s="28"/>
      <c r="NAA84" s="28"/>
      <c r="NAB84" s="28"/>
      <c r="NAC84" s="28"/>
      <c r="NAD84" s="28"/>
      <c r="NAE84" s="28"/>
      <c r="NAF84" s="28"/>
      <c r="NAG84" s="28"/>
      <c r="NAH84" s="28"/>
      <c r="NAI84" s="28"/>
      <c r="NAJ84" s="28"/>
      <c r="NAK84" s="28"/>
      <c r="NAL84" s="28"/>
      <c r="NAM84" s="28"/>
      <c r="NAN84" s="28"/>
      <c r="NAO84" s="28"/>
      <c r="NAP84" s="28"/>
      <c r="NAQ84" s="28"/>
      <c r="NAR84" s="28"/>
      <c r="NAS84" s="28"/>
      <c r="NAT84" s="28"/>
      <c r="NAU84" s="28"/>
      <c r="NAV84" s="28"/>
      <c r="NAW84" s="28"/>
      <c r="NAX84" s="28"/>
      <c r="NAY84" s="28"/>
      <c r="NAZ84" s="28"/>
      <c r="NBA84" s="28"/>
      <c r="NBB84" s="28"/>
      <c r="NBC84" s="28"/>
      <c r="NBD84" s="28"/>
      <c r="NBE84" s="28"/>
      <c r="NBF84" s="28"/>
      <c r="NBG84" s="28"/>
      <c r="NBH84" s="28"/>
      <c r="NBI84" s="28"/>
      <c r="NBJ84" s="28"/>
      <c r="NBK84" s="28"/>
      <c r="NBL84" s="28"/>
      <c r="NBM84" s="28"/>
      <c r="NBN84" s="28"/>
      <c r="NBO84" s="28"/>
      <c r="NBP84" s="28"/>
      <c r="NBQ84" s="28"/>
      <c r="NBR84" s="28"/>
      <c r="NBS84" s="28"/>
      <c r="NBT84" s="28"/>
      <c r="NBU84" s="28"/>
      <c r="NBV84" s="28"/>
      <c r="NBW84" s="28"/>
      <c r="NBX84" s="28"/>
      <c r="NBY84" s="28"/>
      <c r="NBZ84" s="28"/>
      <c r="NCA84" s="28"/>
      <c r="NCB84" s="28"/>
      <c r="NCC84" s="28"/>
      <c r="NCD84" s="28"/>
      <c r="NCE84" s="28"/>
      <c r="NCF84" s="28"/>
      <c r="NCG84" s="28"/>
      <c r="NCH84" s="28"/>
      <c r="NCI84" s="28"/>
      <c r="NCJ84" s="28"/>
      <c r="NCK84" s="28"/>
      <c r="NCL84" s="28"/>
      <c r="NCM84" s="28"/>
      <c r="NCN84" s="28"/>
      <c r="NCO84" s="28"/>
      <c r="NCP84" s="28"/>
      <c r="NCQ84" s="28"/>
      <c r="NCR84" s="28"/>
      <c r="NCS84" s="28"/>
      <c r="NCT84" s="28"/>
      <c r="NCU84" s="28"/>
      <c r="NCV84" s="28"/>
      <c r="NCW84" s="28"/>
      <c r="NCX84" s="28"/>
      <c r="NCY84" s="28"/>
      <c r="NCZ84" s="28"/>
      <c r="NDA84" s="28"/>
      <c r="NDB84" s="28"/>
      <c r="NDC84" s="28"/>
      <c r="NDD84" s="28"/>
      <c r="NDE84" s="28"/>
      <c r="NDF84" s="28"/>
      <c r="NDG84" s="28"/>
      <c r="NDH84" s="28"/>
      <c r="NDI84" s="28"/>
      <c r="NDJ84" s="28"/>
      <c r="NDK84" s="28"/>
      <c r="NDL84" s="28"/>
      <c r="NDM84" s="28"/>
      <c r="NDN84" s="28"/>
      <c r="NDO84" s="28"/>
      <c r="NDP84" s="28"/>
      <c r="NDQ84" s="28"/>
      <c r="NDR84" s="28"/>
      <c r="NDS84" s="28"/>
      <c r="NDT84" s="28"/>
      <c r="NDU84" s="28"/>
      <c r="NDV84" s="28"/>
      <c r="NDW84" s="28"/>
      <c r="NDX84" s="28"/>
      <c r="NDY84" s="28"/>
      <c r="NDZ84" s="28"/>
      <c r="NEA84" s="28"/>
      <c r="NEB84" s="28"/>
      <c r="NEC84" s="28"/>
      <c r="NED84" s="28"/>
      <c r="NEE84" s="28"/>
      <c r="NEF84" s="28"/>
      <c r="NEG84" s="28"/>
      <c r="NEH84" s="28"/>
      <c r="NEI84" s="28"/>
      <c r="NEJ84" s="28"/>
      <c r="NEK84" s="28"/>
      <c r="NEL84" s="28"/>
      <c r="NEM84" s="28"/>
      <c r="NEN84" s="28"/>
      <c r="NEO84" s="28"/>
      <c r="NEP84" s="28"/>
      <c r="NEQ84" s="28"/>
      <c r="NER84" s="28"/>
      <c r="NES84" s="28"/>
      <c r="NET84" s="28"/>
      <c r="NEU84" s="28"/>
      <c r="NEV84" s="28"/>
      <c r="NEW84" s="28"/>
      <c r="NEX84" s="28"/>
      <c r="NEY84" s="28"/>
      <c r="NEZ84" s="28"/>
      <c r="NFA84" s="28"/>
      <c r="NFB84" s="28"/>
      <c r="NFC84" s="28"/>
      <c r="NFD84" s="28"/>
      <c r="NFE84" s="28"/>
      <c r="NFF84" s="28"/>
      <c r="NFG84" s="28"/>
      <c r="NFH84" s="28"/>
      <c r="NFI84" s="28"/>
      <c r="NFJ84" s="28"/>
      <c r="NFK84" s="28"/>
      <c r="NFL84" s="28"/>
      <c r="NFM84" s="28"/>
      <c r="NFN84" s="28"/>
      <c r="NFO84" s="28"/>
      <c r="NFP84" s="28"/>
      <c r="NFQ84" s="28"/>
      <c r="NFR84" s="28"/>
      <c r="NFS84" s="28"/>
      <c r="NFT84" s="28"/>
      <c r="NFU84" s="28"/>
      <c r="NFV84" s="28"/>
      <c r="NFW84" s="28"/>
      <c r="NFX84" s="28"/>
      <c r="NFY84" s="28"/>
      <c r="NFZ84" s="28"/>
      <c r="NGA84" s="28"/>
      <c r="NGB84" s="28"/>
      <c r="NGC84" s="28"/>
      <c r="NGD84" s="28"/>
      <c r="NGE84" s="28"/>
      <c r="NGF84" s="28"/>
      <c r="NGG84" s="28"/>
      <c r="NGH84" s="28"/>
      <c r="NGI84" s="28"/>
      <c r="NGJ84" s="28"/>
      <c r="NGK84" s="28"/>
      <c r="NGL84" s="28"/>
      <c r="NGM84" s="28"/>
      <c r="NGN84" s="28"/>
      <c r="NGO84" s="28"/>
      <c r="NGP84" s="28"/>
      <c r="NGQ84" s="28"/>
      <c r="NGR84" s="28"/>
      <c r="NGS84" s="28"/>
      <c r="NGT84" s="28"/>
      <c r="NGU84" s="28"/>
      <c r="NGV84" s="28"/>
      <c r="NGW84" s="28"/>
      <c r="NGX84" s="28"/>
      <c r="NGY84" s="28"/>
      <c r="NGZ84" s="28"/>
      <c r="NHA84" s="28"/>
      <c r="NHB84" s="28"/>
      <c r="NHC84" s="28"/>
      <c r="NHD84" s="28"/>
      <c r="NHE84" s="28"/>
      <c r="NHF84" s="28"/>
      <c r="NHG84" s="28"/>
      <c r="NHH84" s="28"/>
      <c r="NHI84" s="28"/>
      <c r="NHJ84" s="28"/>
      <c r="NHK84" s="28"/>
      <c r="NHL84" s="28"/>
      <c r="NHM84" s="28"/>
      <c r="NHN84" s="28"/>
      <c r="NHO84" s="28"/>
      <c r="NHP84" s="28"/>
      <c r="NHQ84" s="28"/>
      <c r="NHR84" s="28"/>
      <c r="NHS84" s="28"/>
      <c r="NHT84" s="28"/>
      <c r="NHU84" s="28"/>
      <c r="NHV84" s="28"/>
      <c r="NHW84" s="28"/>
      <c r="NHX84" s="28"/>
      <c r="NHY84" s="28"/>
      <c r="NHZ84" s="28"/>
      <c r="NIA84" s="28"/>
      <c r="NIB84" s="28"/>
      <c r="NIC84" s="28"/>
      <c r="NID84" s="28"/>
      <c r="NIE84" s="28"/>
      <c r="NIF84" s="28"/>
      <c r="NIG84" s="28"/>
      <c r="NIH84" s="28"/>
      <c r="NII84" s="28"/>
      <c r="NIJ84" s="28"/>
      <c r="NIK84" s="28"/>
      <c r="NIL84" s="28"/>
      <c r="NIM84" s="28"/>
      <c r="NIN84" s="28"/>
      <c r="NIO84" s="28"/>
      <c r="NIP84" s="28"/>
      <c r="NIQ84" s="28"/>
      <c r="NIR84" s="28"/>
      <c r="NIS84" s="28"/>
      <c r="NIT84" s="28"/>
      <c r="NIU84" s="28"/>
      <c r="NIV84" s="28"/>
      <c r="NIW84" s="28"/>
      <c r="NIX84" s="28"/>
      <c r="NIY84" s="28"/>
      <c r="NIZ84" s="28"/>
      <c r="NJA84" s="28"/>
      <c r="NJB84" s="28"/>
      <c r="NJC84" s="28"/>
      <c r="NJD84" s="28"/>
      <c r="NJE84" s="28"/>
      <c r="NJF84" s="28"/>
      <c r="NJG84" s="28"/>
      <c r="NJH84" s="28"/>
      <c r="NJI84" s="28"/>
      <c r="NJJ84" s="28"/>
      <c r="NJK84" s="28"/>
      <c r="NJL84" s="28"/>
      <c r="NJM84" s="28"/>
      <c r="NJN84" s="28"/>
      <c r="NJO84" s="28"/>
      <c r="NJP84" s="28"/>
      <c r="NJQ84" s="28"/>
      <c r="NJR84" s="28"/>
      <c r="NJS84" s="28"/>
      <c r="NJT84" s="28"/>
      <c r="NJU84" s="28"/>
      <c r="NJV84" s="28"/>
      <c r="NJW84" s="28"/>
      <c r="NJX84" s="28"/>
      <c r="NJY84" s="28"/>
      <c r="NJZ84" s="28"/>
      <c r="NKA84" s="28"/>
      <c r="NKB84" s="28"/>
      <c r="NKC84" s="28"/>
      <c r="NKD84" s="28"/>
      <c r="NKE84" s="28"/>
      <c r="NKF84" s="28"/>
      <c r="NKG84" s="28"/>
      <c r="NKH84" s="28"/>
      <c r="NKI84" s="28"/>
      <c r="NKJ84" s="28"/>
      <c r="NKK84" s="28"/>
      <c r="NKL84" s="28"/>
      <c r="NKM84" s="28"/>
      <c r="NKN84" s="28"/>
      <c r="NKO84" s="28"/>
      <c r="NKP84" s="28"/>
      <c r="NKQ84" s="28"/>
      <c r="NKR84" s="28"/>
      <c r="NKS84" s="28"/>
      <c r="NKT84" s="28"/>
      <c r="NKU84" s="28"/>
      <c r="NKV84" s="28"/>
      <c r="NKW84" s="28"/>
      <c r="NKX84" s="28"/>
      <c r="NKY84" s="28"/>
      <c r="NKZ84" s="28"/>
      <c r="NLA84" s="28"/>
      <c r="NLB84" s="28"/>
      <c r="NLC84" s="28"/>
      <c r="NLD84" s="28"/>
      <c r="NLE84" s="28"/>
      <c r="NLF84" s="28"/>
      <c r="NLG84" s="28"/>
      <c r="NLH84" s="28"/>
      <c r="NLI84" s="28"/>
      <c r="NLJ84" s="28"/>
      <c r="NLK84" s="28"/>
      <c r="NLL84" s="28"/>
      <c r="NLM84" s="28"/>
      <c r="NLN84" s="28"/>
      <c r="NLO84" s="28"/>
      <c r="NLP84" s="28"/>
      <c r="NLQ84" s="28"/>
      <c r="NLR84" s="28"/>
      <c r="NLS84" s="28"/>
      <c r="NLT84" s="28"/>
      <c r="NLU84" s="28"/>
      <c r="NLV84" s="28"/>
      <c r="NLW84" s="28"/>
      <c r="NLX84" s="28"/>
      <c r="NLY84" s="28"/>
      <c r="NLZ84" s="28"/>
      <c r="NMA84" s="28"/>
      <c r="NMB84" s="28"/>
      <c r="NMC84" s="28"/>
      <c r="NMD84" s="28"/>
      <c r="NME84" s="28"/>
      <c r="NMF84" s="28"/>
      <c r="NMG84" s="28"/>
      <c r="NMH84" s="28"/>
      <c r="NMI84" s="28"/>
      <c r="NMJ84" s="28"/>
      <c r="NMK84" s="28"/>
      <c r="NML84" s="28"/>
      <c r="NMM84" s="28"/>
      <c r="NMN84" s="28"/>
      <c r="NMO84" s="28"/>
      <c r="NMP84" s="28"/>
      <c r="NMQ84" s="28"/>
      <c r="NMR84" s="28"/>
      <c r="NMS84" s="28"/>
      <c r="NMT84" s="28"/>
      <c r="NMU84" s="28"/>
      <c r="NMV84" s="28"/>
      <c r="NMW84" s="28"/>
      <c r="NMX84" s="28"/>
      <c r="NMY84" s="28"/>
      <c r="NMZ84" s="28"/>
      <c r="NNA84" s="28"/>
      <c r="NNB84" s="28"/>
      <c r="NNC84" s="28"/>
      <c r="NND84" s="28"/>
      <c r="NNE84" s="28"/>
      <c r="NNF84" s="28"/>
      <c r="NNG84" s="28"/>
      <c r="NNH84" s="28"/>
      <c r="NNI84" s="28"/>
      <c r="NNJ84" s="28"/>
      <c r="NNK84" s="28"/>
      <c r="NNL84" s="28"/>
      <c r="NNM84" s="28"/>
      <c r="NNN84" s="28"/>
      <c r="NNO84" s="28"/>
      <c r="NNP84" s="28"/>
      <c r="NNQ84" s="28"/>
      <c r="NNR84" s="28"/>
      <c r="NNS84" s="28"/>
      <c r="NNT84" s="28"/>
      <c r="NNU84" s="28"/>
      <c r="NNV84" s="28"/>
      <c r="NNW84" s="28"/>
      <c r="NNX84" s="28"/>
      <c r="NNY84" s="28"/>
      <c r="NNZ84" s="28"/>
      <c r="NOA84" s="28"/>
      <c r="NOB84" s="28"/>
      <c r="NOC84" s="28"/>
      <c r="NOD84" s="28"/>
      <c r="NOE84" s="28"/>
      <c r="NOF84" s="28"/>
      <c r="NOG84" s="28"/>
      <c r="NOH84" s="28"/>
      <c r="NOI84" s="28"/>
      <c r="NOJ84" s="28"/>
      <c r="NOK84" s="28"/>
      <c r="NOL84" s="28"/>
      <c r="NOM84" s="28"/>
      <c r="NON84" s="28"/>
      <c r="NOO84" s="28"/>
      <c r="NOP84" s="28"/>
      <c r="NOQ84" s="28"/>
      <c r="NOR84" s="28"/>
      <c r="NOS84" s="28"/>
      <c r="NOT84" s="28"/>
      <c r="NOU84" s="28"/>
      <c r="NOV84" s="28"/>
      <c r="NOW84" s="28"/>
      <c r="NOX84" s="28"/>
      <c r="NOY84" s="28"/>
      <c r="NOZ84" s="28"/>
      <c r="NPA84" s="28"/>
      <c r="NPB84" s="28"/>
      <c r="NPC84" s="28"/>
      <c r="NPD84" s="28"/>
      <c r="NPE84" s="28"/>
      <c r="NPF84" s="28"/>
      <c r="NPG84" s="28"/>
      <c r="NPH84" s="28"/>
      <c r="NPI84" s="28"/>
      <c r="NPJ84" s="28"/>
      <c r="NPK84" s="28"/>
      <c r="NPL84" s="28"/>
      <c r="NPM84" s="28"/>
      <c r="NPN84" s="28"/>
      <c r="NPO84" s="28"/>
      <c r="NPP84" s="28"/>
      <c r="NPQ84" s="28"/>
      <c r="NPR84" s="28"/>
      <c r="NPS84" s="28"/>
      <c r="NPT84" s="28"/>
      <c r="NPU84" s="28"/>
      <c r="NPV84" s="28"/>
      <c r="NPW84" s="28"/>
      <c r="NPX84" s="28"/>
      <c r="NPY84" s="28"/>
      <c r="NPZ84" s="28"/>
      <c r="NQA84" s="28"/>
      <c r="NQB84" s="28"/>
      <c r="NQC84" s="28"/>
      <c r="NQD84" s="28"/>
      <c r="NQE84" s="28"/>
      <c r="NQF84" s="28"/>
      <c r="NQG84" s="28"/>
      <c r="NQH84" s="28"/>
      <c r="NQI84" s="28"/>
      <c r="NQJ84" s="28"/>
      <c r="NQK84" s="28"/>
      <c r="NQL84" s="28"/>
      <c r="NQM84" s="28"/>
      <c r="NQN84" s="28"/>
      <c r="NQO84" s="28"/>
      <c r="NQP84" s="28"/>
      <c r="NQQ84" s="28"/>
      <c r="NQR84" s="28"/>
      <c r="NQS84" s="28"/>
      <c r="NQT84" s="28"/>
      <c r="NQU84" s="28"/>
      <c r="NQV84" s="28"/>
      <c r="NQW84" s="28"/>
      <c r="NQX84" s="28"/>
      <c r="NQY84" s="28"/>
      <c r="NQZ84" s="28"/>
      <c r="NRA84" s="28"/>
      <c r="NRB84" s="28"/>
      <c r="NRC84" s="28"/>
      <c r="NRD84" s="28"/>
      <c r="NRE84" s="28"/>
      <c r="NRF84" s="28"/>
      <c r="NRG84" s="28"/>
      <c r="NRH84" s="28"/>
      <c r="NRI84" s="28"/>
      <c r="NRJ84" s="28"/>
      <c r="NRK84" s="28"/>
      <c r="NRL84" s="28"/>
      <c r="NRM84" s="28"/>
      <c r="NRN84" s="28"/>
      <c r="NRO84" s="28"/>
      <c r="NRP84" s="28"/>
      <c r="NRQ84" s="28"/>
      <c r="NRR84" s="28"/>
      <c r="NRS84" s="28"/>
      <c r="NRT84" s="28"/>
      <c r="NRU84" s="28"/>
      <c r="NRV84" s="28"/>
      <c r="NRW84" s="28"/>
      <c r="NRX84" s="28"/>
      <c r="NRY84" s="28"/>
      <c r="NRZ84" s="28"/>
      <c r="NSA84" s="28"/>
      <c r="NSB84" s="28"/>
      <c r="NSC84" s="28"/>
      <c r="NSD84" s="28"/>
      <c r="NSE84" s="28"/>
      <c r="NSF84" s="28"/>
      <c r="NSG84" s="28"/>
      <c r="NSH84" s="28"/>
      <c r="NSI84" s="28"/>
      <c r="NSJ84" s="28"/>
      <c r="NSK84" s="28"/>
      <c r="NSL84" s="28"/>
      <c r="NSM84" s="28"/>
      <c r="NSN84" s="28"/>
      <c r="NSO84" s="28"/>
      <c r="NSP84" s="28"/>
      <c r="NSQ84" s="28"/>
      <c r="NSR84" s="28"/>
      <c r="NSS84" s="28"/>
      <c r="NST84" s="28"/>
      <c r="NSU84" s="28"/>
      <c r="NSV84" s="28"/>
      <c r="NSW84" s="28"/>
      <c r="NSX84" s="28"/>
      <c r="NSY84" s="28"/>
      <c r="NSZ84" s="28"/>
      <c r="NTA84" s="28"/>
      <c r="NTB84" s="28"/>
      <c r="NTC84" s="28"/>
      <c r="NTD84" s="28"/>
      <c r="NTE84" s="28"/>
      <c r="NTF84" s="28"/>
      <c r="NTG84" s="28"/>
      <c r="NTH84" s="28"/>
      <c r="NTI84" s="28"/>
      <c r="NTJ84" s="28"/>
      <c r="NTK84" s="28"/>
      <c r="NTL84" s="28"/>
      <c r="NTM84" s="28"/>
      <c r="NTN84" s="28"/>
      <c r="NTO84" s="28"/>
      <c r="NTP84" s="28"/>
      <c r="NTQ84" s="28"/>
      <c r="NTR84" s="28"/>
      <c r="NTS84" s="28"/>
      <c r="NTT84" s="28"/>
      <c r="NTU84" s="28"/>
      <c r="NTV84" s="28"/>
      <c r="NTW84" s="28"/>
      <c r="NTX84" s="28"/>
      <c r="NTY84" s="28"/>
      <c r="NTZ84" s="28"/>
      <c r="NUA84" s="28"/>
      <c r="NUB84" s="28"/>
      <c r="NUC84" s="28"/>
      <c r="NUD84" s="28"/>
      <c r="NUE84" s="28"/>
      <c r="NUF84" s="28"/>
      <c r="NUG84" s="28"/>
      <c r="NUH84" s="28"/>
      <c r="NUI84" s="28"/>
      <c r="NUJ84" s="28"/>
      <c r="NUK84" s="28"/>
      <c r="NUL84" s="28"/>
      <c r="NUM84" s="28"/>
      <c r="NUN84" s="28"/>
      <c r="NUO84" s="28"/>
      <c r="NUP84" s="28"/>
      <c r="NUQ84" s="28"/>
      <c r="NUR84" s="28"/>
      <c r="NUS84" s="28"/>
      <c r="NUT84" s="28"/>
      <c r="NUU84" s="28"/>
      <c r="NUV84" s="28"/>
      <c r="NUW84" s="28"/>
      <c r="NUX84" s="28"/>
      <c r="NUY84" s="28"/>
      <c r="NUZ84" s="28"/>
      <c r="NVA84" s="28"/>
      <c r="NVB84" s="28"/>
      <c r="NVC84" s="28"/>
      <c r="NVD84" s="28"/>
      <c r="NVE84" s="28"/>
      <c r="NVF84" s="28"/>
      <c r="NVG84" s="28"/>
      <c r="NVH84" s="28"/>
      <c r="NVI84" s="28"/>
      <c r="NVJ84" s="28"/>
      <c r="NVK84" s="28"/>
      <c r="NVL84" s="28"/>
      <c r="NVM84" s="28"/>
      <c r="NVN84" s="28"/>
      <c r="NVO84" s="28"/>
      <c r="NVP84" s="28"/>
      <c r="NVQ84" s="28"/>
      <c r="NVR84" s="28"/>
      <c r="NVS84" s="28"/>
      <c r="NVT84" s="28"/>
      <c r="NVU84" s="28"/>
      <c r="NVV84" s="28"/>
      <c r="NVW84" s="28"/>
      <c r="NVX84" s="28"/>
      <c r="NVY84" s="28"/>
      <c r="NVZ84" s="28"/>
      <c r="NWA84" s="28"/>
      <c r="NWB84" s="28"/>
      <c r="NWC84" s="28"/>
      <c r="NWD84" s="28"/>
      <c r="NWE84" s="28"/>
      <c r="NWF84" s="28"/>
      <c r="NWG84" s="28"/>
      <c r="NWH84" s="28"/>
      <c r="NWI84" s="28"/>
      <c r="NWJ84" s="28"/>
      <c r="NWK84" s="28"/>
      <c r="NWL84" s="28"/>
      <c r="NWM84" s="28"/>
      <c r="NWN84" s="28"/>
      <c r="NWO84" s="28"/>
      <c r="NWP84" s="28"/>
      <c r="NWQ84" s="28"/>
      <c r="NWR84" s="28"/>
      <c r="NWS84" s="28"/>
      <c r="NWT84" s="28"/>
      <c r="NWU84" s="28"/>
      <c r="NWV84" s="28"/>
      <c r="NWW84" s="28"/>
      <c r="NWX84" s="28"/>
      <c r="NWY84" s="28"/>
      <c r="NWZ84" s="28"/>
      <c r="NXA84" s="28"/>
      <c r="NXB84" s="28"/>
      <c r="NXC84" s="28"/>
      <c r="NXD84" s="28"/>
      <c r="NXE84" s="28"/>
      <c r="NXF84" s="28"/>
      <c r="NXG84" s="28"/>
      <c r="NXH84" s="28"/>
      <c r="NXI84" s="28"/>
      <c r="NXJ84" s="28"/>
      <c r="NXK84" s="28"/>
      <c r="NXL84" s="28"/>
      <c r="NXM84" s="28"/>
      <c r="NXN84" s="28"/>
      <c r="NXO84" s="28"/>
      <c r="NXP84" s="28"/>
      <c r="NXQ84" s="28"/>
      <c r="NXR84" s="28"/>
      <c r="NXS84" s="28"/>
      <c r="NXT84" s="28"/>
      <c r="NXU84" s="28"/>
      <c r="NXV84" s="28"/>
      <c r="NXW84" s="28"/>
      <c r="NXX84" s="28"/>
      <c r="NXY84" s="28"/>
      <c r="NXZ84" s="28"/>
      <c r="NYA84" s="28"/>
      <c r="NYB84" s="28"/>
      <c r="NYC84" s="28"/>
      <c r="NYD84" s="28"/>
      <c r="NYE84" s="28"/>
      <c r="NYF84" s="28"/>
      <c r="NYG84" s="28"/>
      <c r="NYH84" s="28"/>
      <c r="NYI84" s="28"/>
      <c r="NYJ84" s="28"/>
      <c r="NYK84" s="28"/>
      <c r="NYL84" s="28"/>
      <c r="NYM84" s="28"/>
      <c r="NYN84" s="28"/>
      <c r="NYO84" s="28"/>
      <c r="NYP84" s="28"/>
      <c r="NYQ84" s="28"/>
      <c r="NYR84" s="28"/>
      <c r="NYS84" s="28"/>
      <c r="NYT84" s="28"/>
      <c r="NYU84" s="28"/>
      <c r="NYV84" s="28"/>
      <c r="NYW84" s="28"/>
      <c r="NYX84" s="28"/>
      <c r="NYY84" s="28"/>
      <c r="NYZ84" s="28"/>
      <c r="NZA84" s="28"/>
      <c r="NZB84" s="28"/>
      <c r="NZC84" s="28"/>
      <c r="NZD84" s="28"/>
      <c r="NZE84" s="28"/>
      <c r="NZF84" s="28"/>
      <c r="NZG84" s="28"/>
      <c r="NZH84" s="28"/>
      <c r="NZI84" s="28"/>
      <c r="NZJ84" s="28"/>
      <c r="NZK84" s="28"/>
      <c r="NZL84" s="28"/>
      <c r="NZM84" s="28"/>
      <c r="NZN84" s="28"/>
      <c r="NZO84" s="28"/>
      <c r="NZP84" s="28"/>
      <c r="NZQ84" s="28"/>
      <c r="NZR84" s="28"/>
      <c r="NZS84" s="28"/>
      <c r="NZT84" s="28"/>
      <c r="NZU84" s="28"/>
      <c r="NZV84" s="28"/>
      <c r="NZW84" s="28"/>
      <c r="NZX84" s="28"/>
      <c r="NZY84" s="28"/>
      <c r="NZZ84" s="28"/>
      <c r="OAA84" s="28"/>
      <c r="OAB84" s="28"/>
      <c r="OAC84" s="28"/>
      <c r="OAD84" s="28"/>
      <c r="OAE84" s="28"/>
      <c r="OAF84" s="28"/>
      <c r="OAG84" s="28"/>
      <c r="OAH84" s="28"/>
      <c r="OAI84" s="28"/>
      <c r="OAJ84" s="28"/>
      <c r="OAK84" s="28"/>
      <c r="OAL84" s="28"/>
      <c r="OAM84" s="28"/>
      <c r="OAN84" s="28"/>
      <c r="OAO84" s="28"/>
      <c r="OAP84" s="28"/>
      <c r="OAQ84" s="28"/>
      <c r="OAR84" s="28"/>
      <c r="OAS84" s="28"/>
      <c r="OAT84" s="28"/>
      <c r="OAU84" s="28"/>
      <c r="OAV84" s="28"/>
      <c r="OAW84" s="28"/>
      <c r="OAX84" s="28"/>
      <c r="OAY84" s="28"/>
      <c r="OAZ84" s="28"/>
      <c r="OBA84" s="28"/>
      <c r="OBB84" s="28"/>
      <c r="OBC84" s="28"/>
      <c r="OBD84" s="28"/>
      <c r="OBE84" s="28"/>
      <c r="OBF84" s="28"/>
      <c r="OBG84" s="28"/>
      <c r="OBH84" s="28"/>
      <c r="OBI84" s="28"/>
      <c r="OBJ84" s="28"/>
      <c r="OBK84" s="28"/>
      <c r="OBL84" s="28"/>
      <c r="OBM84" s="28"/>
      <c r="OBN84" s="28"/>
      <c r="OBO84" s="28"/>
      <c r="OBP84" s="28"/>
      <c r="OBQ84" s="28"/>
      <c r="OBR84" s="28"/>
      <c r="OBS84" s="28"/>
      <c r="OBT84" s="28"/>
      <c r="OBU84" s="28"/>
      <c r="OBV84" s="28"/>
      <c r="OBW84" s="28"/>
      <c r="OBX84" s="28"/>
      <c r="OBY84" s="28"/>
      <c r="OBZ84" s="28"/>
      <c r="OCA84" s="28"/>
      <c r="OCB84" s="28"/>
      <c r="OCC84" s="28"/>
      <c r="OCD84" s="28"/>
      <c r="OCE84" s="28"/>
      <c r="OCF84" s="28"/>
      <c r="OCG84" s="28"/>
      <c r="OCH84" s="28"/>
      <c r="OCI84" s="28"/>
      <c r="OCJ84" s="28"/>
      <c r="OCK84" s="28"/>
      <c r="OCL84" s="28"/>
      <c r="OCM84" s="28"/>
      <c r="OCN84" s="28"/>
      <c r="OCO84" s="28"/>
      <c r="OCP84" s="28"/>
      <c r="OCQ84" s="28"/>
      <c r="OCR84" s="28"/>
      <c r="OCS84" s="28"/>
      <c r="OCT84" s="28"/>
      <c r="OCU84" s="28"/>
      <c r="OCV84" s="28"/>
      <c r="OCW84" s="28"/>
      <c r="OCX84" s="28"/>
      <c r="OCY84" s="28"/>
      <c r="OCZ84" s="28"/>
      <c r="ODA84" s="28"/>
      <c r="ODB84" s="28"/>
      <c r="ODC84" s="28"/>
      <c r="ODD84" s="28"/>
      <c r="ODE84" s="28"/>
      <c r="ODF84" s="28"/>
      <c r="ODG84" s="28"/>
      <c r="ODH84" s="28"/>
      <c r="ODI84" s="28"/>
      <c r="ODJ84" s="28"/>
      <c r="ODK84" s="28"/>
      <c r="ODL84" s="28"/>
      <c r="ODM84" s="28"/>
      <c r="ODN84" s="28"/>
      <c r="ODO84" s="28"/>
      <c r="ODP84" s="28"/>
      <c r="ODQ84" s="28"/>
      <c r="ODR84" s="28"/>
      <c r="ODS84" s="28"/>
      <c r="ODT84" s="28"/>
      <c r="ODU84" s="28"/>
      <c r="ODV84" s="28"/>
      <c r="ODW84" s="28"/>
      <c r="ODX84" s="28"/>
      <c r="ODY84" s="28"/>
      <c r="ODZ84" s="28"/>
      <c r="OEA84" s="28"/>
      <c r="OEB84" s="28"/>
      <c r="OEC84" s="28"/>
      <c r="OED84" s="28"/>
      <c r="OEE84" s="28"/>
      <c r="OEF84" s="28"/>
      <c r="OEG84" s="28"/>
      <c r="OEH84" s="28"/>
      <c r="OEI84" s="28"/>
      <c r="OEJ84" s="28"/>
      <c r="OEK84" s="28"/>
      <c r="OEL84" s="28"/>
      <c r="OEM84" s="28"/>
      <c r="OEN84" s="28"/>
      <c r="OEO84" s="28"/>
      <c r="OEP84" s="28"/>
      <c r="OEQ84" s="28"/>
      <c r="OER84" s="28"/>
      <c r="OES84" s="28"/>
      <c r="OET84" s="28"/>
      <c r="OEU84" s="28"/>
      <c r="OEV84" s="28"/>
      <c r="OEW84" s="28"/>
      <c r="OEX84" s="28"/>
      <c r="OEY84" s="28"/>
      <c r="OEZ84" s="28"/>
      <c r="OFA84" s="28"/>
      <c r="OFB84" s="28"/>
      <c r="OFC84" s="28"/>
      <c r="OFD84" s="28"/>
      <c r="OFE84" s="28"/>
      <c r="OFF84" s="28"/>
      <c r="OFG84" s="28"/>
      <c r="OFH84" s="28"/>
      <c r="OFI84" s="28"/>
      <c r="OFJ84" s="28"/>
      <c r="OFK84" s="28"/>
      <c r="OFL84" s="28"/>
      <c r="OFM84" s="28"/>
      <c r="OFN84" s="28"/>
      <c r="OFO84" s="28"/>
      <c r="OFP84" s="28"/>
      <c r="OFQ84" s="28"/>
      <c r="OFR84" s="28"/>
      <c r="OFS84" s="28"/>
      <c r="OFT84" s="28"/>
      <c r="OFU84" s="28"/>
      <c r="OFV84" s="28"/>
      <c r="OFW84" s="28"/>
      <c r="OFX84" s="28"/>
      <c r="OFY84" s="28"/>
      <c r="OFZ84" s="28"/>
      <c r="OGA84" s="28"/>
      <c r="OGB84" s="28"/>
      <c r="OGC84" s="28"/>
      <c r="OGD84" s="28"/>
      <c r="OGE84" s="28"/>
      <c r="OGF84" s="28"/>
      <c r="OGG84" s="28"/>
      <c r="OGH84" s="28"/>
      <c r="OGI84" s="28"/>
      <c r="OGJ84" s="28"/>
      <c r="OGK84" s="28"/>
      <c r="OGL84" s="28"/>
      <c r="OGM84" s="28"/>
      <c r="OGN84" s="28"/>
      <c r="OGO84" s="28"/>
      <c r="OGP84" s="28"/>
      <c r="OGQ84" s="28"/>
      <c r="OGR84" s="28"/>
      <c r="OGS84" s="28"/>
      <c r="OGT84" s="28"/>
      <c r="OGU84" s="28"/>
      <c r="OGV84" s="28"/>
      <c r="OGW84" s="28"/>
      <c r="OGX84" s="28"/>
      <c r="OGY84" s="28"/>
      <c r="OGZ84" s="28"/>
      <c r="OHA84" s="28"/>
      <c r="OHB84" s="28"/>
      <c r="OHC84" s="28"/>
      <c r="OHD84" s="28"/>
      <c r="OHE84" s="28"/>
      <c r="OHF84" s="28"/>
      <c r="OHG84" s="28"/>
      <c r="OHH84" s="28"/>
      <c r="OHI84" s="28"/>
      <c r="OHJ84" s="28"/>
      <c r="OHK84" s="28"/>
      <c r="OHL84" s="28"/>
      <c r="OHM84" s="28"/>
      <c r="OHN84" s="28"/>
      <c r="OHO84" s="28"/>
      <c r="OHP84" s="28"/>
      <c r="OHQ84" s="28"/>
      <c r="OHR84" s="28"/>
      <c r="OHS84" s="28"/>
      <c r="OHT84" s="28"/>
      <c r="OHU84" s="28"/>
      <c r="OHV84" s="28"/>
      <c r="OHW84" s="28"/>
      <c r="OHX84" s="28"/>
      <c r="OHY84" s="28"/>
      <c r="OHZ84" s="28"/>
      <c r="OIA84" s="28"/>
      <c r="OIB84" s="28"/>
      <c r="OIC84" s="28"/>
      <c r="OID84" s="28"/>
      <c r="OIE84" s="28"/>
      <c r="OIF84" s="28"/>
      <c r="OIG84" s="28"/>
      <c r="OIH84" s="28"/>
      <c r="OII84" s="28"/>
      <c r="OIJ84" s="28"/>
      <c r="OIK84" s="28"/>
      <c r="OIL84" s="28"/>
      <c r="OIM84" s="28"/>
      <c r="OIN84" s="28"/>
      <c r="OIO84" s="28"/>
      <c r="OIP84" s="28"/>
      <c r="OIQ84" s="28"/>
      <c r="OIR84" s="28"/>
      <c r="OIS84" s="28"/>
      <c r="OIT84" s="28"/>
      <c r="OIU84" s="28"/>
      <c r="OIV84" s="28"/>
      <c r="OIW84" s="28"/>
      <c r="OIX84" s="28"/>
      <c r="OIY84" s="28"/>
      <c r="OIZ84" s="28"/>
      <c r="OJA84" s="28"/>
      <c r="OJB84" s="28"/>
      <c r="OJC84" s="28"/>
      <c r="OJD84" s="28"/>
      <c r="OJE84" s="28"/>
      <c r="OJF84" s="28"/>
      <c r="OJG84" s="28"/>
      <c r="OJH84" s="28"/>
      <c r="OJI84" s="28"/>
      <c r="OJJ84" s="28"/>
      <c r="OJK84" s="28"/>
      <c r="OJL84" s="28"/>
      <c r="OJM84" s="28"/>
      <c r="OJN84" s="28"/>
      <c r="OJO84" s="28"/>
      <c r="OJP84" s="28"/>
      <c r="OJQ84" s="28"/>
      <c r="OJR84" s="28"/>
      <c r="OJS84" s="28"/>
      <c r="OJT84" s="28"/>
      <c r="OJU84" s="28"/>
      <c r="OJV84" s="28"/>
      <c r="OJW84" s="28"/>
      <c r="OJX84" s="28"/>
      <c r="OJY84" s="28"/>
      <c r="OJZ84" s="28"/>
      <c r="OKA84" s="28"/>
      <c r="OKB84" s="28"/>
      <c r="OKC84" s="28"/>
      <c r="OKD84" s="28"/>
      <c r="OKE84" s="28"/>
      <c r="OKF84" s="28"/>
      <c r="OKG84" s="28"/>
      <c r="OKH84" s="28"/>
      <c r="OKI84" s="28"/>
      <c r="OKJ84" s="28"/>
      <c r="OKK84" s="28"/>
      <c r="OKL84" s="28"/>
      <c r="OKM84" s="28"/>
      <c r="OKN84" s="28"/>
      <c r="OKO84" s="28"/>
      <c r="OKP84" s="28"/>
      <c r="OKQ84" s="28"/>
      <c r="OKR84" s="28"/>
      <c r="OKS84" s="28"/>
      <c r="OKT84" s="28"/>
      <c r="OKU84" s="28"/>
      <c r="OKV84" s="28"/>
      <c r="OKW84" s="28"/>
      <c r="OKX84" s="28"/>
      <c r="OKY84" s="28"/>
      <c r="OKZ84" s="28"/>
      <c r="OLA84" s="28"/>
      <c r="OLB84" s="28"/>
      <c r="OLC84" s="28"/>
      <c r="OLD84" s="28"/>
      <c r="OLE84" s="28"/>
      <c r="OLF84" s="28"/>
      <c r="OLG84" s="28"/>
      <c r="OLH84" s="28"/>
      <c r="OLI84" s="28"/>
      <c r="OLJ84" s="28"/>
      <c r="OLK84" s="28"/>
      <c r="OLL84" s="28"/>
      <c r="OLM84" s="28"/>
      <c r="OLN84" s="28"/>
      <c r="OLO84" s="28"/>
      <c r="OLP84" s="28"/>
      <c r="OLQ84" s="28"/>
      <c r="OLR84" s="28"/>
      <c r="OLS84" s="28"/>
      <c r="OLT84" s="28"/>
      <c r="OLU84" s="28"/>
      <c r="OLV84" s="28"/>
      <c r="OLW84" s="28"/>
      <c r="OLX84" s="28"/>
      <c r="OLY84" s="28"/>
      <c r="OLZ84" s="28"/>
      <c r="OMA84" s="28"/>
      <c r="OMB84" s="28"/>
      <c r="OMC84" s="28"/>
      <c r="OMD84" s="28"/>
      <c r="OME84" s="28"/>
      <c r="OMF84" s="28"/>
      <c r="OMG84" s="28"/>
      <c r="OMH84" s="28"/>
      <c r="OMI84" s="28"/>
      <c r="OMJ84" s="28"/>
      <c r="OMK84" s="28"/>
      <c r="OML84" s="28"/>
      <c r="OMM84" s="28"/>
      <c r="OMN84" s="28"/>
      <c r="OMO84" s="28"/>
      <c r="OMP84" s="28"/>
      <c r="OMQ84" s="28"/>
      <c r="OMR84" s="28"/>
      <c r="OMS84" s="28"/>
      <c r="OMT84" s="28"/>
      <c r="OMU84" s="28"/>
      <c r="OMV84" s="28"/>
      <c r="OMW84" s="28"/>
      <c r="OMX84" s="28"/>
      <c r="OMY84" s="28"/>
      <c r="OMZ84" s="28"/>
      <c r="ONA84" s="28"/>
      <c r="ONB84" s="28"/>
      <c r="ONC84" s="28"/>
      <c r="OND84" s="28"/>
      <c r="ONE84" s="28"/>
      <c r="ONF84" s="28"/>
      <c r="ONG84" s="28"/>
      <c r="ONH84" s="28"/>
      <c r="ONI84" s="28"/>
      <c r="ONJ84" s="28"/>
      <c r="ONK84" s="28"/>
      <c r="ONL84" s="28"/>
      <c r="ONM84" s="28"/>
      <c r="ONN84" s="28"/>
      <c r="ONO84" s="28"/>
      <c r="ONP84" s="28"/>
      <c r="ONQ84" s="28"/>
      <c r="ONR84" s="28"/>
      <c r="ONS84" s="28"/>
      <c r="ONT84" s="28"/>
      <c r="ONU84" s="28"/>
      <c r="ONV84" s="28"/>
      <c r="ONW84" s="28"/>
      <c r="ONX84" s="28"/>
      <c r="ONY84" s="28"/>
      <c r="ONZ84" s="28"/>
      <c r="OOA84" s="28"/>
      <c r="OOB84" s="28"/>
      <c r="OOC84" s="28"/>
      <c r="OOD84" s="28"/>
      <c r="OOE84" s="28"/>
      <c r="OOF84" s="28"/>
      <c r="OOG84" s="28"/>
      <c r="OOH84" s="28"/>
      <c r="OOI84" s="28"/>
      <c r="OOJ84" s="28"/>
      <c r="OOK84" s="28"/>
      <c r="OOL84" s="28"/>
      <c r="OOM84" s="28"/>
      <c r="OON84" s="28"/>
      <c r="OOO84" s="28"/>
      <c r="OOP84" s="28"/>
      <c r="OOQ84" s="28"/>
      <c r="OOR84" s="28"/>
      <c r="OOS84" s="28"/>
      <c r="OOT84" s="28"/>
      <c r="OOU84" s="28"/>
      <c r="OOV84" s="28"/>
      <c r="OOW84" s="28"/>
      <c r="OOX84" s="28"/>
      <c r="OOY84" s="28"/>
      <c r="OOZ84" s="28"/>
      <c r="OPA84" s="28"/>
      <c r="OPB84" s="28"/>
      <c r="OPC84" s="28"/>
      <c r="OPD84" s="28"/>
      <c r="OPE84" s="28"/>
      <c r="OPF84" s="28"/>
      <c r="OPG84" s="28"/>
      <c r="OPH84" s="28"/>
      <c r="OPI84" s="28"/>
      <c r="OPJ84" s="28"/>
      <c r="OPK84" s="28"/>
      <c r="OPL84" s="28"/>
      <c r="OPM84" s="28"/>
      <c r="OPN84" s="28"/>
      <c r="OPO84" s="28"/>
      <c r="OPP84" s="28"/>
      <c r="OPQ84" s="28"/>
      <c r="OPR84" s="28"/>
      <c r="OPS84" s="28"/>
      <c r="OPT84" s="28"/>
      <c r="OPU84" s="28"/>
      <c r="OPV84" s="28"/>
      <c r="OPW84" s="28"/>
      <c r="OPX84" s="28"/>
      <c r="OPY84" s="28"/>
      <c r="OPZ84" s="28"/>
      <c r="OQA84" s="28"/>
      <c r="OQB84" s="28"/>
      <c r="OQC84" s="28"/>
      <c r="OQD84" s="28"/>
      <c r="OQE84" s="28"/>
      <c r="OQF84" s="28"/>
      <c r="OQG84" s="28"/>
      <c r="OQH84" s="28"/>
      <c r="OQI84" s="28"/>
      <c r="OQJ84" s="28"/>
      <c r="OQK84" s="28"/>
      <c r="OQL84" s="28"/>
      <c r="OQM84" s="28"/>
      <c r="OQN84" s="28"/>
      <c r="OQO84" s="28"/>
      <c r="OQP84" s="28"/>
      <c r="OQQ84" s="28"/>
      <c r="OQR84" s="28"/>
      <c r="OQS84" s="28"/>
      <c r="OQT84" s="28"/>
      <c r="OQU84" s="28"/>
      <c r="OQV84" s="28"/>
      <c r="OQW84" s="28"/>
      <c r="OQX84" s="28"/>
      <c r="OQY84" s="28"/>
      <c r="OQZ84" s="28"/>
      <c r="ORA84" s="28"/>
      <c r="ORB84" s="28"/>
      <c r="ORC84" s="28"/>
      <c r="ORD84" s="28"/>
      <c r="ORE84" s="28"/>
      <c r="ORF84" s="28"/>
      <c r="ORG84" s="28"/>
      <c r="ORH84" s="28"/>
      <c r="ORI84" s="28"/>
      <c r="ORJ84" s="28"/>
      <c r="ORK84" s="28"/>
      <c r="ORL84" s="28"/>
      <c r="ORM84" s="28"/>
      <c r="ORN84" s="28"/>
      <c r="ORO84" s="28"/>
      <c r="ORP84" s="28"/>
      <c r="ORQ84" s="28"/>
      <c r="ORR84" s="28"/>
      <c r="ORS84" s="28"/>
      <c r="ORT84" s="28"/>
      <c r="ORU84" s="28"/>
      <c r="ORV84" s="28"/>
      <c r="ORW84" s="28"/>
      <c r="ORX84" s="28"/>
      <c r="ORY84" s="28"/>
      <c r="ORZ84" s="28"/>
      <c r="OSA84" s="28"/>
      <c r="OSB84" s="28"/>
      <c r="OSC84" s="28"/>
      <c r="OSD84" s="28"/>
      <c r="OSE84" s="28"/>
      <c r="OSF84" s="28"/>
      <c r="OSG84" s="28"/>
      <c r="OSH84" s="28"/>
      <c r="OSI84" s="28"/>
      <c r="OSJ84" s="28"/>
      <c r="OSK84" s="28"/>
      <c r="OSL84" s="28"/>
      <c r="OSM84" s="28"/>
      <c r="OSN84" s="28"/>
      <c r="OSO84" s="28"/>
      <c r="OSP84" s="28"/>
      <c r="OSQ84" s="28"/>
      <c r="OSR84" s="28"/>
      <c r="OSS84" s="28"/>
      <c r="OST84" s="28"/>
      <c r="OSU84" s="28"/>
      <c r="OSV84" s="28"/>
      <c r="OSW84" s="28"/>
      <c r="OSX84" s="28"/>
      <c r="OSY84" s="28"/>
      <c r="OSZ84" s="28"/>
      <c r="OTA84" s="28"/>
      <c r="OTB84" s="28"/>
      <c r="OTC84" s="28"/>
      <c r="OTD84" s="28"/>
      <c r="OTE84" s="28"/>
      <c r="OTF84" s="28"/>
      <c r="OTG84" s="28"/>
      <c r="OTH84" s="28"/>
      <c r="OTI84" s="28"/>
      <c r="OTJ84" s="28"/>
      <c r="OTK84" s="28"/>
      <c r="OTL84" s="28"/>
      <c r="OTM84" s="28"/>
      <c r="OTN84" s="28"/>
      <c r="OTO84" s="28"/>
      <c r="OTP84" s="28"/>
      <c r="OTQ84" s="28"/>
      <c r="OTR84" s="28"/>
      <c r="OTS84" s="28"/>
      <c r="OTT84" s="28"/>
      <c r="OTU84" s="28"/>
      <c r="OTV84" s="28"/>
      <c r="OTW84" s="28"/>
      <c r="OTX84" s="28"/>
      <c r="OTY84" s="28"/>
      <c r="OTZ84" s="28"/>
      <c r="OUA84" s="28"/>
      <c r="OUB84" s="28"/>
      <c r="OUC84" s="28"/>
      <c r="OUD84" s="28"/>
      <c r="OUE84" s="28"/>
      <c r="OUF84" s="28"/>
      <c r="OUG84" s="28"/>
      <c r="OUH84" s="28"/>
      <c r="OUI84" s="28"/>
      <c r="OUJ84" s="28"/>
      <c r="OUK84" s="28"/>
      <c r="OUL84" s="28"/>
      <c r="OUM84" s="28"/>
      <c r="OUN84" s="28"/>
      <c r="OUO84" s="28"/>
      <c r="OUP84" s="28"/>
      <c r="OUQ84" s="28"/>
      <c r="OUR84" s="28"/>
      <c r="OUS84" s="28"/>
      <c r="OUT84" s="28"/>
      <c r="OUU84" s="28"/>
      <c r="OUV84" s="28"/>
      <c r="OUW84" s="28"/>
      <c r="OUX84" s="28"/>
      <c r="OUY84" s="28"/>
      <c r="OUZ84" s="28"/>
      <c r="OVA84" s="28"/>
      <c r="OVB84" s="28"/>
      <c r="OVC84" s="28"/>
      <c r="OVD84" s="28"/>
      <c r="OVE84" s="28"/>
      <c r="OVF84" s="28"/>
      <c r="OVG84" s="28"/>
      <c r="OVH84" s="28"/>
      <c r="OVI84" s="28"/>
      <c r="OVJ84" s="28"/>
      <c r="OVK84" s="28"/>
      <c r="OVL84" s="28"/>
      <c r="OVM84" s="28"/>
      <c r="OVN84" s="28"/>
      <c r="OVO84" s="28"/>
      <c r="OVP84" s="28"/>
      <c r="OVQ84" s="28"/>
      <c r="OVR84" s="28"/>
      <c r="OVS84" s="28"/>
      <c r="OVT84" s="28"/>
      <c r="OVU84" s="28"/>
      <c r="OVV84" s="28"/>
      <c r="OVW84" s="28"/>
      <c r="OVX84" s="28"/>
      <c r="OVY84" s="28"/>
      <c r="OVZ84" s="28"/>
      <c r="OWA84" s="28"/>
      <c r="OWB84" s="28"/>
      <c r="OWC84" s="28"/>
      <c r="OWD84" s="28"/>
      <c r="OWE84" s="28"/>
      <c r="OWF84" s="28"/>
      <c r="OWG84" s="28"/>
      <c r="OWH84" s="28"/>
      <c r="OWI84" s="28"/>
      <c r="OWJ84" s="28"/>
      <c r="OWK84" s="28"/>
      <c r="OWL84" s="28"/>
      <c r="OWM84" s="28"/>
      <c r="OWN84" s="28"/>
      <c r="OWO84" s="28"/>
      <c r="OWP84" s="28"/>
      <c r="OWQ84" s="28"/>
      <c r="OWR84" s="28"/>
      <c r="OWS84" s="28"/>
      <c r="OWT84" s="28"/>
      <c r="OWU84" s="28"/>
      <c r="OWV84" s="28"/>
      <c r="OWW84" s="28"/>
      <c r="OWX84" s="28"/>
      <c r="OWY84" s="28"/>
      <c r="OWZ84" s="28"/>
      <c r="OXA84" s="28"/>
      <c r="OXB84" s="28"/>
      <c r="OXC84" s="28"/>
      <c r="OXD84" s="28"/>
      <c r="OXE84" s="28"/>
      <c r="OXF84" s="28"/>
      <c r="OXG84" s="28"/>
      <c r="OXH84" s="28"/>
      <c r="OXI84" s="28"/>
      <c r="OXJ84" s="28"/>
      <c r="OXK84" s="28"/>
      <c r="OXL84" s="28"/>
      <c r="OXM84" s="28"/>
      <c r="OXN84" s="28"/>
      <c r="OXO84" s="28"/>
      <c r="OXP84" s="28"/>
      <c r="OXQ84" s="28"/>
      <c r="OXR84" s="28"/>
      <c r="OXS84" s="28"/>
      <c r="OXT84" s="28"/>
      <c r="OXU84" s="28"/>
      <c r="OXV84" s="28"/>
      <c r="OXW84" s="28"/>
      <c r="OXX84" s="28"/>
      <c r="OXY84" s="28"/>
      <c r="OXZ84" s="28"/>
      <c r="OYA84" s="28"/>
      <c r="OYB84" s="28"/>
      <c r="OYC84" s="28"/>
      <c r="OYD84" s="28"/>
      <c r="OYE84" s="28"/>
      <c r="OYF84" s="28"/>
      <c r="OYG84" s="28"/>
      <c r="OYH84" s="28"/>
      <c r="OYI84" s="28"/>
      <c r="OYJ84" s="28"/>
      <c r="OYK84" s="28"/>
      <c r="OYL84" s="28"/>
      <c r="OYM84" s="28"/>
      <c r="OYN84" s="28"/>
      <c r="OYO84" s="28"/>
      <c r="OYP84" s="28"/>
      <c r="OYQ84" s="28"/>
      <c r="OYR84" s="28"/>
      <c r="OYS84" s="28"/>
      <c r="OYT84" s="28"/>
      <c r="OYU84" s="28"/>
      <c r="OYV84" s="28"/>
      <c r="OYW84" s="28"/>
      <c r="OYX84" s="28"/>
      <c r="OYY84" s="28"/>
      <c r="OYZ84" s="28"/>
      <c r="OZA84" s="28"/>
      <c r="OZB84" s="28"/>
      <c r="OZC84" s="28"/>
      <c r="OZD84" s="28"/>
      <c r="OZE84" s="28"/>
      <c r="OZF84" s="28"/>
      <c r="OZG84" s="28"/>
      <c r="OZH84" s="28"/>
      <c r="OZI84" s="28"/>
      <c r="OZJ84" s="28"/>
      <c r="OZK84" s="28"/>
      <c r="OZL84" s="28"/>
      <c r="OZM84" s="28"/>
      <c r="OZN84" s="28"/>
      <c r="OZO84" s="28"/>
      <c r="OZP84" s="28"/>
      <c r="OZQ84" s="28"/>
      <c r="OZR84" s="28"/>
      <c r="OZS84" s="28"/>
      <c r="OZT84" s="28"/>
      <c r="OZU84" s="28"/>
      <c r="OZV84" s="28"/>
      <c r="OZW84" s="28"/>
      <c r="OZX84" s="28"/>
      <c r="OZY84" s="28"/>
      <c r="OZZ84" s="28"/>
      <c r="PAA84" s="28"/>
      <c r="PAB84" s="28"/>
      <c r="PAC84" s="28"/>
      <c r="PAD84" s="28"/>
      <c r="PAE84" s="28"/>
      <c r="PAF84" s="28"/>
      <c r="PAG84" s="28"/>
      <c r="PAH84" s="28"/>
      <c r="PAI84" s="28"/>
      <c r="PAJ84" s="28"/>
      <c r="PAK84" s="28"/>
      <c r="PAL84" s="28"/>
      <c r="PAM84" s="28"/>
      <c r="PAN84" s="28"/>
      <c r="PAO84" s="28"/>
      <c r="PAP84" s="28"/>
      <c r="PAQ84" s="28"/>
      <c r="PAR84" s="28"/>
      <c r="PAS84" s="28"/>
      <c r="PAT84" s="28"/>
      <c r="PAU84" s="28"/>
      <c r="PAV84" s="28"/>
      <c r="PAW84" s="28"/>
      <c r="PAX84" s="28"/>
      <c r="PAY84" s="28"/>
      <c r="PAZ84" s="28"/>
      <c r="PBA84" s="28"/>
      <c r="PBB84" s="28"/>
      <c r="PBC84" s="28"/>
      <c r="PBD84" s="28"/>
      <c r="PBE84" s="28"/>
      <c r="PBF84" s="28"/>
      <c r="PBG84" s="28"/>
      <c r="PBH84" s="28"/>
      <c r="PBI84" s="28"/>
      <c r="PBJ84" s="28"/>
      <c r="PBK84" s="28"/>
      <c r="PBL84" s="28"/>
      <c r="PBM84" s="28"/>
      <c r="PBN84" s="28"/>
      <c r="PBO84" s="28"/>
      <c r="PBP84" s="28"/>
      <c r="PBQ84" s="28"/>
      <c r="PBR84" s="28"/>
      <c r="PBS84" s="28"/>
      <c r="PBT84" s="28"/>
      <c r="PBU84" s="28"/>
      <c r="PBV84" s="28"/>
      <c r="PBW84" s="28"/>
      <c r="PBX84" s="28"/>
      <c r="PBY84" s="28"/>
      <c r="PBZ84" s="28"/>
      <c r="PCA84" s="28"/>
      <c r="PCB84" s="28"/>
      <c r="PCC84" s="28"/>
      <c r="PCD84" s="28"/>
      <c r="PCE84" s="28"/>
      <c r="PCF84" s="28"/>
      <c r="PCG84" s="28"/>
      <c r="PCH84" s="28"/>
      <c r="PCI84" s="28"/>
      <c r="PCJ84" s="28"/>
      <c r="PCK84" s="28"/>
      <c r="PCL84" s="28"/>
      <c r="PCM84" s="28"/>
      <c r="PCN84" s="28"/>
      <c r="PCO84" s="28"/>
      <c r="PCP84" s="28"/>
      <c r="PCQ84" s="28"/>
      <c r="PCR84" s="28"/>
      <c r="PCS84" s="28"/>
      <c r="PCT84" s="28"/>
      <c r="PCU84" s="28"/>
      <c r="PCV84" s="28"/>
      <c r="PCW84" s="28"/>
      <c r="PCX84" s="28"/>
      <c r="PCY84" s="28"/>
      <c r="PCZ84" s="28"/>
      <c r="PDA84" s="28"/>
      <c r="PDB84" s="28"/>
      <c r="PDC84" s="28"/>
      <c r="PDD84" s="28"/>
      <c r="PDE84" s="28"/>
      <c r="PDF84" s="28"/>
      <c r="PDG84" s="28"/>
      <c r="PDH84" s="28"/>
      <c r="PDI84" s="28"/>
      <c r="PDJ84" s="28"/>
      <c r="PDK84" s="28"/>
      <c r="PDL84" s="28"/>
      <c r="PDM84" s="28"/>
      <c r="PDN84" s="28"/>
      <c r="PDO84" s="28"/>
      <c r="PDP84" s="28"/>
      <c r="PDQ84" s="28"/>
      <c r="PDR84" s="28"/>
      <c r="PDS84" s="28"/>
      <c r="PDT84" s="28"/>
      <c r="PDU84" s="28"/>
      <c r="PDV84" s="28"/>
      <c r="PDW84" s="28"/>
      <c r="PDX84" s="28"/>
      <c r="PDY84" s="28"/>
      <c r="PDZ84" s="28"/>
      <c r="PEA84" s="28"/>
      <c r="PEB84" s="28"/>
      <c r="PEC84" s="28"/>
      <c r="PED84" s="28"/>
      <c r="PEE84" s="28"/>
      <c r="PEF84" s="28"/>
      <c r="PEG84" s="28"/>
      <c r="PEH84" s="28"/>
      <c r="PEI84" s="28"/>
      <c r="PEJ84" s="28"/>
      <c r="PEK84" s="28"/>
      <c r="PEL84" s="28"/>
      <c r="PEM84" s="28"/>
      <c r="PEN84" s="28"/>
      <c r="PEO84" s="28"/>
      <c r="PEP84" s="28"/>
      <c r="PEQ84" s="28"/>
      <c r="PER84" s="28"/>
      <c r="PES84" s="28"/>
      <c r="PET84" s="28"/>
      <c r="PEU84" s="28"/>
      <c r="PEV84" s="28"/>
      <c r="PEW84" s="28"/>
      <c r="PEX84" s="28"/>
      <c r="PEY84" s="28"/>
      <c r="PEZ84" s="28"/>
      <c r="PFA84" s="28"/>
      <c r="PFB84" s="28"/>
      <c r="PFC84" s="28"/>
      <c r="PFD84" s="28"/>
      <c r="PFE84" s="28"/>
      <c r="PFF84" s="28"/>
      <c r="PFG84" s="28"/>
      <c r="PFH84" s="28"/>
      <c r="PFI84" s="28"/>
      <c r="PFJ84" s="28"/>
      <c r="PFK84" s="28"/>
      <c r="PFL84" s="28"/>
      <c r="PFM84" s="28"/>
      <c r="PFN84" s="28"/>
      <c r="PFO84" s="28"/>
      <c r="PFP84" s="28"/>
      <c r="PFQ84" s="28"/>
      <c r="PFR84" s="28"/>
      <c r="PFS84" s="28"/>
      <c r="PFT84" s="28"/>
      <c r="PFU84" s="28"/>
      <c r="PFV84" s="28"/>
      <c r="PFW84" s="28"/>
      <c r="PFX84" s="28"/>
      <c r="PFY84" s="28"/>
      <c r="PFZ84" s="28"/>
      <c r="PGA84" s="28"/>
      <c r="PGB84" s="28"/>
      <c r="PGC84" s="28"/>
      <c r="PGD84" s="28"/>
      <c r="PGE84" s="28"/>
      <c r="PGF84" s="28"/>
      <c r="PGG84" s="28"/>
      <c r="PGH84" s="28"/>
      <c r="PGI84" s="28"/>
      <c r="PGJ84" s="28"/>
      <c r="PGK84" s="28"/>
      <c r="PGL84" s="28"/>
      <c r="PGM84" s="28"/>
      <c r="PGN84" s="28"/>
      <c r="PGO84" s="28"/>
      <c r="PGP84" s="28"/>
      <c r="PGQ84" s="28"/>
      <c r="PGR84" s="28"/>
      <c r="PGS84" s="28"/>
      <c r="PGT84" s="28"/>
      <c r="PGU84" s="28"/>
      <c r="PGV84" s="28"/>
      <c r="PGW84" s="28"/>
      <c r="PGX84" s="28"/>
      <c r="PGY84" s="28"/>
      <c r="PGZ84" s="28"/>
      <c r="PHA84" s="28"/>
      <c r="PHB84" s="28"/>
      <c r="PHC84" s="28"/>
      <c r="PHD84" s="28"/>
      <c r="PHE84" s="28"/>
      <c r="PHF84" s="28"/>
      <c r="PHG84" s="28"/>
      <c r="PHH84" s="28"/>
      <c r="PHI84" s="28"/>
      <c r="PHJ84" s="28"/>
      <c r="PHK84" s="28"/>
      <c r="PHL84" s="28"/>
      <c r="PHM84" s="28"/>
      <c r="PHN84" s="28"/>
      <c r="PHO84" s="28"/>
      <c r="PHP84" s="28"/>
      <c r="PHQ84" s="28"/>
      <c r="PHR84" s="28"/>
      <c r="PHS84" s="28"/>
      <c r="PHT84" s="28"/>
      <c r="PHU84" s="28"/>
      <c r="PHV84" s="28"/>
      <c r="PHW84" s="28"/>
      <c r="PHX84" s="28"/>
      <c r="PHY84" s="28"/>
      <c r="PHZ84" s="28"/>
      <c r="PIA84" s="28"/>
      <c r="PIB84" s="28"/>
      <c r="PIC84" s="28"/>
      <c r="PID84" s="28"/>
      <c r="PIE84" s="28"/>
      <c r="PIF84" s="28"/>
      <c r="PIG84" s="28"/>
      <c r="PIH84" s="28"/>
      <c r="PII84" s="28"/>
      <c r="PIJ84" s="28"/>
      <c r="PIK84" s="28"/>
      <c r="PIL84" s="28"/>
      <c r="PIM84" s="28"/>
      <c r="PIN84" s="28"/>
      <c r="PIO84" s="28"/>
      <c r="PIP84" s="28"/>
      <c r="PIQ84" s="28"/>
      <c r="PIR84" s="28"/>
      <c r="PIS84" s="28"/>
      <c r="PIT84" s="28"/>
      <c r="PIU84" s="28"/>
      <c r="PIV84" s="28"/>
      <c r="PIW84" s="28"/>
      <c r="PIX84" s="28"/>
      <c r="PIY84" s="28"/>
      <c r="PIZ84" s="28"/>
      <c r="PJA84" s="28"/>
      <c r="PJB84" s="28"/>
      <c r="PJC84" s="28"/>
      <c r="PJD84" s="28"/>
      <c r="PJE84" s="28"/>
      <c r="PJF84" s="28"/>
      <c r="PJG84" s="28"/>
      <c r="PJH84" s="28"/>
      <c r="PJI84" s="28"/>
      <c r="PJJ84" s="28"/>
      <c r="PJK84" s="28"/>
      <c r="PJL84" s="28"/>
      <c r="PJM84" s="28"/>
      <c r="PJN84" s="28"/>
      <c r="PJO84" s="28"/>
      <c r="PJP84" s="28"/>
      <c r="PJQ84" s="28"/>
      <c r="PJR84" s="28"/>
      <c r="PJS84" s="28"/>
      <c r="PJT84" s="28"/>
      <c r="PJU84" s="28"/>
      <c r="PJV84" s="28"/>
      <c r="PJW84" s="28"/>
      <c r="PJX84" s="28"/>
      <c r="PJY84" s="28"/>
      <c r="PJZ84" s="28"/>
      <c r="PKA84" s="28"/>
      <c r="PKB84" s="28"/>
      <c r="PKC84" s="28"/>
      <c r="PKD84" s="28"/>
      <c r="PKE84" s="28"/>
      <c r="PKF84" s="28"/>
      <c r="PKG84" s="28"/>
      <c r="PKH84" s="28"/>
      <c r="PKI84" s="28"/>
      <c r="PKJ84" s="28"/>
      <c r="PKK84" s="28"/>
      <c r="PKL84" s="28"/>
      <c r="PKM84" s="28"/>
      <c r="PKN84" s="28"/>
      <c r="PKO84" s="28"/>
      <c r="PKP84" s="28"/>
      <c r="PKQ84" s="28"/>
      <c r="PKR84" s="28"/>
      <c r="PKS84" s="28"/>
      <c r="PKT84" s="28"/>
      <c r="PKU84" s="28"/>
      <c r="PKV84" s="28"/>
      <c r="PKW84" s="28"/>
      <c r="PKX84" s="28"/>
      <c r="PKY84" s="28"/>
      <c r="PKZ84" s="28"/>
      <c r="PLA84" s="28"/>
      <c r="PLB84" s="28"/>
      <c r="PLC84" s="28"/>
      <c r="PLD84" s="28"/>
      <c r="PLE84" s="28"/>
      <c r="PLF84" s="28"/>
      <c r="PLG84" s="28"/>
      <c r="PLH84" s="28"/>
      <c r="PLI84" s="28"/>
      <c r="PLJ84" s="28"/>
      <c r="PLK84" s="28"/>
      <c r="PLL84" s="28"/>
      <c r="PLM84" s="28"/>
      <c r="PLN84" s="28"/>
      <c r="PLO84" s="28"/>
      <c r="PLP84" s="28"/>
      <c r="PLQ84" s="28"/>
      <c r="PLR84" s="28"/>
      <c r="PLS84" s="28"/>
      <c r="PLT84" s="28"/>
      <c r="PLU84" s="28"/>
      <c r="PLV84" s="28"/>
      <c r="PLW84" s="28"/>
      <c r="PLX84" s="28"/>
      <c r="PLY84" s="28"/>
      <c r="PLZ84" s="28"/>
      <c r="PMA84" s="28"/>
      <c r="PMB84" s="28"/>
      <c r="PMC84" s="28"/>
      <c r="PMD84" s="28"/>
      <c r="PME84" s="28"/>
      <c r="PMF84" s="28"/>
      <c r="PMG84" s="28"/>
      <c r="PMH84" s="28"/>
      <c r="PMI84" s="28"/>
      <c r="PMJ84" s="28"/>
      <c r="PMK84" s="28"/>
      <c r="PML84" s="28"/>
      <c r="PMM84" s="28"/>
      <c r="PMN84" s="28"/>
      <c r="PMO84" s="28"/>
      <c r="PMP84" s="28"/>
      <c r="PMQ84" s="28"/>
      <c r="PMR84" s="28"/>
      <c r="PMS84" s="28"/>
      <c r="PMT84" s="28"/>
      <c r="PMU84" s="28"/>
      <c r="PMV84" s="28"/>
      <c r="PMW84" s="28"/>
      <c r="PMX84" s="28"/>
      <c r="PMY84" s="28"/>
      <c r="PMZ84" s="28"/>
      <c r="PNA84" s="28"/>
      <c r="PNB84" s="28"/>
      <c r="PNC84" s="28"/>
      <c r="PND84" s="28"/>
      <c r="PNE84" s="28"/>
      <c r="PNF84" s="28"/>
      <c r="PNG84" s="28"/>
      <c r="PNH84" s="28"/>
      <c r="PNI84" s="28"/>
      <c r="PNJ84" s="28"/>
      <c r="PNK84" s="28"/>
      <c r="PNL84" s="28"/>
      <c r="PNM84" s="28"/>
      <c r="PNN84" s="28"/>
      <c r="PNO84" s="28"/>
      <c r="PNP84" s="28"/>
      <c r="PNQ84" s="28"/>
      <c r="PNR84" s="28"/>
      <c r="PNS84" s="28"/>
      <c r="PNT84" s="28"/>
      <c r="PNU84" s="28"/>
      <c r="PNV84" s="28"/>
      <c r="PNW84" s="28"/>
      <c r="PNX84" s="28"/>
      <c r="PNY84" s="28"/>
      <c r="PNZ84" s="28"/>
      <c r="POA84" s="28"/>
      <c r="POB84" s="28"/>
      <c r="POC84" s="28"/>
      <c r="POD84" s="28"/>
      <c r="POE84" s="28"/>
      <c r="POF84" s="28"/>
      <c r="POG84" s="28"/>
      <c r="POH84" s="28"/>
      <c r="POI84" s="28"/>
      <c r="POJ84" s="28"/>
      <c r="POK84" s="28"/>
      <c r="POL84" s="28"/>
      <c r="POM84" s="28"/>
      <c r="PON84" s="28"/>
      <c r="POO84" s="28"/>
      <c r="POP84" s="28"/>
      <c r="POQ84" s="28"/>
      <c r="POR84" s="28"/>
      <c r="POS84" s="28"/>
      <c r="POT84" s="28"/>
      <c r="POU84" s="28"/>
      <c r="POV84" s="28"/>
      <c r="POW84" s="28"/>
      <c r="POX84" s="28"/>
      <c r="POY84" s="28"/>
      <c r="POZ84" s="28"/>
      <c r="PPA84" s="28"/>
      <c r="PPB84" s="28"/>
      <c r="PPC84" s="28"/>
      <c r="PPD84" s="28"/>
      <c r="PPE84" s="28"/>
      <c r="PPF84" s="28"/>
      <c r="PPG84" s="28"/>
      <c r="PPH84" s="28"/>
      <c r="PPI84" s="28"/>
      <c r="PPJ84" s="28"/>
      <c r="PPK84" s="28"/>
      <c r="PPL84" s="28"/>
      <c r="PPM84" s="28"/>
      <c r="PPN84" s="28"/>
      <c r="PPO84" s="28"/>
      <c r="PPP84" s="28"/>
      <c r="PPQ84" s="28"/>
      <c r="PPR84" s="28"/>
      <c r="PPS84" s="28"/>
      <c r="PPT84" s="28"/>
      <c r="PPU84" s="28"/>
      <c r="PPV84" s="28"/>
      <c r="PPW84" s="28"/>
      <c r="PPX84" s="28"/>
      <c r="PPY84" s="28"/>
      <c r="PPZ84" s="28"/>
      <c r="PQA84" s="28"/>
      <c r="PQB84" s="28"/>
      <c r="PQC84" s="28"/>
      <c r="PQD84" s="28"/>
      <c r="PQE84" s="28"/>
      <c r="PQF84" s="28"/>
      <c r="PQG84" s="28"/>
      <c r="PQH84" s="28"/>
      <c r="PQI84" s="28"/>
      <c r="PQJ84" s="28"/>
      <c r="PQK84" s="28"/>
      <c r="PQL84" s="28"/>
      <c r="PQM84" s="28"/>
      <c r="PQN84" s="28"/>
      <c r="PQO84" s="28"/>
      <c r="PQP84" s="28"/>
      <c r="PQQ84" s="28"/>
      <c r="PQR84" s="28"/>
      <c r="PQS84" s="28"/>
      <c r="PQT84" s="28"/>
      <c r="PQU84" s="28"/>
      <c r="PQV84" s="28"/>
      <c r="PQW84" s="28"/>
      <c r="PQX84" s="28"/>
      <c r="PQY84" s="28"/>
      <c r="PQZ84" s="28"/>
      <c r="PRA84" s="28"/>
      <c r="PRB84" s="28"/>
      <c r="PRC84" s="28"/>
      <c r="PRD84" s="28"/>
      <c r="PRE84" s="28"/>
      <c r="PRF84" s="28"/>
      <c r="PRG84" s="28"/>
      <c r="PRH84" s="28"/>
      <c r="PRI84" s="28"/>
      <c r="PRJ84" s="28"/>
      <c r="PRK84" s="28"/>
      <c r="PRL84" s="28"/>
      <c r="PRM84" s="28"/>
      <c r="PRN84" s="28"/>
      <c r="PRO84" s="28"/>
      <c r="PRP84" s="28"/>
      <c r="PRQ84" s="28"/>
      <c r="PRR84" s="28"/>
      <c r="PRS84" s="28"/>
      <c r="PRT84" s="28"/>
      <c r="PRU84" s="28"/>
      <c r="PRV84" s="28"/>
      <c r="PRW84" s="28"/>
      <c r="PRX84" s="28"/>
      <c r="PRY84" s="28"/>
      <c r="PRZ84" s="28"/>
      <c r="PSA84" s="28"/>
      <c r="PSB84" s="28"/>
      <c r="PSC84" s="28"/>
      <c r="PSD84" s="28"/>
      <c r="PSE84" s="28"/>
      <c r="PSF84" s="28"/>
      <c r="PSG84" s="28"/>
      <c r="PSH84" s="28"/>
      <c r="PSI84" s="28"/>
      <c r="PSJ84" s="28"/>
      <c r="PSK84" s="28"/>
      <c r="PSL84" s="28"/>
      <c r="PSM84" s="28"/>
      <c r="PSN84" s="28"/>
      <c r="PSO84" s="28"/>
      <c r="PSP84" s="28"/>
      <c r="PSQ84" s="28"/>
      <c r="PSR84" s="28"/>
      <c r="PSS84" s="28"/>
      <c r="PST84" s="28"/>
      <c r="PSU84" s="28"/>
      <c r="PSV84" s="28"/>
      <c r="PSW84" s="28"/>
      <c r="PSX84" s="28"/>
      <c r="PSY84" s="28"/>
      <c r="PSZ84" s="28"/>
      <c r="PTA84" s="28"/>
      <c r="PTB84" s="28"/>
      <c r="PTC84" s="28"/>
      <c r="PTD84" s="28"/>
      <c r="PTE84" s="28"/>
      <c r="PTF84" s="28"/>
      <c r="PTG84" s="28"/>
      <c r="PTH84" s="28"/>
      <c r="PTI84" s="28"/>
      <c r="PTJ84" s="28"/>
      <c r="PTK84" s="28"/>
      <c r="PTL84" s="28"/>
      <c r="PTM84" s="28"/>
      <c r="PTN84" s="28"/>
      <c r="PTO84" s="28"/>
      <c r="PTP84" s="28"/>
      <c r="PTQ84" s="28"/>
      <c r="PTR84" s="28"/>
      <c r="PTS84" s="28"/>
      <c r="PTT84" s="28"/>
      <c r="PTU84" s="28"/>
      <c r="PTV84" s="28"/>
      <c r="PTW84" s="28"/>
      <c r="PTX84" s="28"/>
      <c r="PTY84" s="28"/>
      <c r="PTZ84" s="28"/>
      <c r="PUA84" s="28"/>
      <c r="PUB84" s="28"/>
      <c r="PUC84" s="28"/>
      <c r="PUD84" s="28"/>
      <c r="PUE84" s="28"/>
      <c r="PUF84" s="28"/>
      <c r="PUG84" s="28"/>
      <c r="PUH84" s="28"/>
      <c r="PUI84" s="28"/>
      <c r="PUJ84" s="28"/>
      <c r="PUK84" s="28"/>
      <c r="PUL84" s="28"/>
      <c r="PUM84" s="28"/>
      <c r="PUN84" s="28"/>
      <c r="PUO84" s="28"/>
      <c r="PUP84" s="28"/>
      <c r="PUQ84" s="28"/>
      <c r="PUR84" s="28"/>
      <c r="PUS84" s="28"/>
      <c r="PUT84" s="28"/>
      <c r="PUU84" s="28"/>
      <c r="PUV84" s="28"/>
      <c r="PUW84" s="28"/>
      <c r="PUX84" s="28"/>
      <c r="PUY84" s="28"/>
      <c r="PUZ84" s="28"/>
      <c r="PVA84" s="28"/>
      <c r="PVB84" s="28"/>
      <c r="PVC84" s="28"/>
      <c r="PVD84" s="28"/>
      <c r="PVE84" s="28"/>
      <c r="PVF84" s="28"/>
      <c r="PVG84" s="28"/>
      <c r="PVH84" s="28"/>
      <c r="PVI84" s="28"/>
      <c r="PVJ84" s="28"/>
      <c r="PVK84" s="28"/>
      <c r="PVL84" s="28"/>
      <c r="PVM84" s="28"/>
      <c r="PVN84" s="28"/>
      <c r="PVO84" s="28"/>
      <c r="PVP84" s="28"/>
      <c r="PVQ84" s="28"/>
      <c r="PVR84" s="28"/>
      <c r="PVS84" s="28"/>
      <c r="PVT84" s="28"/>
      <c r="PVU84" s="28"/>
      <c r="PVV84" s="28"/>
      <c r="PVW84" s="28"/>
      <c r="PVX84" s="28"/>
      <c r="PVY84" s="28"/>
      <c r="PVZ84" s="28"/>
      <c r="PWA84" s="28"/>
      <c r="PWB84" s="28"/>
      <c r="PWC84" s="28"/>
      <c r="PWD84" s="28"/>
      <c r="PWE84" s="28"/>
      <c r="PWF84" s="28"/>
      <c r="PWG84" s="28"/>
      <c r="PWH84" s="28"/>
      <c r="PWI84" s="28"/>
      <c r="PWJ84" s="28"/>
      <c r="PWK84" s="28"/>
      <c r="PWL84" s="28"/>
      <c r="PWM84" s="28"/>
      <c r="PWN84" s="28"/>
      <c r="PWO84" s="28"/>
      <c r="PWP84" s="28"/>
      <c r="PWQ84" s="28"/>
      <c r="PWR84" s="28"/>
      <c r="PWS84" s="28"/>
      <c r="PWT84" s="28"/>
      <c r="PWU84" s="28"/>
      <c r="PWV84" s="28"/>
      <c r="PWW84" s="28"/>
      <c r="PWX84" s="28"/>
      <c r="PWY84" s="28"/>
      <c r="PWZ84" s="28"/>
      <c r="PXA84" s="28"/>
      <c r="PXB84" s="28"/>
      <c r="PXC84" s="28"/>
      <c r="PXD84" s="28"/>
      <c r="PXE84" s="28"/>
      <c r="PXF84" s="28"/>
      <c r="PXG84" s="28"/>
      <c r="PXH84" s="28"/>
      <c r="PXI84" s="28"/>
      <c r="PXJ84" s="28"/>
      <c r="PXK84" s="28"/>
      <c r="PXL84" s="28"/>
      <c r="PXM84" s="28"/>
      <c r="PXN84" s="28"/>
      <c r="PXO84" s="28"/>
      <c r="PXP84" s="28"/>
      <c r="PXQ84" s="28"/>
      <c r="PXR84" s="28"/>
      <c r="PXS84" s="28"/>
      <c r="PXT84" s="28"/>
      <c r="PXU84" s="28"/>
      <c r="PXV84" s="28"/>
      <c r="PXW84" s="28"/>
      <c r="PXX84" s="28"/>
      <c r="PXY84" s="28"/>
      <c r="PXZ84" s="28"/>
      <c r="PYA84" s="28"/>
      <c r="PYB84" s="28"/>
      <c r="PYC84" s="28"/>
      <c r="PYD84" s="28"/>
      <c r="PYE84" s="28"/>
      <c r="PYF84" s="28"/>
      <c r="PYG84" s="28"/>
      <c r="PYH84" s="28"/>
      <c r="PYI84" s="28"/>
      <c r="PYJ84" s="28"/>
      <c r="PYK84" s="28"/>
      <c r="PYL84" s="28"/>
      <c r="PYM84" s="28"/>
      <c r="PYN84" s="28"/>
      <c r="PYO84" s="28"/>
      <c r="PYP84" s="28"/>
      <c r="PYQ84" s="28"/>
      <c r="PYR84" s="28"/>
      <c r="PYS84" s="28"/>
      <c r="PYT84" s="28"/>
      <c r="PYU84" s="28"/>
      <c r="PYV84" s="28"/>
      <c r="PYW84" s="28"/>
      <c r="PYX84" s="28"/>
      <c r="PYY84" s="28"/>
      <c r="PYZ84" s="28"/>
      <c r="PZA84" s="28"/>
      <c r="PZB84" s="28"/>
      <c r="PZC84" s="28"/>
      <c r="PZD84" s="28"/>
      <c r="PZE84" s="28"/>
      <c r="PZF84" s="28"/>
      <c r="PZG84" s="28"/>
      <c r="PZH84" s="28"/>
      <c r="PZI84" s="28"/>
      <c r="PZJ84" s="28"/>
      <c r="PZK84" s="28"/>
      <c r="PZL84" s="28"/>
      <c r="PZM84" s="28"/>
      <c r="PZN84" s="28"/>
      <c r="PZO84" s="28"/>
      <c r="PZP84" s="28"/>
      <c r="PZQ84" s="28"/>
      <c r="PZR84" s="28"/>
      <c r="PZS84" s="28"/>
      <c r="PZT84" s="28"/>
      <c r="PZU84" s="28"/>
      <c r="PZV84" s="28"/>
      <c r="PZW84" s="28"/>
      <c r="PZX84" s="28"/>
      <c r="PZY84" s="28"/>
      <c r="PZZ84" s="28"/>
      <c r="QAA84" s="28"/>
      <c r="QAB84" s="28"/>
      <c r="QAC84" s="28"/>
      <c r="QAD84" s="28"/>
      <c r="QAE84" s="28"/>
      <c r="QAF84" s="28"/>
      <c r="QAG84" s="28"/>
      <c r="QAH84" s="28"/>
      <c r="QAI84" s="28"/>
      <c r="QAJ84" s="28"/>
      <c r="QAK84" s="28"/>
      <c r="QAL84" s="28"/>
      <c r="QAM84" s="28"/>
      <c r="QAN84" s="28"/>
      <c r="QAO84" s="28"/>
      <c r="QAP84" s="28"/>
      <c r="QAQ84" s="28"/>
      <c r="QAR84" s="28"/>
      <c r="QAS84" s="28"/>
      <c r="QAT84" s="28"/>
      <c r="QAU84" s="28"/>
      <c r="QAV84" s="28"/>
      <c r="QAW84" s="28"/>
      <c r="QAX84" s="28"/>
      <c r="QAY84" s="28"/>
      <c r="QAZ84" s="28"/>
      <c r="QBA84" s="28"/>
      <c r="QBB84" s="28"/>
      <c r="QBC84" s="28"/>
      <c r="QBD84" s="28"/>
      <c r="QBE84" s="28"/>
      <c r="QBF84" s="28"/>
      <c r="QBG84" s="28"/>
      <c r="QBH84" s="28"/>
      <c r="QBI84" s="28"/>
      <c r="QBJ84" s="28"/>
      <c r="QBK84" s="28"/>
      <c r="QBL84" s="28"/>
      <c r="QBM84" s="28"/>
      <c r="QBN84" s="28"/>
      <c r="QBO84" s="28"/>
      <c r="QBP84" s="28"/>
      <c r="QBQ84" s="28"/>
      <c r="QBR84" s="28"/>
      <c r="QBS84" s="28"/>
      <c r="QBT84" s="28"/>
      <c r="QBU84" s="28"/>
      <c r="QBV84" s="28"/>
      <c r="QBW84" s="28"/>
      <c r="QBX84" s="28"/>
      <c r="QBY84" s="28"/>
      <c r="QBZ84" s="28"/>
      <c r="QCA84" s="28"/>
      <c r="QCB84" s="28"/>
      <c r="QCC84" s="28"/>
      <c r="QCD84" s="28"/>
      <c r="QCE84" s="28"/>
      <c r="QCF84" s="28"/>
      <c r="QCG84" s="28"/>
      <c r="QCH84" s="28"/>
      <c r="QCI84" s="28"/>
      <c r="QCJ84" s="28"/>
      <c r="QCK84" s="28"/>
      <c r="QCL84" s="28"/>
      <c r="QCM84" s="28"/>
      <c r="QCN84" s="28"/>
      <c r="QCO84" s="28"/>
      <c r="QCP84" s="28"/>
      <c r="QCQ84" s="28"/>
      <c r="QCR84" s="28"/>
      <c r="QCS84" s="28"/>
      <c r="QCT84" s="28"/>
      <c r="QCU84" s="28"/>
      <c r="QCV84" s="28"/>
      <c r="QCW84" s="28"/>
      <c r="QCX84" s="28"/>
      <c r="QCY84" s="28"/>
      <c r="QCZ84" s="28"/>
      <c r="QDA84" s="28"/>
      <c r="QDB84" s="28"/>
      <c r="QDC84" s="28"/>
      <c r="QDD84" s="28"/>
      <c r="QDE84" s="28"/>
      <c r="QDF84" s="28"/>
      <c r="QDG84" s="28"/>
      <c r="QDH84" s="28"/>
      <c r="QDI84" s="28"/>
      <c r="QDJ84" s="28"/>
      <c r="QDK84" s="28"/>
      <c r="QDL84" s="28"/>
      <c r="QDM84" s="28"/>
      <c r="QDN84" s="28"/>
      <c r="QDO84" s="28"/>
      <c r="QDP84" s="28"/>
      <c r="QDQ84" s="28"/>
      <c r="QDR84" s="28"/>
      <c r="QDS84" s="28"/>
      <c r="QDT84" s="28"/>
      <c r="QDU84" s="28"/>
      <c r="QDV84" s="28"/>
      <c r="QDW84" s="28"/>
      <c r="QDX84" s="28"/>
      <c r="QDY84" s="28"/>
      <c r="QDZ84" s="28"/>
      <c r="QEA84" s="28"/>
      <c r="QEB84" s="28"/>
      <c r="QEC84" s="28"/>
      <c r="QED84" s="28"/>
      <c r="QEE84" s="28"/>
      <c r="QEF84" s="28"/>
      <c r="QEG84" s="28"/>
      <c r="QEH84" s="28"/>
      <c r="QEI84" s="28"/>
      <c r="QEJ84" s="28"/>
      <c r="QEK84" s="28"/>
      <c r="QEL84" s="28"/>
      <c r="QEM84" s="28"/>
      <c r="QEN84" s="28"/>
      <c r="QEO84" s="28"/>
      <c r="QEP84" s="28"/>
      <c r="QEQ84" s="28"/>
      <c r="QER84" s="28"/>
      <c r="QES84" s="28"/>
      <c r="QET84" s="28"/>
      <c r="QEU84" s="28"/>
      <c r="QEV84" s="28"/>
      <c r="QEW84" s="28"/>
      <c r="QEX84" s="28"/>
      <c r="QEY84" s="28"/>
      <c r="QEZ84" s="28"/>
      <c r="QFA84" s="28"/>
      <c r="QFB84" s="28"/>
      <c r="QFC84" s="28"/>
      <c r="QFD84" s="28"/>
      <c r="QFE84" s="28"/>
      <c r="QFF84" s="28"/>
      <c r="QFG84" s="28"/>
      <c r="QFH84" s="28"/>
      <c r="QFI84" s="28"/>
      <c r="QFJ84" s="28"/>
      <c r="QFK84" s="28"/>
      <c r="QFL84" s="28"/>
      <c r="QFM84" s="28"/>
      <c r="QFN84" s="28"/>
      <c r="QFO84" s="28"/>
      <c r="QFP84" s="28"/>
      <c r="QFQ84" s="28"/>
      <c r="QFR84" s="28"/>
      <c r="QFS84" s="28"/>
      <c r="QFT84" s="28"/>
      <c r="QFU84" s="28"/>
      <c r="QFV84" s="28"/>
      <c r="QFW84" s="28"/>
      <c r="QFX84" s="28"/>
      <c r="QFY84" s="28"/>
      <c r="QFZ84" s="28"/>
      <c r="QGA84" s="28"/>
      <c r="QGB84" s="28"/>
      <c r="QGC84" s="28"/>
      <c r="QGD84" s="28"/>
      <c r="QGE84" s="28"/>
      <c r="QGF84" s="28"/>
      <c r="QGG84" s="28"/>
      <c r="QGH84" s="28"/>
      <c r="QGI84" s="28"/>
      <c r="QGJ84" s="28"/>
      <c r="QGK84" s="28"/>
      <c r="QGL84" s="28"/>
      <c r="QGM84" s="28"/>
      <c r="QGN84" s="28"/>
      <c r="QGO84" s="28"/>
      <c r="QGP84" s="28"/>
      <c r="QGQ84" s="28"/>
      <c r="QGR84" s="28"/>
      <c r="QGS84" s="28"/>
      <c r="QGT84" s="28"/>
      <c r="QGU84" s="28"/>
      <c r="QGV84" s="28"/>
      <c r="QGW84" s="28"/>
      <c r="QGX84" s="28"/>
      <c r="QGY84" s="28"/>
      <c r="QGZ84" s="28"/>
      <c r="QHA84" s="28"/>
      <c r="QHB84" s="28"/>
      <c r="QHC84" s="28"/>
      <c r="QHD84" s="28"/>
      <c r="QHE84" s="28"/>
      <c r="QHF84" s="28"/>
      <c r="QHG84" s="28"/>
      <c r="QHH84" s="28"/>
      <c r="QHI84" s="28"/>
      <c r="QHJ84" s="28"/>
      <c r="QHK84" s="28"/>
      <c r="QHL84" s="28"/>
      <c r="QHM84" s="28"/>
      <c r="QHN84" s="28"/>
      <c r="QHO84" s="28"/>
      <c r="QHP84" s="28"/>
      <c r="QHQ84" s="28"/>
      <c r="QHR84" s="28"/>
      <c r="QHS84" s="28"/>
      <c r="QHT84" s="28"/>
      <c r="QHU84" s="28"/>
      <c r="QHV84" s="28"/>
      <c r="QHW84" s="28"/>
      <c r="QHX84" s="28"/>
      <c r="QHY84" s="28"/>
      <c r="QHZ84" s="28"/>
      <c r="QIA84" s="28"/>
      <c r="QIB84" s="28"/>
      <c r="QIC84" s="28"/>
      <c r="QID84" s="28"/>
      <c r="QIE84" s="28"/>
      <c r="QIF84" s="28"/>
      <c r="QIG84" s="28"/>
      <c r="QIH84" s="28"/>
      <c r="QII84" s="28"/>
      <c r="QIJ84" s="28"/>
      <c r="QIK84" s="28"/>
      <c r="QIL84" s="28"/>
      <c r="QIM84" s="28"/>
      <c r="QIN84" s="28"/>
      <c r="QIO84" s="28"/>
      <c r="QIP84" s="28"/>
      <c r="QIQ84" s="28"/>
      <c r="QIR84" s="28"/>
      <c r="QIS84" s="28"/>
      <c r="QIT84" s="28"/>
      <c r="QIU84" s="28"/>
      <c r="QIV84" s="28"/>
      <c r="QIW84" s="28"/>
      <c r="QIX84" s="28"/>
      <c r="QIY84" s="28"/>
      <c r="QIZ84" s="28"/>
      <c r="QJA84" s="28"/>
      <c r="QJB84" s="28"/>
      <c r="QJC84" s="28"/>
      <c r="QJD84" s="28"/>
      <c r="QJE84" s="28"/>
      <c r="QJF84" s="28"/>
      <c r="QJG84" s="28"/>
      <c r="QJH84" s="28"/>
      <c r="QJI84" s="28"/>
      <c r="QJJ84" s="28"/>
      <c r="QJK84" s="28"/>
      <c r="QJL84" s="28"/>
      <c r="QJM84" s="28"/>
      <c r="QJN84" s="28"/>
      <c r="QJO84" s="28"/>
      <c r="QJP84" s="28"/>
      <c r="QJQ84" s="28"/>
      <c r="QJR84" s="28"/>
      <c r="QJS84" s="28"/>
      <c r="QJT84" s="28"/>
      <c r="QJU84" s="28"/>
      <c r="QJV84" s="28"/>
      <c r="QJW84" s="28"/>
      <c r="QJX84" s="28"/>
      <c r="QJY84" s="28"/>
      <c r="QJZ84" s="28"/>
      <c r="QKA84" s="28"/>
      <c r="QKB84" s="28"/>
      <c r="QKC84" s="28"/>
      <c r="QKD84" s="28"/>
      <c r="QKE84" s="28"/>
      <c r="QKF84" s="28"/>
      <c r="QKG84" s="28"/>
      <c r="QKH84" s="28"/>
      <c r="QKI84" s="28"/>
      <c r="QKJ84" s="28"/>
      <c r="QKK84" s="28"/>
      <c r="QKL84" s="28"/>
      <c r="QKM84" s="28"/>
      <c r="QKN84" s="28"/>
      <c r="QKO84" s="28"/>
      <c r="QKP84" s="28"/>
      <c r="QKQ84" s="28"/>
      <c r="QKR84" s="28"/>
      <c r="QKS84" s="28"/>
      <c r="QKT84" s="28"/>
      <c r="QKU84" s="28"/>
      <c r="QKV84" s="28"/>
      <c r="QKW84" s="28"/>
      <c r="QKX84" s="28"/>
      <c r="QKY84" s="28"/>
      <c r="QKZ84" s="28"/>
      <c r="QLA84" s="28"/>
      <c r="QLB84" s="28"/>
      <c r="QLC84" s="28"/>
      <c r="QLD84" s="28"/>
      <c r="QLE84" s="28"/>
      <c r="QLF84" s="28"/>
      <c r="QLG84" s="28"/>
      <c r="QLH84" s="28"/>
      <c r="QLI84" s="28"/>
      <c r="QLJ84" s="28"/>
      <c r="QLK84" s="28"/>
      <c r="QLL84" s="28"/>
      <c r="QLM84" s="28"/>
      <c r="QLN84" s="28"/>
      <c r="QLO84" s="28"/>
      <c r="QLP84" s="28"/>
      <c r="QLQ84" s="28"/>
      <c r="QLR84" s="28"/>
      <c r="QLS84" s="28"/>
      <c r="QLT84" s="28"/>
      <c r="QLU84" s="28"/>
      <c r="QLV84" s="28"/>
      <c r="QLW84" s="28"/>
      <c r="QLX84" s="28"/>
      <c r="QLY84" s="28"/>
      <c r="QLZ84" s="28"/>
      <c r="QMA84" s="28"/>
      <c r="QMB84" s="28"/>
      <c r="QMC84" s="28"/>
      <c r="QMD84" s="28"/>
      <c r="QME84" s="28"/>
      <c r="QMF84" s="28"/>
      <c r="QMG84" s="28"/>
      <c r="QMH84" s="28"/>
      <c r="QMI84" s="28"/>
      <c r="QMJ84" s="28"/>
      <c r="QMK84" s="28"/>
      <c r="QML84" s="28"/>
      <c r="QMM84" s="28"/>
      <c r="QMN84" s="28"/>
      <c r="QMO84" s="28"/>
      <c r="QMP84" s="28"/>
      <c r="QMQ84" s="28"/>
      <c r="QMR84" s="28"/>
      <c r="QMS84" s="28"/>
      <c r="QMT84" s="28"/>
      <c r="QMU84" s="28"/>
      <c r="QMV84" s="28"/>
      <c r="QMW84" s="28"/>
      <c r="QMX84" s="28"/>
      <c r="QMY84" s="28"/>
      <c r="QMZ84" s="28"/>
      <c r="QNA84" s="28"/>
      <c r="QNB84" s="28"/>
      <c r="QNC84" s="28"/>
      <c r="QND84" s="28"/>
      <c r="QNE84" s="28"/>
      <c r="QNF84" s="28"/>
      <c r="QNG84" s="28"/>
      <c r="QNH84" s="28"/>
      <c r="QNI84" s="28"/>
      <c r="QNJ84" s="28"/>
      <c r="QNK84" s="28"/>
      <c r="QNL84" s="28"/>
      <c r="QNM84" s="28"/>
      <c r="QNN84" s="28"/>
      <c r="QNO84" s="28"/>
      <c r="QNP84" s="28"/>
      <c r="QNQ84" s="28"/>
      <c r="QNR84" s="28"/>
      <c r="QNS84" s="28"/>
      <c r="QNT84" s="28"/>
      <c r="QNU84" s="28"/>
      <c r="QNV84" s="28"/>
      <c r="QNW84" s="28"/>
      <c r="QNX84" s="28"/>
      <c r="QNY84" s="28"/>
      <c r="QNZ84" s="28"/>
      <c r="QOA84" s="28"/>
      <c r="QOB84" s="28"/>
      <c r="QOC84" s="28"/>
      <c r="QOD84" s="28"/>
      <c r="QOE84" s="28"/>
      <c r="QOF84" s="28"/>
      <c r="QOG84" s="28"/>
      <c r="QOH84" s="28"/>
      <c r="QOI84" s="28"/>
      <c r="QOJ84" s="28"/>
      <c r="QOK84" s="28"/>
      <c r="QOL84" s="28"/>
      <c r="QOM84" s="28"/>
      <c r="QON84" s="28"/>
      <c r="QOO84" s="28"/>
      <c r="QOP84" s="28"/>
      <c r="QOQ84" s="28"/>
      <c r="QOR84" s="28"/>
      <c r="QOS84" s="28"/>
      <c r="QOT84" s="28"/>
      <c r="QOU84" s="28"/>
      <c r="QOV84" s="28"/>
      <c r="QOW84" s="28"/>
      <c r="QOX84" s="28"/>
      <c r="QOY84" s="28"/>
      <c r="QOZ84" s="28"/>
      <c r="QPA84" s="28"/>
      <c r="QPB84" s="28"/>
      <c r="QPC84" s="28"/>
      <c r="QPD84" s="28"/>
      <c r="QPE84" s="28"/>
      <c r="QPF84" s="28"/>
      <c r="QPG84" s="28"/>
      <c r="QPH84" s="28"/>
      <c r="QPI84" s="28"/>
      <c r="QPJ84" s="28"/>
      <c r="QPK84" s="28"/>
      <c r="QPL84" s="28"/>
      <c r="QPM84" s="28"/>
      <c r="QPN84" s="28"/>
      <c r="QPO84" s="28"/>
      <c r="QPP84" s="28"/>
      <c r="QPQ84" s="28"/>
      <c r="QPR84" s="28"/>
      <c r="QPS84" s="28"/>
      <c r="QPT84" s="28"/>
      <c r="QPU84" s="28"/>
      <c r="QPV84" s="28"/>
      <c r="QPW84" s="28"/>
      <c r="QPX84" s="28"/>
      <c r="QPY84" s="28"/>
      <c r="QPZ84" s="28"/>
      <c r="QQA84" s="28"/>
      <c r="QQB84" s="28"/>
      <c r="QQC84" s="28"/>
      <c r="QQD84" s="28"/>
      <c r="QQE84" s="28"/>
      <c r="QQF84" s="28"/>
      <c r="QQG84" s="28"/>
      <c r="QQH84" s="28"/>
      <c r="QQI84" s="28"/>
      <c r="QQJ84" s="28"/>
      <c r="QQK84" s="28"/>
      <c r="QQL84" s="28"/>
      <c r="QQM84" s="28"/>
      <c r="QQN84" s="28"/>
      <c r="QQO84" s="28"/>
      <c r="QQP84" s="28"/>
      <c r="QQQ84" s="28"/>
      <c r="QQR84" s="28"/>
      <c r="QQS84" s="28"/>
      <c r="QQT84" s="28"/>
      <c r="QQU84" s="28"/>
      <c r="QQV84" s="28"/>
      <c r="QQW84" s="28"/>
      <c r="QQX84" s="28"/>
      <c r="QQY84" s="28"/>
      <c r="QQZ84" s="28"/>
      <c r="QRA84" s="28"/>
      <c r="QRB84" s="28"/>
      <c r="QRC84" s="28"/>
      <c r="QRD84" s="28"/>
      <c r="QRE84" s="28"/>
      <c r="QRF84" s="28"/>
      <c r="QRG84" s="28"/>
      <c r="QRH84" s="28"/>
      <c r="QRI84" s="28"/>
      <c r="QRJ84" s="28"/>
      <c r="QRK84" s="28"/>
      <c r="QRL84" s="28"/>
      <c r="QRM84" s="28"/>
      <c r="QRN84" s="28"/>
      <c r="QRO84" s="28"/>
      <c r="QRP84" s="28"/>
      <c r="QRQ84" s="28"/>
      <c r="QRR84" s="28"/>
      <c r="QRS84" s="28"/>
      <c r="QRT84" s="28"/>
      <c r="QRU84" s="28"/>
      <c r="QRV84" s="28"/>
      <c r="QRW84" s="28"/>
      <c r="QRX84" s="28"/>
      <c r="QRY84" s="28"/>
      <c r="QRZ84" s="28"/>
      <c r="QSA84" s="28"/>
      <c r="QSB84" s="28"/>
      <c r="QSC84" s="28"/>
      <c r="QSD84" s="28"/>
      <c r="QSE84" s="28"/>
      <c r="QSF84" s="28"/>
      <c r="QSG84" s="28"/>
      <c r="QSH84" s="28"/>
      <c r="QSI84" s="28"/>
      <c r="QSJ84" s="28"/>
      <c r="QSK84" s="28"/>
      <c r="QSL84" s="28"/>
      <c r="QSM84" s="28"/>
      <c r="QSN84" s="28"/>
      <c r="QSO84" s="28"/>
      <c r="QSP84" s="28"/>
      <c r="QSQ84" s="28"/>
      <c r="QSR84" s="28"/>
      <c r="QSS84" s="28"/>
      <c r="QST84" s="28"/>
      <c r="QSU84" s="28"/>
      <c r="QSV84" s="28"/>
      <c r="QSW84" s="28"/>
      <c r="QSX84" s="28"/>
      <c r="QSY84" s="28"/>
      <c r="QSZ84" s="28"/>
      <c r="QTA84" s="28"/>
      <c r="QTB84" s="28"/>
      <c r="QTC84" s="28"/>
      <c r="QTD84" s="28"/>
      <c r="QTE84" s="28"/>
      <c r="QTF84" s="28"/>
      <c r="QTG84" s="28"/>
      <c r="QTH84" s="28"/>
      <c r="QTI84" s="28"/>
      <c r="QTJ84" s="28"/>
      <c r="QTK84" s="28"/>
      <c r="QTL84" s="28"/>
      <c r="QTM84" s="28"/>
      <c r="QTN84" s="28"/>
      <c r="QTO84" s="28"/>
      <c r="QTP84" s="28"/>
      <c r="QTQ84" s="28"/>
      <c r="QTR84" s="28"/>
      <c r="QTS84" s="28"/>
      <c r="QTT84" s="28"/>
      <c r="QTU84" s="28"/>
      <c r="QTV84" s="28"/>
      <c r="QTW84" s="28"/>
      <c r="QTX84" s="28"/>
      <c r="QTY84" s="28"/>
      <c r="QTZ84" s="28"/>
      <c r="QUA84" s="28"/>
      <c r="QUB84" s="28"/>
      <c r="QUC84" s="28"/>
      <c r="QUD84" s="28"/>
      <c r="QUE84" s="28"/>
      <c r="QUF84" s="28"/>
      <c r="QUG84" s="28"/>
      <c r="QUH84" s="28"/>
      <c r="QUI84" s="28"/>
      <c r="QUJ84" s="28"/>
      <c r="QUK84" s="28"/>
      <c r="QUL84" s="28"/>
      <c r="QUM84" s="28"/>
      <c r="QUN84" s="28"/>
      <c r="QUO84" s="28"/>
      <c r="QUP84" s="28"/>
      <c r="QUQ84" s="28"/>
      <c r="QUR84" s="28"/>
      <c r="QUS84" s="28"/>
      <c r="QUT84" s="28"/>
      <c r="QUU84" s="28"/>
      <c r="QUV84" s="28"/>
      <c r="QUW84" s="28"/>
      <c r="QUX84" s="28"/>
      <c r="QUY84" s="28"/>
      <c r="QUZ84" s="28"/>
      <c r="QVA84" s="28"/>
      <c r="QVB84" s="28"/>
      <c r="QVC84" s="28"/>
      <c r="QVD84" s="28"/>
      <c r="QVE84" s="28"/>
      <c r="QVF84" s="28"/>
      <c r="QVG84" s="28"/>
      <c r="QVH84" s="28"/>
      <c r="QVI84" s="28"/>
      <c r="QVJ84" s="28"/>
      <c r="QVK84" s="28"/>
      <c r="QVL84" s="28"/>
      <c r="QVM84" s="28"/>
      <c r="QVN84" s="28"/>
      <c r="QVO84" s="28"/>
      <c r="QVP84" s="28"/>
      <c r="QVQ84" s="28"/>
      <c r="QVR84" s="28"/>
      <c r="QVS84" s="28"/>
      <c r="QVT84" s="28"/>
      <c r="QVU84" s="28"/>
      <c r="QVV84" s="28"/>
      <c r="QVW84" s="28"/>
      <c r="QVX84" s="28"/>
      <c r="QVY84" s="28"/>
      <c r="QVZ84" s="28"/>
      <c r="QWA84" s="28"/>
      <c r="QWB84" s="28"/>
      <c r="QWC84" s="28"/>
      <c r="QWD84" s="28"/>
      <c r="QWE84" s="28"/>
      <c r="QWF84" s="28"/>
      <c r="QWG84" s="28"/>
      <c r="QWH84" s="28"/>
      <c r="QWI84" s="28"/>
      <c r="QWJ84" s="28"/>
      <c r="QWK84" s="28"/>
      <c r="QWL84" s="28"/>
      <c r="QWM84" s="28"/>
      <c r="QWN84" s="28"/>
      <c r="QWO84" s="28"/>
      <c r="QWP84" s="28"/>
      <c r="QWQ84" s="28"/>
      <c r="QWR84" s="28"/>
      <c r="QWS84" s="28"/>
      <c r="QWT84" s="28"/>
      <c r="QWU84" s="28"/>
      <c r="QWV84" s="28"/>
      <c r="QWW84" s="28"/>
      <c r="QWX84" s="28"/>
      <c r="QWY84" s="28"/>
      <c r="QWZ84" s="28"/>
      <c r="QXA84" s="28"/>
      <c r="QXB84" s="28"/>
      <c r="QXC84" s="28"/>
      <c r="QXD84" s="28"/>
      <c r="QXE84" s="28"/>
      <c r="QXF84" s="28"/>
      <c r="QXG84" s="28"/>
      <c r="QXH84" s="28"/>
      <c r="QXI84" s="28"/>
      <c r="QXJ84" s="28"/>
      <c r="QXK84" s="28"/>
      <c r="QXL84" s="28"/>
      <c r="QXM84" s="28"/>
      <c r="QXN84" s="28"/>
      <c r="QXO84" s="28"/>
      <c r="QXP84" s="28"/>
      <c r="QXQ84" s="28"/>
      <c r="QXR84" s="28"/>
      <c r="QXS84" s="28"/>
      <c r="QXT84" s="28"/>
      <c r="QXU84" s="28"/>
      <c r="QXV84" s="28"/>
      <c r="QXW84" s="28"/>
      <c r="QXX84" s="28"/>
      <c r="QXY84" s="28"/>
      <c r="QXZ84" s="28"/>
      <c r="QYA84" s="28"/>
      <c r="QYB84" s="28"/>
      <c r="QYC84" s="28"/>
      <c r="QYD84" s="28"/>
      <c r="QYE84" s="28"/>
      <c r="QYF84" s="28"/>
      <c r="QYG84" s="28"/>
      <c r="QYH84" s="28"/>
      <c r="QYI84" s="28"/>
      <c r="QYJ84" s="28"/>
      <c r="QYK84" s="28"/>
      <c r="QYL84" s="28"/>
      <c r="QYM84" s="28"/>
      <c r="QYN84" s="28"/>
      <c r="QYO84" s="28"/>
      <c r="QYP84" s="28"/>
      <c r="QYQ84" s="28"/>
      <c r="QYR84" s="28"/>
      <c r="QYS84" s="28"/>
      <c r="QYT84" s="28"/>
      <c r="QYU84" s="28"/>
      <c r="QYV84" s="28"/>
      <c r="QYW84" s="28"/>
      <c r="QYX84" s="28"/>
      <c r="QYY84" s="28"/>
      <c r="QYZ84" s="28"/>
      <c r="QZA84" s="28"/>
      <c r="QZB84" s="28"/>
      <c r="QZC84" s="28"/>
      <c r="QZD84" s="28"/>
      <c r="QZE84" s="28"/>
      <c r="QZF84" s="28"/>
      <c r="QZG84" s="28"/>
      <c r="QZH84" s="28"/>
      <c r="QZI84" s="28"/>
      <c r="QZJ84" s="28"/>
      <c r="QZK84" s="28"/>
      <c r="QZL84" s="28"/>
      <c r="QZM84" s="28"/>
      <c r="QZN84" s="28"/>
      <c r="QZO84" s="28"/>
      <c r="QZP84" s="28"/>
      <c r="QZQ84" s="28"/>
      <c r="QZR84" s="28"/>
      <c r="QZS84" s="28"/>
      <c r="QZT84" s="28"/>
      <c r="QZU84" s="28"/>
      <c r="QZV84" s="28"/>
      <c r="QZW84" s="28"/>
      <c r="QZX84" s="28"/>
      <c r="QZY84" s="28"/>
      <c r="QZZ84" s="28"/>
      <c r="RAA84" s="28"/>
      <c r="RAB84" s="28"/>
      <c r="RAC84" s="28"/>
      <c r="RAD84" s="28"/>
      <c r="RAE84" s="28"/>
      <c r="RAF84" s="28"/>
      <c r="RAG84" s="28"/>
      <c r="RAH84" s="28"/>
      <c r="RAI84" s="28"/>
      <c r="RAJ84" s="28"/>
      <c r="RAK84" s="28"/>
      <c r="RAL84" s="28"/>
      <c r="RAM84" s="28"/>
      <c r="RAN84" s="28"/>
      <c r="RAO84" s="28"/>
      <c r="RAP84" s="28"/>
      <c r="RAQ84" s="28"/>
      <c r="RAR84" s="28"/>
      <c r="RAS84" s="28"/>
      <c r="RAT84" s="28"/>
      <c r="RAU84" s="28"/>
      <c r="RAV84" s="28"/>
      <c r="RAW84" s="28"/>
      <c r="RAX84" s="28"/>
      <c r="RAY84" s="28"/>
      <c r="RAZ84" s="28"/>
      <c r="RBA84" s="28"/>
      <c r="RBB84" s="28"/>
      <c r="RBC84" s="28"/>
      <c r="RBD84" s="28"/>
      <c r="RBE84" s="28"/>
      <c r="RBF84" s="28"/>
      <c r="RBG84" s="28"/>
      <c r="RBH84" s="28"/>
      <c r="RBI84" s="28"/>
      <c r="RBJ84" s="28"/>
      <c r="RBK84" s="28"/>
      <c r="RBL84" s="28"/>
      <c r="RBM84" s="28"/>
      <c r="RBN84" s="28"/>
      <c r="RBO84" s="28"/>
      <c r="RBP84" s="28"/>
      <c r="RBQ84" s="28"/>
      <c r="RBR84" s="28"/>
      <c r="RBS84" s="28"/>
      <c r="RBT84" s="28"/>
      <c r="RBU84" s="28"/>
      <c r="RBV84" s="28"/>
      <c r="RBW84" s="28"/>
      <c r="RBX84" s="28"/>
      <c r="RBY84" s="28"/>
      <c r="RBZ84" s="28"/>
      <c r="RCA84" s="28"/>
      <c r="RCB84" s="28"/>
      <c r="RCC84" s="28"/>
      <c r="RCD84" s="28"/>
      <c r="RCE84" s="28"/>
      <c r="RCF84" s="28"/>
      <c r="RCG84" s="28"/>
      <c r="RCH84" s="28"/>
      <c r="RCI84" s="28"/>
      <c r="RCJ84" s="28"/>
      <c r="RCK84" s="28"/>
      <c r="RCL84" s="28"/>
      <c r="RCM84" s="28"/>
      <c r="RCN84" s="28"/>
      <c r="RCO84" s="28"/>
      <c r="RCP84" s="28"/>
      <c r="RCQ84" s="28"/>
      <c r="RCR84" s="28"/>
      <c r="RCS84" s="28"/>
      <c r="RCT84" s="28"/>
      <c r="RCU84" s="28"/>
      <c r="RCV84" s="28"/>
      <c r="RCW84" s="28"/>
      <c r="RCX84" s="28"/>
      <c r="RCY84" s="28"/>
      <c r="RCZ84" s="28"/>
      <c r="RDA84" s="28"/>
      <c r="RDB84" s="28"/>
      <c r="RDC84" s="28"/>
      <c r="RDD84" s="28"/>
      <c r="RDE84" s="28"/>
      <c r="RDF84" s="28"/>
      <c r="RDG84" s="28"/>
      <c r="RDH84" s="28"/>
      <c r="RDI84" s="28"/>
      <c r="RDJ84" s="28"/>
      <c r="RDK84" s="28"/>
      <c r="RDL84" s="28"/>
      <c r="RDM84" s="28"/>
      <c r="RDN84" s="28"/>
      <c r="RDO84" s="28"/>
      <c r="RDP84" s="28"/>
      <c r="RDQ84" s="28"/>
      <c r="RDR84" s="28"/>
      <c r="RDS84" s="28"/>
      <c r="RDT84" s="28"/>
      <c r="RDU84" s="28"/>
      <c r="RDV84" s="28"/>
      <c r="RDW84" s="28"/>
      <c r="RDX84" s="28"/>
      <c r="RDY84" s="28"/>
      <c r="RDZ84" s="28"/>
      <c r="REA84" s="28"/>
      <c r="REB84" s="28"/>
      <c r="REC84" s="28"/>
      <c r="RED84" s="28"/>
      <c r="REE84" s="28"/>
      <c r="REF84" s="28"/>
      <c r="REG84" s="28"/>
      <c r="REH84" s="28"/>
      <c r="REI84" s="28"/>
      <c r="REJ84" s="28"/>
      <c r="REK84" s="28"/>
      <c r="REL84" s="28"/>
      <c r="REM84" s="28"/>
      <c r="REN84" s="28"/>
      <c r="REO84" s="28"/>
      <c r="REP84" s="28"/>
      <c r="REQ84" s="28"/>
      <c r="RER84" s="28"/>
      <c r="RES84" s="28"/>
      <c r="RET84" s="28"/>
      <c r="REU84" s="28"/>
      <c r="REV84" s="28"/>
      <c r="REW84" s="28"/>
      <c r="REX84" s="28"/>
      <c r="REY84" s="28"/>
      <c r="REZ84" s="28"/>
      <c r="RFA84" s="28"/>
      <c r="RFB84" s="28"/>
      <c r="RFC84" s="28"/>
      <c r="RFD84" s="28"/>
      <c r="RFE84" s="28"/>
      <c r="RFF84" s="28"/>
      <c r="RFG84" s="28"/>
      <c r="RFH84" s="28"/>
      <c r="RFI84" s="28"/>
      <c r="RFJ84" s="28"/>
      <c r="RFK84" s="28"/>
      <c r="RFL84" s="28"/>
      <c r="RFM84" s="28"/>
      <c r="RFN84" s="28"/>
      <c r="RFO84" s="28"/>
      <c r="RFP84" s="28"/>
      <c r="RFQ84" s="28"/>
      <c r="RFR84" s="28"/>
      <c r="RFS84" s="28"/>
      <c r="RFT84" s="28"/>
      <c r="RFU84" s="28"/>
      <c r="RFV84" s="28"/>
      <c r="RFW84" s="28"/>
      <c r="RFX84" s="28"/>
      <c r="RFY84" s="28"/>
      <c r="RFZ84" s="28"/>
      <c r="RGA84" s="28"/>
      <c r="RGB84" s="28"/>
      <c r="RGC84" s="28"/>
      <c r="RGD84" s="28"/>
      <c r="RGE84" s="28"/>
      <c r="RGF84" s="28"/>
      <c r="RGG84" s="28"/>
      <c r="RGH84" s="28"/>
      <c r="RGI84" s="28"/>
      <c r="RGJ84" s="28"/>
      <c r="RGK84" s="28"/>
      <c r="RGL84" s="28"/>
      <c r="RGM84" s="28"/>
      <c r="RGN84" s="28"/>
      <c r="RGO84" s="28"/>
      <c r="RGP84" s="28"/>
      <c r="RGQ84" s="28"/>
      <c r="RGR84" s="28"/>
      <c r="RGS84" s="28"/>
      <c r="RGT84" s="28"/>
      <c r="RGU84" s="28"/>
      <c r="RGV84" s="28"/>
      <c r="RGW84" s="28"/>
      <c r="RGX84" s="28"/>
      <c r="RGY84" s="28"/>
      <c r="RGZ84" s="28"/>
      <c r="RHA84" s="28"/>
      <c r="RHB84" s="28"/>
      <c r="RHC84" s="28"/>
      <c r="RHD84" s="28"/>
      <c r="RHE84" s="28"/>
      <c r="RHF84" s="28"/>
      <c r="RHG84" s="28"/>
      <c r="RHH84" s="28"/>
      <c r="RHI84" s="28"/>
      <c r="RHJ84" s="28"/>
      <c r="RHK84" s="28"/>
      <c r="RHL84" s="28"/>
      <c r="RHM84" s="28"/>
      <c r="RHN84" s="28"/>
      <c r="RHO84" s="28"/>
      <c r="RHP84" s="28"/>
      <c r="RHQ84" s="28"/>
      <c r="RHR84" s="28"/>
      <c r="RHS84" s="28"/>
      <c r="RHT84" s="28"/>
      <c r="RHU84" s="28"/>
      <c r="RHV84" s="28"/>
      <c r="RHW84" s="28"/>
      <c r="RHX84" s="28"/>
      <c r="RHY84" s="28"/>
      <c r="RHZ84" s="28"/>
      <c r="RIA84" s="28"/>
      <c r="RIB84" s="28"/>
      <c r="RIC84" s="28"/>
      <c r="RID84" s="28"/>
      <c r="RIE84" s="28"/>
      <c r="RIF84" s="28"/>
      <c r="RIG84" s="28"/>
      <c r="RIH84" s="28"/>
      <c r="RII84" s="28"/>
      <c r="RIJ84" s="28"/>
      <c r="RIK84" s="28"/>
      <c r="RIL84" s="28"/>
      <c r="RIM84" s="28"/>
      <c r="RIN84" s="28"/>
      <c r="RIO84" s="28"/>
      <c r="RIP84" s="28"/>
      <c r="RIQ84" s="28"/>
      <c r="RIR84" s="28"/>
      <c r="RIS84" s="28"/>
      <c r="RIT84" s="28"/>
      <c r="RIU84" s="28"/>
      <c r="RIV84" s="28"/>
      <c r="RIW84" s="28"/>
      <c r="RIX84" s="28"/>
      <c r="RIY84" s="28"/>
      <c r="RIZ84" s="28"/>
      <c r="RJA84" s="28"/>
      <c r="RJB84" s="28"/>
      <c r="RJC84" s="28"/>
      <c r="RJD84" s="28"/>
      <c r="RJE84" s="28"/>
      <c r="RJF84" s="28"/>
      <c r="RJG84" s="28"/>
      <c r="RJH84" s="28"/>
      <c r="RJI84" s="28"/>
      <c r="RJJ84" s="28"/>
      <c r="RJK84" s="28"/>
      <c r="RJL84" s="28"/>
      <c r="RJM84" s="28"/>
      <c r="RJN84" s="28"/>
      <c r="RJO84" s="28"/>
      <c r="RJP84" s="28"/>
      <c r="RJQ84" s="28"/>
      <c r="RJR84" s="28"/>
      <c r="RJS84" s="28"/>
      <c r="RJT84" s="28"/>
      <c r="RJU84" s="28"/>
      <c r="RJV84" s="28"/>
      <c r="RJW84" s="28"/>
      <c r="RJX84" s="28"/>
      <c r="RJY84" s="28"/>
      <c r="RJZ84" s="28"/>
      <c r="RKA84" s="28"/>
      <c r="RKB84" s="28"/>
      <c r="RKC84" s="28"/>
      <c r="RKD84" s="28"/>
      <c r="RKE84" s="28"/>
      <c r="RKF84" s="28"/>
      <c r="RKG84" s="28"/>
      <c r="RKH84" s="28"/>
      <c r="RKI84" s="28"/>
      <c r="RKJ84" s="28"/>
      <c r="RKK84" s="28"/>
      <c r="RKL84" s="28"/>
      <c r="RKM84" s="28"/>
      <c r="RKN84" s="28"/>
      <c r="RKO84" s="28"/>
      <c r="RKP84" s="28"/>
      <c r="RKQ84" s="28"/>
      <c r="RKR84" s="28"/>
      <c r="RKS84" s="28"/>
      <c r="RKT84" s="28"/>
      <c r="RKU84" s="28"/>
      <c r="RKV84" s="28"/>
      <c r="RKW84" s="28"/>
      <c r="RKX84" s="28"/>
      <c r="RKY84" s="28"/>
      <c r="RKZ84" s="28"/>
      <c r="RLA84" s="28"/>
      <c r="RLB84" s="28"/>
      <c r="RLC84" s="28"/>
      <c r="RLD84" s="28"/>
      <c r="RLE84" s="28"/>
      <c r="RLF84" s="28"/>
      <c r="RLG84" s="28"/>
      <c r="RLH84" s="28"/>
      <c r="RLI84" s="28"/>
      <c r="RLJ84" s="28"/>
      <c r="RLK84" s="28"/>
      <c r="RLL84" s="28"/>
      <c r="RLM84" s="28"/>
      <c r="RLN84" s="28"/>
      <c r="RLO84" s="28"/>
      <c r="RLP84" s="28"/>
      <c r="RLQ84" s="28"/>
      <c r="RLR84" s="28"/>
      <c r="RLS84" s="28"/>
      <c r="RLT84" s="28"/>
      <c r="RLU84" s="28"/>
      <c r="RLV84" s="28"/>
      <c r="RLW84" s="28"/>
      <c r="RLX84" s="28"/>
      <c r="RLY84" s="28"/>
      <c r="RLZ84" s="28"/>
      <c r="RMA84" s="28"/>
      <c r="RMB84" s="28"/>
      <c r="RMC84" s="28"/>
      <c r="RMD84" s="28"/>
      <c r="RME84" s="28"/>
      <c r="RMF84" s="28"/>
      <c r="RMG84" s="28"/>
      <c r="RMH84" s="28"/>
      <c r="RMI84" s="28"/>
      <c r="RMJ84" s="28"/>
      <c r="RMK84" s="28"/>
      <c r="RML84" s="28"/>
      <c r="RMM84" s="28"/>
      <c r="RMN84" s="28"/>
      <c r="RMO84" s="28"/>
      <c r="RMP84" s="28"/>
      <c r="RMQ84" s="28"/>
      <c r="RMR84" s="28"/>
      <c r="RMS84" s="28"/>
      <c r="RMT84" s="28"/>
      <c r="RMU84" s="28"/>
      <c r="RMV84" s="28"/>
      <c r="RMW84" s="28"/>
      <c r="RMX84" s="28"/>
      <c r="RMY84" s="28"/>
      <c r="RMZ84" s="28"/>
      <c r="RNA84" s="28"/>
      <c r="RNB84" s="28"/>
      <c r="RNC84" s="28"/>
      <c r="RND84" s="28"/>
      <c r="RNE84" s="28"/>
      <c r="RNF84" s="28"/>
      <c r="RNG84" s="28"/>
      <c r="RNH84" s="28"/>
      <c r="RNI84" s="28"/>
      <c r="RNJ84" s="28"/>
      <c r="RNK84" s="28"/>
      <c r="RNL84" s="28"/>
      <c r="RNM84" s="28"/>
      <c r="RNN84" s="28"/>
      <c r="RNO84" s="28"/>
      <c r="RNP84" s="28"/>
      <c r="RNQ84" s="28"/>
      <c r="RNR84" s="28"/>
      <c r="RNS84" s="28"/>
      <c r="RNT84" s="28"/>
      <c r="RNU84" s="28"/>
      <c r="RNV84" s="28"/>
      <c r="RNW84" s="28"/>
      <c r="RNX84" s="28"/>
      <c r="RNY84" s="28"/>
      <c r="RNZ84" s="28"/>
      <c r="ROA84" s="28"/>
      <c r="ROB84" s="28"/>
      <c r="ROC84" s="28"/>
      <c r="ROD84" s="28"/>
      <c r="ROE84" s="28"/>
      <c r="ROF84" s="28"/>
      <c r="ROG84" s="28"/>
      <c r="ROH84" s="28"/>
      <c r="ROI84" s="28"/>
      <c r="ROJ84" s="28"/>
      <c r="ROK84" s="28"/>
      <c r="ROL84" s="28"/>
      <c r="ROM84" s="28"/>
      <c r="RON84" s="28"/>
      <c r="ROO84" s="28"/>
      <c r="ROP84" s="28"/>
      <c r="ROQ84" s="28"/>
      <c r="ROR84" s="28"/>
      <c r="ROS84" s="28"/>
      <c r="ROT84" s="28"/>
      <c r="ROU84" s="28"/>
      <c r="ROV84" s="28"/>
      <c r="ROW84" s="28"/>
      <c r="ROX84" s="28"/>
      <c r="ROY84" s="28"/>
      <c r="ROZ84" s="28"/>
      <c r="RPA84" s="28"/>
      <c r="RPB84" s="28"/>
      <c r="RPC84" s="28"/>
      <c r="RPD84" s="28"/>
      <c r="RPE84" s="28"/>
      <c r="RPF84" s="28"/>
      <c r="RPG84" s="28"/>
      <c r="RPH84" s="28"/>
      <c r="RPI84" s="28"/>
      <c r="RPJ84" s="28"/>
      <c r="RPK84" s="28"/>
      <c r="RPL84" s="28"/>
      <c r="RPM84" s="28"/>
      <c r="RPN84" s="28"/>
      <c r="RPO84" s="28"/>
      <c r="RPP84" s="28"/>
      <c r="RPQ84" s="28"/>
      <c r="RPR84" s="28"/>
      <c r="RPS84" s="28"/>
      <c r="RPT84" s="28"/>
      <c r="RPU84" s="28"/>
      <c r="RPV84" s="28"/>
      <c r="RPW84" s="28"/>
      <c r="RPX84" s="28"/>
      <c r="RPY84" s="28"/>
      <c r="RPZ84" s="28"/>
      <c r="RQA84" s="28"/>
      <c r="RQB84" s="28"/>
      <c r="RQC84" s="28"/>
      <c r="RQD84" s="28"/>
      <c r="RQE84" s="28"/>
      <c r="RQF84" s="28"/>
      <c r="RQG84" s="28"/>
      <c r="RQH84" s="28"/>
      <c r="RQI84" s="28"/>
      <c r="RQJ84" s="28"/>
      <c r="RQK84" s="28"/>
      <c r="RQL84" s="28"/>
      <c r="RQM84" s="28"/>
      <c r="RQN84" s="28"/>
      <c r="RQO84" s="28"/>
      <c r="RQP84" s="28"/>
      <c r="RQQ84" s="28"/>
      <c r="RQR84" s="28"/>
      <c r="RQS84" s="28"/>
      <c r="RQT84" s="28"/>
      <c r="RQU84" s="28"/>
      <c r="RQV84" s="28"/>
      <c r="RQW84" s="28"/>
      <c r="RQX84" s="28"/>
      <c r="RQY84" s="28"/>
      <c r="RQZ84" s="28"/>
      <c r="RRA84" s="28"/>
      <c r="RRB84" s="28"/>
      <c r="RRC84" s="28"/>
      <c r="RRD84" s="28"/>
      <c r="RRE84" s="28"/>
      <c r="RRF84" s="28"/>
      <c r="RRG84" s="28"/>
      <c r="RRH84" s="28"/>
      <c r="RRI84" s="28"/>
      <c r="RRJ84" s="28"/>
      <c r="RRK84" s="28"/>
      <c r="RRL84" s="28"/>
      <c r="RRM84" s="28"/>
      <c r="RRN84" s="28"/>
      <c r="RRO84" s="28"/>
      <c r="RRP84" s="28"/>
      <c r="RRQ84" s="28"/>
      <c r="RRR84" s="28"/>
      <c r="RRS84" s="28"/>
      <c r="RRT84" s="28"/>
      <c r="RRU84" s="28"/>
      <c r="RRV84" s="28"/>
      <c r="RRW84" s="28"/>
      <c r="RRX84" s="28"/>
      <c r="RRY84" s="28"/>
      <c r="RRZ84" s="28"/>
      <c r="RSA84" s="28"/>
      <c r="RSB84" s="28"/>
      <c r="RSC84" s="28"/>
      <c r="RSD84" s="28"/>
      <c r="RSE84" s="28"/>
      <c r="RSF84" s="28"/>
      <c r="RSG84" s="28"/>
      <c r="RSH84" s="28"/>
      <c r="RSI84" s="28"/>
      <c r="RSJ84" s="28"/>
      <c r="RSK84" s="28"/>
      <c r="RSL84" s="28"/>
      <c r="RSM84" s="28"/>
      <c r="RSN84" s="28"/>
      <c r="RSO84" s="28"/>
      <c r="RSP84" s="28"/>
      <c r="RSQ84" s="28"/>
      <c r="RSR84" s="28"/>
      <c r="RSS84" s="28"/>
      <c r="RST84" s="28"/>
      <c r="RSU84" s="28"/>
      <c r="RSV84" s="28"/>
      <c r="RSW84" s="28"/>
      <c r="RSX84" s="28"/>
      <c r="RSY84" s="28"/>
      <c r="RSZ84" s="28"/>
      <c r="RTA84" s="28"/>
      <c r="RTB84" s="28"/>
      <c r="RTC84" s="28"/>
      <c r="RTD84" s="28"/>
      <c r="RTE84" s="28"/>
      <c r="RTF84" s="28"/>
      <c r="RTG84" s="28"/>
      <c r="RTH84" s="28"/>
      <c r="RTI84" s="28"/>
      <c r="RTJ84" s="28"/>
      <c r="RTK84" s="28"/>
      <c r="RTL84" s="28"/>
      <c r="RTM84" s="28"/>
      <c r="RTN84" s="28"/>
      <c r="RTO84" s="28"/>
      <c r="RTP84" s="28"/>
      <c r="RTQ84" s="28"/>
      <c r="RTR84" s="28"/>
      <c r="RTS84" s="28"/>
      <c r="RTT84" s="28"/>
      <c r="RTU84" s="28"/>
      <c r="RTV84" s="28"/>
      <c r="RTW84" s="28"/>
      <c r="RTX84" s="28"/>
      <c r="RTY84" s="28"/>
      <c r="RTZ84" s="28"/>
      <c r="RUA84" s="28"/>
      <c r="RUB84" s="28"/>
      <c r="RUC84" s="28"/>
      <c r="RUD84" s="28"/>
      <c r="RUE84" s="28"/>
      <c r="RUF84" s="28"/>
      <c r="RUG84" s="28"/>
      <c r="RUH84" s="28"/>
      <c r="RUI84" s="28"/>
      <c r="RUJ84" s="28"/>
      <c r="RUK84" s="28"/>
      <c r="RUL84" s="28"/>
      <c r="RUM84" s="28"/>
      <c r="RUN84" s="28"/>
      <c r="RUO84" s="28"/>
      <c r="RUP84" s="28"/>
      <c r="RUQ84" s="28"/>
      <c r="RUR84" s="28"/>
      <c r="RUS84" s="28"/>
      <c r="RUT84" s="28"/>
      <c r="RUU84" s="28"/>
      <c r="RUV84" s="28"/>
      <c r="RUW84" s="28"/>
      <c r="RUX84" s="28"/>
      <c r="RUY84" s="28"/>
      <c r="RUZ84" s="28"/>
      <c r="RVA84" s="28"/>
      <c r="RVB84" s="28"/>
      <c r="RVC84" s="28"/>
      <c r="RVD84" s="28"/>
      <c r="RVE84" s="28"/>
      <c r="RVF84" s="28"/>
      <c r="RVG84" s="28"/>
      <c r="RVH84" s="28"/>
      <c r="RVI84" s="28"/>
      <c r="RVJ84" s="28"/>
      <c r="RVK84" s="28"/>
      <c r="RVL84" s="28"/>
      <c r="RVM84" s="28"/>
      <c r="RVN84" s="28"/>
      <c r="RVO84" s="28"/>
      <c r="RVP84" s="28"/>
      <c r="RVQ84" s="28"/>
      <c r="RVR84" s="28"/>
      <c r="RVS84" s="28"/>
      <c r="RVT84" s="28"/>
      <c r="RVU84" s="28"/>
      <c r="RVV84" s="28"/>
      <c r="RVW84" s="28"/>
      <c r="RVX84" s="28"/>
      <c r="RVY84" s="28"/>
      <c r="RVZ84" s="28"/>
      <c r="RWA84" s="28"/>
      <c r="RWB84" s="28"/>
      <c r="RWC84" s="28"/>
      <c r="RWD84" s="28"/>
      <c r="RWE84" s="28"/>
      <c r="RWF84" s="28"/>
      <c r="RWG84" s="28"/>
      <c r="RWH84" s="28"/>
      <c r="RWI84" s="28"/>
      <c r="RWJ84" s="28"/>
      <c r="RWK84" s="28"/>
      <c r="RWL84" s="28"/>
      <c r="RWM84" s="28"/>
      <c r="RWN84" s="28"/>
      <c r="RWO84" s="28"/>
      <c r="RWP84" s="28"/>
      <c r="RWQ84" s="28"/>
      <c r="RWR84" s="28"/>
      <c r="RWS84" s="28"/>
      <c r="RWT84" s="28"/>
      <c r="RWU84" s="28"/>
      <c r="RWV84" s="28"/>
      <c r="RWW84" s="28"/>
      <c r="RWX84" s="28"/>
      <c r="RWY84" s="28"/>
      <c r="RWZ84" s="28"/>
      <c r="RXA84" s="28"/>
      <c r="RXB84" s="28"/>
      <c r="RXC84" s="28"/>
      <c r="RXD84" s="28"/>
      <c r="RXE84" s="28"/>
      <c r="RXF84" s="28"/>
      <c r="RXG84" s="28"/>
      <c r="RXH84" s="28"/>
      <c r="RXI84" s="28"/>
      <c r="RXJ84" s="28"/>
      <c r="RXK84" s="28"/>
      <c r="RXL84" s="28"/>
      <c r="RXM84" s="28"/>
      <c r="RXN84" s="28"/>
      <c r="RXO84" s="28"/>
      <c r="RXP84" s="28"/>
      <c r="RXQ84" s="28"/>
      <c r="RXR84" s="28"/>
      <c r="RXS84" s="28"/>
      <c r="RXT84" s="28"/>
      <c r="RXU84" s="28"/>
      <c r="RXV84" s="28"/>
      <c r="RXW84" s="28"/>
      <c r="RXX84" s="28"/>
      <c r="RXY84" s="28"/>
      <c r="RXZ84" s="28"/>
      <c r="RYA84" s="28"/>
      <c r="RYB84" s="28"/>
      <c r="RYC84" s="28"/>
      <c r="RYD84" s="28"/>
      <c r="RYE84" s="28"/>
      <c r="RYF84" s="28"/>
      <c r="RYG84" s="28"/>
      <c r="RYH84" s="28"/>
      <c r="RYI84" s="28"/>
      <c r="RYJ84" s="28"/>
      <c r="RYK84" s="28"/>
      <c r="RYL84" s="28"/>
      <c r="RYM84" s="28"/>
      <c r="RYN84" s="28"/>
      <c r="RYO84" s="28"/>
      <c r="RYP84" s="28"/>
      <c r="RYQ84" s="28"/>
      <c r="RYR84" s="28"/>
      <c r="RYS84" s="28"/>
      <c r="RYT84" s="28"/>
      <c r="RYU84" s="28"/>
      <c r="RYV84" s="28"/>
      <c r="RYW84" s="28"/>
      <c r="RYX84" s="28"/>
      <c r="RYY84" s="28"/>
      <c r="RYZ84" s="28"/>
      <c r="RZA84" s="28"/>
      <c r="RZB84" s="28"/>
      <c r="RZC84" s="28"/>
      <c r="RZD84" s="28"/>
      <c r="RZE84" s="28"/>
      <c r="RZF84" s="28"/>
      <c r="RZG84" s="28"/>
      <c r="RZH84" s="28"/>
      <c r="RZI84" s="28"/>
      <c r="RZJ84" s="28"/>
      <c r="RZK84" s="28"/>
      <c r="RZL84" s="28"/>
      <c r="RZM84" s="28"/>
      <c r="RZN84" s="28"/>
      <c r="RZO84" s="28"/>
      <c r="RZP84" s="28"/>
      <c r="RZQ84" s="28"/>
      <c r="RZR84" s="28"/>
      <c r="RZS84" s="28"/>
      <c r="RZT84" s="28"/>
      <c r="RZU84" s="28"/>
      <c r="RZV84" s="28"/>
      <c r="RZW84" s="28"/>
      <c r="RZX84" s="28"/>
      <c r="RZY84" s="28"/>
      <c r="RZZ84" s="28"/>
      <c r="SAA84" s="28"/>
      <c r="SAB84" s="28"/>
      <c r="SAC84" s="28"/>
      <c r="SAD84" s="28"/>
      <c r="SAE84" s="28"/>
      <c r="SAF84" s="28"/>
      <c r="SAG84" s="28"/>
      <c r="SAH84" s="28"/>
      <c r="SAI84" s="28"/>
      <c r="SAJ84" s="28"/>
      <c r="SAK84" s="28"/>
      <c r="SAL84" s="28"/>
      <c r="SAM84" s="28"/>
      <c r="SAN84" s="28"/>
      <c r="SAO84" s="28"/>
      <c r="SAP84" s="28"/>
      <c r="SAQ84" s="28"/>
      <c r="SAR84" s="28"/>
      <c r="SAS84" s="28"/>
      <c r="SAT84" s="28"/>
      <c r="SAU84" s="28"/>
      <c r="SAV84" s="28"/>
      <c r="SAW84" s="28"/>
      <c r="SAX84" s="28"/>
      <c r="SAY84" s="28"/>
      <c r="SAZ84" s="28"/>
      <c r="SBA84" s="28"/>
      <c r="SBB84" s="28"/>
      <c r="SBC84" s="28"/>
      <c r="SBD84" s="28"/>
      <c r="SBE84" s="28"/>
      <c r="SBF84" s="28"/>
      <c r="SBG84" s="28"/>
      <c r="SBH84" s="28"/>
      <c r="SBI84" s="28"/>
      <c r="SBJ84" s="28"/>
      <c r="SBK84" s="28"/>
      <c r="SBL84" s="28"/>
      <c r="SBM84" s="28"/>
      <c r="SBN84" s="28"/>
      <c r="SBO84" s="28"/>
      <c r="SBP84" s="28"/>
      <c r="SBQ84" s="28"/>
      <c r="SBR84" s="28"/>
      <c r="SBS84" s="28"/>
      <c r="SBT84" s="28"/>
      <c r="SBU84" s="28"/>
      <c r="SBV84" s="28"/>
      <c r="SBW84" s="28"/>
      <c r="SBX84" s="28"/>
      <c r="SBY84" s="28"/>
      <c r="SBZ84" s="28"/>
      <c r="SCA84" s="28"/>
      <c r="SCB84" s="28"/>
      <c r="SCC84" s="28"/>
      <c r="SCD84" s="28"/>
      <c r="SCE84" s="28"/>
      <c r="SCF84" s="28"/>
      <c r="SCG84" s="28"/>
      <c r="SCH84" s="28"/>
      <c r="SCI84" s="28"/>
      <c r="SCJ84" s="28"/>
      <c r="SCK84" s="28"/>
      <c r="SCL84" s="28"/>
      <c r="SCM84" s="28"/>
      <c r="SCN84" s="28"/>
      <c r="SCO84" s="28"/>
      <c r="SCP84" s="28"/>
      <c r="SCQ84" s="28"/>
      <c r="SCR84" s="28"/>
      <c r="SCS84" s="28"/>
      <c r="SCT84" s="28"/>
      <c r="SCU84" s="28"/>
      <c r="SCV84" s="28"/>
      <c r="SCW84" s="28"/>
      <c r="SCX84" s="28"/>
      <c r="SCY84" s="28"/>
      <c r="SCZ84" s="28"/>
      <c r="SDA84" s="28"/>
      <c r="SDB84" s="28"/>
      <c r="SDC84" s="28"/>
      <c r="SDD84" s="28"/>
      <c r="SDE84" s="28"/>
      <c r="SDF84" s="28"/>
      <c r="SDG84" s="28"/>
      <c r="SDH84" s="28"/>
      <c r="SDI84" s="28"/>
      <c r="SDJ84" s="28"/>
      <c r="SDK84" s="28"/>
      <c r="SDL84" s="28"/>
      <c r="SDM84" s="28"/>
      <c r="SDN84" s="28"/>
      <c r="SDO84" s="28"/>
      <c r="SDP84" s="28"/>
      <c r="SDQ84" s="28"/>
      <c r="SDR84" s="28"/>
      <c r="SDS84" s="28"/>
      <c r="SDT84" s="28"/>
      <c r="SDU84" s="28"/>
      <c r="SDV84" s="28"/>
      <c r="SDW84" s="28"/>
      <c r="SDX84" s="28"/>
      <c r="SDY84" s="28"/>
      <c r="SDZ84" s="28"/>
      <c r="SEA84" s="28"/>
      <c r="SEB84" s="28"/>
      <c r="SEC84" s="28"/>
      <c r="SED84" s="28"/>
      <c r="SEE84" s="28"/>
      <c r="SEF84" s="28"/>
      <c r="SEG84" s="28"/>
      <c r="SEH84" s="28"/>
      <c r="SEI84" s="28"/>
      <c r="SEJ84" s="28"/>
      <c r="SEK84" s="28"/>
      <c r="SEL84" s="28"/>
      <c r="SEM84" s="28"/>
      <c r="SEN84" s="28"/>
      <c r="SEO84" s="28"/>
      <c r="SEP84" s="28"/>
      <c r="SEQ84" s="28"/>
      <c r="SER84" s="28"/>
      <c r="SES84" s="28"/>
      <c r="SET84" s="28"/>
      <c r="SEU84" s="28"/>
      <c r="SEV84" s="28"/>
      <c r="SEW84" s="28"/>
      <c r="SEX84" s="28"/>
      <c r="SEY84" s="28"/>
      <c r="SEZ84" s="28"/>
      <c r="SFA84" s="28"/>
      <c r="SFB84" s="28"/>
      <c r="SFC84" s="28"/>
      <c r="SFD84" s="28"/>
      <c r="SFE84" s="28"/>
      <c r="SFF84" s="28"/>
      <c r="SFG84" s="28"/>
      <c r="SFH84" s="28"/>
      <c r="SFI84" s="28"/>
      <c r="SFJ84" s="28"/>
      <c r="SFK84" s="28"/>
      <c r="SFL84" s="28"/>
      <c r="SFM84" s="28"/>
      <c r="SFN84" s="28"/>
      <c r="SFO84" s="28"/>
      <c r="SFP84" s="28"/>
      <c r="SFQ84" s="28"/>
      <c r="SFR84" s="28"/>
      <c r="SFS84" s="28"/>
      <c r="SFT84" s="28"/>
      <c r="SFU84" s="28"/>
      <c r="SFV84" s="28"/>
      <c r="SFW84" s="28"/>
      <c r="SFX84" s="28"/>
      <c r="SFY84" s="28"/>
      <c r="SFZ84" s="28"/>
      <c r="SGA84" s="28"/>
      <c r="SGB84" s="28"/>
      <c r="SGC84" s="28"/>
      <c r="SGD84" s="28"/>
      <c r="SGE84" s="28"/>
      <c r="SGF84" s="28"/>
      <c r="SGG84" s="28"/>
      <c r="SGH84" s="28"/>
      <c r="SGI84" s="28"/>
      <c r="SGJ84" s="28"/>
      <c r="SGK84" s="28"/>
      <c r="SGL84" s="28"/>
      <c r="SGM84" s="28"/>
      <c r="SGN84" s="28"/>
      <c r="SGO84" s="28"/>
      <c r="SGP84" s="28"/>
      <c r="SGQ84" s="28"/>
      <c r="SGR84" s="28"/>
      <c r="SGS84" s="28"/>
      <c r="SGT84" s="28"/>
      <c r="SGU84" s="28"/>
      <c r="SGV84" s="28"/>
      <c r="SGW84" s="28"/>
      <c r="SGX84" s="28"/>
      <c r="SGY84" s="28"/>
      <c r="SGZ84" s="28"/>
      <c r="SHA84" s="28"/>
      <c r="SHB84" s="28"/>
      <c r="SHC84" s="28"/>
      <c r="SHD84" s="28"/>
      <c r="SHE84" s="28"/>
      <c r="SHF84" s="28"/>
      <c r="SHG84" s="28"/>
      <c r="SHH84" s="28"/>
      <c r="SHI84" s="28"/>
      <c r="SHJ84" s="28"/>
      <c r="SHK84" s="28"/>
      <c r="SHL84" s="28"/>
      <c r="SHM84" s="28"/>
      <c r="SHN84" s="28"/>
      <c r="SHO84" s="28"/>
      <c r="SHP84" s="28"/>
      <c r="SHQ84" s="28"/>
      <c r="SHR84" s="28"/>
      <c r="SHS84" s="28"/>
      <c r="SHT84" s="28"/>
      <c r="SHU84" s="28"/>
      <c r="SHV84" s="28"/>
      <c r="SHW84" s="28"/>
      <c r="SHX84" s="28"/>
      <c r="SHY84" s="28"/>
      <c r="SHZ84" s="28"/>
      <c r="SIA84" s="28"/>
      <c r="SIB84" s="28"/>
      <c r="SIC84" s="28"/>
      <c r="SID84" s="28"/>
      <c r="SIE84" s="28"/>
      <c r="SIF84" s="28"/>
      <c r="SIG84" s="28"/>
      <c r="SIH84" s="28"/>
      <c r="SII84" s="28"/>
      <c r="SIJ84" s="28"/>
      <c r="SIK84" s="28"/>
      <c r="SIL84" s="28"/>
      <c r="SIM84" s="28"/>
      <c r="SIN84" s="28"/>
      <c r="SIO84" s="28"/>
      <c r="SIP84" s="28"/>
      <c r="SIQ84" s="28"/>
      <c r="SIR84" s="28"/>
      <c r="SIS84" s="28"/>
      <c r="SIT84" s="28"/>
      <c r="SIU84" s="28"/>
      <c r="SIV84" s="28"/>
      <c r="SIW84" s="28"/>
      <c r="SIX84" s="28"/>
      <c r="SIY84" s="28"/>
      <c r="SIZ84" s="28"/>
      <c r="SJA84" s="28"/>
      <c r="SJB84" s="28"/>
      <c r="SJC84" s="28"/>
      <c r="SJD84" s="28"/>
      <c r="SJE84" s="28"/>
      <c r="SJF84" s="28"/>
      <c r="SJG84" s="28"/>
      <c r="SJH84" s="28"/>
      <c r="SJI84" s="28"/>
      <c r="SJJ84" s="28"/>
      <c r="SJK84" s="28"/>
      <c r="SJL84" s="28"/>
      <c r="SJM84" s="28"/>
      <c r="SJN84" s="28"/>
      <c r="SJO84" s="28"/>
      <c r="SJP84" s="28"/>
      <c r="SJQ84" s="28"/>
      <c r="SJR84" s="28"/>
      <c r="SJS84" s="28"/>
      <c r="SJT84" s="28"/>
      <c r="SJU84" s="28"/>
      <c r="SJV84" s="28"/>
      <c r="SJW84" s="28"/>
      <c r="SJX84" s="28"/>
      <c r="SJY84" s="28"/>
      <c r="SJZ84" s="28"/>
      <c r="SKA84" s="28"/>
      <c r="SKB84" s="28"/>
      <c r="SKC84" s="28"/>
      <c r="SKD84" s="28"/>
      <c r="SKE84" s="28"/>
      <c r="SKF84" s="28"/>
      <c r="SKG84" s="28"/>
      <c r="SKH84" s="28"/>
      <c r="SKI84" s="28"/>
      <c r="SKJ84" s="28"/>
      <c r="SKK84" s="28"/>
      <c r="SKL84" s="28"/>
      <c r="SKM84" s="28"/>
      <c r="SKN84" s="28"/>
      <c r="SKO84" s="28"/>
      <c r="SKP84" s="28"/>
      <c r="SKQ84" s="28"/>
      <c r="SKR84" s="28"/>
      <c r="SKS84" s="28"/>
      <c r="SKT84" s="28"/>
      <c r="SKU84" s="28"/>
      <c r="SKV84" s="28"/>
      <c r="SKW84" s="28"/>
      <c r="SKX84" s="28"/>
      <c r="SKY84" s="28"/>
      <c r="SKZ84" s="28"/>
      <c r="SLA84" s="28"/>
      <c r="SLB84" s="28"/>
      <c r="SLC84" s="28"/>
      <c r="SLD84" s="28"/>
      <c r="SLE84" s="28"/>
      <c r="SLF84" s="28"/>
      <c r="SLG84" s="28"/>
      <c r="SLH84" s="28"/>
      <c r="SLI84" s="28"/>
      <c r="SLJ84" s="28"/>
      <c r="SLK84" s="28"/>
      <c r="SLL84" s="28"/>
      <c r="SLM84" s="28"/>
      <c r="SLN84" s="28"/>
      <c r="SLO84" s="28"/>
      <c r="SLP84" s="28"/>
      <c r="SLQ84" s="28"/>
      <c r="SLR84" s="28"/>
      <c r="SLS84" s="28"/>
      <c r="SLT84" s="28"/>
      <c r="SLU84" s="28"/>
      <c r="SLV84" s="28"/>
      <c r="SLW84" s="28"/>
      <c r="SLX84" s="28"/>
      <c r="SLY84" s="28"/>
      <c r="SLZ84" s="28"/>
      <c r="SMA84" s="28"/>
      <c r="SMB84" s="28"/>
      <c r="SMC84" s="28"/>
      <c r="SMD84" s="28"/>
      <c r="SME84" s="28"/>
      <c r="SMF84" s="28"/>
      <c r="SMG84" s="28"/>
      <c r="SMH84" s="28"/>
      <c r="SMI84" s="28"/>
      <c r="SMJ84" s="28"/>
      <c r="SMK84" s="28"/>
      <c r="SML84" s="28"/>
      <c r="SMM84" s="28"/>
      <c r="SMN84" s="28"/>
      <c r="SMO84" s="28"/>
      <c r="SMP84" s="28"/>
      <c r="SMQ84" s="28"/>
      <c r="SMR84" s="28"/>
      <c r="SMS84" s="28"/>
      <c r="SMT84" s="28"/>
      <c r="SMU84" s="28"/>
      <c r="SMV84" s="28"/>
      <c r="SMW84" s="28"/>
      <c r="SMX84" s="28"/>
      <c r="SMY84" s="28"/>
      <c r="SMZ84" s="28"/>
      <c r="SNA84" s="28"/>
      <c r="SNB84" s="28"/>
      <c r="SNC84" s="28"/>
      <c r="SND84" s="28"/>
      <c r="SNE84" s="28"/>
      <c r="SNF84" s="28"/>
      <c r="SNG84" s="28"/>
      <c r="SNH84" s="28"/>
      <c r="SNI84" s="28"/>
      <c r="SNJ84" s="28"/>
      <c r="SNK84" s="28"/>
      <c r="SNL84" s="28"/>
      <c r="SNM84" s="28"/>
      <c r="SNN84" s="28"/>
      <c r="SNO84" s="28"/>
      <c r="SNP84" s="28"/>
      <c r="SNQ84" s="28"/>
      <c r="SNR84" s="28"/>
      <c r="SNS84" s="28"/>
      <c r="SNT84" s="28"/>
      <c r="SNU84" s="28"/>
      <c r="SNV84" s="28"/>
      <c r="SNW84" s="28"/>
      <c r="SNX84" s="28"/>
      <c r="SNY84" s="28"/>
      <c r="SNZ84" s="28"/>
      <c r="SOA84" s="28"/>
      <c r="SOB84" s="28"/>
      <c r="SOC84" s="28"/>
      <c r="SOD84" s="28"/>
      <c r="SOE84" s="28"/>
      <c r="SOF84" s="28"/>
      <c r="SOG84" s="28"/>
      <c r="SOH84" s="28"/>
      <c r="SOI84" s="28"/>
      <c r="SOJ84" s="28"/>
      <c r="SOK84" s="28"/>
      <c r="SOL84" s="28"/>
      <c r="SOM84" s="28"/>
      <c r="SON84" s="28"/>
      <c r="SOO84" s="28"/>
      <c r="SOP84" s="28"/>
      <c r="SOQ84" s="28"/>
      <c r="SOR84" s="28"/>
      <c r="SOS84" s="28"/>
      <c r="SOT84" s="28"/>
      <c r="SOU84" s="28"/>
      <c r="SOV84" s="28"/>
      <c r="SOW84" s="28"/>
      <c r="SOX84" s="28"/>
      <c r="SOY84" s="28"/>
      <c r="SOZ84" s="28"/>
      <c r="SPA84" s="28"/>
      <c r="SPB84" s="28"/>
      <c r="SPC84" s="28"/>
      <c r="SPD84" s="28"/>
      <c r="SPE84" s="28"/>
      <c r="SPF84" s="28"/>
      <c r="SPG84" s="28"/>
      <c r="SPH84" s="28"/>
      <c r="SPI84" s="28"/>
      <c r="SPJ84" s="28"/>
      <c r="SPK84" s="28"/>
      <c r="SPL84" s="28"/>
      <c r="SPM84" s="28"/>
      <c r="SPN84" s="28"/>
      <c r="SPO84" s="28"/>
      <c r="SPP84" s="28"/>
      <c r="SPQ84" s="28"/>
      <c r="SPR84" s="28"/>
      <c r="SPS84" s="28"/>
      <c r="SPT84" s="28"/>
      <c r="SPU84" s="28"/>
      <c r="SPV84" s="28"/>
      <c r="SPW84" s="28"/>
      <c r="SPX84" s="28"/>
      <c r="SPY84" s="28"/>
      <c r="SPZ84" s="28"/>
      <c r="SQA84" s="28"/>
      <c r="SQB84" s="28"/>
      <c r="SQC84" s="28"/>
      <c r="SQD84" s="28"/>
      <c r="SQE84" s="28"/>
      <c r="SQF84" s="28"/>
      <c r="SQG84" s="28"/>
      <c r="SQH84" s="28"/>
      <c r="SQI84" s="28"/>
      <c r="SQJ84" s="28"/>
      <c r="SQK84" s="28"/>
      <c r="SQL84" s="28"/>
      <c r="SQM84" s="28"/>
      <c r="SQN84" s="28"/>
      <c r="SQO84" s="28"/>
      <c r="SQP84" s="28"/>
      <c r="SQQ84" s="28"/>
      <c r="SQR84" s="28"/>
      <c r="SQS84" s="28"/>
      <c r="SQT84" s="28"/>
      <c r="SQU84" s="28"/>
      <c r="SQV84" s="28"/>
      <c r="SQW84" s="28"/>
      <c r="SQX84" s="28"/>
      <c r="SQY84" s="28"/>
      <c r="SQZ84" s="28"/>
      <c r="SRA84" s="28"/>
      <c r="SRB84" s="28"/>
      <c r="SRC84" s="28"/>
      <c r="SRD84" s="28"/>
      <c r="SRE84" s="28"/>
      <c r="SRF84" s="28"/>
      <c r="SRG84" s="28"/>
      <c r="SRH84" s="28"/>
      <c r="SRI84" s="28"/>
      <c r="SRJ84" s="28"/>
      <c r="SRK84" s="28"/>
      <c r="SRL84" s="28"/>
      <c r="SRM84" s="28"/>
      <c r="SRN84" s="28"/>
      <c r="SRO84" s="28"/>
      <c r="SRP84" s="28"/>
      <c r="SRQ84" s="28"/>
      <c r="SRR84" s="28"/>
      <c r="SRS84" s="28"/>
      <c r="SRT84" s="28"/>
      <c r="SRU84" s="28"/>
      <c r="SRV84" s="28"/>
      <c r="SRW84" s="28"/>
      <c r="SRX84" s="28"/>
      <c r="SRY84" s="28"/>
      <c r="SRZ84" s="28"/>
      <c r="SSA84" s="28"/>
      <c r="SSB84" s="28"/>
      <c r="SSC84" s="28"/>
      <c r="SSD84" s="28"/>
      <c r="SSE84" s="28"/>
      <c r="SSF84" s="28"/>
      <c r="SSG84" s="28"/>
      <c r="SSH84" s="28"/>
      <c r="SSI84" s="28"/>
      <c r="SSJ84" s="28"/>
      <c r="SSK84" s="28"/>
      <c r="SSL84" s="28"/>
      <c r="SSM84" s="28"/>
      <c r="SSN84" s="28"/>
      <c r="SSO84" s="28"/>
      <c r="SSP84" s="28"/>
      <c r="SSQ84" s="28"/>
      <c r="SSR84" s="28"/>
      <c r="SSS84" s="28"/>
      <c r="SST84" s="28"/>
      <c r="SSU84" s="28"/>
      <c r="SSV84" s="28"/>
      <c r="SSW84" s="28"/>
      <c r="SSX84" s="28"/>
      <c r="SSY84" s="28"/>
      <c r="SSZ84" s="28"/>
      <c r="STA84" s="28"/>
      <c r="STB84" s="28"/>
      <c r="STC84" s="28"/>
      <c r="STD84" s="28"/>
      <c r="STE84" s="28"/>
      <c r="STF84" s="28"/>
      <c r="STG84" s="28"/>
      <c r="STH84" s="28"/>
      <c r="STI84" s="28"/>
      <c r="STJ84" s="28"/>
      <c r="STK84" s="28"/>
      <c r="STL84" s="28"/>
      <c r="STM84" s="28"/>
      <c r="STN84" s="28"/>
      <c r="STO84" s="28"/>
      <c r="STP84" s="28"/>
      <c r="STQ84" s="28"/>
      <c r="STR84" s="28"/>
      <c r="STS84" s="28"/>
      <c r="STT84" s="28"/>
      <c r="STU84" s="28"/>
      <c r="STV84" s="28"/>
      <c r="STW84" s="28"/>
      <c r="STX84" s="28"/>
      <c r="STY84" s="28"/>
      <c r="STZ84" s="28"/>
      <c r="SUA84" s="28"/>
      <c r="SUB84" s="28"/>
      <c r="SUC84" s="28"/>
      <c r="SUD84" s="28"/>
      <c r="SUE84" s="28"/>
      <c r="SUF84" s="28"/>
      <c r="SUG84" s="28"/>
      <c r="SUH84" s="28"/>
      <c r="SUI84" s="28"/>
      <c r="SUJ84" s="28"/>
      <c r="SUK84" s="28"/>
      <c r="SUL84" s="28"/>
      <c r="SUM84" s="28"/>
      <c r="SUN84" s="28"/>
      <c r="SUO84" s="28"/>
      <c r="SUP84" s="28"/>
      <c r="SUQ84" s="28"/>
      <c r="SUR84" s="28"/>
      <c r="SUS84" s="28"/>
      <c r="SUT84" s="28"/>
      <c r="SUU84" s="28"/>
      <c r="SUV84" s="28"/>
      <c r="SUW84" s="28"/>
      <c r="SUX84" s="28"/>
      <c r="SUY84" s="28"/>
      <c r="SUZ84" s="28"/>
      <c r="SVA84" s="28"/>
      <c r="SVB84" s="28"/>
      <c r="SVC84" s="28"/>
      <c r="SVD84" s="28"/>
      <c r="SVE84" s="28"/>
      <c r="SVF84" s="28"/>
      <c r="SVG84" s="28"/>
      <c r="SVH84" s="28"/>
      <c r="SVI84" s="28"/>
      <c r="SVJ84" s="28"/>
      <c r="SVK84" s="28"/>
      <c r="SVL84" s="28"/>
      <c r="SVM84" s="28"/>
      <c r="SVN84" s="28"/>
      <c r="SVO84" s="28"/>
      <c r="SVP84" s="28"/>
      <c r="SVQ84" s="28"/>
      <c r="SVR84" s="28"/>
      <c r="SVS84" s="28"/>
      <c r="SVT84" s="28"/>
      <c r="SVU84" s="28"/>
      <c r="SVV84" s="28"/>
      <c r="SVW84" s="28"/>
      <c r="SVX84" s="28"/>
      <c r="SVY84" s="28"/>
      <c r="SVZ84" s="28"/>
      <c r="SWA84" s="28"/>
      <c r="SWB84" s="28"/>
      <c r="SWC84" s="28"/>
      <c r="SWD84" s="28"/>
      <c r="SWE84" s="28"/>
      <c r="SWF84" s="28"/>
      <c r="SWG84" s="28"/>
      <c r="SWH84" s="28"/>
      <c r="SWI84" s="28"/>
      <c r="SWJ84" s="28"/>
      <c r="SWK84" s="28"/>
      <c r="SWL84" s="28"/>
      <c r="SWM84" s="28"/>
      <c r="SWN84" s="28"/>
      <c r="SWO84" s="28"/>
      <c r="SWP84" s="28"/>
      <c r="SWQ84" s="28"/>
      <c r="SWR84" s="28"/>
      <c r="SWS84" s="28"/>
      <c r="SWT84" s="28"/>
      <c r="SWU84" s="28"/>
      <c r="SWV84" s="28"/>
      <c r="SWW84" s="28"/>
      <c r="SWX84" s="28"/>
      <c r="SWY84" s="28"/>
      <c r="SWZ84" s="28"/>
      <c r="SXA84" s="28"/>
      <c r="SXB84" s="28"/>
      <c r="SXC84" s="28"/>
      <c r="SXD84" s="28"/>
      <c r="SXE84" s="28"/>
      <c r="SXF84" s="28"/>
      <c r="SXG84" s="28"/>
      <c r="SXH84" s="28"/>
      <c r="SXI84" s="28"/>
      <c r="SXJ84" s="28"/>
      <c r="SXK84" s="28"/>
      <c r="SXL84" s="28"/>
      <c r="SXM84" s="28"/>
      <c r="SXN84" s="28"/>
      <c r="SXO84" s="28"/>
      <c r="SXP84" s="28"/>
      <c r="SXQ84" s="28"/>
      <c r="SXR84" s="28"/>
      <c r="SXS84" s="28"/>
      <c r="SXT84" s="28"/>
      <c r="SXU84" s="28"/>
      <c r="SXV84" s="28"/>
      <c r="SXW84" s="28"/>
      <c r="SXX84" s="28"/>
      <c r="SXY84" s="28"/>
      <c r="SXZ84" s="28"/>
      <c r="SYA84" s="28"/>
      <c r="SYB84" s="28"/>
      <c r="SYC84" s="28"/>
      <c r="SYD84" s="28"/>
      <c r="SYE84" s="28"/>
      <c r="SYF84" s="28"/>
      <c r="SYG84" s="28"/>
      <c r="SYH84" s="28"/>
      <c r="SYI84" s="28"/>
      <c r="SYJ84" s="28"/>
      <c r="SYK84" s="28"/>
      <c r="SYL84" s="28"/>
      <c r="SYM84" s="28"/>
      <c r="SYN84" s="28"/>
      <c r="SYO84" s="28"/>
      <c r="SYP84" s="28"/>
      <c r="SYQ84" s="28"/>
      <c r="SYR84" s="28"/>
      <c r="SYS84" s="28"/>
      <c r="SYT84" s="28"/>
      <c r="SYU84" s="28"/>
      <c r="SYV84" s="28"/>
      <c r="SYW84" s="28"/>
      <c r="SYX84" s="28"/>
      <c r="SYY84" s="28"/>
      <c r="SYZ84" s="28"/>
      <c r="SZA84" s="28"/>
      <c r="SZB84" s="28"/>
      <c r="SZC84" s="28"/>
      <c r="SZD84" s="28"/>
      <c r="SZE84" s="28"/>
      <c r="SZF84" s="28"/>
      <c r="SZG84" s="28"/>
      <c r="SZH84" s="28"/>
      <c r="SZI84" s="28"/>
      <c r="SZJ84" s="28"/>
      <c r="SZK84" s="28"/>
      <c r="SZL84" s="28"/>
      <c r="SZM84" s="28"/>
      <c r="SZN84" s="28"/>
      <c r="SZO84" s="28"/>
      <c r="SZP84" s="28"/>
      <c r="SZQ84" s="28"/>
      <c r="SZR84" s="28"/>
      <c r="SZS84" s="28"/>
      <c r="SZT84" s="28"/>
      <c r="SZU84" s="28"/>
      <c r="SZV84" s="28"/>
      <c r="SZW84" s="28"/>
      <c r="SZX84" s="28"/>
      <c r="SZY84" s="28"/>
      <c r="SZZ84" s="28"/>
      <c r="TAA84" s="28"/>
      <c r="TAB84" s="28"/>
      <c r="TAC84" s="28"/>
      <c r="TAD84" s="28"/>
      <c r="TAE84" s="28"/>
      <c r="TAF84" s="28"/>
      <c r="TAG84" s="28"/>
      <c r="TAH84" s="28"/>
      <c r="TAI84" s="28"/>
      <c r="TAJ84" s="28"/>
      <c r="TAK84" s="28"/>
      <c r="TAL84" s="28"/>
      <c r="TAM84" s="28"/>
      <c r="TAN84" s="28"/>
      <c r="TAO84" s="28"/>
      <c r="TAP84" s="28"/>
      <c r="TAQ84" s="28"/>
      <c r="TAR84" s="28"/>
      <c r="TAS84" s="28"/>
      <c r="TAT84" s="28"/>
      <c r="TAU84" s="28"/>
      <c r="TAV84" s="28"/>
      <c r="TAW84" s="28"/>
      <c r="TAX84" s="28"/>
      <c r="TAY84" s="28"/>
      <c r="TAZ84" s="28"/>
      <c r="TBA84" s="28"/>
      <c r="TBB84" s="28"/>
      <c r="TBC84" s="28"/>
      <c r="TBD84" s="28"/>
      <c r="TBE84" s="28"/>
      <c r="TBF84" s="28"/>
      <c r="TBG84" s="28"/>
      <c r="TBH84" s="28"/>
      <c r="TBI84" s="28"/>
      <c r="TBJ84" s="28"/>
      <c r="TBK84" s="28"/>
      <c r="TBL84" s="28"/>
      <c r="TBM84" s="28"/>
      <c r="TBN84" s="28"/>
      <c r="TBO84" s="28"/>
      <c r="TBP84" s="28"/>
      <c r="TBQ84" s="28"/>
      <c r="TBR84" s="28"/>
      <c r="TBS84" s="28"/>
      <c r="TBT84" s="28"/>
      <c r="TBU84" s="28"/>
      <c r="TBV84" s="28"/>
      <c r="TBW84" s="28"/>
      <c r="TBX84" s="28"/>
      <c r="TBY84" s="28"/>
      <c r="TBZ84" s="28"/>
      <c r="TCA84" s="28"/>
      <c r="TCB84" s="28"/>
      <c r="TCC84" s="28"/>
      <c r="TCD84" s="28"/>
      <c r="TCE84" s="28"/>
      <c r="TCF84" s="28"/>
      <c r="TCG84" s="28"/>
      <c r="TCH84" s="28"/>
      <c r="TCI84" s="28"/>
      <c r="TCJ84" s="28"/>
      <c r="TCK84" s="28"/>
      <c r="TCL84" s="28"/>
      <c r="TCM84" s="28"/>
      <c r="TCN84" s="28"/>
      <c r="TCO84" s="28"/>
      <c r="TCP84" s="28"/>
      <c r="TCQ84" s="28"/>
      <c r="TCR84" s="28"/>
      <c r="TCS84" s="28"/>
      <c r="TCT84" s="28"/>
      <c r="TCU84" s="28"/>
      <c r="TCV84" s="28"/>
      <c r="TCW84" s="28"/>
      <c r="TCX84" s="28"/>
      <c r="TCY84" s="28"/>
      <c r="TCZ84" s="28"/>
      <c r="TDA84" s="28"/>
      <c r="TDB84" s="28"/>
      <c r="TDC84" s="28"/>
      <c r="TDD84" s="28"/>
      <c r="TDE84" s="28"/>
      <c r="TDF84" s="28"/>
      <c r="TDG84" s="28"/>
      <c r="TDH84" s="28"/>
      <c r="TDI84" s="28"/>
      <c r="TDJ84" s="28"/>
      <c r="TDK84" s="28"/>
      <c r="TDL84" s="28"/>
      <c r="TDM84" s="28"/>
      <c r="TDN84" s="28"/>
      <c r="TDO84" s="28"/>
      <c r="TDP84" s="28"/>
      <c r="TDQ84" s="28"/>
      <c r="TDR84" s="28"/>
      <c r="TDS84" s="28"/>
      <c r="TDT84" s="28"/>
      <c r="TDU84" s="28"/>
      <c r="TDV84" s="28"/>
      <c r="TDW84" s="28"/>
      <c r="TDX84" s="28"/>
      <c r="TDY84" s="28"/>
      <c r="TDZ84" s="28"/>
      <c r="TEA84" s="28"/>
      <c r="TEB84" s="28"/>
      <c r="TEC84" s="28"/>
      <c r="TED84" s="28"/>
      <c r="TEE84" s="28"/>
      <c r="TEF84" s="28"/>
      <c r="TEG84" s="28"/>
      <c r="TEH84" s="28"/>
      <c r="TEI84" s="28"/>
      <c r="TEJ84" s="28"/>
      <c r="TEK84" s="28"/>
      <c r="TEL84" s="28"/>
      <c r="TEM84" s="28"/>
      <c r="TEN84" s="28"/>
      <c r="TEO84" s="28"/>
      <c r="TEP84" s="28"/>
      <c r="TEQ84" s="28"/>
      <c r="TER84" s="28"/>
      <c r="TES84" s="28"/>
      <c r="TET84" s="28"/>
      <c r="TEU84" s="28"/>
      <c r="TEV84" s="28"/>
      <c r="TEW84" s="28"/>
      <c r="TEX84" s="28"/>
      <c r="TEY84" s="28"/>
      <c r="TEZ84" s="28"/>
      <c r="TFA84" s="28"/>
      <c r="TFB84" s="28"/>
      <c r="TFC84" s="28"/>
      <c r="TFD84" s="28"/>
      <c r="TFE84" s="28"/>
      <c r="TFF84" s="28"/>
      <c r="TFG84" s="28"/>
      <c r="TFH84" s="28"/>
      <c r="TFI84" s="28"/>
      <c r="TFJ84" s="28"/>
      <c r="TFK84" s="28"/>
      <c r="TFL84" s="28"/>
      <c r="TFM84" s="28"/>
      <c r="TFN84" s="28"/>
      <c r="TFO84" s="28"/>
      <c r="TFP84" s="28"/>
      <c r="TFQ84" s="28"/>
      <c r="TFR84" s="28"/>
      <c r="TFS84" s="28"/>
      <c r="TFT84" s="28"/>
      <c r="TFU84" s="28"/>
      <c r="TFV84" s="28"/>
      <c r="TFW84" s="28"/>
      <c r="TFX84" s="28"/>
      <c r="TFY84" s="28"/>
      <c r="TFZ84" s="28"/>
      <c r="TGA84" s="28"/>
      <c r="TGB84" s="28"/>
      <c r="TGC84" s="28"/>
      <c r="TGD84" s="28"/>
      <c r="TGE84" s="28"/>
      <c r="TGF84" s="28"/>
      <c r="TGG84" s="28"/>
      <c r="TGH84" s="28"/>
      <c r="TGI84" s="28"/>
      <c r="TGJ84" s="28"/>
      <c r="TGK84" s="28"/>
      <c r="TGL84" s="28"/>
      <c r="TGM84" s="28"/>
      <c r="TGN84" s="28"/>
      <c r="TGO84" s="28"/>
      <c r="TGP84" s="28"/>
      <c r="TGQ84" s="28"/>
      <c r="TGR84" s="28"/>
      <c r="TGS84" s="28"/>
      <c r="TGT84" s="28"/>
      <c r="TGU84" s="28"/>
      <c r="TGV84" s="28"/>
      <c r="TGW84" s="28"/>
      <c r="TGX84" s="28"/>
      <c r="TGY84" s="28"/>
      <c r="TGZ84" s="28"/>
      <c r="THA84" s="28"/>
      <c r="THB84" s="28"/>
      <c r="THC84" s="28"/>
      <c r="THD84" s="28"/>
      <c r="THE84" s="28"/>
      <c r="THF84" s="28"/>
      <c r="THG84" s="28"/>
      <c r="THH84" s="28"/>
      <c r="THI84" s="28"/>
      <c r="THJ84" s="28"/>
      <c r="THK84" s="28"/>
      <c r="THL84" s="28"/>
      <c r="THM84" s="28"/>
      <c r="THN84" s="28"/>
      <c r="THO84" s="28"/>
      <c r="THP84" s="28"/>
      <c r="THQ84" s="28"/>
      <c r="THR84" s="28"/>
      <c r="THS84" s="28"/>
      <c r="THT84" s="28"/>
      <c r="THU84" s="28"/>
      <c r="THV84" s="28"/>
      <c r="THW84" s="28"/>
      <c r="THX84" s="28"/>
      <c r="THY84" s="28"/>
      <c r="THZ84" s="28"/>
      <c r="TIA84" s="28"/>
      <c r="TIB84" s="28"/>
      <c r="TIC84" s="28"/>
      <c r="TID84" s="28"/>
      <c r="TIE84" s="28"/>
      <c r="TIF84" s="28"/>
      <c r="TIG84" s="28"/>
      <c r="TIH84" s="28"/>
      <c r="TII84" s="28"/>
      <c r="TIJ84" s="28"/>
      <c r="TIK84" s="28"/>
      <c r="TIL84" s="28"/>
      <c r="TIM84" s="28"/>
      <c r="TIN84" s="28"/>
      <c r="TIO84" s="28"/>
      <c r="TIP84" s="28"/>
      <c r="TIQ84" s="28"/>
      <c r="TIR84" s="28"/>
      <c r="TIS84" s="28"/>
      <c r="TIT84" s="28"/>
      <c r="TIU84" s="28"/>
      <c r="TIV84" s="28"/>
      <c r="TIW84" s="28"/>
      <c r="TIX84" s="28"/>
      <c r="TIY84" s="28"/>
      <c r="TIZ84" s="28"/>
      <c r="TJA84" s="28"/>
      <c r="TJB84" s="28"/>
      <c r="TJC84" s="28"/>
      <c r="TJD84" s="28"/>
      <c r="TJE84" s="28"/>
      <c r="TJF84" s="28"/>
      <c r="TJG84" s="28"/>
      <c r="TJH84" s="28"/>
      <c r="TJI84" s="28"/>
      <c r="TJJ84" s="28"/>
      <c r="TJK84" s="28"/>
      <c r="TJL84" s="28"/>
      <c r="TJM84" s="28"/>
      <c r="TJN84" s="28"/>
      <c r="TJO84" s="28"/>
      <c r="TJP84" s="28"/>
      <c r="TJQ84" s="28"/>
      <c r="TJR84" s="28"/>
      <c r="TJS84" s="28"/>
      <c r="TJT84" s="28"/>
      <c r="TJU84" s="28"/>
      <c r="TJV84" s="28"/>
      <c r="TJW84" s="28"/>
      <c r="TJX84" s="28"/>
      <c r="TJY84" s="28"/>
      <c r="TJZ84" s="28"/>
      <c r="TKA84" s="28"/>
      <c r="TKB84" s="28"/>
      <c r="TKC84" s="28"/>
      <c r="TKD84" s="28"/>
      <c r="TKE84" s="28"/>
      <c r="TKF84" s="28"/>
      <c r="TKG84" s="28"/>
      <c r="TKH84" s="28"/>
      <c r="TKI84" s="28"/>
      <c r="TKJ84" s="28"/>
      <c r="TKK84" s="28"/>
      <c r="TKL84" s="28"/>
      <c r="TKM84" s="28"/>
      <c r="TKN84" s="28"/>
      <c r="TKO84" s="28"/>
      <c r="TKP84" s="28"/>
      <c r="TKQ84" s="28"/>
      <c r="TKR84" s="28"/>
      <c r="TKS84" s="28"/>
      <c r="TKT84" s="28"/>
      <c r="TKU84" s="28"/>
      <c r="TKV84" s="28"/>
      <c r="TKW84" s="28"/>
      <c r="TKX84" s="28"/>
      <c r="TKY84" s="28"/>
      <c r="TKZ84" s="28"/>
      <c r="TLA84" s="28"/>
      <c r="TLB84" s="28"/>
      <c r="TLC84" s="28"/>
      <c r="TLD84" s="28"/>
      <c r="TLE84" s="28"/>
      <c r="TLF84" s="28"/>
      <c r="TLG84" s="28"/>
      <c r="TLH84" s="28"/>
      <c r="TLI84" s="28"/>
      <c r="TLJ84" s="28"/>
      <c r="TLK84" s="28"/>
      <c r="TLL84" s="28"/>
      <c r="TLM84" s="28"/>
      <c r="TLN84" s="28"/>
      <c r="TLO84" s="28"/>
      <c r="TLP84" s="28"/>
      <c r="TLQ84" s="28"/>
      <c r="TLR84" s="28"/>
      <c r="TLS84" s="28"/>
      <c r="TLT84" s="28"/>
      <c r="TLU84" s="28"/>
      <c r="TLV84" s="28"/>
      <c r="TLW84" s="28"/>
      <c r="TLX84" s="28"/>
      <c r="TLY84" s="28"/>
      <c r="TLZ84" s="28"/>
      <c r="TMA84" s="28"/>
      <c r="TMB84" s="28"/>
      <c r="TMC84" s="28"/>
      <c r="TMD84" s="28"/>
      <c r="TME84" s="28"/>
      <c r="TMF84" s="28"/>
      <c r="TMG84" s="28"/>
      <c r="TMH84" s="28"/>
      <c r="TMI84" s="28"/>
      <c r="TMJ84" s="28"/>
      <c r="TMK84" s="28"/>
      <c r="TML84" s="28"/>
      <c r="TMM84" s="28"/>
      <c r="TMN84" s="28"/>
      <c r="TMO84" s="28"/>
      <c r="TMP84" s="28"/>
      <c r="TMQ84" s="28"/>
      <c r="TMR84" s="28"/>
      <c r="TMS84" s="28"/>
      <c r="TMT84" s="28"/>
      <c r="TMU84" s="28"/>
      <c r="TMV84" s="28"/>
      <c r="TMW84" s="28"/>
      <c r="TMX84" s="28"/>
      <c r="TMY84" s="28"/>
      <c r="TMZ84" s="28"/>
      <c r="TNA84" s="28"/>
      <c r="TNB84" s="28"/>
      <c r="TNC84" s="28"/>
      <c r="TND84" s="28"/>
      <c r="TNE84" s="28"/>
      <c r="TNF84" s="28"/>
      <c r="TNG84" s="28"/>
      <c r="TNH84" s="28"/>
      <c r="TNI84" s="28"/>
      <c r="TNJ84" s="28"/>
      <c r="TNK84" s="28"/>
      <c r="TNL84" s="28"/>
      <c r="TNM84" s="28"/>
      <c r="TNN84" s="28"/>
      <c r="TNO84" s="28"/>
      <c r="TNP84" s="28"/>
      <c r="TNQ84" s="28"/>
      <c r="TNR84" s="28"/>
      <c r="TNS84" s="28"/>
      <c r="TNT84" s="28"/>
      <c r="TNU84" s="28"/>
      <c r="TNV84" s="28"/>
      <c r="TNW84" s="28"/>
      <c r="TNX84" s="28"/>
      <c r="TNY84" s="28"/>
      <c r="TNZ84" s="28"/>
      <c r="TOA84" s="28"/>
      <c r="TOB84" s="28"/>
      <c r="TOC84" s="28"/>
      <c r="TOD84" s="28"/>
      <c r="TOE84" s="28"/>
      <c r="TOF84" s="28"/>
      <c r="TOG84" s="28"/>
      <c r="TOH84" s="28"/>
      <c r="TOI84" s="28"/>
      <c r="TOJ84" s="28"/>
      <c r="TOK84" s="28"/>
      <c r="TOL84" s="28"/>
      <c r="TOM84" s="28"/>
      <c r="TON84" s="28"/>
      <c r="TOO84" s="28"/>
      <c r="TOP84" s="28"/>
      <c r="TOQ84" s="28"/>
      <c r="TOR84" s="28"/>
      <c r="TOS84" s="28"/>
      <c r="TOT84" s="28"/>
      <c r="TOU84" s="28"/>
      <c r="TOV84" s="28"/>
      <c r="TOW84" s="28"/>
      <c r="TOX84" s="28"/>
      <c r="TOY84" s="28"/>
      <c r="TOZ84" s="28"/>
      <c r="TPA84" s="28"/>
      <c r="TPB84" s="28"/>
      <c r="TPC84" s="28"/>
      <c r="TPD84" s="28"/>
      <c r="TPE84" s="28"/>
      <c r="TPF84" s="28"/>
      <c r="TPG84" s="28"/>
      <c r="TPH84" s="28"/>
      <c r="TPI84" s="28"/>
      <c r="TPJ84" s="28"/>
      <c r="TPK84" s="28"/>
      <c r="TPL84" s="28"/>
      <c r="TPM84" s="28"/>
      <c r="TPN84" s="28"/>
      <c r="TPO84" s="28"/>
      <c r="TPP84" s="28"/>
      <c r="TPQ84" s="28"/>
      <c r="TPR84" s="28"/>
      <c r="TPS84" s="28"/>
      <c r="TPT84" s="28"/>
      <c r="TPU84" s="28"/>
      <c r="TPV84" s="28"/>
      <c r="TPW84" s="28"/>
      <c r="TPX84" s="28"/>
      <c r="TPY84" s="28"/>
      <c r="TPZ84" s="28"/>
      <c r="TQA84" s="28"/>
      <c r="TQB84" s="28"/>
      <c r="TQC84" s="28"/>
      <c r="TQD84" s="28"/>
      <c r="TQE84" s="28"/>
      <c r="TQF84" s="28"/>
      <c r="TQG84" s="28"/>
      <c r="TQH84" s="28"/>
      <c r="TQI84" s="28"/>
      <c r="TQJ84" s="28"/>
      <c r="TQK84" s="28"/>
      <c r="TQL84" s="28"/>
      <c r="TQM84" s="28"/>
      <c r="TQN84" s="28"/>
      <c r="TQO84" s="28"/>
      <c r="TQP84" s="28"/>
      <c r="TQQ84" s="28"/>
      <c r="TQR84" s="28"/>
      <c r="TQS84" s="28"/>
      <c r="TQT84" s="28"/>
      <c r="TQU84" s="28"/>
      <c r="TQV84" s="28"/>
      <c r="TQW84" s="28"/>
      <c r="TQX84" s="28"/>
      <c r="TQY84" s="28"/>
      <c r="TQZ84" s="28"/>
      <c r="TRA84" s="28"/>
      <c r="TRB84" s="28"/>
      <c r="TRC84" s="28"/>
      <c r="TRD84" s="28"/>
      <c r="TRE84" s="28"/>
      <c r="TRF84" s="28"/>
      <c r="TRG84" s="28"/>
      <c r="TRH84" s="28"/>
      <c r="TRI84" s="28"/>
      <c r="TRJ84" s="28"/>
      <c r="TRK84" s="28"/>
      <c r="TRL84" s="28"/>
      <c r="TRM84" s="28"/>
      <c r="TRN84" s="28"/>
      <c r="TRO84" s="28"/>
      <c r="TRP84" s="28"/>
      <c r="TRQ84" s="28"/>
      <c r="TRR84" s="28"/>
      <c r="TRS84" s="28"/>
      <c r="TRT84" s="28"/>
      <c r="TRU84" s="28"/>
      <c r="TRV84" s="28"/>
      <c r="TRW84" s="28"/>
      <c r="TRX84" s="28"/>
      <c r="TRY84" s="28"/>
      <c r="TRZ84" s="28"/>
      <c r="TSA84" s="28"/>
      <c r="TSB84" s="28"/>
      <c r="TSC84" s="28"/>
      <c r="TSD84" s="28"/>
      <c r="TSE84" s="28"/>
      <c r="TSF84" s="28"/>
      <c r="TSG84" s="28"/>
      <c r="TSH84" s="28"/>
      <c r="TSI84" s="28"/>
      <c r="TSJ84" s="28"/>
      <c r="TSK84" s="28"/>
      <c r="TSL84" s="28"/>
      <c r="TSM84" s="28"/>
      <c r="TSN84" s="28"/>
      <c r="TSO84" s="28"/>
      <c r="TSP84" s="28"/>
      <c r="TSQ84" s="28"/>
      <c r="TSR84" s="28"/>
      <c r="TSS84" s="28"/>
      <c r="TST84" s="28"/>
      <c r="TSU84" s="28"/>
      <c r="TSV84" s="28"/>
      <c r="TSW84" s="28"/>
      <c r="TSX84" s="28"/>
      <c r="TSY84" s="28"/>
      <c r="TSZ84" s="28"/>
      <c r="TTA84" s="28"/>
      <c r="TTB84" s="28"/>
      <c r="TTC84" s="28"/>
      <c r="TTD84" s="28"/>
      <c r="TTE84" s="28"/>
      <c r="TTF84" s="28"/>
      <c r="TTG84" s="28"/>
      <c r="TTH84" s="28"/>
      <c r="TTI84" s="28"/>
      <c r="TTJ84" s="28"/>
      <c r="TTK84" s="28"/>
      <c r="TTL84" s="28"/>
      <c r="TTM84" s="28"/>
      <c r="TTN84" s="28"/>
      <c r="TTO84" s="28"/>
      <c r="TTP84" s="28"/>
      <c r="TTQ84" s="28"/>
      <c r="TTR84" s="28"/>
      <c r="TTS84" s="28"/>
      <c r="TTT84" s="28"/>
      <c r="TTU84" s="28"/>
      <c r="TTV84" s="28"/>
      <c r="TTW84" s="28"/>
      <c r="TTX84" s="28"/>
      <c r="TTY84" s="28"/>
      <c r="TTZ84" s="28"/>
      <c r="TUA84" s="28"/>
      <c r="TUB84" s="28"/>
      <c r="TUC84" s="28"/>
      <c r="TUD84" s="28"/>
      <c r="TUE84" s="28"/>
      <c r="TUF84" s="28"/>
      <c r="TUG84" s="28"/>
      <c r="TUH84" s="28"/>
      <c r="TUI84" s="28"/>
      <c r="TUJ84" s="28"/>
      <c r="TUK84" s="28"/>
      <c r="TUL84" s="28"/>
      <c r="TUM84" s="28"/>
      <c r="TUN84" s="28"/>
      <c r="TUO84" s="28"/>
      <c r="TUP84" s="28"/>
      <c r="TUQ84" s="28"/>
      <c r="TUR84" s="28"/>
      <c r="TUS84" s="28"/>
      <c r="TUT84" s="28"/>
      <c r="TUU84" s="28"/>
      <c r="TUV84" s="28"/>
      <c r="TUW84" s="28"/>
      <c r="TUX84" s="28"/>
      <c r="TUY84" s="28"/>
      <c r="TUZ84" s="28"/>
      <c r="TVA84" s="28"/>
      <c r="TVB84" s="28"/>
      <c r="TVC84" s="28"/>
      <c r="TVD84" s="28"/>
      <c r="TVE84" s="28"/>
      <c r="TVF84" s="28"/>
      <c r="TVG84" s="28"/>
      <c r="TVH84" s="28"/>
      <c r="TVI84" s="28"/>
      <c r="TVJ84" s="28"/>
      <c r="TVK84" s="28"/>
      <c r="TVL84" s="28"/>
      <c r="TVM84" s="28"/>
      <c r="TVN84" s="28"/>
      <c r="TVO84" s="28"/>
      <c r="TVP84" s="28"/>
      <c r="TVQ84" s="28"/>
      <c r="TVR84" s="28"/>
      <c r="TVS84" s="28"/>
      <c r="TVT84" s="28"/>
      <c r="TVU84" s="28"/>
      <c r="TVV84" s="28"/>
      <c r="TVW84" s="28"/>
      <c r="TVX84" s="28"/>
      <c r="TVY84" s="28"/>
      <c r="TVZ84" s="28"/>
      <c r="TWA84" s="28"/>
      <c r="TWB84" s="28"/>
      <c r="TWC84" s="28"/>
      <c r="TWD84" s="28"/>
      <c r="TWE84" s="28"/>
      <c r="TWF84" s="28"/>
      <c r="TWG84" s="28"/>
      <c r="TWH84" s="28"/>
      <c r="TWI84" s="28"/>
      <c r="TWJ84" s="28"/>
      <c r="TWK84" s="28"/>
      <c r="TWL84" s="28"/>
      <c r="TWM84" s="28"/>
      <c r="TWN84" s="28"/>
      <c r="TWO84" s="28"/>
      <c r="TWP84" s="28"/>
      <c r="TWQ84" s="28"/>
      <c r="TWR84" s="28"/>
      <c r="TWS84" s="28"/>
      <c r="TWT84" s="28"/>
      <c r="TWU84" s="28"/>
      <c r="TWV84" s="28"/>
      <c r="TWW84" s="28"/>
      <c r="TWX84" s="28"/>
      <c r="TWY84" s="28"/>
      <c r="TWZ84" s="28"/>
      <c r="TXA84" s="28"/>
      <c r="TXB84" s="28"/>
      <c r="TXC84" s="28"/>
      <c r="TXD84" s="28"/>
      <c r="TXE84" s="28"/>
      <c r="TXF84" s="28"/>
      <c r="TXG84" s="28"/>
      <c r="TXH84" s="28"/>
      <c r="TXI84" s="28"/>
      <c r="TXJ84" s="28"/>
      <c r="TXK84" s="28"/>
      <c r="TXL84" s="28"/>
      <c r="TXM84" s="28"/>
      <c r="TXN84" s="28"/>
      <c r="TXO84" s="28"/>
      <c r="TXP84" s="28"/>
      <c r="TXQ84" s="28"/>
      <c r="TXR84" s="28"/>
      <c r="TXS84" s="28"/>
      <c r="TXT84" s="28"/>
      <c r="TXU84" s="28"/>
      <c r="TXV84" s="28"/>
      <c r="TXW84" s="28"/>
      <c r="TXX84" s="28"/>
      <c r="TXY84" s="28"/>
      <c r="TXZ84" s="28"/>
      <c r="TYA84" s="28"/>
      <c r="TYB84" s="28"/>
      <c r="TYC84" s="28"/>
      <c r="TYD84" s="28"/>
      <c r="TYE84" s="28"/>
      <c r="TYF84" s="28"/>
      <c r="TYG84" s="28"/>
      <c r="TYH84" s="28"/>
      <c r="TYI84" s="28"/>
      <c r="TYJ84" s="28"/>
      <c r="TYK84" s="28"/>
      <c r="TYL84" s="28"/>
      <c r="TYM84" s="28"/>
      <c r="TYN84" s="28"/>
      <c r="TYO84" s="28"/>
      <c r="TYP84" s="28"/>
      <c r="TYQ84" s="28"/>
      <c r="TYR84" s="28"/>
      <c r="TYS84" s="28"/>
      <c r="TYT84" s="28"/>
      <c r="TYU84" s="28"/>
      <c r="TYV84" s="28"/>
      <c r="TYW84" s="28"/>
      <c r="TYX84" s="28"/>
      <c r="TYY84" s="28"/>
      <c r="TYZ84" s="28"/>
      <c r="TZA84" s="28"/>
      <c r="TZB84" s="28"/>
      <c r="TZC84" s="28"/>
      <c r="TZD84" s="28"/>
      <c r="TZE84" s="28"/>
      <c r="TZF84" s="28"/>
      <c r="TZG84" s="28"/>
      <c r="TZH84" s="28"/>
      <c r="TZI84" s="28"/>
      <c r="TZJ84" s="28"/>
      <c r="TZK84" s="28"/>
      <c r="TZL84" s="28"/>
      <c r="TZM84" s="28"/>
      <c r="TZN84" s="28"/>
      <c r="TZO84" s="28"/>
      <c r="TZP84" s="28"/>
      <c r="TZQ84" s="28"/>
      <c r="TZR84" s="28"/>
      <c r="TZS84" s="28"/>
      <c r="TZT84" s="28"/>
      <c r="TZU84" s="28"/>
      <c r="TZV84" s="28"/>
      <c r="TZW84" s="28"/>
      <c r="TZX84" s="28"/>
      <c r="TZY84" s="28"/>
      <c r="TZZ84" s="28"/>
      <c r="UAA84" s="28"/>
      <c r="UAB84" s="28"/>
      <c r="UAC84" s="28"/>
      <c r="UAD84" s="28"/>
      <c r="UAE84" s="28"/>
      <c r="UAF84" s="28"/>
      <c r="UAG84" s="28"/>
      <c r="UAH84" s="28"/>
      <c r="UAI84" s="28"/>
      <c r="UAJ84" s="28"/>
      <c r="UAK84" s="28"/>
      <c r="UAL84" s="28"/>
      <c r="UAM84" s="28"/>
      <c r="UAN84" s="28"/>
      <c r="UAO84" s="28"/>
      <c r="UAP84" s="28"/>
      <c r="UAQ84" s="28"/>
      <c r="UAR84" s="28"/>
      <c r="UAS84" s="28"/>
      <c r="UAT84" s="28"/>
      <c r="UAU84" s="28"/>
      <c r="UAV84" s="28"/>
      <c r="UAW84" s="28"/>
      <c r="UAX84" s="28"/>
      <c r="UAY84" s="28"/>
      <c r="UAZ84" s="28"/>
      <c r="UBA84" s="28"/>
      <c r="UBB84" s="28"/>
      <c r="UBC84" s="28"/>
      <c r="UBD84" s="28"/>
      <c r="UBE84" s="28"/>
      <c r="UBF84" s="28"/>
      <c r="UBG84" s="28"/>
      <c r="UBH84" s="28"/>
      <c r="UBI84" s="28"/>
      <c r="UBJ84" s="28"/>
      <c r="UBK84" s="28"/>
      <c r="UBL84" s="28"/>
      <c r="UBM84" s="28"/>
      <c r="UBN84" s="28"/>
      <c r="UBO84" s="28"/>
      <c r="UBP84" s="28"/>
      <c r="UBQ84" s="28"/>
      <c r="UBR84" s="28"/>
      <c r="UBS84" s="28"/>
      <c r="UBT84" s="28"/>
      <c r="UBU84" s="28"/>
      <c r="UBV84" s="28"/>
      <c r="UBW84" s="28"/>
      <c r="UBX84" s="28"/>
      <c r="UBY84" s="28"/>
      <c r="UBZ84" s="28"/>
      <c r="UCA84" s="28"/>
      <c r="UCB84" s="28"/>
      <c r="UCC84" s="28"/>
      <c r="UCD84" s="28"/>
      <c r="UCE84" s="28"/>
      <c r="UCF84" s="28"/>
      <c r="UCG84" s="28"/>
      <c r="UCH84" s="28"/>
      <c r="UCI84" s="28"/>
      <c r="UCJ84" s="28"/>
      <c r="UCK84" s="28"/>
      <c r="UCL84" s="28"/>
      <c r="UCM84" s="28"/>
      <c r="UCN84" s="28"/>
      <c r="UCO84" s="28"/>
      <c r="UCP84" s="28"/>
      <c r="UCQ84" s="28"/>
      <c r="UCR84" s="28"/>
      <c r="UCS84" s="28"/>
      <c r="UCT84" s="28"/>
      <c r="UCU84" s="28"/>
      <c r="UCV84" s="28"/>
      <c r="UCW84" s="28"/>
      <c r="UCX84" s="28"/>
      <c r="UCY84" s="28"/>
      <c r="UCZ84" s="28"/>
      <c r="UDA84" s="28"/>
      <c r="UDB84" s="28"/>
      <c r="UDC84" s="28"/>
      <c r="UDD84" s="28"/>
      <c r="UDE84" s="28"/>
      <c r="UDF84" s="28"/>
      <c r="UDG84" s="28"/>
      <c r="UDH84" s="28"/>
      <c r="UDI84" s="28"/>
      <c r="UDJ84" s="28"/>
      <c r="UDK84" s="28"/>
      <c r="UDL84" s="28"/>
      <c r="UDM84" s="28"/>
      <c r="UDN84" s="28"/>
      <c r="UDO84" s="28"/>
      <c r="UDP84" s="28"/>
      <c r="UDQ84" s="28"/>
      <c r="UDR84" s="28"/>
      <c r="UDS84" s="28"/>
      <c r="UDT84" s="28"/>
      <c r="UDU84" s="28"/>
      <c r="UDV84" s="28"/>
      <c r="UDW84" s="28"/>
      <c r="UDX84" s="28"/>
      <c r="UDY84" s="28"/>
      <c r="UDZ84" s="28"/>
      <c r="UEA84" s="28"/>
      <c r="UEB84" s="28"/>
      <c r="UEC84" s="28"/>
      <c r="UED84" s="28"/>
      <c r="UEE84" s="28"/>
      <c r="UEF84" s="28"/>
      <c r="UEG84" s="28"/>
      <c r="UEH84" s="28"/>
      <c r="UEI84" s="28"/>
      <c r="UEJ84" s="28"/>
      <c r="UEK84" s="28"/>
      <c r="UEL84" s="28"/>
      <c r="UEM84" s="28"/>
      <c r="UEN84" s="28"/>
      <c r="UEO84" s="28"/>
      <c r="UEP84" s="28"/>
      <c r="UEQ84" s="28"/>
      <c r="UER84" s="28"/>
      <c r="UES84" s="28"/>
      <c r="UET84" s="28"/>
      <c r="UEU84" s="28"/>
      <c r="UEV84" s="28"/>
      <c r="UEW84" s="28"/>
      <c r="UEX84" s="28"/>
      <c r="UEY84" s="28"/>
      <c r="UEZ84" s="28"/>
      <c r="UFA84" s="28"/>
      <c r="UFB84" s="28"/>
      <c r="UFC84" s="28"/>
      <c r="UFD84" s="28"/>
      <c r="UFE84" s="28"/>
      <c r="UFF84" s="28"/>
      <c r="UFG84" s="28"/>
      <c r="UFH84" s="28"/>
      <c r="UFI84" s="28"/>
      <c r="UFJ84" s="28"/>
      <c r="UFK84" s="28"/>
      <c r="UFL84" s="28"/>
      <c r="UFM84" s="28"/>
      <c r="UFN84" s="28"/>
      <c r="UFO84" s="28"/>
      <c r="UFP84" s="28"/>
      <c r="UFQ84" s="28"/>
      <c r="UFR84" s="28"/>
      <c r="UFS84" s="28"/>
      <c r="UFT84" s="28"/>
      <c r="UFU84" s="28"/>
      <c r="UFV84" s="28"/>
      <c r="UFW84" s="28"/>
      <c r="UFX84" s="28"/>
      <c r="UFY84" s="28"/>
      <c r="UFZ84" s="28"/>
      <c r="UGA84" s="28"/>
      <c r="UGB84" s="28"/>
      <c r="UGC84" s="28"/>
      <c r="UGD84" s="28"/>
      <c r="UGE84" s="28"/>
      <c r="UGF84" s="28"/>
      <c r="UGG84" s="28"/>
      <c r="UGH84" s="28"/>
      <c r="UGI84" s="28"/>
      <c r="UGJ84" s="28"/>
      <c r="UGK84" s="28"/>
      <c r="UGL84" s="28"/>
      <c r="UGM84" s="28"/>
      <c r="UGN84" s="28"/>
      <c r="UGO84" s="28"/>
      <c r="UGP84" s="28"/>
      <c r="UGQ84" s="28"/>
      <c r="UGR84" s="28"/>
      <c r="UGS84" s="28"/>
      <c r="UGT84" s="28"/>
      <c r="UGU84" s="28"/>
      <c r="UGV84" s="28"/>
      <c r="UGW84" s="28"/>
      <c r="UGX84" s="28"/>
      <c r="UGY84" s="28"/>
      <c r="UGZ84" s="28"/>
      <c r="UHA84" s="28"/>
      <c r="UHB84" s="28"/>
      <c r="UHC84" s="28"/>
      <c r="UHD84" s="28"/>
      <c r="UHE84" s="28"/>
      <c r="UHF84" s="28"/>
      <c r="UHG84" s="28"/>
      <c r="UHH84" s="28"/>
      <c r="UHI84" s="28"/>
      <c r="UHJ84" s="28"/>
      <c r="UHK84" s="28"/>
      <c r="UHL84" s="28"/>
      <c r="UHM84" s="28"/>
      <c r="UHN84" s="28"/>
      <c r="UHO84" s="28"/>
      <c r="UHP84" s="28"/>
      <c r="UHQ84" s="28"/>
      <c r="UHR84" s="28"/>
      <c r="UHS84" s="28"/>
      <c r="UHT84" s="28"/>
      <c r="UHU84" s="28"/>
      <c r="UHV84" s="28"/>
      <c r="UHW84" s="28"/>
      <c r="UHX84" s="28"/>
      <c r="UHY84" s="28"/>
      <c r="UHZ84" s="28"/>
      <c r="UIA84" s="28"/>
      <c r="UIB84" s="28"/>
      <c r="UIC84" s="28"/>
      <c r="UID84" s="28"/>
      <c r="UIE84" s="28"/>
      <c r="UIF84" s="28"/>
      <c r="UIG84" s="28"/>
      <c r="UIH84" s="28"/>
      <c r="UII84" s="28"/>
      <c r="UIJ84" s="28"/>
      <c r="UIK84" s="28"/>
      <c r="UIL84" s="28"/>
      <c r="UIM84" s="28"/>
      <c r="UIN84" s="28"/>
      <c r="UIO84" s="28"/>
      <c r="UIP84" s="28"/>
      <c r="UIQ84" s="28"/>
      <c r="UIR84" s="28"/>
      <c r="UIS84" s="28"/>
      <c r="UIT84" s="28"/>
      <c r="UIU84" s="28"/>
      <c r="UIV84" s="28"/>
      <c r="UIW84" s="28"/>
      <c r="UIX84" s="28"/>
      <c r="UIY84" s="28"/>
      <c r="UIZ84" s="28"/>
      <c r="UJA84" s="28"/>
      <c r="UJB84" s="28"/>
      <c r="UJC84" s="28"/>
      <c r="UJD84" s="28"/>
      <c r="UJE84" s="28"/>
      <c r="UJF84" s="28"/>
      <c r="UJG84" s="28"/>
      <c r="UJH84" s="28"/>
      <c r="UJI84" s="28"/>
      <c r="UJJ84" s="28"/>
      <c r="UJK84" s="28"/>
      <c r="UJL84" s="28"/>
      <c r="UJM84" s="28"/>
      <c r="UJN84" s="28"/>
      <c r="UJO84" s="28"/>
      <c r="UJP84" s="28"/>
      <c r="UJQ84" s="28"/>
      <c r="UJR84" s="28"/>
      <c r="UJS84" s="28"/>
      <c r="UJT84" s="28"/>
      <c r="UJU84" s="28"/>
      <c r="UJV84" s="28"/>
      <c r="UJW84" s="28"/>
      <c r="UJX84" s="28"/>
      <c r="UJY84" s="28"/>
      <c r="UJZ84" s="28"/>
      <c r="UKA84" s="28"/>
      <c r="UKB84" s="28"/>
      <c r="UKC84" s="28"/>
      <c r="UKD84" s="28"/>
      <c r="UKE84" s="28"/>
      <c r="UKF84" s="28"/>
      <c r="UKG84" s="28"/>
      <c r="UKH84" s="28"/>
      <c r="UKI84" s="28"/>
      <c r="UKJ84" s="28"/>
      <c r="UKK84" s="28"/>
      <c r="UKL84" s="28"/>
      <c r="UKM84" s="28"/>
      <c r="UKN84" s="28"/>
      <c r="UKO84" s="28"/>
      <c r="UKP84" s="28"/>
      <c r="UKQ84" s="28"/>
      <c r="UKR84" s="28"/>
      <c r="UKS84" s="28"/>
      <c r="UKT84" s="28"/>
      <c r="UKU84" s="28"/>
      <c r="UKV84" s="28"/>
      <c r="UKW84" s="28"/>
      <c r="UKX84" s="28"/>
      <c r="UKY84" s="28"/>
      <c r="UKZ84" s="28"/>
      <c r="ULA84" s="28"/>
      <c r="ULB84" s="28"/>
      <c r="ULC84" s="28"/>
      <c r="ULD84" s="28"/>
      <c r="ULE84" s="28"/>
      <c r="ULF84" s="28"/>
      <c r="ULG84" s="28"/>
      <c r="ULH84" s="28"/>
      <c r="ULI84" s="28"/>
      <c r="ULJ84" s="28"/>
      <c r="ULK84" s="28"/>
      <c r="ULL84" s="28"/>
      <c r="ULM84" s="28"/>
      <c r="ULN84" s="28"/>
      <c r="ULO84" s="28"/>
      <c r="ULP84" s="28"/>
      <c r="ULQ84" s="28"/>
      <c r="ULR84" s="28"/>
      <c r="ULS84" s="28"/>
      <c r="ULT84" s="28"/>
      <c r="ULU84" s="28"/>
      <c r="ULV84" s="28"/>
      <c r="ULW84" s="28"/>
      <c r="ULX84" s="28"/>
      <c r="ULY84" s="28"/>
      <c r="ULZ84" s="28"/>
      <c r="UMA84" s="28"/>
      <c r="UMB84" s="28"/>
      <c r="UMC84" s="28"/>
      <c r="UMD84" s="28"/>
      <c r="UME84" s="28"/>
      <c r="UMF84" s="28"/>
      <c r="UMG84" s="28"/>
      <c r="UMH84" s="28"/>
      <c r="UMI84" s="28"/>
      <c r="UMJ84" s="28"/>
      <c r="UMK84" s="28"/>
      <c r="UML84" s="28"/>
      <c r="UMM84" s="28"/>
      <c r="UMN84" s="28"/>
      <c r="UMO84" s="28"/>
      <c r="UMP84" s="28"/>
      <c r="UMQ84" s="28"/>
      <c r="UMR84" s="28"/>
      <c r="UMS84" s="28"/>
      <c r="UMT84" s="28"/>
      <c r="UMU84" s="28"/>
      <c r="UMV84" s="28"/>
      <c r="UMW84" s="28"/>
      <c r="UMX84" s="28"/>
      <c r="UMY84" s="28"/>
      <c r="UMZ84" s="28"/>
      <c r="UNA84" s="28"/>
      <c r="UNB84" s="28"/>
      <c r="UNC84" s="28"/>
      <c r="UND84" s="28"/>
      <c r="UNE84" s="28"/>
      <c r="UNF84" s="28"/>
      <c r="UNG84" s="28"/>
      <c r="UNH84" s="28"/>
      <c r="UNI84" s="28"/>
      <c r="UNJ84" s="28"/>
      <c r="UNK84" s="28"/>
      <c r="UNL84" s="28"/>
      <c r="UNM84" s="28"/>
      <c r="UNN84" s="28"/>
      <c r="UNO84" s="28"/>
      <c r="UNP84" s="28"/>
      <c r="UNQ84" s="28"/>
      <c r="UNR84" s="28"/>
      <c r="UNS84" s="28"/>
      <c r="UNT84" s="28"/>
      <c r="UNU84" s="28"/>
      <c r="UNV84" s="28"/>
      <c r="UNW84" s="28"/>
      <c r="UNX84" s="28"/>
      <c r="UNY84" s="28"/>
      <c r="UNZ84" s="28"/>
      <c r="UOA84" s="28"/>
      <c r="UOB84" s="28"/>
      <c r="UOC84" s="28"/>
      <c r="UOD84" s="28"/>
      <c r="UOE84" s="28"/>
      <c r="UOF84" s="28"/>
      <c r="UOG84" s="28"/>
      <c r="UOH84" s="28"/>
      <c r="UOI84" s="28"/>
      <c r="UOJ84" s="28"/>
      <c r="UOK84" s="28"/>
      <c r="UOL84" s="28"/>
      <c r="UOM84" s="28"/>
      <c r="UON84" s="28"/>
      <c r="UOO84" s="28"/>
      <c r="UOP84" s="28"/>
      <c r="UOQ84" s="28"/>
      <c r="UOR84" s="28"/>
      <c r="UOS84" s="28"/>
      <c r="UOT84" s="28"/>
      <c r="UOU84" s="28"/>
      <c r="UOV84" s="28"/>
      <c r="UOW84" s="28"/>
      <c r="UOX84" s="28"/>
      <c r="UOY84" s="28"/>
      <c r="UOZ84" s="28"/>
      <c r="UPA84" s="28"/>
      <c r="UPB84" s="28"/>
      <c r="UPC84" s="28"/>
      <c r="UPD84" s="28"/>
      <c r="UPE84" s="28"/>
      <c r="UPF84" s="28"/>
      <c r="UPG84" s="28"/>
      <c r="UPH84" s="28"/>
      <c r="UPI84" s="28"/>
      <c r="UPJ84" s="28"/>
      <c r="UPK84" s="28"/>
      <c r="UPL84" s="28"/>
      <c r="UPM84" s="28"/>
      <c r="UPN84" s="28"/>
      <c r="UPO84" s="28"/>
      <c r="UPP84" s="28"/>
      <c r="UPQ84" s="28"/>
      <c r="UPR84" s="28"/>
      <c r="UPS84" s="28"/>
      <c r="UPT84" s="28"/>
      <c r="UPU84" s="28"/>
      <c r="UPV84" s="28"/>
      <c r="UPW84" s="28"/>
      <c r="UPX84" s="28"/>
      <c r="UPY84" s="28"/>
      <c r="UPZ84" s="28"/>
      <c r="UQA84" s="28"/>
      <c r="UQB84" s="28"/>
      <c r="UQC84" s="28"/>
      <c r="UQD84" s="28"/>
      <c r="UQE84" s="28"/>
      <c r="UQF84" s="28"/>
      <c r="UQG84" s="28"/>
      <c r="UQH84" s="28"/>
      <c r="UQI84" s="28"/>
      <c r="UQJ84" s="28"/>
      <c r="UQK84" s="28"/>
      <c r="UQL84" s="28"/>
      <c r="UQM84" s="28"/>
      <c r="UQN84" s="28"/>
      <c r="UQO84" s="28"/>
      <c r="UQP84" s="28"/>
      <c r="UQQ84" s="28"/>
      <c r="UQR84" s="28"/>
      <c r="UQS84" s="28"/>
      <c r="UQT84" s="28"/>
      <c r="UQU84" s="28"/>
      <c r="UQV84" s="28"/>
      <c r="UQW84" s="28"/>
      <c r="UQX84" s="28"/>
      <c r="UQY84" s="28"/>
      <c r="UQZ84" s="28"/>
      <c r="URA84" s="28"/>
      <c r="URB84" s="28"/>
      <c r="URC84" s="28"/>
      <c r="URD84" s="28"/>
      <c r="URE84" s="28"/>
      <c r="URF84" s="28"/>
      <c r="URG84" s="28"/>
      <c r="URH84" s="28"/>
      <c r="URI84" s="28"/>
      <c r="URJ84" s="28"/>
      <c r="URK84" s="28"/>
      <c r="URL84" s="28"/>
      <c r="URM84" s="28"/>
      <c r="URN84" s="28"/>
      <c r="URO84" s="28"/>
      <c r="URP84" s="28"/>
      <c r="URQ84" s="28"/>
      <c r="URR84" s="28"/>
      <c r="URS84" s="28"/>
      <c r="URT84" s="28"/>
      <c r="URU84" s="28"/>
      <c r="URV84" s="28"/>
      <c r="URW84" s="28"/>
      <c r="URX84" s="28"/>
      <c r="URY84" s="28"/>
      <c r="URZ84" s="28"/>
      <c r="USA84" s="28"/>
      <c r="USB84" s="28"/>
      <c r="USC84" s="28"/>
      <c r="USD84" s="28"/>
      <c r="USE84" s="28"/>
      <c r="USF84" s="28"/>
      <c r="USG84" s="28"/>
      <c r="USH84" s="28"/>
      <c r="USI84" s="28"/>
      <c r="USJ84" s="28"/>
      <c r="USK84" s="28"/>
      <c r="USL84" s="28"/>
      <c r="USM84" s="28"/>
      <c r="USN84" s="28"/>
      <c r="USO84" s="28"/>
      <c r="USP84" s="28"/>
      <c r="USQ84" s="28"/>
      <c r="USR84" s="28"/>
      <c r="USS84" s="28"/>
      <c r="UST84" s="28"/>
      <c r="USU84" s="28"/>
      <c r="USV84" s="28"/>
      <c r="USW84" s="28"/>
      <c r="USX84" s="28"/>
      <c r="USY84" s="28"/>
      <c r="USZ84" s="28"/>
      <c r="UTA84" s="28"/>
      <c r="UTB84" s="28"/>
      <c r="UTC84" s="28"/>
      <c r="UTD84" s="28"/>
      <c r="UTE84" s="28"/>
      <c r="UTF84" s="28"/>
      <c r="UTG84" s="28"/>
      <c r="UTH84" s="28"/>
      <c r="UTI84" s="28"/>
      <c r="UTJ84" s="28"/>
      <c r="UTK84" s="28"/>
      <c r="UTL84" s="28"/>
      <c r="UTM84" s="28"/>
      <c r="UTN84" s="28"/>
      <c r="UTO84" s="28"/>
      <c r="UTP84" s="28"/>
      <c r="UTQ84" s="28"/>
      <c r="UTR84" s="28"/>
      <c r="UTS84" s="28"/>
      <c r="UTT84" s="28"/>
      <c r="UTU84" s="28"/>
      <c r="UTV84" s="28"/>
      <c r="UTW84" s="28"/>
      <c r="UTX84" s="28"/>
      <c r="UTY84" s="28"/>
      <c r="UTZ84" s="28"/>
      <c r="UUA84" s="28"/>
      <c r="UUB84" s="28"/>
      <c r="UUC84" s="28"/>
      <c r="UUD84" s="28"/>
      <c r="UUE84" s="28"/>
      <c r="UUF84" s="28"/>
      <c r="UUG84" s="28"/>
      <c r="UUH84" s="28"/>
      <c r="UUI84" s="28"/>
      <c r="UUJ84" s="28"/>
      <c r="UUK84" s="28"/>
      <c r="UUL84" s="28"/>
      <c r="UUM84" s="28"/>
      <c r="UUN84" s="28"/>
      <c r="UUO84" s="28"/>
      <c r="UUP84" s="28"/>
      <c r="UUQ84" s="28"/>
      <c r="UUR84" s="28"/>
      <c r="UUS84" s="28"/>
      <c r="UUT84" s="28"/>
      <c r="UUU84" s="28"/>
      <c r="UUV84" s="28"/>
      <c r="UUW84" s="28"/>
      <c r="UUX84" s="28"/>
      <c r="UUY84" s="28"/>
      <c r="UUZ84" s="28"/>
      <c r="UVA84" s="28"/>
      <c r="UVB84" s="28"/>
      <c r="UVC84" s="28"/>
      <c r="UVD84" s="28"/>
      <c r="UVE84" s="28"/>
      <c r="UVF84" s="28"/>
      <c r="UVG84" s="28"/>
      <c r="UVH84" s="28"/>
      <c r="UVI84" s="28"/>
      <c r="UVJ84" s="28"/>
      <c r="UVK84" s="28"/>
      <c r="UVL84" s="28"/>
      <c r="UVM84" s="28"/>
      <c r="UVN84" s="28"/>
      <c r="UVO84" s="28"/>
      <c r="UVP84" s="28"/>
      <c r="UVQ84" s="28"/>
      <c r="UVR84" s="28"/>
      <c r="UVS84" s="28"/>
      <c r="UVT84" s="28"/>
      <c r="UVU84" s="28"/>
      <c r="UVV84" s="28"/>
      <c r="UVW84" s="28"/>
      <c r="UVX84" s="28"/>
      <c r="UVY84" s="28"/>
      <c r="UVZ84" s="28"/>
      <c r="UWA84" s="28"/>
      <c r="UWB84" s="28"/>
      <c r="UWC84" s="28"/>
      <c r="UWD84" s="28"/>
      <c r="UWE84" s="28"/>
      <c r="UWF84" s="28"/>
      <c r="UWG84" s="28"/>
      <c r="UWH84" s="28"/>
      <c r="UWI84" s="28"/>
      <c r="UWJ84" s="28"/>
      <c r="UWK84" s="28"/>
      <c r="UWL84" s="28"/>
      <c r="UWM84" s="28"/>
      <c r="UWN84" s="28"/>
      <c r="UWO84" s="28"/>
      <c r="UWP84" s="28"/>
      <c r="UWQ84" s="28"/>
      <c r="UWR84" s="28"/>
      <c r="UWS84" s="28"/>
      <c r="UWT84" s="28"/>
      <c r="UWU84" s="28"/>
      <c r="UWV84" s="28"/>
      <c r="UWW84" s="28"/>
      <c r="UWX84" s="28"/>
      <c r="UWY84" s="28"/>
      <c r="UWZ84" s="28"/>
      <c r="UXA84" s="28"/>
      <c r="UXB84" s="28"/>
      <c r="UXC84" s="28"/>
      <c r="UXD84" s="28"/>
      <c r="UXE84" s="28"/>
      <c r="UXF84" s="28"/>
      <c r="UXG84" s="28"/>
      <c r="UXH84" s="28"/>
      <c r="UXI84" s="28"/>
      <c r="UXJ84" s="28"/>
      <c r="UXK84" s="28"/>
      <c r="UXL84" s="28"/>
      <c r="UXM84" s="28"/>
      <c r="UXN84" s="28"/>
      <c r="UXO84" s="28"/>
      <c r="UXP84" s="28"/>
      <c r="UXQ84" s="28"/>
      <c r="UXR84" s="28"/>
      <c r="UXS84" s="28"/>
      <c r="UXT84" s="28"/>
      <c r="UXU84" s="28"/>
      <c r="UXV84" s="28"/>
      <c r="UXW84" s="28"/>
      <c r="UXX84" s="28"/>
      <c r="UXY84" s="28"/>
      <c r="UXZ84" s="28"/>
      <c r="UYA84" s="28"/>
      <c r="UYB84" s="28"/>
      <c r="UYC84" s="28"/>
      <c r="UYD84" s="28"/>
      <c r="UYE84" s="28"/>
      <c r="UYF84" s="28"/>
      <c r="UYG84" s="28"/>
      <c r="UYH84" s="28"/>
      <c r="UYI84" s="28"/>
      <c r="UYJ84" s="28"/>
      <c r="UYK84" s="28"/>
      <c r="UYL84" s="28"/>
      <c r="UYM84" s="28"/>
      <c r="UYN84" s="28"/>
      <c r="UYO84" s="28"/>
      <c r="UYP84" s="28"/>
      <c r="UYQ84" s="28"/>
      <c r="UYR84" s="28"/>
      <c r="UYS84" s="28"/>
      <c r="UYT84" s="28"/>
      <c r="UYU84" s="28"/>
      <c r="UYV84" s="28"/>
      <c r="UYW84" s="28"/>
      <c r="UYX84" s="28"/>
      <c r="UYY84" s="28"/>
      <c r="UYZ84" s="28"/>
      <c r="UZA84" s="28"/>
      <c r="UZB84" s="28"/>
      <c r="UZC84" s="28"/>
      <c r="UZD84" s="28"/>
      <c r="UZE84" s="28"/>
      <c r="UZF84" s="28"/>
      <c r="UZG84" s="28"/>
      <c r="UZH84" s="28"/>
      <c r="UZI84" s="28"/>
      <c r="UZJ84" s="28"/>
      <c r="UZK84" s="28"/>
      <c r="UZL84" s="28"/>
      <c r="UZM84" s="28"/>
      <c r="UZN84" s="28"/>
      <c r="UZO84" s="28"/>
      <c r="UZP84" s="28"/>
      <c r="UZQ84" s="28"/>
      <c r="UZR84" s="28"/>
      <c r="UZS84" s="28"/>
      <c r="UZT84" s="28"/>
      <c r="UZU84" s="28"/>
      <c r="UZV84" s="28"/>
      <c r="UZW84" s="28"/>
      <c r="UZX84" s="28"/>
      <c r="UZY84" s="28"/>
      <c r="UZZ84" s="28"/>
      <c r="VAA84" s="28"/>
      <c r="VAB84" s="28"/>
      <c r="VAC84" s="28"/>
      <c r="VAD84" s="28"/>
      <c r="VAE84" s="28"/>
      <c r="VAF84" s="28"/>
      <c r="VAG84" s="28"/>
      <c r="VAH84" s="28"/>
      <c r="VAI84" s="28"/>
      <c r="VAJ84" s="28"/>
      <c r="VAK84" s="28"/>
      <c r="VAL84" s="28"/>
      <c r="VAM84" s="28"/>
      <c r="VAN84" s="28"/>
      <c r="VAO84" s="28"/>
      <c r="VAP84" s="28"/>
      <c r="VAQ84" s="28"/>
      <c r="VAR84" s="28"/>
      <c r="VAS84" s="28"/>
      <c r="VAT84" s="28"/>
      <c r="VAU84" s="28"/>
      <c r="VAV84" s="28"/>
      <c r="VAW84" s="28"/>
      <c r="VAX84" s="28"/>
      <c r="VAY84" s="28"/>
      <c r="VAZ84" s="28"/>
      <c r="VBA84" s="28"/>
      <c r="VBB84" s="28"/>
      <c r="VBC84" s="28"/>
      <c r="VBD84" s="28"/>
      <c r="VBE84" s="28"/>
      <c r="VBF84" s="28"/>
      <c r="VBG84" s="28"/>
      <c r="VBH84" s="28"/>
      <c r="VBI84" s="28"/>
      <c r="VBJ84" s="28"/>
      <c r="VBK84" s="28"/>
      <c r="VBL84" s="28"/>
      <c r="VBM84" s="28"/>
      <c r="VBN84" s="28"/>
      <c r="VBO84" s="28"/>
      <c r="VBP84" s="28"/>
      <c r="VBQ84" s="28"/>
      <c r="VBR84" s="28"/>
      <c r="VBS84" s="28"/>
      <c r="VBT84" s="28"/>
      <c r="VBU84" s="28"/>
      <c r="VBV84" s="28"/>
      <c r="VBW84" s="28"/>
      <c r="VBX84" s="28"/>
      <c r="VBY84" s="28"/>
      <c r="VBZ84" s="28"/>
      <c r="VCA84" s="28"/>
      <c r="VCB84" s="28"/>
      <c r="VCC84" s="28"/>
      <c r="VCD84" s="28"/>
      <c r="VCE84" s="28"/>
      <c r="VCF84" s="28"/>
      <c r="VCG84" s="28"/>
      <c r="VCH84" s="28"/>
      <c r="VCI84" s="28"/>
      <c r="VCJ84" s="28"/>
      <c r="VCK84" s="28"/>
      <c r="VCL84" s="28"/>
      <c r="VCM84" s="28"/>
      <c r="VCN84" s="28"/>
      <c r="VCO84" s="28"/>
      <c r="VCP84" s="28"/>
      <c r="VCQ84" s="28"/>
      <c r="VCR84" s="28"/>
      <c r="VCS84" s="28"/>
      <c r="VCT84" s="28"/>
      <c r="VCU84" s="28"/>
      <c r="VCV84" s="28"/>
      <c r="VCW84" s="28"/>
      <c r="VCX84" s="28"/>
      <c r="VCY84" s="28"/>
      <c r="VCZ84" s="28"/>
      <c r="VDA84" s="28"/>
      <c r="VDB84" s="28"/>
      <c r="VDC84" s="28"/>
      <c r="VDD84" s="28"/>
      <c r="VDE84" s="28"/>
      <c r="VDF84" s="28"/>
      <c r="VDG84" s="28"/>
      <c r="VDH84" s="28"/>
      <c r="VDI84" s="28"/>
      <c r="VDJ84" s="28"/>
      <c r="VDK84" s="28"/>
      <c r="VDL84" s="28"/>
      <c r="VDM84" s="28"/>
      <c r="VDN84" s="28"/>
      <c r="VDO84" s="28"/>
      <c r="VDP84" s="28"/>
      <c r="VDQ84" s="28"/>
      <c r="VDR84" s="28"/>
      <c r="VDS84" s="28"/>
      <c r="VDT84" s="28"/>
      <c r="VDU84" s="28"/>
      <c r="VDV84" s="28"/>
      <c r="VDW84" s="28"/>
      <c r="VDX84" s="28"/>
      <c r="VDY84" s="28"/>
      <c r="VDZ84" s="28"/>
      <c r="VEA84" s="28"/>
      <c r="VEB84" s="28"/>
      <c r="VEC84" s="28"/>
      <c r="VED84" s="28"/>
      <c r="VEE84" s="28"/>
      <c r="VEF84" s="28"/>
      <c r="VEG84" s="28"/>
      <c r="VEH84" s="28"/>
      <c r="VEI84" s="28"/>
      <c r="VEJ84" s="28"/>
      <c r="VEK84" s="28"/>
      <c r="VEL84" s="28"/>
      <c r="VEM84" s="28"/>
      <c r="VEN84" s="28"/>
      <c r="VEO84" s="28"/>
      <c r="VEP84" s="28"/>
      <c r="VEQ84" s="28"/>
      <c r="VER84" s="28"/>
      <c r="VES84" s="28"/>
      <c r="VET84" s="28"/>
      <c r="VEU84" s="28"/>
      <c r="VEV84" s="28"/>
      <c r="VEW84" s="28"/>
      <c r="VEX84" s="28"/>
      <c r="VEY84" s="28"/>
      <c r="VEZ84" s="28"/>
      <c r="VFA84" s="28"/>
      <c r="VFB84" s="28"/>
      <c r="VFC84" s="28"/>
      <c r="VFD84" s="28"/>
      <c r="VFE84" s="28"/>
      <c r="VFF84" s="28"/>
      <c r="VFG84" s="28"/>
      <c r="VFH84" s="28"/>
      <c r="VFI84" s="28"/>
      <c r="VFJ84" s="28"/>
      <c r="VFK84" s="28"/>
      <c r="VFL84" s="28"/>
      <c r="VFM84" s="28"/>
      <c r="VFN84" s="28"/>
      <c r="VFO84" s="28"/>
      <c r="VFP84" s="28"/>
      <c r="VFQ84" s="28"/>
      <c r="VFR84" s="28"/>
      <c r="VFS84" s="28"/>
      <c r="VFT84" s="28"/>
      <c r="VFU84" s="28"/>
      <c r="VFV84" s="28"/>
      <c r="VFW84" s="28"/>
      <c r="VFX84" s="28"/>
      <c r="VFY84" s="28"/>
      <c r="VFZ84" s="28"/>
      <c r="VGA84" s="28"/>
      <c r="VGB84" s="28"/>
      <c r="VGC84" s="28"/>
      <c r="VGD84" s="28"/>
      <c r="VGE84" s="28"/>
      <c r="VGF84" s="28"/>
      <c r="VGG84" s="28"/>
      <c r="VGH84" s="28"/>
      <c r="VGI84" s="28"/>
      <c r="VGJ84" s="28"/>
      <c r="VGK84" s="28"/>
      <c r="VGL84" s="28"/>
      <c r="VGM84" s="28"/>
      <c r="VGN84" s="28"/>
      <c r="VGO84" s="28"/>
      <c r="VGP84" s="28"/>
      <c r="VGQ84" s="28"/>
      <c r="VGR84" s="28"/>
      <c r="VGS84" s="28"/>
      <c r="VGT84" s="28"/>
      <c r="VGU84" s="28"/>
      <c r="VGV84" s="28"/>
      <c r="VGW84" s="28"/>
      <c r="VGX84" s="28"/>
      <c r="VGY84" s="28"/>
      <c r="VGZ84" s="28"/>
      <c r="VHA84" s="28"/>
      <c r="VHB84" s="28"/>
      <c r="VHC84" s="28"/>
      <c r="VHD84" s="28"/>
      <c r="VHE84" s="28"/>
      <c r="VHF84" s="28"/>
      <c r="VHG84" s="28"/>
      <c r="VHH84" s="28"/>
      <c r="VHI84" s="28"/>
      <c r="VHJ84" s="28"/>
      <c r="VHK84" s="28"/>
      <c r="VHL84" s="28"/>
      <c r="VHM84" s="28"/>
      <c r="VHN84" s="28"/>
      <c r="VHO84" s="28"/>
      <c r="VHP84" s="28"/>
      <c r="VHQ84" s="28"/>
      <c r="VHR84" s="28"/>
      <c r="VHS84" s="28"/>
      <c r="VHT84" s="28"/>
      <c r="VHU84" s="28"/>
      <c r="VHV84" s="28"/>
      <c r="VHW84" s="28"/>
      <c r="VHX84" s="28"/>
      <c r="VHY84" s="28"/>
      <c r="VHZ84" s="28"/>
      <c r="VIA84" s="28"/>
      <c r="VIB84" s="28"/>
      <c r="VIC84" s="28"/>
      <c r="VID84" s="28"/>
      <c r="VIE84" s="28"/>
      <c r="VIF84" s="28"/>
      <c r="VIG84" s="28"/>
      <c r="VIH84" s="28"/>
      <c r="VII84" s="28"/>
      <c r="VIJ84" s="28"/>
      <c r="VIK84" s="28"/>
      <c r="VIL84" s="28"/>
      <c r="VIM84" s="28"/>
      <c r="VIN84" s="28"/>
      <c r="VIO84" s="28"/>
      <c r="VIP84" s="28"/>
      <c r="VIQ84" s="28"/>
      <c r="VIR84" s="28"/>
      <c r="VIS84" s="28"/>
      <c r="VIT84" s="28"/>
      <c r="VIU84" s="28"/>
      <c r="VIV84" s="28"/>
      <c r="VIW84" s="28"/>
      <c r="VIX84" s="28"/>
      <c r="VIY84" s="28"/>
      <c r="VIZ84" s="28"/>
      <c r="VJA84" s="28"/>
      <c r="VJB84" s="28"/>
      <c r="VJC84" s="28"/>
      <c r="VJD84" s="28"/>
      <c r="VJE84" s="28"/>
      <c r="VJF84" s="28"/>
      <c r="VJG84" s="28"/>
      <c r="VJH84" s="28"/>
      <c r="VJI84" s="28"/>
      <c r="VJJ84" s="28"/>
      <c r="VJK84" s="28"/>
      <c r="VJL84" s="28"/>
      <c r="VJM84" s="28"/>
      <c r="VJN84" s="28"/>
      <c r="VJO84" s="28"/>
      <c r="VJP84" s="28"/>
      <c r="VJQ84" s="28"/>
      <c r="VJR84" s="28"/>
      <c r="VJS84" s="28"/>
      <c r="VJT84" s="28"/>
      <c r="VJU84" s="28"/>
      <c r="VJV84" s="28"/>
      <c r="VJW84" s="28"/>
      <c r="VJX84" s="28"/>
      <c r="VJY84" s="28"/>
      <c r="VJZ84" s="28"/>
      <c r="VKA84" s="28"/>
      <c r="VKB84" s="28"/>
      <c r="VKC84" s="28"/>
      <c r="VKD84" s="28"/>
      <c r="VKE84" s="28"/>
      <c r="VKF84" s="28"/>
      <c r="VKG84" s="28"/>
      <c r="VKH84" s="28"/>
      <c r="VKI84" s="28"/>
      <c r="VKJ84" s="28"/>
      <c r="VKK84" s="28"/>
      <c r="VKL84" s="28"/>
      <c r="VKM84" s="28"/>
      <c r="VKN84" s="28"/>
      <c r="VKO84" s="28"/>
      <c r="VKP84" s="28"/>
      <c r="VKQ84" s="28"/>
      <c r="VKR84" s="28"/>
      <c r="VKS84" s="28"/>
      <c r="VKT84" s="28"/>
      <c r="VKU84" s="28"/>
      <c r="VKV84" s="28"/>
      <c r="VKW84" s="28"/>
      <c r="VKX84" s="28"/>
      <c r="VKY84" s="28"/>
      <c r="VKZ84" s="28"/>
      <c r="VLA84" s="28"/>
      <c r="VLB84" s="28"/>
      <c r="VLC84" s="28"/>
      <c r="VLD84" s="28"/>
      <c r="VLE84" s="28"/>
      <c r="VLF84" s="28"/>
      <c r="VLG84" s="28"/>
      <c r="VLH84" s="28"/>
      <c r="VLI84" s="28"/>
      <c r="VLJ84" s="28"/>
      <c r="VLK84" s="28"/>
      <c r="VLL84" s="28"/>
      <c r="VLM84" s="28"/>
      <c r="VLN84" s="28"/>
      <c r="VLO84" s="28"/>
      <c r="VLP84" s="28"/>
      <c r="VLQ84" s="28"/>
      <c r="VLR84" s="28"/>
      <c r="VLS84" s="28"/>
      <c r="VLT84" s="28"/>
      <c r="VLU84" s="28"/>
      <c r="VLV84" s="28"/>
      <c r="VLW84" s="28"/>
      <c r="VLX84" s="28"/>
      <c r="VLY84" s="28"/>
      <c r="VLZ84" s="28"/>
      <c r="VMA84" s="28"/>
      <c r="VMB84" s="28"/>
      <c r="VMC84" s="28"/>
      <c r="VMD84" s="28"/>
      <c r="VME84" s="28"/>
      <c r="VMF84" s="28"/>
      <c r="VMG84" s="28"/>
      <c r="VMH84" s="28"/>
      <c r="VMI84" s="28"/>
      <c r="VMJ84" s="28"/>
      <c r="VMK84" s="28"/>
      <c r="VML84" s="28"/>
      <c r="VMM84" s="28"/>
      <c r="VMN84" s="28"/>
      <c r="VMO84" s="28"/>
      <c r="VMP84" s="28"/>
      <c r="VMQ84" s="28"/>
      <c r="VMR84" s="28"/>
      <c r="VMS84" s="28"/>
      <c r="VMT84" s="28"/>
      <c r="VMU84" s="28"/>
      <c r="VMV84" s="28"/>
      <c r="VMW84" s="28"/>
      <c r="VMX84" s="28"/>
      <c r="VMY84" s="28"/>
      <c r="VMZ84" s="28"/>
      <c r="VNA84" s="28"/>
      <c r="VNB84" s="28"/>
      <c r="VNC84" s="28"/>
      <c r="VND84" s="28"/>
      <c r="VNE84" s="28"/>
      <c r="VNF84" s="28"/>
      <c r="VNG84" s="28"/>
      <c r="VNH84" s="28"/>
      <c r="VNI84" s="28"/>
      <c r="VNJ84" s="28"/>
      <c r="VNK84" s="28"/>
      <c r="VNL84" s="28"/>
      <c r="VNM84" s="28"/>
      <c r="VNN84" s="28"/>
      <c r="VNO84" s="28"/>
      <c r="VNP84" s="28"/>
      <c r="VNQ84" s="28"/>
      <c r="VNR84" s="28"/>
      <c r="VNS84" s="28"/>
      <c r="VNT84" s="28"/>
      <c r="VNU84" s="28"/>
      <c r="VNV84" s="28"/>
      <c r="VNW84" s="28"/>
      <c r="VNX84" s="28"/>
      <c r="VNY84" s="28"/>
      <c r="VNZ84" s="28"/>
      <c r="VOA84" s="28"/>
      <c r="VOB84" s="28"/>
      <c r="VOC84" s="28"/>
      <c r="VOD84" s="28"/>
      <c r="VOE84" s="28"/>
      <c r="VOF84" s="28"/>
      <c r="VOG84" s="28"/>
      <c r="VOH84" s="28"/>
      <c r="VOI84" s="28"/>
      <c r="VOJ84" s="28"/>
      <c r="VOK84" s="28"/>
      <c r="VOL84" s="28"/>
      <c r="VOM84" s="28"/>
      <c r="VON84" s="28"/>
      <c r="VOO84" s="28"/>
      <c r="VOP84" s="28"/>
      <c r="VOQ84" s="28"/>
      <c r="VOR84" s="28"/>
      <c r="VOS84" s="28"/>
      <c r="VOT84" s="28"/>
      <c r="VOU84" s="28"/>
      <c r="VOV84" s="28"/>
      <c r="VOW84" s="28"/>
      <c r="VOX84" s="28"/>
      <c r="VOY84" s="28"/>
      <c r="VOZ84" s="28"/>
      <c r="VPA84" s="28"/>
      <c r="VPB84" s="28"/>
      <c r="VPC84" s="28"/>
      <c r="VPD84" s="28"/>
      <c r="VPE84" s="28"/>
      <c r="VPF84" s="28"/>
      <c r="VPG84" s="28"/>
      <c r="VPH84" s="28"/>
      <c r="VPI84" s="28"/>
      <c r="VPJ84" s="28"/>
      <c r="VPK84" s="28"/>
      <c r="VPL84" s="28"/>
      <c r="VPM84" s="28"/>
      <c r="VPN84" s="28"/>
      <c r="VPO84" s="28"/>
      <c r="VPP84" s="28"/>
      <c r="VPQ84" s="28"/>
      <c r="VPR84" s="28"/>
      <c r="VPS84" s="28"/>
      <c r="VPT84" s="28"/>
      <c r="VPU84" s="28"/>
      <c r="VPV84" s="28"/>
      <c r="VPW84" s="28"/>
      <c r="VPX84" s="28"/>
      <c r="VPY84" s="28"/>
      <c r="VPZ84" s="28"/>
      <c r="VQA84" s="28"/>
      <c r="VQB84" s="28"/>
      <c r="VQC84" s="28"/>
      <c r="VQD84" s="28"/>
      <c r="VQE84" s="28"/>
      <c r="VQF84" s="28"/>
      <c r="VQG84" s="28"/>
      <c r="VQH84" s="28"/>
      <c r="VQI84" s="28"/>
      <c r="VQJ84" s="28"/>
      <c r="VQK84" s="28"/>
      <c r="VQL84" s="28"/>
      <c r="VQM84" s="28"/>
      <c r="VQN84" s="28"/>
      <c r="VQO84" s="28"/>
      <c r="VQP84" s="28"/>
      <c r="VQQ84" s="28"/>
      <c r="VQR84" s="28"/>
      <c r="VQS84" s="28"/>
      <c r="VQT84" s="28"/>
      <c r="VQU84" s="28"/>
      <c r="VQV84" s="28"/>
      <c r="VQW84" s="28"/>
      <c r="VQX84" s="28"/>
      <c r="VQY84" s="28"/>
      <c r="VQZ84" s="28"/>
      <c r="VRA84" s="28"/>
      <c r="VRB84" s="28"/>
      <c r="VRC84" s="28"/>
      <c r="VRD84" s="28"/>
      <c r="VRE84" s="28"/>
      <c r="VRF84" s="28"/>
      <c r="VRG84" s="28"/>
      <c r="VRH84" s="28"/>
      <c r="VRI84" s="28"/>
      <c r="VRJ84" s="28"/>
      <c r="VRK84" s="28"/>
      <c r="VRL84" s="28"/>
      <c r="VRM84" s="28"/>
      <c r="VRN84" s="28"/>
      <c r="VRO84" s="28"/>
      <c r="VRP84" s="28"/>
      <c r="VRQ84" s="28"/>
      <c r="VRR84" s="28"/>
      <c r="VRS84" s="28"/>
      <c r="VRT84" s="28"/>
      <c r="VRU84" s="28"/>
      <c r="VRV84" s="28"/>
      <c r="VRW84" s="28"/>
      <c r="VRX84" s="28"/>
      <c r="VRY84" s="28"/>
      <c r="VRZ84" s="28"/>
      <c r="VSA84" s="28"/>
      <c r="VSB84" s="28"/>
      <c r="VSC84" s="28"/>
      <c r="VSD84" s="28"/>
      <c r="VSE84" s="28"/>
      <c r="VSF84" s="28"/>
      <c r="VSG84" s="28"/>
      <c r="VSH84" s="28"/>
      <c r="VSI84" s="28"/>
      <c r="VSJ84" s="28"/>
      <c r="VSK84" s="28"/>
      <c r="VSL84" s="28"/>
      <c r="VSM84" s="28"/>
      <c r="VSN84" s="28"/>
      <c r="VSO84" s="28"/>
      <c r="VSP84" s="28"/>
      <c r="VSQ84" s="28"/>
      <c r="VSR84" s="28"/>
      <c r="VSS84" s="28"/>
      <c r="VST84" s="28"/>
      <c r="VSU84" s="28"/>
      <c r="VSV84" s="28"/>
      <c r="VSW84" s="28"/>
      <c r="VSX84" s="28"/>
      <c r="VSY84" s="28"/>
      <c r="VSZ84" s="28"/>
      <c r="VTA84" s="28"/>
      <c r="VTB84" s="28"/>
      <c r="VTC84" s="28"/>
      <c r="VTD84" s="28"/>
      <c r="VTE84" s="28"/>
      <c r="VTF84" s="28"/>
      <c r="VTG84" s="28"/>
      <c r="VTH84" s="28"/>
      <c r="VTI84" s="28"/>
      <c r="VTJ84" s="28"/>
      <c r="VTK84" s="28"/>
      <c r="VTL84" s="28"/>
      <c r="VTM84" s="28"/>
      <c r="VTN84" s="28"/>
      <c r="VTO84" s="28"/>
      <c r="VTP84" s="28"/>
      <c r="VTQ84" s="28"/>
      <c r="VTR84" s="28"/>
      <c r="VTS84" s="28"/>
      <c r="VTT84" s="28"/>
      <c r="VTU84" s="28"/>
      <c r="VTV84" s="28"/>
      <c r="VTW84" s="28"/>
      <c r="VTX84" s="28"/>
      <c r="VTY84" s="28"/>
      <c r="VTZ84" s="28"/>
      <c r="VUA84" s="28"/>
      <c r="VUB84" s="28"/>
      <c r="VUC84" s="28"/>
      <c r="VUD84" s="28"/>
      <c r="VUE84" s="28"/>
      <c r="VUF84" s="28"/>
      <c r="VUG84" s="28"/>
      <c r="VUH84" s="28"/>
      <c r="VUI84" s="28"/>
      <c r="VUJ84" s="28"/>
      <c r="VUK84" s="28"/>
      <c r="VUL84" s="28"/>
      <c r="VUM84" s="28"/>
      <c r="VUN84" s="28"/>
      <c r="VUO84" s="28"/>
      <c r="VUP84" s="28"/>
      <c r="VUQ84" s="28"/>
      <c r="VUR84" s="28"/>
      <c r="VUS84" s="28"/>
      <c r="VUT84" s="28"/>
      <c r="VUU84" s="28"/>
      <c r="VUV84" s="28"/>
      <c r="VUW84" s="28"/>
      <c r="VUX84" s="28"/>
      <c r="VUY84" s="28"/>
      <c r="VUZ84" s="28"/>
      <c r="VVA84" s="28"/>
      <c r="VVB84" s="28"/>
      <c r="VVC84" s="28"/>
      <c r="VVD84" s="28"/>
      <c r="VVE84" s="28"/>
      <c r="VVF84" s="28"/>
      <c r="VVG84" s="28"/>
      <c r="VVH84" s="28"/>
      <c r="VVI84" s="28"/>
      <c r="VVJ84" s="28"/>
      <c r="VVK84" s="28"/>
      <c r="VVL84" s="28"/>
      <c r="VVM84" s="28"/>
      <c r="VVN84" s="28"/>
      <c r="VVO84" s="28"/>
      <c r="VVP84" s="28"/>
      <c r="VVQ84" s="28"/>
      <c r="VVR84" s="28"/>
      <c r="VVS84" s="28"/>
      <c r="VVT84" s="28"/>
      <c r="VVU84" s="28"/>
      <c r="VVV84" s="28"/>
      <c r="VVW84" s="28"/>
      <c r="VVX84" s="28"/>
      <c r="VVY84" s="28"/>
      <c r="VVZ84" s="28"/>
      <c r="VWA84" s="28"/>
      <c r="VWB84" s="28"/>
      <c r="VWC84" s="28"/>
      <c r="VWD84" s="28"/>
      <c r="VWE84" s="28"/>
      <c r="VWF84" s="28"/>
      <c r="VWG84" s="28"/>
      <c r="VWH84" s="28"/>
      <c r="VWI84" s="28"/>
      <c r="VWJ84" s="28"/>
      <c r="VWK84" s="28"/>
      <c r="VWL84" s="28"/>
      <c r="VWM84" s="28"/>
      <c r="VWN84" s="28"/>
      <c r="VWO84" s="28"/>
      <c r="VWP84" s="28"/>
      <c r="VWQ84" s="28"/>
      <c r="VWR84" s="28"/>
      <c r="VWS84" s="28"/>
      <c r="VWT84" s="28"/>
      <c r="VWU84" s="28"/>
      <c r="VWV84" s="28"/>
      <c r="VWW84" s="28"/>
      <c r="VWX84" s="28"/>
      <c r="VWY84" s="28"/>
      <c r="VWZ84" s="28"/>
      <c r="VXA84" s="28"/>
      <c r="VXB84" s="28"/>
      <c r="VXC84" s="28"/>
      <c r="VXD84" s="28"/>
      <c r="VXE84" s="28"/>
      <c r="VXF84" s="28"/>
      <c r="VXG84" s="28"/>
      <c r="VXH84" s="28"/>
      <c r="VXI84" s="28"/>
      <c r="VXJ84" s="28"/>
      <c r="VXK84" s="28"/>
      <c r="VXL84" s="28"/>
      <c r="VXM84" s="28"/>
      <c r="VXN84" s="28"/>
      <c r="VXO84" s="28"/>
      <c r="VXP84" s="28"/>
      <c r="VXQ84" s="28"/>
      <c r="VXR84" s="28"/>
      <c r="VXS84" s="28"/>
      <c r="VXT84" s="28"/>
      <c r="VXU84" s="28"/>
      <c r="VXV84" s="28"/>
      <c r="VXW84" s="28"/>
      <c r="VXX84" s="28"/>
      <c r="VXY84" s="28"/>
      <c r="VXZ84" s="28"/>
      <c r="VYA84" s="28"/>
      <c r="VYB84" s="28"/>
      <c r="VYC84" s="28"/>
      <c r="VYD84" s="28"/>
      <c r="VYE84" s="28"/>
      <c r="VYF84" s="28"/>
      <c r="VYG84" s="28"/>
      <c r="VYH84" s="28"/>
      <c r="VYI84" s="28"/>
      <c r="VYJ84" s="28"/>
      <c r="VYK84" s="28"/>
      <c r="VYL84" s="28"/>
      <c r="VYM84" s="28"/>
      <c r="VYN84" s="28"/>
      <c r="VYO84" s="28"/>
      <c r="VYP84" s="28"/>
      <c r="VYQ84" s="28"/>
      <c r="VYR84" s="28"/>
      <c r="VYS84" s="28"/>
      <c r="VYT84" s="28"/>
      <c r="VYU84" s="28"/>
      <c r="VYV84" s="28"/>
      <c r="VYW84" s="28"/>
      <c r="VYX84" s="28"/>
      <c r="VYY84" s="28"/>
      <c r="VYZ84" s="28"/>
      <c r="VZA84" s="28"/>
      <c r="VZB84" s="28"/>
      <c r="VZC84" s="28"/>
      <c r="VZD84" s="28"/>
      <c r="VZE84" s="28"/>
      <c r="VZF84" s="28"/>
      <c r="VZG84" s="28"/>
      <c r="VZH84" s="28"/>
      <c r="VZI84" s="28"/>
      <c r="VZJ84" s="28"/>
      <c r="VZK84" s="28"/>
      <c r="VZL84" s="28"/>
      <c r="VZM84" s="28"/>
      <c r="VZN84" s="28"/>
      <c r="VZO84" s="28"/>
      <c r="VZP84" s="28"/>
      <c r="VZQ84" s="28"/>
      <c r="VZR84" s="28"/>
      <c r="VZS84" s="28"/>
      <c r="VZT84" s="28"/>
      <c r="VZU84" s="28"/>
      <c r="VZV84" s="28"/>
      <c r="VZW84" s="28"/>
      <c r="VZX84" s="28"/>
      <c r="VZY84" s="28"/>
      <c r="VZZ84" s="28"/>
      <c r="WAA84" s="28"/>
      <c r="WAB84" s="28"/>
      <c r="WAC84" s="28"/>
      <c r="WAD84" s="28"/>
      <c r="WAE84" s="28"/>
      <c r="WAF84" s="28"/>
      <c r="WAG84" s="28"/>
      <c r="WAH84" s="28"/>
      <c r="WAI84" s="28"/>
      <c r="WAJ84" s="28"/>
      <c r="WAK84" s="28"/>
      <c r="WAL84" s="28"/>
      <c r="WAM84" s="28"/>
      <c r="WAN84" s="28"/>
      <c r="WAO84" s="28"/>
      <c r="WAP84" s="28"/>
      <c r="WAQ84" s="28"/>
      <c r="WAR84" s="28"/>
      <c r="WAS84" s="28"/>
      <c r="WAT84" s="28"/>
      <c r="WAU84" s="28"/>
      <c r="WAV84" s="28"/>
      <c r="WAW84" s="28"/>
      <c r="WAX84" s="28"/>
      <c r="WAY84" s="28"/>
      <c r="WAZ84" s="28"/>
      <c r="WBA84" s="28"/>
      <c r="WBB84" s="28"/>
      <c r="WBC84" s="28"/>
      <c r="WBD84" s="28"/>
      <c r="WBE84" s="28"/>
      <c r="WBF84" s="28"/>
      <c r="WBG84" s="28"/>
      <c r="WBH84" s="28"/>
      <c r="WBI84" s="28"/>
      <c r="WBJ84" s="28"/>
      <c r="WBK84" s="28"/>
      <c r="WBL84" s="28"/>
      <c r="WBM84" s="28"/>
      <c r="WBN84" s="28"/>
      <c r="WBO84" s="28"/>
      <c r="WBP84" s="28"/>
      <c r="WBQ84" s="28"/>
      <c r="WBR84" s="28"/>
      <c r="WBS84" s="28"/>
      <c r="WBT84" s="28"/>
      <c r="WBU84" s="28"/>
      <c r="WBV84" s="28"/>
      <c r="WBW84" s="28"/>
      <c r="WBX84" s="28"/>
      <c r="WBY84" s="28"/>
      <c r="WBZ84" s="28"/>
      <c r="WCA84" s="28"/>
      <c r="WCB84" s="28"/>
      <c r="WCC84" s="28"/>
      <c r="WCD84" s="28"/>
      <c r="WCE84" s="28"/>
      <c r="WCF84" s="28"/>
      <c r="WCG84" s="28"/>
      <c r="WCH84" s="28"/>
      <c r="WCI84" s="28"/>
      <c r="WCJ84" s="28"/>
      <c r="WCK84" s="28"/>
      <c r="WCL84" s="28"/>
      <c r="WCM84" s="28"/>
      <c r="WCN84" s="28"/>
      <c r="WCO84" s="28"/>
      <c r="WCP84" s="28"/>
      <c r="WCQ84" s="28"/>
      <c r="WCR84" s="28"/>
      <c r="WCS84" s="28"/>
      <c r="WCT84" s="28"/>
      <c r="WCU84" s="28"/>
      <c r="WCV84" s="28"/>
      <c r="WCW84" s="28"/>
      <c r="WCX84" s="28"/>
      <c r="WCY84" s="28"/>
      <c r="WCZ84" s="28"/>
      <c r="WDA84" s="28"/>
      <c r="WDB84" s="28"/>
      <c r="WDC84" s="28"/>
      <c r="WDD84" s="28"/>
      <c r="WDE84" s="28"/>
      <c r="WDF84" s="28"/>
      <c r="WDG84" s="28"/>
      <c r="WDH84" s="28"/>
      <c r="WDI84" s="28"/>
      <c r="WDJ84" s="28"/>
      <c r="WDK84" s="28"/>
      <c r="WDL84" s="28"/>
      <c r="WDM84" s="28"/>
      <c r="WDN84" s="28"/>
      <c r="WDO84" s="28"/>
      <c r="WDP84" s="28"/>
      <c r="WDQ84" s="28"/>
      <c r="WDR84" s="28"/>
      <c r="WDS84" s="28"/>
      <c r="WDT84" s="28"/>
      <c r="WDU84" s="28"/>
      <c r="WDV84" s="28"/>
      <c r="WDW84" s="28"/>
      <c r="WDX84" s="28"/>
      <c r="WDY84" s="28"/>
      <c r="WDZ84" s="28"/>
      <c r="WEA84" s="28"/>
      <c r="WEB84" s="28"/>
      <c r="WEC84" s="28"/>
      <c r="WED84" s="28"/>
      <c r="WEE84" s="28"/>
      <c r="WEF84" s="28"/>
      <c r="WEG84" s="28"/>
      <c r="WEH84" s="28"/>
      <c r="WEI84" s="28"/>
      <c r="WEJ84" s="28"/>
      <c r="WEK84" s="28"/>
      <c r="WEL84" s="28"/>
      <c r="WEM84" s="28"/>
      <c r="WEN84" s="28"/>
      <c r="WEO84" s="28"/>
      <c r="WEP84" s="28"/>
      <c r="WEQ84" s="28"/>
      <c r="WER84" s="28"/>
      <c r="WES84" s="28"/>
      <c r="WET84" s="28"/>
      <c r="WEU84" s="28"/>
      <c r="WEV84" s="28"/>
      <c r="WEW84" s="28"/>
      <c r="WEX84" s="28"/>
      <c r="WEY84" s="28"/>
      <c r="WEZ84" s="28"/>
      <c r="WFA84" s="28"/>
      <c r="WFB84" s="28"/>
      <c r="WFC84" s="28"/>
      <c r="WFD84" s="28"/>
      <c r="WFE84" s="28"/>
      <c r="WFF84" s="28"/>
      <c r="WFG84" s="28"/>
      <c r="WFH84" s="28"/>
      <c r="WFI84" s="28"/>
      <c r="WFJ84" s="28"/>
      <c r="WFK84" s="28"/>
      <c r="WFL84" s="28"/>
      <c r="WFM84" s="28"/>
      <c r="WFN84" s="28"/>
      <c r="WFO84" s="28"/>
      <c r="WFP84" s="28"/>
      <c r="WFQ84" s="28"/>
      <c r="WFR84" s="28"/>
      <c r="WFS84" s="28"/>
      <c r="WFT84" s="28"/>
      <c r="WFU84" s="28"/>
      <c r="WFV84" s="28"/>
      <c r="WFW84" s="28"/>
      <c r="WFX84" s="28"/>
      <c r="WFY84" s="28"/>
      <c r="WFZ84" s="28"/>
      <c r="WGA84" s="28"/>
      <c r="WGB84" s="28"/>
      <c r="WGC84" s="28"/>
      <c r="WGD84" s="28"/>
      <c r="WGE84" s="28"/>
      <c r="WGF84" s="28"/>
      <c r="WGG84" s="28"/>
      <c r="WGH84" s="28"/>
      <c r="WGI84" s="28"/>
      <c r="WGJ84" s="28"/>
      <c r="WGK84" s="28"/>
      <c r="WGL84" s="28"/>
      <c r="WGM84" s="28"/>
      <c r="WGN84" s="28"/>
      <c r="WGO84" s="28"/>
      <c r="WGP84" s="28"/>
      <c r="WGQ84" s="28"/>
      <c r="WGR84" s="28"/>
      <c r="WGS84" s="28"/>
      <c r="WGT84" s="28"/>
      <c r="WGU84" s="28"/>
      <c r="WGV84" s="28"/>
      <c r="WGW84" s="28"/>
      <c r="WGX84" s="28"/>
      <c r="WGY84" s="28"/>
      <c r="WGZ84" s="28"/>
      <c r="WHA84" s="28"/>
      <c r="WHB84" s="28"/>
      <c r="WHC84" s="28"/>
      <c r="WHD84" s="28"/>
      <c r="WHE84" s="28"/>
      <c r="WHF84" s="28"/>
      <c r="WHG84" s="28"/>
      <c r="WHH84" s="28"/>
      <c r="WHI84" s="28"/>
      <c r="WHJ84" s="28"/>
      <c r="WHK84" s="28"/>
      <c r="WHL84" s="28"/>
      <c r="WHM84" s="28"/>
      <c r="WHN84" s="28"/>
      <c r="WHO84" s="28"/>
      <c r="WHP84" s="28"/>
      <c r="WHQ84" s="28"/>
      <c r="WHR84" s="28"/>
      <c r="WHS84" s="28"/>
      <c r="WHT84" s="28"/>
      <c r="WHU84" s="28"/>
      <c r="WHV84" s="28"/>
      <c r="WHW84" s="28"/>
      <c r="WHX84" s="28"/>
      <c r="WHY84" s="28"/>
      <c r="WHZ84" s="28"/>
      <c r="WIA84" s="28"/>
      <c r="WIB84" s="28"/>
      <c r="WIC84" s="28"/>
      <c r="WID84" s="28"/>
      <c r="WIE84" s="28"/>
      <c r="WIF84" s="28"/>
      <c r="WIG84" s="28"/>
      <c r="WIH84" s="28"/>
      <c r="WII84" s="28"/>
      <c r="WIJ84" s="28"/>
      <c r="WIK84" s="28"/>
      <c r="WIL84" s="28"/>
      <c r="WIM84" s="28"/>
      <c r="WIN84" s="28"/>
      <c r="WIO84" s="28"/>
      <c r="WIP84" s="28"/>
      <c r="WIQ84" s="28"/>
      <c r="WIR84" s="28"/>
      <c r="WIS84" s="28"/>
      <c r="WIT84" s="28"/>
      <c r="WIU84" s="28"/>
      <c r="WIV84" s="28"/>
      <c r="WIW84" s="28"/>
      <c r="WIX84" s="28"/>
      <c r="WIY84" s="28"/>
      <c r="WIZ84" s="28"/>
      <c r="WJA84" s="28"/>
      <c r="WJB84" s="28"/>
      <c r="WJC84" s="28"/>
      <c r="WJD84" s="28"/>
      <c r="WJE84" s="28"/>
      <c r="WJF84" s="28"/>
      <c r="WJG84" s="28"/>
      <c r="WJH84" s="28"/>
      <c r="WJI84" s="28"/>
      <c r="WJJ84" s="28"/>
      <c r="WJK84" s="28"/>
      <c r="WJL84" s="28"/>
      <c r="WJM84" s="28"/>
      <c r="WJN84" s="28"/>
      <c r="WJO84" s="28"/>
      <c r="WJP84" s="28"/>
      <c r="WJQ84" s="28"/>
      <c r="WJR84" s="28"/>
      <c r="WJS84" s="28"/>
      <c r="WJT84" s="28"/>
      <c r="WJU84" s="28"/>
      <c r="WJV84" s="28"/>
      <c r="WJW84" s="28"/>
      <c r="WJX84" s="28"/>
      <c r="WJY84" s="28"/>
      <c r="WJZ84" s="28"/>
      <c r="WKA84" s="28"/>
      <c r="WKB84" s="28"/>
      <c r="WKC84" s="28"/>
      <c r="WKD84" s="28"/>
      <c r="WKE84" s="28"/>
      <c r="WKF84" s="28"/>
      <c r="WKG84" s="28"/>
      <c r="WKH84" s="28"/>
      <c r="WKI84" s="28"/>
      <c r="WKJ84" s="28"/>
      <c r="WKK84" s="28"/>
      <c r="WKL84" s="28"/>
      <c r="WKM84" s="28"/>
      <c r="WKN84" s="28"/>
      <c r="WKO84" s="28"/>
      <c r="WKP84" s="28"/>
      <c r="WKQ84" s="28"/>
      <c r="WKR84" s="28"/>
      <c r="WKS84" s="28"/>
      <c r="WKT84" s="28"/>
      <c r="WKU84" s="28"/>
      <c r="WKV84" s="28"/>
      <c r="WKW84" s="28"/>
      <c r="WKX84" s="28"/>
      <c r="WKY84" s="28"/>
      <c r="WKZ84" s="28"/>
      <c r="WLA84" s="28"/>
      <c r="WLB84" s="28"/>
      <c r="WLC84" s="28"/>
      <c r="WLD84" s="28"/>
      <c r="WLE84" s="28"/>
      <c r="WLF84" s="28"/>
      <c r="WLG84" s="28"/>
      <c r="WLH84" s="28"/>
      <c r="WLI84" s="28"/>
      <c r="WLJ84" s="28"/>
      <c r="WLK84" s="28"/>
      <c r="WLL84" s="28"/>
      <c r="WLM84" s="28"/>
      <c r="WLN84" s="28"/>
      <c r="WLO84" s="28"/>
      <c r="WLP84" s="28"/>
      <c r="WLQ84" s="28"/>
      <c r="WLR84" s="28"/>
      <c r="WLS84" s="28"/>
      <c r="WLT84" s="28"/>
      <c r="WLU84" s="28"/>
      <c r="WLV84" s="28"/>
      <c r="WLW84" s="28"/>
      <c r="WLX84" s="28"/>
      <c r="WLY84" s="28"/>
      <c r="WLZ84" s="28"/>
      <c r="WMA84" s="28"/>
      <c r="WMB84" s="28"/>
      <c r="WMC84" s="28"/>
      <c r="WMD84" s="28"/>
      <c r="WME84" s="28"/>
      <c r="WMF84" s="28"/>
      <c r="WMG84" s="28"/>
      <c r="WMH84" s="28"/>
      <c r="WMI84" s="28"/>
      <c r="WMJ84" s="28"/>
      <c r="WMK84" s="28"/>
      <c r="WML84" s="28"/>
      <c r="WMM84" s="28"/>
      <c r="WMN84" s="28"/>
      <c r="WMO84" s="28"/>
      <c r="WMP84" s="28"/>
      <c r="WMQ84" s="28"/>
      <c r="WMR84" s="28"/>
      <c r="WMS84" s="28"/>
      <c r="WMT84" s="28"/>
      <c r="WMU84" s="28"/>
      <c r="WMV84" s="28"/>
      <c r="WMW84" s="28"/>
      <c r="WMX84" s="28"/>
      <c r="WMY84" s="28"/>
      <c r="WMZ84" s="28"/>
      <c r="WNA84" s="28"/>
      <c r="WNB84" s="28"/>
      <c r="WNC84" s="28"/>
      <c r="WND84" s="28"/>
      <c r="WNE84" s="28"/>
      <c r="WNF84" s="28"/>
      <c r="WNG84" s="28"/>
      <c r="WNH84" s="28"/>
      <c r="WNI84" s="28"/>
      <c r="WNJ84" s="28"/>
      <c r="WNK84" s="28"/>
      <c r="WNL84" s="28"/>
      <c r="WNM84" s="28"/>
      <c r="WNN84" s="28"/>
      <c r="WNO84" s="28"/>
      <c r="WNP84" s="28"/>
      <c r="WNQ84" s="28"/>
      <c r="WNR84" s="28"/>
      <c r="WNS84" s="28"/>
      <c r="WNT84" s="28"/>
      <c r="WNU84" s="28"/>
      <c r="WNV84" s="28"/>
      <c r="WNW84" s="28"/>
      <c r="WNX84" s="28"/>
      <c r="WNY84" s="28"/>
      <c r="WNZ84" s="28"/>
      <c r="WOA84" s="28"/>
      <c r="WOB84" s="28"/>
      <c r="WOC84" s="28"/>
      <c r="WOD84" s="28"/>
      <c r="WOE84" s="28"/>
      <c r="WOF84" s="28"/>
      <c r="WOG84" s="28"/>
      <c r="WOH84" s="28"/>
      <c r="WOI84" s="28"/>
      <c r="WOJ84" s="28"/>
      <c r="WOK84" s="28"/>
      <c r="WOL84" s="28"/>
      <c r="WOM84" s="28"/>
      <c r="WON84" s="28"/>
      <c r="WOO84" s="28"/>
      <c r="WOP84" s="28"/>
      <c r="WOQ84" s="28"/>
      <c r="WOR84" s="28"/>
      <c r="WOS84" s="28"/>
      <c r="WOT84" s="28"/>
      <c r="WOU84" s="28"/>
      <c r="WOV84" s="28"/>
      <c r="WOW84" s="28"/>
      <c r="WOX84" s="28"/>
      <c r="WOY84" s="28"/>
      <c r="WOZ84" s="28"/>
      <c r="WPA84" s="28"/>
      <c r="WPB84" s="28"/>
      <c r="WPC84" s="28"/>
      <c r="WPD84" s="28"/>
      <c r="WPE84" s="28"/>
      <c r="WPF84" s="28"/>
      <c r="WPG84" s="28"/>
      <c r="WPH84" s="28"/>
      <c r="WPI84" s="28"/>
      <c r="WPJ84" s="28"/>
      <c r="WPK84" s="28"/>
      <c r="WPL84" s="28"/>
      <c r="WPM84" s="28"/>
      <c r="WPN84" s="28"/>
      <c r="WPO84" s="28"/>
      <c r="WPP84" s="28"/>
      <c r="WPQ84" s="28"/>
      <c r="WPR84" s="28"/>
      <c r="WPS84" s="28"/>
      <c r="WPT84" s="28"/>
      <c r="WPU84" s="28"/>
      <c r="WPV84" s="28"/>
      <c r="WPW84" s="28"/>
      <c r="WPX84" s="28"/>
      <c r="WPY84" s="28"/>
      <c r="WPZ84" s="28"/>
      <c r="WQA84" s="28"/>
      <c r="WQB84" s="28"/>
      <c r="WQC84" s="28"/>
      <c r="WQD84" s="28"/>
      <c r="WQE84" s="28"/>
      <c r="WQF84" s="28"/>
      <c r="WQG84" s="28"/>
      <c r="WQH84" s="28"/>
      <c r="WQI84" s="28"/>
      <c r="WQJ84" s="28"/>
      <c r="WQK84" s="28"/>
      <c r="WQL84" s="28"/>
      <c r="WQM84" s="28"/>
      <c r="WQN84" s="28"/>
      <c r="WQO84" s="28"/>
      <c r="WQP84" s="28"/>
      <c r="WQQ84" s="28"/>
      <c r="WQR84" s="28"/>
      <c r="WQS84" s="28"/>
      <c r="WQT84" s="28"/>
      <c r="WQU84" s="28"/>
      <c r="WQV84" s="28"/>
      <c r="WQW84" s="28"/>
      <c r="WQX84" s="28"/>
      <c r="WQY84" s="28"/>
      <c r="WQZ84" s="28"/>
      <c r="WRA84" s="28"/>
      <c r="WRB84" s="28"/>
      <c r="WRC84" s="28"/>
      <c r="WRD84" s="28"/>
      <c r="WRE84" s="28"/>
      <c r="WRF84" s="28"/>
      <c r="WRG84" s="28"/>
      <c r="WRH84" s="28"/>
      <c r="WRI84" s="28"/>
      <c r="WRJ84" s="28"/>
      <c r="WRK84" s="28"/>
      <c r="WRL84" s="28"/>
      <c r="WRM84" s="28"/>
      <c r="WRN84" s="28"/>
      <c r="WRO84" s="28"/>
      <c r="WRP84" s="28"/>
      <c r="WRQ84" s="28"/>
      <c r="WRR84" s="28"/>
      <c r="WRS84" s="28"/>
      <c r="WRT84" s="28"/>
      <c r="WRU84" s="28"/>
      <c r="WRV84" s="28"/>
      <c r="WRW84" s="28"/>
      <c r="WRX84" s="28"/>
      <c r="WRY84" s="28"/>
      <c r="WRZ84" s="28"/>
      <c r="WSA84" s="28"/>
      <c r="WSB84" s="28"/>
      <c r="WSC84" s="28"/>
      <c r="WSD84" s="28"/>
      <c r="WSE84" s="28"/>
      <c r="WSF84" s="28"/>
      <c r="WSG84" s="28"/>
      <c r="WSH84" s="28"/>
      <c r="WSI84" s="28"/>
      <c r="WSJ84" s="28"/>
      <c r="WSK84" s="28"/>
      <c r="WSL84" s="28"/>
      <c r="WSM84" s="28"/>
      <c r="WSN84" s="28"/>
      <c r="WSO84" s="28"/>
      <c r="WSP84" s="28"/>
      <c r="WSQ84" s="28"/>
      <c r="WSR84" s="28"/>
      <c r="WSS84" s="28"/>
      <c r="WST84" s="28"/>
      <c r="WSU84" s="28"/>
      <c r="WSV84" s="28"/>
      <c r="WSW84" s="28"/>
      <c r="WSX84" s="28"/>
      <c r="WSY84" s="28"/>
      <c r="WSZ84" s="28"/>
      <c r="WTA84" s="28"/>
      <c r="WTB84" s="28"/>
      <c r="WTC84" s="28"/>
      <c r="WTD84" s="28"/>
      <c r="WTE84" s="28"/>
      <c r="WTF84" s="28"/>
      <c r="WTG84" s="28"/>
      <c r="WTH84" s="28"/>
      <c r="WTI84" s="28"/>
      <c r="WTJ84" s="28"/>
      <c r="WTK84" s="28"/>
      <c r="WTL84" s="28"/>
      <c r="WTM84" s="28"/>
      <c r="WTN84" s="28"/>
      <c r="WTO84" s="28"/>
      <c r="WTP84" s="28"/>
      <c r="WTQ84" s="28"/>
      <c r="WTR84" s="28"/>
      <c r="WTS84" s="28"/>
      <c r="WTT84" s="28"/>
      <c r="WTU84" s="28"/>
      <c r="WTV84" s="28"/>
      <c r="WTW84" s="28"/>
      <c r="WTX84" s="28"/>
      <c r="WTY84" s="28"/>
      <c r="WTZ84" s="28"/>
      <c r="WUA84" s="28"/>
      <c r="WUB84" s="28"/>
      <c r="WUC84" s="28"/>
      <c r="WUD84" s="28"/>
      <c r="WUE84" s="28"/>
      <c r="WUF84" s="28"/>
      <c r="WUG84" s="28"/>
      <c r="WUH84" s="28"/>
      <c r="WUI84" s="28"/>
      <c r="WUJ84" s="28"/>
      <c r="WUK84" s="28"/>
      <c r="WUL84" s="28"/>
      <c r="WUM84" s="28"/>
      <c r="WUN84" s="28"/>
      <c r="WUO84" s="28"/>
      <c r="WUP84" s="28"/>
      <c r="WUQ84" s="28"/>
      <c r="WUR84" s="28"/>
      <c r="WUS84" s="28"/>
      <c r="WUT84" s="28"/>
      <c r="WUU84" s="28"/>
      <c r="WUV84" s="28"/>
      <c r="WUW84" s="28"/>
      <c r="WUX84" s="28"/>
      <c r="WUY84" s="28"/>
      <c r="WUZ84" s="28"/>
      <c r="WVA84" s="28"/>
      <c r="WVB84" s="28"/>
      <c r="WVC84" s="28"/>
      <c r="WVD84" s="28"/>
      <c r="WVE84" s="28"/>
      <c r="WVF84" s="28"/>
      <c r="WVG84" s="28"/>
      <c r="WVH84" s="28"/>
      <c r="WVI84" s="28"/>
      <c r="WVJ84" s="28"/>
      <c r="WVK84" s="28"/>
      <c r="WVL84" s="28"/>
      <c r="WVM84" s="28"/>
      <c r="WVN84" s="28"/>
      <c r="WVO84" s="28"/>
      <c r="WVP84" s="28"/>
      <c r="WVQ84" s="28"/>
      <c r="WVR84" s="28"/>
      <c r="WVS84" s="28"/>
      <c r="WVT84" s="28"/>
      <c r="WVU84" s="28"/>
      <c r="WVV84" s="28"/>
      <c r="WVW84" s="28"/>
      <c r="WVX84" s="28"/>
      <c r="WVY84" s="28"/>
      <c r="WVZ84" s="28"/>
      <c r="WWA84" s="28"/>
      <c r="WWB84" s="28"/>
      <c r="WWC84" s="28"/>
      <c r="WWD84" s="28"/>
      <c r="WWE84" s="28"/>
      <c r="WWF84" s="28"/>
      <c r="WWG84" s="28"/>
      <c r="WWH84" s="28"/>
      <c r="WWI84" s="28"/>
      <c r="WWJ84" s="28"/>
      <c r="WWK84" s="28"/>
      <c r="WWL84" s="28"/>
      <c r="WWM84" s="28"/>
      <c r="WWN84" s="28"/>
      <c r="WWO84" s="28"/>
      <c r="WWP84" s="28"/>
      <c r="WWQ84" s="28"/>
      <c r="WWR84" s="28"/>
      <c r="WWS84" s="28"/>
      <c r="WWT84" s="28"/>
      <c r="WWU84" s="28"/>
      <c r="WWV84" s="28"/>
      <c r="WWW84" s="28"/>
      <c r="WWX84" s="28"/>
      <c r="WWY84" s="28"/>
      <c r="WWZ84" s="28"/>
      <c r="WXA84" s="28"/>
      <c r="WXB84" s="28"/>
      <c r="WXC84" s="28"/>
      <c r="WXD84" s="28"/>
      <c r="WXE84" s="28"/>
      <c r="WXF84" s="28"/>
      <c r="WXG84" s="28"/>
      <c r="WXH84" s="28"/>
      <c r="WXI84" s="28"/>
      <c r="WXJ84" s="28"/>
      <c r="WXK84" s="28"/>
      <c r="WXL84" s="28"/>
      <c r="WXM84" s="28"/>
      <c r="WXN84" s="28"/>
      <c r="WXO84" s="28"/>
      <c r="WXP84" s="28"/>
      <c r="WXQ84" s="28"/>
      <c r="WXR84" s="28"/>
      <c r="WXS84" s="28"/>
      <c r="WXT84" s="28"/>
      <c r="WXU84" s="28"/>
      <c r="WXV84" s="28"/>
      <c r="WXW84" s="28"/>
      <c r="WXX84" s="28"/>
      <c r="WXY84" s="28"/>
      <c r="WXZ84" s="28"/>
      <c r="WYA84" s="28"/>
      <c r="WYB84" s="28"/>
      <c r="WYC84" s="28"/>
      <c r="WYD84" s="28"/>
      <c r="WYE84" s="28"/>
      <c r="WYF84" s="28"/>
      <c r="WYG84" s="28"/>
      <c r="WYH84" s="28"/>
      <c r="WYI84" s="28"/>
      <c r="WYJ84" s="28"/>
      <c r="WYK84" s="28"/>
      <c r="WYL84" s="28"/>
      <c r="WYM84" s="28"/>
      <c r="WYN84" s="28"/>
      <c r="WYO84" s="28"/>
      <c r="WYP84" s="28"/>
      <c r="WYQ84" s="28"/>
      <c r="WYR84" s="28"/>
      <c r="WYS84" s="28"/>
      <c r="WYT84" s="28"/>
      <c r="WYU84" s="28"/>
      <c r="WYV84" s="28"/>
      <c r="WYW84" s="28"/>
      <c r="WYX84" s="28"/>
      <c r="WYY84" s="28"/>
      <c r="WYZ84" s="28"/>
      <c r="WZA84" s="28"/>
      <c r="WZB84" s="28"/>
      <c r="WZC84" s="28"/>
      <c r="WZD84" s="28"/>
      <c r="WZE84" s="28"/>
      <c r="WZF84" s="28"/>
      <c r="WZG84" s="28"/>
      <c r="WZH84" s="28"/>
      <c r="WZI84" s="28"/>
      <c r="WZJ84" s="28"/>
      <c r="WZK84" s="28"/>
      <c r="WZL84" s="28"/>
      <c r="WZM84" s="28"/>
      <c r="WZN84" s="28"/>
      <c r="WZO84" s="28"/>
      <c r="WZP84" s="28"/>
      <c r="WZQ84" s="28"/>
      <c r="WZR84" s="28"/>
      <c r="WZS84" s="28"/>
      <c r="WZT84" s="28"/>
      <c r="WZU84" s="28"/>
      <c r="WZV84" s="28"/>
      <c r="WZW84" s="28"/>
      <c r="WZX84" s="28"/>
      <c r="WZY84" s="28"/>
      <c r="WZZ84" s="28"/>
      <c r="XAA84" s="28"/>
      <c r="XAB84" s="28"/>
      <c r="XAC84" s="28"/>
      <c r="XAD84" s="28"/>
      <c r="XAE84" s="28"/>
      <c r="XAF84" s="28"/>
      <c r="XAG84" s="28"/>
      <c r="XAH84" s="28"/>
      <c r="XAI84" s="28"/>
      <c r="XAJ84" s="28"/>
      <c r="XAK84" s="28"/>
      <c r="XAL84" s="28"/>
      <c r="XAM84" s="28"/>
      <c r="XAN84" s="28"/>
      <c r="XAO84" s="28"/>
      <c r="XAP84" s="28"/>
      <c r="XAQ84" s="28"/>
      <c r="XAR84" s="28"/>
      <c r="XAS84" s="28"/>
      <c r="XAT84" s="28"/>
      <c r="XAU84" s="28"/>
      <c r="XAV84" s="28"/>
      <c r="XAW84" s="28"/>
      <c r="XAX84" s="28"/>
      <c r="XAY84" s="28"/>
      <c r="XAZ84" s="28"/>
      <c r="XBA84" s="28"/>
      <c r="XBB84" s="28"/>
      <c r="XBC84" s="28"/>
      <c r="XBD84" s="28"/>
      <c r="XBE84" s="28"/>
      <c r="XBF84" s="28"/>
      <c r="XBG84" s="28"/>
      <c r="XBH84" s="28"/>
      <c r="XBI84" s="28"/>
      <c r="XBJ84" s="28"/>
      <c r="XBK84" s="28"/>
      <c r="XBL84" s="28"/>
      <c r="XBM84" s="28"/>
      <c r="XBN84" s="28"/>
      <c r="XBO84" s="28"/>
      <c r="XBP84" s="28"/>
      <c r="XBQ84" s="28"/>
      <c r="XBR84" s="28"/>
      <c r="XBS84" s="28"/>
      <c r="XBT84" s="28"/>
      <c r="XBU84" s="28"/>
      <c r="XBV84" s="28"/>
      <c r="XBW84" s="28"/>
      <c r="XBX84" s="28"/>
      <c r="XBY84" s="28"/>
      <c r="XBZ84" s="28"/>
      <c r="XCA84" s="28"/>
      <c r="XCB84" s="28"/>
      <c r="XCC84" s="28"/>
      <c r="XCD84" s="28"/>
      <c r="XCE84" s="28"/>
      <c r="XCF84" s="28"/>
      <c r="XCG84" s="28"/>
      <c r="XCH84" s="28"/>
      <c r="XCI84" s="28"/>
      <c r="XCJ84" s="28"/>
      <c r="XCK84" s="28"/>
      <c r="XCL84" s="28"/>
      <c r="XCM84" s="28"/>
      <c r="XCN84" s="28"/>
      <c r="XCO84" s="28"/>
      <c r="XCP84" s="28"/>
      <c r="XCQ84" s="28"/>
      <c r="XCR84" s="28"/>
      <c r="XCS84" s="28"/>
      <c r="XCT84" s="28"/>
      <c r="XCU84" s="28"/>
      <c r="XCV84" s="28"/>
      <c r="XCW84" s="28"/>
      <c r="XCX84" s="28"/>
      <c r="XCY84" s="28"/>
      <c r="XCZ84" s="28"/>
      <c r="XDA84" s="28"/>
      <c r="XDB84" s="28"/>
      <c r="XDC84" s="28"/>
      <c r="XDD84" s="28"/>
      <c r="XDE84" s="28"/>
      <c r="XDF84" s="28"/>
      <c r="XDG84" s="28"/>
      <c r="XDH84" s="28"/>
      <c r="XDI84" s="28"/>
      <c r="XDJ84" s="28"/>
      <c r="XDK84" s="28"/>
      <c r="XDL84" s="28"/>
      <c r="XDM84" s="28"/>
      <c r="XDN84" s="28"/>
      <c r="XDO84" s="28"/>
      <c r="XDP84" s="28"/>
      <c r="XDQ84" s="28"/>
      <c r="XDR84" s="28"/>
      <c r="XDS84" s="28"/>
      <c r="XDT84" s="28"/>
      <c r="XDU84" s="28"/>
      <c r="XDV84" s="28"/>
      <c r="XDW84" s="28"/>
      <c r="XDX84" s="28"/>
      <c r="XDY84" s="28"/>
      <c r="XDZ84" s="28"/>
      <c r="XEA84" s="28"/>
      <c r="XEB84" s="28"/>
      <c r="XEC84" s="28"/>
      <c r="XED84" s="28"/>
      <c r="XEE84" s="28"/>
      <c r="XEF84" s="28"/>
      <c r="XEG84" s="28"/>
      <c r="XEH84" s="28"/>
      <c r="XEI84" s="28"/>
      <c r="XEJ84" s="28"/>
      <c r="XEK84" s="28"/>
      <c r="XEL84" s="28"/>
      <c r="XEM84" s="28"/>
      <c r="XEN84" s="28"/>
      <c r="XEO84" s="28"/>
      <c r="XEP84" s="28"/>
      <c r="XEQ84" s="28"/>
      <c r="XER84" s="28"/>
      <c r="XES84" s="28"/>
      <c r="XET84" s="28"/>
      <c r="XEU84" s="28"/>
      <c r="XEV84" s="28"/>
      <c r="XEW84" s="28"/>
      <c r="XEX84" s="28"/>
      <c r="XEY84" s="28"/>
      <c r="XEZ84" s="28"/>
      <c r="XFA84" s="28"/>
      <c r="XFB84" s="2"/>
      <c r="XFC84" s="2"/>
      <c r="XFD84" s="2"/>
    </row>
    <row r="85" s="4" customFormat="1" ht="43" customHeight="1" spans="1:16384">
      <c r="A85" s="19">
        <v>82</v>
      </c>
      <c r="B85" s="20" t="s">
        <v>307</v>
      </c>
      <c r="C85" s="19" t="s">
        <v>303</v>
      </c>
      <c r="D85" s="19" t="s">
        <v>304</v>
      </c>
      <c r="E85" s="19" t="s">
        <v>308</v>
      </c>
      <c r="F85" s="19" t="s">
        <v>306</v>
      </c>
      <c r="G85" s="19" t="s">
        <v>67</v>
      </c>
      <c r="H85" s="19" t="s">
        <v>19</v>
      </c>
      <c r="I85" s="19">
        <v>2</v>
      </c>
      <c r="J85" s="24" t="s">
        <v>81</v>
      </c>
      <c r="K85" s="24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  <c r="RV85" s="28"/>
      <c r="RW85" s="28"/>
      <c r="RX85" s="28"/>
      <c r="RY85" s="28"/>
      <c r="RZ85" s="28"/>
      <c r="SA85" s="28"/>
      <c r="SB85" s="28"/>
      <c r="SC85" s="28"/>
      <c r="SD85" s="28"/>
      <c r="SE85" s="28"/>
      <c r="SF85" s="28"/>
      <c r="SG85" s="28"/>
      <c r="SH85" s="28"/>
      <c r="SI85" s="28"/>
      <c r="SJ85" s="28"/>
      <c r="SK85" s="28"/>
      <c r="SL85" s="28"/>
      <c r="SM85" s="28"/>
      <c r="SN85" s="28"/>
      <c r="SO85" s="28"/>
      <c r="SP85" s="28"/>
      <c r="SQ85" s="28"/>
      <c r="SR85" s="28"/>
      <c r="SS85" s="28"/>
      <c r="ST85" s="28"/>
      <c r="SU85" s="28"/>
      <c r="SV85" s="28"/>
      <c r="SW85" s="28"/>
      <c r="SX85" s="28"/>
      <c r="SY85" s="28"/>
      <c r="SZ85" s="28"/>
      <c r="TA85" s="28"/>
      <c r="TB85" s="28"/>
      <c r="TC85" s="28"/>
      <c r="TD85" s="28"/>
      <c r="TE85" s="28"/>
      <c r="TF85" s="28"/>
      <c r="TG85" s="28"/>
      <c r="TH85" s="28"/>
      <c r="TI85" s="28"/>
      <c r="TJ85" s="28"/>
      <c r="TK85" s="28"/>
      <c r="TL85" s="28"/>
      <c r="TM85" s="28"/>
      <c r="TN85" s="28"/>
      <c r="TO85" s="28"/>
      <c r="TP85" s="28"/>
      <c r="TQ85" s="28"/>
      <c r="TR85" s="28"/>
      <c r="TS85" s="28"/>
      <c r="TT85" s="28"/>
      <c r="TU85" s="28"/>
      <c r="TV85" s="28"/>
      <c r="TW85" s="28"/>
      <c r="TX85" s="28"/>
      <c r="TY85" s="28"/>
      <c r="TZ85" s="28"/>
      <c r="UA85" s="28"/>
      <c r="UB85" s="28"/>
      <c r="UC85" s="28"/>
      <c r="UD85" s="28"/>
      <c r="UE85" s="28"/>
      <c r="UF85" s="28"/>
      <c r="UG85" s="28"/>
      <c r="UH85" s="28"/>
      <c r="UI85" s="28"/>
      <c r="UJ85" s="28"/>
      <c r="UK85" s="28"/>
      <c r="UL85" s="28"/>
      <c r="UM85" s="28"/>
      <c r="UN85" s="28"/>
      <c r="UO85" s="28"/>
      <c r="UP85" s="28"/>
      <c r="UQ85" s="28"/>
      <c r="UR85" s="28"/>
      <c r="US85" s="28"/>
      <c r="UT85" s="28"/>
      <c r="UU85" s="28"/>
      <c r="UV85" s="28"/>
      <c r="UW85" s="28"/>
      <c r="UX85" s="28"/>
      <c r="UY85" s="28"/>
      <c r="UZ85" s="28"/>
      <c r="VA85" s="28"/>
      <c r="VB85" s="28"/>
      <c r="VC85" s="28"/>
      <c r="VD85" s="28"/>
      <c r="VE85" s="28"/>
      <c r="VF85" s="28"/>
      <c r="VG85" s="28"/>
      <c r="VH85" s="28"/>
      <c r="VI85" s="28"/>
      <c r="VJ85" s="28"/>
      <c r="VK85" s="28"/>
      <c r="VL85" s="28"/>
      <c r="VM85" s="28"/>
      <c r="VN85" s="28"/>
      <c r="VO85" s="28"/>
      <c r="VP85" s="28"/>
      <c r="VQ85" s="28"/>
      <c r="VR85" s="28"/>
      <c r="VS85" s="28"/>
      <c r="VT85" s="28"/>
      <c r="VU85" s="28"/>
      <c r="VV85" s="28"/>
      <c r="VW85" s="28"/>
      <c r="VX85" s="28"/>
      <c r="VY85" s="28"/>
      <c r="VZ85" s="28"/>
      <c r="WA85" s="28"/>
      <c r="WB85" s="28"/>
      <c r="WC85" s="28"/>
      <c r="WD85" s="28"/>
      <c r="WE85" s="28"/>
      <c r="WF85" s="28"/>
      <c r="WG85" s="28"/>
      <c r="WH85" s="28"/>
      <c r="WI85" s="28"/>
      <c r="WJ85" s="28"/>
      <c r="WK85" s="28"/>
      <c r="WL85" s="28"/>
      <c r="WM85" s="28"/>
      <c r="WN85" s="28"/>
      <c r="WO85" s="28"/>
      <c r="WP85" s="28"/>
      <c r="WQ85" s="28"/>
      <c r="WR85" s="28"/>
      <c r="WS85" s="28"/>
      <c r="WT85" s="28"/>
      <c r="WU85" s="28"/>
      <c r="WV85" s="28"/>
      <c r="WW85" s="28"/>
      <c r="WX85" s="28"/>
      <c r="WY85" s="28"/>
      <c r="WZ85" s="28"/>
      <c r="XA85" s="28"/>
      <c r="XB85" s="28"/>
      <c r="XC85" s="28"/>
      <c r="XD85" s="28"/>
      <c r="XE85" s="28"/>
      <c r="XF85" s="28"/>
      <c r="XG85" s="28"/>
      <c r="XH85" s="28"/>
      <c r="XI85" s="28"/>
      <c r="XJ85" s="28"/>
      <c r="XK85" s="28"/>
      <c r="XL85" s="28"/>
      <c r="XM85" s="28"/>
      <c r="XN85" s="28"/>
      <c r="XO85" s="28"/>
      <c r="XP85" s="28"/>
      <c r="XQ85" s="28"/>
      <c r="XR85" s="28"/>
      <c r="XS85" s="28"/>
      <c r="XT85" s="28"/>
      <c r="XU85" s="28"/>
      <c r="XV85" s="28"/>
      <c r="XW85" s="28"/>
      <c r="XX85" s="28"/>
      <c r="XY85" s="28"/>
      <c r="XZ85" s="28"/>
      <c r="YA85" s="28"/>
      <c r="YB85" s="28"/>
      <c r="YC85" s="28"/>
      <c r="YD85" s="28"/>
      <c r="YE85" s="28"/>
      <c r="YF85" s="28"/>
      <c r="YG85" s="28"/>
      <c r="YH85" s="28"/>
      <c r="YI85" s="28"/>
      <c r="YJ85" s="28"/>
      <c r="YK85" s="28"/>
      <c r="YL85" s="28"/>
      <c r="YM85" s="28"/>
      <c r="YN85" s="28"/>
      <c r="YO85" s="28"/>
      <c r="YP85" s="28"/>
      <c r="YQ85" s="28"/>
      <c r="YR85" s="28"/>
      <c r="YS85" s="28"/>
      <c r="YT85" s="28"/>
      <c r="YU85" s="28"/>
      <c r="YV85" s="28"/>
      <c r="YW85" s="28"/>
      <c r="YX85" s="28"/>
      <c r="YY85" s="28"/>
      <c r="YZ85" s="28"/>
      <c r="ZA85" s="28"/>
      <c r="ZB85" s="28"/>
      <c r="ZC85" s="28"/>
      <c r="ZD85" s="28"/>
      <c r="ZE85" s="28"/>
      <c r="ZF85" s="28"/>
      <c r="ZG85" s="28"/>
      <c r="ZH85" s="28"/>
      <c r="ZI85" s="28"/>
      <c r="ZJ85" s="28"/>
      <c r="ZK85" s="28"/>
      <c r="ZL85" s="28"/>
      <c r="ZM85" s="28"/>
      <c r="ZN85" s="28"/>
      <c r="ZO85" s="28"/>
      <c r="ZP85" s="28"/>
      <c r="ZQ85" s="28"/>
      <c r="ZR85" s="28"/>
      <c r="ZS85" s="28"/>
      <c r="ZT85" s="28"/>
      <c r="ZU85" s="28"/>
      <c r="ZV85" s="28"/>
      <c r="ZW85" s="28"/>
      <c r="ZX85" s="28"/>
      <c r="ZY85" s="28"/>
      <c r="ZZ85" s="28"/>
      <c r="AAA85" s="28"/>
      <c r="AAB85" s="28"/>
      <c r="AAC85" s="28"/>
      <c r="AAD85" s="28"/>
      <c r="AAE85" s="28"/>
      <c r="AAF85" s="28"/>
      <c r="AAG85" s="28"/>
      <c r="AAH85" s="28"/>
      <c r="AAI85" s="28"/>
      <c r="AAJ85" s="28"/>
      <c r="AAK85" s="28"/>
      <c r="AAL85" s="28"/>
      <c r="AAM85" s="28"/>
      <c r="AAN85" s="28"/>
      <c r="AAO85" s="28"/>
      <c r="AAP85" s="28"/>
      <c r="AAQ85" s="28"/>
      <c r="AAR85" s="28"/>
      <c r="AAS85" s="28"/>
      <c r="AAT85" s="28"/>
      <c r="AAU85" s="28"/>
      <c r="AAV85" s="28"/>
      <c r="AAW85" s="28"/>
      <c r="AAX85" s="28"/>
      <c r="AAY85" s="28"/>
      <c r="AAZ85" s="28"/>
      <c r="ABA85" s="28"/>
      <c r="ABB85" s="28"/>
      <c r="ABC85" s="28"/>
      <c r="ABD85" s="28"/>
      <c r="ABE85" s="28"/>
      <c r="ABF85" s="28"/>
      <c r="ABG85" s="28"/>
      <c r="ABH85" s="28"/>
      <c r="ABI85" s="28"/>
      <c r="ABJ85" s="28"/>
      <c r="ABK85" s="28"/>
      <c r="ABL85" s="28"/>
      <c r="ABM85" s="28"/>
      <c r="ABN85" s="28"/>
      <c r="ABO85" s="28"/>
      <c r="ABP85" s="28"/>
      <c r="ABQ85" s="28"/>
      <c r="ABR85" s="28"/>
      <c r="ABS85" s="28"/>
      <c r="ABT85" s="28"/>
      <c r="ABU85" s="28"/>
      <c r="ABV85" s="28"/>
      <c r="ABW85" s="28"/>
      <c r="ABX85" s="28"/>
      <c r="ABY85" s="28"/>
      <c r="ABZ85" s="28"/>
      <c r="ACA85" s="28"/>
      <c r="ACB85" s="28"/>
      <c r="ACC85" s="28"/>
      <c r="ACD85" s="28"/>
      <c r="ACE85" s="28"/>
      <c r="ACF85" s="28"/>
      <c r="ACG85" s="28"/>
      <c r="ACH85" s="28"/>
      <c r="ACI85" s="28"/>
      <c r="ACJ85" s="28"/>
      <c r="ACK85" s="28"/>
      <c r="ACL85" s="28"/>
      <c r="ACM85" s="28"/>
      <c r="ACN85" s="28"/>
      <c r="ACO85" s="28"/>
      <c r="ACP85" s="28"/>
      <c r="ACQ85" s="28"/>
      <c r="ACR85" s="28"/>
      <c r="ACS85" s="28"/>
      <c r="ACT85" s="28"/>
      <c r="ACU85" s="28"/>
      <c r="ACV85" s="28"/>
      <c r="ACW85" s="28"/>
      <c r="ACX85" s="28"/>
      <c r="ACY85" s="28"/>
      <c r="ACZ85" s="28"/>
      <c r="ADA85" s="28"/>
      <c r="ADB85" s="28"/>
      <c r="ADC85" s="28"/>
      <c r="ADD85" s="28"/>
      <c r="ADE85" s="28"/>
      <c r="ADF85" s="28"/>
      <c r="ADG85" s="28"/>
      <c r="ADH85" s="28"/>
      <c r="ADI85" s="28"/>
      <c r="ADJ85" s="28"/>
      <c r="ADK85" s="28"/>
      <c r="ADL85" s="28"/>
      <c r="ADM85" s="28"/>
      <c r="ADN85" s="28"/>
      <c r="ADO85" s="28"/>
      <c r="ADP85" s="28"/>
      <c r="ADQ85" s="28"/>
      <c r="ADR85" s="28"/>
      <c r="ADS85" s="28"/>
      <c r="ADT85" s="28"/>
      <c r="ADU85" s="28"/>
      <c r="ADV85" s="28"/>
      <c r="ADW85" s="28"/>
      <c r="ADX85" s="28"/>
      <c r="ADY85" s="28"/>
      <c r="ADZ85" s="28"/>
      <c r="AEA85" s="28"/>
      <c r="AEB85" s="28"/>
      <c r="AEC85" s="28"/>
      <c r="AED85" s="28"/>
      <c r="AEE85" s="28"/>
      <c r="AEF85" s="28"/>
      <c r="AEG85" s="28"/>
      <c r="AEH85" s="28"/>
      <c r="AEI85" s="28"/>
      <c r="AEJ85" s="28"/>
      <c r="AEK85" s="28"/>
      <c r="AEL85" s="28"/>
      <c r="AEM85" s="28"/>
      <c r="AEN85" s="28"/>
      <c r="AEO85" s="28"/>
      <c r="AEP85" s="28"/>
      <c r="AEQ85" s="28"/>
      <c r="AER85" s="28"/>
      <c r="AES85" s="28"/>
      <c r="AET85" s="28"/>
      <c r="AEU85" s="28"/>
      <c r="AEV85" s="28"/>
      <c r="AEW85" s="28"/>
      <c r="AEX85" s="28"/>
      <c r="AEY85" s="28"/>
      <c r="AEZ85" s="28"/>
      <c r="AFA85" s="28"/>
      <c r="AFB85" s="28"/>
      <c r="AFC85" s="28"/>
      <c r="AFD85" s="28"/>
      <c r="AFE85" s="28"/>
      <c r="AFF85" s="28"/>
      <c r="AFG85" s="28"/>
      <c r="AFH85" s="28"/>
      <c r="AFI85" s="28"/>
      <c r="AFJ85" s="28"/>
      <c r="AFK85" s="28"/>
      <c r="AFL85" s="28"/>
      <c r="AFM85" s="28"/>
      <c r="AFN85" s="28"/>
      <c r="AFO85" s="28"/>
      <c r="AFP85" s="28"/>
      <c r="AFQ85" s="28"/>
      <c r="AFR85" s="28"/>
      <c r="AFS85" s="28"/>
      <c r="AFT85" s="28"/>
      <c r="AFU85" s="28"/>
      <c r="AFV85" s="28"/>
      <c r="AFW85" s="28"/>
      <c r="AFX85" s="28"/>
      <c r="AFY85" s="28"/>
      <c r="AFZ85" s="28"/>
      <c r="AGA85" s="28"/>
      <c r="AGB85" s="28"/>
      <c r="AGC85" s="28"/>
      <c r="AGD85" s="28"/>
      <c r="AGE85" s="28"/>
      <c r="AGF85" s="28"/>
      <c r="AGG85" s="28"/>
      <c r="AGH85" s="28"/>
      <c r="AGI85" s="28"/>
      <c r="AGJ85" s="28"/>
      <c r="AGK85" s="28"/>
      <c r="AGL85" s="28"/>
      <c r="AGM85" s="28"/>
      <c r="AGN85" s="28"/>
      <c r="AGO85" s="28"/>
      <c r="AGP85" s="28"/>
      <c r="AGQ85" s="28"/>
      <c r="AGR85" s="28"/>
      <c r="AGS85" s="28"/>
      <c r="AGT85" s="28"/>
      <c r="AGU85" s="28"/>
      <c r="AGV85" s="28"/>
      <c r="AGW85" s="28"/>
      <c r="AGX85" s="28"/>
      <c r="AGY85" s="28"/>
      <c r="AGZ85" s="28"/>
      <c r="AHA85" s="28"/>
      <c r="AHB85" s="28"/>
      <c r="AHC85" s="28"/>
      <c r="AHD85" s="28"/>
      <c r="AHE85" s="28"/>
      <c r="AHF85" s="28"/>
      <c r="AHG85" s="28"/>
      <c r="AHH85" s="28"/>
      <c r="AHI85" s="28"/>
      <c r="AHJ85" s="28"/>
      <c r="AHK85" s="28"/>
      <c r="AHL85" s="28"/>
      <c r="AHM85" s="28"/>
      <c r="AHN85" s="28"/>
      <c r="AHO85" s="28"/>
      <c r="AHP85" s="28"/>
      <c r="AHQ85" s="28"/>
      <c r="AHR85" s="28"/>
      <c r="AHS85" s="28"/>
      <c r="AHT85" s="28"/>
      <c r="AHU85" s="28"/>
      <c r="AHV85" s="28"/>
      <c r="AHW85" s="28"/>
      <c r="AHX85" s="28"/>
      <c r="AHY85" s="28"/>
      <c r="AHZ85" s="28"/>
      <c r="AIA85" s="28"/>
      <c r="AIB85" s="28"/>
      <c r="AIC85" s="28"/>
      <c r="AID85" s="28"/>
      <c r="AIE85" s="28"/>
      <c r="AIF85" s="28"/>
      <c r="AIG85" s="28"/>
      <c r="AIH85" s="28"/>
      <c r="AII85" s="28"/>
      <c r="AIJ85" s="28"/>
      <c r="AIK85" s="28"/>
      <c r="AIL85" s="28"/>
      <c r="AIM85" s="28"/>
      <c r="AIN85" s="28"/>
      <c r="AIO85" s="28"/>
      <c r="AIP85" s="28"/>
      <c r="AIQ85" s="28"/>
      <c r="AIR85" s="28"/>
      <c r="AIS85" s="28"/>
      <c r="AIT85" s="28"/>
      <c r="AIU85" s="28"/>
      <c r="AIV85" s="28"/>
      <c r="AIW85" s="28"/>
      <c r="AIX85" s="28"/>
      <c r="AIY85" s="28"/>
      <c r="AIZ85" s="28"/>
      <c r="AJA85" s="28"/>
      <c r="AJB85" s="28"/>
      <c r="AJC85" s="28"/>
      <c r="AJD85" s="28"/>
      <c r="AJE85" s="28"/>
      <c r="AJF85" s="28"/>
      <c r="AJG85" s="28"/>
      <c r="AJH85" s="28"/>
      <c r="AJI85" s="28"/>
      <c r="AJJ85" s="28"/>
      <c r="AJK85" s="28"/>
      <c r="AJL85" s="28"/>
      <c r="AJM85" s="28"/>
      <c r="AJN85" s="28"/>
      <c r="AJO85" s="28"/>
      <c r="AJP85" s="28"/>
      <c r="AJQ85" s="28"/>
      <c r="AJR85" s="28"/>
      <c r="AJS85" s="28"/>
      <c r="AJT85" s="28"/>
      <c r="AJU85" s="28"/>
      <c r="AJV85" s="28"/>
      <c r="AJW85" s="28"/>
      <c r="AJX85" s="28"/>
      <c r="AJY85" s="28"/>
      <c r="AJZ85" s="28"/>
      <c r="AKA85" s="28"/>
      <c r="AKB85" s="28"/>
      <c r="AKC85" s="28"/>
      <c r="AKD85" s="28"/>
      <c r="AKE85" s="28"/>
      <c r="AKF85" s="28"/>
      <c r="AKG85" s="28"/>
      <c r="AKH85" s="28"/>
      <c r="AKI85" s="28"/>
      <c r="AKJ85" s="28"/>
      <c r="AKK85" s="28"/>
      <c r="AKL85" s="28"/>
      <c r="AKM85" s="28"/>
      <c r="AKN85" s="28"/>
      <c r="AKO85" s="28"/>
      <c r="AKP85" s="28"/>
      <c r="AKQ85" s="28"/>
      <c r="AKR85" s="28"/>
      <c r="AKS85" s="28"/>
      <c r="AKT85" s="28"/>
      <c r="AKU85" s="28"/>
      <c r="AKV85" s="28"/>
      <c r="AKW85" s="28"/>
      <c r="AKX85" s="28"/>
      <c r="AKY85" s="28"/>
      <c r="AKZ85" s="28"/>
      <c r="ALA85" s="28"/>
      <c r="ALB85" s="28"/>
      <c r="ALC85" s="28"/>
      <c r="ALD85" s="28"/>
      <c r="ALE85" s="28"/>
      <c r="ALF85" s="28"/>
      <c r="ALG85" s="28"/>
      <c r="ALH85" s="28"/>
      <c r="ALI85" s="28"/>
      <c r="ALJ85" s="28"/>
      <c r="ALK85" s="28"/>
      <c r="ALL85" s="28"/>
      <c r="ALM85" s="28"/>
      <c r="ALN85" s="28"/>
      <c r="ALO85" s="28"/>
      <c r="ALP85" s="28"/>
      <c r="ALQ85" s="28"/>
      <c r="ALR85" s="28"/>
      <c r="ALS85" s="28"/>
      <c r="ALT85" s="28"/>
      <c r="ALU85" s="28"/>
      <c r="ALV85" s="28"/>
      <c r="ALW85" s="28"/>
      <c r="ALX85" s="28"/>
      <c r="ALY85" s="28"/>
      <c r="ALZ85" s="28"/>
      <c r="AMA85" s="28"/>
      <c r="AMB85" s="28"/>
      <c r="AMC85" s="28"/>
      <c r="AMD85" s="28"/>
      <c r="AME85" s="28"/>
      <c r="AMF85" s="28"/>
      <c r="AMG85" s="28"/>
      <c r="AMH85" s="28"/>
      <c r="AMI85" s="28"/>
      <c r="AMJ85" s="28"/>
      <c r="AMK85" s="28"/>
      <c r="AML85" s="28"/>
      <c r="AMM85" s="28"/>
      <c r="AMN85" s="28"/>
      <c r="AMO85" s="28"/>
      <c r="AMP85" s="28"/>
      <c r="AMQ85" s="28"/>
      <c r="AMR85" s="28"/>
      <c r="AMS85" s="28"/>
      <c r="AMT85" s="28"/>
      <c r="AMU85" s="28"/>
      <c r="AMV85" s="28"/>
      <c r="AMW85" s="28"/>
      <c r="AMX85" s="28"/>
      <c r="AMY85" s="28"/>
      <c r="AMZ85" s="28"/>
      <c r="ANA85" s="28"/>
      <c r="ANB85" s="28"/>
      <c r="ANC85" s="28"/>
      <c r="AND85" s="28"/>
      <c r="ANE85" s="28"/>
      <c r="ANF85" s="28"/>
      <c r="ANG85" s="28"/>
      <c r="ANH85" s="28"/>
      <c r="ANI85" s="28"/>
      <c r="ANJ85" s="28"/>
      <c r="ANK85" s="28"/>
      <c r="ANL85" s="28"/>
      <c r="ANM85" s="28"/>
      <c r="ANN85" s="28"/>
      <c r="ANO85" s="28"/>
      <c r="ANP85" s="28"/>
      <c r="ANQ85" s="28"/>
      <c r="ANR85" s="28"/>
      <c r="ANS85" s="28"/>
      <c r="ANT85" s="28"/>
      <c r="ANU85" s="28"/>
      <c r="ANV85" s="28"/>
      <c r="ANW85" s="28"/>
      <c r="ANX85" s="28"/>
      <c r="ANY85" s="28"/>
      <c r="ANZ85" s="28"/>
      <c r="AOA85" s="28"/>
      <c r="AOB85" s="28"/>
      <c r="AOC85" s="28"/>
      <c r="AOD85" s="28"/>
      <c r="AOE85" s="28"/>
      <c r="AOF85" s="28"/>
      <c r="AOG85" s="28"/>
      <c r="AOH85" s="28"/>
      <c r="AOI85" s="28"/>
      <c r="AOJ85" s="28"/>
      <c r="AOK85" s="28"/>
      <c r="AOL85" s="28"/>
      <c r="AOM85" s="28"/>
      <c r="AON85" s="28"/>
      <c r="AOO85" s="28"/>
      <c r="AOP85" s="28"/>
      <c r="AOQ85" s="28"/>
      <c r="AOR85" s="28"/>
      <c r="AOS85" s="28"/>
      <c r="AOT85" s="28"/>
      <c r="AOU85" s="28"/>
      <c r="AOV85" s="28"/>
      <c r="AOW85" s="28"/>
      <c r="AOX85" s="28"/>
      <c r="AOY85" s="28"/>
      <c r="AOZ85" s="28"/>
      <c r="APA85" s="28"/>
      <c r="APB85" s="28"/>
      <c r="APC85" s="28"/>
      <c r="APD85" s="28"/>
      <c r="APE85" s="28"/>
      <c r="APF85" s="28"/>
      <c r="APG85" s="28"/>
      <c r="APH85" s="28"/>
      <c r="API85" s="28"/>
      <c r="APJ85" s="28"/>
      <c r="APK85" s="28"/>
      <c r="APL85" s="28"/>
      <c r="APM85" s="28"/>
      <c r="APN85" s="28"/>
      <c r="APO85" s="28"/>
      <c r="APP85" s="28"/>
      <c r="APQ85" s="28"/>
      <c r="APR85" s="28"/>
      <c r="APS85" s="28"/>
      <c r="APT85" s="28"/>
      <c r="APU85" s="28"/>
      <c r="APV85" s="28"/>
      <c r="APW85" s="28"/>
      <c r="APX85" s="28"/>
      <c r="APY85" s="28"/>
      <c r="APZ85" s="28"/>
      <c r="AQA85" s="28"/>
      <c r="AQB85" s="28"/>
      <c r="AQC85" s="28"/>
      <c r="AQD85" s="28"/>
      <c r="AQE85" s="28"/>
      <c r="AQF85" s="28"/>
      <c r="AQG85" s="28"/>
      <c r="AQH85" s="28"/>
      <c r="AQI85" s="28"/>
      <c r="AQJ85" s="28"/>
      <c r="AQK85" s="28"/>
      <c r="AQL85" s="28"/>
      <c r="AQM85" s="28"/>
      <c r="AQN85" s="28"/>
      <c r="AQO85" s="28"/>
      <c r="AQP85" s="28"/>
      <c r="AQQ85" s="28"/>
      <c r="AQR85" s="28"/>
      <c r="AQS85" s="28"/>
      <c r="AQT85" s="28"/>
      <c r="AQU85" s="28"/>
      <c r="AQV85" s="28"/>
      <c r="AQW85" s="28"/>
      <c r="AQX85" s="28"/>
      <c r="AQY85" s="28"/>
      <c r="AQZ85" s="28"/>
      <c r="ARA85" s="28"/>
      <c r="ARB85" s="28"/>
      <c r="ARC85" s="28"/>
      <c r="ARD85" s="28"/>
      <c r="ARE85" s="28"/>
      <c r="ARF85" s="28"/>
      <c r="ARG85" s="28"/>
      <c r="ARH85" s="28"/>
      <c r="ARI85" s="28"/>
      <c r="ARJ85" s="28"/>
      <c r="ARK85" s="28"/>
      <c r="ARL85" s="28"/>
      <c r="ARM85" s="28"/>
      <c r="ARN85" s="28"/>
      <c r="ARO85" s="28"/>
      <c r="ARP85" s="28"/>
      <c r="ARQ85" s="28"/>
      <c r="ARR85" s="28"/>
      <c r="ARS85" s="28"/>
      <c r="ART85" s="28"/>
      <c r="ARU85" s="28"/>
      <c r="ARV85" s="28"/>
      <c r="ARW85" s="28"/>
      <c r="ARX85" s="28"/>
      <c r="ARY85" s="28"/>
      <c r="ARZ85" s="28"/>
      <c r="ASA85" s="28"/>
      <c r="ASB85" s="28"/>
      <c r="ASC85" s="28"/>
      <c r="ASD85" s="28"/>
      <c r="ASE85" s="28"/>
      <c r="ASF85" s="28"/>
      <c r="ASG85" s="28"/>
      <c r="ASH85" s="28"/>
      <c r="ASI85" s="28"/>
      <c r="ASJ85" s="28"/>
      <c r="ASK85" s="28"/>
      <c r="ASL85" s="28"/>
      <c r="ASM85" s="28"/>
      <c r="ASN85" s="28"/>
      <c r="ASO85" s="28"/>
      <c r="ASP85" s="28"/>
      <c r="ASQ85" s="28"/>
      <c r="ASR85" s="28"/>
      <c r="ASS85" s="28"/>
      <c r="AST85" s="28"/>
      <c r="ASU85" s="28"/>
      <c r="ASV85" s="28"/>
      <c r="ASW85" s="28"/>
      <c r="ASX85" s="28"/>
      <c r="ASY85" s="28"/>
      <c r="ASZ85" s="28"/>
      <c r="ATA85" s="28"/>
      <c r="ATB85" s="28"/>
      <c r="ATC85" s="28"/>
      <c r="ATD85" s="28"/>
      <c r="ATE85" s="28"/>
      <c r="ATF85" s="28"/>
      <c r="ATG85" s="28"/>
      <c r="ATH85" s="28"/>
      <c r="ATI85" s="28"/>
      <c r="ATJ85" s="28"/>
      <c r="ATK85" s="28"/>
      <c r="ATL85" s="28"/>
      <c r="ATM85" s="28"/>
      <c r="ATN85" s="28"/>
      <c r="ATO85" s="28"/>
      <c r="ATP85" s="28"/>
      <c r="ATQ85" s="28"/>
      <c r="ATR85" s="28"/>
      <c r="ATS85" s="28"/>
      <c r="ATT85" s="28"/>
      <c r="ATU85" s="28"/>
      <c r="ATV85" s="28"/>
      <c r="ATW85" s="28"/>
      <c r="ATX85" s="28"/>
      <c r="ATY85" s="28"/>
      <c r="ATZ85" s="28"/>
      <c r="AUA85" s="28"/>
      <c r="AUB85" s="28"/>
      <c r="AUC85" s="28"/>
      <c r="AUD85" s="28"/>
      <c r="AUE85" s="28"/>
      <c r="AUF85" s="28"/>
      <c r="AUG85" s="28"/>
      <c r="AUH85" s="28"/>
      <c r="AUI85" s="28"/>
      <c r="AUJ85" s="28"/>
      <c r="AUK85" s="28"/>
      <c r="AUL85" s="28"/>
      <c r="AUM85" s="28"/>
      <c r="AUN85" s="28"/>
      <c r="AUO85" s="28"/>
      <c r="AUP85" s="28"/>
      <c r="AUQ85" s="28"/>
      <c r="AUR85" s="28"/>
      <c r="AUS85" s="28"/>
      <c r="AUT85" s="28"/>
      <c r="AUU85" s="28"/>
      <c r="AUV85" s="28"/>
      <c r="AUW85" s="28"/>
      <c r="AUX85" s="28"/>
      <c r="AUY85" s="28"/>
      <c r="AUZ85" s="28"/>
      <c r="AVA85" s="28"/>
      <c r="AVB85" s="28"/>
      <c r="AVC85" s="28"/>
      <c r="AVD85" s="28"/>
      <c r="AVE85" s="28"/>
      <c r="AVF85" s="28"/>
      <c r="AVG85" s="28"/>
      <c r="AVH85" s="28"/>
      <c r="AVI85" s="28"/>
      <c r="AVJ85" s="28"/>
      <c r="AVK85" s="28"/>
      <c r="AVL85" s="28"/>
      <c r="AVM85" s="28"/>
      <c r="AVN85" s="28"/>
      <c r="AVO85" s="28"/>
      <c r="AVP85" s="28"/>
      <c r="AVQ85" s="28"/>
      <c r="AVR85" s="28"/>
      <c r="AVS85" s="28"/>
      <c r="AVT85" s="28"/>
      <c r="AVU85" s="28"/>
      <c r="AVV85" s="28"/>
      <c r="AVW85" s="28"/>
      <c r="AVX85" s="28"/>
      <c r="AVY85" s="28"/>
      <c r="AVZ85" s="28"/>
      <c r="AWA85" s="28"/>
      <c r="AWB85" s="28"/>
      <c r="AWC85" s="28"/>
      <c r="AWD85" s="28"/>
      <c r="AWE85" s="28"/>
      <c r="AWF85" s="28"/>
      <c r="AWG85" s="28"/>
      <c r="AWH85" s="28"/>
      <c r="AWI85" s="28"/>
      <c r="AWJ85" s="28"/>
      <c r="AWK85" s="28"/>
      <c r="AWL85" s="28"/>
      <c r="AWM85" s="28"/>
      <c r="AWN85" s="28"/>
      <c r="AWO85" s="28"/>
      <c r="AWP85" s="28"/>
      <c r="AWQ85" s="28"/>
      <c r="AWR85" s="28"/>
      <c r="AWS85" s="28"/>
      <c r="AWT85" s="28"/>
      <c r="AWU85" s="28"/>
      <c r="AWV85" s="28"/>
      <c r="AWW85" s="28"/>
      <c r="AWX85" s="28"/>
      <c r="AWY85" s="28"/>
      <c r="AWZ85" s="28"/>
      <c r="AXA85" s="28"/>
      <c r="AXB85" s="28"/>
      <c r="AXC85" s="28"/>
      <c r="AXD85" s="28"/>
      <c r="AXE85" s="28"/>
      <c r="AXF85" s="28"/>
      <c r="AXG85" s="28"/>
      <c r="AXH85" s="28"/>
      <c r="AXI85" s="28"/>
      <c r="AXJ85" s="28"/>
      <c r="AXK85" s="28"/>
      <c r="AXL85" s="28"/>
      <c r="AXM85" s="28"/>
      <c r="AXN85" s="28"/>
      <c r="AXO85" s="28"/>
      <c r="AXP85" s="28"/>
      <c r="AXQ85" s="28"/>
      <c r="AXR85" s="28"/>
      <c r="AXS85" s="28"/>
      <c r="AXT85" s="28"/>
      <c r="AXU85" s="28"/>
      <c r="AXV85" s="28"/>
      <c r="AXW85" s="28"/>
      <c r="AXX85" s="28"/>
      <c r="AXY85" s="28"/>
      <c r="AXZ85" s="28"/>
      <c r="AYA85" s="28"/>
      <c r="AYB85" s="28"/>
      <c r="AYC85" s="28"/>
      <c r="AYD85" s="28"/>
      <c r="AYE85" s="28"/>
      <c r="AYF85" s="28"/>
      <c r="AYG85" s="28"/>
      <c r="AYH85" s="28"/>
      <c r="AYI85" s="28"/>
      <c r="AYJ85" s="28"/>
      <c r="AYK85" s="28"/>
      <c r="AYL85" s="28"/>
      <c r="AYM85" s="28"/>
      <c r="AYN85" s="28"/>
      <c r="AYO85" s="28"/>
      <c r="AYP85" s="28"/>
      <c r="AYQ85" s="28"/>
      <c r="AYR85" s="28"/>
      <c r="AYS85" s="28"/>
      <c r="AYT85" s="28"/>
      <c r="AYU85" s="28"/>
      <c r="AYV85" s="28"/>
      <c r="AYW85" s="28"/>
      <c r="AYX85" s="28"/>
      <c r="AYY85" s="28"/>
      <c r="AYZ85" s="28"/>
      <c r="AZA85" s="28"/>
      <c r="AZB85" s="28"/>
      <c r="AZC85" s="28"/>
      <c r="AZD85" s="28"/>
      <c r="AZE85" s="28"/>
      <c r="AZF85" s="28"/>
      <c r="AZG85" s="28"/>
      <c r="AZH85" s="28"/>
      <c r="AZI85" s="28"/>
      <c r="AZJ85" s="28"/>
      <c r="AZK85" s="28"/>
      <c r="AZL85" s="28"/>
      <c r="AZM85" s="28"/>
      <c r="AZN85" s="28"/>
      <c r="AZO85" s="28"/>
      <c r="AZP85" s="28"/>
      <c r="AZQ85" s="28"/>
      <c r="AZR85" s="28"/>
      <c r="AZS85" s="28"/>
      <c r="AZT85" s="28"/>
      <c r="AZU85" s="28"/>
      <c r="AZV85" s="28"/>
      <c r="AZW85" s="28"/>
      <c r="AZX85" s="28"/>
      <c r="AZY85" s="28"/>
      <c r="AZZ85" s="28"/>
      <c r="BAA85" s="28"/>
      <c r="BAB85" s="28"/>
      <c r="BAC85" s="28"/>
      <c r="BAD85" s="28"/>
      <c r="BAE85" s="28"/>
      <c r="BAF85" s="28"/>
      <c r="BAG85" s="28"/>
      <c r="BAH85" s="28"/>
      <c r="BAI85" s="28"/>
      <c r="BAJ85" s="28"/>
      <c r="BAK85" s="28"/>
      <c r="BAL85" s="28"/>
      <c r="BAM85" s="28"/>
      <c r="BAN85" s="28"/>
      <c r="BAO85" s="28"/>
      <c r="BAP85" s="28"/>
      <c r="BAQ85" s="28"/>
      <c r="BAR85" s="28"/>
      <c r="BAS85" s="28"/>
      <c r="BAT85" s="28"/>
      <c r="BAU85" s="28"/>
      <c r="BAV85" s="28"/>
      <c r="BAW85" s="28"/>
      <c r="BAX85" s="28"/>
      <c r="BAY85" s="28"/>
      <c r="BAZ85" s="28"/>
      <c r="BBA85" s="28"/>
      <c r="BBB85" s="28"/>
      <c r="BBC85" s="28"/>
      <c r="BBD85" s="28"/>
      <c r="BBE85" s="28"/>
      <c r="BBF85" s="28"/>
      <c r="BBG85" s="28"/>
      <c r="BBH85" s="28"/>
      <c r="BBI85" s="28"/>
      <c r="BBJ85" s="28"/>
      <c r="BBK85" s="28"/>
      <c r="BBL85" s="28"/>
      <c r="BBM85" s="28"/>
      <c r="BBN85" s="28"/>
      <c r="BBO85" s="28"/>
      <c r="BBP85" s="28"/>
      <c r="BBQ85" s="28"/>
      <c r="BBR85" s="28"/>
      <c r="BBS85" s="28"/>
      <c r="BBT85" s="28"/>
      <c r="BBU85" s="28"/>
      <c r="BBV85" s="28"/>
      <c r="BBW85" s="28"/>
      <c r="BBX85" s="28"/>
      <c r="BBY85" s="28"/>
      <c r="BBZ85" s="28"/>
      <c r="BCA85" s="28"/>
      <c r="BCB85" s="28"/>
      <c r="BCC85" s="28"/>
      <c r="BCD85" s="28"/>
      <c r="BCE85" s="28"/>
      <c r="BCF85" s="28"/>
      <c r="BCG85" s="28"/>
      <c r="BCH85" s="28"/>
      <c r="BCI85" s="28"/>
      <c r="BCJ85" s="28"/>
      <c r="BCK85" s="28"/>
      <c r="BCL85" s="28"/>
      <c r="BCM85" s="28"/>
      <c r="BCN85" s="28"/>
      <c r="BCO85" s="28"/>
      <c r="BCP85" s="28"/>
      <c r="BCQ85" s="28"/>
      <c r="BCR85" s="28"/>
      <c r="BCS85" s="28"/>
      <c r="BCT85" s="28"/>
      <c r="BCU85" s="28"/>
      <c r="BCV85" s="28"/>
      <c r="BCW85" s="28"/>
      <c r="BCX85" s="28"/>
      <c r="BCY85" s="28"/>
      <c r="BCZ85" s="28"/>
      <c r="BDA85" s="28"/>
      <c r="BDB85" s="28"/>
      <c r="BDC85" s="28"/>
      <c r="BDD85" s="28"/>
      <c r="BDE85" s="28"/>
      <c r="BDF85" s="28"/>
      <c r="BDG85" s="28"/>
      <c r="BDH85" s="28"/>
      <c r="BDI85" s="28"/>
      <c r="BDJ85" s="28"/>
      <c r="BDK85" s="28"/>
      <c r="BDL85" s="28"/>
      <c r="BDM85" s="28"/>
      <c r="BDN85" s="28"/>
      <c r="BDO85" s="28"/>
      <c r="BDP85" s="28"/>
      <c r="BDQ85" s="28"/>
      <c r="BDR85" s="28"/>
      <c r="BDS85" s="28"/>
      <c r="BDT85" s="28"/>
      <c r="BDU85" s="28"/>
      <c r="BDV85" s="28"/>
      <c r="BDW85" s="28"/>
      <c r="BDX85" s="28"/>
      <c r="BDY85" s="28"/>
      <c r="BDZ85" s="28"/>
      <c r="BEA85" s="28"/>
      <c r="BEB85" s="28"/>
      <c r="BEC85" s="28"/>
      <c r="BED85" s="28"/>
      <c r="BEE85" s="28"/>
      <c r="BEF85" s="28"/>
      <c r="BEG85" s="28"/>
      <c r="BEH85" s="28"/>
      <c r="BEI85" s="28"/>
      <c r="BEJ85" s="28"/>
      <c r="BEK85" s="28"/>
      <c r="BEL85" s="28"/>
      <c r="BEM85" s="28"/>
      <c r="BEN85" s="28"/>
      <c r="BEO85" s="28"/>
      <c r="BEP85" s="28"/>
      <c r="BEQ85" s="28"/>
      <c r="BER85" s="28"/>
      <c r="BES85" s="28"/>
      <c r="BET85" s="28"/>
      <c r="BEU85" s="28"/>
      <c r="BEV85" s="28"/>
      <c r="BEW85" s="28"/>
      <c r="BEX85" s="28"/>
      <c r="BEY85" s="28"/>
      <c r="BEZ85" s="28"/>
      <c r="BFA85" s="28"/>
      <c r="BFB85" s="28"/>
      <c r="BFC85" s="28"/>
      <c r="BFD85" s="28"/>
      <c r="BFE85" s="28"/>
      <c r="BFF85" s="28"/>
      <c r="BFG85" s="28"/>
      <c r="BFH85" s="28"/>
      <c r="BFI85" s="28"/>
      <c r="BFJ85" s="28"/>
      <c r="BFK85" s="28"/>
      <c r="BFL85" s="28"/>
      <c r="BFM85" s="28"/>
      <c r="BFN85" s="28"/>
      <c r="BFO85" s="28"/>
      <c r="BFP85" s="28"/>
      <c r="BFQ85" s="28"/>
      <c r="BFR85" s="28"/>
      <c r="BFS85" s="28"/>
      <c r="BFT85" s="28"/>
      <c r="BFU85" s="28"/>
      <c r="BFV85" s="28"/>
      <c r="BFW85" s="28"/>
      <c r="BFX85" s="28"/>
      <c r="BFY85" s="28"/>
      <c r="BFZ85" s="28"/>
      <c r="BGA85" s="28"/>
      <c r="BGB85" s="28"/>
      <c r="BGC85" s="28"/>
      <c r="BGD85" s="28"/>
      <c r="BGE85" s="28"/>
      <c r="BGF85" s="28"/>
      <c r="BGG85" s="28"/>
      <c r="BGH85" s="28"/>
      <c r="BGI85" s="28"/>
      <c r="BGJ85" s="28"/>
      <c r="BGK85" s="28"/>
      <c r="BGL85" s="28"/>
      <c r="BGM85" s="28"/>
      <c r="BGN85" s="28"/>
      <c r="BGO85" s="28"/>
      <c r="BGP85" s="28"/>
      <c r="BGQ85" s="28"/>
      <c r="BGR85" s="28"/>
      <c r="BGS85" s="28"/>
      <c r="BGT85" s="28"/>
      <c r="BGU85" s="28"/>
      <c r="BGV85" s="28"/>
      <c r="BGW85" s="28"/>
      <c r="BGX85" s="28"/>
      <c r="BGY85" s="28"/>
      <c r="BGZ85" s="28"/>
      <c r="BHA85" s="28"/>
      <c r="BHB85" s="28"/>
      <c r="BHC85" s="28"/>
      <c r="BHD85" s="28"/>
      <c r="BHE85" s="28"/>
      <c r="BHF85" s="28"/>
      <c r="BHG85" s="28"/>
      <c r="BHH85" s="28"/>
      <c r="BHI85" s="28"/>
      <c r="BHJ85" s="28"/>
      <c r="BHK85" s="28"/>
      <c r="BHL85" s="28"/>
      <c r="BHM85" s="28"/>
      <c r="BHN85" s="28"/>
      <c r="BHO85" s="28"/>
      <c r="BHP85" s="28"/>
      <c r="BHQ85" s="28"/>
      <c r="BHR85" s="28"/>
      <c r="BHS85" s="28"/>
      <c r="BHT85" s="28"/>
      <c r="BHU85" s="28"/>
      <c r="BHV85" s="28"/>
      <c r="BHW85" s="28"/>
      <c r="BHX85" s="28"/>
      <c r="BHY85" s="28"/>
      <c r="BHZ85" s="28"/>
      <c r="BIA85" s="28"/>
      <c r="BIB85" s="28"/>
      <c r="BIC85" s="28"/>
      <c r="BID85" s="28"/>
      <c r="BIE85" s="28"/>
      <c r="BIF85" s="28"/>
      <c r="BIG85" s="28"/>
      <c r="BIH85" s="28"/>
      <c r="BII85" s="28"/>
      <c r="BIJ85" s="28"/>
      <c r="BIK85" s="28"/>
      <c r="BIL85" s="28"/>
      <c r="BIM85" s="28"/>
      <c r="BIN85" s="28"/>
      <c r="BIO85" s="28"/>
      <c r="BIP85" s="28"/>
      <c r="BIQ85" s="28"/>
      <c r="BIR85" s="28"/>
      <c r="BIS85" s="28"/>
      <c r="BIT85" s="28"/>
      <c r="BIU85" s="28"/>
      <c r="BIV85" s="28"/>
      <c r="BIW85" s="28"/>
      <c r="BIX85" s="28"/>
      <c r="BIY85" s="28"/>
      <c r="BIZ85" s="28"/>
      <c r="BJA85" s="28"/>
      <c r="BJB85" s="28"/>
      <c r="BJC85" s="28"/>
      <c r="BJD85" s="28"/>
      <c r="BJE85" s="28"/>
      <c r="BJF85" s="28"/>
      <c r="BJG85" s="28"/>
      <c r="BJH85" s="28"/>
      <c r="BJI85" s="28"/>
      <c r="BJJ85" s="28"/>
      <c r="BJK85" s="28"/>
      <c r="BJL85" s="28"/>
      <c r="BJM85" s="28"/>
      <c r="BJN85" s="28"/>
      <c r="BJO85" s="28"/>
      <c r="BJP85" s="28"/>
      <c r="BJQ85" s="28"/>
      <c r="BJR85" s="28"/>
      <c r="BJS85" s="28"/>
      <c r="BJT85" s="28"/>
      <c r="BJU85" s="28"/>
      <c r="BJV85" s="28"/>
      <c r="BJW85" s="28"/>
      <c r="BJX85" s="28"/>
      <c r="BJY85" s="28"/>
      <c r="BJZ85" s="28"/>
      <c r="BKA85" s="28"/>
      <c r="BKB85" s="28"/>
      <c r="BKC85" s="28"/>
      <c r="BKD85" s="28"/>
      <c r="BKE85" s="28"/>
      <c r="BKF85" s="28"/>
      <c r="BKG85" s="28"/>
      <c r="BKH85" s="28"/>
      <c r="BKI85" s="28"/>
      <c r="BKJ85" s="28"/>
      <c r="BKK85" s="28"/>
      <c r="BKL85" s="28"/>
      <c r="BKM85" s="28"/>
      <c r="BKN85" s="28"/>
      <c r="BKO85" s="28"/>
      <c r="BKP85" s="28"/>
      <c r="BKQ85" s="28"/>
      <c r="BKR85" s="28"/>
      <c r="BKS85" s="28"/>
      <c r="BKT85" s="28"/>
      <c r="BKU85" s="28"/>
      <c r="BKV85" s="28"/>
      <c r="BKW85" s="28"/>
      <c r="BKX85" s="28"/>
      <c r="BKY85" s="28"/>
      <c r="BKZ85" s="28"/>
      <c r="BLA85" s="28"/>
      <c r="BLB85" s="28"/>
      <c r="BLC85" s="28"/>
      <c r="BLD85" s="28"/>
      <c r="BLE85" s="28"/>
      <c r="BLF85" s="28"/>
      <c r="BLG85" s="28"/>
      <c r="BLH85" s="28"/>
      <c r="BLI85" s="28"/>
      <c r="BLJ85" s="28"/>
      <c r="BLK85" s="28"/>
      <c r="BLL85" s="28"/>
      <c r="BLM85" s="28"/>
      <c r="BLN85" s="28"/>
      <c r="BLO85" s="28"/>
      <c r="BLP85" s="28"/>
      <c r="BLQ85" s="28"/>
      <c r="BLR85" s="28"/>
      <c r="BLS85" s="28"/>
      <c r="BLT85" s="28"/>
      <c r="BLU85" s="28"/>
      <c r="BLV85" s="28"/>
      <c r="BLW85" s="28"/>
      <c r="BLX85" s="28"/>
      <c r="BLY85" s="28"/>
      <c r="BLZ85" s="28"/>
      <c r="BMA85" s="28"/>
      <c r="BMB85" s="28"/>
      <c r="BMC85" s="28"/>
      <c r="BMD85" s="28"/>
      <c r="BME85" s="28"/>
      <c r="BMF85" s="28"/>
      <c r="BMG85" s="28"/>
      <c r="BMH85" s="28"/>
      <c r="BMI85" s="28"/>
      <c r="BMJ85" s="28"/>
      <c r="BMK85" s="28"/>
      <c r="BML85" s="28"/>
      <c r="BMM85" s="28"/>
      <c r="BMN85" s="28"/>
      <c r="BMO85" s="28"/>
      <c r="BMP85" s="28"/>
      <c r="BMQ85" s="28"/>
      <c r="BMR85" s="28"/>
      <c r="BMS85" s="28"/>
      <c r="BMT85" s="28"/>
      <c r="BMU85" s="28"/>
      <c r="BMV85" s="28"/>
      <c r="BMW85" s="28"/>
      <c r="BMX85" s="28"/>
      <c r="BMY85" s="28"/>
      <c r="BMZ85" s="28"/>
      <c r="BNA85" s="28"/>
      <c r="BNB85" s="28"/>
      <c r="BNC85" s="28"/>
      <c r="BND85" s="28"/>
      <c r="BNE85" s="28"/>
      <c r="BNF85" s="28"/>
      <c r="BNG85" s="28"/>
      <c r="BNH85" s="28"/>
      <c r="BNI85" s="28"/>
      <c r="BNJ85" s="28"/>
      <c r="BNK85" s="28"/>
      <c r="BNL85" s="28"/>
      <c r="BNM85" s="28"/>
      <c r="BNN85" s="28"/>
      <c r="BNO85" s="28"/>
      <c r="BNP85" s="28"/>
      <c r="BNQ85" s="28"/>
      <c r="BNR85" s="28"/>
      <c r="BNS85" s="28"/>
      <c r="BNT85" s="28"/>
      <c r="BNU85" s="28"/>
      <c r="BNV85" s="28"/>
      <c r="BNW85" s="28"/>
      <c r="BNX85" s="28"/>
      <c r="BNY85" s="28"/>
      <c r="BNZ85" s="28"/>
      <c r="BOA85" s="28"/>
      <c r="BOB85" s="28"/>
      <c r="BOC85" s="28"/>
      <c r="BOD85" s="28"/>
      <c r="BOE85" s="28"/>
      <c r="BOF85" s="28"/>
      <c r="BOG85" s="28"/>
      <c r="BOH85" s="28"/>
      <c r="BOI85" s="28"/>
      <c r="BOJ85" s="28"/>
      <c r="BOK85" s="28"/>
      <c r="BOL85" s="28"/>
      <c r="BOM85" s="28"/>
      <c r="BON85" s="28"/>
      <c r="BOO85" s="28"/>
      <c r="BOP85" s="28"/>
      <c r="BOQ85" s="28"/>
      <c r="BOR85" s="28"/>
      <c r="BOS85" s="28"/>
      <c r="BOT85" s="28"/>
      <c r="BOU85" s="28"/>
      <c r="BOV85" s="28"/>
      <c r="BOW85" s="28"/>
      <c r="BOX85" s="28"/>
      <c r="BOY85" s="28"/>
      <c r="BOZ85" s="28"/>
      <c r="BPA85" s="28"/>
      <c r="BPB85" s="28"/>
      <c r="BPC85" s="28"/>
      <c r="BPD85" s="28"/>
      <c r="BPE85" s="28"/>
      <c r="BPF85" s="28"/>
      <c r="BPG85" s="28"/>
      <c r="BPH85" s="28"/>
      <c r="BPI85" s="28"/>
      <c r="BPJ85" s="28"/>
      <c r="BPK85" s="28"/>
      <c r="BPL85" s="28"/>
      <c r="BPM85" s="28"/>
      <c r="BPN85" s="28"/>
      <c r="BPO85" s="28"/>
      <c r="BPP85" s="28"/>
      <c r="BPQ85" s="28"/>
      <c r="BPR85" s="28"/>
      <c r="BPS85" s="28"/>
      <c r="BPT85" s="28"/>
      <c r="BPU85" s="28"/>
      <c r="BPV85" s="28"/>
      <c r="BPW85" s="28"/>
      <c r="BPX85" s="28"/>
      <c r="BPY85" s="28"/>
      <c r="BPZ85" s="28"/>
      <c r="BQA85" s="28"/>
      <c r="BQB85" s="28"/>
      <c r="BQC85" s="28"/>
      <c r="BQD85" s="28"/>
      <c r="BQE85" s="28"/>
      <c r="BQF85" s="28"/>
      <c r="BQG85" s="28"/>
      <c r="BQH85" s="28"/>
      <c r="BQI85" s="28"/>
      <c r="BQJ85" s="28"/>
      <c r="BQK85" s="28"/>
      <c r="BQL85" s="28"/>
      <c r="BQM85" s="28"/>
      <c r="BQN85" s="28"/>
      <c r="BQO85" s="28"/>
      <c r="BQP85" s="28"/>
      <c r="BQQ85" s="28"/>
      <c r="BQR85" s="28"/>
      <c r="BQS85" s="28"/>
      <c r="BQT85" s="28"/>
      <c r="BQU85" s="28"/>
      <c r="BQV85" s="28"/>
      <c r="BQW85" s="28"/>
      <c r="BQX85" s="28"/>
      <c r="BQY85" s="28"/>
      <c r="BQZ85" s="28"/>
      <c r="BRA85" s="28"/>
      <c r="BRB85" s="28"/>
      <c r="BRC85" s="28"/>
      <c r="BRD85" s="28"/>
      <c r="BRE85" s="28"/>
      <c r="BRF85" s="28"/>
      <c r="BRG85" s="28"/>
      <c r="BRH85" s="28"/>
      <c r="BRI85" s="28"/>
      <c r="BRJ85" s="28"/>
      <c r="BRK85" s="28"/>
      <c r="BRL85" s="28"/>
      <c r="BRM85" s="28"/>
      <c r="BRN85" s="28"/>
      <c r="BRO85" s="28"/>
      <c r="BRP85" s="28"/>
      <c r="BRQ85" s="28"/>
      <c r="BRR85" s="28"/>
      <c r="BRS85" s="28"/>
      <c r="BRT85" s="28"/>
      <c r="BRU85" s="28"/>
      <c r="BRV85" s="28"/>
      <c r="BRW85" s="28"/>
      <c r="BRX85" s="28"/>
      <c r="BRY85" s="28"/>
      <c r="BRZ85" s="28"/>
      <c r="BSA85" s="28"/>
      <c r="BSB85" s="28"/>
      <c r="BSC85" s="28"/>
      <c r="BSD85" s="28"/>
      <c r="BSE85" s="28"/>
      <c r="BSF85" s="28"/>
      <c r="BSG85" s="28"/>
      <c r="BSH85" s="28"/>
      <c r="BSI85" s="28"/>
      <c r="BSJ85" s="28"/>
      <c r="BSK85" s="28"/>
      <c r="BSL85" s="28"/>
      <c r="BSM85" s="28"/>
      <c r="BSN85" s="28"/>
      <c r="BSO85" s="28"/>
      <c r="BSP85" s="28"/>
      <c r="BSQ85" s="28"/>
      <c r="BSR85" s="28"/>
      <c r="BSS85" s="28"/>
      <c r="BST85" s="28"/>
      <c r="BSU85" s="28"/>
      <c r="BSV85" s="28"/>
      <c r="BSW85" s="28"/>
      <c r="BSX85" s="28"/>
      <c r="BSY85" s="28"/>
      <c r="BSZ85" s="28"/>
      <c r="BTA85" s="28"/>
      <c r="BTB85" s="28"/>
      <c r="BTC85" s="28"/>
      <c r="BTD85" s="28"/>
      <c r="BTE85" s="28"/>
      <c r="BTF85" s="28"/>
      <c r="BTG85" s="28"/>
      <c r="BTH85" s="28"/>
      <c r="BTI85" s="28"/>
      <c r="BTJ85" s="28"/>
      <c r="BTK85" s="28"/>
      <c r="BTL85" s="28"/>
      <c r="BTM85" s="28"/>
      <c r="BTN85" s="28"/>
      <c r="BTO85" s="28"/>
      <c r="BTP85" s="28"/>
      <c r="BTQ85" s="28"/>
      <c r="BTR85" s="28"/>
      <c r="BTS85" s="28"/>
      <c r="BTT85" s="28"/>
      <c r="BTU85" s="28"/>
      <c r="BTV85" s="28"/>
      <c r="BTW85" s="28"/>
      <c r="BTX85" s="28"/>
      <c r="BTY85" s="28"/>
      <c r="BTZ85" s="28"/>
      <c r="BUA85" s="28"/>
      <c r="BUB85" s="28"/>
      <c r="BUC85" s="28"/>
      <c r="BUD85" s="28"/>
      <c r="BUE85" s="28"/>
      <c r="BUF85" s="28"/>
      <c r="BUG85" s="28"/>
      <c r="BUH85" s="28"/>
      <c r="BUI85" s="28"/>
      <c r="BUJ85" s="28"/>
      <c r="BUK85" s="28"/>
      <c r="BUL85" s="28"/>
      <c r="BUM85" s="28"/>
      <c r="BUN85" s="28"/>
      <c r="BUO85" s="28"/>
      <c r="BUP85" s="28"/>
      <c r="BUQ85" s="28"/>
      <c r="BUR85" s="28"/>
      <c r="BUS85" s="28"/>
      <c r="BUT85" s="28"/>
      <c r="BUU85" s="28"/>
      <c r="BUV85" s="28"/>
      <c r="BUW85" s="28"/>
      <c r="BUX85" s="28"/>
      <c r="BUY85" s="28"/>
      <c r="BUZ85" s="28"/>
      <c r="BVA85" s="28"/>
      <c r="BVB85" s="28"/>
      <c r="BVC85" s="28"/>
      <c r="BVD85" s="28"/>
      <c r="BVE85" s="28"/>
      <c r="BVF85" s="28"/>
      <c r="BVG85" s="28"/>
      <c r="BVH85" s="28"/>
      <c r="BVI85" s="28"/>
      <c r="BVJ85" s="28"/>
      <c r="BVK85" s="28"/>
      <c r="BVL85" s="28"/>
      <c r="BVM85" s="28"/>
      <c r="BVN85" s="28"/>
      <c r="BVO85" s="28"/>
      <c r="BVP85" s="28"/>
      <c r="BVQ85" s="28"/>
      <c r="BVR85" s="28"/>
      <c r="BVS85" s="28"/>
      <c r="BVT85" s="28"/>
      <c r="BVU85" s="28"/>
      <c r="BVV85" s="28"/>
      <c r="BVW85" s="28"/>
      <c r="BVX85" s="28"/>
      <c r="BVY85" s="28"/>
      <c r="BVZ85" s="28"/>
      <c r="BWA85" s="28"/>
      <c r="BWB85" s="28"/>
      <c r="BWC85" s="28"/>
      <c r="BWD85" s="28"/>
      <c r="BWE85" s="28"/>
      <c r="BWF85" s="28"/>
      <c r="BWG85" s="28"/>
      <c r="BWH85" s="28"/>
      <c r="BWI85" s="28"/>
      <c r="BWJ85" s="28"/>
      <c r="BWK85" s="28"/>
      <c r="BWL85" s="28"/>
      <c r="BWM85" s="28"/>
      <c r="BWN85" s="28"/>
      <c r="BWO85" s="28"/>
      <c r="BWP85" s="28"/>
      <c r="BWQ85" s="28"/>
      <c r="BWR85" s="28"/>
      <c r="BWS85" s="28"/>
      <c r="BWT85" s="28"/>
      <c r="BWU85" s="28"/>
      <c r="BWV85" s="28"/>
      <c r="BWW85" s="28"/>
      <c r="BWX85" s="28"/>
      <c r="BWY85" s="28"/>
      <c r="BWZ85" s="28"/>
      <c r="BXA85" s="28"/>
      <c r="BXB85" s="28"/>
      <c r="BXC85" s="28"/>
      <c r="BXD85" s="28"/>
      <c r="BXE85" s="28"/>
      <c r="BXF85" s="28"/>
      <c r="BXG85" s="28"/>
      <c r="BXH85" s="28"/>
      <c r="BXI85" s="28"/>
      <c r="BXJ85" s="28"/>
      <c r="BXK85" s="28"/>
      <c r="BXL85" s="28"/>
      <c r="BXM85" s="28"/>
      <c r="BXN85" s="28"/>
      <c r="BXO85" s="28"/>
      <c r="BXP85" s="28"/>
      <c r="BXQ85" s="28"/>
      <c r="BXR85" s="28"/>
      <c r="BXS85" s="28"/>
      <c r="BXT85" s="28"/>
      <c r="BXU85" s="28"/>
      <c r="BXV85" s="28"/>
      <c r="BXW85" s="28"/>
      <c r="BXX85" s="28"/>
      <c r="BXY85" s="28"/>
      <c r="BXZ85" s="28"/>
      <c r="BYA85" s="28"/>
      <c r="BYB85" s="28"/>
      <c r="BYC85" s="28"/>
      <c r="BYD85" s="28"/>
      <c r="BYE85" s="28"/>
      <c r="BYF85" s="28"/>
      <c r="BYG85" s="28"/>
      <c r="BYH85" s="28"/>
      <c r="BYI85" s="28"/>
      <c r="BYJ85" s="28"/>
      <c r="BYK85" s="28"/>
      <c r="BYL85" s="28"/>
      <c r="BYM85" s="28"/>
      <c r="BYN85" s="28"/>
      <c r="BYO85" s="28"/>
      <c r="BYP85" s="28"/>
      <c r="BYQ85" s="28"/>
      <c r="BYR85" s="28"/>
      <c r="BYS85" s="28"/>
      <c r="BYT85" s="28"/>
      <c r="BYU85" s="28"/>
      <c r="BYV85" s="28"/>
      <c r="BYW85" s="28"/>
      <c r="BYX85" s="28"/>
      <c r="BYY85" s="28"/>
      <c r="BYZ85" s="28"/>
      <c r="BZA85" s="28"/>
      <c r="BZB85" s="28"/>
      <c r="BZC85" s="28"/>
      <c r="BZD85" s="28"/>
      <c r="BZE85" s="28"/>
      <c r="BZF85" s="28"/>
      <c r="BZG85" s="28"/>
      <c r="BZH85" s="28"/>
      <c r="BZI85" s="28"/>
      <c r="BZJ85" s="28"/>
      <c r="BZK85" s="28"/>
      <c r="BZL85" s="28"/>
      <c r="BZM85" s="28"/>
      <c r="BZN85" s="28"/>
      <c r="BZO85" s="28"/>
      <c r="BZP85" s="28"/>
      <c r="BZQ85" s="28"/>
      <c r="BZR85" s="28"/>
      <c r="BZS85" s="28"/>
      <c r="BZT85" s="28"/>
      <c r="BZU85" s="28"/>
      <c r="BZV85" s="28"/>
      <c r="BZW85" s="28"/>
      <c r="BZX85" s="28"/>
      <c r="BZY85" s="28"/>
      <c r="BZZ85" s="28"/>
      <c r="CAA85" s="28"/>
      <c r="CAB85" s="28"/>
      <c r="CAC85" s="28"/>
      <c r="CAD85" s="28"/>
      <c r="CAE85" s="28"/>
      <c r="CAF85" s="28"/>
      <c r="CAG85" s="28"/>
      <c r="CAH85" s="28"/>
      <c r="CAI85" s="28"/>
      <c r="CAJ85" s="28"/>
      <c r="CAK85" s="28"/>
      <c r="CAL85" s="28"/>
      <c r="CAM85" s="28"/>
      <c r="CAN85" s="28"/>
      <c r="CAO85" s="28"/>
      <c r="CAP85" s="28"/>
      <c r="CAQ85" s="28"/>
      <c r="CAR85" s="28"/>
      <c r="CAS85" s="28"/>
      <c r="CAT85" s="28"/>
      <c r="CAU85" s="28"/>
      <c r="CAV85" s="28"/>
      <c r="CAW85" s="28"/>
      <c r="CAX85" s="28"/>
      <c r="CAY85" s="28"/>
      <c r="CAZ85" s="28"/>
      <c r="CBA85" s="28"/>
      <c r="CBB85" s="28"/>
      <c r="CBC85" s="28"/>
      <c r="CBD85" s="28"/>
      <c r="CBE85" s="28"/>
      <c r="CBF85" s="28"/>
      <c r="CBG85" s="28"/>
      <c r="CBH85" s="28"/>
      <c r="CBI85" s="28"/>
      <c r="CBJ85" s="28"/>
      <c r="CBK85" s="28"/>
      <c r="CBL85" s="28"/>
      <c r="CBM85" s="28"/>
      <c r="CBN85" s="28"/>
      <c r="CBO85" s="28"/>
      <c r="CBP85" s="28"/>
      <c r="CBQ85" s="28"/>
      <c r="CBR85" s="28"/>
      <c r="CBS85" s="28"/>
      <c r="CBT85" s="28"/>
      <c r="CBU85" s="28"/>
      <c r="CBV85" s="28"/>
      <c r="CBW85" s="28"/>
      <c r="CBX85" s="28"/>
      <c r="CBY85" s="28"/>
      <c r="CBZ85" s="28"/>
      <c r="CCA85" s="28"/>
      <c r="CCB85" s="28"/>
      <c r="CCC85" s="28"/>
      <c r="CCD85" s="28"/>
      <c r="CCE85" s="28"/>
      <c r="CCF85" s="28"/>
      <c r="CCG85" s="28"/>
      <c r="CCH85" s="28"/>
      <c r="CCI85" s="28"/>
      <c r="CCJ85" s="28"/>
      <c r="CCK85" s="28"/>
      <c r="CCL85" s="28"/>
      <c r="CCM85" s="28"/>
      <c r="CCN85" s="28"/>
      <c r="CCO85" s="28"/>
      <c r="CCP85" s="28"/>
      <c r="CCQ85" s="28"/>
      <c r="CCR85" s="28"/>
      <c r="CCS85" s="28"/>
      <c r="CCT85" s="28"/>
      <c r="CCU85" s="28"/>
      <c r="CCV85" s="28"/>
      <c r="CCW85" s="28"/>
      <c r="CCX85" s="28"/>
      <c r="CCY85" s="28"/>
      <c r="CCZ85" s="28"/>
      <c r="CDA85" s="28"/>
      <c r="CDB85" s="28"/>
      <c r="CDC85" s="28"/>
      <c r="CDD85" s="28"/>
      <c r="CDE85" s="28"/>
      <c r="CDF85" s="28"/>
      <c r="CDG85" s="28"/>
      <c r="CDH85" s="28"/>
      <c r="CDI85" s="28"/>
      <c r="CDJ85" s="28"/>
      <c r="CDK85" s="28"/>
      <c r="CDL85" s="28"/>
      <c r="CDM85" s="28"/>
      <c r="CDN85" s="28"/>
      <c r="CDO85" s="28"/>
      <c r="CDP85" s="28"/>
      <c r="CDQ85" s="28"/>
      <c r="CDR85" s="28"/>
      <c r="CDS85" s="28"/>
      <c r="CDT85" s="28"/>
      <c r="CDU85" s="28"/>
      <c r="CDV85" s="28"/>
      <c r="CDW85" s="28"/>
      <c r="CDX85" s="28"/>
      <c r="CDY85" s="28"/>
      <c r="CDZ85" s="28"/>
      <c r="CEA85" s="28"/>
      <c r="CEB85" s="28"/>
      <c r="CEC85" s="28"/>
      <c r="CED85" s="28"/>
      <c r="CEE85" s="28"/>
      <c r="CEF85" s="28"/>
      <c r="CEG85" s="28"/>
      <c r="CEH85" s="28"/>
      <c r="CEI85" s="28"/>
      <c r="CEJ85" s="28"/>
      <c r="CEK85" s="28"/>
      <c r="CEL85" s="28"/>
      <c r="CEM85" s="28"/>
      <c r="CEN85" s="28"/>
      <c r="CEO85" s="28"/>
      <c r="CEP85" s="28"/>
      <c r="CEQ85" s="28"/>
      <c r="CER85" s="28"/>
      <c r="CES85" s="28"/>
      <c r="CET85" s="28"/>
      <c r="CEU85" s="28"/>
      <c r="CEV85" s="28"/>
      <c r="CEW85" s="28"/>
      <c r="CEX85" s="28"/>
      <c r="CEY85" s="28"/>
      <c r="CEZ85" s="28"/>
      <c r="CFA85" s="28"/>
      <c r="CFB85" s="28"/>
      <c r="CFC85" s="28"/>
      <c r="CFD85" s="28"/>
      <c r="CFE85" s="28"/>
      <c r="CFF85" s="28"/>
      <c r="CFG85" s="28"/>
      <c r="CFH85" s="28"/>
      <c r="CFI85" s="28"/>
      <c r="CFJ85" s="28"/>
      <c r="CFK85" s="28"/>
      <c r="CFL85" s="28"/>
      <c r="CFM85" s="28"/>
      <c r="CFN85" s="28"/>
      <c r="CFO85" s="28"/>
      <c r="CFP85" s="28"/>
      <c r="CFQ85" s="28"/>
      <c r="CFR85" s="28"/>
      <c r="CFS85" s="28"/>
      <c r="CFT85" s="28"/>
      <c r="CFU85" s="28"/>
      <c r="CFV85" s="28"/>
      <c r="CFW85" s="28"/>
      <c r="CFX85" s="28"/>
      <c r="CFY85" s="28"/>
      <c r="CFZ85" s="28"/>
      <c r="CGA85" s="28"/>
      <c r="CGB85" s="28"/>
      <c r="CGC85" s="28"/>
      <c r="CGD85" s="28"/>
      <c r="CGE85" s="28"/>
      <c r="CGF85" s="28"/>
      <c r="CGG85" s="28"/>
      <c r="CGH85" s="28"/>
      <c r="CGI85" s="28"/>
      <c r="CGJ85" s="28"/>
      <c r="CGK85" s="28"/>
      <c r="CGL85" s="28"/>
      <c r="CGM85" s="28"/>
      <c r="CGN85" s="28"/>
      <c r="CGO85" s="28"/>
      <c r="CGP85" s="28"/>
      <c r="CGQ85" s="28"/>
      <c r="CGR85" s="28"/>
      <c r="CGS85" s="28"/>
      <c r="CGT85" s="28"/>
      <c r="CGU85" s="28"/>
      <c r="CGV85" s="28"/>
      <c r="CGW85" s="28"/>
      <c r="CGX85" s="28"/>
      <c r="CGY85" s="28"/>
      <c r="CGZ85" s="28"/>
      <c r="CHA85" s="28"/>
      <c r="CHB85" s="28"/>
      <c r="CHC85" s="28"/>
      <c r="CHD85" s="28"/>
      <c r="CHE85" s="28"/>
      <c r="CHF85" s="28"/>
      <c r="CHG85" s="28"/>
      <c r="CHH85" s="28"/>
      <c r="CHI85" s="28"/>
      <c r="CHJ85" s="28"/>
      <c r="CHK85" s="28"/>
      <c r="CHL85" s="28"/>
      <c r="CHM85" s="28"/>
      <c r="CHN85" s="28"/>
      <c r="CHO85" s="28"/>
      <c r="CHP85" s="28"/>
      <c r="CHQ85" s="28"/>
      <c r="CHR85" s="28"/>
      <c r="CHS85" s="28"/>
      <c r="CHT85" s="28"/>
      <c r="CHU85" s="28"/>
      <c r="CHV85" s="28"/>
      <c r="CHW85" s="28"/>
      <c r="CHX85" s="28"/>
      <c r="CHY85" s="28"/>
      <c r="CHZ85" s="28"/>
      <c r="CIA85" s="28"/>
      <c r="CIB85" s="28"/>
      <c r="CIC85" s="28"/>
      <c r="CID85" s="28"/>
      <c r="CIE85" s="28"/>
      <c r="CIF85" s="28"/>
      <c r="CIG85" s="28"/>
      <c r="CIH85" s="28"/>
      <c r="CII85" s="28"/>
      <c r="CIJ85" s="28"/>
      <c r="CIK85" s="28"/>
      <c r="CIL85" s="28"/>
      <c r="CIM85" s="28"/>
      <c r="CIN85" s="28"/>
      <c r="CIO85" s="28"/>
      <c r="CIP85" s="28"/>
      <c r="CIQ85" s="28"/>
      <c r="CIR85" s="28"/>
      <c r="CIS85" s="28"/>
      <c r="CIT85" s="28"/>
      <c r="CIU85" s="28"/>
      <c r="CIV85" s="28"/>
      <c r="CIW85" s="28"/>
      <c r="CIX85" s="28"/>
      <c r="CIY85" s="28"/>
      <c r="CIZ85" s="28"/>
      <c r="CJA85" s="28"/>
      <c r="CJB85" s="28"/>
      <c r="CJC85" s="28"/>
      <c r="CJD85" s="28"/>
      <c r="CJE85" s="28"/>
      <c r="CJF85" s="28"/>
      <c r="CJG85" s="28"/>
      <c r="CJH85" s="28"/>
      <c r="CJI85" s="28"/>
      <c r="CJJ85" s="28"/>
      <c r="CJK85" s="28"/>
      <c r="CJL85" s="28"/>
      <c r="CJM85" s="28"/>
      <c r="CJN85" s="28"/>
      <c r="CJO85" s="28"/>
      <c r="CJP85" s="28"/>
      <c r="CJQ85" s="28"/>
      <c r="CJR85" s="28"/>
      <c r="CJS85" s="28"/>
      <c r="CJT85" s="28"/>
      <c r="CJU85" s="28"/>
      <c r="CJV85" s="28"/>
      <c r="CJW85" s="28"/>
      <c r="CJX85" s="28"/>
      <c r="CJY85" s="28"/>
      <c r="CJZ85" s="28"/>
      <c r="CKA85" s="28"/>
      <c r="CKB85" s="28"/>
      <c r="CKC85" s="28"/>
      <c r="CKD85" s="28"/>
      <c r="CKE85" s="28"/>
      <c r="CKF85" s="28"/>
      <c r="CKG85" s="28"/>
      <c r="CKH85" s="28"/>
      <c r="CKI85" s="28"/>
      <c r="CKJ85" s="28"/>
      <c r="CKK85" s="28"/>
      <c r="CKL85" s="28"/>
      <c r="CKM85" s="28"/>
      <c r="CKN85" s="28"/>
      <c r="CKO85" s="28"/>
      <c r="CKP85" s="28"/>
      <c r="CKQ85" s="28"/>
      <c r="CKR85" s="28"/>
      <c r="CKS85" s="28"/>
      <c r="CKT85" s="28"/>
      <c r="CKU85" s="28"/>
      <c r="CKV85" s="28"/>
      <c r="CKW85" s="28"/>
      <c r="CKX85" s="28"/>
      <c r="CKY85" s="28"/>
      <c r="CKZ85" s="28"/>
      <c r="CLA85" s="28"/>
      <c r="CLB85" s="28"/>
      <c r="CLC85" s="28"/>
      <c r="CLD85" s="28"/>
      <c r="CLE85" s="28"/>
      <c r="CLF85" s="28"/>
      <c r="CLG85" s="28"/>
      <c r="CLH85" s="28"/>
      <c r="CLI85" s="28"/>
      <c r="CLJ85" s="28"/>
      <c r="CLK85" s="28"/>
      <c r="CLL85" s="28"/>
      <c r="CLM85" s="28"/>
      <c r="CLN85" s="28"/>
      <c r="CLO85" s="28"/>
      <c r="CLP85" s="28"/>
      <c r="CLQ85" s="28"/>
      <c r="CLR85" s="28"/>
      <c r="CLS85" s="28"/>
      <c r="CLT85" s="28"/>
      <c r="CLU85" s="28"/>
      <c r="CLV85" s="28"/>
      <c r="CLW85" s="28"/>
      <c r="CLX85" s="28"/>
      <c r="CLY85" s="28"/>
      <c r="CLZ85" s="28"/>
      <c r="CMA85" s="28"/>
      <c r="CMB85" s="28"/>
      <c r="CMC85" s="28"/>
      <c r="CMD85" s="28"/>
      <c r="CME85" s="28"/>
      <c r="CMF85" s="28"/>
      <c r="CMG85" s="28"/>
      <c r="CMH85" s="28"/>
      <c r="CMI85" s="28"/>
      <c r="CMJ85" s="28"/>
      <c r="CMK85" s="28"/>
      <c r="CML85" s="28"/>
      <c r="CMM85" s="28"/>
      <c r="CMN85" s="28"/>
      <c r="CMO85" s="28"/>
      <c r="CMP85" s="28"/>
      <c r="CMQ85" s="28"/>
      <c r="CMR85" s="28"/>
      <c r="CMS85" s="28"/>
      <c r="CMT85" s="28"/>
      <c r="CMU85" s="28"/>
      <c r="CMV85" s="28"/>
      <c r="CMW85" s="28"/>
      <c r="CMX85" s="28"/>
      <c r="CMY85" s="28"/>
      <c r="CMZ85" s="28"/>
      <c r="CNA85" s="28"/>
      <c r="CNB85" s="28"/>
      <c r="CNC85" s="28"/>
      <c r="CND85" s="28"/>
      <c r="CNE85" s="28"/>
      <c r="CNF85" s="28"/>
      <c r="CNG85" s="28"/>
      <c r="CNH85" s="28"/>
      <c r="CNI85" s="28"/>
      <c r="CNJ85" s="28"/>
      <c r="CNK85" s="28"/>
      <c r="CNL85" s="28"/>
      <c r="CNM85" s="28"/>
      <c r="CNN85" s="28"/>
      <c r="CNO85" s="28"/>
      <c r="CNP85" s="28"/>
      <c r="CNQ85" s="28"/>
      <c r="CNR85" s="28"/>
      <c r="CNS85" s="28"/>
      <c r="CNT85" s="28"/>
      <c r="CNU85" s="28"/>
      <c r="CNV85" s="28"/>
      <c r="CNW85" s="28"/>
      <c r="CNX85" s="28"/>
      <c r="CNY85" s="28"/>
      <c r="CNZ85" s="28"/>
      <c r="COA85" s="28"/>
      <c r="COB85" s="28"/>
      <c r="COC85" s="28"/>
      <c r="COD85" s="28"/>
      <c r="COE85" s="28"/>
      <c r="COF85" s="28"/>
      <c r="COG85" s="28"/>
      <c r="COH85" s="28"/>
      <c r="COI85" s="28"/>
      <c r="COJ85" s="28"/>
      <c r="COK85" s="28"/>
      <c r="COL85" s="28"/>
      <c r="COM85" s="28"/>
      <c r="CON85" s="28"/>
      <c r="COO85" s="28"/>
      <c r="COP85" s="28"/>
      <c r="COQ85" s="28"/>
      <c r="COR85" s="28"/>
      <c r="COS85" s="28"/>
      <c r="COT85" s="28"/>
      <c r="COU85" s="28"/>
      <c r="COV85" s="28"/>
      <c r="COW85" s="28"/>
      <c r="COX85" s="28"/>
      <c r="COY85" s="28"/>
      <c r="COZ85" s="28"/>
      <c r="CPA85" s="28"/>
      <c r="CPB85" s="28"/>
      <c r="CPC85" s="28"/>
      <c r="CPD85" s="28"/>
      <c r="CPE85" s="28"/>
      <c r="CPF85" s="28"/>
      <c r="CPG85" s="28"/>
      <c r="CPH85" s="28"/>
      <c r="CPI85" s="28"/>
      <c r="CPJ85" s="28"/>
      <c r="CPK85" s="28"/>
      <c r="CPL85" s="28"/>
      <c r="CPM85" s="28"/>
      <c r="CPN85" s="28"/>
      <c r="CPO85" s="28"/>
      <c r="CPP85" s="28"/>
      <c r="CPQ85" s="28"/>
      <c r="CPR85" s="28"/>
      <c r="CPS85" s="28"/>
      <c r="CPT85" s="28"/>
      <c r="CPU85" s="28"/>
      <c r="CPV85" s="28"/>
      <c r="CPW85" s="28"/>
      <c r="CPX85" s="28"/>
      <c r="CPY85" s="28"/>
      <c r="CPZ85" s="28"/>
      <c r="CQA85" s="28"/>
      <c r="CQB85" s="28"/>
      <c r="CQC85" s="28"/>
      <c r="CQD85" s="28"/>
      <c r="CQE85" s="28"/>
      <c r="CQF85" s="28"/>
      <c r="CQG85" s="28"/>
      <c r="CQH85" s="28"/>
      <c r="CQI85" s="28"/>
      <c r="CQJ85" s="28"/>
      <c r="CQK85" s="28"/>
      <c r="CQL85" s="28"/>
      <c r="CQM85" s="28"/>
      <c r="CQN85" s="28"/>
      <c r="CQO85" s="28"/>
      <c r="CQP85" s="28"/>
      <c r="CQQ85" s="28"/>
      <c r="CQR85" s="28"/>
      <c r="CQS85" s="28"/>
      <c r="CQT85" s="28"/>
      <c r="CQU85" s="28"/>
      <c r="CQV85" s="28"/>
      <c r="CQW85" s="28"/>
      <c r="CQX85" s="28"/>
      <c r="CQY85" s="28"/>
      <c r="CQZ85" s="28"/>
      <c r="CRA85" s="28"/>
      <c r="CRB85" s="28"/>
      <c r="CRC85" s="28"/>
      <c r="CRD85" s="28"/>
      <c r="CRE85" s="28"/>
      <c r="CRF85" s="28"/>
      <c r="CRG85" s="28"/>
      <c r="CRH85" s="28"/>
      <c r="CRI85" s="28"/>
      <c r="CRJ85" s="28"/>
      <c r="CRK85" s="28"/>
      <c r="CRL85" s="28"/>
      <c r="CRM85" s="28"/>
      <c r="CRN85" s="28"/>
      <c r="CRO85" s="28"/>
      <c r="CRP85" s="28"/>
      <c r="CRQ85" s="28"/>
      <c r="CRR85" s="28"/>
      <c r="CRS85" s="28"/>
      <c r="CRT85" s="28"/>
      <c r="CRU85" s="28"/>
      <c r="CRV85" s="28"/>
      <c r="CRW85" s="28"/>
      <c r="CRX85" s="28"/>
      <c r="CRY85" s="28"/>
      <c r="CRZ85" s="28"/>
      <c r="CSA85" s="28"/>
      <c r="CSB85" s="28"/>
      <c r="CSC85" s="28"/>
      <c r="CSD85" s="28"/>
      <c r="CSE85" s="28"/>
      <c r="CSF85" s="28"/>
      <c r="CSG85" s="28"/>
      <c r="CSH85" s="28"/>
      <c r="CSI85" s="28"/>
      <c r="CSJ85" s="28"/>
      <c r="CSK85" s="28"/>
      <c r="CSL85" s="28"/>
      <c r="CSM85" s="28"/>
      <c r="CSN85" s="28"/>
      <c r="CSO85" s="28"/>
      <c r="CSP85" s="28"/>
      <c r="CSQ85" s="28"/>
      <c r="CSR85" s="28"/>
      <c r="CSS85" s="28"/>
      <c r="CST85" s="28"/>
      <c r="CSU85" s="28"/>
      <c r="CSV85" s="28"/>
      <c r="CSW85" s="28"/>
      <c r="CSX85" s="28"/>
      <c r="CSY85" s="28"/>
      <c r="CSZ85" s="28"/>
      <c r="CTA85" s="28"/>
      <c r="CTB85" s="28"/>
      <c r="CTC85" s="28"/>
      <c r="CTD85" s="28"/>
      <c r="CTE85" s="28"/>
      <c r="CTF85" s="28"/>
      <c r="CTG85" s="28"/>
      <c r="CTH85" s="28"/>
      <c r="CTI85" s="28"/>
      <c r="CTJ85" s="28"/>
      <c r="CTK85" s="28"/>
      <c r="CTL85" s="28"/>
      <c r="CTM85" s="28"/>
      <c r="CTN85" s="28"/>
      <c r="CTO85" s="28"/>
      <c r="CTP85" s="28"/>
      <c r="CTQ85" s="28"/>
      <c r="CTR85" s="28"/>
      <c r="CTS85" s="28"/>
      <c r="CTT85" s="28"/>
      <c r="CTU85" s="28"/>
      <c r="CTV85" s="28"/>
      <c r="CTW85" s="28"/>
      <c r="CTX85" s="28"/>
      <c r="CTY85" s="28"/>
      <c r="CTZ85" s="28"/>
      <c r="CUA85" s="28"/>
      <c r="CUB85" s="28"/>
      <c r="CUC85" s="28"/>
      <c r="CUD85" s="28"/>
      <c r="CUE85" s="28"/>
      <c r="CUF85" s="28"/>
      <c r="CUG85" s="28"/>
      <c r="CUH85" s="28"/>
      <c r="CUI85" s="28"/>
      <c r="CUJ85" s="28"/>
      <c r="CUK85" s="28"/>
      <c r="CUL85" s="28"/>
      <c r="CUM85" s="28"/>
      <c r="CUN85" s="28"/>
      <c r="CUO85" s="28"/>
      <c r="CUP85" s="28"/>
      <c r="CUQ85" s="28"/>
      <c r="CUR85" s="28"/>
      <c r="CUS85" s="28"/>
      <c r="CUT85" s="28"/>
      <c r="CUU85" s="28"/>
      <c r="CUV85" s="28"/>
      <c r="CUW85" s="28"/>
      <c r="CUX85" s="28"/>
      <c r="CUY85" s="28"/>
      <c r="CUZ85" s="28"/>
      <c r="CVA85" s="28"/>
      <c r="CVB85" s="28"/>
      <c r="CVC85" s="28"/>
      <c r="CVD85" s="28"/>
      <c r="CVE85" s="28"/>
      <c r="CVF85" s="28"/>
      <c r="CVG85" s="28"/>
      <c r="CVH85" s="28"/>
      <c r="CVI85" s="28"/>
      <c r="CVJ85" s="28"/>
      <c r="CVK85" s="28"/>
      <c r="CVL85" s="28"/>
      <c r="CVM85" s="28"/>
      <c r="CVN85" s="28"/>
      <c r="CVO85" s="28"/>
      <c r="CVP85" s="28"/>
      <c r="CVQ85" s="28"/>
      <c r="CVR85" s="28"/>
      <c r="CVS85" s="28"/>
      <c r="CVT85" s="28"/>
      <c r="CVU85" s="28"/>
      <c r="CVV85" s="28"/>
      <c r="CVW85" s="28"/>
      <c r="CVX85" s="28"/>
      <c r="CVY85" s="28"/>
      <c r="CVZ85" s="28"/>
      <c r="CWA85" s="28"/>
      <c r="CWB85" s="28"/>
      <c r="CWC85" s="28"/>
      <c r="CWD85" s="28"/>
      <c r="CWE85" s="28"/>
      <c r="CWF85" s="28"/>
      <c r="CWG85" s="28"/>
      <c r="CWH85" s="28"/>
      <c r="CWI85" s="28"/>
      <c r="CWJ85" s="28"/>
      <c r="CWK85" s="28"/>
      <c r="CWL85" s="28"/>
      <c r="CWM85" s="28"/>
      <c r="CWN85" s="28"/>
      <c r="CWO85" s="28"/>
      <c r="CWP85" s="28"/>
      <c r="CWQ85" s="28"/>
      <c r="CWR85" s="28"/>
      <c r="CWS85" s="28"/>
      <c r="CWT85" s="28"/>
      <c r="CWU85" s="28"/>
      <c r="CWV85" s="28"/>
      <c r="CWW85" s="28"/>
      <c r="CWX85" s="28"/>
      <c r="CWY85" s="28"/>
      <c r="CWZ85" s="28"/>
      <c r="CXA85" s="28"/>
      <c r="CXB85" s="28"/>
      <c r="CXC85" s="28"/>
      <c r="CXD85" s="28"/>
      <c r="CXE85" s="28"/>
      <c r="CXF85" s="28"/>
      <c r="CXG85" s="28"/>
      <c r="CXH85" s="28"/>
      <c r="CXI85" s="28"/>
      <c r="CXJ85" s="28"/>
      <c r="CXK85" s="28"/>
      <c r="CXL85" s="28"/>
      <c r="CXM85" s="28"/>
      <c r="CXN85" s="28"/>
      <c r="CXO85" s="28"/>
      <c r="CXP85" s="28"/>
      <c r="CXQ85" s="28"/>
      <c r="CXR85" s="28"/>
      <c r="CXS85" s="28"/>
      <c r="CXT85" s="28"/>
      <c r="CXU85" s="28"/>
      <c r="CXV85" s="28"/>
      <c r="CXW85" s="28"/>
      <c r="CXX85" s="28"/>
      <c r="CXY85" s="28"/>
      <c r="CXZ85" s="28"/>
      <c r="CYA85" s="28"/>
      <c r="CYB85" s="28"/>
      <c r="CYC85" s="28"/>
      <c r="CYD85" s="28"/>
      <c r="CYE85" s="28"/>
      <c r="CYF85" s="28"/>
      <c r="CYG85" s="28"/>
      <c r="CYH85" s="28"/>
      <c r="CYI85" s="28"/>
      <c r="CYJ85" s="28"/>
      <c r="CYK85" s="28"/>
      <c r="CYL85" s="28"/>
      <c r="CYM85" s="28"/>
      <c r="CYN85" s="28"/>
      <c r="CYO85" s="28"/>
      <c r="CYP85" s="28"/>
      <c r="CYQ85" s="28"/>
      <c r="CYR85" s="28"/>
      <c r="CYS85" s="28"/>
      <c r="CYT85" s="28"/>
      <c r="CYU85" s="28"/>
      <c r="CYV85" s="28"/>
      <c r="CYW85" s="28"/>
      <c r="CYX85" s="28"/>
      <c r="CYY85" s="28"/>
      <c r="CYZ85" s="28"/>
      <c r="CZA85" s="28"/>
      <c r="CZB85" s="28"/>
      <c r="CZC85" s="28"/>
      <c r="CZD85" s="28"/>
      <c r="CZE85" s="28"/>
      <c r="CZF85" s="28"/>
      <c r="CZG85" s="28"/>
      <c r="CZH85" s="28"/>
      <c r="CZI85" s="28"/>
      <c r="CZJ85" s="28"/>
      <c r="CZK85" s="28"/>
      <c r="CZL85" s="28"/>
      <c r="CZM85" s="28"/>
      <c r="CZN85" s="28"/>
      <c r="CZO85" s="28"/>
      <c r="CZP85" s="28"/>
      <c r="CZQ85" s="28"/>
      <c r="CZR85" s="28"/>
      <c r="CZS85" s="28"/>
      <c r="CZT85" s="28"/>
      <c r="CZU85" s="28"/>
      <c r="CZV85" s="28"/>
      <c r="CZW85" s="28"/>
      <c r="CZX85" s="28"/>
      <c r="CZY85" s="28"/>
      <c r="CZZ85" s="28"/>
      <c r="DAA85" s="28"/>
      <c r="DAB85" s="28"/>
      <c r="DAC85" s="28"/>
      <c r="DAD85" s="28"/>
      <c r="DAE85" s="28"/>
      <c r="DAF85" s="28"/>
      <c r="DAG85" s="28"/>
      <c r="DAH85" s="28"/>
      <c r="DAI85" s="28"/>
      <c r="DAJ85" s="28"/>
      <c r="DAK85" s="28"/>
      <c r="DAL85" s="28"/>
      <c r="DAM85" s="28"/>
      <c r="DAN85" s="28"/>
      <c r="DAO85" s="28"/>
      <c r="DAP85" s="28"/>
      <c r="DAQ85" s="28"/>
      <c r="DAR85" s="28"/>
      <c r="DAS85" s="28"/>
      <c r="DAT85" s="28"/>
      <c r="DAU85" s="28"/>
      <c r="DAV85" s="28"/>
      <c r="DAW85" s="28"/>
      <c r="DAX85" s="28"/>
      <c r="DAY85" s="28"/>
      <c r="DAZ85" s="28"/>
      <c r="DBA85" s="28"/>
      <c r="DBB85" s="28"/>
      <c r="DBC85" s="28"/>
      <c r="DBD85" s="28"/>
      <c r="DBE85" s="28"/>
      <c r="DBF85" s="28"/>
      <c r="DBG85" s="28"/>
      <c r="DBH85" s="28"/>
      <c r="DBI85" s="28"/>
      <c r="DBJ85" s="28"/>
      <c r="DBK85" s="28"/>
      <c r="DBL85" s="28"/>
      <c r="DBM85" s="28"/>
      <c r="DBN85" s="28"/>
      <c r="DBO85" s="28"/>
      <c r="DBP85" s="28"/>
      <c r="DBQ85" s="28"/>
      <c r="DBR85" s="28"/>
      <c r="DBS85" s="28"/>
      <c r="DBT85" s="28"/>
      <c r="DBU85" s="28"/>
      <c r="DBV85" s="28"/>
      <c r="DBW85" s="28"/>
      <c r="DBX85" s="28"/>
      <c r="DBY85" s="28"/>
      <c r="DBZ85" s="28"/>
      <c r="DCA85" s="28"/>
      <c r="DCB85" s="28"/>
      <c r="DCC85" s="28"/>
      <c r="DCD85" s="28"/>
      <c r="DCE85" s="28"/>
      <c r="DCF85" s="28"/>
      <c r="DCG85" s="28"/>
      <c r="DCH85" s="28"/>
      <c r="DCI85" s="28"/>
      <c r="DCJ85" s="28"/>
      <c r="DCK85" s="28"/>
      <c r="DCL85" s="28"/>
      <c r="DCM85" s="28"/>
      <c r="DCN85" s="28"/>
      <c r="DCO85" s="28"/>
      <c r="DCP85" s="28"/>
      <c r="DCQ85" s="28"/>
      <c r="DCR85" s="28"/>
      <c r="DCS85" s="28"/>
      <c r="DCT85" s="28"/>
      <c r="DCU85" s="28"/>
      <c r="DCV85" s="28"/>
      <c r="DCW85" s="28"/>
      <c r="DCX85" s="28"/>
      <c r="DCY85" s="28"/>
      <c r="DCZ85" s="28"/>
      <c r="DDA85" s="28"/>
      <c r="DDB85" s="28"/>
      <c r="DDC85" s="28"/>
      <c r="DDD85" s="28"/>
      <c r="DDE85" s="28"/>
      <c r="DDF85" s="28"/>
      <c r="DDG85" s="28"/>
      <c r="DDH85" s="28"/>
      <c r="DDI85" s="28"/>
      <c r="DDJ85" s="28"/>
      <c r="DDK85" s="28"/>
      <c r="DDL85" s="28"/>
      <c r="DDM85" s="28"/>
      <c r="DDN85" s="28"/>
      <c r="DDO85" s="28"/>
      <c r="DDP85" s="28"/>
      <c r="DDQ85" s="28"/>
      <c r="DDR85" s="28"/>
      <c r="DDS85" s="28"/>
      <c r="DDT85" s="28"/>
      <c r="DDU85" s="28"/>
      <c r="DDV85" s="28"/>
      <c r="DDW85" s="28"/>
      <c r="DDX85" s="28"/>
      <c r="DDY85" s="28"/>
      <c r="DDZ85" s="28"/>
      <c r="DEA85" s="28"/>
      <c r="DEB85" s="28"/>
      <c r="DEC85" s="28"/>
      <c r="DED85" s="28"/>
      <c r="DEE85" s="28"/>
      <c r="DEF85" s="28"/>
      <c r="DEG85" s="28"/>
      <c r="DEH85" s="28"/>
      <c r="DEI85" s="28"/>
      <c r="DEJ85" s="28"/>
      <c r="DEK85" s="28"/>
      <c r="DEL85" s="28"/>
      <c r="DEM85" s="28"/>
      <c r="DEN85" s="28"/>
      <c r="DEO85" s="28"/>
      <c r="DEP85" s="28"/>
      <c r="DEQ85" s="28"/>
      <c r="DER85" s="28"/>
      <c r="DES85" s="28"/>
      <c r="DET85" s="28"/>
      <c r="DEU85" s="28"/>
      <c r="DEV85" s="28"/>
      <c r="DEW85" s="28"/>
      <c r="DEX85" s="28"/>
      <c r="DEY85" s="28"/>
      <c r="DEZ85" s="28"/>
      <c r="DFA85" s="28"/>
      <c r="DFB85" s="28"/>
      <c r="DFC85" s="28"/>
      <c r="DFD85" s="28"/>
      <c r="DFE85" s="28"/>
      <c r="DFF85" s="28"/>
      <c r="DFG85" s="28"/>
      <c r="DFH85" s="28"/>
      <c r="DFI85" s="28"/>
      <c r="DFJ85" s="28"/>
      <c r="DFK85" s="28"/>
      <c r="DFL85" s="28"/>
      <c r="DFM85" s="28"/>
      <c r="DFN85" s="28"/>
      <c r="DFO85" s="28"/>
      <c r="DFP85" s="28"/>
      <c r="DFQ85" s="28"/>
      <c r="DFR85" s="28"/>
      <c r="DFS85" s="28"/>
      <c r="DFT85" s="28"/>
      <c r="DFU85" s="28"/>
      <c r="DFV85" s="28"/>
      <c r="DFW85" s="28"/>
      <c r="DFX85" s="28"/>
      <c r="DFY85" s="28"/>
      <c r="DFZ85" s="28"/>
      <c r="DGA85" s="28"/>
      <c r="DGB85" s="28"/>
      <c r="DGC85" s="28"/>
      <c r="DGD85" s="28"/>
      <c r="DGE85" s="28"/>
      <c r="DGF85" s="28"/>
      <c r="DGG85" s="28"/>
      <c r="DGH85" s="28"/>
      <c r="DGI85" s="28"/>
      <c r="DGJ85" s="28"/>
      <c r="DGK85" s="28"/>
      <c r="DGL85" s="28"/>
      <c r="DGM85" s="28"/>
      <c r="DGN85" s="28"/>
      <c r="DGO85" s="28"/>
      <c r="DGP85" s="28"/>
      <c r="DGQ85" s="28"/>
      <c r="DGR85" s="28"/>
      <c r="DGS85" s="28"/>
      <c r="DGT85" s="28"/>
      <c r="DGU85" s="28"/>
      <c r="DGV85" s="28"/>
      <c r="DGW85" s="28"/>
      <c r="DGX85" s="28"/>
      <c r="DGY85" s="28"/>
      <c r="DGZ85" s="28"/>
      <c r="DHA85" s="28"/>
      <c r="DHB85" s="28"/>
      <c r="DHC85" s="28"/>
      <c r="DHD85" s="28"/>
      <c r="DHE85" s="28"/>
      <c r="DHF85" s="28"/>
      <c r="DHG85" s="28"/>
      <c r="DHH85" s="28"/>
      <c r="DHI85" s="28"/>
      <c r="DHJ85" s="28"/>
      <c r="DHK85" s="28"/>
      <c r="DHL85" s="28"/>
      <c r="DHM85" s="28"/>
      <c r="DHN85" s="28"/>
      <c r="DHO85" s="28"/>
      <c r="DHP85" s="28"/>
      <c r="DHQ85" s="28"/>
      <c r="DHR85" s="28"/>
      <c r="DHS85" s="28"/>
      <c r="DHT85" s="28"/>
      <c r="DHU85" s="28"/>
      <c r="DHV85" s="28"/>
      <c r="DHW85" s="28"/>
      <c r="DHX85" s="28"/>
      <c r="DHY85" s="28"/>
      <c r="DHZ85" s="28"/>
      <c r="DIA85" s="28"/>
      <c r="DIB85" s="28"/>
      <c r="DIC85" s="28"/>
      <c r="DID85" s="28"/>
      <c r="DIE85" s="28"/>
      <c r="DIF85" s="28"/>
      <c r="DIG85" s="28"/>
      <c r="DIH85" s="28"/>
      <c r="DII85" s="28"/>
      <c r="DIJ85" s="28"/>
      <c r="DIK85" s="28"/>
      <c r="DIL85" s="28"/>
      <c r="DIM85" s="28"/>
      <c r="DIN85" s="28"/>
      <c r="DIO85" s="28"/>
      <c r="DIP85" s="28"/>
      <c r="DIQ85" s="28"/>
      <c r="DIR85" s="28"/>
      <c r="DIS85" s="28"/>
      <c r="DIT85" s="28"/>
      <c r="DIU85" s="28"/>
      <c r="DIV85" s="28"/>
      <c r="DIW85" s="28"/>
      <c r="DIX85" s="28"/>
      <c r="DIY85" s="28"/>
      <c r="DIZ85" s="28"/>
      <c r="DJA85" s="28"/>
      <c r="DJB85" s="28"/>
      <c r="DJC85" s="28"/>
      <c r="DJD85" s="28"/>
      <c r="DJE85" s="28"/>
      <c r="DJF85" s="28"/>
      <c r="DJG85" s="28"/>
      <c r="DJH85" s="28"/>
      <c r="DJI85" s="28"/>
      <c r="DJJ85" s="28"/>
      <c r="DJK85" s="28"/>
      <c r="DJL85" s="28"/>
      <c r="DJM85" s="28"/>
      <c r="DJN85" s="28"/>
      <c r="DJO85" s="28"/>
      <c r="DJP85" s="28"/>
      <c r="DJQ85" s="28"/>
      <c r="DJR85" s="28"/>
      <c r="DJS85" s="28"/>
      <c r="DJT85" s="28"/>
      <c r="DJU85" s="28"/>
      <c r="DJV85" s="28"/>
      <c r="DJW85" s="28"/>
      <c r="DJX85" s="28"/>
      <c r="DJY85" s="28"/>
      <c r="DJZ85" s="28"/>
      <c r="DKA85" s="28"/>
      <c r="DKB85" s="28"/>
      <c r="DKC85" s="28"/>
      <c r="DKD85" s="28"/>
      <c r="DKE85" s="28"/>
      <c r="DKF85" s="28"/>
      <c r="DKG85" s="28"/>
      <c r="DKH85" s="28"/>
      <c r="DKI85" s="28"/>
      <c r="DKJ85" s="28"/>
      <c r="DKK85" s="28"/>
      <c r="DKL85" s="28"/>
      <c r="DKM85" s="28"/>
      <c r="DKN85" s="28"/>
      <c r="DKO85" s="28"/>
      <c r="DKP85" s="28"/>
      <c r="DKQ85" s="28"/>
      <c r="DKR85" s="28"/>
      <c r="DKS85" s="28"/>
      <c r="DKT85" s="28"/>
      <c r="DKU85" s="28"/>
      <c r="DKV85" s="28"/>
      <c r="DKW85" s="28"/>
      <c r="DKX85" s="28"/>
      <c r="DKY85" s="28"/>
      <c r="DKZ85" s="28"/>
      <c r="DLA85" s="28"/>
      <c r="DLB85" s="28"/>
      <c r="DLC85" s="28"/>
      <c r="DLD85" s="28"/>
      <c r="DLE85" s="28"/>
      <c r="DLF85" s="28"/>
      <c r="DLG85" s="28"/>
      <c r="DLH85" s="28"/>
      <c r="DLI85" s="28"/>
      <c r="DLJ85" s="28"/>
      <c r="DLK85" s="28"/>
      <c r="DLL85" s="28"/>
      <c r="DLM85" s="28"/>
      <c r="DLN85" s="28"/>
      <c r="DLO85" s="28"/>
      <c r="DLP85" s="28"/>
      <c r="DLQ85" s="28"/>
      <c r="DLR85" s="28"/>
      <c r="DLS85" s="28"/>
      <c r="DLT85" s="28"/>
      <c r="DLU85" s="28"/>
      <c r="DLV85" s="28"/>
      <c r="DLW85" s="28"/>
      <c r="DLX85" s="28"/>
      <c r="DLY85" s="28"/>
      <c r="DLZ85" s="28"/>
      <c r="DMA85" s="28"/>
      <c r="DMB85" s="28"/>
      <c r="DMC85" s="28"/>
      <c r="DMD85" s="28"/>
      <c r="DME85" s="28"/>
      <c r="DMF85" s="28"/>
      <c r="DMG85" s="28"/>
      <c r="DMH85" s="28"/>
      <c r="DMI85" s="28"/>
      <c r="DMJ85" s="28"/>
      <c r="DMK85" s="28"/>
      <c r="DML85" s="28"/>
      <c r="DMM85" s="28"/>
      <c r="DMN85" s="28"/>
      <c r="DMO85" s="28"/>
      <c r="DMP85" s="28"/>
      <c r="DMQ85" s="28"/>
      <c r="DMR85" s="28"/>
      <c r="DMS85" s="28"/>
      <c r="DMT85" s="28"/>
      <c r="DMU85" s="28"/>
      <c r="DMV85" s="28"/>
      <c r="DMW85" s="28"/>
      <c r="DMX85" s="28"/>
      <c r="DMY85" s="28"/>
      <c r="DMZ85" s="28"/>
      <c r="DNA85" s="28"/>
      <c r="DNB85" s="28"/>
      <c r="DNC85" s="28"/>
      <c r="DND85" s="28"/>
      <c r="DNE85" s="28"/>
      <c r="DNF85" s="28"/>
      <c r="DNG85" s="28"/>
      <c r="DNH85" s="28"/>
      <c r="DNI85" s="28"/>
      <c r="DNJ85" s="28"/>
      <c r="DNK85" s="28"/>
      <c r="DNL85" s="28"/>
      <c r="DNM85" s="28"/>
      <c r="DNN85" s="28"/>
      <c r="DNO85" s="28"/>
      <c r="DNP85" s="28"/>
      <c r="DNQ85" s="28"/>
      <c r="DNR85" s="28"/>
      <c r="DNS85" s="28"/>
      <c r="DNT85" s="28"/>
      <c r="DNU85" s="28"/>
      <c r="DNV85" s="28"/>
      <c r="DNW85" s="28"/>
      <c r="DNX85" s="28"/>
      <c r="DNY85" s="28"/>
      <c r="DNZ85" s="28"/>
      <c r="DOA85" s="28"/>
      <c r="DOB85" s="28"/>
      <c r="DOC85" s="28"/>
      <c r="DOD85" s="28"/>
      <c r="DOE85" s="28"/>
      <c r="DOF85" s="28"/>
      <c r="DOG85" s="28"/>
      <c r="DOH85" s="28"/>
      <c r="DOI85" s="28"/>
      <c r="DOJ85" s="28"/>
      <c r="DOK85" s="28"/>
      <c r="DOL85" s="28"/>
      <c r="DOM85" s="28"/>
      <c r="DON85" s="28"/>
      <c r="DOO85" s="28"/>
      <c r="DOP85" s="28"/>
      <c r="DOQ85" s="28"/>
      <c r="DOR85" s="28"/>
      <c r="DOS85" s="28"/>
      <c r="DOT85" s="28"/>
      <c r="DOU85" s="28"/>
      <c r="DOV85" s="28"/>
      <c r="DOW85" s="28"/>
      <c r="DOX85" s="28"/>
      <c r="DOY85" s="28"/>
      <c r="DOZ85" s="28"/>
      <c r="DPA85" s="28"/>
      <c r="DPB85" s="28"/>
      <c r="DPC85" s="28"/>
      <c r="DPD85" s="28"/>
      <c r="DPE85" s="28"/>
      <c r="DPF85" s="28"/>
      <c r="DPG85" s="28"/>
      <c r="DPH85" s="28"/>
      <c r="DPI85" s="28"/>
      <c r="DPJ85" s="28"/>
      <c r="DPK85" s="28"/>
      <c r="DPL85" s="28"/>
      <c r="DPM85" s="28"/>
      <c r="DPN85" s="28"/>
      <c r="DPO85" s="28"/>
      <c r="DPP85" s="28"/>
      <c r="DPQ85" s="28"/>
      <c r="DPR85" s="28"/>
      <c r="DPS85" s="28"/>
      <c r="DPT85" s="28"/>
      <c r="DPU85" s="28"/>
      <c r="DPV85" s="28"/>
      <c r="DPW85" s="28"/>
      <c r="DPX85" s="28"/>
      <c r="DPY85" s="28"/>
      <c r="DPZ85" s="28"/>
      <c r="DQA85" s="28"/>
      <c r="DQB85" s="28"/>
      <c r="DQC85" s="28"/>
      <c r="DQD85" s="28"/>
      <c r="DQE85" s="28"/>
      <c r="DQF85" s="28"/>
      <c r="DQG85" s="28"/>
      <c r="DQH85" s="28"/>
      <c r="DQI85" s="28"/>
      <c r="DQJ85" s="28"/>
      <c r="DQK85" s="28"/>
      <c r="DQL85" s="28"/>
      <c r="DQM85" s="28"/>
      <c r="DQN85" s="28"/>
      <c r="DQO85" s="28"/>
      <c r="DQP85" s="28"/>
      <c r="DQQ85" s="28"/>
      <c r="DQR85" s="28"/>
      <c r="DQS85" s="28"/>
      <c r="DQT85" s="28"/>
      <c r="DQU85" s="28"/>
      <c r="DQV85" s="28"/>
      <c r="DQW85" s="28"/>
      <c r="DQX85" s="28"/>
      <c r="DQY85" s="28"/>
      <c r="DQZ85" s="28"/>
      <c r="DRA85" s="28"/>
      <c r="DRB85" s="28"/>
      <c r="DRC85" s="28"/>
      <c r="DRD85" s="28"/>
      <c r="DRE85" s="28"/>
      <c r="DRF85" s="28"/>
      <c r="DRG85" s="28"/>
      <c r="DRH85" s="28"/>
      <c r="DRI85" s="28"/>
      <c r="DRJ85" s="28"/>
      <c r="DRK85" s="28"/>
      <c r="DRL85" s="28"/>
      <c r="DRM85" s="28"/>
      <c r="DRN85" s="28"/>
      <c r="DRO85" s="28"/>
      <c r="DRP85" s="28"/>
      <c r="DRQ85" s="28"/>
      <c r="DRR85" s="28"/>
      <c r="DRS85" s="28"/>
      <c r="DRT85" s="28"/>
      <c r="DRU85" s="28"/>
      <c r="DRV85" s="28"/>
      <c r="DRW85" s="28"/>
      <c r="DRX85" s="28"/>
      <c r="DRY85" s="28"/>
      <c r="DRZ85" s="28"/>
      <c r="DSA85" s="28"/>
      <c r="DSB85" s="28"/>
      <c r="DSC85" s="28"/>
      <c r="DSD85" s="28"/>
      <c r="DSE85" s="28"/>
      <c r="DSF85" s="28"/>
      <c r="DSG85" s="28"/>
      <c r="DSH85" s="28"/>
      <c r="DSI85" s="28"/>
      <c r="DSJ85" s="28"/>
      <c r="DSK85" s="28"/>
      <c r="DSL85" s="28"/>
      <c r="DSM85" s="28"/>
      <c r="DSN85" s="28"/>
      <c r="DSO85" s="28"/>
      <c r="DSP85" s="28"/>
      <c r="DSQ85" s="28"/>
      <c r="DSR85" s="28"/>
      <c r="DSS85" s="28"/>
      <c r="DST85" s="28"/>
      <c r="DSU85" s="28"/>
      <c r="DSV85" s="28"/>
      <c r="DSW85" s="28"/>
      <c r="DSX85" s="28"/>
      <c r="DSY85" s="28"/>
      <c r="DSZ85" s="28"/>
      <c r="DTA85" s="28"/>
      <c r="DTB85" s="28"/>
      <c r="DTC85" s="28"/>
      <c r="DTD85" s="28"/>
      <c r="DTE85" s="28"/>
      <c r="DTF85" s="28"/>
      <c r="DTG85" s="28"/>
      <c r="DTH85" s="28"/>
      <c r="DTI85" s="28"/>
      <c r="DTJ85" s="28"/>
      <c r="DTK85" s="28"/>
      <c r="DTL85" s="28"/>
      <c r="DTM85" s="28"/>
      <c r="DTN85" s="28"/>
      <c r="DTO85" s="28"/>
      <c r="DTP85" s="28"/>
      <c r="DTQ85" s="28"/>
      <c r="DTR85" s="28"/>
      <c r="DTS85" s="28"/>
      <c r="DTT85" s="28"/>
      <c r="DTU85" s="28"/>
      <c r="DTV85" s="28"/>
      <c r="DTW85" s="28"/>
      <c r="DTX85" s="28"/>
      <c r="DTY85" s="28"/>
      <c r="DTZ85" s="28"/>
      <c r="DUA85" s="28"/>
      <c r="DUB85" s="28"/>
      <c r="DUC85" s="28"/>
      <c r="DUD85" s="28"/>
      <c r="DUE85" s="28"/>
      <c r="DUF85" s="28"/>
      <c r="DUG85" s="28"/>
      <c r="DUH85" s="28"/>
      <c r="DUI85" s="28"/>
      <c r="DUJ85" s="28"/>
      <c r="DUK85" s="28"/>
      <c r="DUL85" s="28"/>
      <c r="DUM85" s="28"/>
      <c r="DUN85" s="28"/>
      <c r="DUO85" s="28"/>
      <c r="DUP85" s="28"/>
      <c r="DUQ85" s="28"/>
      <c r="DUR85" s="28"/>
      <c r="DUS85" s="28"/>
      <c r="DUT85" s="28"/>
      <c r="DUU85" s="28"/>
      <c r="DUV85" s="28"/>
      <c r="DUW85" s="28"/>
      <c r="DUX85" s="28"/>
      <c r="DUY85" s="28"/>
      <c r="DUZ85" s="28"/>
      <c r="DVA85" s="28"/>
      <c r="DVB85" s="28"/>
      <c r="DVC85" s="28"/>
      <c r="DVD85" s="28"/>
      <c r="DVE85" s="28"/>
      <c r="DVF85" s="28"/>
      <c r="DVG85" s="28"/>
      <c r="DVH85" s="28"/>
      <c r="DVI85" s="28"/>
      <c r="DVJ85" s="28"/>
      <c r="DVK85" s="28"/>
      <c r="DVL85" s="28"/>
      <c r="DVM85" s="28"/>
      <c r="DVN85" s="28"/>
      <c r="DVO85" s="28"/>
      <c r="DVP85" s="28"/>
      <c r="DVQ85" s="28"/>
      <c r="DVR85" s="28"/>
      <c r="DVS85" s="28"/>
      <c r="DVT85" s="28"/>
      <c r="DVU85" s="28"/>
      <c r="DVV85" s="28"/>
      <c r="DVW85" s="28"/>
      <c r="DVX85" s="28"/>
      <c r="DVY85" s="28"/>
      <c r="DVZ85" s="28"/>
      <c r="DWA85" s="28"/>
      <c r="DWB85" s="28"/>
      <c r="DWC85" s="28"/>
      <c r="DWD85" s="28"/>
      <c r="DWE85" s="28"/>
      <c r="DWF85" s="28"/>
      <c r="DWG85" s="28"/>
      <c r="DWH85" s="28"/>
      <c r="DWI85" s="28"/>
      <c r="DWJ85" s="28"/>
      <c r="DWK85" s="28"/>
      <c r="DWL85" s="28"/>
      <c r="DWM85" s="28"/>
      <c r="DWN85" s="28"/>
      <c r="DWO85" s="28"/>
      <c r="DWP85" s="28"/>
      <c r="DWQ85" s="28"/>
      <c r="DWR85" s="28"/>
      <c r="DWS85" s="28"/>
      <c r="DWT85" s="28"/>
      <c r="DWU85" s="28"/>
      <c r="DWV85" s="28"/>
      <c r="DWW85" s="28"/>
      <c r="DWX85" s="28"/>
      <c r="DWY85" s="28"/>
      <c r="DWZ85" s="28"/>
      <c r="DXA85" s="28"/>
      <c r="DXB85" s="28"/>
      <c r="DXC85" s="28"/>
      <c r="DXD85" s="28"/>
      <c r="DXE85" s="28"/>
      <c r="DXF85" s="28"/>
      <c r="DXG85" s="28"/>
      <c r="DXH85" s="28"/>
      <c r="DXI85" s="28"/>
      <c r="DXJ85" s="28"/>
      <c r="DXK85" s="28"/>
      <c r="DXL85" s="28"/>
      <c r="DXM85" s="28"/>
      <c r="DXN85" s="28"/>
      <c r="DXO85" s="28"/>
      <c r="DXP85" s="28"/>
      <c r="DXQ85" s="28"/>
      <c r="DXR85" s="28"/>
      <c r="DXS85" s="28"/>
      <c r="DXT85" s="28"/>
      <c r="DXU85" s="28"/>
      <c r="DXV85" s="28"/>
      <c r="DXW85" s="28"/>
      <c r="DXX85" s="28"/>
      <c r="DXY85" s="28"/>
      <c r="DXZ85" s="28"/>
      <c r="DYA85" s="28"/>
      <c r="DYB85" s="28"/>
      <c r="DYC85" s="28"/>
      <c r="DYD85" s="28"/>
      <c r="DYE85" s="28"/>
      <c r="DYF85" s="28"/>
      <c r="DYG85" s="28"/>
      <c r="DYH85" s="28"/>
      <c r="DYI85" s="28"/>
      <c r="DYJ85" s="28"/>
      <c r="DYK85" s="28"/>
      <c r="DYL85" s="28"/>
      <c r="DYM85" s="28"/>
      <c r="DYN85" s="28"/>
      <c r="DYO85" s="28"/>
      <c r="DYP85" s="28"/>
      <c r="DYQ85" s="28"/>
      <c r="DYR85" s="28"/>
      <c r="DYS85" s="28"/>
      <c r="DYT85" s="28"/>
      <c r="DYU85" s="28"/>
      <c r="DYV85" s="28"/>
      <c r="DYW85" s="28"/>
      <c r="DYX85" s="28"/>
      <c r="DYY85" s="28"/>
      <c r="DYZ85" s="28"/>
      <c r="DZA85" s="28"/>
      <c r="DZB85" s="28"/>
      <c r="DZC85" s="28"/>
      <c r="DZD85" s="28"/>
      <c r="DZE85" s="28"/>
      <c r="DZF85" s="28"/>
      <c r="DZG85" s="28"/>
      <c r="DZH85" s="28"/>
      <c r="DZI85" s="28"/>
      <c r="DZJ85" s="28"/>
      <c r="DZK85" s="28"/>
      <c r="DZL85" s="28"/>
      <c r="DZM85" s="28"/>
      <c r="DZN85" s="28"/>
      <c r="DZO85" s="28"/>
      <c r="DZP85" s="28"/>
      <c r="DZQ85" s="28"/>
      <c r="DZR85" s="28"/>
      <c r="DZS85" s="28"/>
      <c r="DZT85" s="28"/>
      <c r="DZU85" s="28"/>
      <c r="DZV85" s="28"/>
      <c r="DZW85" s="28"/>
      <c r="DZX85" s="28"/>
      <c r="DZY85" s="28"/>
      <c r="DZZ85" s="28"/>
      <c r="EAA85" s="28"/>
      <c r="EAB85" s="28"/>
      <c r="EAC85" s="28"/>
      <c r="EAD85" s="28"/>
      <c r="EAE85" s="28"/>
      <c r="EAF85" s="28"/>
      <c r="EAG85" s="28"/>
      <c r="EAH85" s="28"/>
      <c r="EAI85" s="28"/>
      <c r="EAJ85" s="28"/>
      <c r="EAK85" s="28"/>
      <c r="EAL85" s="28"/>
      <c r="EAM85" s="28"/>
      <c r="EAN85" s="28"/>
      <c r="EAO85" s="28"/>
      <c r="EAP85" s="28"/>
      <c r="EAQ85" s="28"/>
      <c r="EAR85" s="28"/>
      <c r="EAS85" s="28"/>
      <c r="EAT85" s="28"/>
      <c r="EAU85" s="28"/>
      <c r="EAV85" s="28"/>
      <c r="EAW85" s="28"/>
      <c r="EAX85" s="28"/>
      <c r="EAY85" s="28"/>
      <c r="EAZ85" s="28"/>
      <c r="EBA85" s="28"/>
      <c r="EBB85" s="28"/>
      <c r="EBC85" s="28"/>
      <c r="EBD85" s="28"/>
      <c r="EBE85" s="28"/>
      <c r="EBF85" s="28"/>
      <c r="EBG85" s="28"/>
      <c r="EBH85" s="28"/>
      <c r="EBI85" s="28"/>
      <c r="EBJ85" s="28"/>
      <c r="EBK85" s="28"/>
      <c r="EBL85" s="28"/>
      <c r="EBM85" s="28"/>
      <c r="EBN85" s="28"/>
      <c r="EBO85" s="28"/>
      <c r="EBP85" s="28"/>
      <c r="EBQ85" s="28"/>
      <c r="EBR85" s="28"/>
      <c r="EBS85" s="28"/>
      <c r="EBT85" s="28"/>
      <c r="EBU85" s="28"/>
      <c r="EBV85" s="28"/>
      <c r="EBW85" s="28"/>
      <c r="EBX85" s="28"/>
      <c r="EBY85" s="28"/>
      <c r="EBZ85" s="28"/>
      <c r="ECA85" s="28"/>
      <c r="ECB85" s="28"/>
      <c r="ECC85" s="28"/>
      <c r="ECD85" s="28"/>
      <c r="ECE85" s="28"/>
      <c r="ECF85" s="28"/>
      <c r="ECG85" s="28"/>
      <c r="ECH85" s="28"/>
      <c r="ECI85" s="28"/>
      <c r="ECJ85" s="28"/>
      <c r="ECK85" s="28"/>
      <c r="ECL85" s="28"/>
      <c r="ECM85" s="28"/>
      <c r="ECN85" s="28"/>
      <c r="ECO85" s="28"/>
      <c r="ECP85" s="28"/>
      <c r="ECQ85" s="28"/>
      <c r="ECR85" s="28"/>
      <c r="ECS85" s="28"/>
      <c r="ECT85" s="28"/>
      <c r="ECU85" s="28"/>
      <c r="ECV85" s="28"/>
      <c r="ECW85" s="28"/>
      <c r="ECX85" s="28"/>
      <c r="ECY85" s="28"/>
      <c r="ECZ85" s="28"/>
      <c r="EDA85" s="28"/>
      <c r="EDB85" s="28"/>
      <c r="EDC85" s="28"/>
      <c r="EDD85" s="28"/>
      <c r="EDE85" s="28"/>
      <c r="EDF85" s="28"/>
      <c r="EDG85" s="28"/>
      <c r="EDH85" s="28"/>
      <c r="EDI85" s="28"/>
      <c r="EDJ85" s="28"/>
      <c r="EDK85" s="28"/>
      <c r="EDL85" s="28"/>
      <c r="EDM85" s="28"/>
      <c r="EDN85" s="28"/>
      <c r="EDO85" s="28"/>
      <c r="EDP85" s="28"/>
      <c r="EDQ85" s="28"/>
      <c r="EDR85" s="28"/>
      <c r="EDS85" s="28"/>
      <c r="EDT85" s="28"/>
      <c r="EDU85" s="28"/>
      <c r="EDV85" s="28"/>
      <c r="EDW85" s="28"/>
      <c r="EDX85" s="28"/>
      <c r="EDY85" s="28"/>
      <c r="EDZ85" s="28"/>
      <c r="EEA85" s="28"/>
      <c r="EEB85" s="28"/>
      <c r="EEC85" s="28"/>
      <c r="EED85" s="28"/>
      <c r="EEE85" s="28"/>
      <c r="EEF85" s="28"/>
      <c r="EEG85" s="28"/>
      <c r="EEH85" s="28"/>
      <c r="EEI85" s="28"/>
      <c r="EEJ85" s="28"/>
      <c r="EEK85" s="28"/>
      <c r="EEL85" s="28"/>
      <c r="EEM85" s="28"/>
      <c r="EEN85" s="28"/>
      <c r="EEO85" s="28"/>
      <c r="EEP85" s="28"/>
      <c r="EEQ85" s="28"/>
      <c r="EER85" s="28"/>
      <c r="EES85" s="28"/>
      <c r="EET85" s="28"/>
      <c r="EEU85" s="28"/>
      <c r="EEV85" s="28"/>
      <c r="EEW85" s="28"/>
      <c r="EEX85" s="28"/>
      <c r="EEY85" s="28"/>
      <c r="EEZ85" s="28"/>
      <c r="EFA85" s="28"/>
      <c r="EFB85" s="28"/>
      <c r="EFC85" s="28"/>
      <c r="EFD85" s="28"/>
      <c r="EFE85" s="28"/>
      <c r="EFF85" s="28"/>
      <c r="EFG85" s="28"/>
      <c r="EFH85" s="28"/>
      <c r="EFI85" s="28"/>
      <c r="EFJ85" s="28"/>
      <c r="EFK85" s="28"/>
      <c r="EFL85" s="28"/>
      <c r="EFM85" s="28"/>
      <c r="EFN85" s="28"/>
      <c r="EFO85" s="28"/>
      <c r="EFP85" s="28"/>
      <c r="EFQ85" s="28"/>
      <c r="EFR85" s="28"/>
      <c r="EFS85" s="28"/>
      <c r="EFT85" s="28"/>
      <c r="EFU85" s="28"/>
      <c r="EFV85" s="28"/>
      <c r="EFW85" s="28"/>
      <c r="EFX85" s="28"/>
      <c r="EFY85" s="28"/>
      <c r="EFZ85" s="28"/>
      <c r="EGA85" s="28"/>
      <c r="EGB85" s="28"/>
      <c r="EGC85" s="28"/>
      <c r="EGD85" s="28"/>
      <c r="EGE85" s="28"/>
      <c r="EGF85" s="28"/>
      <c r="EGG85" s="28"/>
      <c r="EGH85" s="28"/>
      <c r="EGI85" s="28"/>
      <c r="EGJ85" s="28"/>
      <c r="EGK85" s="28"/>
      <c r="EGL85" s="28"/>
      <c r="EGM85" s="28"/>
      <c r="EGN85" s="28"/>
      <c r="EGO85" s="28"/>
      <c r="EGP85" s="28"/>
      <c r="EGQ85" s="28"/>
      <c r="EGR85" s="28"/>
      <c r="EGS85" s="28"/>
      <c r="EGT85" s="28"/>
      <c r="EGU85" s="28"/>
      <c r="EGV85" s="28"/>
      <c r="EGW85" s="28"/>
      <c r="EGX85" s="28"/>
      <c r="EGY85" s="28"/>
      <c r="EGZ85" s="28"/>
      <c r="EHA85" s="28"/>
      <c r="EHB85" s="28"/>
      <c r="EHC85" s="28"/>
      <c r="EHD85" s="28"/>
      <c r="EHE85" s="28"/>
      <c r="EHF85" s="28"/>
      <c r="EHG85" s="28"/>
      <c r="EHH85" s="28"/>
      <c r="EHI85" s="28"/>
      <c r="EHJ85" s="28"/>
      <c r="EHK85" s="28"/>
      <c r="EHL85" s="28"/>
      <c r="EHM85" s="28"/>
      <c r="EHN85" s="28"/>
      <c r="EHO85" s="28"/>
      <c r="EHP85" s="28"/>
      <c r="EHQ85" s="28"/>
      <c r="EHR85" s="28"/>
      <c r="EHS85" s="28"/>
      <c r="EHT85" s="28"/>
      <c r="EHU85" s="28"/>
      <c r="EHV85" s="28"/>
      <c r="EHW85" s="28"/>
      <c r="EHX85" s="28"/>
      <c r="EHY85" s="28"/>
      <c r="EHZ85" s="28"/>
      <c r="EIA85" s="28"/>
      <c r="EIB85" s="28"/>
      <c r="EIC85" s="28"/>
      <c r="EID85" s="28"/>
      <c r="EIE85" s="28"/>
      <c r="EIF85" s="28"/>
      <c r="EIG85" s="28"/>
      <c r="EIH85" s="28"/>
      <c r="EII85" s="28"/>
      <c r="EIJ85" s="28"/>
      <c r="EIK85" s="28"/>
      <c r="EIL85" s="28"/>
      <c r="EIM85" s="28"/>
      <c r="EIN85" s="28"/>
      <c r="EIO85" s="28"/>
      <c r="EIP85" s="28"/>
      <c r="EIQ85" s="28"/>
      <c r="EIR85" s="28"/>
      <c r="EIS85" s="28"/>
      <c r="EIT85" s="28"/>
      <c r="EIU85" s="28"/>
      <c r="EIV85" s="28"/>
      <c r="EIW85" s="28"/>
      <c r="EIX85" s="28"/>
      <c r="EIY85" s="28"/>
      <c r="EIZ85" s="28"/>
      <c r="EJA85" s="28"/>
      <c r="EJB85" s="28"/>
      <c r="EJC85" s="28"/>
      <c r="EJD85" s="28"/>
      <c r="EJE85" s="28"/>
      <c r="EJF85" s="28"/>
      <c r="EJG85" s="28"/>
      <c r="EJH85" s="28"/>
      <c r="EJI85" s="28"/>
      <c r="EJJ85" s="28"/>
      <c r="EJK85" s="28"/>
      <c r="EJL85" s="28"/>
      <c r="EJM85" s="28"/>
      <c r="EJN85" s="28"/>
      <c r="EJO85" s="28"/>
      <c r="EJP85" s="28"/>
      <c r="EJQ85" s="28"/>
      <c r="EJR85" s="28"/>
      <c r="EJS85" s="28"/>
      <c r="EJT85" s="28"/>
      <c r="EJU85" s="28"/>
      <c r="EJV85" s="28"/>
      <c r="EJW85" s="28"/>
      <c r="EJX85" s="28"/>
      <c r="EJY85" s="28"/>
      <c r="EJZ85" s="28"/>
      <c r="EKA85" s="28"/>
      <c r="EKB85" s="28"/>
      <c r="EKC85" s="28"/>
      <c r="EKD85" s="28"/>
      <c r="EKE85" s="28"/>
      <c r="EKF85" s="28"/>
      <c r="EKG85" s="28"/>
      <c r="EKH85" s="28"/>
      <c r="EKI85" s="28"/>
      <c r="EKJ85" s="28"/>
      <c r="EKK85" s="28"/>
      <c r="EKL85" s="28"/>
      <c r="EKM85" s="28"/>
      <c r="EKN85" s="28"/>
      <c r="EKO85" s="28"/>
      <c r="EKP85" s="28"/>
      <c r="EKQ85" s="28"/>
      <c r="EKR85" s="28"/>
      <c r="EKS85" s="28"/>
      <c r="EKT85" s="28"/>
      <c r="EKU85" s="28"/>
      <c r="EKV85" s="28"/>
      <c r="EKW85" s="28"/>
      <c r="EKX85" s="28"/>
      <c r="EKY85" s="28"/>
      <c r="EKZ85" s="28"/>
      <c r="ELA85" s="28"/>
      <c r="ELB85" s="28"/>
      <c r="ELC85" s="28"/>
      <c r="ELD85" s="28"/>
      <c r="ELE85" s="28"/>
      <c r="ELF85" s="28"/>
      <c r="ELG85" s="28"/>
      <c r="ELH85" s="28"/>
      <c r="ELI85" s="28"/>
      <c r="ELJ85" s="28"/>
      <c r="ELK85" s="28"/>
      <c r="ELL85" s="28"/>
      <c r="ELM85" s="28"/>
      <c r="ELN85" s="28"/>
      <c r="ELO85" s="28"/>
      <c r="ELP85" s="28"/>
      <c r="ELQ85" s="28"/>
      <c r="ELR85" s="28"/>
      <c r="ELS85" s="28"/>
      <c r="ELT85" s="28"/>
      <c r="ELU85" s="28"/>
      <c r="ELV85" s="28"/>
      <c r="ELW85" s="28"/>
      <c r="ELX85" s="28"/>
      <c r="ELY85" s="28"/>
      <c r="ELZ85" s="28"/>
      <c r="EMA85" s="28"/>
      <c r="EMB85" s="28"/>
      <c r="EMC85" s="28"/>
      <c r="EMD85" s="28"/>
      <c r="EME85" s="28"/>
      <c r="EMF85" s="28"/>
      <c r="EMG85" s="28"/>
      <c r="EMH85" s="28"/>
      <c r="EMI85" s="28"/>
      <c r="EMJ85" s="28"/>
      <c r="EMK85" s="28"/>
      <c r="EML85" s="28"/>
      <c r="EMM85" s="28"/>
      <c r="EMN85" s="28"/>
      <c r="EMO85" s="28"/>
      <c r="EMP85" s="28"/>
      <c r="EMQ85" s="28"/>
      <c r="EMR85" s="28"/>
      <c r="EMS85" s="28"/>
      <c r="EMT85" s="28"/>
      <c r="EMU85" s="28"/>
      <c r="EMV85" s="28"/>
      <c r="EMW85" s="28"/>
      <c r="EMX85" s="28"/>
      <c r="EMY85" s="28"/>
      <c r="EMZ85" s="28"/>
      <c r="ENA85" s="28"/>
      <c r="ENB85" s="28"/>
      <c r="ENC85" s="28"/>
      <c r="END85" s="28"/>
      <c r="ENE85" s="28"/>
      <c r="ENF85" s="28"/>
      <c r="ENG85" s="28"/>
      <c r="ENH85" s="28"/>
      <c r="ENI85" s="28"/>
      <c r="ENJ85" s="28"/>
      <c r="ENK85" s="28"/>
      <c r="ENL85" s="28"/>
      <c r="ENM85" s="28"/>
      <c r="ENN85" s="28"/>
      <c r="ENO85" s="28"/>
      <c r="ENP85" s="28"/>
      <c r="ENQ85" s="28"/>
      <c r="ENR85" s="28"/>
      <c r="ENS85" s="28"/>
      <c r="ENT85" s="28"/>
      <c r="ENU85" s="28"/>
      <c r="ENV85" s="28"/>
      <c r="ENW85" s="28"/>
      <c r="ENX85" s="28"/>
      <c r="ENY85" s="28"/>
      <c r="ENZ85" s="28"/>
      <c r="EOA85" s="28"/>
      <c r="EOB85" s="28"/>
      <c r="EOC85" s="28"/>
      <c r="EOD85" s="28"/>
      <c r="EOE85" s="28"/>
      <c r="EOF85" s="28"/>
      <c r="EOG85" s="28"/>
      <c r="EOH85" s="28"/>
      <c r="EOI85" s="28"/>
      <c r="EOJ85" s="28"/>
      <c r="EOK85" s="28"/>
      <c r="EOL85" s="28"/>
      <c r="EOM85" s="28"/>
      <c r="EON85" s="28"/>
      <c r="EOO85" s="28"/>
      <c r="EOP85" s="28"/>
      <c r="EOQ85" s="28"/>
      <c r="EOR85" s="28"/>
      <c r="EOS85" s="28"/>
      <c r="EOT85" s="28"/>
      <c r="EOU85" s="28"/>
      <c r="EOV85" s="28"/>
      <c r="EOW85" s="28"/>
      <c r="EOX85" s="28"/>
      <c r="EOY85" s="28"/>
      <c r="EOZ85" s="28"/>
      <c r="EPA85" s="28"/>
      <c r="EPB85" s="28"/>
      <c r="EPC85" s="28"/>
      <c r="EPD85" s="28"/>
      <c r="EPE85" s="28"/>
      <c r="EPF85" s="28"/>
      <c r="EPG85" s="28"/>
      <c r="EPH85" s="28"/>
      <c r="EPI85" s="28"/>
      <c r="EPJ85" s="28"/>
      <c r="EPK85" s="28"/>
      <c r="EPL85" s="28"/>
      <c r="EPM85" s="28"/>
      <c r="EPN85" s="28"/>
      <c r="EPO85" s="28"/>
      <c r="EPP85" s="28"/>
      <c r="EPQ85" s="28"/>
      <c r="EPR85" s="28"/>
      <c r="EPS85" s="28"/>
      <c r="EPT85" s="28"/>
      <c r="EPU85" s="28"/>
      <c r="EPV85" s="28"/>
      <c r="EPW85" s="28"/>
      <c r="EPX85" s="28"/>
      <c r="EPY85" s="28"/>
      <c r="EPZ85" s="28"/>
      <c r="EQA85" s="28"/>
      <c r="EQB85" s="28"/>
      <c r="EQC85" s="28"/>
      <c r="EQD85" s="28"/>
      <c r="EQE85" s="28"/>
      <c r="EQF85" s="28"/>
      <c r="EQG85" s="28"/>
      <c r="EQH85" s="28"/>
      <c r="EQI85" s="28"/>
      <c r="EQJ85" s="28"/>
      <c r="EQK85" s="28"/>
      <c r="EQL85" s="28"/>
      <c r="EQM85" s="28"/>
      <c r="EQN85" s="28"/>
      <c r="EQO85" s="28"/>
      <c r="EQP85" s="28"/>
      <c r="EQQ85" s="28"/>
      <c r="EQR85" s="28"/>
      <c r="EQS85" s="28"/>
      <c r="EQT85" s="28"/>
      <c r="EQU85" s="28"/>
      <c r="EQV85" s="28"/>
      <c r="EQW85" s="28"/>
      <c r="EQX85" s="28"/>
      <c r="EQY85" s="28"/>
      <c r="EQZ85" s="28"/>
      <c r="ERA85" s="28"/>
      <c r="ERB85" s="28"/>
      <c r="ERC85" s="28"/>
      <c r="ERD85" s="28"/>
      <c r="ERE85" s="28"/>
      <c r="ERF85" s="28"/>
      <c r="ERG85" s="28"/>
      <c r="ERH85" s="28"/>
      <c r="ERI85" s="28"/>
      <c r="ERJ85" s="28"/>
      <c r="ERK85" s="28"/>
      <c r="ERL85" s="28"/>
      <c r="ERM85" s="28"/>
      <c r="ERN85" s="28"/>
      <c r="ERO85" s="28"/>
      <c r="ERP85" s="28"/>
      <c r="ERQ85" s="28"/>
      <c r="ERR85" s="28"/>
      <c r="ERS85" s="28"/>
      <c r="ERT85" s="28"/>
      <c r="ERU85" s="28"/>
      <c r="ERV85" s="28"/>
      <c r="ERW85" s="28"/>
      <c r="ERX85" s="28"/>
      <c r="ERY85" s="28"/>
      <c r="ERZ85" s="28"/>
      <c r="ESA85" s="28"/>
      <c r="ESB85" s="28"/>
      <c r="ESC85" s="28"/>
      <c r="ESD85" s="28"/>
      <c r="ESE85" s="28"/>
      <c r="ESF85" s="28"/>
      <c r="ESG85" s="28"/>
      <c r="ESH85" s="28"/>
      <c r="ESI85" s="28"/>
      <c r="ESJ85" s="28"/>
      <c r="ESK85" s="28"/>
      <c r="ESL85" s="28"/>
      <c r="ESM85" s="28"/>
      <c r="ESN85" s="28"/>
      <c r="ESO85" s="28"/>
      <c r="ESP85" s="28"/>
      <c r="ESQ85" s="28"/>
      <c r="ESR85" s="28"/>
      <c r="ESS85" s="28"/>
      <c r="EST85" s="28"/>
      <c r="ESU85" s="28"/>
      <c r="ESV85" s="28"/>
      <c r="ESW85" s="28"/>
      <c r="ESX85" s="28"/>
      <c r="ESY85" s="28"/>
      <c r="ESZ85" s="28"/>
      <c r="ETA85" s="28"/>
      <c r="ETB85" s="28"/>
      <c r="ETC85" s="28"/>
      <c r="ETD85" s="28"/>
      <c r="ETE85" s="28"/>
      <c r="ETF85" s="28"/>
      <c r="ETG85" s="28"/>
      <c r="ETH85" s="28"/>
      <c r="ETI85" s="28"/>
      <c r="ETJ85" s="28"/>
      <c r="ETK85" s="28"/>
      <c r="ETL85" s="28"/>
      <c r="ETM85" s="28"/>
      <c r="ETN85" s="28"/>
      <c r="ETO85" s="28"/>
      <c r="ETP85" s="28"/>
      <c r="ETQ85" s="28"/>
      <c r="ETR85" s="28"/>
      <c r="ETS85" s="28"/>
      <c r="ETT85" s="28"/>
      <c r="ETU85" s="28"/>
      <c r="ETV85" s="28"/>
      <c r="ETW85" s="28"/>
      <c r="ETX85" s="28"/>
      <c r="ETY85" s="28"/>
      <c r="ETZ85" s="28"/>
      <c r="EUA85" s="28"/>
      <c r="EUB85" s="28"/>
      <c r="EUC85" s="28"/>
      <c r="EUD85" s="28"/>
      <c r="EUE85" s="28"/>
      <c r="EUF85" s="28"/>
      <c r="EUG85" s="28"/>
      <c r="EUH85" s="28"/>
      <c r="EUI85" s="28"/>
      <c r="EUJ85" s="28"/>
      <c r="EUK85" s="28"/>
      <c r="EUL85" s="28"/>
      <c r="EUM85" s="28"/>
      <c r="EUN85" s="28"/>
      <c r="EUO85" s="28"/>
      <c r="EUP85" s="28"/>
      <c r="EUQ85" s="28"/>
      <c r="EUR85" s="28"/>
      <c r="EUS85" s="28"/>
      <c r="EUT85" s="28"/>
      <c r="EUU85" s="28"/>
      <c r="EUV85" s="28"/>
      <c r="EUW85" s="28"/>
      <c r="EUX85" s="28"/>
      <c r="EUY85" s="28"/>
      <c r="EUZ85" s="28"/>
      <c r="EVA85" s="28"/>
      <c r="EVB85" s="28"/>
      <c r="EVC85" s="28"/>
      <c r="EVD85" s="28"/>
      <c r="EVE85" s="28"/>
      <c r="EVF85" s="28"/>
      <c r="EVG85" s="28"/>
      <c r="EVH85" s="28"/>
      <c r="EVI85" s="28"/>
      <c r="EVJ85" s="28"/>
      <c r="EVK85" s="28"/>
      <c r="EVL85" s="28"/>
      <c r="EVM85" s="28"/>
      <c r="EVN85" s="28"/>
      <c r="EVO85" s="28"/>
      <c r="EVP85" s="28"/>
      <c r="EVQ85" s="28"/>
      <c r="EVR85" s="28"/>
      <c r="EVS85" s="28"/>
      <c r="EVT85" s="28"/>
      <c r="EVU85" s="28"/>
      <c r="EVV85" s="28"/>
      <c r="EVW85" s="28"/>
      <c r="EVX85" s="28"/>
      <c r="EVY85" s="28"/>
      <c r="EVZ85" s="28"/>
      <c r="EWA85" s="28"/>
      <c r="EWB85" s="28"/>
      <c r="EWC85" s="28"/>
      <c r="EWD85" s="28"/>
      <c r="EWE85" s="28"/>
      <c r="EWF85" s="28"/>
      <c r="EWG85" s="28"/>
      <c r="EWH85" s="28"/>
      <c r="EWI85" s="28"/>
      <c r="EWJ85" s="28"/>
      <c r="EWK85" s="28"/>
      <c r="EWL85" s="28"/>
      <c r="EWM85" s="28"/>
      <c r="EWN85" s="28"/>
      <c r="EWO85" s="28"/>
      <c r="EWP85" s="28"/>
      <c r="EWQ85" s="28"/>
      <c r="EWR85" s="28"/>
      <c r="EWS85" s="28"/>
      <c r="EWT85" s="28"/>
      <c r="EWU85" s="28"/>
      <c r="EWV85" s="28"/>
      <c r="EWW85" s="28"/>
      <c r="EWX85" s="28"/>
      <c r="EWY85" s="28"/>
      <c r="EWZ85" s="28"/>
      <c r="EXA85" s="28"/>
      <c r="EXB85" s="28"/>
      <c r="EXC85" s="28"/>
      <c r="EXD85" s="28"/>
      <c r="EXE85" s="28"/>
      <c r="EXF85" s="28"/>
      <c r="EXG85" s="28"/>
      <c r="EXH85" s="28"/>
      <c r="EXI85" s="28"/>
      <c r="EXJ85" s="28"/>
      <c r="EXK85" s="28"/>
      <c r="EXL85" s="28"/>
      <c r="EXM85" s="28"/>
      <c r="EXN85" s="28"/>
      <c r="EXO85" s="28"/>
      <c r="EXP85" s="28"/>
      <c r="EXQ85" s="28"/>
      <c r="EXR85" s="28"/>
      <c r="EXS85" s="28"/>
      <c r="EXT85" s="28"/>
      <c r="EXU85" s="28"/>
      <c r="EXV85" s="28"/>
      <c r="EXW85" s="28"/>
      <c r="EXX85" s="28"/>
      <c r="EXY85" s="28"/>
      <c r="EXZ85" s="28"/>
      <c r="EYA85" s="28"/>
      <c r="EYB85" s="28"/>
      <c r="EYC85" s="28"/>
      <c r="EYD85" s="28"/>
      <c r="EYE85" s="28"/>
      <c r="EYF85" s="28"/>
      <c r="EYG85" s="28"/>
      <c r="EYH85" s="28"/>
      <c r="EYI85" s="28"/>
      <c r="EYJ85" s="28"/>
      <c r="EYK85" s="28"/>
      <c r="EYL85" s="28"/>
      <c r="EYM85" s="28"/>
      <c r="EYN85" s="28"/>
      <c r="EYO85" s="28"/>
      <c r="EYP85" s="28"/>
      <c r="EYQ85" s="28"/>
      <c r="EYR85" s="28"/>
      <c r="EYS85" s="28"/>
      <c r="EYT85" s="28"/>
      <c r="EYU85" s="28"/>
      <c r="EYV85" s="28"/>
      <c r="EYW85" s="28"/>
      <c r="EYX85" s="28"/>
      <c r="EYY85" s="28"/>
      <c r="EYZ85" s="28"/>
      <c r="EZA85" s="28"/>
      <c r="EZB85" s="28"/>
      <c r="EZC85" s="28"/>
      <c r="EZD85" s="28"/>
      <c r="EZE85" s="28"/>
      <c r="EZF85" s="28"/>
      <c r="EZG85" s="28"/>
      <c r="EZH85" s="28"/>
      <c r="EZI85" s="28"/>
      <c r="EZJ85" s="28"/>
      <c r="EZK85" s="28"/>
      <c r="EZL85" s="28"/>
      <c r="EZM85" s="28"/>
      <c r="EZN85" s="28"/>
      <c r="EZO85" s="28"/>
      <c r="EZP85" s="28"/>
      <c r="EZQ85" s="28"/>
      <c r="EZR85" s="28"/>
      <c r="EZS85" s="28"/>
      <c r="EZT85" s="28"/>
      <c r="EZU85" s="28"/>
      <c r="EZV85" s="28"/>
      <c r="EZW85" s="28"/>
      <c r="EZX85" s="28"/>
      <c r="EZY85" s="28"/>
      <c r="EZZ85" s="28"/>
      <c r="FAA85" s="28"/>
      <c r="FAB85" s="28"/>
      <c r="FAC85" s="28"/>
      <c r="FAD85" s="28"/>
      <c r="FAE85" s="28"/>
      <c r="FAF85" s="28"/>
      <c r="FAG85" s="28"/>
      <c r="FAH85" s="28"/>
      <c r="FAI85" s="28"/>
      <c r="FAJ85" s="28"/>
      <c r="FAK85" s="28"/>
      <c r="FAL85" s="28"/>
      <c r="FAM85" s="28"/>
      <c r="FAN85" s="28"/>
      <c r="FAO85" s="28"/>
      <c r="FAP85" s="28"/>
      <c r="FAQ85" s="28"/>
      <c r="FAR85" s="28"/>
      <c r="FAS85" s="28"/>
      <c r="FAT85" s="28"/>
      <c r="FAU85" s="28"/>
      <c r="FAV85" s="28"/>
      <c r="FAW85" s="28"/>
      <c r="FAX85" s="28"/>
      <c r="FAY85" s="28"/>
      <c r="FAZ85" s="28"/>
      <c r="FBA85" s="28"/>
      <c r="FBB85" s="28"/>
      <c r="FBC85" s="28"/>
      <c r="FBD85" s="28"/>
      <c r="FBE85" s="28"/>
      <c r="FBF85" s="28"/>
      <c r="FBG85" s="28"/>
      <c r="FBH85" s="28"/>
      <c r="FBI85" s="28"/>
      <c r="FBJ85" s="28"/>
      <c r="FBK85" s="28"/>
      <c r="FBL85" s="28"/>
      <c r="FBM85" s="28"/>
      <c r="FBN85" s="28"/>
      <c r="FBO85" s="28"/>
      <c r="FBP85" s="28"/>
      <c r="FBQ85" s="28"/>
      <c r="FBR85" s="28"/>
      <c r="FBS85" s="28"/>
      <c r="FBT85" s="28"/>
      <c r="FBU85" s="28"/>
      <c r="FBV85" s="28"/>
      <c r="FBW85" s="28"/>
      <c r="FBX85" s="28"/>
      <c r="FBY85" s="28"/>
      <c r="FBZ85" s="28"/>
      <c r="FCA85" s="28"/>
      <c r="FCB85" s="28"/>
      <c r="FCC85" s="28"/>
      <c r="FCD85" s="28"/>
      <c r="FCE85" s="28"/>
      <c r="FCF85" s="28"/>
      <c r="FCG85" s="28"/>
      <c r="FCH85" s="28"/>
      <c r="FCI85" s="28"/>
      <c r="FCJ85" s="28"/>
      <c r="FCK85" s="28"/>
      <c r="FCL85" s="28"/>
      <c r="FCM85" s="28"/>
      <c r="FCN85" s="28"/>
      <c r="FCO85" s="28"/>
      <c r="FCP85" s="28"/>
      <c r="FCQ85" s="28"/>
      <c r="FCR85" s="28"/>
      <c r="FCS85" s="28"/>
      <c r="FCT85" s="28"/>
      <c r="FCU85" s="28"/>
      <c r="FCV85" s="28"/>
      <c r="FCW85" s="28"/>
      <c r="FCX85" s="28"/>
      <c r="FCY85" s="28"/>
      <c r="FCZ85" s="28"/>
      <c r="FDA85" s="28"/>
      <c r="FDB85" s="28"/>
      <c r="FDC85" s="28"/>
      <c r="FDD85" s="28"/>
      <c r="FDE85" s="28"/>
      <c r="FDF85" s="28"/>
      <c r="FDG85" s="28"/>
      <c r="FDH85" s="28"/>
      <c r="FDI85" s="28"/>
      <c r="FDJ85" s="28"/>
      <c r="FDK85" s="28"/>
      <c r="FDL85" s="28"/>
      <c r="FDM85" s="28"/>
      <c r="FDN85" s="28"/>
      <c r="FDO85" s="28"/>
      <c r="FDP85" s="28"/>
      <c r="FDQ85" s="28"/>
      <c r="FDR85" s="28"/>
      <c r="FDS85" s="28"/>
      <c r="FDT85" s="28"/>
      <c r="FDU85" s="28"/>
      <c r="FDV85" s="28"/>
      <c r="FDW85" s="28"/>
      <c r="FDX85" s="28"/>
      <c r="FDY85" s="28"/>
      <c r="FDZ85" s="28"/>
      <c r="FEA85" s="28"/>
      <c r="FEB85" s="28"/>
      <c r="FEC85" s="28"/>
      <c r="FED85" s="28"/>
      <c r="FEE85" s="28"/>
      <c r="FEF85" s="28"/>
      <c r="FEG85" s="28"/>
      <c r="FEH85" s="28"/>
      <c r="FEI85" s="28"/>
      <c r="FEJ85" s="28"/>
      <c r="FEK85" s="28"/>
      <c r="FEL85" s="28"/>
      <c r="FEM85" s="28"/>
      <c r="FEN85" s="28"/>
      <c r="FEO85" s="28"/>
      <c r="FEP85" s="28"/>
      <c r="FEQ85" s="28"/>
      <c r="FER85" s="28"/>
      <c r="FES85" s="28"/>
      <c r="FET85" s="28"/>
      <c r="FEU85" s="28"/>
      <c r="FEV85" s="28"/>
      <c r="FEW85" s="28"/>
      <c r="FEX85" s="28"/>
      <c r="FEY85" s="28"/>
      <c r="FEZ85" s="28"/>
      <c r="FFA85" s="28"/>
      <c r="FFB85" s="28"/>
      <c r="FFC85" s="28"/>
      <c r="FFD85" s="28"/>
      <c r="FFE85" s="28"/>
      <c r="FFF85" s="28"/>
      <c r="FFG85" s="28"/>
      <c r="FFH85" s="28"/>
      <c r="FFI85" s="28"/>
      <c r="FFJ85" s="28"/>
      <c r="FFK85" s="28"/>
      <c r="FFL85" s="28"/>
      <c r="FFM85" s="28"/>
      <c r="FFN85" s="28"/>
      <c r="FFO85" s="28"/>
      <c r="FFP85" s="28"/>
      <c r="FFQ85" s="28"/>
      <c r="FFR85" s="28"/>
      <c r="FFS85" s="28"/>
      <c r="FFT85" s="28"/>
      <c r="FFU85" s="28"/>
      <c r="FFV85" s="28"/>
      <c r="FFW85" s="28"/>
      <c r="FFX85" s="28"/>
      <c r="FFY85" s="28"/>
      <c r="FFZ85" s="28"/>
      <c r="FGA85" s="28"/>
      <c r="FGB85" s="28"/>
      <c r="FGC85" s="28"/>
      <c r="FGD85" s="28"/>
      <c r="FGE85" s="28"/>
      <c r="FGF85" s="28"/>
      <c r="FGG85" s="28"/>
      <c r="FGH85" s="28"/>
      <c r="FGI85" s="28"/>
      <c r="FGJ85" s="28"/>
      <c r="FGK85" s="28"/>
      <c r="FGL85" s="28"/>
      <c r="FGM85" s="28"/>
      <c r="FGN85" s="28"/>
      <c r="FGO85" s="28"/>
      <c r="FGP85" s="28"/>
      <c r="FGQ85" s="28"/>
      <c r="FGR85" s="28"/>
      <c r="FGS85" s="28"/>
      <c r="FGT85" s="28"/>
      <c r="FGU85" s="28"/>
      <c r="FGV85" s="28"/>
      <c r="FGW85" s="28"/>
      <c r="FGX85" s="28"/>
      <c r="FGY85" s="28"/>
      <c r="FGZ85" s="28"/>
      <c r="FHA85" s="28"/>
      <c r="FHB85" s="28"/>
      <c r="FHC85" s="28"/>
      <c r="FHD85" s="28"/>
      <c r="FHE85" s="28"/>
      <c r="FHF85" s="28"/>
      <c r="FHG85" s="28"/>
      <c r="FHH85" s="28"/>
      <c r="FHI85" s="28"/>
      <c r="FHJ85" s="28"/>
      <c r="FHK85" s="28"/>
      <c r="FHL85" s="28"/>
      <c r="FHM85" s="28"/>
      <c r="FHN85" s="28"/>
      <c r="FHO85" s="28"/>
      <c r="FHP85" s="28"/>
      <c r="FHQ85" s="28"/>
      <c r="FHR85" s="28"/>
      <c r="FHS85" s="28"/>
      <c r="FHT85" s="28"/>
      <c r="FHU85" s="28"/>
      <c r="FHV85" s="28"/>
      <c r="FHW85" s="28"/>
      <c r="FHX85" s="28"/>
      <c r="FHY85" s="28"/>
      <c r="FHZ85" s="28"/>
      <c r="FIA85" s="28"/>
      <c r="FIB85" s="28"/>
      <c r="FIC85" s="28"/>
      <c r="FID85" s="28"/>
      <c r="FIE85" s="28"/>
      <c r="FIF85" s="28"/>
      <c r="FIG85" s="28"/>
      <c r="FIH85" s="28"/>
      <c r="FII85" s="28"/>
      <c r="FIJ85" s="28"/>
      <c r="FIK85" s="28"/>
      <c r="FIL85" s="28"/>
      <c r="FIM85" s="28"/>
      <c r="FIN85" s="28"/>
      <c r="FIO85" s="28"/>
      <c r="FIP85" s="28"/>
      <c r="FIQ85" s="28"/>
      <c r="FIR85" s="28"/>
      <c r="FIS85" s="28"/>
      <c r="FIT85" s="28"/>
      <c r="FIU85" s="28"/>
      <c r="FIV85" s="28"/>
      <c r="FIW85" s="28"/>
      <c r="FIX85" s="28"/>
      <c r="FIY85" s="28"/>
      <c r="FIZ85" s="28"/>
      <c r="FJA85" s="28"/>
      <c r="FJB85" s="28"/>
      <c r="FJC85" s="28"/>
      <c r="FJD85" s="28"/>
      <c r="FJE85" s="28"/>
      <c r="FJF85" s="28"/>
      <c r="FJG85" s="28"/>
      <c r="FJH85" s="28"/>
      <c r="FJI85" s="28"/>
      <c r="FJJ85" s="28"/>
      <c r="FJK85" s="28"/>
      <c r="FJL85" s="28"/>
      <c r="FJM85" s="28"/>
      <c r="FJN85" s="28"/>
      <c r="FJO85" s="28"/>
      <c r="FJP85" s="28"/>
      <c r="FJQ85" s="28"/>
      <c r="FJR85" s="28"/>
      <c r="FJS85" s="28"/>
      <c r="FJT85" s="28"/>
      <c r="FJU85" s="28"/>
      <c r="FJV85" s="28"/>
      <c r="FJW85" s="28"/>
      <c r="FJX85" s="28"/>
      <c r="FJY85" s="28"/>
      <c r="FJZ85" s="28"/>
      <c r="FKA85" s="28"/>
      <c r="FKB85" s="28"/>
      <c r="FKC85" s="28"/>
      <c r="FKD85" s="28"/>
      <c r="FKE85" s="28"/>
      <c r="FKF85" s="28"/>
      <c r="FKG85" s="28"/>
      <c r="FKH85" s="28"/>
      <c r="FKI85" s="28"/>
      <c r="FKJ85" s="28"/>
      <c r="FKK85" s="28"/>
      <c r="FKL85" s="28"/>
      <c r="FKM85" s="28"/>
      <c r="FKN85" s="28"/>
      <c r="FKO85" s="28"/>
      <c r="FKP85" s="28"/>
      <c r="FKQ85" s="28"/>
      <c r="FKR85" s="28"/>
      <c r="FKS85" s="28"/>
      <c r="FKT85" s="28"/>
      <c r="FKU85" s="28"/>
      <c r="FKV85" s="28"/>
      <c r="FKW85" s="28"/>
      <c r="FKX85" s="28"/>
      <c r="FKY85" s="28"/>
      <c r="FKZ85" s="28"/>
      <c r="FLA85" s="28"/>
      <c r="FLB85" s="28"/>
      <c r="FLC85" s="28"/>
      <c r="FLD85" s="28"/>
      <c r="FLE85" s="28"/>
      <c r="FLF85" s="28"/>
      <c r="FLG85" s="28"/>
      <c r="FLH85" s="28"/>
      <c r="FLI85" s="28"/>
      <c r="FLJ85" s="28"/>
      <c r="FLK85" s="28"/>
      <c r="FLL85" s="28"/>
      <c r="FLM85" s="28"/>
      <c r="FLN85" s="28"/>
      <c r="FLO85" s="28"/>
      <c r="FLP85" s="28"/>
      <c r="FLQ85" s="28"/>
      <c r="FLR85" s="28"/>
      <c r="FLS85" s="28"/>
      <c r="FLT85" s="28"/>
      <c r="FLU85" s="28"/>
      <c r="FLV85" s="28"/>
      <c r="FLW85" s="28"/>
      <c r="FLX85" s="28"/>
      <c r="FLY85" s="28"/>
      <c r="FLZ85" s="28"/>
      <c r="FMA85" s="28"/>
      <c r="FMB85" s="28"/>
      <c r="FMC85" s="28"/>
      <c r="FMD85" s="28"/>
      <c r="FME85" s="28"/>
      <c r="FMF85" s="28"/>
      <c r="FMG85" s="28"/>
      <c r="FMH85" s="28"/>
      <c r="FMI85" s="28"/>
      <c r="FMJ85" s="28"/>
      <c r="FMK85" s="28"/>
      <c r="FML85" s="28"/>
      <c r="FMM85" s="28"/>
      <c r="FMN85" s="28"/>
      <c r="FMO85" s="28"/>
      <c r="FMP85" s="28"/>
      <c r="FMQ85" s="28"/>
      <c r="FMR85" s="28"/>
      <c r="FMS85" s="28"/>
      <c r="FMT85" s="28"/>
      <c r="FMU85" s="28"/>
      <c r="FMV85" s="28"/>
      <c r="FMW85" s="28"/>
      <c r="FMX85" s="28"/>
      <c r="FMY85" s="28"/>
      <c r="FMZ85" s="28"/>
      <c r="FNA85" s="28"/>
      <c r="FNB85" s="28"/>
      <c r="FNC85" s="28"/>
      <c r="FND85" s="28"/>
      <c r="FNE85" s="28"/>
      <c r="FNF85" s="28"/>
      <c r="FNG85" s="28"/>
      <c r="FNH85" s="28"/>
      <c r="FNI85" s="28"/>
      <c r="FNJ85" s="28"/>
      <c r="FNK85" s="28"/>
      <c r="FNL85" s="28"/>
      <c r="FNM85" s="28"/>
      <c r="FNN85" s="28"/>
      <c r="FNO85" s="28"/>
      <c r="FNP85" s="28"/>
      <c r="FNQ85" s="28"/>
      <c r="FNR85" s="28"/>
      <c r="FNS85" s="28"/>
      <c r="FNT85" s="28"/>
      <c r="FNU85" s="28"/>
      <c r="FNV85" s="28"/>
      <c r="FNW85" s="28"/>
      <c r="FNX85" s="28"/>
      <c r="FNY85" s="28"/>
      <c r="FNZ85" s="28"/>
      <c r="FOA85" s="28"/>
      <c r="FOB85" s="28"/>
      <c r="FOC85" s="28"/>
      <c r="FOD85" s="28"/>
      <c r="FOE85" s="28"/>
      <c r="FOF85" s="28"/>
      <c r="FOG85" s="28"/>
      <c r="FOH85" s="28"/>
      <c r="FOI85" s="28"/>
      <c r="FOJ85" s="28"/>
      <c r="FOK85" s="28"/>
      <c r="FOL85" s="28"/>
      <c r="FOM85" s="28"/>
      <c r="FON85" s="28"/>
      <c r="FOO85" s="28"/>
      <c r="FOP85" s="28"/>
      <c r="FOQ85" s="28"/>
      <c r="FOR85" s="28"/>
      <c r="FOS85" s="28"/>
      <c r="FOT85" s="28"/>
      <c r="FOU85" s="28"/>
      <c r="FOV85" s="28"/>
      <c r="FOW85" s="28"/>
      <c r="FOX85" s="28"/>
      <c r="FOY85" s="28"/>
      <c r="FOZ85" s="28"/>
      <c r="FPA85" s="28"/>
      <c r="FPB85" s="28"/>
      <c r="FPC85" s="28"/>
      <c r="FPD85" s="28"/>
      <c r="FPE85" s="28"/>
      <c r="FPF85" s="28"/>
      <c r="FPG85" s="28"/>
      <c r="FPH85" s="28"/>
      <c r="FPI85" s="28"/>
      <c r="FPJ85" s="28"/>
      <c r="FPK85" s="28"/>
      <c r="FPL85" s="28"/>
      <c r="FPM85" s="28"/>
      <c r="FPN85" s="28"/>
      <c r="FPO85" s="28"/>
      <c r="FPP85" s="28"/>
      <c r="FPQ85" s="28"/>
      <c r="FPR85" s="28"/>
      <c r="FPS85" s="28"/>
      <c r="FPT85" s="28"/>
      <c r="FPU85" s="28"/>
      <c r="FPV85" s="28"/>
      <c r="FPW85" s="28"/>
      <c r="FPX85" s="28"/>
      <c r="FPY85" s="28"/>
      <c r="FPZ85" s="28"/>
      <c r="FQA85" s="28"/>
      <c r="FQB85" s="28"/>
      <c r="FQC85" s="28"/>
      <c r="FQD85" s="28"/>
      <c r="FQE85" s="28"/>
      <c r="FQF85" s="28"/>
      <c r="FQG85" s="28"/>
      <c r="FQH85" s="28"/>
      <c r="FQI85" s="28"/>
      <c r="FQJ85" s="28"/>
      <c r="FQK85" s="28"/>
      <c r="FQL85" s="28"/>
      <c r="FQM85" s="28"/>
      <c r="FQN85" s="28"/>
      <c r="FQO85" s="28"/>
      <c r="FQP85" s="28"/>
      <c r="FQQ85" s="28"/>
      <c r="FQR85" s="28"/>
      <c r="FQS85" s="28"/>
      <c r="FQT85" s="28"/>
      <c r="FQU85" s="28"/>
      <c r="FQV85" s="28"/>
      <c r="FQW85" s="28"/>
      <c r="FQX85" s="28"/>
      <c r="FQY85" s="28"/>
      <c r="FQZ85" s="28"/>
      <c r="FRA85" s="28"/>
      <c r="FRB85" s="28"/>
      <c r="FRC85" s="28"/>
      <c r="FRD85" s="28"/>
      <c r="FRE85" s="28"/>
      <c r="FRF85" s="28"/>
      <c r="FRG85" s="28"/>
      <c r="FRH85" s="28"/>
      <c r="FRI85" s="28"/>
      <c r="FRJ85" s="28"/>
      <c r="FRK85" s="28"/>
      <c r="FRL85" s="28"/>
      <c r="FRM85" s="28"/>
      <c r="FRN85" s="28"/>
      <c r="FRO85" s="28"/>
      <c r="FRP85" s="28"/>
      <c r="FRQ85" s="28"/>
      <c r="FRR85" s="28"/>
      <c r="FRS85" s="28"/>
      <c r="FRT85" s="28"/>
      <c r="FRU85" s="28"/>
      <c r="FRV85" s="28"/>
      <c r="FRW85" s="28"/>
      <c r="FRX85" s="28"/>
      <c r="FRY85" s="28"/>
      <c r="FRZ85" s="28"/>
      <c r="FSA85" s="28"/>
      <c r="FSB85" s="28"/>
      <c r="FSC85" s="28"/>
      <c r="FSD85" s="28"/>
      <c r="FSE85" s="28"/>
      <c r="FSF85" s="28"/>
      <c r="FSG85" s="28"/>
      <c r="FSH85" s="28"/>
      <c r="FSI85" s="28"/>
      <c r="FSJ85" s="28"/>
      <c r="FSK85" s="28"/>
      <c r="FSL85" s="28"/>
      <c r="FSM85" s="28"/>
      <c r="FSN85" s="28"/>
      <c r="FSO85" s="28"/>
      <c r="FSP85" s="28"/>
      <c r="FSQ85" s="28"/>
      <c r="FSR85" s="28"/>
      <c r="FSS85" s="28"/>
      <c r="FST85" s="28"/>
      <c r="FSU85" s="28"/>
      <c r="FSV85" s="28"/>
      <c r="FSW85" s="28"/>
      <c r="FSX85" s="28"/>
      <c r="FSY85" s="28"/>
      <c r="FSZ85" s="28"/>
      <c r="FTA85" s="28"/>
      <c r="FTB85" s="28"/>
      <c r="FTC85" s="28"/>
      <c r="FTD85" s="28"/>
      <c r="FTE85" s="28"/>
      <c r="FTF85" s="28"/>
      <c r="FTG85" s="28"/>
      <c r="FTH85" s="28"/>
      <c r="FTI85" s="28"/>
      <c r="FTJ85" s="28"/>
      <c r="FTK85" s="28"/>
      <c r="FTL85" s="28"/>
      <c r="FTM85" s="28"/>
      <c r="FTN85" s="28"/>
      <c r="FTO85" s="28"/>
      <c r="FTP85" s="28"/>
      <c r="FTQ85" s="28"/>
      <c r="FTR85" s="28"/>
      <c r="FTS85" s="28"/>
      <c r="FTT85" s="28"/>
      <c r="FTU85" s="28"/>
      <c r="FTV85" s="28"/>
      <c r="FTW85" s="28"/>
      <c r="FTX85" s="28"/>
      <c r="FTY85" s="28"/>
      <c r="FTZ85" s="28"/>
      <c r="FUA85" s="28"/>
      <c r="FUB85" s="28"/>
      <c r="FUC85" s="28"/>
      <c r="FUD85" s="28"/>
      <c r="FUE85" s="28"/>
      <c r="FUF85" s="28"/>
      <c r="FUG85" s="28"/>
      <c r="FUH85" s="28"/>
      <c r="FUI85" s="28"/>
      <c r="FUJ85" s="28"/>
      <c r="FUK85" s="28"/>
      <c r="FUL85" s="28"/>
      <c r="FUM85" s="28"/>
      <c r="FUN85" s="28"/>
      <c r="FUO85" s="28"/>
      <c r="FUP85" s="28"/>
      <c r="FUQ85" s="28"/>
      <c r="FUR85" s="28"/>
      <c r="FUS85" s="28"/>
      <c r="FUT85" s="28"/>
      <c r="FUU85" s="28"/>
      <c r="FUV85" s="28"/>
      <c r="FUW85" s="28"/>
      <c r="FUX85" s="28"/>
      <c r="FUY85" s="28"/>
      <c r="FUZ85" s="28"/>
      <c r="FVA85" s="28"/>
      <c r="FVB85" s="28"/>
      <c r="FVC85" s="28"/>
      <c r="FVD85" s="28"/>
      <c r="FVE85" s="28"/>
      <c r="FVF85" s="28"/>
      <c r="FVG85" s="28"/>
      <c r="FVH85" s="28"/>
      <c r="FVI85" s="28"/>
      <c r="FVJ85" s="28"/>
      <c r="FVK85" s="28"/>
      <c r="FVL85" s="28"/>
      <c r="FVM85" s="28"/>
      <c r="FVN85" s="28"/>
      <c r="FVO85" s="28"/>
      <c r="FVP85" s="28"/>
      <c r="FVQ85" s="28"/>
      <c r="FVR85" s="28"/>
      <c r="FVS85" s="28"/>
      <c r="FVT85" s="28"/>
      <c r="FVU85" s="28"/>
      <c r="FVV85" s="28"/>
      <c r="FVW85" s="28"/>
      <c r="FVX85" s="28"/>
      <c r="FVY85" s="28"/>
      <c r="FVZ85" s="28"/>
      <c r="FWA85" s="28"/>
      <c r="FWB85" s="28"/>
      <c r="FWC85" s="28"/>
      <c r="FWD85" s="28"/>
      <c r="FWE85" s="28"/>
      <c r="FWF85" s="28"/>
      <c r="FWG85" s="28"/>
      <c r="FWH85" s="28"/>
      <c r="FWI85" s="28"/>
      <c r="FWJ85" s="28"/>
      <c r="FWK85" s="28"/>
      <c r="FWL85" s="28"/>
      <c r="FWM85" s="28"/>
      <c r="FWN85" s="28"/>
      <c r="FWO85" s="28"/>
      <c r="FWP85" s="28"/>
      <c r="FWQ85" s="28"/>
      <c r="FWR85" s="28"/>
      <c r="FWS85" s="28"/>
      <c r="FWT85" s="28"/>
      <c r="FWU85" s="28"/>
      <c r="FWV85" s="28"/>
      <c r="FWW85" s="28"/>
      <c r="FWX85" s="28"/>
      <c r="FWY85" s="28"/>
      <c r="FWZ85" s="28"/>
      <c r="FXA85" s="28"/>
      <c r="FXB85" s="28"/>
      <c r="FXC85" s="28"/>
      <c r="FXD85" s="28"/>
      <c r="FXE85" s="28"/>
      <c r="FXF85" s="28"/>
      <c r="FXG85" s="28"/>
      <c r="FXH85" s="28"/>
      <c r="FXI85" s="28"/>
      <c r="FXJ85" s="28"/>
      <c r="FXK85" s="28"/>
      <c r="FXL85" s="28"/>
      <c r="FXM85" s="28"/>
      <c r="FXN85" s="28"/>
      <c r="FXO85" s="28"/>
      <c r="FXP85" s="28"/>
      <c r="FXQ85" s="28"/>
      <c r="FXR85" s="28"/>
      <c r="FXS85" s="28"/>
      <c r="FXT85" s="28"/>
      <c r="FXU85" s="28"/>
      <c r="FXV85" s="28"/>
      <c r="FXW85" s="28"/>
      <c r="FXX85" s="28"/>
      <c r="FXY85" s="28"/>
      <c r="FXZ85" s="28"/>
      <c r="FYA85" s="28"/>
      <c r="FYB85" s="28"/>
      <c r="FYC85" s="28"/>
      <c r="FYD85" s="28"/>
      <c r="FYE85" s="28"/>
      <c r="FYF85" s="28"/>
      <c r="FYG85" s="28"/>
      <c r="FYH85" s="28"/>
      <c r="FYI85" s="28"/>
      <c r="FYJ85" s="28"/>
      <c r="FYK85" s="28"/>
      <c r="FYL85" s="28"/>
      <c r="FYM85" s="28"/>
      <c r="FYN85" s="28"/>
      <c r="FYO85" s="28"/>
      <c r="FYP85" s="28"/>
      <c r="FYQ85" s="28"/>
      <c r="FYR85" s="28"/>
      <c r="FYS85" s="28"/>
      <c r="FYT85" s="28"/>
      <c r="FYU85" s="28"/>
      <c r="FYV85" s="28"/>
      <c r="FYW85" s="28"/>
      <c r="FYX85" s="28"/>
      <c r="FYY85" s="28"/>
      <c r="FYZ85" s="28"/>
      <c r="FZA85" s="28"/>
      <c r="FZB85" s="28"/>
      <c r="FZC85" s="28"/>
      <c r="FZD85" s="28"/>
      <c r="FZE85" s="28"/>
      <c r="FZF85" s="28"/>
      <c r="FZG85" s="28"/>
      <c r="FZH85" s="28"/>
      <c r="FZI85" s="28"/>
      <c r="FZJ85" s="28"/>
      <c r="FZK85" s="28"/>
      <c r="FZL85" s="28"/>
      <c r="FZM85" s="28"/>
      <c r="FZN85" s="28"/>
      <c r="FZO85" s="28"/>
      <c r="FZP85" s="28"/>
      <c r="FZQ85" s="28"/>
      <c r="FZR85" s="28"/>
      <c r="FZS85" s="28"/>
      <c r="FZT85" s="28"/>
      <c r="FZU85" s="28"/>
      <c r="FZV85" s="28"/>
      <c r="FZW85" s="28"/>
      <c r="FZX85" s="28"/>
      <c r="FZY85" s="28"/>
      <c r="FZZ85" s="28"/>
      <c r="GAA85" s="28"/>
      <c r="GAB85" s="28"/>
      <c r="GAC85" s="28"/>
      <c r="GAD85" s="28"/>
      <c r="GAE85" s="28"/>
      <c r="GAF85" s="28"/>
      <c r="GAG85" s="28"/>
      <c r="GAH85" s="28"/>
      <c r="GAI85" s="28"/>
      <c r="GAJ85" s="28"/>
      <c r="GAK85" s="28"/>
      <c r="GAL85" s="28"/>
      <c r="GAM85" s="28"/>
      <c r="GAN85" s="28"/>
      <c r="GAO85" s="28"/>
      <c r="GAP85" s="28"/>
      <c r="GAQ85" s="28"/>
      <c r="GAR85" s="28"/>
      <c r="GAS85" s="28"/>
      <c r="GAT85" s="28"/>
      <c r="GAU85" s="28"/>
      <c r="GAV85" s="28"/>
      <c r="GAW85" s="28"/>
      <c r="GAX85" s="28"/>
      <c r="GAY85" s="28"/>
      <c r="GAZ85" s="28"/>
      <c r="GBA85" s="28"/>
      <c r="GBB85" s="28"/>
      <c r="GBC85" s="28"/>
      <c r="GBD85" s="28"/>
      <c r="GBE85" s="28"/>
      <c r="GBF85" s="28"/>
      <c r="GBG85" s="28"/>
      <c r="GBH85" s="28"/>
      <c r="GBI85" s="28"/>
      <c r="GBJ85" s="28"/>
      <c r="GBK85" s="28"/>
      <c r="GBL85" s="28"/>
      <c r="GBM85" s="28"/>
      <c r="GBN85" s="28"/>
      <c r="GBO85" s="28"/>
      <c r="GBP85" s="28"/>
      <c r="GBQ85" s="28"/>
      <c r="GBR85" s="28"/>
      <c r="GBS85" s="28"/>
      <c r="GBT85" s="28"/>
      <c r="GBU85" s="28"/>
      <c r="GBV85" s="28"/>
      <c r="GBW85" s="28"/>
      <c r="GBX85" s="28"/>
      <c r="GBY85" s="28"/>
      <c r="GBZ85" s="28"/>
      <c r="GCA85" s="28"/>
      <c r="GCB85" s="28"/>
      <c r="GCC85" s="28"/>
      <c r="GCD85" s="28"/>
      <c r="GCE85" s="28"/>
      <c r="GCF85" s="28"/>
      <c r="GCG85" s="28"/>
      <c r="GCH85" s="28"/>
      <c r="GCI85" s="28"/>
      <c r="GCJ85" s="28"/>
      <c r="GCK85" s="28"/>
      <c r="GCL85" s="28"/>
      <c r="GCM85" s="28"/>
      <c r="GCN85" s="28"/>
      <c r="GCO85" s="28"/>
      <c r="GCP85" s="28"/>
      <c r="GCQ85" s="28"/>
      <c r="GCR85" s="28"/>
      <c r="GCS85" s="28"/>
      <c r="GCT85" s="28"/>
      <c r="GCU85" s="28"/>
      <c r="GCV85" s="28"/>
      <c r="GCW85" s="28"/>
      <c r="GCX85" s="28"/>
      <c r="GCY85" s="28"/>
      <c r="GCZ85" s="28"/>
      <c r="GDA85" s="28"/>
      <c r="GDB85" s="28"/>
      <c r="GDC85" s="28"/>
      <c r="GDD85" s="28"/>
      <c r="GDE85" s="28"/>
      <c r="GDF85" s="28"/>
      <c r="GDG85" s="28"/>
      <c r="GDH85" s="28"/>
      <c r="GDI85" s="28"/>
      <c r="GDJ85" s="28"/>
      <c r="GDK85" s="28"/>
      <c r="GDL85" s="28"/>
      <c r="GDM85" s="28"/>
      <c r="GDN85" s="28"/>
      <c r="GDO85" s="28"/>
      <c r="GDP85" s="28"/>
      <c r="GDQ85" s="28"/>
      <c r="GDR85" s="28"/>
      <c r="GDS85" s="28"/>
      <c r="GDT85" s="28"/>
      <c r="GDU85" s="28"/>
      <c r="GDV85" s="28"/>
      <c r="GDW85" s="28"/>
      <c r="GDX85" s="28"/>
      <c r="GDY85" s="28"/>
      <c r="GDZ85" s="28"/>
      <c r="GEA85" s="28"/>
      <c r="GEB85" s="28"/>
      <c r="GEC85" s="28"/>
      <c r="GED85" s="28"/>
      <c r="GEE85" s="28"/>
      <c r="GEF85" s="28"/>
      <c r="GEG85" s="28"/>
      <c r="GEH85" s="28"/>
      <c r="GEI85" s="28"/>
      <c r="GEJ85" s="28"/>
      <c r="GEK85" s="28"/>
      <c r="GEL85" s="28"/>
      <c r="GEM85" s="28"/>
      <c r="GEN85" s="28"/>
      <c r="GEO85" s="28"/>
      <c r="GEP85" s="28"/>
      <c r="GEQ85" s="28"/>
      <c r="GER85" s="28"/>
      <c r="GES85" s="28"/>
      <c r="GET85" s="28"/>
      <c r="GEU85" s="28"/>
      <c r="GEV85" s="28"/>
      <c r="GEW85" s="28"/>
      <c r="GEX85" s="28"/>
      <c r="GEY85" s="28"/>
      <c r="GEZ85" s="28"/>
      <c r="GFA85" s="28"/>
      <c r="GFB85" s="28"/>
      <c r="GFC85" s="28"/>
      <c r="GFD85" s="28"/>
      <c r="GFE85" s="28"/>
      <c r="GFF85" s="28"/>
      <c r="GFG85" s="28"/>
      <c r="GFH85" s="28"/>
      <c r="GFI85" s="28"/>
      <c r="GFJ85" s="28"/>
      <c r="GFK85" s="28"/>
      <c r="GFL85" s="28"/>
      <c r="GFM85" s="28"/>
      <c r="GFN85" s="28"/>
      <c r="GFO85" s="28"/>
      <c r="GFP85" s="28"/>
      <c r="GFQ85" s="28"/>
      <c r="GFR85" s="28"/>
      <c r="GFS85" s="28"/>
      <c r="GFT85" s="28"/>
      <c r="GFU85" s="28"/>
      <c r="GFV85" s="28"/>
      <c r="GFW85" s="28"/>
      <c r="GFX85" s="28"/>
      <c r="GFY85" s="28"/>
      <c r="GFZ85" s="28"/>
      <c r="GGA85" s="28"/>
      <c r="GGB85" s="28"/>
      <c r="GGC85" s="28"/>
      <c r="GGD85" s="28"/>
      <c r="GGE85" s="28"/>
      <c r="GGF85" s="28"/>
      <c r="GGG85" s="28"/>
      <c r="GGH85" s="28"/>
      <c r="GGI85" s="28"/>
      <c r="GGJ85" s="28"/>
      <c r="GGK85" s="28"/>
      <c r="GGL85" s="28"/>
      <c r="GGM85" s="28"/>
      <c r="GGN85" s="28"/>
      <c r="GGO85" s="28"/>
      <c r="GGP85" s="28"/>
      <c r="GGQ85" s="28"/>
      <c r="GGR85" s="28"/>
      <c r="GGS85" s="28"/>
      <c r="GGT85" s="28"/>
      <c r="GGU85" s="28"/>
      <c r="GGV85" s="28"/>
      <c r="GGW85" s="28"/>
      <c r="GGX85" s="28"/>
      <c r="GGY85" s="28"/>
      <c r="GGZ85" s="28"/>
      <c r="GHA85" s="28"/>
      <c r="GHB85" s="28"/>
      <c r="GHC85" s="28"/>
      <c r="GHD85" s="28"/>
      <c r="GHE85" s="28"/>
      <c r="GHF85" s="28"/>
      <c r="GHG85" s="28"/>
      <c r="GHH85" s="28"/>
      <c r="GHI85" s="28"/>
      <c r="GHJ85" s="28"/>
      <c r="GHK85" s="28"/>
      <c r="GHL85" s="28"/>
      <c r="GHM85" s="28"/>
      <c r="GHN85" s="28"/>
      <c r="GHO85" s="28"/>
      <c r="GHP85" s="28"/>
      <c r="GHQ85" s="28"/>
      <c r="GHR85" s="28"/>
      <c r="GHS85" s="28"/>
      <c r="GHT85" s="28"/>
      <c r="GHU85" s="28"/>
      <c r="GHV85" s="28"/>
      <c r="GHW85" s="28"/>
      <c r="GHX85" s="28"/>
      <c r="GHY85" s="28"/>
      <c r="GHZ85" s="28"/>
      <c r="GIA85" s="28"/>
      <c r="GIB85" s="28"/>
      <c r="GIC85" s="28"/>
      <c r="GID85" s="28"/>
      <c r="GIE85" s="28"/>
      <c r="GIF85" s="28"/>
      <c r="GIG85" s="28"/>
      <c r="GIH85" s="28"/>
      <c r="GII85" s="28"/>
      <c r="GIJ85" s="28"/>
      <c r="GIK85" s="28"/>
      <c r="GIL85" s="28"/>
      <c r="GIM85" s="28"/>
      <c r="GIN85" s="28"/>
      <c r="GIO85" s="28"/>
      <c r="GIP85" s="28"/>
      <c r="GIQ85" s="28"/>
      <c r="GIR85" s="28"/>
      <c r="GIS85" s="28"/>
      <c r="GIT85" s="28"/>
      <c r="GIU85" s="28"/>
      <c r="GIV85" s="28"/>
      <c r="GIW85" s="28"/>
      <c r="GIX85" s="28"/>
      <c r="GIY85" s="28"/>
      <c r="GIZ85" s="28"/>
      <c r="GJA85" s="28"/>
      <c r="GJB85" s="28"/>
      <c r="GJC85" s="28"/>
      <c r="GJD85" s="28"/>
      <c r="GJE85" s="28"/>
      <c r="GJF85" s="28"/>
      <c r="GJG85" s="28"/>
      <c r="GJH85" s="28"/>
      <c r="GJI85" s="28"/>
      <c r="GJJ85" s="28"/>
      <c r="GJK85" s="28"/>
      <c r="GJL85" s="28"/>
      <c r="GJM85" s="28"/>
      <c r="GJN85" s="28"/>
      <c r="GJO85" s="28"/>
      <c r="GJP85" s="28"/>
      <c r="GJQ85" s="28"/>
      <c r="GJR85" s="28"/>
      <c r="GJS85" s="28"/>
      <c r="GJT85" s="28"/>
      <c r="GJU85" s="28"/>
      <c r="GJV85" s="28"/>
      <c r="GJW85" s="28"/>
      <c r="GJX85" s="28"/>
      <c r="GJY85" s="28"/>
      <c r="GJZ85" s="28"/>
      <c r="GKA85" s="28"/>
      <c r="GKB85" s="28"/>
      <c r="GKC85" s="28"/>
      <c r="GKD85" s="28"/>
      <c r="GKE85" s="28"/>
      <c r="GKF85" s="28"/>
      <c r="GKG85" s="28"/>
      <c r="GKH85" s="28"/>
      <c r="GKI85" s="28"/>
      <c r="GKJ85" s="28"/>
      <c r="GKK85" s="28"/>
      <c r="GKL85" s="28"/>
      <c r="GKM85" s="28"/>
      <c r="GKN85" s="28"/>
      <c r="GKO85" s="28"/>
      <c r="GKP85" s="28"/>
      <c r="GKQ85" s="28"/>
      <c r="GKR85" s="28"/>
      <c r="GKS85" s="28"/>
      <c r="GKT85" s="28"/>
      <c r="GKU85" s="28"/>
      <c r="GKV85" s="28"/>
      <c r="GKW85" s="28"/>
      <c r="GKX85" s="28"/>
      <c r="GKY85" s="28"/>
      <c r="GKZ85" s="28"/>
      <c r="GLA85" s="28"/>
      <c r="GLB85" s="28"/>
      <c r="GLC85" s="28"/>
      <c r="GLD85" s="28"/>
      <c r="GLE85" s="28"/>
      <c r="GLF85" s="28"/>
      <c r="GLG85" s="28"/>
      <c r="GLH85" s="28"/>
      <c r="GLI85" s="28"/>
      <c r="GLJ85" s="28"/>
      <c r="GLK85" s="28"/>
      <c r="GLL85" s="28"/>
      <c r="GLM85" s="28"/>
      <c r="GLN85" s="28"/>
      <c r="GLO85" s="28"/>
      <c r="GLP85" s="28"/>
      <c r="GLQ85" s="28"/>
      <c r="GLR85" s="28"/>
      <c r="GLS85" s="28"/>
      <c r="GLT85" s="28"/>
      <c r="GLU85" s="28"/>
      <c r="GLV85" s="28"/>
      <c r="GLW85" s="28"/>
      <c r="GLX85" s="28"/>
      <c r="GLY85" s="28"/>
      <c r="GLZ85" s="28"/>
      <c r="GMA85" s="28"/>
      <c r="GMB85" s="28"/>
      <c r="GMC85" s="28"/>
      <c r="GMD85" s="28"/>
      <c r="GME85" s="28"/>
      <c r="GMF85" s="28"/>
      <c r="GMG85" s="28"/>
      <c r="GMH85" s="28"/>
      <c r="GMI85" s="28"/>
      <c r="GMJ85" s="28"/>
      <c r="GMK85" s="28"/>
      <c r="GML85" s="28"/>
      <c r="GMM85" s="28"/>
      <c r="GMN85" s="28"/>
      <c r="GMO85" s="28"/>
      <c r="GMP85" s="28"/>
      <c r="GMQ85" s="28"/>
      <c r="GMR85" s="28"/>
      <c r="GMS85" s="28"/>
      <c r="GMT85" s="28"/>
      <c r="GMU85" s="28"/>
      <c r="GMV85" s="28"/>
      <c r="GMW85" s="28"/>
      <c r="GMX85" s="28"/>
      <c r="GMY85" s="28"/>
      <c r="GMZ85" s="28"/>
      <c r="GNA85" s="28"/>
      <c r="GNB85" s="28"/>
      <c r="GNC85" s="28"/>
      <c r="GND85" s="28"/>
      <c r="GNE85" s="28"/>
      <c r="GNF85" s="28"/>
      <c r="GNG85" s="28"/>
      <c r="GNH85" s="28"/>
      <c r="GNI85" s="28"/>
      <c r="GNJ85" s="28"/>
      <c r="GNK85" s="28"/>
      <c r="GNL85" s="28"/>
      <c r="GNM85" s="28"/>
      <c r="GNN85" s="28"/>
      <c r="GNO85" s="28"/>
      <c r="GNP85" s="28"/>
      <c r="GNQ85" s="28"/>
      <c r="GNR85" s="28"/>
      <c r="GNS85" s="28"/>
      <c r="GNT85" s="28"/>
      <c r="GNU85" s="28"/>
      <c r="GNV85" s="28"/>
      <c r="GNW85" s="28"/>
      <c r="GNX85" s="28"/>
      <c r="GNY85" s="28"/>
      <c r="GNZ85" s="28"/>
      <c r="GOA85" s="28"/>
      <c r="GOB85" s="28"/>
      <c r="GOC85" s="28"/>
      <c r="GOD85" s="28"/>
      <c r="GOE85" s="28"/>
      <c r="GOF85" s="28"/>
      <c r="GOG85" s="28"/>
      <c r="GOH85" s="28"/>
      <c r="GOI85" s="28"/>
      <c r="GOJ85" s="28"/>
      <c r="GOK85" s="28"/>
      <c r="GOL85" s="28"/>
      <c r="GOM85" s="28"/>
      <c r="GON85" s="28"/>
      <c r="GOO85" s="28"/>
      <c r="GOP85" s="28"/>
      <c r="GOQ85" s="28"/>
      <c r="GOR85" s="28"/>
      <c r="GOS85" s="28"/>
      <c r="GOT85" s="28"/>
      <c r="GOU85" s="28"/>
      <c r="GOV85" s="28"/>
      <c r="GOW85" s="28"/>
      <c r="GOX85" s="28"/>
      <c r="GOY85" s="28"/>
      <c r="GOZ85" s="28"/>
      <c r="GPA85" s="28"/>
      <c r="GPB85" s="28"/>
      <c r="GPC85" s="28"/>
      <c r="GPD85" s="28"/>
      <c r="GPE85" s="28"/>
      <c r="GPF85" s="28"/>
      <c r="GPG85" s="28"/>
      <c r="GPH85" s="28"/>
      <c r="GPI85" s="28"/>
      <c r="GPJ85" s="28"/>
      <c r="GPK85" s="28"/>
      <c r="GPL85" s="28"/>
      <c r="GPM85" s="28"/>
      <c r="GPN85" s="28"/>
      <c r="GPO85" s="28"/>
      <c r="GPP85" s="28"/>
      <c r="GPQ85" s="28"/>
      <c r="GPR85" s="28"/>
      <c r="GPS85" s="28"/>
      <c r="GPT85" s="28"/>
      <c r="GPU85" s="28"/>
      <c r="GPV85" s="28"/>
      <c r="GPW85" s="28"/>
      <c r="GPX85" s="28"/>
      <c r="GPY85" s="28"/>
      <c r="GPZ85" s="28"/>
      <c r="GQA85" s="28"/>
      <c r="GQB85" s="28"/>
      <c r="GQC85" s="28"/>
      <c r="GQD85" s="28"/>
      <c r="GQE85" s="28"/>
      <c r="GQF85" s="28"/>
      <c r="GQG85" s="28"/>
      <c r="GQH85" s="28"/>
      <c r="GQI85" s="28"/>
      <c r="GQJ85" s="28"/>
      <c r="GQK85" s="28"/>
      <c r="GQL85" s="28"/>
      <c r="GQM85" s="28"/>
      <c r="GQN85" s="28"/>
      <c r="GQO85" s="28"/>
      <c r="GQP85" s="28"/>
      <c r="GQQ85" s="28"/>
      <c r="GQR85" s="28"/>
      <c r="GQS85" s="28"/>
      <c r="GQT85" s="28"/>
      <c r="GQU85" s="28"/>
      <c r="GQV85" s="28"/>
      <c r="GQW85" s="28"/>
      <c r="GQX85" s="28"/>
      <c r="GQY85" s="28"/>
      <c r="GQZ85" s="28"/>
      <c r="GRA85" s="28"/>
      <c r="GRB85" s="28"/>
      <c r="GRC85" s="28"/>
      <c r="GRD85" s="28"/>
      <c r="GRE85" s="28"/>
      <c r="GRF85" s="28"/>
      <c r="GRG85" s="28"/>
      <c r="GRH85" s="28"/>
      <c r="GRI85" s="28"/>
      <c r="GRJ85" s="28"/>
      <c r="GRK85" s="28"/>
      <c r="GRL85" s="28"/>
      <c r="GRM85" s="28"/>
      <c r="GRN85" s="28"/>
      <c r="GRO85" s="28"/>
      <c r="GRP85" s="28"/>
      <c r="GRQ85" s="28"/>
      <c r="GRR85" s="28"/>
      <c r="GRS85" s="28"/>
      <c r="GRT85" s="28"/>
      <c r="GRU85" s="28"/>
      <c r="GRV85" s="28"/>
      <c r="GRW85" s="28"/>
      <c r="GRX85" s="28"/>
      <c r="GRY85" s="28"/>
      <c r="GRZ85" s="28"/>
      <c r="GSA85" s="28"/>
      <c r="GSB85" s="28"/>
      <c r="GSC85" s="28"/>
      <c r="GSD85" s="28"/>
      <c r="GSE85" s="28"/>
      <c r="GSF85" s="28"/>
      <c r="GSG85" s="28"/>
      <c r="GSH85" s="28"/>
      <c r="GSI85" s="28"/>
      <c r="GSJ85" s="28"/>
      <c r="GSK85" s="28"/>
      <c r="GSL85" s="28"/>
      <c r="GSM85" s="28"/>
      <c r="GSN85" s="28"/>
      <c r="GSO85" s="28"/>
      <c r="GSP85" s="28"/>
      <c r="GSQ85" s="28"/>
      <c r="GSR85" s="28"/>
      <c r="GSS85" s="28"/>
      <c r="GST85" s="28"/>
      <c r="GSU85" s="28"/>
      <c r="GSV85" s="28"/>
      <c r="GSW85" s="28"/>
      <c r="GSX85" s="28"/>
      <c r="GSY85" s="28"/>
      <c r="GSZ85" s="28"/>
      <c r="GTA85" s="28"/>
      <c r="GTB85" s="28"/>
      <c r="GTC85" s="28"/>
      <c r="GTD85" s="28"/>
      <c r="GTE85" s="28"/>
      <c r="GTF85" s="28"/>
      <c r="GTG85" s="28"/>
      <c r="GTH85" s="28"/>
      <c r="GTI85" s="28"/>
      <c r="GTJ85" s="28"/>
      <c r="GTK85" s="28"/>
      <c r="GTL85" s="28"/>
      <c r="GTM85" s="28"/>
      <c r="GTN85" s="28"/>
      <c r="GTO85" s="28"/>
      <c r="GTP85" s="28"/>
      <c r="GTQ85" s="28"/>
      <c r="GTR85" s="28"/>
      <c r="GTS85" s="28"/>
      <c r="GTT85" s="28"/>
      <c r="GTU85" s="28"/>
      <c r="GTV85" s="28"/>
      <c r="GTW85" s="28"/>
      <c r="GTX85" s="28"/>
      <c r="GTY85" s="28"/>
      <c r="GTZ85" s="28"/>
      <c r="GUA85" s="28"/>
      <c r="GUB85" s="28"/>
      <c r="GUC85" s="28"/>
      <c r="GUD85" s="28"/>
      <c r="GUE85" s="28"/>
      <c r="GUF85" s="28"/>
      <c r="GUG85" s="28"/>
      <c r="GUH85" s="28"/>
      <c r="GUI85" s="28"/>
      <c r="GUJ85" s="28"/>
      <c r="GUK85" s="28"/>
      <c r="GUL85" s="28"/>
      <c r="GUM85" s="28"/>
      <c r="GUN85" s="28"/>
      <c r="GUO85" s="28"/>
      <c r="GUP85" s="28"/>
      <c r="GUQ85" s="28"/>
      <c r="GUR85" s="28"/>
      <c r="GUS85" s="28"/>
      <c r="GUT85" s="28"/>
      <c r="GUU85" s="28"/>
      <c r="GUV85" s="28"/>
      <c r="GUW85" s="28"/>
      <c r="GUX85" s="28"/>
      <c r="GUY85" s="28"/>
      <c r="GUZ85" s="28"/>
      <c r="GVA85" s="28"/>
      <c r="GVB85" s="28"/>
      <c r="GVC85" s="28"/>
      <c r="GVD85" s="28"/>
      <c r="GVE85" s="28"/>
      <c r="GVF85" s="28"/>
      <c r="GVG85" s="28"/>
      <c r="GVH85" s="28"/>
      <c r="GVI85" s="28"/>
      <c r="GVJ85" s="28"/>
      <c r="GVK85" s="28"/>
      <c r="GVL85" s="28"/>
      <c r="GVM85" s="28"/>
      <c r="GVN85" s="28"/>
      <c r="GVO85" s="28"/>
      <c r="GVP85" s="28"/>
      <c r="GVQ85" s="28"/>
      <c r="GVR85" s="28"/>
      <c r="GVS85" s="28"/>
      <c r="GVT85" s="28"/>
      <c r="GVU85" s="28"/>
      <c r="GVV85" s="28"/>
      <c r="GVW85" s="28"/>
      <c r="GVX85" s="28"/>
      <c r="GVY85" s="28"/>
      <c r="GVZ85" s="28"/>
      <c r="GWA85" s="28"/>
      <c r="GWB85" s="28"/>
      <c r="GWC85" s="28"/>
      <c r="GWD85" s="28"/>
      <c r="GWE85" s="28"/>
      <c r="GWF85" s="28"/>
      <c r="GWG85" s="28"/>
      <c r="GWH85" s="28"/>
      <c r="GWI85" s="28"/>
      <c r="GWJ85" s="28"/>
      <c r="GWK85" s="28"/>
      <c r="GWL85" s="28"/>
      <c r="GWM85" s="28"/>
      <c r="GWN85" s="28"/>
      <c r="GWO85" s="28"/>
      <c r="GWP85" s="28"/>
      <c r="GWQ85" s="28"/>
      <c r="GWR85" s="28"/>
      <c r="GWS85" s="28"/>
      <c r="GWT85" s="28"/>
      <c r="GWU85" s="28"/>
      <c r="GWV85" s="28"/>
      <c r="GWW85" s="28"/>
      <c r="GWX85" s="28"/>
      <c r="GWY85" s="28"/>
      <c r="GWZ85" s="28"/>
      <c r="GXA85" s="28"/>
      <c r="GXB85" s="28"/>
      <c r="GXC85" s="28"/>
      <c r="GXD85" s="28"/>
      <c r="GXE85" s="28"/>
      <c r="GXF85" s="28"/>
      <c r="GXG85" s="28"/>
      <c r="GXH85" s="28"/>
      <c r="GXI85" s="28"/>
      <c r="GXJ85" s="28"/>
      <c r="GXK85" s="28"/>
      <c r="GXL85" s="28"/>
      <c r="GXM85" s="28"/>
      <c r="GXN85" s="28"/>
      <c r="GXO85" s="28"/>
      <c r="GXP85" s="28"/>
      <c r="GXQ85" s="28"/>
      <c r="GXR85" s="28"/>
      <c r="GXS85" s="28"/>
      <c r="GXT85" s="28"/>
      <c r="GXU85" s="28"/>
      <c r="GXV85" s="28"/>
      <c r="GXW85" s="28"/>
      <c r="GXX85" s="28"/>
      <c r="GXY85" s="28"/>
      <c r="GXZ85" s="28"/>
      <c r="GYA85" s="28"/>
      <c r="GYB85" s="28"/>
      <c r="GYC85" s="28"/>
      <c r="GYD85" s="28"/>
      <c r="GYE85" s="28"/>
      <c r="GYF85" s="28"/>
      <c r="GYG85" s="28"/>
      <c r="GYH85" s="28"/>
      <c r="GYI85" s="28"/>
      <c r="GYJ85" s="28"/>
      <c r="GYK85" s="28"/>
      <c r="GYL85" s="28"/>
      <c r="GYM85" s="28"/>
      <c r="GYN85" s="28"/>
      <c r="GYO85" s="28"/>
      <c r="GYP85" s="28"/>
      <c r="GYQ85" s="28"/>
      <c r="GYR85" s="28"/>
      <c r="GYS85" s="28"/>
      <c r="GYT85" s="28"/>
      <c r="GYU85" s="28"/>
      <c r="GYV85" s="28"/>
      <c r="GYW85" s="28"/>
      <c r="GYX85" s="28"/>
      <c r="GYY85" s="28"/>
      <c r="GYZ85" s="28"/>
      <c r="GZA85" s="28"/>
      <c r="GZB85" s="28"/>
      <c r="GZC85" s="28"/>
      <c r="GZD85" s="28"/>
      <c r="GZE85" s="28"/>
      <c r="GZF85" s="28"/>
      <c r="GZG85" s="28"/>
      <c r="GZH85" s="28"/>
      <c r="GZI85" s="28"/>
      <c r="GZJ85" s="28"/>
      <c r="GZK85" s="28"/>
      <c r="GZL85" s="28"/>
      <c r="GZM85" s="28"/>
      <c r="GZN85" s="28"/>
      <c r="GZO85" s="28"/>
      <c r="GZP85" s="28"/>
      <c r="GZQ85" s="28"/>
      <c r="GZR85" s="28"/>
      <c r="GZS85" s="28"/>
      <c r="GZT85" s="28"/>
      <c r="GZU85" s="28"/>
      <c r="GZV85" s="28"/>
      <c r="GZW85" s="28"/>
      <c r="GZX85" s="28"/>
      <c r="GZY85" s="28"/>
      <c r="GZZ85" s="28"/>
      <c r="HAA85" s="28"/>
      <c r="HAB85" s="28"/>
      <c r="HAC85" s="28"/>
      <c r="HAD85" s="28"/>
      <c r="HAE85" s="28"/>
      <c r="HAF85" s="28"/>
      <c r="HAG85" s="28"/>
      <c r="HAH85" s="28"/>
      <c r="HAI85" s="28"/>
      <c r="HAJ85" s="28"/>
      <c r="HAK85" s="28"/>
      <c r="HAL85" s="28"/>
      <c r="HAM85" s="28"/>
      <c r="HAN85" s="28"/>
      <c r="HAO85" s="28"/>
      <c r="HAP85" s="28"/>
      <c r="HAQ85" s="28"/>
      <c r="HAR85" s="28"/>
      <c r="HAS85" s="28"/>
      <c r="HAT85" s="28"/>
      <c r="HAU85" s="28"/>
      <c r="HAV85" s="28"/>
      <c r="HAW85" s="28"/>
      <c r="HAX85" s="28"/>
      <c r="HAY85" s="28"/>
      <c r="HAZ85" s="28"/>
      <c r="HBA85" s="28"/>
      <c r="HBB85" s="28"/>
      <c r="HBC85" s="28"/>
      <c r="HBD85" s="28"/>
      <c r="HBE85" s="28"/>
      <c r="HBF85" s="28"/>
      <c r="HBG85" s="28"/>
      <c r="HBH85" s="28"/>
      <c r="HBI85" s="28"/>
      <c r="HBJ85" s="28"/>
      <c r="HBK85" s="28"/>
      <c r="HBL85" s="28"/>
      <c r="HBM85" s="28"/>
      <c r="HBN85" s="28"/>
      <c r="HBO85" s="28"/>
      <c r="HBP85" s="28"/>
      <c r="HBQ85" s="28"/>
      <c r="HBR85" s="28"/>
      <c r="HBS85" s="28"/>
      <c r="HBT85" s="28"/>
      <c r="HBU85" s="28"/>
      <c r="HBV85" s="28"/>
      <c r="HBW85" s="28"/>
      <c r="HBX85" s="28"/>
      <c r="HBY85" s="28"/>
      <c r="HBZ85" s="28"/>
      <c r="HCA85" s="28"/>
      <c r="HCB85" s="28"/>
      <c r="HCC85" s="28"/>
      <c r="HCD85" s="28"/>
      <c r="HCE85" s="28"/>
      <c r="HCF85" s="28"/>
      <c r="HCG85" s="28"/>
      <c r="HCH85" s="28"/>
      <c r="HCI85" s="28"/>
      <c r="HCJ85" s="28"/>
      <c r="HCK85" s="28"/>
      <c r="HCL85" s="28"/>
      <c r="HCM85" s="28"/>
      <c r="HCN85" s="28"/>
      <c r="HCO85" s="28"/>
      <c r="HCP85" s="28"/>
      <c r="HCQ85" s="28"/>
      <c r="HCR85" s="28"/>
      <c r="HCS85" s="28"/>
      <c r="HCT85" s="28"/>
      <c r="HCU85" s="28"/>
      <c r="HCV85" s="28"/>
      <c r="HCW85" s="28"/>
      <c r="HCX85" s="28"/>
      <c r="HCY85" s="28"/>
      <c r="HCZ85" s="28"/>
      <c r="HDA85" s="28"/>
      <c r="HDB85" s="28"/>
      <c r="HDC85" s="28"/>
      <c r="HDD85" s="28"/>
      <c r="HDE85" s="28"/>
      <c r="HDF85" s="28"/>
      <c r="HDG85" s="28"/>
      <c r="HDH85" s="28"/>
      <c r="HDI85" s="28"/>
      <c r="HDJ85" s="28"/>
      <c r="HDK85" s="28"/>
      <c r="HDL85" s="28"/>
      <c r="HDM85" s="28"/>
      <c r="HDN85" s="28"/>
      <c r="HDO85" s="28"/>
      <c r="HDP85" s="28"/>
      <c r="HDQ85" s="28"/>
      <c r="HDR85" s="28"/>
      <c r="HDS85" s="28"/>
      <c r="HDT85" s="28"/>
      <c r="HDU85" s="28"/>
      <c r="HDV85" s="28"/>
      <c r="HDW85" s="28"/>
      <c r="HDX85" s="28"/>
      <c r="HDY85" s="28"/>
      <c r="HDZ85" s="28"/>
      <c r="HEA85" s="28"/>
      <c r="HEB85" s="28"/>
      <c r="HEC85" s="28"/>
      <c r="HED85" s="28"/>
      <c r="HEE85" s="28"/>
      <c r="HEF85" s="28"/>
      <c r="HEG85" s="28"/>
      <c r="HEH85" s="28"/>
      <c r="HEI85" s="28"/>
      <c r="HEJ85" s="28"/>
      <c r="HEK85" s="28"/>
      <c r="HEL85" s="28"/>
      <c r="HEM85" s="28"/>
      <c r="HEN85" s="28"/>
      <c r="HEO85" s="28"/>
      <c r="HEP85" s="28"/>
      <c r="HEQ85" s="28"/>
      <c r="HER85" s="28"/>
      <c r="HES85" s="28"/>
      <c r="HET85" s="28"/>
      <c r="HEU85" s="28"/>
      <c r="HEV85" s="28"/>
      <c r="HEW85" s="28"/>
      <c r="HEX85" s="28"/>
      <c r="HEY85" s="28"/>
      <c r="HEZ85" s="28"/>
      <c r="HFA85" s="28"/>
      <c r="HFB85" s="28"/>
      <c r="HFC85" s="28"/>
      <c r="HFD85" s="28"/>
      <c r="HFE85" s="28"/>
      <c r="HFF85" s="28"/>
      <c r="HFG85" s="28"/>
      <c r="HFH85" s="28"/>
      <c r="HFI85" s="28"/>
      <c r="HFJ85" s="28"/>
      <c r="HFK85" s="28"/>
      <c r="HFL85" s="28"/>
      <c r="HFM85" s="28"/>
      <c r="HFN85" s="28"/>
      <c r="HFO85" s="28"/>
      <c r="HFP85" s="28"/>
      <c r="HFQ85" s="28"/>
      <c r="HFR85" s="28"/>
      <c r="HFS85" s="28"/>
      <c r="HFT85" s="28"/>
      <c r="HFU85" s="28"/>
      <c r="HFV85" s="28"/>
      <c r="HFW85" s="28"/>
      <c r="HFX85" s="28"/>
      <c r="HFY85" s="28"/>
      <c r="HFZ85" s="28"/>
      <c r="HGA85" s="28"/>
      <c r="HGB85" s="28"/>
      <c r="HGC85" s="28"/>
      <c r="HGD85" s="28"/>
      <c r="HGE85" s="28"/>
      <c r="HGF85" s="28"/>
      <c r="HGG85" s="28"/>
      <c r="HGH85" s="28"/>
      <c r="HGI85" s="28"/>
      <c r="HGJ85" s="28"/>
      <c r="HGK85" s="28"/>
      <c r="HGL85" s="28"/>
      <c r="HGM85" s="28"/>
      <c r="HGN85" s="28"/>
      <c r="HGO85" s="28"/>
      <c r="HGP85" s="28"/>
      <c r="HGQ85" s="28"/>
      <c r="HGR85" s="28"/>
      <c r="HGS85" s="28"/>
      <c r="HGT85" s="28"/>
      <c r="HGU85" s="28"/>
      <c r="HGV85" s="28"/>
      <c r="HGW85" s="28"/>
      <c r="HGX85" s="28"/>
      <c r="HGY85" s="28"/>
      <c r="HGZ85" s="28"/>
      <c r="HHA85" s="28"/>
      <c r="HHB85" s="28"/>
      <c r="HHC85" s="28"/>
      <c r="HHD85" s="28"/>
      <c r="HHE85" s="28"/>
      <c r="HHF85" s="28"/>
      <c r="HHG85" s="28"/>
      <c r="HHH85" s="28"/>
      <c r="HHI85" s="28"/>
      <c r="HHJ85" s="28"/>
      <c r="HHK85" s="28"/>
      <c r="HHL85" s="28"/>
      <c r="HHM85" s="28"/>
      <c r="HHN85" s="28"/>
      <c r="HHO85" s="28"/>
      <c r="HHP85" s="28"/>
      <c r="HHQ85" s="28"/>
      <c r="HHR85" s="28"/>
      <c r="HHS85" s="28"/>
      <c r="HHT85" s="28"/>
      <c r="HHU85" s="28"/>
      <c r="HHV85" s="28"/>
      <c r="HHW85" s="28"/>
      <c r="HHX85" s="28"/>
      <c r="HHY85" s="28"/>
      <c r="HHZ85" s="28"/>
      <c r="HIA85" s="28"/>
      <c r="HIB85" s="28"/>
      <c r="HIC85" s="28"/>
      <c r="HID85" s="28"/>
      <c r="HIE85" s="28"/>
      <c r="HIF85" s="28"/>
      <c r="HIG85" s="28"/>
      <c r="HIH85" s="28"/>
      <c r="HII85" s="28"/>
      <c r="HIJ85" s="28"/>
      <c r="HIK85" s="28"/>
      <c r="HIL85" s="28"/>
      <c r="HIM85" s="28"/>
      <c r="HIN85" s="28"/>
      <c r="HIO85" s="28"/>
      <c r="HIP85" s="28"/>
      <c r="HIQ85" s="28"/>
      <c r="HIR85" s="28"/>
      <c r="HIS85" s="28"/>
      <c r="HIT85" s="28"/>
      <c r="HIU85" s="28"/>
      <c r="HIV85" s="28"/>
      <c r="HIW85" s="28"/>
      <c r="HIX85" s="28"/>
      <c r="HIY85" s="28"/>
      <c r="HIZ85" s="28"/>
      <c r="HJA85" s="28"/>
      <c r="HJB85" s="28"/>
      <c r="HJC85" s="28"/>
      <c r="HJD85" s="28"/>
      <c r="HJE85" s="28"/>
      <c r="HJF85" s="28"/>
      <c r="HJG85" s="28"/>
      <c r="HJH85" s="28"/>
      <c r="HJI85" s="28"/>
      <c r="HJJ85" s="28"/>
      <c r="HJK85" s="28"/>
      <c r="HJL85" s="28"/>
      <c r="HJM85" s="28"/>
      <c r="HJN85" s="28"/>
      <c r="HJO85" s="28"/>
      <c r="HJP85" s="28"/>
      <c r="HJQ85" s="28"/>
      <c r="HJR85" s="28"/>
      <c r="HJS85" s="28"/>
      <c r="HJT85" s="28"/>
      <c r="HJU85" s="28"/>
      <c r="HJV85" s="28"/>
      <c r="HJW85" s="28"/>
      <c r="HJX85" s="28"/>
      <c r="HJY85" s="28"/>
      <c r="HJZ85" s="28"/>
      <c r="HKA85" s="28"/>
      <c r="HKB85" s="28"/>
      <c r="HKC85" s="28"/>
      <c r="HKD85" s="28"/>
      <c r="HKE85" s="28"/>
      <c r="HKF85" s="28"/>
      <c r="HKG85" s="28"/>
      <c r="HKH85" s="28"/>
      <c r="HKI85" s="28"/>
      <c r="HKJ85" s="28"/>
      <c r="HKK85" s="28"/>
      <c r="HKL85" s="28"/>
      <c r="HKM85" s="28"/>
      <c r="HKN85" s="28"/>
      <c r="HKO85" s="28"/>
      <c r="HKP85" s="28"/>
      <c r="HKQ85" s="28"/>
      <c r="HKR85" s="28"/>
      <c r="HKS85" s="28"/>
      <c r="HKT85" s="28"/>
      <c r="HKU85" s="28"/>
      <c r="HKV85" s="28"/>
      <c r="HKW85" s="28"/>
      <c r="HKX85" s="28"/>
      <c r="HKY85" s="28"/>
      <c r="HKZ85" s="28"/>
      <c r="HLA85" s="28"/>
      <c r="HLB85" s="28"/>
      <c r="HLC85" s="28"/>
      <c r="HLD85" s="28"/>
      <c r="HLE85" s="28"/>
      <c r="HLF85" s="28"/>
      <c r="HLG85" s="28"/>
      <c r="HLH85" s="28"/>
      <c r="HLI85" s="28"/>
      <c r="HLJ85" s="28"/>
      <c r="HLK85" s="28"/>
      <c r="HLL85" s="28"/>
      <c r="HLM85" s="28"/>
      <c r="HLN85" s="28"/>
      <c r="HLO85" s="28"/>
      <c r="HLP85" s="28"/>
      <c r="HLQ85" s="28"/>
      <c r="HLR85" s="28"/>
      <c r="HLS85" s="28"/>
      <c r="HLT85" s="28"/>
      <c r="HLU85" s="28"/>
      <c r="HLV85" s="28"/>
      <c r="HLW85" s="28"/>
      <c r="HLX85" s="28"/>
      <c r="HLY85" s="28"/>
      <c r="HLZ85" s="28"/>
      <c r="HMA85" s="28"/>
      <c r="HMB85" s="28"/>
      <c r="HMC85" s="28"/>
      <c r="HMD85" s="28"/>
      <c r="HME85" s="28"/>
      <c r="HMF85" s="28"/>
      <c r="HMG85" s="28"/>
      <c r="HMH85" s="28"/>
      <c r="HMI85" s="28"/>
      <c r="HMJ85" s="28"/>
      <c r="HMK85" s="28"/>
      <c r="HML85" s="28"/>
      <c r="HMM85" s="28"/>
      <c r="HMN85" s="28"/>
      <c r="HMO85" s="28"/>
      <c r="HMP85" s="28"/>
      <c r="HMQ85" s="28"/>
      <c r="HMR85" s="28"/>
      <c r="HMS85" s="28"/>
      <c r="HMT85" s="28"/>
      <c r="HMU85" s="28"/>
      <c r="HMV85" s="28"/>
      <c r="HMW85" s="28"/>
      <c r="HMX85" s="28"/>
      <c r="HMY85" s="28"/>
      <c r="HMZ85" s="28"/>
      <c r="HNA85" s="28"/>
      <c r="HNB85" s="28"/>
      <c r="HNC85" s="28"/>
      <c r="HND85" s="28"/>
      <c r="HNE85" s="28"/>
      <c r="HNF85" s="28"/>
      <c r="HNG85" s="28"/>
      <c r="HNH85" s="28"/>
      <c r="HNI85" s="28"/>
      <c r="HNJ85" s="28"/>
      <c r="HNK85" s="28"/>
      <c r="HNL85" s="28"/>
      <c r="HNM85" s="28"/>
      <c r="HNN85" s="28"/>
      <c r="HNO85" s="28"/>
      <c r="HNP85" s="28"/>
      <c r="HNQ85" s="28"/>
      <c r="HNR85" s="28"/>
      <c r="HNS85" s="28"/>
      <c r="HNT85" s="28"/>
      <c r="HNU85" s="28"/>
      <c r="HNV85" s="28"/>
      <c r="HNW85" s="28"/>
      <c r="HNX85" s="28"/>
      <c r="HNY85" s="28"/>
      <c r="HNZ85" s="28"/>
      <c r="HOA85" s="28"/>
      <c r="HOB85" s="28"/>
      <c r="HOC85" s="28"/>
      <c r="HOD85" s="28"/>
      <c r="HOE85" s="28"/>
      <c r="HOF85" s="28"/>
      <c r="HOG85" s="28"/>
      <c r="HOH85" s="28"/>
      <c r="HOI85" s="28"/>
      <c r="HOJ85" s="28"/>
      <c r="HOK85" s="28"/>
      <c r="HOL85" s="28"/>
      <c r="HOM85" s="28"/>
      <c r="HON85" s="28"/>
      <c r="HOO85" s="28"/>
      <c r="HOP85" s="28"/>
      <c r="HOQ85" s="28"/>
      <c r="HOR85" s="28"/>
      <c r="HOS85" s="28"/>
      <c r="HOT85" s="28"/>
      <c r="HOU85" s="28"/>
      <c r="HOV85" s="28"/>
      <c r="HOW85" s="28"/>
      <c r="HOX85" s="28"/>
      <c r="HOY85" s="28"/>
      <c r="HOZ85" s="28"/>
      <c r="HPA85" s="28"/>
      <c r="HPB85" s="28"/>
      <c r="HPC85" s="28"/>
      <c r="HPD85" s="28"/>
      <c r="HPE85" s="28"/>
      <c r="HPF85" s="28"/>
      <c r="HPG85" s="28"/>
      <c r="HPH85" s="28"/>
      <c r="HPI85" s="28"/>
      <c r="HPJ85" s="28"/>
      <c r="HPK85" s="28"/>
      <c r="HPL85" s="28"/>
      <c r="HPM85" s="28"/>
      <c r="HPN85" s="28"/>
      <c r="HPO85" s="28"/>
      <c r="HPP85" s="28"/>
      <c r="HPQ85" s="28"/>
      <c r="HPR85" s="28"/>
      <c r="HPS85" s="28"/>
      <c r="HPT85" s="28"/>
      <c r="HPU85" s="28"/>
      <c r="HPV85" s="28"/>
      <c r="HPW85" s="28"/>
      <c r="HPX85" s="28"/>
      <c r="HPY85" s="28"/>
      <c r="HPZ85" s="28"/>
      <c r="HQA85" s="28"/>
      <c r="HQB85" s="28"/>
      <c r="HQC85" s="28"/>
      <c r="HQD85" s="28"/>
      <c r="HQE85" s="28"/>
      <c r="HQF85" s="28"/>
      <c r="HQG85" s="28"/>
      <c r="HQH85" s="28"/>
      <c r="HQI85" s="28"/>
      <c r="HQJ85" s="28"/>
      <c r="HQK85" s="28"/>
      <c r="HQL85" s="28"/>
      <c r="HQM85" s="28"/>
      <c r="HQN85" s="28"/>
      <c r="HQO85" s="28"/>
      <c r="HQP85" s="28"/>
      <c r="HQQ85" s="28"/>
      <c r="HQR85" s="28"/>
      <c r="HQS85" s="28"/>
      <c r="HQT85" s="28"/>
      <c r="HQU85" s="28"/>
      <c r="HQV85" s="28"/>
      <c r="HQW85" s="28"/>
      <c r="HQX85" s="28"/>
      <c r="HQY85" s="28"/>
      <c r="HQZ85" s="28"/>
      <c r="HRA85" s="28"/>
      <c r="HRB85" s="28"/>
      <c r="HRC85" s="28"/>
      <c r="HRD85" s="28"/>
      <c r="HRE85" s="28"/>
      <c r="HRF85" s="28"/>
      <c r="HRG85" s="28"/>
      <c r="HRH85" s="28"/>
      <c r="HRI85" s="28"/>
      <c r="HRJ85" s="28"/>
      <c r="HRK85" s="28"/>
      <c r="HRL85" s="28"/>
      <c r="HRM85" s="28"/>
      <c r="HRN85" s="28"/>
      <c r="HRO85" s="28"/>
      <c r="HRP85" s="28"/>
      <c r="HRQ85" s="28"/>
      <c r="HRR85" s="28"/>
      <c r="HRS85" s="28"/>
      <c r="HRT85" s="28"/>
      <c r="HRU85" s="28"/>
      <c r="HRV85" s="28"/>
      <c r="HRW85" s="28"/>
      <c r="HRX85" s="28"/>
      <c r="HRY85" s="28"/>
      <c r="HRZ85" s="28"/>
      <c r="HSA85" s="28"/>
      <c r="HSB85" s="28"/>
      <c r="HSC85" s="28"/>
      <c r="HSD85" s="28"/>
      <c r="HSE85" s="28"/>
      <c r="HSF85" s="28"/>
      <c r="HSG85" s="28"/>
      <c r="HSH85" s="28"/>
      <c r="HSI85" s="28"/>
      <c r="HSJ85" s="28"/>
      <c r="HSK85" s="28"/>
      <c r="HSL85" s="28"/>
      <c r="HSM85" s="28"/>
      <c r="HSN85" s="28"/>
      <c r="HSO85" s="28"/>
      <c r="HSP85" s="28"/>
      <c r="HSQ85" s="28"/>
      <c r="HSR85" s="28"/>
      <c r="HSS85" s="28"/>
      <c r="HST85" s="28"/>
      <c r="HSU85" s="28"/>
      <c r="HSV85" s="28"/>
      <c r="HSW85" s="28"/>
      <c r="HSX85" s="28"/>
      <c r="HSY85" s="28"/>
      <c r="HSZ85" s="28"/>
      <c r="HTA85" s="28"/>
      <c r="HTB85" s="28"/>
      <c r="HTC85" s="28"/>
      <c r="HTD85" s="28"/>
      <c r="HTE85" s="28"/>
      <c r="HTF85" s="28"/>
      <c r="HTG85" s="28"/>
      <c r="HTH85" s="28"/>
      <c r="HTI85" s="28"/>
      <c r="HTJ85" s="28"/>
      <c r="HTK85" s="28"/>
      <c r="HTL85" s="28"/>
      <c r="HTM85" s="28"/>
      <c r="HTN85" s="28"/>
      <c r="HTO85" s="28"/>
      <c r="HTP85" s="28"/>
      <c r="HTQ85" s="28"/>
      <c r="HTR85" s="28"/>
      <c r="HTS85" s="28"/>
      <c r="HTT85" s="28"/>
      <c r="HTU85" s="28"/>
      <c r="HTV85" s="28"/>
      <c r="HTW85" s="28"/>
      <c r="HTX85" s="28"/>
      <c r="HTY85" s="28"/>
      <c r="HTZ85" s="28"/>
      <c r="HUA85" s="28"/>
      <c r="HUB85" s="28"/>
      <c r="HUC85" s="28"/>
      <c r="HUD85" s="28"/>
      <c r="HUE85" s="28"/>
      <c r="HUF85" s="28"/>
      <c r="HUG85" s="28"/>
      <c r="HUH85" s="28"/>
      <c r="HUI85" s="28"/>
      <c r="HUJ85" s="28"/>
      <c r="HUK85" s="28"/>
      <c r="HUL85" s="28"/>
      <c r="HUM85" s="28"/>
      <c r="HUN85" s="28"/>
      <c r="HUO85" s="28"/>
      <c r="HUP85" s="28"/>
      <c r="HUQ85" s="28"/>
      <c r="HUR85" s="28"/>
      <c r="HUS85" s="28"/>
      <c r="HUT85" s="28"/>
      <c r="HUU85" s="28"/>
      <c r="HUV85" s="28"/>
      <c r="HUW85" s="28"/>
      <c r="HUX85" s="28"/>
      <c r="HUY85" s="28"/>
      <c r="HUZ85" s="28"/>
      <c r="HVA85" s="28"/>
      <c r="HVB85" s="28"/>
      <c r="HVC85" s="28"/>
      <c r="HVD85" s="28"/>
      <c r="HVE85" s="28"/>
      <c r="HVF85" s="28"/>
      <c r="HVG85" s="28"/>
      <c r="HVH85" s="28"/>
      <c r="HVI85" s="28"/>
      <c r="HVJ85" s="28"/>
      <c r="HVK85" s="28"/>
      <c r="HVL85" s="28"/>
      <c r="HVM85" s="28"/>
      <c r="HVN85" s="28"/>
      <c r="HVO85" s="28"/>
      <c r="HVP85" s="28"/>
      <c r="HVQ85" s="28"/>
      <c r="HVR85" s="28"/>
      <c r="HVS85" s="28"/>
      <c r="HVT85" s="28"/>
      <c r="HVU85" s="28"/>
      <c r="HVV85" s="28"/>
      <c r="HVW85" s="28"/>
      <c r="HVX85" s="28"/>
      <c r="HVY85" s="28"/>
      <c r="HVZ85" s="28"/>
      <c r="HWA85" s="28"/>
      <c r="HWB85" s="28"/>
      <c r="HWC85" s="28"/>
      <c r="HWD85" s="28"/>
      <c r="HWE85" s="28"/>
      <c r="HWF85" s="28"/>
      <c r="HWG85" s="28"/>
      <c r="HWH85" s="28"/>
      <c r="HWI85" s="28"/>
      <c r="HWJ85" s="28"/>
      <c r="HWK85" s="28"/>
      <c r="HWL85" s="28"/>
      <c r="HWM85" s="28"/>
      <c r="HWN85" s="28"/>
      <c r="HWO85" s="28"/>
      <c r="HWP85" s="28"/>
      <c r="HWQ85" s="28"/>
      <c r="HWR85" s="28"/>
      <c r="HWS85" s="28"/>
      <c r="HWT85" s="28"/>
      <c r="HWU85" s="28"/>
      <c r="HWV85" s="28"/>
      <c r="HWW85" s="28"/>
      <c r="HWX85" s="28"/>
      <c r="HWY85" s="28"/>
      <c r="HWZ85" s="28"/>
      <c r="HXA85" s="28"/>
      <c r="HXB85" s="28"/>
      <c r="HXC85" s="28"/>
      <c r="HXD85" s="28"/>
      <c r="HXE85" s="28"/>
      <c r="HXF85" s="28"/>
      <c r="HXG85" s="28"/>
      <c r="HXH85" s="28"/>
      <c r="HXI85" s="28"/>
      <c r="HXJ85" s="28"/>
      <c r="HXK85" s="28"/>
      <c r="HXL85" s="28"/>
      <c r="HXM85" s="28"/>
      <c r="HXN85" s="28"/>
      <c r="HXO85" s="28"/>
      <c r="HXP85" s="28"/>
      <c r="HXQ85" s="28"/>
      <c r="HXR85" s="28"/>
      <c r="HXS85" s="28"/>
      <c r="HXT85" s="28"/>
      <c r="HXU85" s="28"/>
      <c r="HXV85" s="28"/>
      <c r="HXW85" s="28"/>
      <c r="HXX85" s="28"/>
      <c r="HXY85" s="28"/>
      <c r="HXZ85" s="28"/>
      <c r="HYA85" s="28"/>
      <c r="HYB85" s="28"/>
      <c r="HYC85" s="28"/>
      <c r="HYD85" s="28"/>
      <c r="HYE85" s="28"/>
      <c r="HYF85" s="28"/>
      <c r="HYG85" s="28"/>
      <c r="HYH85" s="28"/>
      <c r="HYI85" s="28"/>
      <c r="HYJ85" s="28"/>
      <c r="HYK85" s="28"/>
      <c r="HYL85" s="28"/>
      <c r="HYM85" s="28"/>
      <c r="HYN85" s="28"/>
      <c r="HYO85" s="28"/>
      <c r="HYP85" s="28"/>
      <c r="HYQ85" s="28"/>
      <c r="HYR85" s="28"/>
      <c r="HYS85" s="28"/>
      <c r="HYT85" s="28"/>
      <c r="HYU85" s="28"/>
      <c r="HYV85" s="28"/>
      <c r="HYW85" s="28"/>
      <c r="HYX85" s="28"/>
      <c r="HYY85" s="28"/>
      <c r="HYZ85" s="28"/>
      <c r="HZA85" s="28"/>
      <c r="HZB85" s="28"/>
      <c r="HZC85" s="28"/>
      <c r="HZD85" s="28"/>
      <c r="HZE85" s="28"/>
      <c r="HZF85" s="28"/>
      <c r="HZG85" s="28"/>
      <c r="HZH85" s="28"/>
      <c r="HZI85" s="28"/>
      <c r="HZJ85" s="28"/>
      <c r="HZK85" s="28"/>
      <c r="HZL85" s="28"/>
      <c r="HZM85" s="28"/>
      <c r="HZN85" s="28"/>
      <c r="HZO85" s="28"/>
      <c r="HZP85" s="28"/>
      <c r="HZQ85" s="28"/>
      <c r="HZR85" s="28"/>
      <c r="HZS85" s="28"/>
      <c r="HZT85" s="28"/>
      <c r="HZU85" s="28"/>
      <c r="HZV85" s="28"/>
      <c r="HZW85" s="28"/>
      <c r="HZX85" s="28"/>
      <c r="HZY85" s="28"/>
      <c r="HZZ85" s="28"/>
      <c r="IAA85" s="28"/>
      <c r="IAB85" s="28"/>
      <c r="IAC85" s="28"/>
      <c r="IAD85" s="28"/>
      <c r="IAE85" s="28"/>
      <c r="IAF85" s="28"/>
      <c r="IAG85" s="28"/>
      <c r="IAH85" s="28"/>
      <c r="IAI85" s="28"/>
      <c r="IAJ85" s="28"/>
      <c r="IAK85" s="28"/>
      <c r="IAL85" s="28"/>
      <c r="IAM85" s="28"/>
      <c r="IAN85" s="28"/>
      <c r="IAO85" s="28"/>
      <c r="IAP85" s="28"/>
      <c r="IAQ85" s="28"/>
      <c r="IAR85" s="28"/>
      <c r="IAS85" s="28"/>
      <c r="IAT85" s="28"/>
      <c r="IAU85" s="28"/>
      <c r="IAV85" s="28"/>
      <c r="IAW85" s="28"/>
      <c r="IAX85" s="28"/>
      <c r="IAY85" s="28"/>
      <c r="IAZ85" s="28"/>
      <c r="IBA85" s="28"/>
      <c r="IBB85" s="28"/>
      <c r="IBC85" s="28"/>
      <c r="IBD85" s="28"/>
      <c r="IBE85" s="28"/>
      <c r="IBF85" s="28"/>
      <c r="IBG85" s="28"/>
      <c r="IBH85" s="28"/>
      <c r="IBI85" s="28"/>
      <c r="IBJ85" s="28"/>
      <c r="IBK85" s="28"/>
      <c r="IBL85" s="28"/>
      <c r="IBM85" s="28"/>
      <c r="IBN85" s="28"/>
      <c r="IBO85" s="28"/>
      <c r="IBP85" s="28"/>
      <c r="IBQ85" s="28"/>
      <c r="IBR85" s="28"/>
      <c r="IBS85" s="28"/>
      <c r="IBT85" s="28"/>
      <c r="IBU85" s="28"/>
      <c r="IBV85" s="28"/>
      <c r="IBW85" s="28"/>
      <c r="IBX85" s="28"/>
      <c r="IBY85" s="28"/>
      <c r="IBZ85" s="28"/>
      <c r="ICA85" s="28"/>
      <c r="ICB85" s="28"/>
      <c r="ICC85" s="28"/>
      <c r="ICD85" s="28"/>
      <c r="ICE85" s="28"/>
      <c r="ICF85" s="28"/>
      <c r="ICG85" s="28"/>
      <c r="ICH85" s="28"/>
      <c r="ICI85" s="28"/>
      <c r="ICJ85" s="28"/>
      <c r="ICK85" s="28"/>
      <c r="ICL85" s="28"/>
      <c r="ICM85" s="28"/>
      <c r="ICN85" s="28"/>
      <c r="ICO85" s="28"/>
      <c r="ICP85" s="28"/>
      <c r="ICQ85" s="28"/>
      <c r="ICR85" s="28"/>
      <c r="ICS85" s="28"/>
      <c r="ICT85" s="28"/>
      <c r="ICU85" s="28"/>
      <c r="ICV85" s="28"/>
      <c r="ICW85" s="28"/>
      <c r="ICX85" s="28"/>
      <c r="ICY85" s="28"/>
      <c r="ICZ85" s="28"/>
      <c r="IDA85" s="28"/>
      <c r="IDB85" s="28"/>
      <c r="IDC85" s="28"/>
      <c r="IDD85" s="28"/>
      <c r="IDE85" s="28"/>
      <c r="IDF85" s="28"/>
      <c r="IDG85" s="28"/>
      <c r="IDH85" s="28"/>
      <c r="IDI85" s="28"/>
      <c r="IDJ85" s="28"/>
      <c r="IDK85" s="28"/>
      <c r="IDL85" s="28"/>
      <c r="IDM85" s="28"/>
      <c r="IDN85" s="28"/>
      <c r="IDO85" s="28"/>
      <c r="IDP85" s="28"/>
      <c r="IDQ85" s="28"/>
      <c r="IDR85" s="28"/>
      <c r="IDS85" s="28"/>
      <c r="IDT85" s="28"/>
      <c r="IDU85" s="28"/>
      <c r="IDV85" s="28"/>
      <c r="IDW85" s="28"/>
      <c r="IDX85" s="28"/>
      <c r="IDY85" s="28"/>
      <c r="IDZ85" s="28"/>
      <c r="IEA85" s="28"/>
      <c r="IEB85" s="28"/>
      <c r="IEC85" s="28"/>
      <c r="IED85" s="28"/>
      <c r="IEE85" s="28"/>
      <c r="IEF85" s="28"/>
      <c r="IEG85" s="28"/>
      <c r="IEH85" s="28"/>
      <c r="IEI85" s="28"/>
      <c r="IEJ85" s="28"/>
      <c r="IEK85" s="28"/>
      <c r="IEL85" s="28"/>
      <c r="IEM85" s="28"/>
      <c r="IEN85" s="28"/>
      <c r="IEO85" s="28"/>
      <c r="IEP85" s="28"/>
      <c r="IEQ85" s="28"/>
      <c r="IER85" s="28"/>
      <c r="IES85" s="28"/>
      <c r="IET85" s="28"/>
      <c r="IEU85" s="28"/>
      <c r="IEV85" s="28"/>
      <c r="IEW85" s="28"/>
      <c r="IEX85" s="28"/>
      <c r="IEY85" s="28"/>
      <c r="IEZ85" s="28"/>
      <c r="IFA85" s="28"/>
      <c r="IFB85" s="28"/>
      <c r="IFC85" s="28"/>
      <c r="IFD85" s="28"/>
      <c r="IFE85" s="28"/>
      <c r="IFF85" s="28"/>
      <c r="IFG85" s="28"/>
      <c r="IFH85" s="28"/>
      <c r="IFI85" s="28"/>
      <c r="IFJ85" s="28"/>
      <c r="IFK85" s="28"/>
      <c r="IFL85" s="28"/>
      <c r="IFM85" s="28"/>
      <c r="IFN85" s="28"/>
      <c r="IFO85" s="28"/>
      <c r="IFP85" s="28"/>
      <c r="IFQ85" s="28"/>
      <c r="IFR85" s="28"/>
      <c r="IFS85" s="28"/>
      <c r="IFT85" s="28"/>
      <c r="IFU85" s="28"/>
      <c r="IFV85" s="28"/>
      <c r="IFW85" s="28"/>
      <c r="IFX85" s="28"/>
      <c r="IFY85" s="28"/>
      <c r="IFZ85" s="28"/>
      <c r="IGA85" s="28"/>
      <c r="IGB85" s="28"/>
      <c r="IGC85" s="28"/>
      <c r="IGD85" s="28"/>
      <c r="IGE85" s="28"/>
      <c r="IGF85" s="28"/>
      <c r="IGG85" s="28"/>
      <c r="IGH85" s="28"/>
      <c r="IGI85" s="28"/>
      <c r="IGJ85" s="28"/>
      <c r="IGK85" s="28"/>
      <c r="IGL85" s="28"/>
      <c r="IGM85" s="28"/>
      <c r="IGN85" s="28"/>
      <c r="IGO85" s="28"/>
      <c r="IGP85" s="28"/>
      <c r="IGQ85" s="28"/>
      <c r="IGR85" s="28"/>
      <c r="IGS85" s="28"/>
      <c r="IGT85" s="28"/>
      <c r="IGU85" s="28"/>
      <c r="IGV85" s="28"/>
      <c r="IGW85" s="28"/>
      <c r="IGX85" s="28"/>
      <c r="IGY85" s="28"/>
      <c r="IGZ85" s="28"/>
      <c r="IHA85" s="28"/>
      <c r="IHB85" s="28"/>
      <c r="IHC85" s="28"/>
      <c r="IHD85" s="28"/>
      <c r="IHE85" s="28"/>
      <c r="IHF85" s="28"/>
      <c r="IHG85" s="28"/>
      <c r="IHH85" s="28"/>
      <c r="IHI85" s="28"/>
      <c r="IHJ85" s="28"/>
      <c r="IHK85" s="28"/>
      <c r="IHL85" s="28"/>
      <c r="IHM85" s="28"/>
      <c r="IHN85" s="28"/>
      <c r="IHO85" s="28"/>
      <c r="IHP85" s="28"/>
      <c r="IHQ85" s="28"/>
      <c r="IHR85" s="28"/>
      <c r="IHS85" s="28"/>
      <c r="IHT85" s="28"/>
      <c r="IHU85" s="28"/>
      <c r="IHV85" s="28"/>
      <c r="IHW85" s="28"/>
      <c r="IHX85" s="28"/>
      <c r="IHY85" s="28"/>
      <c r="IHZ85" s="28"/>
      <c r="IIA85" s="28"/>
      <c r="IIB85" s="28"/>
      <c r="IIC85" s="28"/>
      <c r="IID85" s="28"/>
      <c r="IIE85" s="28"/>
      <c r="IIF85" s="28"/>
      <c r="IIG85" s="28"/>
      <c r="IIH85" s="28"/>
      <c r="III85" s="28"/>
      <c r="IIJ85" s="28"/>
      <c r="IIK85" s="28"/>
      <c r="IIL85" s="28"/>
      <c r="IIM85" s="28"/>
      <c r="IIN85" s="28"/>
      <c r="IIO85" s="28"/>
      <c r="IIP85" s="28"/>
      <c r="IIQ85" s="28"/>
      <c r="IIR85" s="28"/>
      <c r="IIS85" s="28"/>
      <c r="IIT85" s="28"/>
      <c r="IIU85" s="28"/>
      <c r="IIV85" s="28"/>
      <c r="IIW85" s="28"/>
      <c r="IIX85" s="28"/>
      <c r="IIY85" s="28"/>
      <c r="IIZ85" s="28"/>
      <c r="IJA85" s="28"/>
      <c r="IJB85" s="28"/>
      <c r="IJC85" s="28"/>
      <c r="IJD85" s="28"/>
      <c r="IJE85" s="28"/>
      <c r="IJF85" s="28"/>
      <c r="IJG85" s="28"/>
      <c r="IJH85" s="28"/>
      <c r="IJI85" s="28"/>
      <c r="IJJ85" s="28"/>
      <c r="IJK85" s="28"/>
      <c r="IJL85" s="28"/>
      <c r="IJM85" s="28"/>
      <c r="IJN85" s="28"/>
      <c r="IJO85" s="28"/>
      <c r="IJP85" s="28"/>
      <c r="IJQ85" s="28"/>
      <c r="IJR85" s="28"/>
      <c r="IJS85" s="28"/>
      <c r="IJT85" s="28"/>
      <c r="IJU85" s="28"/>
      <c r="IJV85" s="28"/>
      <c r="IJW85" s="28"/>
      <c r="IJX85" s="28"/>
      <c r="IJY85" s="28"/>
      <c r="IJZ85" s="28"/>
      <c r="IKA85" s="28"/>
      <c r="IKB85" s="28"/>
      <c r="IKC85" s="28"/>
      <c r="IKD85" s="28"/>
      <c r="IKE85" s="28"/>
      <c r="IKF85" s="28"/>
      <c r="IKG85" s="28"/>
      <c r="IKH85" s="28"/>
      <c r="IKI85" s="28"/>
      <c r="IKJ85" s="28"/>
      <c r="IKK85" s="28"/>
      <c r="IKL85" s="28"/>
      <c r="IKM85" s="28"/>
      <c r="IKN85" s="28"/>
      <c r="IKO85" s="28"/>
      <c r="IKP85" s="28"/>
      <c r="IKQ85" s="28"/>
      <c r="IKR85" s="28"/>
      <c r="IKS85" s="28"/>
      <c r="IKT85" s="28"/>
      <c r="IKU85" s="28"/>
      <c r="IKV85" s="28"/>
      <c r="IKW85" s="28"/>
      <c r="IKX85" s="28"/>
      <c r="IKY85" s="28"/>
      <c r="IKZ85" s="28"/>
      <c r="ILA85" s="28"/>
      <c r="ILB85" s="28"/>
      <c r="ILC85" s="28"/>
      <c r="ILD85" s="28"/>
      <c r="ILE85" s="28"/>
      <c r="ILF85" s="28"/>
      <c r="ILG85" s="28"/>
      <c r="ILH85" s="28"/>
      <c r="ILI85" s="28"/>
      <c r="ILJ85" s="28"/>
      <c r="ILK85" s="28"/>
      <c r="ILL85" s="28"/>
      <c r="ILM85" s="28"/>
      <c r="ILN85" s="28"/>
      <c r="ILO85" s="28"/>
      <c r="ILP85" s="28"/>
      <c r="ILQ85" s="28"/>
      <c r="ILR85" s="28"/>
      <c r="ILS85" s="28"/>
      <c r="ILT85" s="28"/>
      <c r="ILU85" s="28"/>
      <c r="ILV85" s="28"/>
      <c r="ILW85" s="28"/>
      <c r="ILX85" s="28"/>
      <c r="ILY85" s="28"/>
      <c r="ILZ85" s="28"/>
      <c r="IMA85" s="28"/>
      <c r="IMB85" s="28"/>
      <c r="IMC85" s="28"/>
      <c r="IMD85" s="28"/>
      <c r="IME85" s="28"/>
      <c r="IMF85" s="28"/>
      <c r="IMG85" s="28"/>
      <c r="IMH85" s="28"/>
      <c r="IMI85" s="28"/>
      <c r="IMJ85" s="28"/>
      <c r="IMK85" s="28"/>
      <c r="IML85" s="28"/>
      <c r="IMM85" s="28"/>
      <c r="IMN85" s="28"/>
      <c r="IMO85" s="28"/>
      <c r="IMP85" s="28"/>
      <c r="IMQ85" s="28"/>
      <c r="IMR85" s="28"/>
      <c r="IMS85" s="28"/>
      <c r="IMT85" s="28"/>
      <c r="IMU85" s="28"/>
      <c r="IMV85" s="28"/>
      <c r="IMW85" s="28"/>
      <c r="IMX85" s="28"/>
      <c r="IMY85" s="28"/>
      <c r="IMZ85" s="28"/>
      <c r="INA85" s="28"/>
      <c r="INB85" s="28"/>
      <c r="INC85" s="28"/>
      <c r="IND85" s="28"/>
      <c r="INE85" s="28"/>
      <c r="INF85" s="28"/>
      <c r="ING85" s="28"/>
      <c r="INH85" s="28"/>
      <c r="INI85" s="28"/>
      <c r="INJ85" s="28"/>
      <c r="INK85" s="28"/>
      <c r="INL85" s="28"/>
      <c r="INM85" s="28"/>
      <c r="INN85" s="28"/>
      <c r="INO85" s="28"/>
      <c r="INP85" s="28"/>
      <c r="INQ85" s="28"/>
      <c r="INR85" s="28"/>
      <c r="INS85" s="28"/>
      <c r="INT85" s="28"/>
      <c r="INU85" s="28"/>
      <c r="INV85" s="28"/>
      <c r="INW85" s="28"/>
      <c r="INX85" s="28"/>
      <c r="INY85" s="28"/>
      <c r="INZ85" s="28"/>
      <c r="IOA85" s="28"/>
      <c r="IOB85" s="28"/>
      <c r="IOC85" s="28"/>
      <c r="IOD85" s="28"/>
      <c r="IOE85" s="28"/>
      <c r="IOF85" s="28"/>
      <c r="IOG85" s="28"/>
      <c r="IOH85" s="28"/>
      <c r="IOI85" s="28"/>
      <c r="IOJ85" s="28"/>
      <c r="IOK85" s="28"/>
      <c r="IOL85" s="28"/>
      <c r="IOM85" s="28"/>
      <c r="ION85" s="28"/>
      <c r="IOO85" s="28"/>
      <c r="IOP85" s="28"/>
      <c r="IOQ85" s="28"/>
      <c r="IOR85" s="28"/>
      <c r="IOS85" s="28"/>
      <c r="IOT85" s="28"/>
      <c r="IOU85" s="28"/>
      <c r="IOV85" s="28"/>
      <c r="IOW85" s="28"/>
      <c r="IOX85" s="28"/>
      <c r="IOY85" s="28"/>
      <c r="IOZ85" s="28"/>
      <c r="IPA85" s="28"/>
      <c r="IPB85" s="28"/>
      <c r="IPC85" s="28"/>
      <c r="IPD85" s="28"/>
      <c r="IPE85" s="28"/>
      <c r="IPF85" s="28"/>
      <c r="IPG85" s="28"/>
      <c r="IPH85" s="28"/>
      <c r="IPI85" s="28"/>
      <c r="IPJ85" s="28"/>
      <c r="IPK85" s="28"/>
      <c r="IPL85" s="28"/>
      <c r="IPM85" s="28"/>
      <c r="IPN85" s="28"/>
      <c r="IPO85" s="28"/>
      <c r="IPP85" s="28"/>
      <c r="IPQ85" s="28"/>
      <c r="IPR85" s="28"/>
      <c r="IPS85" s="28"/>
      <c r="IPT85" s="28"/>
      <c r="IPU85" s="28"/>
      <c r="IPV85" s="28"/>
      <c r="IPW85" s="28"/>
      <c r="IPX85" s="28"/>
      <c r="IPY85" s="28"/>
      <c r="IPZ85" s="28"/>
      <c r="IQA85" s="28"/>
      <c r="IQB85" s="28"/>
      <c r="IQC85" s="28"/>
      <c r="IQD85" s="28"/>
      <c r="IQE85" s="28"/>
      <c r="IQF85" s="28"/>
      <c r="IQG85" s="28"/>
      <c r="IQH85" s="28"/>
      <c r="IQI85" s="28"/>
      <c r="IQJ85" s="28"/>
      <c r="IQK85" s="28"/>
      <c r="IQL85" s="28"/>
      <c r="IQM85" s="28"/>
      <c r="IQN85" s="28"/>
      <c r="IQO85" s="28"/>
      <c r="IQP85" s="28"/>
      <c r="IQQ85" s="28"/>
      <c r="IQR85" s="28"/>
      <c r="IQS85" s="28"/>
      <c r="IQT85" s="28"/>
      <c r="IQU85" s="28"/>
      <c r="IQV85" s="28"/>
      <c r="IQW85" s="28"/>
      <c r="IQX85" s="28"/>
      <c r="IQY85" s="28"/>
      <c r="IQZ85" s="28"/>
      <c r="IRA85" s="28"/>
      <c r="IRB85" s="28"/>
      <c r="IRC85" s="28"/>
      <c r="IRD85" s="28"/>
      <c r="IRE85" s="28"/>
      <c r="IRF85" s="28"/>
      <c r="IRG85" s="28"/>
      <c r="IRH85" s="28"/>
      <c r="IRI85" s="28"/>
      <c r="IRJ85" s="28"/>
      <c r="IRK85" s="28"/>
      <c r="IRL85" s="28"/>
      <c r="IRM85" s="28"/>
      <c r="IRN85" s="28"/>
      <c r="IRO85" s="28"/>
      <c r="IRP85" s="28"/>
      <c r="IRQ85" s="28"/>
      <c r="IRR85" s="28"/>
      <c r="IRS85" s="28"/>
      <c r="IRT85" s="28"/>
      <c r="IRU85" s="28"/>
      <c r="IRV85" s="28"/>
      <c r="IRW85" s="28"/>
      <c r="IRX85" s="28"/>
      <c r="IRY85" s="28"/>
      <c r="IRZ85" s="28"/>
      <c r="ISA85" s="28"/>
      <c r="ISB85" s="28"/>
      <c r="ISC85" s="28"/>
      <c r="ISD85" s="28"/>
      <c r="ISE85" s="28"/>
      <c r="ISF85" s="28"/>
      <c r="ISG85" s="28"/>
      <c r="ISH85" s="28"/>
      <c r="ISI85" s="28"/>
      <c r="ISJ85" s="28"/>
      <c r="ISK85" s="28"/>
      <c r="ISL85" s="28"/>
      <c r="ISM85" s="28"/>
      <c r="ISN85" s="28"/>
      <c r="ISO85" s="28"/>
      <c r="ISP85" s="28"/>
      <c r="ISQ85" s="28"/>
      <c r="ISR85" s="28"/>
      <c r="ISS85" s="28"/>
      <c r="IST85" s="28"/>
      <c r="ISU85" s="28"/>
      <c r="ISV85" s="28"/>
      <c r="ISW85" s="28"/>
      <c r="ISX85" s="28"/>
      <c r="ISY85" s="28"/>
      <c r="ISZ85" s="28"/>
      <c r="ITA85" s="28"/>
      <c r="ITB85" s="28"/>
      <c r="ITC85" s="28"/>
      <c r="ITD85" s="28"/>
      <c r="ITE85" s="28"/>
      <c r="ITF85" s="28"/>
      <c r="ITG85" s="28"/>
      <c r="ITH85" s="28"/>
      <c r="ITI85" s="28"/>
      <c r="ITJ85" s="28"/>
      <c r="ITK85" s="28"/>
      <c r="ITL85" s="28"/>
      <c r="ITM85" s="28"/>
      <c r="ITN85" s="28"/>
      <c r="ITO85" s="28"/>
      <c r="ITP85" s="28"/>
      <c r="ITQ85" s="28"/>
      <c r="ITR85" s="28"/>
      <c r="ITS85" s="28"/>
      <c r="ITT85" s="28"/>
      <c r="ITU85" s="28"/>
      <c r="ITV85" s="28"/>
      <c r="ITW85" s="28"/>
      <c r="ITX85" s="28"/>
      <c r="ITY85" s="28"/>
      <c r="ITZ85" s="28"/>
      <c r="IUA85" s="28"/>
      <c r="IUB85" s="28"/>
      <c r="IUC85" s="28"/>
      <c r="IUD85" s="28"/>
      <c r="IUE85" s="28"/>
      <c r="IUF85" s="28"/>
      <c r="IUG85" s="28"/>
      <c r="IUH85" s="28"/>
      <c r="IUI85" s="28"/>
      <c r="IUJ85" s="28"/>
      <c r="IUK85" s="28"/>
      <c r="IUL85" s="28"/>
      <c r="IUM85" s="28"/>
      <c r="IUN85" s="28"/>
      <c r="IUO85" s="28"/>
      <c r="IUP85" s="28"/>
      <c r="IUQ85" s="28"/>
      <c r="IUR85" s="28"/>
      <c r="IUS85" s="28"/>
      <c r="IUT85" s="28"/>
      <c r="IUU85" s="28"/>
      <c r="IUV85" s="28"/>
      <c r="IUW85" s="28"/>
      <c r="IUX85" s="28"/>
      <c r="IUY85" s="28"/>
      <c r="IUZ85" s="28"/>
      <c r="IVA85" s="28"/>
      <c r="IVB85" s="28"/>
      <c r="IVC85" s="28"/>
      <c r="IVD85" s="28"/>
      <c r="IVE85" s="28"/>
      <c r="IVF85" s="28"/>
      <c r="IVG85" s="28"/>
      <c r="IVH85" s="28"/>
      <c r="IVI85" s="28"/>
      <c r="IVJ85" s="28"/>
      <c r="IVK85" s="28"/>
      <c r="IVL85" s="28"/>
      <c r="IVM85" s="28"/>
      <c r="IVN85" s="28"/>
      <c r="IVO85" s="28"/>
      <c r="IVP85" s="28"/>
      <c r="IVQ85" s="28"/>
      <c r="IVR85" s="28"/>
      <c r="IVS85" s="28"/>
      <c r="IVT85" s="28"/>
      <c r="IVU85" s="28"/>
      <c r="IVV85" s="28"/>
      <c r="IVW85" s="28"/>
      <c r="IVX85" s="28"/>
      <c r="IVY85" s="28"/>
      <c r="IVZ85" s="28"/>
      <c r="IWA85" s="28"/>
      <c r="IWB85" s="28"/>
      <c r="IWC85" s="28"/>
      <c r="IWD85" s="28"/>
      <c r="IWE85" s="28"/>
      <c r="IWF85" s="28"/>
      <c r="IWG85" s="28"/>
      <c r="IWH85" s="28"/>
      <c r="IWI85" s="28"/>
      <c r="IWJ85" s="28"/>
      <c r="IWK85" s="28"/>
      <c r="IWL85" s="28"/>
      <c r="IWM85" s="28"/>
      <c r="IWN85" s="28"/>
      <c r="IWO85" s="28"/>
      <c r="IWP85" s="28"/>
      <c r="IWQ85" s="28"/>
      <c r="IWR85" s="28"/>
      <c r="IWS85" s="28"/>
      <c r="IWT85" s="28"/>
      <c r="IWU85" s="28"/>
      <c r="IWV85" s="28"/>
      <c r="IWW85" s="28"/>
      <c r="IWX85" s="28"/>
      <c r="IWY85" s="28"/>
      <c r="IWZ85" s="28"/>
      <c r="IXA85" s="28"/>
      <c r="IXB85" s="28"/>
      <c r="IXC85" s="28"/>
      <c r="IXD85" s="28"/>
      <c r="IXE85" s="28"/>
      <c r="IXF85" s="28"/>
      <c r="IXG85" s="28"/>
      <c r="IXH85" s="28"/>
      <c r="IXI85" s="28"/>
      <c r="IXJ85" s="28"/>
      <c r="IXK85" s="28"/>
      <c r="IXL85" s="28"/>
      <c r="IXM85" s="28"/>
      <c r="IXN85" s="28"/>
      <c r="IXO85" s="28"/>
      <c r="IXP85" s="28"/>
      <c r="IXQ85" s="28"/>
      <c r="IXR85" s="28"/>
      <c r="IXS85" s="28"/>
      <c r="IXT85" s="28"/>
      <c r="IXU85" s="28"/>
      <c r="IXV85" s="28"/>
      <c r="IXW85" s="28"/>
      <c r="IXX85" s="28"/>
      <c r="IXY85" s="28"/>
      <c r="IXZ85" s="28"/>
      <c r="IYA85" s="28"/>
      <c r="IYB85" s="28"/>
      <c r="IYC85" s="28"/>
      <c r="IYD85" s="28"/>
      <c r="IYE85" s="28"/>
      <c r="IYF85" s="28"/>
      <c r="IYG85" s="28"/>
      <c r="IYH85" s="28"/>
      <c r="IYI85" s="28"/>
      <c r="IYJ85" s="28"/>
      <c r="IYK85" s="28"/>
      <c r="IYL85" s="28"/>
      <c r="IYM85" s="28"/>
      <c r="IYN85" s="28"/>
      <c r="IYO85" s="28"/>
      <c r="IYP85" s="28"/>
      <c r="IYQ85" s="28"/>
      <c r="IYR85" s="28"/>
      <c r="IYS85" s="28"/>
      <c r="IYT85" s="28"/>
      <c r="IYU85" s="28"/>
      <c r="IYV85" s="28"/>
      <c r="IYW85" s="28"/>
      <c r="IYX85" s="28"/>
      <c r="IYY85" s="28"/>
      <c r="IYZ85" s="28"/>
      <c r="IZA85" s="28"/>
      <c r="IZB85" s="28"/>
      <c r="IZC85" s="28"/>
      <c r="IZD85" s="28"/>
      <c r="IZE85" s="28"/>
      <c r="IZF85" s="28"/>
      <c r="IZG85" s="28"/>
      <c r="IZH85" s="28"/>
      <c r="IZI85" s="28"/>
      <c r="IZJ85" s="28"/>
      <c r="IZK85" s="28"/>
      <c r="IZL85" s="28"/>
      <c r="IZM85" s="28"/>
      <c r="IZN85" s="28"/>
      <c r="IZO85" s="28"/>
      <c r="IZP85" s="28"/>
      <c r="IZQ85" s="28"/>
      <c r="IZR85" s="28"/>
      <c r="IZS85" s="28"/>
      <c r="IZT85" s="28"/>
      <c r="IZU85" s="28"/>
      <c r="IZV85" s="28"/>
      <c r="IZW85" s="28"/>
      <c r="IZX85" s="28"/>
      <c r="IZY85" s="28"/>
      <c r="IZZ85" s="28"/>
      <c r="JAA85" s="28"/>
      <c r="JAB85" s="28"/>
      <c r="JAC85" s="28"/>
      <c r="JAD85" s="28"/>
      <c r="JAE85" s="28"/>
      <c r="JAF85" s="28"/>
      <c r="JAG85" s="28"/>
      <c r="JAH85" s="28"/>
      <c r="JAI85" s="28"/>
      <c r="JAJ85" s="28"/>
      <c r="JAK85" s="28"/>
      <c r="JAL85" s="28"/>
      <c r="JAM85" s="28"/>
      <c r="JAN85" s="28"/>
      <c r="JAO85" s="28"/>
      <c r="JAP85" s="28"/>
      <c r="JAQ85" s="28"/>
      <c r="JAR85" s="28"/>
      <c r="JAS85" s="28"/>
      <c r="JAT85" s="28"/>
      <c r="JAU85" s="28"/>
      <c r="JAV85" s="28"/>
      <c r="JAW85" s="28"/>
      <c r="JAX85" s="28"/>
      <c r="JAY85" s="28"/>
      <c r="JAZ85" s="28"/>
      <c r="JBA85" s="28"/>
      <c r="JBB85" s="28"/>
      <c r="JBC85" s="28"/>
      <c r="JBD85" s="28"/>
      <c r="JBE85" s="28"/>
      <c r="JBF85" s="28"/>
      <c r="JBG85" s="28"/>
      <c r="JBH85" s="28"/>
      <c r="JBI85" s="28"/>
      <c r="JBJ85" s="28"/>
      <c r="JBK85" s="28"/>
      <c r="JBL85" s="28"/>
      <c r="JBM85" s="28"/>
      <c r="JBN85" s="28"/>
      <c r="JBO85" s="28"/>
      <c r="JBP85" s="28"/>
      <c r="JBQ85" s="28"/>
      <c r="JBR85" s="28"/>
      <c r="JBS85" s="28"/>
      <c r="JBT85" s="28"/>
      <c r="JBU85" s="28"/>
      <c r="JBV85" s="28"/>
      <c r="JBW85" s="28"/>
      <c r="JBX85" s="28"/>
      <c r="JBY85" s="28"/>
      <c r="JBZ85" s="28"/>
      <c r="JCA85" s="28"/>
      <c r="JCB85" s="28"/>
      <c r="JCC85" s="28"/>
      <c r="JCD85" s="28"/>
      <c r="JCE85" s="28"/>
      <c r="JCF85" s="28"/>
      <c r="JCG85" s="28"/>
      <c r="JCH85" s="28"/>
      <c r="JCI85" s="28"/>
      <c r="JCJ85" s="28"/>
      <c r="JCK85" s="28"/>
      <c r="JCL85" s="28"/>
      <c r="JCM85" s="28"/>
      <c r="JCN85" s="28"/>
      <c r="JCO85" s="28"/>
      <c r="JCP85" s="28"/>
      <c r="JCQ85" s="28"/>
      <c r="JCR85" s="28"/>
      <c r="JCS85" s="28"/>
      <c r="JCT85" s="28"/>
      <c r="JCU85" s="28"/>
      <c r="JCV85" s="28"/>
      <c r="JCW85" s="28"/>
      <c r="JCX85" s="28"/>
      <c r="JCY85" s="28"/>
      <c r="JCZ85" s="28"/>
      <c r="JDA85" s="28"/>
      <c r="JDB85" s="28"/>
      <c r="JDC85" s="28"/>
      <c r="JDD85" s="28"/>
      <c r="JDE85" s="28"/>
      <c r="JDF85" s="28"/>
      <c r="JDG85" s="28"/>
      <c r="JDH85" s="28"/>
      <c r="JDI85" s="28"/>
      <c r="JDJ85" s="28"/>
      <c r="JDK85" s="28"/>
      <c r="JDL85" s="28"/>
      <c r="JDM85" s="28"/>
      <c r="JDN85" s="28"/>
      <c r="JDO85" s="28"/>
      <c r="JDP85" s="28"/>
      <c r="JDQ85" s="28"/>
      <c r="JDR85" s="28"/>
      <c r="JDS85" s="28"/>
      <c r="JDT85" s="28"/>
      <c r="JDU85" s="28"/>
      <c r="JDV85" s="28"/>
      <c r="JDW85" s="28"/>
      <c r="JDX85" s="28"/>
      <c r="JDY85" s="28"/>
      <c r="JDZ85" s="28"/>
      <c r="JEA85" s="28"/>
      <c r="JEB85" s="28"/>
      <c r="JEC85" s="28"/>
      <c r="JED85" s="28"/>
      <c r="JEE85" s="28"/>
      <c r="JEF85" s="28"/>
      <c r="JEG85" s="28"/>
      <c r="JEH85" s="28"/>
      <c r="JEI85" s="28"/>
      <c r="JEJ85" s="28"/>
      <c r="JEK85" s="28"/>
      <c r="JEL85" s="28"/>
      <c r="JEM85" s="28"/>
      <c r="JEN85" s="28"/>
      <c r="JEO85" s="28"/>
      <c r="JEP85" s="28"/>
      <c r="JEQ85" s="28"/>
      <c r="JER85" s="28"/>
      <c r="JES85" s="28"/>
      <c r="JET85" s="28"/>
      <c r="JEU85" s="28"/>
      <c r="JEV85" s="28"/>
      <c r="JEW85" s="28"/>
      <c r="JEX85" s="28"/>
      <c r="JEY85" s="28"/>
      <c r="JEZ85" s="28"/>
      <c r="JFA85" s="28"/>
      <c r="JFB85" s="28"/>
      <c r="JFC85" s="28"/>
      <c r="JFD85" s="28"/>
      <c r="JFE85" s="28"/>
      <c r="JFF85" s="28"/>
      <c r="JFG85" s="28"/>
      <c r="JFH85" s="28"/>
      <c r="JFI85" s="28"/>
      <c r="JFJ85" s="28"/>
      <c r="JFK85" s="28"/>
      <c r="JFL85" s="28"/>
      <c r="JFM85" s="28"/>
      <c r="JFN85" s="28"/>
      <c r="JFO85" s="28"/>
      <c r="JFP85" s="28"/>
      <c r="JFQ85" s="28"/>
      <c r="JFR85" s="28"/>
      <c r="JFS85" s="28"/>
      <c r="JFT85" s="28"/>
      <c r="JFU85" s="28"/>
      <c r="JFV85" s="28"/>
      <c r="JFW85" s="28"/>
      <c r="JFX85" s="28"/>
      <c r="JFY85" s="28"/>
      <c r="JFZ85" s="28"/>
      <c r="JGA85" s="28"/>
      <c r="JGB85" s="28"/>
      <c r="JGC85" s="28"/>
      <c r="JGD85" s="28"/>
      <c r="JGE85" s="28"/>
      <c r="JGF85" s="28"/>
      <c r="JGG85" s="28"/>
      <c r="JGH85" s="28"/>
      <c r="JGI85" s="28"/>
      <c r="JGJ85" s="28"/>
      <c r="JGK85" s="28"/>
      <c r="JGL85" s="28"/>
      <c r="JGM85" s="28"/>
      <c r="JGN85" s="28"/>
      <c r="JGO85" s="28"/>
      <c r="JGP85" s="28"/>
      <c r="JGQ85" s="28"/>
      <c r="JGR85" s="28"/>
      <c r="JGS85" s="28"/>
      <c r="JGT85" s="28"/>
      <c r="JGU85" s="28"/>
      <c r="JGV85" s="28"/>
      <c r="JGW85" s="28"/>
      <c r="JGX85" s="28"/>
      <c r="JGY85" s="28"/>
      <c r="JGZ85" s="28"/>
      <c r="JHA85" s="28"/>
      <c r="JHB85" s="28"/>
      <c r="JHC85" s="28"/>
      <c r="JHD85" s="28"/>
      <c r="JHE85" s="28"/>
      <c r="JHF85" s="28"/>
      <c r="JHG85" s="28"/>
      <c r="JHH85" s="28"/>
      <c r="JHI85" s="28"/>
      <c r="JHJ85" s="28"/>
      <c r="JHK85" s="28"/>
      <c r="JHL85" s="28"/>
      <c r="JHM85" s="28"/>
      <c r="JHN85" s="28"/>
      <c r="JHO85" s="28"/>
      <c r="JHP85" s="28"/>
      <c r="JHQ85" s="28"/>
      <c r="JHR85" s="28"/>
      <c r="JHS85" s="28"/>
      <c r="JHT85" s="28"/>
      <c r="JHU85" s="28"/>
      <c r="JHV85" s="28"/>
      <c r="JHW85" s="28"/>
      <c r="JHX85" s="28"/>
      <c r="JHY85" s="28"/>
      <c r="JHZ85" s="28"/>
      <c r="JIA85" s="28"/>
      <c r="JIB85" s="28"/>
      <c r="JIC85" s="28"/>
      <c r="JID85" s="28"/>
      <c r="JIE85" s="28"/>
      <c r="JIF85" s="28"/>
      <c r="JIG85" s="28"/>
      <c r="JIH85" s="28"/>
      <c r="JII85" s="28"/>
      <c r="JIJ85" s="28"/>
      <c r="JIK85" s="28"/>
      <c r="JIL85" s="28"/>
      <c r="JIM85" s="28"/>
      <c r="JIN85" s="28"/>
      <c r="JIO85" s="28"/>
      <c r="JIP85" s="28"/>
      <c r="JIQ85" s="28"/>
      <c r="JIR85" s="28"/>
      <c r="JIS85" s="28"/>
      <c r="JIT85" s="28"/>
      <c r="JIU85" s="28"/>
      <c r="JIV85" s="28"/>
      <c r="JIW85" s="28"/>
      <c r="JIX85" s="28"/>
      <c r="JIY85" s="28"/>
      <c r="JIZ85" s="28"/>
      <c r="JJA85" s="28"/>
      <c r="JJB85" s="28"/>
      <c r="JJC85" s="28"/>
      <c r="JJD85" s="28"/>
      <c r="JJE85" s="28"/>
      <c r="JJF85" s="28"/>
      <c r="JJG85" s="28"/>
      <c r="JJH85" s="28"/>
      <c r="JJI85" s="28"/>
      <c r="JJJ85" s="28"/>
      <c r="JJK85" s="28"/>
      <c r="JJL85" s="28"/>
      <c r="JJM85" s="28"/>
      <c r="JJN85" s="28"/>
      <c r="JJO85" s="28"/>
      <c r="JJP85" s="28"/>
      <c r="JJQ85" s="28"/>
      <c r="JJR85" s="28"/>
      <c r="JJS85" s="28"/>
      <c r="JJT85" s="28"/>
      <c r="JJU85" s="28"/>
      <c r="JJV85" s="28"/>
      <c r="JJW85" s="28"/>
      <c r="JJX85" s="28"/>
      <c r="JJY85" s="28"/>
      <c r="JJZ85" s="28"/>
      <c r="JKA85" s="28"/>
      <c r="JKB85" s="28"/>
      <c r="JKC85" s="28"/>
      <c r="JKD85" s="28"/>
      <c r="JKE85" s="28"/>
      <c r="JKF85" s="28"/>
      <c r="JKG85" s="28"/>
      <c r="JKH85" s="28"/>
      <c r="JKI85" s="28"/>
      <c r="JKJ85" s="28"/>
      <c r="JKK85" s="28"/>
      <c r="JKL85" s="28"/>
      <c r="JKM85" s="28"/>
      <c r="JKN85" s="28"/>
      <c r="JKO85" s="28"/>
      <c r="JKP85" s="28"/>
      <c r="JKQ85" s="28"/>
      <c r="JKR85" s="28"/>
      <c r="JKS85" s="28"/>
      <c r="JKT85" s="28"/>
      <c r="JKU85" s="28"/>
      <c r="JKV85" s="28"/>
      <c r="JKW85" s="28"/>
      <c r="JKX85" s="28"/>
      <c r="JKY85" s="28"/>
      <c r="JKZ85" s="28"/>
      <c r="JLA85" s="28"/>
      <c r="JLB85" s="28"/>
      <c r="JLC85" s="28"/>
      <c r="JLD85" s="28"/>
      <c r="JLE85" s="28"/>
      <c r="JLF85" s="28"/>
      <c r="JLG85" s="28"/>
      <c r="JLH85" s="28"/>
      <c r="JLI85" s="28"/>
      <c r="JLJ85" s="28"/>
      <c r="JLK85" s="28"/>
      <c r="JLL85" s="28"/>
      <c r="JLM85" s="28"/>
      <c r="JLN85" s="28"/>
      <c r="JLO85" s="28"/>
      <c r="JLP85" s="28"/>
      <c r="JLQ85" s="28"/>
      <c r="JLR85" s="28"/>
      <c r="JLS85" s="28"/>
      <c r="JLT85" s="28"/>
      <c r="JLU85" s="28"/>
      <c r="JLV85" s="28"/>
      <c r="JLW85" s="28"/>
      <c r="JLX85" s="28"/>
      <c r="JLY85" s="28"/>
      <c r="JLZ85" s="28"/>
      <c r="JMA85" s="28"/>
      <c r="JMB85" s="28"/>
      <c r="JMC85" s="28"/>
      <c r="JMD85" s="28"/>
      <c r="JME85" s="28"/>
      <c r="JMF85" s="28"/>
      <c r="JMG85" s="28"/>
      <c r="JMH85" s="28"/>
      <c r="JMI85" s="28"/>
      <c r="JMJ85" s="28"/>
      <c r="JMK85" s="28"/>
      <c r="JML85" s="28"/>
      <c r="JMM85" s="28"/>
      <c r="JMN85" s="28"/>
      <c r="JMO85" s="28"/>
      <c r="JMP85" s="28"/>
      <c r="JMQ85" s="28"/>
      <c r="JMR85" s="28"/>
      <c r="JMS85" s="28"/>
      <c r="JMT85" s="28"/>
      <c r="JMU85" s="28"/>
      <c r="JMV85" s="28"/>
      <c r="JMW85" s="28"/>
      <c r="JMX85" s="28"/>
      <c r="JMY85" s="28"/>
      <c r="JMZ85" s="28"/>
      <c r="JNA85" s="28"/>
      <c r="JNB85" s="28"/>
      <c r="JNC85" s="28"/>
      <c r="JND85" s="28"/>
      <c r="JNE85" s="28"/>
      <c r="JNF85" s="28"/>
      <c r="JNG85" s="28"/>
      <c r="JNH85" s="28"/>
      <c r="JNI85" s="28"/>
      <c r="JNJ85" s="28"/>
      <c r="JNK85" s="28"/>
      <c r="JNL85" s="28"/>
      <c r="JNM85" s="28"/>
      <c r="JNN85" s="28"/>
      <c r="JNO85" s="28"/>
      <c r="JNP85" s="28"/>
      <c r="JNQ85" s="28"/>
      <c r="JNR85" s="28"/>
      <c r="JNS85" s="28"/>
      <c r="JNT85" s="28"/>
      <c r="JNU85" s="28"/>
      <c r="JNV85" s="28"/>
      <c r="JNW85" s="28"/>
      <c r="JNX85" s="28"/>
      <c r="JNY85" s="28"/>
      <c r="JNZ85" s="28"/>
      <c r="JOA85" s="28"/>
      <c r="JOB85" s="28"/>
      <c r="JOC85" s="28"/>
      <c r="JOD85" s="28"/>
      <c r="JOE85" s="28"/>
      <c r="JOF85" s="28"/>
      <c r="JOG85" s="28"/>
      <c r="JOH85" s="28"/>
      <c r="JOI85" s="28"/>
      <c r="JOJ85" s="28"/>
      <c r="JOK85" s="28"/>
      <c r="JOL85" s="28"/>
      <c r="JOM85" s="28"/>
      <c r="JON85" s="28"/>
      <c r="JOO85" s="28"/>
      <c r="JOP85" s="28"/>
      <c r="JOQ85" s="28"/>
      <c r="JOR85" s="28"/>
      <c r="JOS85" s="28"/>
      <c r="JOT85" s="28"/>
      <c r="JOU85" s="28"/>
      <c r="JOV85" s="28"/>
      <c r="JOW85" s="28"/>
      <c r="JOX85" s="28"/>
      <c r="JOY85" s="28"/>
      <c r="JOZ85" s="28"/>
      <c r="JPA85" s="28"/>
      <c r="JPB85" s="28"/>
      <c r="JPC85" s="28"/>
      <c r="JPD85" s="28"/>
      <c r="JPE85" s="28"/>
      <c r="JPF85" s="28"/>
      <c r="JPG85" s="28"/>
      <c r="JPH85" s="28"/>
      <c r="JPI85" s="28"/>
      <c r="JPJ85" s="28"/>
      <c r="JPK85" s="28"/>
      <c r="JPL85" s="28"/>
      <c r="JPM85" s="28"/>
      <c r="JPN85" s="28"/>
      <c r="JPO85" s="28"/>
      <c r="JPP85" s="28"/>
      <c r="JPQ85" s="28"/>
      <c r="JPR85" s="28"/>
      <c r="JPS85" s="28"/>
      <c r="JPT85" s="28"/>
      <c r="JPU85" s="28"/>
      <c r="JPV85" s="28"/>
      <c r="JPW85" s="28"/>
      <c r="JPX85" s="28"/>
      <c r="JPY85" s="28"/>
      <c r="JPZ85" s="28"/>
      <c r="JQA85" s="28"/>
      <c r="JQB85" s="28"/>
      <c r="JQC85" s="28"/>
      <c r="JQD85" s="28"/>
      <c r="JQE85" s="28"/>
      <c r="JQF85" s="28"/>
      <c r="JQG85" s="28"/>
      <c r="JQH85" s="28"/>
      <c r="JQI85" s="28"/>
      <c r="JQJ85" s="28"/>
      <c r="JQK85" s="28"/>
      <c r="JQL85" s="28"/>
      <c r="JQM85" s="28"/>
      <c r="JQN85" s="28"/>
      <c r="JQO85" s="28"/>
      <c r="JQP85" s="28"/>
      <c r="JQQ85" s="28"/>
      <c r="JQR85" s="28"/>
      <c r="JQS85" s="28"/>
      <c r="JQT85" s="28"/>
      <c r="JQU85" s="28"/>
      <c r="JQV85" s="28"/>
      <c r="JQW85" s="28"/>
      <c r="JQX85" s="28"/>
      <c r="JQY85" s="28"/>
      <c r="JQZ85" s="28"/>
      <c r="JRA85" s="28"/>
      <c r="JRB85" s="28"/>
      <c r="JRC85" s="28"/>
      <c r="JRD85" s="28"/>
      <c r="JRE85" s="28"/>
      <c r="JRF85" s="28"/>
      <c r="JRG85" s="28"/>
      <c r="JRH85" s="28"/>
      <c r="JRI85" s="28"/>
      <c r="JRJ85" s="28"/>
      <c r="JRK85" s="28"/>
      <c r="JRL85" s="28"/>
      <c r="JRM85" s="28"/>
      <c r="JRN85" s="28"/>
      <c r="JRO85" s="28"/>
      <c r="JRP85" s="28"/>
      <c r="JRQ85" s="28"/>
      <c r="JRR85" s="28"/>
      <c r="JRS85" s="28"/>
      <c r="JRT85" s="28"/>
      <c r="JRU85" s="28"/>
      <c r="JRV85" s="28"/>
      <c r="JRW85" s="28"/>
      <c r="JRX85" s="28"/>
      <c r="JRY85" s="28"/>
      <c r="JRZ85" s="28"/>
      <c r="JSA85" s="28"/>
      <c r="JSB85" s="28"/>
      <c r="JSC85" s="28"/>
      <c r="JSD85" s="28"/>
      <c r="JSE85" s="28"/>
      <c r="JSF85" s="28"/>
      <c r="JSG85" s="28"/>
      <c r="JSH85" s="28"/>
      <c r="JSI85" s="28"/>
      <c r="JSJ85" s="28"/>
      <c r="JSK85" s="28"/>
      <c r="JSL85" s="28"/>
      <c r="JSM85" s="28"/>
      <c r="JSN85" s="28"/>
      <c r="JSO85" s="28"/>
      <c r="JSP85" s="28"/>
      <c r="JSQ85" s="28"/>
      <c r="JSR85" s="28"/>
      <c r="JSS85" s="28"/>
      <c r="JST85" s="28"/>
      <c r="JSU85" s="28"/>
      <c r="JSV85" s="28"/>
      <c r="JSW85" s="28"/>
      <c r="JSX85" s="28"/>
      <c r="JSY85" s="28"/>
      <c r="JSZ85" s="28"/>
      <c r="JTA85" s="28"/>
      <c r="JTB85" s="28"/>
      <c r="JTC85" s="28"/>
      <c r="JTD85" s="28"/>
      <c r="JTE85" s="28"/>
      <c r="JTF85" s="28"/>
      <c r="JTG85" s="28"/>
      <c r="JTH85" s="28"/>
      <c r="JTI85" s="28"/>
      <c r="JTJ85" s="28"/>
      <c r="JTK85" s="28"/>
      <c r="JTL85" s="28"/>
      <c r="JTM85" s="28"/>
      <c r="JTN85" s="28"/>
      <c r="JTO85" s="28"/>
      <c r="JTP85" s="28"/>
      <c r="JTQ85" s="28"/>
      <c r="JTR85" s="28"/>
      <c r="JTS85" s="28"/>
      <c r="JTT85" s="28"/>
      <c r="JTU85" s="28"/>
      <c r="JTV85" s="28"/>
      <c r="JTW85" s="28"/>
      <c r="JTX85" s="28"/>
      <c r="JTY85" s="28"/>
      <c r="JTZ85" s="28"/>
      <c r="JUA85" s="28"/>
      <c r="JUB85" s="28"/>
      <c r="JUC85" s="28"/>
      <c r="JUD85" s="28"/>
      <c r="JUE85" s="28"/>
      <c r="JUF85" s="28"/>
      <c r="JUG85" s="28"/>
      <c r="JUH85" s="28"/>
      <c r="JUI85" s="28"/>
      <c r="JUJ85" s="28"/>
      <c r="JUK85" s="28"/>
      <c r="JUL85" s="28"/>
      <c r="JUM85" s="28"/>
      <c r="JUN85" s="28"/>
      <c r="JUO85" s="28"/>
      <c r="JUP85" s="28"/>
      <c r="JUQ85" s="28"/>
      <c r="JUR85" s="28"/>
      <c r="JUS85" s="28"/>
      <c r="JUT85" s="28"/>
      <c r="JUU85" s="28"/>
      <c r="JUV85" s="28"/>
      <c r="JUW85" s="28"/>
      <c r="JUX85" s="28"/>
      <c r="JUY85" s="28"/>
      <c r="JUZ85" s="28"/>
      <c r="JVA85" s="28"/>
      <c r="JVB85" s="28"/>
      <c r="JVC85" s="28"/>
      <c r="JVD85" s="28"/>
      <c r="JVE85" s="28"/>
      <c r="JVF85" s="28"/>
      <c r="JVG85" s="28"/>
      <c r="JVH85" s="28"/>
      <c r="JVI85" s="28"/>
      <c r="JVJ85" s="28"/>
      <c r="JVK85" s="28"/>
      <c r="JVL85" s="28"/>
      <c r="JVM85" s="28"/>
      <c r="JVN85" s="28"/>
      <c r="JVO85" s="28"/>
      <c r="JVP85" s="28"/>
      <c r="JVQ85" s="28"/>
      <c r="JVR85" s="28"/>
      <c r="JVS85" s="28"/>
      <c r="JVT85" s="28"/>
      <c r="JVU85" s="28"/>
      <c r="JVV85" s="28"/>
      <c r="JVW85" s="28"/>
      <c r="JVX85" s="28"/>
      <c r="JVY85" s="28"/>
      <c r="JVZ85" s="28"/>
      <c r="JWA85" s="28"/>
      <c r="JWB85" s="28"/>
      <c r="JWC85" s="28"/>
      <c r="JWD85" s="28"/>
      <c r="JWE85" s="28"/>
      <c r="JWF85" s="28"/>
      <c r="JWG85" s="28"/>
      <c r="JWH85" s="28"/>
      <c r="JWI85" s="28"/>
      <c r="JWJ85" s="28"/>
      <c r="JWK85" s="28"/>
      <c r="JWL85" s="28"/>
      <c r="JWM85" s="28"/>
      <c r="JWN85" s="28"/>
      <c r="JWO85" s="28"/>
      <c r="JWP85" s="28"/>
      <c r="JWQ85" s="28"/>
      <c r="JWR85" s="28"/>
      <c r="JWS85" s="28"/>
      <c r="JWT85" s="28"/>
      <c r="JWU85" s="28"/>
      <c r="JWV85" s="28"/>
      <c r="JWW85" s="28"/>
      <c r="JWX85" s="28"/>
      <c r="JWY85" s="28"/>
      <c r="JWZ85" s="28"/>
      <c r="JXA85" s="28"/>
      <c r="JXB85" s="28"/>
      <c r="JXC85" s="28"/>
      <c r="JXD85" s="28"/>
      <c r="JXE85" s="28"/>
      <c r="JXF85" s="28"/>
      <c r="JXG85" s="28"/>
      <c r="JXH85" s="28"/>
      <c r="JXI85" s="28"/>
      <c r="JXJ85" s="28"/>
      <c r="JXK85" s="28"/>
      <c r="JXL85" s="28"/>
      <c r="JXM85" s="28"/>
      <c r="JXN85" s="28"/>
      <c r="JXO85" s="28"/>
      <c r="JXP85" s="28"/>
      <c r="JXQ85" s="28"/>
      <c r="JXR85" s="28"/>
      <c r="JXS85" s="28"/>
      <c r="JXT85" s="28"/>
      <c r="JXU85" s="28"/>
      <c r="JXV85" s="28"/>
      <c r="JXW85" s="28"/>
      <c r="JXX85" s="28"/>
      <c r="JXY85" s="28"/>
      <c r="JXZ85" s="28"/>
      <c r="JYA85" s="28"/>
      <c r="JYB85" s="28"/>
      <c r="JYC85" s="28"/>
      <c r="JYD85" s="28"/>
      <c r="JYE85" s="28"/>
      <c r="JYF85" s="28"/>
      <c r="JYG85" s="28"/>
      <c r="JYH85" s="28"/>
      <c r="JYI85" s="28"/>
      <c r="JYJ85" s="28"/>
      <c r="JYK85" s="28"/>
      <c r="JYL85" s="28"/>
      <c r="JYM85" s="28"/>
      <c r="JYN85" s="28"/>
      <c r="JYO85" s="28"/>
      <c r="JYP85" s="28"/>
      <c r="JYQ85" s="28"/>
      <c r="JYR85" s="28"/>
      <c r="JYS85" s="28"/>
      <c r="JYT85" s="28"/>
      <c r="JYU85" s="28"/>
      <c r="JYV85" s="28"/>
      <c r="JYW85" s="28"/>
      <c r="JYX85" s="28"/>
      <c r="JYY85" s="28"/>
      <c r="JYZ85" s="28"/>
      <c r="JZA85" s="28"/>
      <c r="JZB85" s="28"/>
      <c r="JZC85" s="28"/>
      <c r="JZD85" s="28"/>
      <c r="JZE85" s="28"/>
      <c r="JZF85" s="28"/>
      <c r="JZG85" s="28"/>
      <c r="JZH85" s="28"/>
      <c r="JZI85" s="28"/>
      <c r="JZJ85" s="28"/>
      <c r="JZK85" s="28"/>
      <c r="JZL85" s="28"/>
      <c r="JZM85" s="28"/>
      <c r="JZN85" s="28"/>
      <c r="JZO85" s="28"/>
      <c r="JZP85" s="28"/>
      <c r="JZQ85" s="28"/>
      <c r="JZR85" s="28"/>
      <c r="JZS85" s="28"/>
      <c r="JZT85" s="28"/>
      <c r="JZU85" s="28"/>
      <c r="JZV85" s="28"/>
      <c r="JZW85" s="28"/>
      <c r="JZX85" s="28"/>
      <c r="JZY85" s="28"/>
      <c r="JZZ85" s="28"/>
      <c r="KAA85" s="28"/>
      <c r="KAB85" s="28"/>
      <c r="KAC85" s="28"/>
      <c r="KAD85" s="28"/>
      <c r="KAE85" s="28"/>
      <c r="KAF85" s="28"/>
      <c r="KAG85" s="28"/>
      <c r="KAH85" s="28"/>
      <c r="KAI85" s="28"/>
      <c r="KAJ85" s="28"/>
      <c r="KAK85" s="28"/>
      <c r="KAL85" s="28"/>
      <c r="KAM85" s="28"/>
      <c r="KAN85" s="28"/>
      <c r="KAO85" s="28"/>
      <c r="KAP85" s="28"/>
      <c r="KAQ85" s="28"/>
      <c r="KAR85" s="28"/>
      <c r="KAS85" s="28"/>
      <c r="KAT85" s="28"/>
      <c r="KAU85" s="28"/>
      <c r="KAV85" s="28"/>
      <c r="KAW85" s="28"/>
      <c r="KAX85" s="28"/>
      <c r="KAY85" s="28"/>
      <c r="KAZ85" s="28"/>
      <c r="KBA85" s="28"/>
      <c r="KBB85" s="28"/>
      <c r="KBC85" s="28"/>
      <c r="KBD85" s="28"/>
      <c r="KBE85" s="28"/>
      <c r="KBF85" s="28"/>
      <c r="KBG85" s="28"/>
      <c r="KBH85" s="28"/>
      <c r="KBI85" s="28"/>
      <c r="KBJ85" s="28"/>
      <c r="KBK85" s="28"/>
      <c r="KBL85" s="28"/>
      <c r="KBM85" s="28"/>
      <c r="KBN85" s="28"/>
      <c r="KBO85" s="28"/>
      <c r="KBP85" s="28"/>
      <c r="KBQ85" s="28"/>
      <c r="KBR85" s="28"/>
      <c r="KBS85" s="28"/>
      <c r="KBT85" s="28"/>
      <c r="KBU85" s="28"/>
      <c r="KBV85" s="28"/>
      <c r="KBW85" s="28"/>
      <c r="KBX85" s="28"/>
      <c r="KBY85" s="28"/>
      <c r="KBZ85" s="28"/>
      <c r="KCA85" s="28"/>
      <c r="KCB85" s="28"/>
      <c r="KCC85" s="28"/>
      <c r="KCD85" s="28"/>
      <c r="KCE85" s="28"/>
      <c r="KCF85" s="28"/>
      <c r="KCG85" s="28"/>
      <c r="KCH85" s="28"/>
      <c r="KCI85" s="28"/>
      <c r="KCJ85" s="28"/>
      <c r="KCK85" s="28"/>
      <c r="KCL85" s="28"/>
      <c r="KCM85" s="28"/>
      <c r="KCN85" s="28"/>
      <c r="KCO85" s="28"/>
      <c r="KCP85" s="28"/>
      <c r="KCQ85" s="28"/>
      <c r="KCR85" s="28"/>
      <c r="KCS85" s="28"/>
      <c r="KCT85" s="28"/>
      <c r="KCU85" s="28"/>
      <c r="KCV85" s="28"/>
      <c r="KCW85" s="28"/>
      <c r="KCX85" s="28"/>
      <c r="KCY85" s="28"/>
      <c r="KCZ85" s="28"/>
      <c r="KDA85" s="28"/>
      <c r="KDB85" s="28"/>
      <c r="KDC85" s="28"/>
      <c r="KDD85" s="28"/>
      <c r="KDE85" s="28"/>
      <c r="KDF85" s="28"/>
      <c r="KDG85" s="28"/>
      <c r="KDH85" s="28"/>
      <c r="KDI85" s="28"/>
      <c r="KDJ85" s="28"/>
      <c r="KDK85" s="28"/>
      <c r="KDL85" s="28"/>
      <c r="KDM85" s="28"/>
      <c r="KDN85" s="28"/>
      <c r="KDO85" s="28"/>
      <c r="KDP85" s="28"/>
      <c r="KDQ85" s="28"/>
      <c r="KDR85" s="28"/>
      <c r="KDS85" s="28"/>
      <c r="KDT85" s="28"/>
      <c r="KDU85" s="28"/>
      <c r="KDV85" s="28"/>
      <c r="KDW85" s="28"/>
      <c r="KDX85" s="28"/>
      <c r="KDY85" s="28"/>
      <c r="KDZ85" s="28"/>
      <c r="KEA85" s="28"/>
      <c r="KEB85" s="28"/>
      <c r="KEC85" s="28"/>
      <c r="KED85" s="28"/>
      <c r="KEE85" s="28"/>
      <c r="KEF85" s="28"/>
      <c r="KEG85" s="28"/>
      <c r="KEH85" s="28"/>
      <c r="KEI85" s="28"/>
      <c r="KEJ85" s="28"/>
      <c r="KEK85" s="28"/>
      <c r="KEL85" s="28"/>
      <c r="KEM85" s="28"/>
      <c r="KEN85" s="28"/>
      <c r="KEO85" s="28"/>
      <c r="KEP85" s="28"/>
      <c r="KEQ85" s="28"/>
      <c r="KER85" s="28"/>
      <c r="KES85" s="28"/>
      <c r="KET85" s="28"/>
      <c r="KEU85" s="28"/>
      <c r="KEV85" s="28"/>
      <c r="KEW85" s="28"/>
      <c r="KEX85" s="28"/>
      <c r="KEY85" s="28"/>
      <c r="KEZ85" s="28"/>
      <c r="KFA85" s="28"/>
      <c r="KFB85" s="28"/>
      <c r="KFC85" s="28"/>
      <c r="KFD85" s="28"/>
      <c r="KFE85" s="28"/>
      <c r="KFF85" s="28"/>
      <c r="KFG85" s="28"/>
      <c r="KFH85" s="28"/>
      <c r="KFI85" s="28"/>
      <c r="KFJ85" s="28"/>
      <c r="KFK85" s="28"/>
      <c r="KFL85" s="28"/>
      <c r="KFM85" s="28"/>
      <c r="KFN85" s="28"/>
      <c r="KFO85" s="28"/>
      <c r="KFP85" s="28"/>
      <c r="KFQ85" s="28"/>
      <c r="KFR85" s="28"/>
      <c r="KFS85" s="28"/>
      <c r="KFT85" s="28"/>
      <c r="KFU85" s="28"/>
      <c r="KFV85" s="28"/>
      <c r="KFW85" s="28"/>
      <c r="KFX85" s="28"/>
      <c r="KFY85" s="28"/>
      <c r="KFZ85" s="28"/>
      <c r="KGA85" s="28"/>
      <c r="KGB85" s="28"/>
      <c r="KGC85" s="28"/>
      <c r="KGD85" s="28"/>
      <c r="KGE85" s="28"/>
      <c r="KGF85" s="28"/>
      <c r="KGG85" s="28"/>
      <c r="KGH85" s="28"/>
      <c r="KGI85" s="28"/>
      <c r="KGJ85" s="28"/>
      <c r="KGK85" s="28"/>
      <c r="KGL85" s="28"/>
      <c r="KGM85" s="28"/>
      <c r="KGN85" s="28"/>
      <c r="KGO85" s="28"/>
      <c r="KGP85" s="28"/>
      <c r="KGQ85" s="28"/>
      <c r="KGR85" s="28"/>
      <c r="KGS85" s="28"/>
      <c r="KGT85" s="28"/>
      <c r="KGU85" s="28"/>
      <c r="KGV85" s="28"/>
      <c r="KGW85" s="28"/>
      <c r="KGX85" s="28"/>
      <c r="KGY85" s="28"/>
      <c r="KGZ85" s="28"/>
      <c r="KHA85" s="28"/>
      <c r="KHB85" s="28"/>
      <c r="KHC85" s="28"/>
      <c r="KHD85" s="28"/>
      <c r="KHE85" s="28"/>
      <c r="KHF85" s="28"/>
      <c r="KHG85" s="28"/>
      <c r="KHH85" s="28"/>
      <c r="KHI85" s="28"/>
      <c r="KHJ85" s="28"/>
      <c r="KHK85" s="28"/>
      <c r="KHL85" s="28"/>
      <c r="KHM85" s="28"/>
      <c r="KHN85" s="28"/>
      <c r="KHO85" s="28"/>
      <c r="KHP85" s="28"/>
      <c r="KHQ85" s="28"/>
      <c r="KHR85" s="28"/>
      <c r="KHS85" s="28"/>
      <c r="KHT85" s="28"/>
      <c r="KHU85" s="28"/>
      <c r="KHV85" s="28"/>
      <c r="KHW85" s="28"/>
      <c r="KHX85" s="28"/>
      <c r="KHY85" s="28"/>
      <c r="KHZ85" s="28"/>
      <c r="KIA85" s="28"/>
      <c r="KIB85" s="28"/>
      <c r="KIC85" s="28"/>
      <c r="KID85" s="28"/>
      <c r="KIE85" s="28"/>
      <c r="KIF85" s="28"/>
      <c r="KIG85" s="28"/>
      <c r="KIH85" s="28"/>
      <c r="KII85" s="28"/>
      <c r="KIJ85" s="28"/>
      <c r="KIK85" s="28"/>
      <c r="KIL85" s="28"/>
      <c r="KIM85" s="28"/>
      <c r="KIN85" s="28"/>
      <c r="KIO85" s="28"/>
      <c r="KIP85" s="28"/>
      <c r="KIQ85" s="28"/>
      <c r="KIR85" s="28"/>
      <c r="KIS85" s="28"/>
      <c r="KIT85" s="28"/>
      <c r="KIU85" s="28"/>
      <c r="KIV85" s="28"/>
      <c r="KIW85" s="28"/>
      <c r="KIX85" s="28"/>
      <c r="KIY85" s="28"/>
      <c r="KIZ85" s="28"/>
      <c r="KJA85" s="28"/>
      <c r="KJB85" s="28"/>
      <c r="KJC85" s="28"/>
      <c r="KJD85" s="28"/>
      <c r="KJE85" s="28"/>
      <c r="KJF85" s="28"/>
      <c r="KJG85" s="28"/>
      <c r="KJH85" s="28"/>
      <c r="KJI85" s="28"/>
      <c r="KJJ85" s="28"/>
      <c r="KJK85" s="28"/>
      <c r="KJL85" s="28"/>
      <c r="KJM85" s="28"/>
      <c r="KJN85" s="28"/>
      <c r="KJO85" s="28"/>
      <c r="KJP85" s="28"/>
      <c r="KJQ85" s="28"/>
      <c r="KJR85" s="28"/>
      <c r="KJS85" s="28"/>
      <c r="KJT85" s="28"/>
      <c r="KJU85" s="28"/>
      <c r="KJV85" s="28"/>
      <c r="KJW85" s="28"/>
      <c r="KJX85" s="28"/>
      <c r="KJY85" s="28"/>
      <c r="KJZ85" s="28"/>
      <c r="KKA85" s="28"/>
      <c r="KKB85" s="28"/>
      <c r="KKC85" s="28"/>
      <c r="KKD85" s="28"/>
      <c r="KKE85" s="28"/>
      <c r="KKF85" s="28"/>
      <c r="KKG85" s="28"/>
      <c r="KKH85" s="28"/>
      <c r="KKI85" s="28"/>
      <c r="KKJ85" s="28"/>
      <c r="KKK85" s="28"/>
      <c r="KKL85" s="28"/>
      <c r="KKM85" s="28"/>
      <c r="KKN85" s="28"/>
      <c r="KKO85" s="28"/>
      <c r="KKP85" s="28"/>
      <c r="KKQ85" s="28"/>
      <c r="KKR85" s="28"/>
      <c r="KKS85" s="28"/>
      <c r="KKT85" s="28"/>
      <c r="KKU85" s="28"/>
      <c r="KKV85" s="28"/>
      <c r="KKW85" s="28"/>
      <c r="KKX85" s="28"/>
      <c r="KKY85" s="28"/>
      <c r="KKZ85" s="28"/>
      <c r="KLA85" s="28"/>
      <c r="KLB85" s="28"/>
      <c r="KLC85" s="28"/>
      <c r="KLD85" s="28"/>
      <c r="KLE85" s="28"/>
      <c r="KLF85" s="28"/>
      <c r="KLG85" s="28"/>
      <c r="KLH85" s="28"/>
      <c r="KLI85" s="28"/>
      <c r="KLJ85" s="28"/>
      <c r="KLK85" s="28"/>
      <c r="KLL85" s="28"/>
      <c r="KLM85" s="28"/>
      <c r="KLN85" s="28"/>
      <c r="KLO85" s="28"/>
      <c r="KLP85" s="28"/>
      <c r="KLQ85" s="28"/>
      <c r="KLR85" s="28"/>
      <c r="KLS85" s="28"/>
      <c r="KLT85" s="28"/>
      <c r="KLU85" s="28"/>
      <c r="KLV85" s="28"/>
      <c r="KLW85" s="28"/>
      <c r="KLX85" s="28"/>
      <c r="KLY85" s="28"/>
      <c r="KLZ85" s="28"/>
      <c r="KMA85" s="28"/>
      <c r="KMB85" s="28"/>
      <c r="KMC85" s="28"/>
      <c r="KMD85" s="28"/>
      <c r="KME85" s="28"/>
      <c r="KMF85" s="28"/>
      <c r="KMG85" s="28"/>
      <c r="KMH85" s="28"/>
      <c r="KMI85" s="28"/>
      <c r="KMJ85" s="28"/>
      <c r="KMK85" s="28"/>
      <c r="KML85" s="28"/>
      <c r="KMM85" s="28"/>
      <c r="KMN85" s="28"/>
      <c r="KMO85" s="28"/>
      <c r="KMP85" s="28"/>
      <c r="KMQ85" s="28"/>
      <c r="KMR85" s="28"/>
      <c r="KMS85" s="28"/>
      <c r="KMT85" s="28"/>
      <c r="KMU85" s="28"/>
      <c r="KMV85" s="28"/>
      <c r="KMW85" s="28"/>
      <c r="KMX85" s="28"/>
      <c r="KMY85" s="28"/>
      <c r="KMZ85" s="28"/>
      <c r="KNA85" s="28"/>
      <c r="KNB85" s="28"/>
      <c r="KNC85" s="28"/>
      <c r="KND85" s="28"/>
      <c r="KNE85" s="28"/>
      <c r="KNF85" s="28"/>
      <c r="KNG85" s="28"/>
      <c r="KNH85" s="28"/>
      <c r="KNI85" s="28"/>
      <c r="KNJ85" s="28"/>
      <c r="KNK85" s="28"/>
      <c r="KNL85" s="28"/>
      <c r="KNM85" s="28"/>
      <c r="KNN85" s="28"/>
      <c r="KNO85" s="28"/>
      <c r="KNP85" s="28"/>
      <c r="KNQ85" s="28"/>
      <c r="KNR85" s="28"/>
      <c r="KNS85" s="28"/>
      <c r="KNT85" s="28"/>
      <c r="KNU85" s="28"/>
      <c r="KNV85" s="28"/>
      <c r="KNW85" s="28"/>
      <c r="KNX85" s="28"/>
      <c r="KNY85" s="28"/>
      <c r="KNZ85" s="28"/>
      <c r="KOA85" s="28"/>
      <c r="KOB85" s="28"/>
      <c r="KOC85" s="28"/>
      <c r="KOD85" s="28"/>
      <c r="KOE85" s="28"/>
      <c r="KOF85" s="28"/>
      <c r="KOG85" s="28"/>
      <c r="KOH85" s="28"/>
      <c r="KOI85" s="28"/>
      <c r="KOJ85" s="28"/>
      <c r="KOK85" s="28"/>
      <c r="KOL85" s="28"/>
      <c r="KOM85" s="28"/>
      <c r="KON85" s="28"/>
      <c r="KOO85" s="28"/>
      <c r="KOP85" s="28"/>
      <c r="KOQ85" s="28"/>
      <c r="KOR85" s="28"/>
      <c r="KOS85" s="28"/>
      <c r="KOT85" s="28"/>
      <c r="KOU85" s="28"/>
      <c r="KOV85" s="28"/>
      <c r="KOW85" s="28"/>
      <c r="KOX85" s="28"/>
      <c r="KOY85" s="28"/>
      <c r="KOZ85" s="28"/>
      <c r="KPA85" s="28"/>
      <c r="KPB85" s="28"/>
      <c r="KPC85" s="28"/>
      <c r="KPD85" s="28"/>
      <c r="KPE85" s="28"/>
      <c r="KPF85" s="28"/>
      <c r="KPG85" s="28"/>
      <c r="KPH85" s="28"/>
      <c r="KPI85" s="28"/>
      <c r="KPJ85" s="28"/>
      <c r="KPK85" s="28"/>
      <c r="KPL85" s="28"/>
      <c r="KPM85" s="28"/>
      <c r="KPN85" s="28"/>
      <c r="KPO85" s="28"/>
      <c r="KPP85" s="28"/>
      <c r="KPQ85" s="28"/>
      <c r="KPR85" s="28"/>
      <c r="KPS85" s="28"/>
      <c r="KPT85" s="28"/>
      <c r="KPU85" s="28"/>
      <c r="KPV85" s="28"/>
      <c r="KPW85" s="28"/>
      <c r="KPX85" s="28"/>
      <c r="KPY85" s="28"/>
      <c r="KPZ85" s="28"/>
      <c r="KQA85" s="28"/>
      <c r="KQB85" s="28"/>
      <c r="KQC85" s="28"/>
      <c r="KQD85" s="28"/>
      <c r="KQE85" s="28"/>
      <c r="KQF85" s="28"/>
      <c r="KQG85" s="28"/>
      <c r="KQH85" s="28"/>
      <c r="KQI85" s="28"/>
      <c r="KQJ85" s="28"/>
      <c r="KQK85" s="28"/>
      <c r="KQL85" s="28"/>
      <c r="KQM85" s="28"/>
      <c r="KQN85" s="28"/>
      <c r="KQO85" s="28"/>
      <c r="KQP85" s="28"/>
      <c r="KQQ85" s="28"/>
      <c r="KQR85" s="28"/>
      <c r="KQS85" s="28"/>
      <c r="KQT85" s="28"/>
      <c r="KQU85" s="28"/>
      <c r="KQV85" s="28"/>
      <c r="KQW85" s="28"/>
      <c r="KQX85" s="28"/>
      <c r="KQY85" s="28"/>
      <c r="KQZ85" s="28"/>
      <c r="KRA85" s="28"/>
      <c r="KRB85" s="28"/>
      <c r="KRC85" s="28"/>
      <c r="KRD85" s="28"/>
      <c r="KRE85" s="28"/>
      <c r="KRF85" s="28"/>
      <c r="KRG85" s="28"/>
      <c r="KRH85" s="28"/>
      <c r="KRI85" s="28"/>
      <c r="KRJ85" s="28"/>
      <c r="KRK85" s="28"/>
      <c r="KRL85" s="28"/>
      <c r="KRM85" s="28"/>
      <c r="KRN85" s="28"/>
      <c r="KRO85" s="28"/>
      <c r="KRP85" s="28"/>
      <c r="KRQ85" s="28"/>
      <c r="KRR85" s="28"/>
      <c r="KRS85" s="28"/>
      <c r="KRT85" s="28"/>
      <c r="KRU85" s="28"/>
      <c r="KRV85" s="28"/>
      <c r="KRW85" s="28"/>
      <c r="KRX85" s="28"/>
      <c r="KRY85" s="28"/>
      <c r="KRZ85" s="28"/>
      <c r="KSA85" s="28"/>
      <c r="KSB85" s="28"/>
      <c r="KSC85" s="28"/>
      <c r="KSD85" s="28"/>
      <c r="KSE85" s="28"/>
      <c r="KSF85" s="28"/>
      <c r="KSG85" s="28"/>
      <c r="KSH85" s="28"/>
      <c r="KSI85" s="28"/>
      <c r="KSJ85" s="28"/>
      <c r="KSK85" s="28"/>
      <c r="KSL85" s="28"/>
      <c r="KSM85" s="28"/>
      <c r="KSN85" s="28"/>
      <c r="KSO85" s="28"/>
      <c r="KSP85" s="28"/>
      <c r="KSQ85" s="28"/>
      <c r="KSR85" s="28"/>
      <c r="KSS85" s="28"/>
      <c r="KST85" s="28"/>
      <c r="KSU85" s="28"/>
      <c r="KSV85" s="28"/>
      <c r="KSW85" s="28"/>
      <c r="KSX85" s="28"/>
      <c r="KSY85" s="28"/>
      <c r="KSZ85" s="28"/>
      <c r="KTA85" s="28"/>
      <c r="KTB85" s="28"/>
      <c r="KTC85" s="28"/>
      <c r="KTD85" s="28"/>
      <c r="KTE85" s="28"/>
      <c r="KTF85" s="28"/>
      <c r="KTG85" s="28"/>
      <c r="KTH85" s="28"/>
      <c r="KTI85" s="28"/>
      <c r="KTJ85" s="28"/>
      <c r="KTK85" s="28"/>
      <c r="KTL85" s="28"/>
      <c r="KTM85" s="28"/>
      <c r="KTN85" s="28"/>
      <c r="KTO85" s="28"/>
      <c r="KTP85" s="28"/>
      <c r="KTQ85" s="28"/>
      <c r="KTR85" s="28"/>
      <c r="KTS85" s="28"/>
      <c r="KTT85" s="28"/>
      <c r="KTU85" s="28"/>
      <c r="KTV85" s="28"/>
      <c r="KTW85" s="28"/>
      <c r="KTX85" s="28"/>
      <c r="KTY85" s="28"/>
      <c r="KTZ85" s="28"/>
      <c r="KUA85" s="28"/>
      <c r="KUB85" s="28"/>
      <c r="KUC85" s="28"/>
      <c r="KUD85" s="28"/>
      <c r="KUE85" s="28"/>
      <c r="KUF85" s="28"/>
      <c r="KUG85" s="28"/>
      <c r="KUH85" s="28"/>
      <c r="KUI85" s="28"/>
      <c r="KUJ85" s="28"/>
      <c r="KUK85" s="28"/>
      <c r="KUL85" s="28"/>
      <c r="KUM85" s="28"/>
      <c r="KUN85" s="28"/>
      <c r="KUO85" s="28"/>
      <c r="KUP85" s="28"/>
      <c r="KUQ85" s="28"/>
      <c r="KUR85" s="28"/>
      <c r="KUS85" s="28"/>
      <c r="KUT85" s="28"/>
      <c r="KUU85" s="28"/>
      <c r="KUV85" s="28"/>
      <c r="KUW85" s="28"/>
      <c r="KUX85" s="28"/>
      <c r="KUY85" s="28"/>
      <c r="KUZ85" s="28"/>
      <c r="KVA85" s="28"/>
      <c r="KVB85" s="28"/>
      <c r="KVC85" s="28"/>
      <c r="KVD85" s="28"/>
      <c r="KVE85" s="28"/>
      <c r="KVF85" s="28"/>
      <c r="KVG85" s="28"/>
      <c r="KVH85" s="28"/>
      <c r="KVI85" s="28"/>
      <c r="KVJ85" s="28"/>
      <c r="KVK85" s="28"/>
      <c r="KVL85" s="28"/>
      <c r="KVM85" s="28"/>
      <c r="KVN85" s="28"/>
      <c r="KVO85" s="28"/>
      <c r="KVP85" s="28"/>
      <c r="KVQ85" s="28"/>
      <c r="KVR85" s="28"/>
      <c r="KVS85" s="28"/>
      <c r="KVT85" s="28"/>
      <c r="KVU85" s="28"/>
      <c r="KVV85" s="28"/>
      <c r="KVW85" s="28"/>
      <c r="KVX85" s="28"/>
      <c r="KVY85" s="28"/>
      <c r="KVZ85" s="28"/>
      <c r="KWA85" s="28"/>
      <c r="KWB85" s="28"/>
      <c r="KWC85" s="28"/>
      <c r="KWD85" s="28"/>
      <c r="KWE85" s="28"/>
      <c r="KWF85" s="28"/>
      <c r="KWG85" s="28"/>
      <c r="KWH85" s="28"/>
      <c r="KWI85" s="28"/>
      <c r="KWJ85" s="28"/>
      <c r="KWK85" s="28"/>
      <c r="KWL85" s="28"/>
      <c r="KWM85" s="28"/>
      <c r="KWN85" s="28"/>
      <c r="KWO85" s="28"/>
      <c r="KWP85" s="28"/>
      <c r="KWQ85" s="28"/>
      <c r="KWR85" s="28"/>
      <c r="KWS85" s="28"/>
      <c r="KWT85" s="28"/>
      <c r="KWU85" s="28"/>
      <c r="KWV85" s="28"/>
      <c r="KWW85" s="28"/>
      <c r="KWX85" s="28"/>
      <c r="KWY85" s="28"/>
      <c r="KWZ85" s="28"/>
      <c r="KXA85" s="28"/>
      <c r="KXB85" s="28"/>
      <c r="KXC85" s="28"/>
      <c r="KXD85" s="28"/>
      <c r="KXE85" s="28"/>
      <c r="KXF85" s="28"/>
      <c r="KXG85" s="28"/>
      <c r="KXH85" s="28"/>
      <c r="KXI85" s="28"/>
      <c r="KXJ85" s="28"/>
      <c r="KXK85" s="28"/>
      <c r="KXL85" s="28"/>
      <c r="KXM85" s="28"/>
      <c r="KXN85" s="28"/>
      <c r="KXO85" s="28"/>
      <c r="KXP85" s="28"/>
      <c r="KXQ85" s="28"/>
      <c r="KXR85" s="28"/>
      <c r="KXS85" s="28"/>
      <c r="KXT85" s="28"/>
      <c r="KXU85" s="28"/>
      <c r="KXV85" s="28"/>
      <c r="KXW85" s="28"/>
      <c r="KXX85" s="28"/>
      <c r="KXY85" s="28"/>
      <c r="KXZ85" s="28"/>
      <c r="KYA85" s="28"/>
      <c r="KYB85" s="28"/>
      <c r="KYC85" s="28"/>
      <c r="KYD85" s="28"/>
      <c r="KYE85" s="28"/>
      <c r="KYF85" s="28"/>
      <c r="KYG85" s="28"/>
      <c r="KYH85" s="28"/>
      <c r="KYI85" s="28"/>
      <c r="KYJ85" s="28"/>
      <c r="KYK85" s="28"/>
      <c r="KYL85" s="28"/>
      <c r="KYM85" s="28"/>
      <c r="KYN85" s="28"/>
      <c r="KYO85" s="28"/>
      <c r="KYP85" s="28"/>
      <c r="KYQ85" s="28"/>
      <c r="KYR85" s="28"/>
      <c r="KYS85" s="28"/>
      <c r="KYT85" s="28"/>
      <c r="KYU85" s="28"/>
      <c r="KYV85" s="28"/>
      <c r="KYW85" s="28"/>
      <c r="KYX85" s="28"/>
      <c r="KYY85" s="28"/>
      <c r="KYZ85" s="28"/>
      <c r="KZA85" s="28"/>
      <c r="KZB85" s="28"/>
      <c r="KZC85" s="28"/>
      <c r="KZD85" s="28"/>
      <c r="KZE85" s="28"/>
      <c r="KZF85" s="28"/>
      <c r="KZG85" s="28"/>
      <c r="KZH85" s="28"/>
      <c r="KZI85" s="28"/>
      <c r="KZJ85" s="28"/>
      <c r="KZK85" s="28"/>
      <c r="KZL85" s="28"/>
      <c r="KZM85" s="28"/>
      <c r="KZN85" s="28"/>
      <c r="KZO85" s="28"/>
      <c r="KZP85" s="28"/>
      <c r="KZQ85" s="28"/>
      <c r="KZR85" s="28"/>
      <c r="KZS85" s="28"/>
      <c r="KZT85" s="28"/>
      <c r="KZU85" s="28"/>
      <c r="KZV85" s="28"/>
      <c r="KZW85" s="28"/>
      <c r="KZX85" s="28"/>
      <c r="KZY85" s="28"/>
      <c r="KZZ85" s="28"/>
      <c r="LAA85" s="28"/>
      <c r="LAB85" s="28"/>
      <c r="LAC85" s="28"/>
      <c r="LAD85" s="28"/>
      <c r="LAE85" s="28"/>
      <c r="LAF85" s="28"/>
      <c r="LAG85" s="28"/>
      <c r="LAH85" s="28"/>
      <c r="LAI85" s="28"/>
      <c r="LAJ85" s="28"/>
      <c r="LAK85" s="28"/>
      <c r="LAL85" s="28"/>
      <c r="LAM85" s="28"/>
      <c r="LAN85" s="28"/>
      <c r="LAO85" s="28"/>
      <c r="LAP85" s="28"/>
      <c r="LAQ85" s="28"/>
      <c r="LAR85" s="28"/>
      <c r="LAS85" s="28"/>
      <c r="LAT85" s="28"/>
      <c r="LAU85" s="28"/>
      <c r="LAV85" s="28"/>
      <c r="LAW85" s="28"/>
      <c r="LAX85" s="28"/>
      <c r="LAY85" s="28"/>
      <c r="LAZ85" s="28"/>
      <c r="LBA85" s="28"/>
      <c r="LBB85" s="28"/>
      <c r="LBC85" s="28"/>
      <c r="LBD85" s="28"/>
      <c r="LBE85" s="28"/>
      <c r="LBF85" s="28"/>
      <c r="LBG85" s="28"/>
      <c r="LBH85" s="28"/>
      <c r="LBI85" s="28"/>
      <c r="LBJ85" s="28"/>
      <c r="LBK85" s="28"/>
      <c r="LBL85" s="28"/>
      <c r="LBM85" s="28"/>
      <c r="LBN85" s="28"/>
      <c r="LBO85" s="28"/>
      <c r="LBP85" s="28"/>
      <c r="LBQ85" s="28"/>
      <c r="LBR85" s="28"/>
      <c r="LBS85" s="28"/>
      <c r="LBT85" s="28"/>
      <c r="LBU85" s="28"/>
      <c r="LBV85" s="28"/>
      <c r="LBW85" s="28"/>
      <c r="LBX85" s="28"/>
      <c r="LBY85" s="28"/>
      <c r="LBZ85" s="28"/>
      <c r="LCA85" s="28"/>
      <c r="LCB85" s="28"/>
      <c r="LCC85" s="28"/>
      <c r="LCD85" s="28"/>
      <c r="LCE85" s="28"/>
      <c r="LCF85" s="28"/>
      <c r="LCG85" s="28"/>
      <c r="LCH85" s="28"/>
      <c r="LCI85" s="28"/>
      <c r="LCJ85" s="28"/>
      <c r="LCK85" s="28"/>
      <c r="LCL85" s="28"/>
      <c r="LCM85" s="28"/>
      <c r="LCN85" s="28"/>
      <c r="LCO85" s="28"/>
      <c r="LCP85" s="28"/>
      <c r="LCQ85" s="28"/>
      <c r="LCR85" s="28"/>
      <c r="LCS85" s="28"/>
      <c r="LCT85" s="28"/>
      <c r="LCU85" s="28"/>
      <c r="LCV85" s="28"/>
      <c r="LCW85" s="28"/>
      <c r="LCX85" s="28"/>
      <c r="LCY85" s="28"/>
      <c r="LCZ85" s="28"/>
      <c r="LDA85" s="28"/>
      <c r="LDB85" s="28"/>
      <c r="LDC85" s="28"/>
      <c r="LDD85" s="28"/>
      <c r="LDE85" s="28"/>
      <c r="LDF85" s="28"/>
      <c r="LDG85" s="28"/>
      <c r="LDH85" s="28"/>
      <c r="LDI85" s="28"/>
      <c r="LDJ85" s="28"/>
      <c r="LDK85" s="28"/>
      <c r="LDL85" s="28"/>
      <c r="LDM85" s="28"/>
      <c r="LDN85" s="28"/>
      <c r="LDO85" s="28"/>
      <c r="LDP85" s="28"/>
      <c r="LDQ85" s="28"/>
      <c r="LDR85" s="28"/>
      <c r="LDS85" s="28"/>
      <c r="LDT85" s="28"/>
      <c r="LDU85" s="28"/>
      <c r="LDV85" s="28"/>
      <c r="LDW85" s="28"/>
      <c r="LDX85" s="28"/>
      <c r="LDY85" s="28"/>
      <c r="LDZ85" s="28"/>
      <c r="LEA85" s="28"/>
      <c r="LEB85" s="28"/>
      <c r="LEC85" s="28"/>
      <c r="LED85" s="28"/>
      <c r="LEE85" s="28"/>
      <c r="LEF85" s="28"/>
      <c r="LEG85" s="28"/>
      <c r="LEH85" s="28"/>
      <c r="LEI85" s="28"/>
      <c r="LEJ85" s="28"/>
      <c r="LEK85" s="28"/>
      <c r="LEL85" s="28"/>
      <c r="LEM85" s="28"/>
      <c r="LEN85" s="28"/>
      <c r="LEO85" s="28"/>
      <c r="LEP85" s="28"/>
      <c r="LEQ85" s="28"/>
      <c r="LER85" s="28"/>
      <c r="LES85" s="28"/>
      <c r="LET85" s="28"/>
      <c r="LEU85" s="28"/>
      <c r="LEV85" s="28"/>
      <c r="LEW85" s="28"/>
      <c r="LEX85" s="28"/>
      <c r="LEY85" s="28"/>
      <c r="LEZ85" s="28"/>
      <c r="LFA85" s="28"/>
      <c r="LFB85" s="28"/>
      <c r="LFC85" s="28"/>
      <c r="LFD85" s="28"/>
      <c r="LFE85" s="28"/>
      <c r="LFF85" s="28"/>
      <c r="LFG85" s="28"/>
      <c r="LFH85" s="28"/>
      <c r="LFI85" s="28"/>
      <c r="LFJ85" s="28"/>
      <c r="LFK85" s="28"/>
      <c r="LFL85" s="28"/>
      <c r="LFM85" s="28"/>
      <c r="LFN85" s="28"/>
      <c r="LFO85" s="28"/>
      <c r="LFP85" s="28"/>
      <c r="LFQ85" s="28"/>
      <c r="LFR85" s="28"/>
      <c r="LFS85" s="28"/>
      <c r="LFT85" s="28"/>
      <c r="LFU85" s="28"/>
      <c r="LFV85" s="28"/>
      <c r="LFW85" s="28"/>
      <c r="LFX85" s="28"/>
      <c r="LFY85" s="28"/>
      <c r="LFZ85" s="28"/>
      <c r="LGA85" s="28"/>
      <c r="LGB85" s="28"/>
      <c r="LGC85" s="28"/>
      <c r="LGD85" s="28"/>
      <c r="LGE85" s="28"/>
      <c r="LGF85" s="28"/>
      <c r="LGG85" s="28"/>
      <c r="LGH85" s="28"/>
      <c r="LGI85" s="28"/>
      <c r="LGJ85" s="28"/>
      <c r="LGK85" s="28"/>
      <c r="LGL85" s="28"/>
      <c r="LGM85" s="28"/>
      <c r="LGN85" s="28"/>
      <c r="LGO85" s="28"/>
      <c r="LGP85" s="28"/>
      <c r="LGQ85" s="28"/>
      <c r="LGR85" s="28"/>
      <c r="LGS85" s="28"/>
      <c r="LGT85" s="28"/>
      <c r="LGU85" s="28"/>
      <c r="LGV85" s="28"/>
      <c r="LGW85" s="28"/>
      <c r="LGX85" s="28"/>
      <c r="LGY85" s="28"/>
      <c r="LGZ85" s="28"/>
      <c r="LHA85" s="28"/>
      <c r="LHB85" s="28"/>
      <c r="LHC85" s="28"/>
      <c r="LHD85" s="28"/>
      <c r="LHE85" s="28"/>
      <c r="LHF85" s="28"/>
      <c r="LHG85" s="28"/>
      <c r="LHH85" s="28"/>
      <c r="LHI85" s="28"/>
      <c r="LHJ85" s="28"/>
      <c r="LHK85" s="28"/>
      <c r="LHL85" s="28"/>
      <c r="LHM85" s="28"/>
      <c r="LHN85" s="28"/>
      <c r="LHO85" s="28"/>
      <c r="LHP85" s="28"/>
      <c r="LHQ85" s="28"/>
      <c r="LHR85" s="28"/>
      <c r="LHS85" s="28"/>
      <c r="LHT85" s="28"/>
      <c r="LHU85" s="28"/>
      <c r="LHV85" s="28"/>
      <c r="LHW85" s="28"/>
      <c r="LHX85" s="28"/>
      <c r="LHY85" s="28"/>
      <c r="LHZ85" s="28"/>
      <c r="LIA85" s="28"/>
      <c r="LIB85" s="28"/>
      <c r="LIC85" s="28"/>
      <c r="LID85" s="28"/>
      <c r="LIE85" s="28"/>
      <c r="LIF85" s="28"/>
      <c r="LIG85" s="28"/>
      <c r="LIH85" s="28"/>
      <c r="LII85" s="28"/>
      <c r="LIJ85" s="28"/>
      <c r="LIK85" s="28"/>
      <c r="LIL85" s="28"/>
      <c r="LIM85" s="28"/>
      <c r="LIN85" s="28"/>
      <c r="LIO85" s="28"/>
      <c r="LIP85" s="28"/>
      <c r="LIQ85" s="28"/>
      <c r="LIR85" s="28"/>
      <c r="LIS85" s="28"/>
      <c r="LIT85" s="28"/>
      <c r="LIU85" s="28"/>
      <c r="LIV85" s="28"/>
      <c r="LIW85" s="28"/>
      <c r="LIX85" s="28"/>
      <c r="LIY85" s="28"/>
      <c r="LIZ85" s="28"/>
      <c r="LJA85" s="28"/>
      <c r="LJB85" s="28"/>
      <c r="LJC85" s="28"/>
      <c r="LJD85" s="28"/>
      <c r="LJE85" s="28"/>
      <c r="LJF85" s="28"/>
      <c r="LJG85" s="28"/>
      <c r="LJH85" s="28"/>
      <c r="LJI85" s="28"/>
      <c r="LJJ85" s="28"/>
      <c r="LJK85" s="28"/>
      <c r="LJL85" s="28"/>
      <c r="LJM85" s="28"/>
      <c r="LJN85" s="28"/>
      <c r="LJO85" s="28"/>
      <c r="LJP85" s="28"/>
      <c r="LJQ85" s="28"/>
      <c r="LJR85" s="28"/>
      <c r="LJS85" s="28"/>
      <c r="LJT85" s="28"/>
      <c r="LJU85" s="28"/>
      <c r="LJV85" s="28"/>
      <c r="LJW85" s="28"/>
      <c r="LJX85" s="28"/>
      <c r="LJY85" s="28"/>
      <c r="LJZ85" s="28"/>
      <c r="LKA85" s="28"/>
      <c r="LKB85" s="28"/>
      <c r="LKC85" s="28"/>
      <c r="LKD85" s="28"/>
      <c r="LKE85" s="28"/>
      <c r="LKF85" s="28"/>
      <c r="LKG85" s="28"/>
      <c r="LKH85" s="28"/>
      <c r="LKI85" s="28"/>
      <c r="LKJ85" s="28"/>
      <c r="LKK85" s="28"/>
      <c r="LKL85" s="28"/>
      <c r="LKM85" s="28"/>
      <c r="LKN85" s="28"/>
      <c r="LKO85" s="28"/>
      <c r="LKP85" s="28"/>
      <c r="LKQ85" s="28"/>
      <c r="LKR85" s="28"/>
      <c r="LKS85" s="28"/>
      <c r="LKT85" s="28"/>
      <c r="LKU85" s="28"/>
      <c r="LKV85" s="28"/>
      <c r="LKW85" s="28"/>
      <c r="LKX85" s="28"/>
      <c r="LKY85" s="28"/>
      <c r="LKZ85" s="28"/>
      <c r="LLA85" s="28"/>
      <c r="LLB85" s="28"/>
      <c r="LLC85" s="28"/>
      <c r="LLD85" s="28"/>
      <c r="LLE85" s="28"/>
      <c r="LLF85" s="28"/>
      <c r="LLG85" s="28"/>
      <c r="LLH85" s="28"/>
      <c r="LLI85" s="28"/>
      <c r="LLJ85" s="28"/>
      <c r="LLK85" s="28"/>
      <c r="LLL85" s="28"/>
      <c r="LLM85" s="28"/>
      <c r="LLN85" s="28"/>
      <c r="LLO85" s="28"/>
      <c r="LLP85" s="28"/>
      <c r="LLQ85" s="28"/>
      <c r="LLR85" s="28"/>
      <c r="LLS85" s="28"/>
      <c r="LLT85" s="28"/>
      <c r="LLU85" s="28"/>
      <c r="LLV85" s="28"/>
      <c r="LLW85" s="28"/>
      <c r="LLX85" s="28"/>
      <c r="LLY85" s="28"/>
      <c r="LLZ85" s="28"/>
      <c r="LMA85" s="28"/>
      <c r="LMB85" s="28"/>
      <c r="LMC85" s="28"/>
      <c r="LMD85" s="28"/>
      <c r="LME85" s="28"/>
      <c r="LMF85" s="28"/>
      <c r="LMG85" s="28"/>
      <c r="LMH85" s="28"/>
      <c r="LMI85" s="28"/>
      <c r="LMJ85" s="28"/>
      <c r="LMK85" s="28"/>
      <c r="LML85" s="28"/>
      <c r="LMM85" s="28"/>
      <c r="LMN85" s="28"/>
      <c r="LMO85" s="28"/>
      <c r="LMP85" s="28"/>
      <c r="LMQ85" s="28"/>
      <c r="LMR85" s="28"/>
      <c r="LMS85" s="28"/>
      <c r="LMT85" s="28"/>
      <c r="LMU85" s="28"/>
      <c r="LMV85" s="28"/>
      <c r="LMW85" s="28"/>
      <c r="LMX85" s="28"/>
      <c r="LMY85" s="28"/>
      <c r="LMZ85" s="28"/>
      <c r="LNA85" s="28"/>
      <c r="LNB85" s="28"/>
      <c r="LNC85" s="28"/>
      <c r="LND85" s="28"/>
      <c r="LNE85" s="28"/>
      <c r="LNF85" s="28"/>
      <c r="LNG85" s="28"/>
      <c r="LNH85" s="28"/>
      <c r="LNI85" s="28"/>
      <c r="LNJ85" s="28"/>
      <c r="LNK85" s="28"/>
      <c r="LNL85" s="28"/>
      <c r="LNM85" s="28"/>
      <c r="LNN85" s="28"/>
      <c r="LNO85" s="28"/>
      <c r="LNP85" s="28"/>
      <c r="LNQ85" s="28"/>
      <c r="LNR85" s="28"/>
      <c r="LNS85" s="28"/>
      <c r="LNT85" s="28"/>
      <c r="LNU85" s="28"/>
      <c r="LNV85" s="28"/>
      <c r="LNW85" s="28"/>
      <c r="LNX85" s="28"/>
      <c r="LNY85" s="28"/>
      <c r="LNZ85" s="28"/>
      <c r="LOA85" s="28"/>
      <c r="LOB85" s="28"/>
      <c r="LOC85" s="28"/>
      <c r="LOD85" s="28"/>
      <c r="LOE85" s="28"/>
      <c r="LOF85" s="28"/>
      <c r="LOG85" s="28"/>
      <c r="LOH85" s="28"/>
      <c r="LOI85" s="28"/>
      <c r="LOJ85" s="28"/>
      <c r="LOK85" s="28"/>
      <c r="LOL85" s="28"/>
      <c r="LOM85" s="28"/>
      <c r="LON85" s="28"/>
      <c r="LOO85" s="28"/>
      <c r="LOP85" s="28"/>
      <c r="LOQ85" s="28"/>
      <c r="LOR85" s="28"/>
      <c r="LOS85" s="28"/>
      <c r="LOT85" s="28"/>
      <c r="LOU85" s="28"/>
      <c r="LOV85" s="28"/>
      <c r="LOW85" s="28"/>
      <c r="LOX85" s="28"/>
      <c r="LOY85" s="28"/>
      <c r="LOZ85" s="28"/>
      <c r="LPA85" s="28"/>
      <c r="LPB85" s="28"/>
      <c r="LPC85" s="28"/>
      <c r="LPD85" s="28"/>
      <c r="LPE85" s="28"/>
      <c r="LPF85" s="28"/>
      <c r="LPG85" s="28"/>
      <c r="LPH85" s="28"/>
      <c r="LPI85" s="28"/>
      <c r="LPJ85" s="28"/>
      <c r="LPK85" s="28"/>
      <c r="LPL85" s="28"/>
      <c r="LPM85" s="28"/>
      <c r="LPN85" s="28"/>
      <c r="LPO85" s="28"/>
      <c r="LPP85" s="28"/>
      <c r="LPQ85" s="28"/>
      <c r="LPR85" s="28"/>
      <c r="LPS85" s="28"/>
      <c r="LPT85" s="28"/>
      <c r="LPU85" s="28"/>
      <c r="LPV85" s="28"/>
      <c r="LPW85" s="28"/>
      <c r="LPX85" s="28"/>
      <c r="LPY85" s="28"/>
      <c r="LPZ85" s="28"/>
      <c r="LQA85" s="28"/>
      <c r="LQB85" s="28"/>
      <c r="LQC85" s="28"/>
      <c r="LQD85" s="28"/>
      <c r="LQE85" s="28"/>
      <c r="LQF85" s="28"/>
      <c r="LQG85" s="28"/>
      <c r="LQH85" s="28"/>
      <c r="LQI85" s="28"/>
      <c r="LQJ85" s="28"/>
      <c r="LQK85" s="28"/>
      <c r="LQL85" s="28"/>
      <c r="LQM85" s="28"/>
      <c r="LQN85" s="28"/>
      <c r="LQO85" s="28"/>
      <c r="LQP85" s="28"/>
      <c r="LQQ85" s="28"/>
      <c r="LQR85" s="28"/>
      <c r="LQS85" s="28"/>
      <c r="LQT85" s="28"/>
      <c r="LQU85" s="28"/>
      <c r="LQV85" s="28"/>
      <c r="LQW85" s="28"/>
      <c r="LQX85" s="28"/>
      <c r="LQY85" s="28"/>
      <c r="LQZ85" s="28"/>
      <c r="LRA85" s="28"/>
      <c r="LRB85" s="28"/>
      <c r="LRC85" s="28"/>
      <c r="LRD85" s="28"/>
      <c r="LRE85" s="28"/>
      <c r="LRF85" s="28"/>
      <c r="LRG85" s="28"/>
      <c r="LRH85" s="28"/>
      <c r="LRI85" s="28"/>
      <c r="LRJ85" s="28"/>
      <c r="LRK85" s="28"/>
      <c r="LRL85" s="28"/>
      <c r="LRM85" s="28"/>
      <c r="LRN85" s="28"/>
      <c r="LRO85" s="28"/>
      <c r="LRP85" s="28"/>
      <c r="LRQ85" s="28"/>
      <c r="LRR85" s="28"/>
      <c r="LRS85" s="28"/>
      <c r="LRT85" s="28"/>
      <c r="LRU85" s="28"/>
      <c r="LRV85" s="28"/>
      <c r="LRW85" s="28"/>
      <c r="LRX85" s="28"/>
      <c r="LRY85" s="28"/>
      <c r="LRZ85" s="28"/>
      <c r="LSA85" s="28"/>
      <c r="LSB85" s="28"/>
      <c r="LSC85" s="28"/>
      <c r="LSD85" s="28"/>
      <c r="LSE85" s="28"/>
      <c r="LSF85" s="28"/>
      <c r="LSG85" s="28"/>
      <c r="LSH85" s="28"/>
      <c r="LSI85" s="28"/>
      <c r="LSJ85" s="28"/>
      <c r="LSK85" s="28"/>
      <c r="LSL85" s="28"/>
      <c r="LSM85" s="28"/>
      <c r="LSN85" s="28"/>
      <c r="LSO85" s="28"/>
      <c r="LSP85" s="28"/>
      <c r="LSQ85" s="28"/>
      <c r="LSR85" s="28"/>
      <c r="LSS85" s="28"/>
      <c r="LST85" s="28"/>
      <c r="LSU85" s="28"/>
      <c r="LSV85" s="28"/>
      <c r="LSW85" s="28"/>
      <c r="LSX85" s="28"/>
      <c r="LSY85" s="28"/>
      <c r="LSZ85" s="28"/>
      <c r="LTA85" s="28"/>
      <c r="LTB85" s="28"/>
      <c r="LTC85" s="28"/>
      <c r="LTD85" s="28"/>
      <c r="LTE85" s="28"/>
      <c r="LTF85" s="28"/>
      <c r="LTG85" s="28"/>
      <c r="LTH85" s="28"/>
      <c r="LTI85" s="28"/>
      <c r="LTJ85" s="28"/>
      <c r="LTK85" s="28"/>
      <c r="LTL85" s="28"/>
      <c r="LTM85" s="28"/>
      <c r="LTN85" s="28"/>
      <c r="LTO85" s="28"/>
      <c r="LTP85" s="28"/>
      <c r="LTQ85" s="28"/>
      <c r="LTR85" s="28"/>
      <c r="LTS85" s="28"/>
      <c r="LTT85" s="28"/>
      <c r="LTU85" s="28"/>
      <c r="LTV85" s="28"/>
      <c r="LTW85" s="28"/>
      <c r="LTX85" s="28"/>
      <c r="LTY85" s="28"/>
      <c r="LTZ85" s="28"/>
      <c r="LUA85" s="28"/>
      <c r="LUB85" s="28"/>
      <c r="LUC85" s="28"/>
      <c r="LUD85" s="28"/>
      <c r="LUE85" s="28"/>
      <c r="LUF85" s="28"/>
      <c r="LUG85" s="28"/>
      <c r="LUH85" s="28"/>
      <c r="LUI85" s="28"/>
      <c r="LUJ85" s="28"/>
      <c r="LUK85" s="28"/>
      <c r="LUL85" s="28"/>
      <c r="LUM85" s="28"/>
      <c r="LUN85" s="28"/>
      <c r="LUO85" s="28"/>
      <c r="LUP85" s="28"/>
      <c r="LUQ85" s="28"/>
      <c r="LUR85" s="28"/>
      <c r="LUS85" s="28"/>
      <c r="LUT85" s="28"/>
      <c r="LUU85" s="28"/>
      <c r="LUV85" s="28"/>
      <c r="LUW85" s="28"/>
      <c r="LUX85" s="28"/>
      <c r="LUY85" s="28"/>
      <c r="LUZ85" s="28"/>
      <c r="LVA85" s="28"/>
      <c r="LVB85" s="28"/>
      <c r="LVC85" s="28"/>
      <c r="LVD85" s="28"/>
      <c r="LVE85" s="28"/>
      <c r="LVF85" s="28"/>
      <c r="LVG85" s="28"/>
      <c r="LVH85" s="28"/>
      <c r="LVI85" s="28"/>
      <c r="LVJ85" s="28"/>
      <c r="LVK85" s="28"/>
      <c r="LVL85" s="28"/>
      <c r="LVM85" s="28"/>
      <c r="LVN85" s="28"/>
      <c r="LVO85" s="28"/>
      <c r="LVP85" s="28"/>
      <c r="LVQ85" s="28"/>
      <c r="LVR85" s="28"/>
      <c r="LVS85" s="28"/>
      <c r="LVT85" s="28"/>
      <c r="LVU85" s="28"/>
      <c r="LVV85" s="28"/>
      <c r="LVW85" s="28"/>
      <c r="LVX85" s="28"/>
      <c r="LVY85" s="28"/>
      <c r="LVZ85" s="28"/>
      <c r="LWA85" s="28"/>
      <c r="LWB85" s="28"/>
      <c r="LWC85" s="28"/>
      <c r="LWD85" s="28"/>
      <c r="LWE85" s="28"/>
      <c r="LWF85" s="28"/>
      <c r="LWG85" s="28"/>
      <c r="LWH85" s="28"/>
      <c r="LWI85" s="28"/>
      <c r="LWJ85" s="28"/>
      <c r="LWK85" s="28"/>
      <c r="LWL85" s="28"/>
      <c r="LWM85" s="28"/>
      <c r="LWN85" s="28"/>
      <c r="LWO85" s="28"/>
      <c r="LWP85" s="28"/>
      <c r="LWQ85" s="28"/>
      <c r="LWR85" s="28"/>
      <c r="LWS85" s="28"/>
      <c r="LWT85" s="28"/>
      <c r="LWU85" s="28"/>
      <c r="LWV85" s="28"/>
      <c r="LWW85" s="28"/>
      <c r="LWX85" s="28"/>
      <c r="LWY85" s="28"/>
      <c r="LWZ85" s="28"/>
      <c r="LXA85" s="28"/>
      <c r="LXB85" s="28"/>
      <c r="LXC85" s="28"/>
      <c r="LXD85" s="28"/>
      <c r="LXE85" s="28"/>
      <c r="LXF85" s="28"/>
      <c r="LXG85" s="28"/>
      <c r="LXH85" s="28"/>
      <c r="LXI85" s="28"/>
      <c r="LXJ85" s="28"/>
      <c r="LXK85" s="28"/>
      <c r="LXL85" s="28"/>
      <c r="LXM85" s="28"/>
      <c r="LXN85" s="28"/>
      <c r="LXO85" s="28"/>
      <c r="LXP85" s="28"/>
      <c r="LXQ85" s="28"/>
      <c r="LXR85" s="28"/>
      <c r="LXS85" s="28"/>
      <c r="LXT85" s="28"/>
      <c r="LXU85" s="28"/>
      <c r="LXV85" s="28"/>
      <c r="LXW85" s="28"/>
      <c r="LXX85" s="28"/>
      <c r="LXY85" s="28"/>
      <c r="LXZ85" s="28"/>
      <c r="LYA85" s="28"/>
      <c r="LYB85" s="28"/>
      <c r="LYC85" s="28"/>
      <c r="LYD85" s="28"/>
      <c r="LYE85" s="28"/>
      <c r="LYF85" s="28"/>
      <c r="LYG85" s="28"/>
      <c r="LYH85" s="28"/>
      <c r="LYI85" s="28"/>
      <c r="LYJ85" s="28"/>
      <c r="LYK85" s="28"/>
      <c r="LYL85" s="28"/>
      <c r="LYM85" s="28"/>
      <c r="LYN85" s="28"/>
      <c r="LYO85" s="28"/>
      <c r="LYP85" s="28"/>
      <c r="LYQ85" s="28"/>
      <c r="LYR85" s="28"/>
      <c r="LYS85" s="28"/>
      <c r="LYT85" s="28"/>
      <c r="LYU85" s="28"/>
      <c r="LYV85" s="28"/>
      <c r="LYW85" s="28"/>
      <c r="LYX85" s="28"/>
      <c r="LYY85" s="28"/>
      <c r="LYZ85" s="28"/>
      <c r="LZA85" s="28"/>
      <c r="LZB85" s="28"/>
      <c r="LZC85" s="28"/>
      <c r="LZD85" s="28"/>
      <c r="LZE85" s="28"/>
      <c r="LZF85" s="28"/>
      <c r="LZG85" s="28"/>
      <c r="LZH85" s="28"/>
      <c r="LZI85" s="28"/>
      <c r="LZJ85" s="28"/>
      <c r="LZK85" s="28"/>
      <c r="LZL85" s="28"/>
      <c r="LZM85" s="28"/>
      <c r="LZN85" s="28"/>
      <c r="LZO85" s="28"/>
      <c r="LZP85" s="28"/>
      <c r="LZQ85" s="28"/>
      <c r="LZR85" s="28"/>
      <c r="LZS85" s="28"/>
      <c r="LZT85" s="28"/>
      <c r="LZU85" s="28"/>
      <c r="LZV85" s="28"/>
      <c r="LZW85" s="28"/>
      <c r="LZX85" s="28"/>
      <c r="LZY85" s="28"/>
      <c r="LZZ85" s="28"/>
      <c r="MAA85" s="28"/>
      <c r="MAB85" s="28"/>
      <c r="MAC85" s="28"/>
      <c r="MAD85" s="28"/>
      <c r="MAE85" s="28"/>
      <c r="MAF85" s="28"/>
      <c r="MAG85" s="28"/>
      <c r="MAH85" s="28"/>
      <c r="MAI85" s="28"/>
      <c r="MAJ85" s="28"/>
      <c r="MAK85" s="28"/>
      <c r="MAL85" s="28"/>
      <c r="MAM85" s="28"/>
      <c r="MAN85" s="28"/>
      <c r="MAO85" s="28"/>
      <c r="MAP85" s="28"/>
      <c r="MAQ85" s="28"/>
      <c r="MAR85" s="28"/>
      <c r="MAS85" s="28"/>
      <c r="MAT85" s="28"/>
      <c r="MAU85" s="28"/>
      <c r="MAV85" s="28"/>
      <c r="MAW85" s="28"/>
      <c r="MAX85" s="28"/>
      <c r="MAY85" s="28"/>
      <c r="MAZ85" s="28"/>
      <c r="MBA85" s="28"/>
      <c r="MBB85" s="28"/>
      <c r="MBC85" s="28"/>
      <c r="MBD85" s="28"/>
      <c r="MBE85" s="28"/>
      <c r="MBF85" s="28"/>
      <c r="MBG85" s="28"/>
      <c r="MBH85" s="28"/>
      <c r="MBI85" s="28"/>
      <c r="MBJ85" s="28"/>
      <c r="MBK85" s="28"/>
      <c r="MBL85" s="28"/>
      <c r="MBM85" s="28"/>
      <c r="MBN85" s="28"/>
      <c r="MBO85" s="28"/>
      <c r="MBP85" s="28"/>
      <c r="MBQ85" s="28"/>
      <c r="MBR85" s="28"/>
      <c r="MBS85" s="28"/>
      <c r="MBT85" s="28"/>
      <c r="MBU85" s="28"/>
      <c r="MBV85" s="28"/>
      <c r="MBW85" s="28"/>
      <c r="MBX85" s="28"/>
      <c r="MBY85" s="28"/>
      <c r="MBZ85" s="28"/>
      <c r="MCA85" s="28"/>
      <c r="MCB85" s="28"/>
      <c r="MCC85" s="28"/>
      <c r="MCD85" s="28"/>
      <c r="MCE85" s="28"/>
      <c r="MCF85" s="28"/>
      <c r="MCG85" s="28"/>
      <c r="MCH85" s="28"/>
      <c r="MCI85" s="28"/>
      <c r="MCJ85" s="28"/>
      <c r="MCK85" s="28"/>
      <c r="MCL85" s="28"/>
      <c r="MCM85" s="28"/>
      <c r="MCN85" s="28"/>
      <c r="MCO85" s="28"/>
      <c r="MCP85" s="28"/>
      <c r="MCQ85" s="28"/>
      <c r="MCR85" s="28"/>
      <c r="MCS85" s="28"/>
      <c r="MCT85" s="28"/>
      <c r="MCU85" s="28"/>
      <c r="MCV85" s="28"/>
      <c r="MCW85" s="28"/>
      <c r="MCX85" s="28"/>
      <c r="MCY85" s="28"/>
      <c r="MCZ85" s="28"/>
      <c r="MDA85" s="28"/>
      <c r="MDB85" s="28"/>
      <c r="MDC85" s="28"/>
      <c r="MDD85" s="28"/>
      <c r="MDE85" s="28"/>
      <c r="MDF85" s="28"/>
      <c r="MDG85" s="28"/>
      <c r="MDH85" s="28"/>
      <c r="MDI85" s="28"/>
      <c r="MDJ85" s="28"/>
      <c r="MDK85" s="28"/>
      <c r="MDL85" s="28"/>
      <c r="MDM85" s="28"/>
      <c r="MDN85" s="28"/>
      <c r="MDO85" s="28"/>
      <c r="MDP85" s="28"/>
      <c r="MDQ85" s="28"/>
      <c r="MDR85" s="28"/>
      <c r="MDS85" s="28"/>
      <c r="MDT85" s="28"/>
      <c r="MDU85" s="28"/>
      <c r="MDV85" s="28"/>
      <c r="MDW85" s="28"/>
      <c r="MDX85" s="28"/>
      <c r="MDY85" s="28"/>
      <c r="MDZ85" s="28"/>
      <c r="MEA85" s="28"/>
      <c r="MEB85" s="28"/>
      <c r="MEC85" s="28"/>
      <c r="MED85" s="28"/>
      <c r="MEE85" s="28"/>
      <c r="MEF85" s="28"/>
      <c r="MEG85" s="28"/>
      <c r="MEH85" s="28"/>
      <c r="MEI85" s="28"/>
      <c r="MEJ85" s="28"/>
      <c r="MEK85" s="28"/>
      <c r="MEL85" s="28"/>
      <c r="MEM85" s="28"/>
      <c r="MEN85" s="28"/>
      <c r="MEO85" s="28"/>
      <c r="MEP85" s="28"/>
      <c r="MEQ85" s="28"/>
      <c r="MER85" s="28"/>
      <c r="MES85" s="28"/>
      <c r="MET85" s="28"/>
      <c r="MEU85" s="28"/>
      <c r="MEV85" s="28"/>
      <c r="MEW85" s="28"/>
      <c r="MEX85" s="28"/>
      <c r="MEY85" s="28"/>
      <c r="MEZ85" s="28"/>
      <c r="MFA85" s="28"/>
      <c r="MFB85" s="28"/>
      <c r="MFC85" s="28"/>
      <c r="MFD85" s="28"/>
      <c r="MFE85" s="28"/>
      <c r="MFF85" s="28"/>
      <c r="MFG85" s="28"/>
      <c r="MFH85" s="28"/>
      <c r="MFI85" s="28"/>
      <c r="MFJ85" s="28"/>
      <c r="MFK85" s="28"/>
      <c r="MFL85" s="28"/>
      <c r="MFM85" s="28"/>
      <c r="MFN85" s="28"/>
      <c r="MFO85" s="28"/>
      <c r="MFP85" s="28"/>
      <c r="MFQ85" s="28"/>
      <c r="MFR85" s="28"/>
      <c r="MFS85" s="28"/>
      <c r="MFT85" s="28"/>
      <c r="MFU85" s="28"/>
      <c r="MFV85" s="28"/>
      <c r="MFW85" s="28"/>
      <c r="MFX85" s="28"/>
      <c r="MFY85" s="28"/>
      <c r="MFZ85" s="28"/>
      <c r="MGA85" s="28"/>
      <c r="MGB85" s="28"/>
      <c r="MGC85" s="28"/>
      <c r="MGD85" s="28"/>
      <c r="MGE85" s="28"/>
      <c r="MGF85" s="28"/>
      <c r="MGG85" s="28"/>
      <c r="MGH85" s="28"/>
      <c r="MGI85" s="28"/>
      <c r="MGJ85" s="28"/>
      <c r="MGK85" s="28"/>
      <c r="MGL85" s="28"/>
      <c r="MGM85" s="28"/>
      <c r="MGN85" s="28"/>
      <c r="MGO85" s="28"/>
      <c r="MGP85" s="28"/>
      <c r="MGQ85" s="28"/>
      <c r="MGR85" s="28"/>
      <c r="MGS85" s="28"/>
      <c r="MGT85" s="28"/>
      <c r="MGU85" s="28"/>
      <c r="MGV85" s="28"/>
      <c r="MGW85" s="28"/>
      <c r="MGX85" s="28"/>
      <c r="MGY85" s="28"/>
      <c r="MGZ85" s="28"/>
      <c r="MHA85" s="28"/>
      <c r="MHB85" s="28"/>
      <c r="MHC85" s="28"/>
      <c r="MHD85" s="28"/>
      <c r="MHE85" s="28"/>
      <c r="MHF85" s="28"/>
      <c r="MHG85" s="28"/>
      <c r="MHH85" s="28"/>
      <c r="MHI85" s="28"/>
      <c r="MHJ85" s="28"/>
      <c r="MHK85" s="28"/>
      <c r="MHL85" s="28"/>
      <c r="MHM85" s="28"/>
      <c r="MHN85" s="28"/>
      <c r="MHO85" s="28"/>
      <c r="MHP85" s="28"/>
      <c r="MHQ85" s="28"/>
      <c r="MHR85" s="28"/>
      <c r="MHS85" s="28"/>
      <c r="MHT85" s="28"/>
      <c r="MHU85" s="28"/>
      <c r="MHV85" s="28"/>
      <c r="MHW85" s="28"/>
      <c r="MHX85" s="28"/>
      <c r="MHY85" s="28"/>
      <c r="MHZ85" s="28"/>
      <c r="MIA85" s="28"/>
      <c r="MIB85" s="28"/>
      <c r="MIC85" s="28"/>
      <c r="MID85" s="28"/>
      <c r="MIE85" s="28"/>
      <c r="MIF85" s="28"/>
      <c r="MIG85" s="28"/>
      <c r="MIH85" s="28"/>
      <c r="MII85" s="28"/>
      <c r="MIJ85" s="28"/>
      <c r="MIK85" s="28"/>
      <c r="MIL85" s="28"/>
      <c r="MIM85" s="28"/>
      <c r="MIN85" s="28"/>
      <c r="MIO85" s="28"/>
      <c r="MIP85" s="28"/>
      <c r="MIQ85" s="28"/>
      <c r="MIR85" s="28"/>
      <c r="MIS85" s="28"/>
      <c r="MIT85" s="28"/>
      <c r="MIU85" s="28"/>
      <c r="MIV85" s="28"/>
      <c r="MIW85" s="28"/>
      <c r="MIX85" s="28"/>
      <c r="MIY85" s="28"/>
      <c r="MIZ85" s="28"/>
      <c r="MJA85" s="28"/>
      <c r="MJB85" s="28"/>
      <c r="MJC85" s="28"/>
      <c r="MJD85" s="28"/>
      <c r="MJE85" s="28"/>
      <c r="MJF85" s="28"/>
      <c r="MJG85" s="28"/>
      <c r="MJH85" s="28"/>
      <c r="MJI85" s="28"/>
      <c r="MJJ85" s="28"/>
      <c r="MJK85" s="28"/>
      <c r="MJL85" s="28"/>
      <c r="MJM85" s="28"/>
      <c r="MJN85" s="28"/>
      <c r="MJO85" s="28"/>
      <c r="MJP85" s="28"/>
      <c r="MJQ85" s="28"/>
      <c r="MJR85" s="28"/>
      <c r="MJS85" s="28"/>
      <c r="MJT85" s="28"/>
      <c r="MJU85" s="28"/>
      <c r="MJV85" s="28"/>
      <c r="MJW85" s="28"/>
      <c r="MJX85" s="28"/>
      <c r="MJY85" s="28"/>
      <c r="MJZ85" s="28"/>
      <c r="MKA85" s="28"/>
      <c r="MKB85" s="28"/>
      <c r="MKC85" s="28"/>
      <c r="MKD85" s="28"/>
      <c r="MKE85" s="28"/>
      <c r="MKF85" s="28"/>
      <c r="MKG85" s="28"/>
      <c r="MKH85" s="28"/>
      <c r="MKI85" s="28"/>
      <c r="MKJ85" s="28"/>
      <c r="MKK85" s="28"/>
      <c r="MKL85" s="28"/>
      <c r="MKM85" s="28"/>
      <c r="MKN85" s="28"/>
      <c r="MKO85" s="28"/>
      <c r="MKP85" s="28"/>
      <c r="MKQ85" s="28"/>
      <c r="MKR85" s="28"/>
      <c r="MKS85" s="28"/>
      <c r="MKT85" s="28"/>
      <c r="MKU85" s="28"/>
      <c r="MKV85" s="28"/>
      <c r="MKW85" s="28"/>
      <c r="MKX85" s="28"/>
      <c r="MKY85" s="28"/>
      <c r="MKZ85" s="28"/>
      <c r="MLA85" s="28"/>
      <c r="MLB85" s="28"/>
      <c r="MLC85" s="28"/>
      <c r="MLD85" s="28"/>
      <c r="MLE85" s="28"/>
      <c r="MLF85" s="28"/>
      <c r="MLG85" s="28"/>
      <c r="MLH85" s="28"/>
      <c r="MLI85" s="28"/>
      <c r="MLJ85" s="28"/>
      <c r="MLK85" s="28"/>
      <c r="MLL85" s="28"/>
      <c r="MLM85" s="28"/>
      <c r="MLN85" s="28"/>
      <c r="MLO85" s="28"/>
      <c r="MLP85" s="28"/>
      <c r="MLQ85" s="28"/>
      <c r="MLR85" s="28"/>
      <c r="MLS85" s="28"/>
      <c r="MLT85" s="28"/>
      <c r="MLU85" s="28"/>
      <c r="MLV85" s="28"/>
      <c r="MLW85" s="28"/>
      <c r="MLX85" s="28"/>
      <c r="MLY85" s="28"/>
      <c r="MLZ85" s="28"/>
      <c r="MMA85" s="28"/>
      <c r="MMB85" s="28"/>
      <c r="MMC85" s="28"/>
      <c r="MMD85" s="28"/>
      <c r="MME85" s="28"/>
      <c r="MMF85" s="28"/>
      <c r="MMG85" s="28"/>
      <c r="MMH85" s="28"/>
      <c r="MMI85" s="28"/>
      <c r="MMJ85" s="28"/>
      <c r="MMK85" s="28"/>
      <c r="MML85" s="28"/>
      <c r="MMM85" s="28"/>
      <c r="MMN85" s="28"/>
      <c r="MMO85" s="28"/>
      <c r="MMP85" s="28"/>
      <c r="MMQ85" s="28"/>
      <c r="MMR85" s="28"/>
      <c r="MMS85" s="28"/>
      <c r="MMT85" s="28"/>
      <c r="MMU85" s="28"/>
      <c r="MMV85" s="28"/>
      <c r="MMW85" s="28"/>
      <c r="MMX85" s="28"/>
      <c r="MMY85" s="28"/>
      <c r="MMZ85" s="28"/>
      <c r="MNA85" s="28"/>
      <c r="MNB85" s="28"/>
      <c r="MNC85" s="28"/>
      <c r="MND85" s="28"/>
      <c r="MNE85" s="28"/>
      <c r="MNF85" s="28"/>
      <c r="MNG85" s="28"/>
      <c r="MNH85" s="28"/>
      <c r="MNI85" s="28"/>
      <c r="MNJ85" s="28"/>
      <c r="MNK85" s="28"/>
      <c r="MNL85" s="28"/>
      <c r="MNM85" s="28"/>
      <c r="MNN85" s="28"/>
      <c r="MNO85" s="28"/>
      <c r="MNP85" s="28"/>
      <c r="MNQ85" s="28"/>
      <c r="MNR85" s="28"/>
      <c r="MNS85" s="28"/>
      <c r="MNT85" s="28"/>
      <c r="MNU85" s="28"/>
      <c r="MNV85" s="28"/>
      <c r="MNW85" s="28"/>
      <c r="MNX85" s="28"/>
      <c r="MNY85" s="28"/>
      <c r="MNZ85" s="28"/>
      <c r="MOA85" s="28"/>
      <c r="MOB85" s="28"/>
      <c r="MOC85" s="28"/>
      <c r="MOD85" s="28"/>
      <c r="MOE85" s="28"/>
      <c r="MOF85" s="28"/>
      <c r="MOG85" s="28"/>
      <c r="MOH85" s="28"/>
      <c r="MOI85" s="28"/>
      <c r="MOJ85" s="28"/>
      <c r="MOK85" s="28"/>
      <c r="MOL85" s="28"/>
      <c r="MOM85" s="28"/>
      <c r="MON85" s="28"/>
      <c r="MOO85" s="28"/>
      <c r="MOP85" s="28"/>
      <c r="MOQ85" s="28"/>
      <c r="MOR85" s="28"/>
      <c r="MOS85" s="28"/>
      <c r="MOT85" s="28"/>
      <c r="MOU85" s="28"/>
      <c r="MOV85" s="28"/>
      <c r="MOW85" s="28"/>
      <c r="MOX85" s="28"/>
      <c r="MOY85" s="28"/>
      <c r="MOZ85" s="28"/>
      <c r="MPA85" s="28"/>
      <c r="MPB85" s="28"/>
      <c r="MPC85" s="28"/>
      <c r="MPD85" s="28"/>
      <c r="MPE85" s="28"/>
      <c r="MPF85" s="28"/>
      <c r="MPG85" s="28"/>
      <c r="MPH85" s="28"/>
      <c r="MPI85" s="28"/>
      <c r="MPJ85" s="28"/>
      <c r="MPK85" s="28"/>
      <c r="MPL85" s="28"/>
      <c r="MPM85" s="28"/>
      <c r="MPN85" s="28"/>
      <c r="MPO85" s="28"/>
      <c r="MPP85" s="28"/>
      <c r="MPQ85" s="28"/>
      <c r="MPR85" s="28"/>
      <c r="MPS85" s="28"/>
      <c r="MPT85" s="28"/>
      <c r="MPU85" s="28"/>
      <c r="MPV85" s="28"/>
      <c r="MPW85" s="28"/>
      <c r="MPX85" s="28"/>
      <c r="MPY85" s="28"/>
      <c r="MPZ85" s="28"/>
      <c r="MQA85" s="28"/>
      <c r="MQB85" s="28"/>
      <c r="MQC85" s="28"/>
      <c r="MQD85" s="28"/>
      <c r="MQE85" s="28"/>
      <c r="MQF85" s="28"/>
      <c r="MQG85" s="28"/>
      <c r="MQH85" s="28"/>
      <c r="MQI85" s="28"/>
      <c r="MQJ85" s="28"/>
      <c r="MQK85" s="28"/>
      <c r="MQL85" s="28"/>
      <c r="MQM85" s="28"/>
      <c r="MQN85" s="28"/>
      <c r="MQO85" s="28"/>
      <c r="MQP85" s="28"/>
      <c r="MQQ85" s="28"/>
      <c r="MQR85" s="28"/>
      <c r="MQS85" s="28"/>
      <c r="MQT85" s="28"/>
      <c r="MQU85" s="28"/>
      <c r="MQV85" s="28"/>
      <c r="MQW85" s="28"/>
      <c r="MQX85" s="28"/>
      <c r="MQY85" s="28"/>
      <c r="MQZ85" s="28"/>
      <c r="MRA85" s="28"/>
      <c r="MRB85" s="28"/>
      <c r="MRC85" s="28"/>
      <c r="MRD85" s="28"/>
      <c r="MRE85" s="28"/>
      <c r="MRF85" s="28"/>
      <c r="MRG85" s="28"/>
      <c r="MRH85" s="28"/>
      <c r="MRI85" s="28"/>
      <c r="MRJ85" s="28"/>
      <c r="MRK85" s="28"/>
      <c r="MRL85" s="28"/>
      <c r="MRM85" s="28"/>
      <c r="MRN85" s="28"/>
      <c r="MRO85" s="28"/>
      <c r="MRP85" s="28"/>
      <c r="MRQ85" s="28"/>
      <c r="MRR85" s="28"/>
      <c r="MRS85" s="28"/>
      <c r="MRT85" s="28"/>
      <c r="MRU85" s="28"/>
      <c r="MRV85" s="28"/>
      <c r="MRW85" s="28"/>
      <c r="MRX85" s="28"/>
      <c r="MRY85" s="28"/>
      <c r="MRZ85" s="28"/>
      <c r="MSA85" s="28"/>
      <c r="MSB85" s="28"/>
      <c r="MSC85" s="28"/>
      <c r="MSD85" s="28"/>
      <c r="MSE85" s="28"/>
      <c r="MSF85" s="28"/>
      <c r="MSG85" s="28"/>
      <c r="MSH85" s="28"/>
      <c r="MSI85" s="28"/>
      <c r="MSJ85" s="28"/>
      <c r="MSK85" s="28"/>
      <c r="MSL85" s="28"/>
      <c r="MSM85" s="28"/>
      <c r="MSN85" s="28"/>
      <c r="MSO85" s="28"/>
      <c r="MSP85" s="28"/>
      <c r="MSQ85" s="28"/>
      <c r="MSR85" s="28"/>
      <c r="MSS85" s="28"/>
      <c r="MST85" s="28"/>
      <c r="MSU85" s="28"/>
      <c r="MSV85" s="28"/>
      <c r="MSW85" s="28"/>
      <c r="MSX85" s="28"/>
      <c r="MSY85" s="28"/>
      <c r="MSZ85" s="28"/>
      <c r="MTA85" s="28"/>
      <c r="MTB85" s="28"/>
      <c r="MTC85" s="28"/>
      <c r="MTD85" s="28"/>
      <c r="MTE85" s="28"/>
      <c r="MTF85" s="28"/>
      <c r="MTG85" s="28"/>
      <c r="MTH85" s="28"/>
      <c r="MTI85" s="28"/>
      <c r="MTJ85" s="28"/>
      <c r="MTK85" s="28"/>
      <c r="MTL85" s="28"/>
      <c r="MTM85" s="28"/>
      <c r="MTN85" s="28"/>
      <c r="MTO85" s="28"/>
      <c r="MTP85" s="28"/>
      <c r="MTQ85" s="28"/>
      <c r="MTR85" s="28"/>
      <c r="MTS85" s="28"/>
      <c r="MTT85" s="28"/>
      <c r="MTU85" s="28"/>
      <c r="MTV85" s="28"/>
      <c r="MTW85" s="28"/>
      <c r="MTX85" s="28"/>
      <c r="MTY85" s="28"/>
      <c r="MTZ85" s="28"/>
      <c r="MUA85" s="28"/>
      <c r="MUB85" s="28"/>
      <c r="MUC85" s="28"/>
      <c r="MUD85" s="28"/>
      <c r="MUE85" s="28"/>
      <c r="MUF85" s="28"/>
      <c r="MUG85" s="28"/>
      <c r="MUH85" s="28"/>
      <c r="MUI85" s="28"/>
      <c r="MUJ85" s="28"/>
      <c r="MUK85" s="28"/>
      <c r="MUL85" s="28"/>
      <c r="MUM85" s="28"/>
      <c r="MUN85" s="28"/>
      <c r="MUO85" s="28"/>
      <c r="MUP85" s="28"/>
      <c r="MUQ85" s="28"/>
      <c r="MUR85" s="28"/>
      <c r="MUS85" s="28"/>
      <c r="MUT85" s="28"/>
      <c r="MUU85" s="28"/>
      <c r="MUV85" s="28"/>
      <c r="MUW85" s="28"/>
      <c r="MUX85" s="28"/>
      <c r="MUY85" s="28"/>
      <c r="MUZ85" s="28"/>
      <c r="MVA85" s="28"/>
      <c r="MVB85" s="28"/>
      <c r="MVC85" s="28"/>
      <c r="MVD85" s="28"/>
      <c r="MVE85" s="28"/>
      <c r="MVF85" s="28"/>
      <c r="MVG85" s="28"/>
      <c r="MVH85" s="28"/>
      <c r="MVI85" s="28"/>
      <c r="MVJ85" s="28"/>
      <c r="MVK85" s="28"/>
      <c r="MVL85" s="28"/>
      <c r="MVM85" s="28"/>
      <c r="MVN85" s="28"/>
      <c r="MVO85" s="28"/>
      <c r="MVP85" s="28"/>
      <c r="MVQ85" s="28"/>
      <c r="MVR85" s="28"/>
      <c r="MVS85" s="28"/>
      <c r="MVT85" s="28"/>
      <c r="MVU85" s="28"/>
      <c r="MVV85" s="28"/>
      <c r="MVW85" s="28"/>
      <c r="MVX85" s="28"/>
      <c r="MVY85" s="28"/>
      <c r="MVZ85" s="28"/>
      <c r="MWA85" s="28"/>
      <c r="MWB85" s="28"/>
      <c r="MWC85" s="28"/>
      <c r="MWD85" s="28"/>
      <c r="MWE85" s="28"/>
      <c r="MWF85" s="28"/>
      <c r="MWG85" s="28"/>
      <c r="MWH85" s="28"/>
      <c r="MWI85" s="28"/>
      <c r="MWJ85" s="28"/>
      <c r="MWK85" s="28"/>
      <c r="MWL85" s="28"/>
      <c r="MWM85" s="28"/>
      <c r="MWN85" s="28"/>
      <c r="MWO85" s="28"/>
      <c r="MWP85" s="28"/>
      <c r="MWQ85" s="28"/>
      <c r="MWR85" s="28"/>
      <c r="MWS85" s="28"/>
      <c r="MWT85" s="28"/>
      <c r="MWU85" s="28"/>
      <c r="MWV85" s="28"/>
      <c r="MWW85" s="28"/>
      <c r="MWX85" s="28"/>
      <c r="MWY85" s="28"/>
      <c r="MWZ85" s="28"/>
      <c r="MXA85" s="28"/>
      <c r="MXB85" s="28"/>
      <c r="MXC85" s="28"/>
      <c r="MXD85" s="28"/>
      <c r="MXE85" s="28"/>
      <c r="MXF85" s="28"/>
      <c r="MXG85" s="28"/>
      <c r="MXH85" s="28"/>
      <c r="MXI85" s="28"/>
      <c r="MXJ85" s="28"/>
      <c r="MXK85" s="28"/>
      <c r="MXL85" s="28"/>
      <c r="MXM85" s="28"/>
      <c r="MXN85" s="28"/>
      <c r="MXO85" s="28"/>
      <c r="MXP85" s="28"/>
      <c r="MXQ85" s="28"/>
      <c r="MXR85" s="28"/>
      <c r="MXS85" s="28"/>
      <c r="MXT85" s="28"/>
      <c r="MXU85" s="28"/>
      <c r="MXV85" s="28"/>
      <c r="MXW85" s="28"/>
      <c r="MXX85" s="28"/>
      <c r="MXY85" s="28"/>
      <c r="MXZ85" s="28"/>
      <c r="MYA85" s="28"/>
      <c r="MYB85" s="28"/>
      <c r="MYC85" s="28"/>
      <c r="MYD85" s="28"/>
      <c r="MYE85" s="28"/>
      <c r="MYF85" s="28"/>
      <c r="MYG85" s="28"/>
      <c r="MYH85" s="28"/>
      <c r="MYI85" s="28"/>
      <c r="MYJ85" s="28"/>
      <c r="MYK85" s="28"/>
      <c r="MYL85" s="28"/>
      <c r="MYM85" s="28"/>
      <c r="MYN85" s="28"/>
      <c r="MYO85" s="28"/>
      <c r="MYP85" s="28"/>
      <c r="MYQ85" s="28"/>
      <c r="MYR85" s="28"/>
      <c r="MYS85" s="28"/>
      <c r="MYT85" s="28"/>
      <c r="MYU85" s="28"/>
      <c r="MYV85" s="28"/>
      <c r="MYW85" s="28"/>
      <c r="MYX85" s="28"/>
      <c r="MYY85" s="28"/>
      <c r="MYZ85" s="28"/>
      <c r="MZA85" s="28"/>
      <c r="MZB85" s="28"/>
      <c r="MZC85" s="28"/>
      <c r="MZD85" s="28"/>
      <c r="MZE85" s="28"/>
      <c r="MZF85" s="28"/>
      <c r="MZG85" s="28"/>
      <c r="MZH85" s="28"/>
      <c r="MZI85" s="28"/>
      <c r="MZJ85" s="28"/>
      <c r="MZK85" s="28"/>
      <c r="MZL85" s="28"/>
      <c r="MZM85" s="28"/>
      <c r="MZN85" s="28"/>
      <c r="MZO85" s="28"/>
      <c r="MZP85" s="28"/>
      <c r="MZQ85" s="28"/>
      <c r="MZR85" s="28"/>
      <c r="MZS85" s="28"/>
      <c r="MZT85" s="28"/>
      <c r="MZU85" s="28"/>
      <c r="MZV85" s="28"/>
      <c r="MZW85" s="28"/>
      <c r="MZX85" s="28"/>
      <c r="MZY85" s="28"/>
      <c r="MZZ85" s="28"/>
      <c r="NAA85" s="28"/>
      <c r="NAB85" s="28"/>
      <c r="NAC85" s="28"/>
      <c r="NAD85" s="28"/>
      <c r="NAE85" s="28"/>
      <c r="NAF85" s="28"/>
      <c r="NAG85" s="28"/>
      <c r="NAH85" s="28"/>
      <c r="NAI85" s="28"/>
      <c r="NAJ85" s="28"/>
      <c r="NAK85" s="28"/>
      <c r="NAL85" s="28"/>
      <c r="NAM85" s="28"/>
      <c r="NAN85" s="28"/>
      <c r="NAO85" s="28"/>
      <c r="NAP85" s="28"/>
      <c r="NAQ85" s="28"/>
      <c r="NAR85" s="28"/>
      <c r="NAS85" s="28"/>
      <c r="NAT85" s="28"/>
      <c r="NAU85" s="28"/>
      <c r="NAV85" s="28"/>
      <c r="NAW85" s="28"/>
      <c r="NAX85" s="28"/>
      <c r="NAY85" s="28"/>
      <c r="NAZ85" s="28"/>
      <c r="NBA85" s="28"/>
      <c r="NBB85" s="28"/>
      <c r="NBC85" s="28"/>
      <c r="NBD85" s="28"/>
      <c r="NBE85" s="28"/>
      <c r="NBF85" s="28"/>
      <c r="NBG85" s="28"/>
      <c r="NBH85" s="28"/>
      <c r="NBI85" s="28"/>
      <c r="NBJ85" s="28"/>
      <c r="NBK85" s="28"/>
      <c r="NBL85" s="28"/>
      <c r="NBM85" s="28"/>
      <c r="NBN85" s="28"/>
      <c r="NBO85" s="28"/>
      <c r="NBP85" s="28"/>
      <c r="NBQ85" s="28"/>
      <c r="NBR85" s="28"/>
      <c r="NBS85" s="28"/>
      <c r="NBT85" s="28"/>
      <c r="NBU85" s="28"/>
      <c r="NBV85" s="28"/>
      <c r="NBW85" s="28"/>
      <c r="NBX85" s="28"/>
      <c r="NBY85" s="28"/>
      <c r="NBZ85" s="28"/>
      <c r="NCA85" s="28"/>
      <c r="NCB85" s="28"/>
      <c r="NCC85" s="28"/>
      <c r="NCD85" s="28"/>
      <c r="NCE85" s="28"/>
      <c r="NCF85" s="28"/>
      <c r="NCG85" s="28"/>
      <c r="NCH85" s="28"/>
      <c r="NCI85" s="28"/>
      <c r="NCJ85" s="28"/>
      <c r="NCK85" s="28"/>
      <c r="NCL85" s="28"/>
      <c r="NCM85" s="28"/>
      <c r="NCN85" s="28"/>
      <c r="NCO85" s="28"/>
      <c r="NCP85" s="28"/>
      <c r="NCQ85" s="28"/>
      <c r="NCR85" s="28"/>
      <c r="NCS85" s="28"/>
      <c r="NCT85" s="28"/>
      <c r="NCU85" s="28"/>
      <c r="NCV85" s="28"/>
      <c r="NCW85" s="28"/>
      <c r="NCX85" s="28"/>
      <c r="NCY85" s="28"/>
      <c r="NCZ85" s="28"/>
      <c r="NDA85" s="28"/>
      <c r="NDB85" s="28"/>
      <c r="NDC85" s="28"/>
      <c r="NDD85" s="28"/>
      <c r="NDE85" s="28"/>
      <c r="NDF85" s="28"/>
      <c r="NDG85" s="28"/>
      <c r="NDH85" s="28"/>
      <c r="NDI85" s="28"/>
      <c r="NDJ85" s="28"/>
      <c r="NDK85" s="28"/>
      <c r="NDL85" s="28"/>
      <c r="NDM85" s="28"/>
      <c r="NDN85" s="28"/>
      <c r="NDO85" s="28"/>
      <c r="NDP85" s="28"/>
      <c r="NDQ85" s="28"/>
      <c r="NDR85" s="28"/>
      <c r="NDS85" s="28"/>
      <c r="NDT85" s="28"/>
      <c r="NDU85" s="28"/>
      <c r="NDV85" s="28"/>
      <c r="NDW85" s="28"/>
      <c r="NDX85" s="28"/>
      <c r="NDY85" s="28"/>
      <c r="NDZ85" s="28"/>
      <c r="NEA85" s="28"/>
      <c r="NEB85" s="28"/>
      <c r="NEC85" s="28"/>
      <c r="NED85" s="28"/>
      <c r="NEE85" s="28"/>
      <c r="NEF85" s="28"/>
      <c r="NEG85" s="28"/>
      <c r="NEH85" s="28"/>
      <c r="NEI85" s="28"/>
      <c r="NEJ85" s="28"/>
      <c r="NEK85" s="28"/>
      <c r="NEL85" s="28"/>
      <c r="NEM85" s="28"/>
      <c r="NEN85" s="28"/>
      <c r="NEO85" s="28"/>
      <c r="NEP85" s="28"/>
      <c r="NEQ85" s="28"/>
      <c r="NER85" s="28"/>
      <c r="NES85" s="28"/>
      <c r="NET85" s="28"/>
      <c r="NEU85" s="28"/>
      <c r="NEV85" s="28"/>
      <c r="NEW85" s="28"/>
      <c r="NEX85" s="28"/>
      <c r="NEY85" s="28"/>
      <c r="NEZ85" s="28"/>
      <c r="NFA85" s="28"/>
      <c r="NFB85" s="28"/>
      <c r="NFC85" s="28"/>
      <c r="NFD85" s="28"/>
      <c r="NFE85" s="28"/>
      <c r="NFF85" s="28"/>
      <c r="NFG85" s="28"/>
      <c r="NFH85" s="28"/>
      <c r="NFI85" s="28"/>
      <c r="NFJ85" s="28"/>
      <c r="NFK85" s="28"/>
      <c r="NFL85" s="28"/>
      <c r="NFM85" s="28"/>
      <c r="NFN85" s="28"/>
      <c r="NFO85" s="28"/>
      <c r="NFP85" s="28"/>
      <c r="NFQ85" s="28"/>
      <c r="NFR85" s="28"/>
      <c r="NFS85" s="28"/>
      <c r="NFT85" s="28"/>
      <c r="NFU85" s="28"/>
      <c r="NFV85" s="28"/>
      <c r="NFW85" s="28"/>
      <c r="NFX85" s="28"/>
      <c r="NFY85" s="28"/>
      <c r="NFZ85" s="28"/>
      <c r="NGA85" s="28"/>
      <c r="NGB85" s="28"/>
      <c r="NGC85" s="28"/>
      <c r="NGD85" s="28"/>
      <c r="NGE85" s="28"/>
      <c r="NGF85" s="28"/>
      <c r="NGG85" s="28"/>
      <c r="NGH85" s="28"/>
      <c r="NGI85" s="28"/>
      <c r="NGJ85" s="28"/>
      <c r="NGK85" s="28"/>
      <c r="NGL85" s="28"/>
      <c r="NGM85" s="28"/>
      <c r="NGN85" s="28"/>
      <c r="NGO85" s="28"/>
      <c r="NGP85" s="28"/>
      <c r="NGQ85" s="28"/>
      <c r="NGR85" s="28"/>
      <c r="NGS85" s="28"/>
      <c r="NGT85" s="28"/>
      <c r="NGU85" s="28"/>
      <c r="NGV85" s="28"/>
      <c r="NGW85" s="28"/>
      <c r="NGX85" s="28"/>
      <c r="NGY85" s="28"/>
      <c r="NGZ85" s="28"/>
      <c r="NHA85" s="28"/>
      <c r="NHB85" s="28"/>
      <c r="NHC85" s="28"/>
      <c r="NHD85" s="28"/>
      <c r="NHE85" s="28"/>
      <c r="NHF85" s="28"/>
      <c r="NHG85" s="28"/>
      <c r="NHH85" s="28"/>
      <c r="NHI85" s="28"/>
      <c r="NHJ85" s="28"/>
      <c r="NHK85" s="28"/>
      <c r="NHL85" s="28"/>
      <c r="NHM85" s="28"/>
      <c r="NHN85" s="28"/>
      <c r="NHO85" s="28"/>
      <c r="NHP85" s="28"/>
      <c r="NHQ85" s="28"/>
      <c r="NHR85" s="28"/>
      <c r="NHS85" s="28"/>
      <c r="NHT85" s="28"/>
      <c r="NHU85" s="28"/>
      <c r="NHV85" s="28"/>
      <c r="NHW85" s="28"/>
      <c r="NHX85" s="28"/>
      <c r="NHY85" s="28"/>
      <c r="NHZ85" s="28"/>
      <c r="NIA85" s="28"/>
      <c r="NIB85" s="28"/>
      <c r="NIC85" s="28"/>
      <c r="NID85" s="28"/>
      <c r="NIE85" s="28"/>
      <c r="NIF85" s="28"/>
      <c r="NIG85" s="28"/>
      <c r="NIH85" s="28"/>
      <c r="NII85" s="28"/>
      <c r="NIJ85" s="28"/>
      <c r="NIK85" s="28"/>
      <c r="NIL85" s="28"/>
      <c r="NIM85" s="28"/>
      <c r="NIN85" s="28"/>
      <c r="NIO85" s="28"/>
      <c r="NIP85" s="28"/>
      <c r="NIQ85" s="28"/>
      <c r="NIR85" s="28"/>
      <c r="NIS85" s="28"/>
      <c r="NIT85" s="28"/>
      <c r="NIU85" s="28"/>
      <c r="NIV85" s="28"/>
      <c r="NIW85" s="28"/>
      <c r="NIX85" s="28"/>
      <c r="NIY85" s="28"/>
      <c r="NIZ85" s="28"/>
      <c r="NJA85" s="28"/>
      <c r="NJB85" s="28"/>
      <c r="NJC85" s="28"/>
      <c r="NJD85" s="28"/>
      <c r="NJE85" s="28"/>
      <c r="NJF85" s="28"/>
      <c r="NJG85" s="28"/>
      <c r="NJH85" s="28"/>
      <c r="NJI85" s="28"/>
      <c r="NJJ85" s="28"/>
      <c r="NJK85" s="28"/>
      <c r="NJL85" s="28"/>
      <c r="NJM85" s="28"/>
      <c r="NJN85" s="28"/>
      <c r="NJO85" s="28"/>
      <c r="NJP85" s="28"/>
      <c r="NJQ85" s="28"/>
      <c r="NJR85" s="28"/>
      <c r="NJS85" s="28"/>
      <c r="NJT85" s="28"/>
      <c r="NJU85" s="28"/>
      <c r="NJV85" s="28"/>
      <c r="NJW85" s="28"/>
      <c r="NJX85" s="28"/>
      <c r="NJY85" s="28"/>
      <c r="NJZ85" s="28"/>
      <c r="NKA85" s="28"/>
      <c r="NKB85" s="28"/>
      <c r="NKC85" s="28"/>
      <c r="NKD85" s="28"/>
      <c r="NKE85" s="28"/>
      <c r="NKF85" s="28"/>
      <c r="NKG85" s="28"/>
      <c r="NKH85" s="28"/>
      <c r="NKI85" s="28"/>
      <c r="NKJ85" s="28"/>
      <c r="NKK85" s="28"/>
      <c r="NKL85" s="28"/>
      <c r="NKM85" s="28"/>
      <c r="NKN85" s="28"/>
      <c r="NKO85" s="28"/>
      <c r="NKP85" s="28"/>
      <c r="NKQ85" s="28"/>
      <c r="NKR85" s="28"/>
      <c r="NKS85" s="28"/>
      <c r="NKT85" s="28"/>
      <c r="NKU85" s="28"/>
      <c r="NKV85" s="28"/>
      <c r="NKW85" s="28"/>
      <c r="NKX85" s="28"/>
      <c r="NKY85" s="28"/>
      <c r="NKZ85" s="28"/>
      <c r="NLA85" s="28"/>
      <c r="NLB85" s="28"/>
      <c r="NLC85" s="28"/>
      <c r="NLD85" s="28"/>
      <c r="NLE85" s="28"/>
      <c r="NLF85" s="28"/>
      <c r="NLG85" s="28"/>
      <c r="NLH85" s="28"/>
      <c r="NLI85" s="28"/>
      <c r="NLJ85" s="28"/>
      <c r="NLK85" s="28"/>
      <c r="NLL85" s="28"/>
      <c r="NLM85" s="28"/>
      <c r="NLN85" s="28"/>
      <c r="NLO85" s="28"/>
      <c r="NLP85" s="28"/>
      <c r="NLQ85" s="28"/>
      <c r="NLR85" s="28"/>
      <c r="NLS85" s="28"/>
      <c r="NLT85" s="28"/>
      <c r="NLU85" s="28"/>
      <c r="NLV85" s="28"/>
      <c r="NLW85" s="28"/>
      <c r="NLX85" s="28"/>
      <c r="NLY85" s="28"/>
      <c r="NLZ85" s="28"/>
      <c r="NMA85" s="28"/>
      <c r="NMB85" s="28"/>
      <c r="NMC85" s="28"/>
      <c r="NMD85" s="28"/>
      <c r="NME85" s="28"/>
      <c r="NMF85" s="28"/>
      <c r="NMG85" s="28"/>
      <c r="NMH85" s="28"/>
      <c r="NMI85" s="28"/>
      <c r="NMJ85" s="28"/>
      <c r="NMK85" s="28"/>
      <c r="NML85" s="28"/>
      <c r="NMM85" s="28"/>
      <c r="NMN85" s="28"/>
      <c r="NMO85" s="28"/>
      <c r="NMP85" s="28"/>
      <c r="NMQ85" s="28"/>
      <c r="NMR85" s="28"/>
      <c r="NMS85" s="28"/>
      <c r="NMT85" s="28"/>
      <c r="NMU85" s="28"/>
      <c r="NMV85" s="28"/>
      <c r="NMW85" s="28"/>
      <c r="NMX85" s="28"/>
      <c r="NMY85" s="28"/>
      <c r="NMZ85" s="28"/>
      <c r="NNA85" s="28"/>
      <c r="NNB85" s="28"/>
      <c r="NNC85" s="28"/>
      <c r="NND85" s="28"/>
      <c r="NNE85" s="28"/>
      <c r="NNF85" s="28"/>
      <c r="NNG85" s="28"/>
      <c r="NNH85" s="28"/>
      <c r="NNI85" s="28"/>
      <c r="NNJ85" s="28"/>
      <c r="NNK85" s="28"/>
      <c r="NNL85" s="28"/>
      <c r="NNM85" s="28"/>
      <c r="NNN85" s="28"/>
      <c r="NNO85" s="28"/>
      <c r="NNP85" s="28"/>
      <c r="NNQ85" s="28"/>
      <c r="NNR85" s="28"/>
      <c r="NNS85" s="28"/>
      <c r="NNT85" s="28"/>
      <c r="NNU85" s="28"/>
      <c r="NNV85" s="28"/>
      <c r="NNW85" s="28"/>
      <c r="NNX85" s="28"/>
      <c r="NNY85" s="28"/>
      <c r="NNZ85" s="28"/>
      <c r="NOA85" s="28"/>
      <c r="NOB85" s="28"/>
      <c r="NOC85" s="28"/>
      <c r="NOD85" s="28"/>
      <c r="NOE85" s="28"/>
      <c r="NOF85" s="28"/>
      <c r="NOG85" s="28"/>
      <c r="NOH85" s="28"/>
      <c r="NOI85" s="28"/>
      <c r="NOJ85" s="28"/>
      <c r="NOK85" s="28"/>
      <c r="NOL85" s="28"/>
      <c r="NOM85" s="28"/>
      <c r="NON85" s="28"/>
      <c r="NOO85" s="28"/>
      <c r="NOP85" s="28"/>
      <c r="NOQ85" s="28"/>
      <c r="NOR85" s="28"/>
      <c r="NOS85" s="28"/>
      <c r="NOT85" s="28"/>
      <c r="NOU85" s="28"/>
      <c r="NOV85" s="28"/>
      <c r="NOW85" s="28"/>
      <c r="NOX85" s="28"/>
      <c r="NOY85" s="28"/>
      <c r="NOZ85" s="28"/>
      <c r="NPA85" s="28"/>
      <c r="NPB85" s="28"/>
      <c r="NPC85" s="28"/>
      <c r="NPD85" s="28"/>
      <c r="NPE85" s="28"/>
      <c r="NPF85" s="28"/>
      <c r="NPG85" s="28"/>
      <c r="NPH85" s="28"/>
      <c r="NPI85" s="28"/>
      <c r="NPJ85" s="28"/>
      <c r="NPK85" s="28"/>
      <c r="NPL85" s="28"/>
      <c r="NPM85" s="28"/>
      <c r="NPN85" s="28"/>
      <c r="NPO85" s="28"/>
      <c r="NPP85" s="28"/>
      <c r="NPQ85" s="28"/>
      <c r="NPR85" s="28"/>
      <c r="NPS85" s="28"/>
      <c r="NPT85" s="28"/>
      <c r="NPU85" s="28"/>
      <c r="NPV85" s="28"/>
      <c r="NPW85" s="28"/>
      <c r="NPX85" s="28"/>
      <c r="NPY85" s="28"/>
      <c r="NPZ85" s="28"/>
      <c r="NQA85" s="28"/>
      <c r="NQB85" s="28"/>
      <c r="NQC85" s="28"/>
      <c r="NQD85" s="28"/>
      <c r="NQE85" s="28"/>
      <c r="NQF85" s="28"/>
      <c r="NQG85" s="28"/>
      <c r="NQH85" s="28"/>
      <c r="NQI85" s="28"/>
      <c r="NQJ85" s="28"/>
      <c r="NQK85" s="28"/>
      <c r="NQL85" s="28"/>
      <c r="NQM85" s="28"/>
      <c r="NQN85" s="28"/>
      <c r="NQO85" s="28"/>
      <c r="NQP85" s="28"/>
      <c r="NQQ85" s="28"/>
      <c r="NQR85" s="28"/>
      <c r="NQS85" s="28"/>
      <c r="NQT85" s="28"/>
      <c r="NQU85" s="28"/>
      <c r="NQV85" s="28"/>
      <c r="NQW85" s="28"/>
      <c r="NQX85" s="28"/>
      <c r="NQY85" s="28"/>
      <c r="NQZ85" s="28"/>
      <c r="NRA85" s="28"/>
      <c r="NRB85" s="28"/>
      <c r="NRC85" s="28"/>
      <c r="NRD85" s="28"/>
      <c r="NRE85" s="28"/>
      <c r="NRF85" s="28"/>
      <c r="NRG85" s="28"/>
      <c r="NRH85" s="28"/>
      <c r="NRI85" s="28"/>
      <c r="NRJ85" s="28"/>
      <c r="NRK85" s="28"/>
      <c r="NRL85" s="28"/>
      <c r="NRM85" s="28"/>
      <c r="NRN85" s="28"/>
      <c r="NRO85" s="28"/>
      <c r="NRP85" s="28"/>
      <c r="NRQ85" s="28"/>
      <c r="NRR85" s="28"/>
      <c r="NRS85" s="28"/>
      <c r="NRT85" s="28"/>
      <c r="NRU85" s="28"/>
      <c r="NRV85" s="28"/>
      <c r="NRW85" s="28"/>
      <c r="NRX85" s="28"/>
      <c r="NRY85" s="28"/>
      <c r="NRZ85" s="28"/>
      <c r="NSA85" s="28"/>
      <c r="NSB85" s="28"/>
      <c r="NSC85" s="28"/>
      <c r="NSD85" s="28"/>
      <c r="NSE85" s="28"/>
      <c r="NSF85" s="28"/>
      <c r="NSG85" s="28"/>
      <c r="NSH85" s="28"/>
      <c r="NSI85" s="28"/>
      <c r="NSJ85" s="28"/>
      <c r="NSK85" s="28"/>
      <c r="NSL85" s="28"/>
      <c r="NSM85" s="28"/>
      <c r="NSN85" s="28"/>
      <c r="NSO85" s="28"/>
      <c r="NSP85" s="28"/>
      <c r="NSQ85" s="28"/>
      <c r="NSR85" s="28"/>
      <c r="NSS85" s="28"/>
      <c r="NST85" s="28"/>
      <c r="NSU85" s="28"/>
      <c r="NSV85" s="28"/>
      <c r="NSW85" s="28"/>
      <c r="NSX85" s="28"/>
      <c r="NSY85" s="28"/>
      <c r="NSZ85" s="28"/>
      <c r="NTA85" s="28"/>
      <c r="NTB85" s="28"/>
      <c r="NTC85" s="28"/>
      <c r="NTD85" s="28"/>
      <c r="NTE85" s="28"/>
      <c r="NTF85" s="28"/>
      <c r="NTG85" s="28"/>
      <c r="NTH85" s="28"/>
      <c r="NTI85" s="28"/>
      <c r="NTJ85" s="28"/>
      <c r="NTK85" s="28"/>
      <c r="NTL85" s="28"/>
      <c r="NTM85" s="28"/>
      <c r="NTN85" s="28"/>
      <c r="NTO85" s="28"/>
      <c r="NTP85" s="28"/>
      <c r="NTQ85" s="28"/>
      <c r="NTR85" s="28"/>
      <c r="NTS85" s="28"/>
      <c r="NTT85" s="28"/>
      <c r="NTU85" s="28"/>
      <c r="NTV85" s="28"/>
      <c r="NTW85" s="28"/>
      <c r="NTX85" s="28"/>
      <c r="NTY85" s="28"/>
      <c r="NTZ85" s="28"/>
      <c r="NUA85" s="28"/>
      <c r="NUB85" s="28"/>
      <c r="NUC85" s="28"/>
      <c r="NUD85" s="28"/>
      <c r="NUE85" s="28"/>
      <c r="NUF85" s="28"/>
      <c r="NUG85" s="28"/>
      <c r="NUH85" s="28"/>
      <c r="NUI85" s="28"/>
      <c r="NUJ85" s="28"/>
      <c r="NUK85" s="28"/>
      <c r="NUL85" s="28"/>
      <c r="NUM85" s="28"/>
      <c r="NUN85" s="28"/>
      <c r="NUO85" s="28"/>
      <c r="NUP85" s="28"/>
      <c r="NUQ85" s="28"/>
      <c r="NUR85" s="28"/>
      <c r="NUS85" s="28"/>
      <c r="NUT85" s="28"/>
      <c r="NUU85" s="28"/>
      <c r="NUV85" s="28"/>
      <c r="NUW85" s="28"/>
      <c r="NUX85" s="28"/>
      <c r="NUY85" s="28"/>
      <c r="NUZ85" s="28"/>
      <c r="NVA85" s="28"/>
      <c r="NVB85" s="28"/>
      <c r="NVC85" s="28"/>
      <c r="NVD85" s="28"/>
      <c r="NVE85" s="28"/>
      <c r="NVF85" s="28"/>
      <c r="NVG85" s="28"/>
      <c r="NVH85" s="28"/>
      <c r="NVI85" s="28"/>
      <c r="NVJ85" s="28"/>
      <c r="NVK85" s="28"/>
      <c r="NVL85" s="28"/>
      <c r="NVM85" s="28"/>
      <c r="NVN85" s="28"/>
      <c r="NVO85" s="28"/>
      <c r="NVP85" s="28"/>
      <c r="NVQ85" s="28"/>
      <c r="NVR85" s="28"/>
      <c r="NVS85" s="28"/>
      <c r="NVT85" s="28"/>
      <c r="NVU85" s="28"/>
      <c r="NVV85" s="28"/>
      <c r="NVW85" s="28"/>
      <c r="NVX85" s="28"/>
      <c r="NVY85" s="28"/>
      <c r="NVZ85" s="28"/>
      <c r="NWA85" s="28"/>
      <c r="NWB85" s="28"/>
      <c r="NWC85" s="28"/>
      <c r="NWD85" s="28"/>
      <c r="NWE85" s="28"/>
      <c r="NWF85" s="28"/>
      <c r="NWG85" s="28"/>
      <c r="NWH85" s="28"/>
      <c r="NWI85" s="28"/>
      <c r="NWJ85" s="28"/>
      <c r="NWK85" s="28"/>
      <c r="NWL85" s="28"/>
      <c r="NWM85" s="28"/>
      <c r="NWN85" s="28"/>
      <c r="NWO85" s="28"/>
      <c r="NWP85" s="28"/>
      <c r="NWQ85" s="28"/>
      <c r="NWR85" s="28"/>
      <c r="NWS85" s="28"/>
      <c r="NWT85" s="28"/>
      <c r="NWU85" s="28"/>
      <c r="NWV85" s="28"/>
      <c r="NWW85" s="28"/>
      <c r="NWX85" s="28"/>
      <c r="NWY85" s="28"/>
      <c r="NWZ85" s="28"/>
      <c r="NXA85" s="28"/>
      <c r="NXB85" s="28"/>
      <c r="NXC85" s="28"/>
      <c r="NXD85" s="28"/>
      <c r="NXE85" s="28"/>
      <c r="NXF85" s="28"/>
      <c r="NXG85" s="28"/>
      <c r="NXH85" s="28"/>
      <c r="NXI85" s="28"/>
      <c r="NXJ85" s="28"/>
      <c r="NXK85" s="28"/>
      <c r="NXL85" s="28"/>
      <c r="NXM85" s="28"/>
      <c r="NXN85" s="28"/>
      <c r="NXO85" s="28"/>
      <c r="NXP85" s="28"/>
      <c r="NXQ85" s="28"/>
      <c r="NXR85" s="28"/>
      <c r="NXS85" s="28"/>
      <c r="NXT85" s="28"/>
      <c r="NXU85" s="28"/>
      <c r="NXV85" s="28"/>
      <c r="NXW85" s="28"/>
      <c r="NXX85" s="28"/>
      <c r="NXY85" s="28"/>
      <c r="NXZ85" s="28"/>
      <c r="NYA85" s="28"/>
      <c r="NYB85" s="28"/>
      <c r="NYC85" s="28"/>
      <c r="NYD85" s="28"/>
      <c r="NYE85" s="28"/>
      <c r="NYF85" s="28"/>
      <c r="NYG85" s="28"/>
      <c r="NYH85" s="28"/>
      <c r="NYI85" s="28"/>
      <c r="NYJ85" s="28"/>
      <c r="NYK85" s="28"/>
      <c r="NYL85" s="28"/>
      <c r="NYM85" s="28"/>
      <c r="NYN85" s="28"/>
      <c r="NYO85" s="28"/>
      <c r="NYP85" s="28"/>
      <c r="NYQ85" s="28"/>
      <c r="NYR85" s="28"/>
      <c r="NYS85" s="28"/>
      <c r="NYT85" s="28"/>
      <c r="NYU85" s="28"/>
      <c r="NYV85" s="28"/>
      <c r="NYW85" s="28"/>
      <c r="NYX85" s="28"/>
      <c r="NYY85" s="28"/>
      <c r="NYZ85" s="28"/>
      <c r="NZA85" s="28"/>
      <c r="NZB85" s="28"/>
      <c r="NZC85" s="28"/>
      <c r="NZD85" s="28"/>
      <c r="NZE85" s="28"/>
      <c r="NZF85" s="28"/>
      <c r="NZG85" s="28"/>
      <c r="NZH85" s="28"/>
      <c r="NZI85" s="28"/>
      <c r="NZJ85" s="28"/>
      <c r="NZK85" s="28"/>
      <c r="NZL85" s="28"/>
      <c r="NZM85" s="28"/>
      <c r="NZN85" s="28"/>
      <c r="NZO85" s="28"/>
      <c r="NZP85" s="28"/>
      <c r="NZQ85" s="28"/>
      <c r="NZR85" s="28"/>
      <c r="NZS85" s="28"/>
      <c r="NZT85" s="28"/>
      <c r="NZU85" s="28"/>
      <c r="NZV85" s="28"/>
      <c r="NZW85" s="28"/>
      <c r="NZX85" s="28"/>
      <c r="NZY85" s="28"/>
      <c r="NZZ85" s="28"/>
      <c r="OAA85" s="28"/>
      <c r="OAB85" s="28"/>
      <c r="OAC85" s="28"/>
      <c r="OAD85" s="28"/>
      <c r="OAE85" s="28"/>
      <c r="OAF85" s="28"/>
      <c r="OAG85" s="28"/>
      <c r="OAH85" s="28"/>
      <c r="OAI85" s="28"/>
      <c r="OAJ85" s="28"/>
      <c r="OAK85" s="28"/>
      <c r="OAL85" s="28"/>
      <c r="OAM85" s="28"/>
      <c r="OAN85" s="28"/>
      <c r="OAO85" s="28"/>
      <c r="OAP85" s="28"/>
      <c r="OAQ85" s="28"/>
      <c r="OAR85" s="28"/>
      <c r="OAS85" s="28"/>
      <c r="OAT85" s="28"/>
      <c r="OAU85" s="28"/>
      <c r="OAV85" s="28"/>
      <c r="OAW85" s="28"/>
      <c r="OAX85" s="28"/>
      <c r="OAY85" s="28"/>
      <c r="OAZ85" s="28"/>
      <c r="OBA85" s="28"/>
      <c r="OBB85" s="28"/>
      <c r="OBC85" s="28"/>
      <c r="OBD85" s="28"/>
      <c r="OBE85" s="28"/>
      <c r="OBF85" s="28"/>
      <c r="OBG85" s="28"/>
      <c r="OBH85" s="28"/>
      <c r="OBI85" s="28"/>
      <c r="OBJ85" s="28"/>
      <c r="OBK85" s="28"/>
      <c r="OBL85" s="28"/>
      <c r="OBM85" s="28"/>
      <c r="OBN85" s="28"/>
      <c r="OBO85" s="28"/>
      <c r="OBP85" s="28"/>
      <c r="OBQ85" s="28"/>
      <c r="OBR85" s="28"/>
      <c r="OBS85" s="28"/>
      <c r="OBT85" s="28"/>
      <c r="OBU85" s="28"/>
      <c r="OBV85" s="28"/>
      <c r="OBW85" s="28"/>
      <c r="OBX85" s="28"/>
      <c r="OBY85" s="28"/>
      <c r="OBZ85" s="28"/>
      <c r="OCA85" s="28"/>
      <c r="OCB85" s="28"/>
      <c r="OCC85" s="28"/>
      <c r="OCD85" s="28"/>
      <c r="OCE85" s="28"/>
      <c r="OCF85" s="28"/>
      <c r="OCG85" s="28"/>
      <c r="OCH85" s="28"/>
      <c r="OCI85" s="28"/>
      <c r="OCJ85" s="28"/>
      <c r="OCK85" s="28"/>
      <c r="OCL85" s="28"/>
      <c r="OCM85" s="28"/>
      <c r="OCN85" s="28"/>
      <c r="OCO85" s="28"/>
      <c r="OCP85" s="28"/>
      <c r="OCQ85" s="28"/>
      <c r="OCR85" s="28"/>
      <c r="OCS85" s="28"/>
      <c r="OCT85" s="28"/>
      <c r="OCU85" s="28"/>
      <c r="OCV85" s="28"/>
      <c r="OCW85" s="28"/>
      <c r="OCX85" s="28"/>
      <c r="OCY85" s="28"/>
      <c r="OCZ85" s="28"/>
      <c r="ODA85" s="28"/>
      <c r="ODB85" s="28"/>
      <c r="ODC85" s="28"/>
      <c r="ODD85" s="28"/>
      <c r="ODE85" s="28"/>
      <c r="ODF85" s="28"/>
      <c r="ODG85" s="28"/>
      <c r="ODH85" s="28"/>
      <c r="ODI85" s="28"/>
      <c r="ODJ85" s="28"/>
      <c r="ODK85" s="28"/>
      <c r="ODL85" s="28"/>
      <c r="ODM85" s="28"/>
      <c r="ODN85" s="28"/>
      <c r="ODO85" s="28"/>
      <c r="ODP85" s="28"/>
      <c r="ODQ85" s="28"/>
      <c r="ODR85" s="28"/>
      <c r="ODS85" s="28"/>
      <c r="ODT85" s="28"/>
      <c r="ODU85" s="28"/>
      <c r="ODV85" s="28"/>
      <c r="ODW85" s="28"/>
      <c r="ODX85" s="28"/>
      <c r="ODY85" s="28"/>
      <c r="ODZ85" s="28"/>
      <c r="OEA85" s="28"/>
      <c r="OEB85" s="28"/>
      <c r="OEC85" s="28"/>
      <c r="OED85" s="28"/>
      <c r="OEE85" s="28"/>
      <c r="OEF85" s="28"/>
      <c r="OEG85" s="28"/>
      <c r="OEH85" s="28"/>
      <c r="OEI85" s="28"/>
      <c r="OEJ85" s="28"/>
      <c r="OEK85" s="28"/>
      <c r="OEL85" s="28"/>
      <c r="OEM85" s="28"/>
      <c r="OEN85" s="28"/>
      <c r="OEO85" s="28"/>
      <c r="OEP85" s="28"/>
      <c r="OEQ85" s="28"/>
      <c r="OER85" s="28"/>
      <c r="OES85" s="28"/>
      <c r="OET85" s="28"/>
      <c r="OEU85" s="28"/>
      <c r="OEV85" s="28"/>
      <c r="OEW85" s="28"/>
      <c r="OEX85" s="28"/>
      <c r="OEY85" s="28"/>
      <c r="OEZ85" s="28"/>
      <c r="OFA85" s="28"/>
      <c r="OFB85" s="28"/>
      <c r="OFC85" s="28"/>
      <c r="OFD85" s="28"/>
      <c r="OFE85" s="28"/>
      <c r="OFF85" s="28"/>
      <c r="OFG85" s="28"/>
      <c r="OFH85" s="28"/>
      <c r="OFI85" s="28"/>
      <c r="OFJ85" s="28"/>
      <c r="OFK85" s="28"/>
      <c r="OFL85" s="28"/>
      <c r="OFM85" s="28"/>
      <c r="OFN85" s="28"/>
      <c r="OFO85" s="28"/>
      <c r="OFP85" s="28"/>
      <c r="OFQ85" s="28"/>
      <c r="OFR85" s="28"/>
      <c r="OFS85" s="28"/>
      <c r="OFT85" s="28"/>
      <c r="OFU85" s="28"/>
      <c r="OFV85" s="28"/>
      <c r="OFW85" s="28"/>
      <c r="OFX85" s="28"/>
      <c r="OFY85" s="28"/>
      <c r="OFZ85" s="28"/>
      <c r="OGA85" s="28"/>
      <c r="OGB85" s="28"/>
      <c r="OGC85" s="28"/>
      <c r="OGD85" s="28"/>
      <c r="OGE85" s="28"/>
      <c r="OGF85" s="28"/>
      <c r="OGG85" s="28"/>
      <c r="OGH85" s="28"/>
      <c r="OGI85" s="28"/>
      <c r="OGJ85" s="28"/>
      <c r="OGK85" s="28"/>
      <c r="OGL85" s="28"/>
      <c r="OGM85" s="28"/>
      <c r="OGN85" s="28"/>
      <c r="OGO85" s="28"/>
      <c r="OGP85" s="28"/>
      <c r="OGQ85" s="28"/>
      <c r="OGR85" s="28"/>
      <c r="OGS85" s="28"/>
      <c r="OGT85" s="28"/>
      <c r="OGU85" s="28"/>
      <c r="OGV85" s="28"/>
      <c r="OGW85" s="28"/>
      <c r="OGX85" s="28"/>
      <c r="OGY85" s="28"/>
      <c r="OGZ85" s="28"/>
      <c r="OHA85" s="28"/>
      <c r="OHB85" s="28"/>
      <c r="OHC85" s="28"/>
      <c r="OHD85" s="28"/>
      <c r="OHE85" s="28"/>
      <c r="OHF85" s="28"/>
      <c r="OHG85" s="28"/>
      <c r="OHH85" s="28"/>
      <c r="OHI85" s="28"/>
      <c r="OHJ85" s="28"/>
      <c r="OHK85" s="28"/>
      <c r="OHL85" s="28"/>
      <c r="OHM85" s="28"/>
      <c r="OHN85" s="28"/>
      <c r="OHO85" s="28"/>
      <c r="OHP85" s="28"/>
      <c r="OHQ85" s="28"/>
      <c r="OHR85" s="28"/>
      <c r="OHS85" s="28"/>
      <c r="OHT85" s="28"/>
      <c r="OHU85" s="28"/>
      <c r="OHV85" s="28"/>
      <c r="OHW85" s="28"/>
      <c r="OHX85" s="28"/>
      <c r="OHY85" s="28"/>
      <c r="OHZ85" s="28"/>
      <c r="OIA85" s="28"/>
      <c r="OIB85" s="28"/>
      <c r="OIC85" s="28"/>
      <c r="OID85" s="28"/>
      <c r="OIE85" s="28"/>
      <c r="OIF85" s="28"/>
      <c r="OIG85" s="28"/>
      <c r="OIH85" s="28"/>
      <c r="OII85" s="28"/>
      <c r="OIJ85" s="28"/>
      <c r="OIK85" s="28"/>
      <c r="OIL85" s="28"/>
      <c r="OIM85" s="28"/>
      <c r="OIN85" s="28"/>
      <c r="OIO85" s="28"/>
      <c r="OIP85" s="28"/>
      <c r="OIQ85" s="28"/>
      <c r="OIR85" s="28"/>
      <c r="OIS85" s="28"/>
      <c r="OIT85" s="28"/>
      <c r="OIU85" s="28"/>
      <c r="OIV85" s="28"/>
      <c r="OIW85" s="28"/>
      <c r="OIX85" s="28"/>
      <c r="OIY85" s="28"/>
      <c r="OIZ85" s="28"/>
      <c r="OJA85" s="28"/>
      <c r="OJB85" s="28"/>
      <c r="OJC85" s="28"/>
      <c r="OJD85" s="28"/>
      <c r="OJE85" s="28"/>
      <c r="OJF85" s="28"/>
      <c r="OJG85" s="28"/>
      <c r="OJH85" s="28"/>
      <c r="OJI85" s="28"/>
      <c r="OJJ85" s="28"/>
      <c r="OJK85" s="28"/>
      <c r="OJL85" s="28"/>
      <c r="OJM85" s="28"/>
      <c r="OJN85" s="28"/>
      <c r="OJO85" s="28"/>
      <c r="OJP85" s="28"/>
      <c r="OJQ85" s="28"/>
      <c r="OJR85" s="28"/>
      <c r="OJS85" s="28"/>
      <c r="OJT85" s="28"/>
      <c r="OJU85" s="28"/>
      <c r="OJV85" s="28"/>
      <c r="OJW85" s="28"/>
      <c r="OJX85" s="28"/>
      <c r="OJY85" s="28"/>
      <c r="OJZ85" s="28"/>
      <c r="OKA85" s="28"/>
      <c r="OKB85" s="28"/>
      <c r="OKC85" s="28"/>
      <c r="OKD85" s="28"/>
      <c r="OKE85" s="28"/>
      <c r="OKF85" s="28"/>
      <c r="OKG85" s="28"/>
      <c r="OKH85" s="28"/>
      <c r="OKI85" s="28"/>
      <c r="OKJ85" s="28"/>
      <c r="OKK85" s="28"/>
      <c r="OKL85" s="28"/>
      <c r="OKM85" s="28"/>
      <c r="OKN85" s="28"/>
      <c r="OKO85" s="28"/>
      <c r="OKP85" s="28"/>
      <c r="OKQ85" s="28"/>
      <c r="OKR85" s="28"/>
      <c r="OKS85" s="28"/>
      <c r="OKT85" s="28"/>
      <c r="OKU85" s="28"/>
      <c r="OKV85" s="28"/>
      <c r="OKW85" s="28"/>
      <c r="OKX85" s="28"/>
      <c r="OKY85" s="28"/>
      <c r="OKZ85" s="28"/>
      <c r="OLA85" s="28"/>
      <c r="OLB85" s="28"/>
      <c r="OLC85" s="28"/>
      <c r="OLD85" s="28"/>
      <c r="OLE85" s="28"/>
      <c r="OLF85" s="28"/>
      <c r="OLG85" s="28"/>
      <c r="OLH85" s="28"/>
      <c r="OLI85" s="28"/>
      <c r="OLJ85" s="28"/>
      <c r="OLK85" s="28"/>
      <c r="OLL85" s="28"/>
      <c r="OLM85" s="28"/>
      <c r="OLN85" s="28"/>
      <c r="OLO85" s="28"/>
      <c r="OLP85" s="28"/>
      <c r="OLQ85" s="28"/>
      <c r="OLR85" s="28"/>
      <c r="OLS85" s="28"/>
      <c r="OLT85" s="28"/>
      <c r="OLU85" s="28"/>
      <c r="OLV85" s="28"/>
      <c r="OLW85" s="28"/>
      <c r="OLX85" s="28"/>
      <c r="OLY85" s="28"/>
      <c r="OLZ85" s="28"/>
      <c r="OMA85" s="28"/>
      <c r="OMB85" s="28"/>
      <c r="OMC85" s="28"/>
      <c r="OMD85" s="28"/>
      <c r="OME85" s="28"/>
      <c r="OMF85" s="28"/>
      <c r="OMG85" s="28"/>
      <c r="OMH85" s="28"/>
      <c r="OMI85" s="28"/>
      <c r="OMJ85" s="28"/>
      <c r="OMK85" s="28"/>
      <c r="OML85" s="28"/>
      <c r="OMM85" s="28"/>
      <c r="OMN85" s="28"/>
      <c r="OMO85" s="28"/>
      <c r="OMP85" s="28"/>
      <c r="OMQ85" s="28"/>
      <c r="OMR85" s="28"/>
      <c r="OMS85" s="28"/>
      <c r="OMT85" s="28"/>
      <c r="OMU85" s="28"/>
      <c r="OMV85" s="28"/>
      <c r="OMW85" s="28"/>
      <c r="OMX85" s="28"/>
      <c r="OMY85" s="28"/>
      <c r="OMZ85" s="28"/>
      <c r="ONA85" s="28"/>
      <c r="ONB85" s="28"/>
      <c r="ONC85" s="28"/>
      <c r="OND85" s="28"/>
      <c r="ONE85" s="28"/>
      <c r="ONF85" s="28"/>
      <c r="ONG85" s="28"/>
      <c r="ONH85" s="28"/>
      <c r="ONI85" s="28"/>
      <c r="ONJ85" s="28"/>
      <c r="ONK85" s="28"/>
      <c r="ONL85" s="28"/>
      <c r="ONM85" s="28"/>
      <c r="ONN85" s="28"/>
      <c r="ONO85" s="28"/>
      <c r="ONP85" s="28"/>
      <c r="ONQ85" s="28"/>
      <c r="ONR85" s="28"/>
      <c r="ONS85" s="28"/>
      <c r="ONT85" s="28"/>
      <c r="ONU85" s="28"/>
      <c r="ONV85" s="28"/>
      <c r="ONW85" s="28"/>
      <c r="ONX85" s="28"/>
      <c r="ONY85" s="28"/>
      <c r="ONZ85" s="28"/>
      <c r="OOA85" s="28"/>
      <c r="OOB85" s="28"/>
      <c r="OOC85" s="28"/>
      <c r="OOD85" s="28"/>
      <c r="OOE85" s="28"/>
      <c r="OOF85" s="28"/>
      <c r="OOG85" s="28"/>
      <c r="OOH85" s="28"/>
      <c r="OOI85" s="28"/>
      <c r="OOJ85" s="28"/>
      <c r="OOK85" s="28"/>
      <c r="OOL85" s="28"/>
      <c r="OOM85" s="28"/>
      <c r="OON85" s="28"/>
      <c r="OOO85" s="28"/>
      <c r="OOP85" s="28"/>
      <c r="OOQ85" s="28"/>
      <c r="OOR85" s="28"/>
      <c r="OOS85" s="28"/>
      <c r="OOT85" s="28"/>
      <c r="OOU85" s="28"/>
      <c r="OOV85" s="28"/>
      <c r="OOW85" s="28"/>
      <c r="OOX85" s="28"/>
      <c r="OOY85" s="28"/>
      <c r="OOZ85" s="28"/>
      <c r="OPA85" s="28"/>
      <c r="OPB85" s="28"/>
      <c r="OPC85" s="28"/>
      <c r="OPD85" s="28"/>
      <c r="OPE85" s="28"/>
      <c r="OPF85" s="28"/>
      <c r="OPG85" s="28"/>
      <c r="OPH85" s="28"/>
      <c r="OPI85" s="28"/>
      <c r="OPJ85" s="28"/>
      <c r="OPK85" s="28"/>
      <c r="OPL85" s="28"/>
      <c r="OPM85" s="28"/>
      <c r="OPN85" s="28"/>
      <c r="OPO85" s="28"/>
      <c r="OPP85" s="28"/>
      <c r="OPQ85" s="28"/>
      <c r="OPR85" s="28"/>
      <c r="OPS85" s="28"/>
      <c r="OPT85" s="28"/>
      <c r="OPU85" s="28"/>
      <c r="OPV85" s="28"/>
      <c r="OPW85" s="28"/>
      <c r="OPX85" s="28"/>
      <c r="OPY85" s="28"/>
      <c r="OPZ85" s="28"/>
      <c r="OQA85" s="28"/>
      <c r="OQB85" s="28"/>
      <c r="OQC85" s="28"/>
      <c r="OQD85" s="28"/>
      <c r="OQE85" s="28"/>
      <c r="OQF85" s="28"/>
      <c r="OQG85" s="28"/>
      <c r="OQH85" s="28"/>
      <c r="OQI85" s="28"/>
      <c r="OQJ85" s="28"/>
      <c r="OQK85" s="28"/>
      <c r="OQL85" s="28"/>
      <c r="OQM85" s="28"/>
      <c r="OQN85" s="28"/>
      <c r="OQO85" s="28"/>
      <c r="OQP85" s="28"/>
      <c r="OQQ85" s="28"/>
      <c r="OQR85" s="28"/>
      <c r="OQS85" s="28"/>
      <c r="OQT85" s="28"/>
      <c r="OQU85" s="28"/>
      <c r="OQV85" s="28"/>
      <c r="OQW85" s="28"/>
      <c r="OQX85" s="28"/>
      <c r="OQY85" s="28"/>
      <c r="OQZ85" s="28"/>
      <c r="ORA85" s="28"/>
      <c r="ORB85" s="28"/>
      <c r="ORC85" s="28"/>
      <c r="ORD85" s="28"/>
      <c r="ORE85" s="28"/>
      <c r="ORF85" s="28"/>
      <c r="ORG85" s="28"/>
      <c r="ORH85" s="28"/>
      <c r="ORI85" s="28"/>
      <c r="ORJ85" s="28"/>
      <c r="ORK85" s="28"/>
      <c r="ORL85" s="28"/>
      <c r="ORM85" s="28"/>
      <c r="ORN85" s="28"/>
      <c r="ORO85" s="28"/>
      <c r="ORP85" s="28"/>
      <c r="ORQ85" s="28"/>
      <c r="ORR85" s="28"/>
      <c r="ORS85" s="28"/>
      <c r="ORT85" s="28"/>
      <c r="ORU85" s="28"/>
      <c r="ORV85" s="28"/>
      <c r="ORW85" s="28"/>
      <c r="ORX85" s="28"/>
      <c r="ORY85" s="28"/>
      <c r="ORZ85" s="28"/>
      <c r="OSA85" s="28"/>
      <c r="OSB85" s="28"/>
      <c r="OSC85" s="28"/>
      <c r="OSD85" s="28"/>
      <c r="OSE85" s="28"/>
      <c r="OSF85" s="28"/>
      <c r="OSG85" s="28"/>
      <c r="OSH85" s="28"/>
      <c r="OSI85" s="28"/>
      <c r="OSJ85" s="28"/>
      <c r="OSK85" s="28"/>
      <c r="OSL85" s="28"/>
      <c r="OSM85" s="28"/>
      <c r="OSN85" s="28"/>
      <c r="OSO85" s="28"/>
      <c r="OSP85" s="28"/>
      <c r="OSQ85" s="28"/>
      <c r="OSR85" s="28"/>
      <c r="OSS85" s="28"/>
      <c r="OST85" s="28"/>
      <c r="OSU85" s="28"/>
      <c r="OSV85" s="28"/>
      <c r="OSW85" s="28"/>
      <c r="OSX85" s="28"/>
      <c r="OSY85" s="28"/>
      <c r="OSZ85" s="28"/>
      <c r="OTA85" s="28"/>
      <c r="OTB85" s="28"/>
      <c r="OTC85" s="28"/>
      <c r="OTD85" s="28"/>
      <c r="OTE85" s="28"/>
      <c r="OTF85" s="28"/>
      <c r="OTG85" s="28"/>
      <c r="OTH85" s="28"/>
      <c r="OTI85" s="28"/>
      <c r="OTJ85" s="28"/>
      <c r="OTK85" s="28"/>
      <c r="OTL85" s="28"/>
      <c r="OTM85" s="28"/>
      <c r="OTN85" s="28"/>
      <c r="OTO85" s="28"/>
      <c r="OTP85" s="28"/>
      <c r="OTQ85" s="28"/>
      <c r="OTR85" s="28"/>
      <c r="OTS85" s="28"/>
      <c r="OTT85" s="28"/>
      <c r="OTU85" s="28"/>
      <c r="OTV85" s="28"/>
      <c r="OTW85" s="28"/>
      <c r="OTX85" s="28"/>
      <c r="OTY85" s="28"/>
      <c r="OTZ85" s="28"/>
      <c r="OUA85" s="28"/>
      <c r="OUB85" s="28"/>
      <c r="OUC85" s="28"/>
      <c r="OUD85" s="28"/>
      <c r="OUE85" s="28"/>
      <c r="OUF85" s="28"/>
      <c r="OUG85" s="28"/>
      <c r="OUH85" s="28"/>
      <c r="OUI85" s="28"/>
      <c r="OUJ85" s="28"/>
      <c r="OUK85" s="28"/>
      <c r="OUL85" s="28"/>
      <c r="OUM85" s="28"/>
      <c r="OUN85" s="28"/>
      <c r="OUO85" s="28"/>
      <c r="OUP85" s="28"/>
      <c r="OUQ85" s="28"/>
      <c r="OUR85" s="28"/>
      <c r="OUS85" s="28"/>
      <c r="OUT85" s="28"/>
      <c r="OUU85" s="28"/>
      <c r="OUV85" s="28"/>
      <c r="OUW85" s="28"/>
      <c r="OUX85" s="28"/>
      <c r="OUY85" s="28"/>
      <c r="OUZ85" s="28"/>
      <c r="OVA85" s="28"/>
      <c r="OVB85" s="28"/>
      <c r="OVC85" s="28"/>
      <c r="OVD85" s="28"/>
      <c r="OVE85" s="28"/>
      <c r="OVF85" s="28"/>
      <c r="OVG85" s="28"/>
      <c r="OVH85" s="28"/>
      <c r="OVI85" s="28"/>
      <c r="OVJ85" s="28"/>
      <c r="OVK85" s="28"/>
      <c r="OVL85" s="28"/>
      <c r="OVM85" s="28"/>
      <c r="OVN85" s="28"/>
      <c r="OVO85" s="28"/>
      <c r="OVP85" s="28"/>
      <c r="OVQ85" s="28"/>
      <c r="OVR85" s="28"/>
      <c r="OVS85" s="28"/>
      <c r="OVT85" s="28"/>
      <c r="OVU85" s="28"/>
      <c r="OVV85" s="28"/>
      <c r="OVW85" s="28"/>
      <c r="OVX85" s="28"/>
      <c r="OVY85" s="28"/>
      <c r="OVZ85" s="28"/>
      <c r="OWA85" s="28"/>
      <c r="OWB85" s="28"/>
      <c r="OWC85" s="28"/>
      <c r="OWD85" s="28"/>
      <c r="OWE85" s="28"/>
      <c r="OWF85" s="28"/>
      <c r="OWG85" s="28"/>
      <c r="OWH85" s="28"/>
      <c r="OWI85" s="28"/>
      <c r="OWJ85" s="28"/>
      <c r="OWK85" s="28"/>
      <c r="OWL85" s="28"/>
      <c r="OWM85" s="28"/>
      <c r="OWN85" s="28"/>
      <c r="OWO85" s="28"/>
      <c r="OWP85" s="28"/>
      <c r="OWQ85" s="28"/>
      <c r="OWR85" s="28"/>
      <c r="OWS85" s="28"/>
      <c r="OWT85" s="28"/>
      <c r="OWU85" s="28"/>
      <c r="OWV85" s="28"/>
      <c r="OWW85" s="28"/>
      <c r="OWX85" s="28"/>
      <c r="OWY85" s="28"/>
      <c r="OWZ85" s="28"/>
      <c r="OXA85" s="28"/>
      <c r="OXB85" s="28"/>
      <c r="OXC85" s="28"/>
      <c r="OXD85" s="28"/>
      <c r="OXE85" s="28"/>
      <c r="OXF85" s="28"/>
      <c r="OXG85" s="28"/>
      <c r="OXH85" s="28"/>
      <c r="OXI85" s="28"/>
      <c r="OXJ85" s="28"/>
      <c r="OXK85" s="28"/>
      <c r="OXL85" s="28"/>
      <c r="OXM85" s="28"/>
      <c r="OXN85" s="28"/>
      <c r="OXO85" s="28"/>
      <c r="OXP85" s="28"/>
      <c r="OXQ85" s="28"/>
      <c r="OXR85" s="28"/>
      <c r="OXS85" s="28"/>
      <c r="OXT85" s="28"/>
      <c r="OXU85" s="28"/>
      <c r="OXV85" s="28"/>
      <c r="OXW85" s="28"/>
      <c r="OXX85" s="28"/>
      <c r="OXY85" s="28"/>
      <c r="OXZ85" s="28"/>
      <c r="OYA85" s="28"/>
      <c r="OYB85" s="28"/>
      <c r="OYC85" s="28"/>
      <c r="OYD85" s="28"/>
      <c r="OYE85" s="28"/>
      <c r="OYF85" s="28"/>
      <c r="OYG85" s="28"/>
      <c r="OYH85" s="28"/>
      <c r="OYI85" s="28"/>
      <c r="OYJ85" s="28"/>
      <c r="OYK85" s="28"/>
      <c r="OYL85" s="28"/>
      <c r="OYM85" s="28"/>
      <c r="OYN85" s="28"/>
      <c r="OYO85" s="28"/>
      <c r="OYP85" s="28"/>
      <c r="OYQ85" s="28"/>
      <c r="OYR85" s="28"/>
      <c r="OYS85" s="28"/>
      <c r="OYT85" s="28"/>
      <c r="OYU85" s="28"/>
      <c r="OYV85" s="28"/>
      <c r="OYW85" s="28"/>
      <c r="OYX85" s="28"/>
      <c r="OYY85" s="28"/>
      <c r="OYZ85" s="28"/>
      <c r="OZA85" s="28"/>
      <c r="OZB85" s="28"/>
      <c r="OZC85" s="28"/>
      <c r="OZD85" s="28"/>
      <c r="OZE85" s="28"/>
      <c r="OZF85" s="28"/>
      <c r="OZG85" s="28"/>
      <c r="OZH85" s="28"/>
      <c r="OZI85" s="28"/>
      <c r="OZJ85" s="28"/>
      <c r="OZK85" s="28"/>
      <c r="OZL85" s="28"/>
      <c r="OZM85" s="28"/>
      <c r="OZN85" s="28"/>
      <c r="OZO85" s="28"/>
      <c r="OZP85" s="28"/>
      <c r="OZQ85" s="28"/>
      <c r="OZR85" s="28"/>
      <c r="OZS85" s="28"/>
      <c r="OZT85" s="28"/>
      <c r="OZU85" s="28"/>
      <c r="OZV85" s="28"/>
      <c r="OZW85" s="28"/>
      <c r="OZX85" s="28"/>
      <c r="OZY85" s="28"/>
      <c r="OZZ85" s="28"/>
      <c r="PAA85" s="28"/>
      <c r="PAB85" s="28"/>
      <c r="PAC85" s="28"/>
      <c r="PAD85" s="28"/>
      <c r="PAE85" s="28"/>
      <c r="PAF85" s="28"/>
      <c r="PAG85" s="28"/>
      <c r="PAH85" s="28"/>
      <c r="PAI85" s="28"/>
      <c r="PAJ85" s="28"/>
      <c r="PAK85" s="28"/>
      <c r="PAL85" s="28"/>
      <c r="PAM85" s="28"/>
      <c r="PAN85" s="28"/>
      <c r="PAO85" s="28"/>
      <c r="PAP85" s="28"/>
      <c r="PAQ85" s="28"/>
      <c r="PAR85" s="28"/>
      <c r="PAS85" s="28"/>
      <c r="PAT85" s="28"/>
      <c r="PAU85" s="28"/>
      <c r="PAV85" s="28"/>
      <c r="PAW85" s="28"/>
      <c r="PAX85" s="28"/>
      <c r="PAY85" s="28"/>
      <c r="PAZ85" s="28"/>
      <c r="PBA85" s="28"/>
      <c r="PBB85" s="28"/>
      <c r="PBC85" s="28"/>
      <c r="PBD85" s="28"/>
      <c r="PBE85" s="28"/>
      <c r="PBF85" s="28"/>
      <c r="PBG85" s="28"/>
      <c r="PBH85" s="28"/>
      <c r="PBI85" s="28"/>
      <c r="PBJ85" s="28"/>
      <c r="PBK85" s="28"/>
      <c r="PBL85" s="28"/>
      <c r="PBM85" s="28"/>
      <c r="PBN85" s="28"/>
      <c r="PBO85" s="28"/>
      <c r="PBP85" s="28"/>
      <c r="PBQ85" s="28"/>
      <c r="PBR85" s="28"/>
      <c r="PBS85" s="28"/>
      <c r="PBT85" s="28"/>
      <c r="PBU85" s="28"/>
      <c r="PBV85" s="28"/>
      <c r="PBW85" s="28"/>
      <c r="PBX85" s="28"/>
      <c r="PBY85" s="28"/>
      <c r="PBZ85" s="28"/>
      <c r="PCA85" s="28"/>
      <c r="PCB85" s="28"/>
      <c r="PCC85" s="28"/>
      <c r="PCD85" s="28"/>
      <c r="PCE85" s="28"/>
      <c r="PCF85" s="28"/>
      <c r="PCG85" s="28"/>
      <c r="PCH85" s="28"/>
      <c r="PCI85" s="28"/>
      <c r="PCJ85" s="28"/>
      <c r="PCK85" s="28"/>
      <c r="PCL85" s="28"/>
      <c r="PCM85" s="28"/>
      <c r="PCN85" s="28"/>
      <c r="PCO85" s="28"/>
      <c r="PCP85" s="28"/>
      <c r="PCQ85" s="28"/>
      <c r="PCR85" s="28"/>
      <c r="PCS85" s="28"/>
      <c r="PCT85" s="28"/>
      <c r="PCU85" s="28"/>
      <c r="PCV85" s="28"/>
      <c r="PCW85" s="28"/>
      <c r="PCX85" s="28"/>
      <c r="PCY85" s="28"/>
      <c r="PCZ85" s="28"/>
      <c r="PDA85" s="28"/>
      <c r="PDB85" s="28"/>
      <c r="PDC85" s="28"/>
      <c r="PDD85" s="28"/>
      <c r="PDE85" s="28"/>
      <c r="PDF85" s="28"/>
      <c r="PDG85" s="28"/>
      <c r="PDH85" s="28"/>
      <c r="PDI85" s="28"/>
      <c r="PDJ85" s="28"/>
      <c r="PDK85" s="28"/>
      <c r="PDL85" s="28"/>
      <c r="PDM85" s="28"/>
      <c r="PDN85" s="28"/>
      <c r="PDO85" s="28"/>
      <c r="PDP85" s="28"/>
      <c r="PDQ85" s="28"/>
      <c r="PDR85" s="28"/>
      <c r="PDS85" s="28"/>
      <c r="PDT85" s="28"/>
      <c r="PDU85" s="28"/>
      <c r="PDV85" s="28"/>
      <c r="PDW85" s="28"/>
      <c r="PDX85" s="28"/>
      <c r="PDY85" s="28"/>
      <c r="PDZ85" s="28"/>
      <c r="PEA85" s="28"/>
      <c r="PEB85" s="28"/>
      <c r="PEC85" s="28"/>
      <c r="PED85" s="28"/>
      <c r="PEE85" s="28"/>
      <c r="PEF85" s="28"/>
      <c r="PEG85" s="28"/>
      <c r="PEH85" s="28"/>
      <c r="PEI85" s="28"/>
      <c r="PEJ85" s="28"/>
      <c r="PEK85" s="28"/>
      <c r="PEL85" s="28"/>
      <c r="PEM85" s="28"/>
      <c r="PEN85" s="28"/>
      <c r="PEO85" s="28"/>
      <c r="PEP85" s="28"/>
      <c r="PEQ85" s="28"/>
      <c r="PER85" s="28"/>
      <c r="PES85" s="28"/>
      <c r="PET85" s="28"/>
      <c r="PEU85" s="28"/>
      <c r="PEV85" s="28"/>
      <c r="PEW85" s="28"/>
      <c r="PEX85" s="28"/>
      <c r="PEY85" s="28"/>
      <c r="PEZ85" s="28"/>
      <c r="PFA85" s="28"/>
      <c r="PFB85" s="28"/>
      <c r="PFC85" s="28"/>
      <c r="PFD85" s="28"/>
      <c r="PFE85" s="28"/>
      <c r="PFF85" s="28"/>
      <c r="PFG85" s="28"/>
      <c r="PFH85" s="28"/>
      <c r="PFI85" s="28"/>
      <c r="PFJ85" s="28"/>
      <c r="PFK85" s="28"/>
      <c r="PFL85" s="28"/>
      <c r="PFM85" s="28"/>
      <c r="PFN85" s="28"/>
      <c r="PFO85" s="28"/>
      <c r="PFP85" s="28"/>
      <c r="PFQ85" s="28"/>
      <c r="PFR85" s="28"/>
      <c r="PFS85" s="28"/>
      <c r="PFT85" s="28"/>
      <c r="PFU85" s="28"/>
      <c r="PFV85" s="28"/>
      <c r="PFW85" s="28"/>
      <c r="PFX85" s="28"/>
      <c r="PFY85" s="28"/>
      <c r="PFZ85" s="28"/>
      <c r="PGA85" s="28"/>
      <c r="PGB85" s="28"/>
      <c r="PGC85" s="28"/>
      <c r="PGD85" s="28"/>
      <c r="PGE85" s="28"/>
      <c r="PGF85" s="28"/>
      <c r="PGG85" s="28"/>
      <c r="PGH85" s="28"/>
      <c r="PGI85" s="28"/>
      <c r="PGJ85" s="28"/>
      <c r="PGK85" s="28"/>
      <c r="PGL85" s="28"/>
      <c r="PGM85" s="28"/>
      <c r="PGN85" s="28"/>
      <c r="PGO85" s="28"/>
      <c r="PGP85" s="28"/>
      <c r="PGQ85" s="28"/>
      <c r="PGR85" s="28"/>
      <c r="PGS85" s="28"/>
      <c r="PGT85" s="28"/>
      <c r="PGU85" s="28"/>
      <c r="PGV85" s="28"/>
      <c r="PGW85" s="28"/>
      <c r="PGX85" s="28"/>
      <c r="PGY85" s="28"/>
      <c r="PGZ85" s="28"/>
      <c r="PHA85" s="28"/>
      <c r="PHB85" s="28"/>
      <c r="PHC85" s="28"/>
      <c r="PHD85" s="28"/>
      <c r="PHE85" s="28"/>
      <c r="PHF85" s="28"/>
      <c r="PHG85" s="28"/>
      <c r="PHH85" s="28"/>
      <c r="PHI85" s="28"/>
      <c r="PHJ85" s="28"/>
      <c r="PHK85" s="28"/>
      <c r="PHL85" s="28"/>
      <c r="PHM85" s="28"/>
      <c r="PHN85" s="28"/>
      <c r="PHO85" s="28"/>
      <c r="PHP85" s="28"/>
      <c r="PHQ85" s="28"/>
      <c r="PHR85" s="28"/>
      <c r="PHS85" s="28"/>
      <c r="PHT85" s="28"/>
      <c r="PHU85" s="28"/>
      <c r="PHV85" s="28"/>
      <c r="PHW85" s="28"/>
      <c r="PHX85" s="28"/>
      <c r="PHY85" s="28"/>
      <c r="PHZ85" s="28"/>
      <c r="PIA85" s="28"/>
      <c r="PIB85" s="28"/>
      <c r="PIC85" s="28"/>
      <c r="PID85" s="28"/>
      <c r="PIE85" s="28"/>
      <c r="PIF85" s="28"/>
      <c r="PIG85" s="28"/>
      <c r="PIH85" s="28"/>
      <c r="PII85" s="28"/>
      <c r="PIJ85" s="28"/>
      <c r="PIK85" s="28"/>
      <c r="PIL85" s="28"/>
      <c r="PIM85" s="28"/>
      <c r="PIN85" s="28"/>
      <c r="PIO85" s="28"/>
      <c r="PIP85" s="28"/>
      <c r="PIQ85" s="28"/>
      <c r="PIR85" s="28"/>
      <c r="PIS85" s="28"/>
      <c r="PIT85" s="28"/>
      <c r="PIU85" s="28"/>
      <c r="PIV85" s="28"/>
      <c r="PIW85" s="28"/>
      <c r="PIX85" s="28"/>
      <c r="PIY85" s="28"/>
      <c r="PIZ85" s="28"/>
      <c r="PJA85" s="28"/>
      <c r="PJB85" s="28"/>
      <c r="PJC85" s="28"/>
      <c r="PJD85" s="28"/>
      <c r="PJE85" s="28"/>
      <c r="PJF85" s="28"/>
      <c r="PJG85" s="28"/>
      <c r="PJH85" s="28"/>
      <c r="PJI85" s="28"/>
      <c r="PJJ85" s="28"/>
      <c r="PJK85" s="28"/>
      <c r="PJL85" s="28"/>
      <c r="PJM85" s="28"/>
      <c r="PJN85" s="28"/>
      <c r="PJO85" s="28"/>
      <c r="PJP85" s="28"/>
      <c r="PJQ85" s="28"/>
      <c r="PJR85" s="28"/>
      <c r="PJS85" s="28"/>
      <c r="PJT85" s="28"/>
      <c r="PJU85" s="28"/>
      <c r="PJV85" s="28"/>
      <c r="PJW85" s="28"/>
      <c r="PJX85" s="28"/>
      <c r="PJY85" s="28"/>
      <c r="PJZ85" s="28"/>
      <c r="PKA85" s="28"/>
      <c r="PKB85" s="28"/>
      <c r="PKC85" s="28"/>
      <c r="PKD85" s="28"/>
      <c r="PKE85" s="28"/>
      <c r="PKF85" s="28"/>
      <c r="PKG85" s="28"/>
      <c r="PKH85" s="28"/>
      <c r="PKI85" s="28"/>
      <c r="PKJ85" s="28"/>
      <c r="PKK85" s="28"/>
      <c r="PKL85" s="28"/>
      <c r="PKM85" s="28"/>
      <c r="PKN85" s="28"/>
      <c r="PKO85" s="28"/>
      <c r="PKP85" s="28"/>
      <c r="PKQ85" s="28"/>
      <c r="PKR85" s="28"/>
      <c r="PKS85" s="28"/>
      <c r="PKT85" s="28"/>
      <c r="PKU85" s="28"/>
      <c r="PKV85" s="28"/>
      <c r="PKW85" s="28"/>
      <c r="PKX85" s="28"/>
      <c r="PKY85" s="28"/>
      <c r="PKZ85" s="28"/>
      <c r="PLA85" s="28"/>
      <c r="PLB85" s="28"/>
      <c r="PLC85" s="28"/>
      <c r="PLD85" s="28"/>
      <c r="PLE85" s="28"/>
      <c r="PLF85" s="28"/>
      <c r="PLG85" s="28"/>
      <c r="PLH85" s="28"/>
      <c r="PLI85" s="28"/>
      <c r="PLJ85" s="28"/>
      <c r="PLK85" s="28"/>
      <c r="PLL85" s="28"/>
      <c r="PLM85" s="28"/>
      <c r="PLN85" s="28"/>
      <c r="PLO85" s="28"/>
      <c r="PLP85" s="28"/>
      <c r="PLQ85" s="28"/>
      <c r="PLR85" s="28"/>
      <c r="PLS85" s="28"/>
      <c r="PLT85" s="28"/>
      <c r="PLU85" s="28"/>
      <c r="PLV85" s="28"/>
      <c r="PLW85" s="28"/>
      <c r="PLX85" s="28"/>
      <c r="PLY85" s="28"/>
      <c r="PLZ85" s="28"/>
      <c r="PMA85" s="28"/>
      <c r="PMB85" s="28"/>
      <c r="PMC85" s="28"/>
      <c r="PMD85" s="28"/>
      <c r="PME85" s="28"/>
      <c r="PMF85" s="28"/>
      <c r="PMG85" s="28"/>
      <c r="PMH85" s="28"/>
      <c r="PMI85" s="28"/>
      <c r="PMJ85" s="28"/>
      <c r="PMK85" s="28"/>
      <c r="PML85" s="28"/>
      <c r="PMM85" s="28"/>
      <c r="PMN85" s="28"/>
      <c r="PMO85" s="28"/>
      <c r="PMP85" s="28"/>
      <c r="PMQ85" s="28"/>
      <c r="PMR85" s="28"/>
      <c r="PMS85" s="28"/>
      <c r="PMT85" s="28"/>
      <c r="PMU85" s="28"/>
      <c r="PMV85" s="28"/>
      <c r="PMW85" s="28"/>
      <c r="PMX85" s="28"/>
      <c r="PMY85" s="28"/>
      <c r="PMZ85" s="28"/>
      <c r="PNA85" s="28"/>
      <c r="PNB85" s="28"/>
      <c r="PNC85" s="28"/>
      <c r="PND85" s="28"/>
      <c r="PNE85" s="28"/>
      <c r="PNF85" s="28"/>
      <c r="PNG85" s="28"/>
      <c r="PNH85" s="28"/>
      <c r="PNI85" s="28"/>
      <c r="PNJ85" s="28"/>
      <c r="PNK85" s="28"/>
      <c r="PNL85" s="28"/>
      <c r="PNM85" s="28"/>
      <c r="PNN85" s="28"/>
      <c r="PNO85" s="28"/>
      <c r="PNP85" s="28"/>
      <c r="PNQ85" s="28"/>
      <c r="PNR85" s="28"/>
      <c r="PNS85" s="28"/>
      <c r="PNT85" s="28"/>
      <c r="PNU85" s="28"/>
      <c r="PNV85" s="28"/>
      <c r="PNW85" s="28"/>
      <c r="PNX85" s="28"/>
      <c r="PNY85" s="28"/>
      <c r="PNZ85" s="28"/>
      <c r="POA85" s="28"/>
      <c r="POB85" s="28"/>
      <c r="POC85" s="28"/>
      <c r="POD85" s="28"/>
      <c r="POE85" s="28"/>
      <c r="POF85" s="28"/>
      <c r="POG85" s="28"/>
      <c r="POH85" s="28"/>
      <c r="POI85" s="28"/>
      <c r="POJ85" s="28"/>
      <c r="POK85" s="28"/>
      <c r="POL85" s="28"/>
      <c r="POM85" s="28"/>
      <c r="PON85" s="28"/>
      <c r="POO85" s="28"/>
      <c r="POP85" s="28"/>
      <c r="POQ85" s="28"/>
      <c r="POR85" s="28"/>
      <c r="POS85" s="28"/>
      <c r="POT85" s="28"/>
      <c r="POU85" s="28"/>
      <c r="POV85" s="28"/>
      <c r="POW85" s="28"/>
      <c r="POX85" s="28"/>
      <c r="POY85" s="28"/>
      <c r="POZ85" s="28"/>
      <c r="PPA85" s="28"/>
      <c r="PPB85" s="28"/>
      <c r="PPC85" s="28"/>
      <c r="PPD85" s="28"/>
      <c r="PPE85" s="28"/>
      <c r="PPF85" s="28"/>
      <c r="PPG85" s="28"/>
      <c r="PPH85" s="28"/>
      <c r="PPI85" s="28"/>
      <c r="PPJ85" s="28"/>
      <c r="PPK85" s="28"/>
      <c r="PPL85" s="28"/>
      <c r="PPM85" s="28"/>
      <c r="PPN85" s="28"/>
      <c r="PPO85" s="28"/>
      <c r="PPP85" s="28"/>
      <c r="PPQ85" s="28"/>
      <c r="PPR85" s="28"/>
      <c r="PPS85" s="28"/>
      <c r="PPT85" s="28"/>
      <c r="PPU85" s="28"/>
      <c r="PPV85" s="28"/>
      <c r="PPW85" s="28"/>
      <c r="PPX85" s="28"/>
      <c r="PPY85" s="28"/>
      <c r="PPZ85" s="28"/>
      <c r="PQA85" s="28"/>
      <c r="PQB85" s="28"/>
      <c r="PQC85" s="28"/>
      <c r="PQD85" s="28"/>
      <c r="PQE85" s="28"/>
      <c r="PQF85" s="28"/>
      <c r="PQG85" s="28"/>
      <c r="PQH85" s="28"/>
      <c r="PQI85" s="28"/>
      <c r="PQJ85" s="28"/>
      <c r="PQK85" s="28"/>
      <c r="PQL85" s="28"/>
      <c r="PQM85" s="28"/>
      <c r="PQN85" s="28"/>
      <c r="PQO85" s="28"/>
      <c r="PQP85" s="28"/>
      <c r="PQQ85" s="28"/>
      <c r="PQR85" s="28"/>
      <c r="PQS85" s="28"/>
      <c r="PQT85" s="28"/>
      <c r="PQU85" s="28"/>
      <c r="PQV85" s="28"/>
      <c r="PQW85" s="28"/>
      <c r="PQX85" s="28"/>
      <c r="PQY85" s="28"/>
      <c r="PQZ85" s="28"/>
      <c r="PRA85" s="28"/>
      <c r="PRB85" s="28"/>
      <c r="PRC85" s="28"/>
      <c r="PRD85" s="28"/>
      <c r="PRE85" s="28"/>
      <c r="PRF85" s="28"/>
      <c r="PRG85" s="28"/>
      <c r="PRH85" s="28"/>
      <c r="PRI85" s="28"/>
      <c r="PRJ85" s="28"/>
      <c r="PRK85" s="28"/>
      <c r="PRL85" s="28"/>
      <c r="PRM85" s="28"/>
      <c r="PRN85" s="28"/>
      <c r="PRO85" s="28"/>
      <c r="PRP85" s="28"/>
      <c r="PRQ85" s="28"/>
      <c r="PRR85" s="28"/>
      <c r="PRS85" s="28"/>
      <c r="PRT85" s="28"/>
      <c r="PRU85" s="28"/>
      <c r="PRV85" s="28"/>
      <c r="PRW85" s="28"/>
      <c r="PRX85" s="28"/>
      <c r="PRY85" s="28"/>
      <c r="PRZ85" s="28"/>
      <c r="PSA85" s="28"/>
      <c r="PSB85" s="28"/>
      <c r="PSC85" s="28"/>
      <c r="PSD85" s="28"/>
      <c r="PSE85" s="28"/>
      <c r="PSF85" s="28"/>
      <c r="PSG85" s="28"/>
      <c r="PSH85" s="28"/>
      <c r="PSI85" s="28"/>
      <c r="PSJ85" s="28"/>
      <c r="PSK85" s="28"/>
      <c r="PSL85" s="28"/>
      <c r="PSM85" s="28"/>
      <c r="PSN85" s="28"/>
      <c r="PSO85" s="28"/>
      <c r="PSP85" s="28"/>
      <c r="PSQ85" s="28"/>
      <c r="PSR85" s="28"/>
      <c r="PSS85" s="28"/>
      <c r="PST85" s="28"/>
      <c r="PSU85" s="28"/>
      <c r="PSV85" s="28"/>
      <c r="PSW85" s="28"/>
      <c r="PSX85" s="28"/>
      <c r="PSY85" s="28"/>
      <c r="PSZ85" s="28"/>
      <c r="PTA85" s="28"/>
      <c r="PTB85" s="28"/>
      <c r="PTC85" s="28"/>
      <c r="PTD85" s="28"/>
      <c r="PTE85" s="28"/>
      <c r="PTF85" s="28"/>
      <c r="PTG85" s="28"/>
      <c r="PTH85" s="28"/>
      <c r="PTI85" s="28"/>
      <c r="PTJ85" s="28"/>
      <c r="PTK85" s="28"/>
      <c r="PTL85" s="28"/>
      <c r="PTM85" s="28"/>
      <c r="PTN85" s="28"/>
      <c r="PTO85" s="28"/>
      <c r="PTP85" s="28"/>
      <c r="PTQ85" s="28"/>
      <c r="PTR85" s="28"/>
      <c r="PTS85" s="28"/>
      <c r="PTT85" s="28"/>
      <c r="PTU85" s="28"/>
      <c r="PTV85" s="28"/>
      <c r="PTW85" s="28"/>
      <c r="PTX85" s="28"/>
      <c r="PTY85" s="28"/>
      <c r="PTZ85" s="28"/>
      <c r="PUA85" s="28"/>
      <c r="PUB85" s="28"/>
      <c r="PUC85" s="28"/>
      <c r="PUD85" s="28"/>
      <c r="PUE85" s="28"/>
      <c r="PUF85" s="28"/>
      <c r="PUG85" s="28"/>
      <c r="PUH85" s="28"/>
      <c r="PUI85" s="28"/>
      <c r="PUJ85" s="28"/>
      <c r="PUK85" s="28"/>
      <c r="PUL85" s="28"/>
      <c r="PUM85" s="28"/>
      <c r="PUN85" s="28"/>
      <c r="PUO85" s="28"/>
      <c r="PUP85" s="28"/>
      <c r="PUQ85" s="28"/>
      <c r="PUR85" s="28"/>
      <c r="PUS85" s="28"/>
      <c r="PUT85" s="28"/>
      <c r="PUU85" s="28"/>
      <c r="PUV85" s="28"/>
      <c r="PUW85" s="28"/>
      <c r="PUX85" s="28"/>
      <c r="PUY85" s="28"/>
      <c r="PUZ85" s="28"/>
      <c r="PVA85" s="28"/>
      <c r="PVB85" s="28"/>
      <c r="PVC85" s="28"/>
      <c r="PVD85" s="28"/>
      <c r="PVE85" s="28"/>
      <c r="PVF85" s="28"/>
      <c r="PVG85" s="28"/>
      <c r="PVH85" s="28"/>
      <c r="PVI85" s="28"/>
      <c r="PVJ85" s="28"/>
      <c r="PVK85" s="28"/>
      <c r="PVL85" s="28"/>
      <c r="PVM85" s="28"/>
      <c r="PVN85" s="28"/>
      <c r="PVO85" s="28"/>
      <c r="PVP85" s="28"/>
      <c r="PVQ85" s="28"/>
      <c r="PVR85" s="28"/>
      <c r="PVS85" s="28"/>
      <c r="PVT85" s="28"/>
      <c r="PVU85" s="28"/>
      <c r="PVV85" s="28"/>
      <c r="PVW85" s="28"/>
      <c r="PVX85" s="28"/>
      <c r="PVY85" s="28"/>
      <c r="PVZ85" s="28"/>
      <c r="PWA85" s="28"/>
      <c r="PWB85" s="28"/>
      <c r="PWC85" s="28"/>
      <c r="PWD85" s="28"/>
      <c r="PWE85" s="28"/>
      <c r="PWF85" s="28"/>
      <c r="PWG85" s="28"/>
      <c r="PWH85" s="28"/>
      <c r="PWI85" s="28"/>
      <c r="PWJ85" s="28"/>
      <c r="PWK85" s="28"/>
      <c r="PWL85" s="28"/>
      <c r="PWM85" s="28"/>
      <c r="PWN85" s="28"/>
      <c r="PWO85" s="28"/>
      <c r="PWP85" s="28"/>
      <c r="PWQ85" s="28"/>
      <c r="PWR85" s="28"/>
      <c r="PWS85" s="28"/>
      <c r="PWT85" s="28"/>
      <c r="PWU85" s="28"/>
      <c r="PWV85" s="28"/>
      <c r="PWW85" s="28"/>
      <c r="PWX85" s="28"/>
      <c r="PWY85" s="28"/>
      <c r="PWZ85" s="28"/>
      <c r="PXA85" s="28"/>
      <c r="PXB85" s="28"/>
      <c r="PXC85" s="28"/>
      <c r="PXD85" s="28"/>
      <c r="PXE85" s="28"/>
      <c r="PXF85" s="28"/>
      <c r="PXG85" s="28"/>
      <c r="PXH85" s="28"/>
      <c r="PXI85" s="28"/>
      <c r="PXJ85" s="28"/>
      <c r="PXK85" s="28"/>
      <c r="PXL85" s="28"/>
      <c r="PXM85" s="28"/>
      <c r="PXN85" s="28"/>
      <c r="PXO85" s="28"/>
      <c r="PXP85" s="28"/>
      <c r="PXQ85" s="28"/>
      <c r="PXR85" s="28"/>
      <c r="PXS85" s="28"/>
      <c r="PXT85" s="28"/>
      <c r="PXU85" s="28"/>
      <c r="PXV85" s="28"/>
      <c r="PXW85" s="28"/>
      <c r="PXX85" s="28"/>
      <c r="PXY85" s="28"/>
      <c r="PXZ85" s="28"/>
      <c r="PYA85" s="28"/>
      <c r="PYB85" s="28"/>
      <c r="PYC85" s="28"/>
      <c r="PYD85" s="28"/>
      <c r="PYE85" s="28"/>
      <c r="PYF85" s="28"/>
      <c r="PYG85" s="28"/>
      <c r="PYH85" s="28"/>
      <c r="PYI85" s="28"/>
      <c r="PYJ85" s="28"/>
      <c r="PYK85" s="28"/>
      <c r="PYL85" s="28"/>
      <c r="PYM85" s="28"/>
      <c r="PYN85" s="28"/>
      <c r="PYO85" s="28"/>
      <c r="PYP85" s="28"/>
      <c r="PYQ85" s="28"/>
      <c r="PYR85" s="28"/>
      <c r="PYS85" s="28"/>
      <c r="PYT85" s="28"/>
      <c r="PYU85" s="28"/>
      <c r="PYV85" s="28"/>
      <c r="PYW85" s="28"/>
      <c r="PYX85" s="28"/>
      <c r="PYY85" s="28"/>
      <c r="PYZ85" s="28"/>
      <c r="PZA85" s="28"/>
      <c r="PZB85" s="28"/>
      <c r="PZC85" s="28"/>
      <c r="PZD85" s="28"/>
      <c r="PZE85" s="28"/>
      <c r="PZF85" s="28"/>
      <c r="PZG85" s="28"/>
      <c r="PZH85" s="28"/>
      <c r="PZI85" s="28"/>
      <c r="PZJ85" s="28"/>
      <c r="PZK85" s="28"/>
      <c r="PZL85" s="28"/>
      <c r="PZM85" s="28"/>
      <c r="PZN85" s="28"/>
      <c r="PZO85" s="28"/>
      <c r="PZP85" s="28"/>
      <c r="PZQ85" s="28"/>
      <c r="PZR85" s="28"/>
      <c r="PZS85" s="28"/>
      <c r="PZT85" s="28"/>
      <c r="PZU85" s="28"/>
      <c r="PZV85" s="28"/>
      <c r="PZW85" s="28"/>
      <c r="PZX85" s="28"/>
      <c r="PZY85" s="28"/>
      <c r="PZZ85" s="28"/>
      <c r="QAA85" s="28"/>
      <c r="QAB85" s="28"/>
      <c r="QAC85" s="28"/>
      <c r="QAD85" s="28"/>
      <c r="QAE85" s="28"/>
      <c r="QAF85" s="28"/>
      <c r="QAG85" s="28"/>
      <c r="QAH85" s="28"/>
      <c r="QAI85" s="28"/>
      <c r="QAJ85" s="28"/>
      <c r="QAK85" s="28"/>
      <c r="QAL85" s="28"/>
      <c r="QAM85" s="28"/>
      <c r="QAN85" s="28"/>
      <c r="QAO85" s="28"/>
      <c r="QAP85" s="28"/>
      <c r="QAQ85" s="28"/>
      <c r="QAR85" s="28"/>
      <c r="QAS85" s="28"/>
      <c r="QAT85" s="28"/>
      <c r="QAU85" s="28"/>
      <c r="QAV85" s="28"/>
      <c r="QAW85" s="28"/>
      <c r="QAX85" s="28"/>
      <c r="QAY85" s="28"/>
      <c r="QAZ85" s="28"/>
      <c r="QBA85" s="28"/>
      <c r="QBB85" s="28"/>
      <c r="QBC85" s="28"/>
      <c r="QBD85" s="28"/>
      <c r="QBE85" s="28"/>
      <c r="QBF85" s="28"/>
      <c r="QBG85" s="28"/>
      <c r="QBH85" s="28"/>
      <c r="QBI85" s="28"/>
      <c r="QBJ85" s="28"/>
      <c r="QBK85" s="28"/>
      <c r="QBL85" s="28"/>
      <c r="QBM85" s="28"/>
      <c r="QBN85" s="28"/>
      <c r="QBO85" s="28"/>
      <c r="QBP85" s="28"/>
      <c r="QBQ85" s="28"/>
      <c r="QBR85" s="28"/>
      <c r="QBS85" s="28"/>
      <c r="QBT85" s="28"/>
      <c r="QBU85" s="28"/>
      <c r="QBV85" s="28"/>
      <c r="QBW85" s="28"/>
      <c r="QBX85" s="28"/>
      <c r="QBY85" s="28"/>
      <c r="QBZ85" s="28"/>
      <c r="QCA85" s="28"/>
      <c r="QCB85" s="28"/>
      <c r="QCC85" s="28"/>
      <c r="QCD85" s="28"/>
      <c r="QCE85" s="28"/>
      <c r="QCF85" s="28"/>
      <c r="QCG85" s="28"/>
      <c r="QCH85" s="28"/>
      <c r="QCI85" s="28"/>
      <c r="QCJ85" s="28"/>
      <c r="QCK85" s="28"/>
      <c r="QCL85" s="28"/>
      <c r="QCM85" s="28"/>
      <c r="QCN85" s="28"/>
      <c r="QCO85" s="28"/>
      <c r="QCP85" s="28"/>
      <c r="QCQ85" s="28"/>
      <c r="QCR85" s="28"/>
      <c r="QCS85" s="28"/>
      <c r="QCT85" s="28"/>
      <c r="QCU85" s="28"/>
      <c r="QCV85" s="28"/>
      <c r="QCW85" s="28"/>
      <c r="QCX85" s="28"/>
      <c r="QCY85" s="28"/>
      <c r="QCZ85" s="28"/>
      <c r="QDA85" s="28"/>
      <c r="QDB85" s="28"/>
      <c r="QDC85" s="28"/>
      <c r="QDD85" s="28"/>
      <c r="QDE85" s="28"/>
      <c r="QDF85" s="28"/>
      <c r="QDG85" s="28"/>
      <c r="QDH85" s="28"/>
      <c r="QDI85" s="28"/>
      <c r="QDJ85" s="28"/>
      <c r="QDK85" s="28"/>
      <c r="QDL85" s="28"/>
      <c r="QDM85" s="28"/>
      <c r="QDN85" s="28"/>
      <c r="QDO85" s="28"/>
      <c r="QDP85" s="28"/>
      <c r="QDQ85" s="28"/>
      <c r="QDR85" s="28"/>
      <c r="QDS85" s="28"/>
      <c r="QDT85" s="28"/>
      <c r="QDU85" s="28"/>
      <c r="QDV85" s="28"/>
      <c r="QDW85" s="28"/>
      <c r="QDX85" s="28"/>
      <c r="QDY85" s="28"/>
      <c r="QDZ85" s="28"/>
      <c r="QEA85" s="28"/>
      <c r="QEB85" s="28"/>
      <c r="QEC85" s="28"/>
      <c r="QED85" s="28"/>
      <c r="QEE85" s="28"/>
      <c r="QEF85" s="28"/>
      <c r="QEG85" s="28"/>
      <c r="QEH85" s="28"/>
      <c r="QEI85" s="28"/>
      <c r="QEJ85" s="28"/>
      <c r="QEK85" s="28"/>
      <c r="QEL85" s="28"/>
      <c r="QEM85" s="28"/>
      <c r="QEN85" s="28"/>
      <c r="QEO85" s="28"/>
      <c r="QEP85" s="28"/>
      <c r="QEQ85" s="28"/>
      <c r="QER85" s="28"/>
      <c r="QES85" s="28"/>
      <c r="QET85" s="28"/>
      <c r="QEU85" s="28"/>
      <c r="QEV85" s="28"/>
      <c r="QEW85" s="28"/>
      <c r="QEX85" s="28"/>
      <c r="QEY85" s="28"/>
      <c r="QEZ85" s="28"/>
      <c r="QFA85" s="28"/>
      <c r="QFB85" s="28"/>
      <c r="QFC85" s="28"/>
      <c r="QFD85" s="28"/>
      <c r="QFE85" s="28"/>
      <c r="QFF85" s="28"/>
      <c r="QFG85" s="28"/>
      <c r="QFH85" s="28"/>
      <c r="QFI85" s="28"/>
      <c r="QFJ85" s="28"/>
      <c r="QFK85" s="28"/>
      <c r="QFL85" s="28"/>
      <c r="QFM85" s="28"/>
      <c r="QFN85" s="28"/>
      <c r="QFO85" s="28"/>
      <c r="QFP85" s="28"/>
      <c r="QFQ85" s="28"/>
      <c r="QFR85" s="28"/>
      <c r="QFS85" s="28"/>
      <c r="QFT85" s="28"/>
      <c r="QFU85" s="28"/>
      <c r="QFV85" s="28"/>
      <c r="QFW85" s="28"/>
      <c r="QFX85" s="28"/>
      <c r="QFY85" s="28"/>
      <c r="QFZ85" s="28"/>
      <c r="QGA85" s="28"/>
      <c r="QGB85" s="28"/>
      <c r="QGC85" s="28"/>
      <c r="QGD85" s="28"/>
      <c r="QGE85" s="28"/>
      <c r="QGF85" s="28"/>
      <c r="QGG85" s="28"/>
      <c r="QGH85" s="28"/>
      <c r="QGI85" s="28"/>
      <c r="QGJ85" s="28"/>
      <c r="QGK85" s="28"/>
      <c r="QGL85" s="28"/>
      <c r="QGM85" s="28"/>
      <c r="QGN85" s="28"/>
      <c r="QGO85" s="28"/>
      <c r="QGP85" s="28"/>
      <c r="QGQ85" s="28"/>
      <c r="QGR85" s="28"/>
      <c r="QGS85" s="28"/>
      <c r="QGT85" s="28"/>
      <c r="QGU85" s="28"/>
      <c r="QGV85" s="28"/>
      <c r="QGW85" s="28"/>
      <c r="QGX85" s="28"/>
      <c r="QGY85" s="28"/>
      <c r="QGZ85" s="28"/>
      <c r="QHA85" s="28"/>
      <c r="QHB85" s="28"/>
      <c r="QHC85" s="28"/>
      <c r="QHD85" s="28"/>
      <c r="QHE85" s="28"/>
      <c r="QHF85" s="28"/>
      <c r="QHG85" s="28"/>
      <c r="QHH85" s="28"/>
      <c r="QHI85" s="28"/>
      <c r="QHJ85" s="28"/>
      <c r="QHK85" s="28"/>
      <c r="QHL85" s="28"/>
      <c r="QHM85" s="28"/>
      <c r="QHN85" s="28"/>
      <c r="QHO85" s="28"/>
      <c r="QHP85" s="28"/>
      <c r="QHQ85" s="28"/>
      <c r="QHR85" s="28"/>
      <c r="QHS85" s="28"/>
      <c r="QHT85" s="28"/>
      <c r="QHU85" s="28"/>
      <c r="QHV85" s="28"/>
      <c r="QHW85" s="28"/>
      <c r="QHX85" s="28"/>
      <c r="QHY85" s="28"/>
      <c r="QHZ85" s="28"/>
      <c r="QIA85" s="28"/>
      <c r="QIB85" s="28"/>
      <c r="QIC85" s="28"/>
      <c r="QID85" s="28"/>
      <c r="QIE85" s="28"/>
      <c r="QIF85" s="28"/>
      <c r="QIG85" s="28"/>
      <c r="QIH85" s="28"/>
      <c r="QII85" s="28"/>
      <c r="QIJ85" s="28"/>
      <c r="QIK85" s="28"/>
      <c r="QIL85" s="28"/>
      <c r="QIM85" s="28"/>
      <c r="QIN85" s="28"/>
      <c r="QIO85" s="28"/>
      <c r="QIP85" s="28"/>
      <c r="QIQ85" s="28"/>
      <c r="QIR85" s="28"/>
      <c r="QIS85" s="28"/>
      <c r="QIT85" s="28"/>
      <c r="QIU85" s="28"/>
      <c r="QIV85" s="28"/>
      <c r="QIW85" s="28"/>
      <c r="QIX85" s="28"/>
      <c r="QIY85" s="28"/>
      <c r="QIZ85" s="28"/>
      <c r="QJA85" s="28"/>
      <c r="QJB85" s="28"/>
      <c r="QJC85" s="28"/>
      <c r="QJD85" s="28"/>
      <c r="QJE85" s="28"/>
      <c r="QJF85" s="28"/>
      <c r="QJG85" s="28"/>
      <c r="QJH85" s="28"/>
      <c r="QJI85" s="28"/>
      <c r="QJJ85" s="28"/>
      <c r="QJK85" s="28"/>
      <c r="QJL85" s="28"/>
      <c r="QJM85" s="28"/>
      <c r="QJN85" s="28"/>
      <c r="QJO85" s="28"/>
      <c r="QJP85" s="28"/>
      <c r="QJQ85" s="28"/>
      <c r="QJR85" s="28"/>
      <c r="QJS85" s="28"/>
      <c r="QJT85" s="28"/>
      <c r="QJU85" s="28"/>
      <c r="QJV85" s="28"/>
      <c r="QJW85" s="28"/>
      <c r="QJX85" s="28"/>
      <c r="QJY85" s="28"/>
      <c r="QJZ85" s="28"/>
      <c r="QKA85" s="28"/>
      <c r="QKB85" s="28"/>
      <c r="QKC85" s="28"/>
      <c r="QKD85" s="28"/>
      <c r="QKE85" s="28"/>
      <c r="QKF85" s="28"/>
      <c r="QKG85" s="28"/>
      <c r="QKH85" s="28"/>
      <c r="QKI85" s="28"/>
      <c r="QKJ85" s="28"/>
      <c r="QKK85" s="28"/>
      <c r="QKL85" s="28"/>
      <c r="QKM85" s="28"/>
      <c r="QKN85" s="28"/>
      <c r="QKO85" s="28"/>
      <c r="QKP85" s="28"/>
      <c r="QKQ85" s="28"/>
      <c r="QKR85" s="28"/>
      <c r="QKS85" s="28"/>
      <c r="QKT85" s="28"/>
      <c r="QKU85" s="28"/>
      <c r="QKV85" s="28"/>
      <c r="QKW85" s="28"/>
      <c r="QKX85" s="28"/>
      <c r="QKY85" s="28"/>
      <c r="QKZ85" s="28"/>
      <c r="QLA85" s="28"/>
      <c r="QLB85" s="28"/>
      <c r="QLC85" s="28"/>
      <c r="QLD85" s="28"/>
      <c r="QLE85" s="28"/>
      <c r="QLF85" s="28"/>
      <c r="QLG85" s="28"/>
      <c r="QLH85" s="28"/>
      <c r="QLI85" s="28"/>
      <c r="QLJ85" s="28"/>
      <c r="QLK85" s="28"/>
      <c r="QLL85" s="28"/>
      <c r="QLM85" s="28"/>
      <c r="QLN85" s="28"/>
      <c r="QLO85" s="28"/>
      <c r="QLP85" s="28"/>
      <c r="QLQ85" s="28"/>
      <c r="QLR85" s="28"/>
      <c r="QLS85" s="28"/>
      <c r="QLT85" s="28"/>
      <c r="QLU85" s="28"/>
      <c r="QLV85" s="28"/>
      <c r="QLW85" s="28"/>
      <c r="QLX85" s="28"/>
      <c r="QLY85" s="28"/>
      <c r="QLZ85" s="28"/>
      <c r="QMA85" s="28"/>
      <c r="QMB85" s="28"/>
      <c r="QMC85" s="28"/>
      <c r="QMD85" s="28"/>
      <c r="QME85" s="28"/>
      <c r="QMF85" s="28"/>
      <c r="QMG85" s="28"/>
      <c r="QMH85" s="28"/>
      <c r="QMI85" s="28"/>
      <c r="QMJ85" s="28"/>
      <c r="QMK85" s="28"/>
      <c r="QML85" s="28"/>
      <c r="QMM85" s="28"/>
      <c r="QMN85" s="28"/>
      <c r="QMO85" s="28"/>
      <c r="QMP85" s="28"/>
      <c r="QMQ85" s="28"/>
      <c r="QMR85" s="28"/>
      <c r="QMS85" s="28"/>
      <c r="QMT85" s="28"/>
      <c r="QMU85" s="28"/>
      <c r="QMV85" s="28"/>
      <c r="QMW85" s="28"/>
      <c r="QMX85" s="28"/>
      <c r="QMY85" s="28"/>
      <c r="QMZ85" s="28"/>
      <c r="QNA85" s="28"/>
      <c r="QNB85" s="28"/>
      <c r="QNC85" s="28"/>
      <c r="QND85" s="28"/>
      <c r="QNE85" s="28"/>
      <c r="QNF85" s="28"/>
      <c r="QNG85" s="28"/>
      <c r="QNH85" s="28"/>
      <c r="QNI85" s="28"/>
      <c r="QNJ85" s="28"/>
      <c r="QNK85" s="28"/>
      <c r="QNL85" s="28"/>
      <c r="QNM85" s="28"/>
      <c r="QNN85" s="28"/>
      <c r="QNO85" s="28"/>
      <c r="QNP85" s="28"/>
      <c r="QNQ85" s="28"/>
      <c r="QNR85" s="28"/>
      <c r="QNS85" s="28"/>
      <c r="QNT85" s="28"/>
      <c r="QNU85" s="28"/>
      <c r="QNV85" s="28"/>
      <c r="QNW85" s="28"/>
      <c r="QNX85" s="28"/>
      <c r="QNY85" s="28"/>
      <c r="QNZ85" s="28"/>
      <c r="QOA85" s="28"/>
      <c r="QOB85" s="28"/>
      <c r="QOC85" s="28"/>
      <c r="QOD85" s="28"/>
      <c r="QOE85" s="28"/>
      <c r="QOF85" s="28"/>
      <c r="QOG85" s="28"/>
      <c r="QOH85" s="28"/>
      <c r="QOI85" s="28"/>
      <c r="QOJ85" s="28"/>
      <c r="QOK85" s="28"/>
      <c r="QOL85" s="28"/>
      <c r="QOM85" s="28"/>
      <c r="QON85" s="28"/>
      <c r="QOO85" s="28"/>
      <c r="QOP85" s="28"/>
      <c r="QOQ85" s="28"/>
      <c r="QOR85" s="28"/>
      <c r="QOS85" s="28"/>
      <c r="QOT85" s="28"/>
      <c r="QOU85" s="28"/>
      <c r="QOV85" s="28"/>
      <c r="QOW85" s="28"/>
      <c r="QOX85" s="28"/>
      <c r="QOY85" s="28"/>
      <c r="QOZ85" s="28"/>
      <c r="QPA85" s="28"/>
      <c r="QPB85" s="28"/>
      <c r="QPC85" s="28"/>
      <c r="QPD85" s="28"/>
      <c r="QPE85" s="28"/>
      <c r="QPF85" s="28"/>
      <c r="QPG85" s="28"/>
      <c r="QPH85" s="28"/>
      <c r="QPI85" s="28"/>
      <c r="QPJ85" s="28"/>
      <c r="QPK85" s="28"/>
      <c r="QPL85" s="28"/>
      <c r="QPM85" s="28"/>
      <c r="QPN85" s="28"/>
      <c r="QPO85" s="28"/>
      <c r="QPP85" s="28"/>
      <c r="QPQ85" s="28"/>
      <c r="QPR85" s="28"/>
      <c r="QPS85" s="28"/>
      <c r="QPT85" s="28"/>
      <c r="QPU85" s="28"/>
      <c r="QPV85" s="28"/>
      <c r="QPW85" s="28"/>
      <c r="QPX85" s="28"/>
      <c r="QPY85" s="28"/>
      <c r="QPZ85" s="28"/>
      <c r="QQA85" s="28"/>
      <c r="QQB85" s="28"/>
      <c r="QQC85" s="28"/>
      <c r="QQD85" s="28"/>
      <c r="QQE85" s="28"/>
      <c r="QQF85" s="28"/>
      <c r="QQG85" s="28"/>
      <c r="QQH85" s="28"/>
      <c r="QQI85" s="28"/>
      <c r="QQJ85" s="28"/>
      <c r="QQK85" s="28"/>
      <c r="QQL85" s="28"/>
      <c r="QQM85" s="28"/>
      <c r="QQN85" s="28"/>
      <c r="QQO85" s="28"/>
      <c r="QQP85" s="28"/>
      <c r="QQQ85" s="28"/>
      <c r="QQR85" s="28"/>
      <c r="QQS85" s="28"/>
      <c r="QQT85" s="28"/>
      <c r="QQU85" s="28"/>
      <c r="QQV85" s="28"/>
      <c r="QQW85" s="28"/>
      <c r="QQX85" s="28"/>
      <c r="QQY85" s="28"/>
      <c r="QQZ85" s="28"/>
      <c r="QRA85" s="28"/>
      <c r="QRB85" s="28"/>
      <c r="QRC85" s="28"/>
      <c r="QRD85" s="28"/>
      <c r="QRE85" s="28"/>
      <c r="QRF85" s="28"/>
      <c r="QRG85" s="28"/>
      <c r="QRH85" s="28"/>
      <c r="QRI85" s="28"/>
      <c r="QRJ85" s="28"/>
      <c r="QRK85" s="28"/>
      <c r="QRL85" s="28"/>
      <c r="QRM85" s="28"/>
      <c r="QRN85" s="28"/>
      <c r="QRO85" s="28"/>
      <c r="QRP85" s="28"/>
      <c r="QRQ85" s="28"/>
      <c r="QRR85" s="28"/>
      <c r="QRS85" s="28"/>
      <c r="QRT85" s="28"/>
      <c r="QRU85" s="28"/>
      <c r="QRV85" s="28"/>
      <c r="QRW85" s="28"/>
      <c r="QRX85" s="28"/>
      <c r="QRY85" s="28"/>
      <c r="QRZ85" s="28"/>
      <c r="QSA85" s="28"/>
      <c r="QSB85" s="28"/>
      <c r="QSC85" s="28"/>
      <c r="QSD85" s="28"/>
      <c r="QSE85" s="28"/>
      <c r="QSF85" s="28"/>
      <c r="QSG85" s="28"/>
      <c r="QSH85" s="28"/>
      <c r="QSI85" s="28"/>
      <c r="QSJ85" s="28"/>
      <c r="QSK85" s="28"/>
      <c r="QSL85" s="28"/>
      <c r="QSM85" s="28"/>
      <c r="QSN85" s="28"/>
      <c r="QSO85" s="28"/>
      <c r="QSP85" s="28"/>
      <c r="QSQ85" s="28"/>
      <c r="QSR85" s="28"/>
      <c r="QSS85" s="28"/>
      <c r="QST85" s="28"/>
      <c r="QSU85" s="28"/>
      <c r="QSV85" s="28"/>
      <c r="QSW85" s="28"/>
      <c r="QSX85" s="28"/>
      <c r="QSY85" s="28"/>
      <c r="QSZ85" s="28"/>
      <c r="QTA85" s="28"/>
      <c r="QTB85" s="28"/>
      <c r="QTC85" s="28"/>
      <c r="QTD85" s="28"/>
      <c r="QTE85" s="28"/>
      <c r="QTF85" s="28"/>
      <c r="QTG85" s="28"/>
      <c r="QTH85" s="28"/>
      <c r="QTI85" s="28"/>
      <c r="QTJ85" s="28"/>
      <c r="QTK85" s="28"/>
      <c r="QTL85" s="28"/>
      <c r="QTM85" s="28"/>
      <c r="QTN85" s="28"/>
      <c r="QTO85" s="28"/>
      <c r="QTP85" s="28"/>
      <c r="QTQ85" s="28"/>
      <c r="QTR85" s="28"/>
      <c r="QTS85" s="28"/>
      <c r="QTT85" s="28"/>
      <c r="QTU85" s="28"/>
      <c r="QTV85" s="28"/>
      <c r="QTW85" s="28"/>
      <c r="QTX85" s="28"/>
      <c r="QTY85" s="28"/>
      <c r="QTZ85" s="28"/>
      <c r="QUA85" s="28"/>
      <c r="QUB85" s="28"/>
      <c r="QUC85" s="28"/>
      <c r="QUD85" s="28"/>
      <c r="QUE85" s="28"/>
      <c r="QUF85" s="28"/>
      <c r="QUG85" s="28"/>
      <c r="QUH85" s="28"/>
      <c r="QUI85" s="28"/>
      <c r="QUJ85" s="28"/>
      <c r="QUK85" s="28"/>
      <c r="QUL85" s="28"/>
      <c r="QUM85" s="28"/>
      <c r="QUN85" s="28"/>
      <c r="QUO85" s="28"/>
      <c r="QUP85" s="28"/>
      <c r="QUQ85" s="28"/>
      <c r="QUR85" s="28"/>
      <c r="QUS85" s="28"/>
      <c r="QUT85" s="28"/>
      <c r="QUU85" s="28"/>
      <c r="QUV85" s="28"/>
      <c r="QUW85" s="28"/>
      <c r="QUX85" s="28"/>
      <c r="QUY85" s="28"/>
      <c r="QUZ85" s="28"/>
      <c r="QVA85" s="28"/>
      <c r="QVB85" s="28"/>
      <c r="QVC85" s="28"/>
      <c r="QVD85" s="28"/>
      <c r="QVE85" s="28"/>
      <c r="QVF85" s="28"/>
      <c r="QVG85" s="28"/>
      <c r="QVH85" s="28"/>
      <c r="QVI85" s="28"/>
      <c r="QVJ85" s="28"/>
      <c r="QVK85" s="28"/>
      <c r="QVL85" s="28"/>
      <c r="QVM85" s="28"/>
      <c r="QVN85" s="28"/>
      <c r="QVO85" s="28"/>
      <c r="QVP85" s="28"/>
      <c r="QVQ85" s="28"/>
      <c r="QVR85" s="28"/>
      <c r="QVS85" s="28"/>
      <c r="QVT85" s="28"/>
      <c r="QVU85" s="28"/>
      <c r="QVV85" s="28"/>
      <c r="QVW85" s="28"/>
      <c r="QVX85" s="28"/>
      <c r="QVY85" s="28"/>
      <c r="QVZ85" s="28"/>
      <c r="QWA85" s="28"/>
      <c r="QWB85" s="28"/>
      <c r="QWC85" s="28"/>
      <c r="QWD85" s="28"/>
      <c r="QWE85" s="28"/>
      <c r="QWF85" s="28"/>
      <c r="QWG85" s="28"/>
      <c r="QWH85" s="28"/>
      <c r="QWI85" s="28"/>
      <c r="QWJ85" s="28"/>
      <c r="QWK85" s="28"/>
      <c r="QWL85" s="28"/>
      <c r="QWM85" s="28"/>
      <c r="QWN85" s="28"/>
      <c r="QWO85" s="28"/>
      <c r="QWP85" s="28"/>
      <c r="QWQ85" s="28"/>
      <c r="QWR85" s="28"/>
      <c r="QWS85" s="28"/>
      <c r="QWT85" s="28"/>
      <c r="QWU85" s="28"/>
      <c r="QWV85" s="28"/>
      <c r="QWW85" s="28"/>
      <c r="QWX85" s="28"/>
      <c r="QWY85" s="28"/>
      <c r="QWZ85" s="28"/>
      <c r="QXA85" s="28"/>
      <c r="QXB85" s="28"/>
      <c r="QXC85" s="28"/>
      <c r="QXD85" s="28"/>
      <c r="QXE85" s="28"/>
      <c r="QXF85" s="28"/>
      <c r="QXG85" s="28"/>
      <c r="QXH85" s="28"/>
      <c r="QXI85" s="28"/>
      <c r="QXJ85" s="28"/>
      <c r="QXK85" s="28"/>
      <c r="QXL85" s="28"/>
      <c r="QXM85" s="28"/>
      <c r="QXN85" s="28"/>
      <c r="QXO85" s="28"/>
      <c r="QXP85" s="28"/>
      <c r="QXQ85" s="28"/>
      <c r="QXR85" s="28"/>
      <c r="QXS85" s="28"/>
      <c r="QXT85" s="28"/>
      <c r="QXU85" s="28"/>
      <c r="QXV85" s="28"/>
      <c r="QXW85" s="28"/>
      <c r="QXX85" s="28"/>
      <c r="QXY85" s="28"/>
      <c r="QXZ85" s="28"/>
      <c r="QYA85" s="28"/>
      <c r="QYB85" s="28"/>
      <c r="QYC85" s="28"/>
      <c r="QYD85" s="28"/>
      <c r="QYE85" s="28"/>
      <c r="QYF85" s="28"/>
      <c r="QYG85" s="28"/>
      <c r="QYH85" s="28"/>
      <c r="QYI85" s="28"/>
      <c r="QYJ85" s="28"/>
      <c r="QYK85" s="28"/>
      <c r="QYL85" s="28"/>
      <c r="QYM85" s="28"/>
      <c r="QYN85" s="28"/>
      <c r="QYO85" s="28"/>
      <c r="QYP85" s="28"/>
      <c r="QYQ85" s="28"/>
      <c r="QYR85" s="28"/>
      <c r="QYS85" s="28"/>
      <c r="QYT85" s="28"/>
      <c r="QYU85" s="28"/>
      <c r="QYV85" s="28"/>
      <c r="QYW85" s="28"/>
      <c r="QYX85" s="28"/>
      <c r="QYY85" s="28"/>
      <c r="QYZ85" s="28"/>
      <c r="QZA85" s="28"/>
      <c r="QZB85" s="28"/>
      <c r="QZC85" s="28"/>
      <c r="QZD85" s="28"/>
      <c r="QZE85" s="28"/>
      <c r="QZF85" s="28"/>
      <c r="QZG85" s="28"/>
      <c r="QZH85" s="28"/>
      <c r="QZI85" s="28"/>
      <c r="QZJ85" s="28"/>
      <c r="QZK85" s="28"/>
      <c r="QZL85" s="28"/>
      <c r="QZM85" s="28"/>
      <c r="QZN85" s="28"/>
      <c r="QZO85" s="28"/>
      <c r="QZP85" s="28"/>
      <c r="QZQ85" s="28"/>
      <c r="QZR85" s="28"/>
      <c r="QZS85" s="28"/>
      <c r="QZT85" s="28"/>
      <c r="QZU85" s="28"/>
      <c r="QZV85" s="28"/>
      <c r="QZW85" s="28"/>
      <c r="QZX85" s="28"/>
      <c r="QZY85" s="28"/>
      <c r="QZZ85" s="28"/>
      <c r="RAA85" s="28"/>
      <c r="RAB85" s="28"/>
      <c r="RAC85" s="28"/>
      <c r="RAD85" s="28"/>
      <c r="RAE85" s="28"/>
      <c r="RAF85" s="28"/>
      <c r="RAG85" s="28"/>
      <c r="RAH85" s="28"/>
      <c r="RAI85" s="28"/>
      <c r="RAJ85" s="28"/>
      <c r="RAK85" s="28"/>
      <c r="RAL85" s="28"/>
      <c r="RAM85" s="28"/>
      <c r="RAN85" s="28"/>
      <c r="RAO85" s="28"/>
      <c r="RAP85" s="28"/>
      <c r="RAQ85" s="28"/>
      <c r="RAR85" s="28"/>
      <c r="RAS85" s="28"/>
      <c r="RAT85" s="28"/>
      <c r="RAU85" s="28"/>
      <c r="RAV85" s="28"/>
      <c r="RAW85" s="28"/>
      <c r="RAX85" s="28"/>
      <c r="RAY85" s="28"/>
      <c r="RAZ85" s="28"/>
      <c r="RBA85" s="28"/>
      <c r="RBB85" s="28"/>
      <c r="RBC85" s="28"/>
      <c r="RBD85" s="28"/>
      <c r="RBE85" s="28"/>
      <c r="RBF85" s="28"/>
      <c r="RBG85" s="28"/>
      <c r="RBH85" s="28"/>
      <c r="RBI85" s="28"/>
      <c r="RBJ85" s="28"/>
      <c r="RBK85" s="28"/>
      <c r="RBL85" s="28"/>
      <c r="RBM85" s="28"/>
      <c r="RBN85" s="28"/>
      <c r="RBO85" s="28"/>
      <c r="RBP85" s="28"/>
      <c r="RBQ85" s="28"/>
      <c r="RBR85" s="28"/>
      <c r="RBS85" s="28"/>
      <c r="RBT85" s="28"/>
      <c r="RBU85" s="28"/>
      <c r="RBV85" s="28"/>
      <c r="RBW85" s="28"/>
      <c r="RBX85" s="28"/>
      <c r="RBY85" s="28"/>
      <c r="RBZ85" s="28"/>
      <c r="RCA85" s="28"/>
      <c r="RCB85" s="28"/>
      <c r="RCC85" s="28"/>
      <c r="RCD85" s="28"/>
      <c r="RCE85" s="28"/>
      <c r="RCF85" s="28"/>
      <c r="RCG85" s="28"/>
      <c r="RCH85" s="28"/>
      <c r="RCI85" s="28"/>
      <c r="RCJ85" s="28"/>
      <c r="RCK85" s="28"/>
      <c r="RCL85" s="28"/>
      <c r="RCM85" s="28"/>
      <c r="RCN85" s="28"/>
      <c r="RCO85" s="28"/>
      <c r="RCP85" s="28"/>
      <c r="RCQ85" s="28"/>
      <c r="RCR85" s="28"/>
      <c r="RCS85" s="28"/>
      <c r="RCT85" s="28"/>
      <c r="RCU85" s="28"/>
      <c r="RCV85" s="28"/>
      <c r="RCW85" s="28"/>
      <c r="RCX85" s="28"/>
      <c r="RCY85" s="28"/>
      <c r="RCZ85" s="28"/>
      <c r="RDA85" s="28"/>
      <c r="RDB85" s="28"/>
      <c r="RDC85" s="28"/>
      <c r="RDD85" s="28"/>
      <c r="RDE85" s="28"/>
      <c r="RDF85" s="28"/>
      <c r="RDG85" s="28"/>
      <c r="RDH85" s="28"/>
      <c r="RDI85" s="28"/>
      <c r="RDJ85" s="28"/>
      <c r="RDK85" s="28"/>
      <c r="RDL85" s="28"/>
      <c r="RDM85" s="28"/>
      <c r="RDN85" s="28"/>
      <c r="RDO85" s="28"/>
      <c r="RDP85" s="28"/>
      <c r="RDQ85" s="28"/>
      <c r="RDR85" s="28"/>
      <c r="RDS85" s="28"/>
      <c r="RDT85" s="28"/>
      <c r="RDU85" s="28"/>
      <c r="RDV85" s="28"/>
      <c r="RDW85" s="28"/>
      <c r="RDX85" s="28"/>
      <c r="RDY85" s="28"/>
      <c r="RDZ85" s="28"/>
      <c r="REA85" s="28"/>
      <c r="REB85" s="28"/>
      <c r="REC85" s="28"/>
      <c r="RED85" s="28"/>
      <c r="REE85" s="28"/>
      <c r="REF85" s="28"/>
      <c r="REG85" s="28"/>
      <c r="REH85" s="28"/>
      <c r="REI85" s="28"/>
      <c r="REJ85" s="28"/>
      <c r="REK85" s="28"/>
      <c r="REL85" s="28"/>
      <c r="REM85" s="28"/>
      <c r="REN85" s="28"/>
      <c r="REO85" s="28"/>
      <c r="REP85" s="28"/>
      <c r="REQ85" s="28"/>
      <c r="RER85" s="28"/>
      <c r="RES85" s="28"/>
      <c r="RET85" s="28"/>
      <c r="REU85" s="28"/>
      <c r="REV85" s="28"/>
      <c r="REW85" s="28"/>
      <c r="REX85" s="28"/>
      <c r="REY85" s="28"/>
      <c r="REZ85" s="28"/>
      <c r="RFA85" s="28"/>
      <c r="RFB85" s="28"/>
      <c r="RFC85" s="28"/>
      <c r="RFD85" s="28"/>
      <c r="RFE85" s="28"/>
      <c r="RFF85" s="28"/>
      <c r="RFG85" s="28"/>
      <c r="RFH85" s="28"/>
      <c r="RFI85" s="28"/>
      <c r="RFJ85" s="28"/>
      <c r="RFK85" s="28"/>
      <c r="RFL85" s="28"/>
      <c r="RFM85" s="28"/>
      <c r="RFN85" s="28"/>
      <c r="RFO85" s="28"/>
      <c r="RFP85" s="28"/>
      <c r="RFQ85" s="28"/>
      <c r="RFR85" s="28"/>
      <c r="RFS85" s="28"/>
      <c r="RFT85" s="28"/>
      <c r="RFU85" s="28"/>
      <c r="RFV85" s="28"/>
      <c r="RFW85" s="28"/>
      <c r="RFX85" s="28"/>
      <c r="RFY85" s="28"/>
      <c r="RFZ85" s="28"/>
      <c r="RGA85" s="28"/>
      <c r="RGB85" s="28"/>
      <c r="RGC85" s="28"/>
      <c r="RGD85" s="28"/>
      <c r="RGE85" s="28"/>
      <c r="RGF85" s="28"/>
      <c r="RGG85" s="28"/>
      <c r="RGH85" s="28"/>
      <c r="RGI85" s="28"/>
      <c r="RGJ85" s="28"/>
      <c r="RGK85" s="28"/>
      <c r="RGL85" s="28"/>
      <c r="RGM85" s="28"/>
      <c r="RGN85" s="28"/>
      <c r="RGO85" s="28"/>
      <c r="RGP85" s="28"/>
      <c r="RGQ85" s="28"/>
      <c r="RGR85" s="28"/>
      <c r="RGS85" s="28"/>
      <c r="RGT85" s="28"/>
      <c r="RGU85" s="28"/>
      <c r="RGV85" s="28"/>
      <c r="RGW85" s="28"/>
      <c r="RGX85" s="28"/>
      <c r="RGY85" s="28"/>
      <c r="RGZ85" s="28"/>
      <c r="RHA85" s="28"/>
      <c r="RHB85" s="28"/>
      <c r="RHC85" s="28"/>
      <c r="RHD85" s="28"/>
      <c r="RHE85" s="28"/>
      <c r="RHF85" s="28"/>
      <c r="RHG85" s="28"/>
      <c r="RHH85" s="28"/>
      <c r="RHI85" s="28"/>
      <c r="RHJ85" s="28"/>
      <c r="RHK85" s="28"/>
      <c r="RHL85" s="28"/>
      <c r="RHM85" s="28"/>
      <c r="RHN85" s="28"/>
      <c r="RHO85" s="28"/>
      <c r="RHP85" s="28"/>
      <c r="RHQ85" s="28"/>
      <c r="RHR85" s="28"/>
      <c r="RHS85" s="28"/>
      <c r="RHT85" s="28"/>
      <c r="RHU85" s="28"/>
      <c r="RHV85" s="28"/>
      <c r="RHW85" s="28"/>
      <c r="RHX85" s="28"/>
      <c r="RHY85" s="28"/>
      <c r="RHZ85" s="28"/>
      <c r="RIA85" s="28"/>
      <c r="RIB85" s="28"/>
      <c r="RIC85" s="28"/>
      <c r="RID85" s="28"/>
      <c r="RIE85" s="28"/>
      <c r="RIF85" s="28"/>
      <c r="RIG85" s="28"/>
      <c r="RIH85" s="28"/>
      <c r="RII85" s="28"/>
      <c r="RIJ85" s="28"/>
      <c r="RIK85" s="28"/>
      <c r="RIL85" s="28"/>
      <c r="RIM85" s="28"/>
      <c r="RIN85" s="28"/>
      <c r="RIO85" s="28"/>
      <c r="RIP85" s="28"/>
      <c r="RIQ85" s="28"/>
      <c r="RIR85" s="28"/>
      <c r="RIS85" s="28"/>
      <c r="RIT85" s="28"/>
      <c r="RIU85" s="28"/>
      <c r="RIV85" s="28"/>
      <c r="RIW85" s="28"/>
      <c r="RIX85" s="28"/>
      <c r="RIY85" s="28"/>
      <c r="RIZ85" s="28"/>
      <c r="RJA85" s="28"/>
      <c r="RJB85" s="28"/>
      <c r="RJC85" s="28"/>
      <c r="RJD85" s="28"/>
      <c r="RJE85" s="28"/>
      <c r="RJF85" s="28"/>
      <c r="RJG85" s="28"/>
      <c r="RJH85" s="28"/>
      <c r="RJI85" s="28"/>
      <c r="RJJ85" s="28"/>
      <c r="RJK85" s="28"/>
      <c r="RJL85" s="28"/>
      <c r="RJM85" s="28"/>
      <c r="RJN85" s="28"/>
      <c r="RJO85" s="28"/>
      <c r="RJP85" s="28"/>
      <c r="RJQ85" s="28"/>
      <c r="RJR85" s="28"/>
      <c r="RJS85" s="28"/>
      <c r="RJT85" s="28"/>
      <c r="RJU85" s="28"/>
      <c r="RJV85" s="28"/>
      <c r="RJW85" s="28"/>
      <c r="RJX85" s="28"/>
      <c r="RJY85" s="28"/>
      <c r="RJZ85" s="28"/>
      <c r="RKA85" s="28"/>
      <c r="RKB85" s="28"/>
      <c r="RKC85" s="28"/>
      <c r="RKD85" s="28"/>
      <c r="RKE85" s="28"/>
      <c r="RKF85" s="28"/>
      <c r="RKG85" s="28"/>
      <c r="RKH85" s="28"/>
      <c r="RKI85" s="28"/>
      <c r="RKJ85" s="28"/>
      <c r="RKK85" s="28"/>
      <c r="RKL85" s="28"/>
      <c r="RKM85" s="28"/>
      <c r="RKN85" s="28"/>
      <c r="RKO85" s="28"/>
      <c r="RKP85" s="28"/>
      <c r="RKQ85" s="28"/>
      <c r="RKR85" s="28"/>
      <c r="RKS85" s="28"/>
      <c r="RKT85" s="28"/>
      <c r="RKU85" s="28"/>
      <c r="RKV85" s="28"/>
      <c r="RKW85" s="28"/>
      <c r="RKX85" s="28"/>
      <c r="RKY85" s="28"/>
      <c r="RKZ85" s="28"/>
      <c r="RLA85" s="28"/>
      <c r="RLB85" s="28"/>
      <c r="RLC85" s="28"/>
      <c r="RLD85" s="28"/>
      <c r="RLE85" s="28"/>
      <c r="RLF85" s="28"/>
      <c r="RLG85" s="28"/>
      <c r="RLH85" s="28"/>
      <c r="RLI85" s="28"/>
      <c r="RLJ85" s="28"/>
      <c r="RLK85" s="28"/>
      <c r="RLL85" s="28"/>
      <c r="RLM85" s="28"/>
      <c r="RLN85" s="28"/>
      <c r="RLO85" s="28"/>
      <c r="RLP85" s="28"/>
      <c r="RLQ85" s="28"/>
      <c r="RLR85" s="28"/>
      <c r="RLS85" s="28"/>
      <c r="RLT85" s="28"/>
      <c r="RLU85" s="28"/>
      <c r="RLV85" s="28"/>
      <c r="RLW85" s="28"/>
      <c r="RLX85" s="28"/>
      <c r="RLY85" s="28"/>
      <c r="RLZ85" s="28"/>
      <c r="RMA85" s="28"/>
      <c r="RMB85" s="28"/>
      <c r="RMC85" s="28"/>
      <c r="RMD85" s="28"/>
      <c r="RME85" s="28"/>
      <c r="RMF85" s="28"/>
      <c r="RMG85" s="28"/>
      <c r="RMH85" s="28"/>
      <c r="RMI85" s="28"/>
      <c r="RMJ85" s="28"/>
      <c r="RMK85" s="28"/>
      <c r="RML85" s="28"/>
      <c r="RMM85" s="28"/>
      <c r="RMN85" s="28"/>
      <c r="RMO85" s="28"/>
      <c r="RMP85" s="28"/>
      <c r="RMQ85" s="28"/>
      <c r="RMR85" s="28"/>
      <c r="RMS85" s="28"/>
      <c r="RMT85" s="28"/>
      <c r="RMU85" s="28"/>
      <c r="RMV85" s="28"/>
      <c r="RMW85" s="28"/>
      <c r="RMX85" s="28"/>
      <c r="RMY85" s="28"/>
      <c r="RMZ85" s="28"/>
      <c r="RNA85" s="28"/>
      <c r="RNB85" s="28"/>
      <c r="RNC85" s="28"/>
      <c r="RND85" s="28"/>
      <c r="RNE85" s="28"/>
      <c r="RNF85" s="28"/>
      <c r="RNG85" s="28"/>
      <c r="RNH85" s="28"/>
      <c r="RNI85" s="28"/>
      <c r="RNJ85" s="28"/>
      <c r="RNK85" s="28"/>
      <c r="RNL85" s="28"/>
      <c r="RNM85" s="28"/>
      <c r="RNN85" s="28"/>
      <c r="RNO85" s="28"/>
      <c r="RNP85" s="28"/>
      <c r="RNQ85" s="28"/>
      <c r="RNR85" s="28"/>
      <c r="RNS85" s="28"/>
      <c r="RNT85" s="28"/>
      <c r="RNU85" s="28"/>
      <c r="RNV85" s="28"/>
      <c r="RNW85" s="28"/>
      <c r="RNX85" s="28"/>
      <c r="RNY85" s="28"/>
      <c r="RNZ85" s="28"/>
      <c r="ROA85" s="28"/>
      <c r="ROB85" s="28"/>
      <c r="ROC85" s="28"/>
      <c r="ROD85" s="28"/>
      <c r="ROE85" s="28"/>
      <c r="ROF85" s="28"/>
      <c r="ROG85" s="28"/>
      <c r="ROH85" s="28"/>
      <c r="ROI85" s="28"/>
      <c r="ROJ85" s="28"/>
      <c r="ROK85" s="28"/>
      <c r="ROL85" s="28"/>
      <c r="ROM85" s="28"/>
      <c r="RON85" s="28"/>
      <c r="ROO85" s="28"/>
      <c r="ROP85" s="28"/>
      <c r="ROQ85" s="28"/>
      <c r="ROR85" s="28"/>
      <c r="ROS85" s="28"/>
      <c r="ROT85" s="28"/>
      <c r="ROU85" s="28"/>
      <c r="ROV85" s="28"/>
      <c r="ROW85" s="28"/>
      <c r="ROX85" s="28"/>
      <c r="ROY85" s="28"/>
      <c r="ROZ85" s="28"/>
      <c r="RPA85" s="28"/>
      <c r="RPB85" s="28"/>
      <c r="RPC85" s="28"/>
      <c r="RPD85" s="28"/>
      <c r="RPE85" s="28"/>
      <c r="RPF85" s="28"/>
      <c r="RPG85" s="28"/>
      <c r="RPH85" s="28"/>
      <c r="RPI85" s="28"/>
      <c r="RPJ85" s="28"/>
      <c r="RPK85" s="28"/>
      <c r="RPL85" s="28"/>
      <c r="RPM85" s="28"/>
      <c r="RPN85" s="28"/>
      <c r="RPO85" s="28"/>
      <c r="RPP85" s="28"/>
      <c r="RPQ85" s="28"/>
      <c r="RPR85" s="28"/>
      <c r="RPS85" s="28"/>
      <c r="RPT85" s="28"/>
      <c r="RPU85" s="28"/>
      <c r="RPV85" s="28"/>
      <c r="RPW85" s="28"/>
      <c r="RPX85" s="28"/>
      <c r="RPY85" s="28"/>
      <c r="RPZ85" s="28"/>
      <c r="RQA85" s="28"/>
      <c r="RQB85" s="28"/>
      <c r="RQC85" s="28"/>
      <c r="RQD85" s="28"/>
      <c r="RQE85" s="28"/>
      <c r="RQF85" s="28"/>
      <c r="RQG85" s="28"/>
      <c r="RQH85" s="28"/>
      <c r="RQI85" s="28"/>
      <c r="RQJ85" s="28"/>
      <c r="RQK85" s="28"/>
      <c r="RQL85" s="28"/>
      <c r="RQM85" s="28"/>
      <c r="RQN85" s="28"/>
      <c r="RQO85" s="28"/>
      <c r="RQP85" s="28"/>
      <c r="RQQ85" s="28"/>
      <c r="RQR85" s="28"/>
      <c r="RQS85" s="28"/>
      <c r="RQT85" s="28"/>
      <c r="RQU85" s="28"/>
      <c r="RQV85" s="28"/>
      <c r="RQW85" s="28"/>
      <c r="RQX85" s="28"/>
      <c r="RQY85" s="28"/>
      <c r="RQZ85" s="28"/>
      <c r="RRA85" s="28"/>
      <c r="RRB85" s="28"/>
      <c r="RRC85" s="28"/>
      <c r="RRD85" s="28"/>
      <c r="RRE85" s="28"/>
      <c r="RRF85" s="28"/>
      <c r="RRG85" s="28"/>
      <c r="RRH85" s="28"/>
      <c r="RRI85" s="28"/>
      <c r="RRJ85" s="28"/>
      <c r="RRK85" s="28"/>
      <c r="RRL85" s="28"/>
      <c r="RRM85" s="28"/>
      <c r="RRN85" s="28"/>
      <c r="RRO85" s="28"/>
      <c r="RRP85" s="28"/>
      <c r="RRQ85" s="28"/>
      <c r="RRR85" s="28"/>
      <c r="RRS85" s="28"/>
      <c r="RRT85" s="28"/>
      <c r="RRU85" s="28"/>
      <c r="RRV85" s="28"/>
      <c r="RRW85" s="28"/>
      <c r="RRX85" s="28"/>
      <c r="RRY85" s="28"/>
      <c r="RRZ85" s="28"/>
      <c r="RSA85" s="28"/>
      <c r="RSB85" s="28"/>
      <c r="RSC85" s="28"/>
      <c r="RSD85" s="28"/>
      <c r="RSE85" s="28"/>
      <c r="RSF85" s="28"/>
      <c r="RSG85" s="28"/>
      <c r="RSH85" s="28"/>
      <c r="RSI85" s="28"/>
      <c r="RSJ85" s="28"/>
      <c r="RSK85" s="28"/>
      <c r="RSL85" s="28"/>
      <c r="RSM85" s="28"/>
      <c r="RSN85" s="28"/>
      <c r="RSO85" s="28"/>
      <c r="RSP85" s="28"/>
      <c r="RSQ85" s="28"/>
      <c r="RSR85" s="28"/>
      <c r="RSS85" s="28"/>
      <c r="RST85" s="28"/>
      <c r="RSU85" s="28"/>
      <c r="RSV85" s="28"/>
      <c r="RSW85" s="28"/>
      <c r="RSX85" s="28"/>
      <c r="RSY85" s="28"/>
      <c r="RSZ85" s="28"/>
      <c r="RTA85" s="28"/>
      <c r="RTB85" s="28"/>
      <c r="RTC85" s="28"/>
      <c r="RTD85" s="28"/>
      <c r="RTE85" s="28"/>
      <c r="RTF85" s="28"/>
      <c r="RTG85" s="28"/>
      <c r="RTH85" s="28"/>
      <c r="RTI85" s="28"/>
      <c r="RTJ85" s="28"/>
      <c r="RTK85" s="28"/>
      <c r="RTL85" s="28"/>
      <c r="RTM85" s="28"/>
      <c r="RTN85" s="28"/>
      <c r="RTO85" s="28"/>
      <c r="RTP85" s="28"/>
      <c r="RTQ85" s="28"/>
      <c r="RTR85" s="28"/>
      <c r="RTS85" s="28"/>
      <c r="RTT85" s="28"/>
      <c r="RTU85" s="28"/>
      <c r="RTV85" s="28"/>
      <c r="RTW85" s="28"/>
      <c r="RTX85" s="28"/>
      <c r="RTY85" s="28"/>
      <c r="RTZ85" s="28"/>
      <c r="RUA85" s="28"/>
      <c r="RUB85" s="28"/>
      <c r="RUC85" s="28"/>
      <c r="RUD85" s="28"/>
      <c r="RUE85" s="28"/>
      <c r="RUF85" s="28"/>
      <c r="RUG85" s="28"/>
      <c r="RUH85" s="28"/>
      <c r="RUI85" s="28"/>
      <c r="RUJ85" s="28"/>
      <c r="RUK85" s="28"/>
      <c r="RUL85" s="28"/>
      <c r="RUM85" s="28"/>
      <c r="RUN85" s="28"/>
      <c r="RUO85" s="28"/>
      <c r="RUP85" s="28"/>
      <c r="RUQ85" s="28"/>
      <c r="RUR85" s="28"/>
      <c r="RUS85" s="28"/>
      <c r="RUT85" s="28"/>
      <c r="RUU85" s="28"/>
      <c r="RUV85" s="28"/>
      <c r="RUW85" s="28"/>
      <c r="RUX85" s="28"/>
      <c r="RUY85" s="28"/>
      <c r="RUZ85" s="28"/>
      <c r="RVA85" s="28"/>
      <c r="RVB85" s="28"/>
      <c r="RVC85" s="28"/>
      <c r="RVD85" s="28"/>
      <c r="RVE85" s="28"/>
      <c r="RVF85" s="28"/>
      <c r="RVG85" s="28"/>
      <c r="RVH85" s="28"/>
      <c r="RVI85" s="28"/>
      <c r="RVJ85" s="28"/>
      <c r="RVK85" s="28"/>
      <c r="RVL85" s="28"/>
      <c r="RVM85" s="28"/>
      <c r="RVN85" s="28"/>
      <c r="RVO85" s="28"/>
      <c r="RVP85" s="28"/>
      <c r="RVQ85" s="28"/>
      <c r="RVR85" s="28"/>
      <c r="RVS85" s="28"/>
      <c r="RVT85" s="28"/>
      <c r="RVU85" s="28"/>
      <c r="RVV85" s="28"/>
      <c r="RVW85" s="28"/>
      <c r="RVX85" s="28"/>
      <c r="RVY85" s="28"/>
      <c r="RVZ85" s="28"/>
      <c r="RWA85" s="28"/>
      <c r="RWB85" s="28"/>
      <c r="RWC85" s="28"/>
      <c r="RWD85" s="28"/>
      <c r="RWE85" s="28"/>
      <c r="RWF85" s="28"/>
      <c r="RWG85" s="28"/>
      <c r="RWH85" s="28"/>
      <c r="RWI85" s="28"/>
      <c r="RWJ85" s="28"/>
      <c r="RWK85" s="28"/>
      <c r="RWL85" s="28"/>
      <c r="RWM85" s="28"/>
      <c r="RWN85" s="28"/>
      <c r="RWO85" s="28"/>
      <c r="RWP85" s="28"/>
      <c r="RWQ85" s="28"/>
      <c r="RWR85" s="28"/>
      <c r="RWS85" s="28"/>
      <c r="RWT85" s="28"/>
      <c r="RWU85" s="28"/>
      <c r="RWV85" s="28"/>
      <c r="RWW85" s="28"/>
      <c r="RWX85" s="28"/>
      <c r="RWY85" s="28"/>
      <c r="RWZ85" s="28"/>
      <c r="RXA85" s="28"/>
      <c r="RXB85" s="28"/>
      <c r="RXC85" s="28"/>
      <c r="RXD85" s="28"/>
      <c r="RXE85" s="28"/>
      <c r="RXF85" s="28"/>
      <c r="RXG85" s="28"/>
      <c r="RXH85" s="28"/>
      <c r="RXI85" s="28"/>
      <c r="RXJ85" s="28"/>
      <c r="RXK85" s="28"/>
      <c r="RXL85" s="28"/>
      <c r="RXM85" s="28"/>
      <c r="RXN85" s="28"/>
      <c r="RXO85" s="28"/>
      <c r="RXP85" s="28"/>
      <c r="RXQ85" s="28"/>
      <c r="RXR85" s="28"/>
      <c r="RXS85" s="28"/>
      <c r="RXT85" s="28"/>
      <c r="RXU85" s="28"/>
      <c r="RXV85" s="28"/>
      <c r="RXW85" s="28"/>
      <c r="RXX85" s="28"/>
      <c r="RXY85" s="28"/>
      <c r="RXZ85" s="28"/>
      <c r="RYA85" s="28"/>
      <c r="RYB85" s="28"/>
      <c r="RYC85" s="28"/>
      <c r="RYD85" s="28"/>
      <c r="RYE85" s="28"/>
      <c r="RYF85" s="28"/>
      <c r="RYG85" s="28"/>
      <c r="RYH85" s="28"/>
      <c r="RYI85" s="28"/>
      <c r="RYJ85" s="28"/>
      <c r="RYK85" s="28"/>
      <c r="RYL85" s="28"/>
      <c r="RYM85" s="28"/>
      <c r="RYN85" s="28"/>
      <c r="RYO85" s="28"/>
      <c r="RYP85" s="28"/>
      <c r="RYQ85" s="28"/>
      <c r="RYR85" s="28"/>
      <c r="RYS85" s="28"/>
      <c r="RYT85" s="28"/>
      <c r="RYU85" s="28"/>
      <c r="RYV85" s="28"/>
      <c r="RYW85" s="28"/>
      <c r="RYX85" s="28"/>
      <c r="RYY85" s="28"/>
      <c r="RYZ85" s="28"/>
      <c r="RZA85" s="28"/>
      <c r="RZB85" s="28"/>
      <c r="RZC85" s="28"/>
      <c r="RZD85" s="28"/>
      <c r="RZE85" s="28"/>
      <c r="RZF85" s="28"/>
      <c r="RZG85" s="28"/>
      <c r="RZH85" s="28"/>
      <c r="RZI85" s="28"/>
      <c r="RZJ85" s="28"/>
      <c r="RZK85" s="28"/>
      <c r="RZL85" s="28"/>
      <c r="RZM85" s="28"/>
      <c r="RZN85" s="28"/>
      <c r="RZO85" s="28"/>
      <c r="RZP85" s="28"/>
      <c r="RZQ85" s="28"/>
      <c r="RZR85" s="28"/>
      <c r="RZS85" s="28"/>
      <c r="RZT85" s="28"/>
      <c r="RZU85" s="28"/>
      <c r="RZV85" s="28"/>
      <c r="RZW85" s="28"/>
      <c r="RZX85" s="28"/>
      <c r="RZY85" s="28"/>
      <c r="RZZ85" s="28"/>
      <c r="SAA85" s="28"/>
      <c r="SAB85" s="28"/>
      <c r="SAC85" s="28"/>
      <c r="SAD85" s="28"/>
      <c r="SAE85" s="28"/>
      <c r="SAF85" s="28"/>
      <c r="SAG85" s="28"/>
      <c r="SAH85" s="28"/>
      <c r="SAI85" s="28"/>
      <c r="SAJ85" s="28"/>
      <c r="SAK85" s="28"/>
      <c r="SAL85" s="28"/>
      <c r="SAM85" s="28"/>
      <c r="SAN85" s="28"/>
      <c r="SAO85" s="28"/>
      <c r="SAP85" s="28"/>
      <c r="SAQ85" s="28"/>
      <c r="SAR85" s="28"/>
      <c r="SAS85" s="28"/>
      <c r="SAT85" s="28"/>
      <c r="SAU85" s="28"/>
      <c r="SAV85" s="28"/>
      <c r="SAW85" s="28"/>
      <c r="SAX85" s="28"/>
      <c r="SAY85" s="28"/>
      <c r="SAZ85" s="28"/>
      <c r="SBA85" s="28"/>
      <c r="SBB85" s="28"/>
      <c r="SBC85" s="28"/>
      <c r="SBD85" s="28"/>
      <c r="SBE85" s="28"/>
      <c r="SBF85" s="28"/>
      <c r="SBG85" s="28"/>
      <c r="SBH85" s="28"/>
      <c r="SBI85" s="28"/>
      <c r="SBJ85" s="28"/>
      <c r="SBK85" s="28"/>
      <c r="SBL85" s="28"/>
      <c r="SBM85" s="28"/>
      <c r="SBN85" s="28"/>
      <c r="SBO85" s="28"/>
      <c r="SBP85" s="28"/>
      <c r="SBQ85" s="28"/>
      <c r="SBR85" s="28"/>
      <c r="SBS85" s="28"/>
      <c r="SBT85" s="28"/>
      <c r="SBU85" s="28"/>
      <c r="SBV85" s="28"/>
      <c r="SBW85" s="28"/>
      <c r="SBX85" s="28"/>
      <c r="SBY85" s="28"/>
      <c r="SBZ85" s="28"/>
      <c r="SCA85" s="28"/>
      <c r="SCB85" s="28"/>
      <c r="SCC85" s="28"/>
      <c r="SCD85" s="28"/>
      <c r="SCE85" s="28"/>
      <c r="SCF85" s="28"/>
      <c r="SCG85" s="28"/>
      <c r="SCH85" s="28"/>
      <c r="SCI85" s="28"/>
      <c r="SCJ85" s="28"/>
      <c r="SCK85" s="28"/>
      <c r="SCL85" s="28"/>
      <c r="SCM85" s="28"/>
      <c r="SCN85" s="28"/>
      <c r="SCO85" s="28"/>
      <c r="SCP85" s="28"/>
      <c r="SCQ85" s="28"/>
      <c r="SCR85" s="28"/>
      <c r="SCS85" s="28"/>
      <c r="SCT85" s="28"/>
      <c r="SCU85" s="28"/>
      <c r="SCV85" s="28"/>
      <c r="SCW85" s="28"/>
      <c r="SCX85" s="28"/>
      <c r="SCY85" s="28"/>
      <c r="SCZ85" s="28"/>
      <c r="SDA85" s="28"/>
      <c r="SDB85" s="28"/>
      <c r="SDC85" s="28"/>
      <c r="SDD85" s="28"/>
      <c r="SDE85" s="28"/>
      <c r="SDF85" s="28"/>
      <c r="SDG85" s="28"/>
      <c r="SDH85" s="28"/>
      <c r="SDI85" s="28"/>
      <c r="SDJ85" s="28"/>
      <c r="SDK85" s="28"/>
      <c r="SDL85" s="28"/>
      <c r="SDM85" s="28"/>
      <c r="SDN85" s="28"/>
      <c r="SDO85" s="28"/>
      <c r="SDP85" s="28"/>
      <c r="SDQ85" s="28"/>
      <c r="SDR85" s="28"/>
      <c r="SDS85" s="28"/>
      <c r="SDT85" s="28"/>
      <c r="SDU85" s="28"/>
      <c r="SDV85" s="28"/>
      <c r="SDW85" s="28"/>
      <c r="SDX85" s="28"/>
      <c r="SDY85" s="28"/>
      <c r="SDZ85" s="28"/>
      <c r="SEA85" s="28"/>
      <c r="SEB85" s="28"/>
      <c r="SEC85" s="28"/>
      <c r="SED85" s="28"/>
      <c r="SEE85" s="28"/>
      <c r="SEF85" s="28"/>
      <c r="SEG85" s="28"/>
      <c r="SEH85" s="28"/>
      <c r="SEI85" s="28"/>
      <c r="SEJ85" s="28"/>
      <c r="SEK85" s="28"/>
      <c r="SEL85" s="28"/>
      <c r="SEM85" s="28"/>
      <c r="SEN85" s="28"/>
      <c r="SEO85" s="28"/>
      <c r="SEP85" s="28"/>
      <c r="SEQ85" s="28"/>
      <c r="SER85" s="28"/>
      <c r="SES85" s="28"/>
      <c r="SET85" s="28"/>
      <c r="SEU85" s="28"/>
      <c r="SEV85" s="28"/>
      <c r="SEW85" s="28"/>
      <c r="SEX85" s="28"/>
      <c r="SEY85" s="28"/>
      <c r="SEZ85" s="28"/>
      <c r="SFA85" s="28"/>
      <c r="SFB85" s="28"/>
      <c r="SFC85" s="28"/>
      <c r="SFD85" s="28"/>
      <c r="SFE85" s="28"/>
      <c r="SFF85" s="28"/>
      <c r="SFG85" s="28"/>
      <c r="SFH85" s="28"/>
      <c r="SFI85" s="28"/>
      <c r="SFJ85" s="28"/>
      <c r="SFK85" s="28"/>
      <c r="SFL85" s="28"/>
      <c r="SFM85" s="28"/>
      <c r="SFN85" s="28"/>
      <c r="SFO85" s="28"/>
      <c r="SFP85" s="28"/>
      <c r="SFQ85" s="28"/>
      <c r="SFR85" s="28"/>
      <c r="SFS85" s="28"/>
      <c r="SFT85" s="28"/>
      <c r="SFU85" s="28"/>
      <c r="SFV85" s="28"/>
      <c r="SFW85" s="28"/>
      <c r="SFX85" s="28"/>
      <c r="SFY85" s="28"/>
      <c r="SFZ85" s="28"/>
      <c r="SGA85" s="28"/>
      <c r="SGB85" s="28"/>
      <c r="SGC85" s="28"/>
      <c r="SGD85" s="28"/>
      <c r="SGE85" s="28"/>
      <c r="SGF85" s="28"/>
      <c r="SGG85" s="28"/>
      <c r="SGH85" s="28"/>
      <c r="SGI85" s="28"/>
      <c r="SGJ85" s="28"/>
      <c r="SGK85" s="28"/>
      <c r="SGL85" s="28"/>
      <c r="SGM85" s="28"/>
      <c r="SGN85" s="28"/>
      <c r="SGO85" s="28"/>
      <c r="SGP85" s="28"/>
      <c r="SGQ85" s="28"/>
      <c r="SGR85" s="28"/>
      <c r="SGS85" s="28"/>
      <c r="SGT85" s="28"/>
      <c r="SGU85" s="28"/>
      <c r="SGV85" s="28"/>
      <c r="SGW85" s="28"/>
      <c r="SGX85" s="28"/>
      <c r="SGY85" s="28"/>
      <c r="SGZ85" s="28"/>
      <c r="SHA85" s="28"/>
      <c r="SHB85" s="28"/>
      <c r="SHC85" s="28"/>
      <c r="SHD85" s="28"/>
      <c r="SHE85" s="28"/>
      <c r="SHF85" s="28"/>
      <c r="SHG85" s="28"/>
      <c r="SHH85" s="28"/>
      <c r="SHI85" s="28"/>
      <c r="SHJ85" s="28"/>
      <c r="SHK85" s="28"/>
      <c r="SHL85" s="28"/>
      <c r="SHM85" s="28"/>
      <c r="SHN85" s="28"/>
      <c r="SHO85" s="28"/>
      <c r="SHP85" s="28"/>
      <c r="SHQ85" s="28"/>
      <c r="SHR85" s="28"/>
      <c r="SHS85" s="28"/>
      <c r="SHT85" s="28"/>
      <c r="SHU85" s="28"/>
      <c r="SHV85" s="28"/>
      <c r="SHW85" s="28"/>
      <c r="SHX85" s="28"/>
      <c r="SHY85" s="28"/>
      <c r="SHZ85" s="28"/>
      <c r="SIA85" s="28"/>
      <c r="SIB85" s="28"/>
      <c r="SIC85" s="28"/>
      <c r="SID85" s="28"/>
      <c r="SIE85" s="28"/>
      <c r="SIF85" s="28"/>
      <c r="SIG85" s="28"/>
      <c r="SIH85" s="28"/>
      <c r="SII85" s="28"/>
      <c r="SIJ85" s="28"/>
      <c r="SIK85" s="28"/>
      <c r="SIL85" s="28"/>
      <c r="SIM85" s="28"/>
      <c r="SIN85" s="28"/>
      <c r="SIO85" s="28"/>
      <c r="SIP85" s="28"/>
      <c r="SIQ85" s="28"/>
      <c r="SIR85" s="28"/>
      <c r="SIS85" s="28"/>
      <c r="SIT85" s="28"/>
      <c r="SIU85" s="28"/>
      <c r="SIV85" s="28"/>
      <c r="SIW85" s="28"/>
      <c r="SIX85" s="28"/>
      <c r="SIY85" s="28"/>
      <c r="SIZ85" s="28"/>
      <c r="SJA85" s="28"/>
      <c r="SJB85" s="28"/>
      <c r="SJC85" s="28"/>
      <c r="SJD85" s="28"/>
      <c r="SJE85" s="28"/>
      <c r="SJF85" s="28"/>
      <c r="SJG85" s="28"/>
      <c r="SJH85" s="28"/>
      <c r="SJI85" s="28"/>
      <c r="SJJ85" s="28"/>
      <c r="SJK85" s="28"/>
      <c r="SJL85" s="28"/>
      <c r="SJM85" s="28"/>
      <c r="SJN85" s="28"/>
      <c r="SJO85" s="28"/>
      <c r="SJP85" s="28"/>
      <c r="SJQ85" s="28"/>
      <c r="SJR85" s="28"/>
      <c r="SJS85" s="28"/>
      <c r="SJT85" s="28"/>
      <c r="SJU85" s="28"/>
      <c r="SJV85" s="28"/>
      <c r="SJW85" s="28"/>
      <c r="SJX85" s="28"/>
      <c r="SJY85" s="28"/>
      <c r="SJZ85" s="28"/>
      <c r="SKA85" s="28"/>
      <c r="SKB85" s="28"/>
      <c r="SKC85" s="28"/>
      <c r="SKD85" s="28"/>
      <c r="SKE85" s="28"/>
      <c r="SKF85" s="28"/>
      <c r="SKG85" s="28"/>
      <c r="SKH85" s="28"/>
      <c r="SKI85" s="28"/>
      <c r="SKJ85" s="28"/>
      <c r="SKK85" s="28"/>
      <c r="SKL85" s="28"/>
      <c r="SKM85" s="28"/>
      <c r="SKN85" s="28"/>
      <c r="SKO85" s="28"/>
      <c r="SKP85" s="28"/>
      <c r="SKQ85" s="28"/>
      <c r="SKR85" s="28"/>
      <c r="SKS85" s="28"/>
      <c r="SKT85" s="28"/>
      <c r="SKU85" s="28"/>
      <c r="SKV85" s="28"/>
      <c r="SKW85" s="28"/>
      <c r="SKX85" s="28"/>
      <c r="SKY85" s="28"/>
      <c r="SKZ85" s="28"/>
      <c r="SLA85" s="28"/>
      <c r="SLB85" s="28"/>
      <c r="SLC85" s="28"/>
      <c r="SLD85" s="28"/>
      <c r="SLE85" s="28"/>
      <c r="SLF85" s="28"/>
      <c r="SLG85" s="28"/>
      <c r="SLH85" s="28"/>
      <c r="SLI85" s="28"/>
      <c r="SLJ85" s="28"/>
      <c r="SLK85" s="28"/>
      <c r="SLL85" s="28"/>
      <c r="SLM85" s="28"/>
      <c r="SLN85" s="28"/>
      <c r="SLO85" s="28"/>
      <c r="SLP85" s="28"/>
      <c r="SLQ85" s="28"/>
      <c r="SLR85" s="28"/>
      <c r="SLS85" s="28"/>
      <c r="SLT85" s="28"/>
      <c r="SLU85" s="28"/>
      <c r="SLV85" s="28"/>
      <c r="SLW85" s="28"/>
      <c r="SLX85" s="28"/>
      <c r="SLY85" s="28"/>
      <c r="SLZ85" s="28"/>
      <c r="SMA85" s="28"/>
      <c r="SMB85" s="28"/>
      <c r="SMC85" s="28"/>
      <c r="SMD85" s="28"/>
      <c r="SME85" s="28"/>
      <c r="SMF85" s="28"/>
      <c r="SMG85" s="28"/>
      <c r="SMH85" s="28"/>
      <c r="SMI85" s="28"/>
      <c r="SMJ85" s="28"/>
      <c r="SMK85" s="28"/>
      <c r="SML85" s="28"/>
      <c r="SMM85" s="28"/>
      <c r="SMN85" s="28"/>
      <c r="SMO85" s="28"/>
      <c r="SMP85" s="28"/>
      <c r="SMQ85" s="28"/>
      <c r="SMR85" s="28"/>
      <c r="SMS85" s="28"/>
      <c r="SMT85" s="28"/>
      <c r="SMU85" s="28"/>
      <c r="SMV85" s="28"/>
      <c r="SMW85" s="28"/>
      <c r="SMX85" s="28"/>
      <c r="SMY85" s="28"/>
      <c r="SMZ85" s="28"/>
      <c r="SNA85" s="28"/>
      <c r="SNB85" s="28"/>
      <c r="SNC85" s="28"/>
      <c r="SND85" s="28"/>
      <c r="SNE85" s="28"/>
      <c r="SNF85" s="28"/>
      <c r="SNG85" s="28"/>
      <c r="SNH85" s="28"/>
      <c r="SNI85" s="28"/>
      <c r="SNJ85" s="28"/>
      <c r="SNK85" s="28"/>
      <c r="SNL85" s="28"/>
      <c r="SNM85" s="28"/>
      <c r="SNN85" s="28"/>
      <c r="SNO85" s="28"/>
      <c r="SNP85" s="28"/>
      <c r="SNQ85" s="28"/>
      <c r="SNR85" s="28"/>
      <c r="SNS85" s="28"/>
      <c r="SNT85" s="28"/>
      <c r="SNU85" s="28"/>
      <c r="SNV85" s="28"/>
      <c r="SNW85" s="28"/>
      <c r="SNX85" s="28"/>
      <c r="SNY85" s="28"/>
      <c r="SNZ85" s="28"/>
      <c r="SOA85" s="28"/>
      <c r="SOB85" s="28"/>
      <c r="SOC85" s="28"/>
      <c r="SOD85" s="28"/>
      <c r="SOE85" s="28"/>
      <c r="SOF85" s="28"/>
      <c r="SOG85" s="28"/>
      <c r="SOH85" s="28"/>
      <c r="SOI85" s="28"/>
      <c r="SOJ85" s="28"/>
      <c r="SOK85" s="28"/>
      <c r="SOL85" s="28"/>
      <c r="SOM85" s="28"/>
      <c r="SON85" s="28"/>
      <c r="SOO85" s="28"/>
      <c r="SOP85" s="28"/>
      <c r="SOQ85" s="28"/>
      <c r="SOR85" s="28"/>
      <c r="SOS85" s="28"/>
      <c r="SOT85" s="28"/>
      <c r="SOU85" s="28"/>
      <c r="SOV85" s="28"/>
      <c r="SOW85" s="28"/>
      <c r="SOX85" s="28"/>
      <c r="SOY85" s="28"/>
      <c r="SOZ85" s="28"/>
      <c r="SPA85" s="28"/>
      <c r="SPB85" s="28"/>
      <c r="SPC85" s="28"/>
      <c r="SPD85" s="28"/>
      <c r="SPE85" s="28"/>
      <c r="SPF85" s="28"/>
      <c r="SPG85" s="28"/>
      <c r="SPH85" s="28"/>
      <c r="SPI85" s="28"/>
      <c r="SPJ85" s="28"/>
      <c r="SPK85" s="28"/>
      <c r="SPL85" s="28"/>
      <c r="SPM85" s="28"/>
      <c r="SPN85" s="28"/>
      <c r="SPO85" s="28"/>
      <c r="SPP85" s="28"/>
      <c r="SPQ85" s="28"/>
      <c r="SPR85" s="28"/>
      <c r="SPS85" s="28"/>
      <c r="SPT85" s="28"/>
      <c r="SPU85" s="28"/>
      <c r="SPV85" s="28"/>
      <c r="SPW85" s="28"/>
      <c r="SPX85" s="28"/>
      <c r="SPY85" s="28"/>
      <c r="SPZ85" s="28"/>
      <c r="SQA85" s="28"/>
      <c r="SQB85" s="28"/>
      <c r="SQC85" s="28"/>
      <c r="SQD85" s="28"/>
      <c r="SQE85" s="28"/>
      <c r="SQF85" s="28"/>
      <c r="SQG85" s="28"/>
      <c r="SQH85" s="28"/>
      <c r="SQI85" s="28"/>
      <c r="SQJ85" s="28"/>
      <c r="SQK85" s="28"/>
      <c r="SQL85" s="28"/>
      <c r="SQM85" s="28"/>
      <c r="SQN85" s="28"/>
      <c r="SQO85" s="28"/>
      <c r="SQP85" s="28"/>
      <c r="SQQ85" s="28"/>
      <c r="SQR85" s="28"/>
      <c r="SQS85" s="28"/>
      <c r="SQT85" s="28"/>
      <c r="SQU85" s="28"/>
      <c r="SQV85" s="28"/>
      <c r="SQW85" s="28"/>
      <c r="SQX85" s="28"/>
      <c r="SQY85" s="28"/>
      <c r="SQZ85" s="28"/>
      <c r="SRA85" s="28"/>
      <c r="SRB85" s="28"/>
      <c r="SRC85" s="28"/>
      <c r="SRD85" s="28"/>
      <c r="SRE85" s="28"/>
      <c r="SRF85" s="28"/>
      <c r="SRG85" s="28"/>
      <c r="SRH85" s="28"/>
      <c r="SRI85" s="28"/>
      <c r="SRJ85" s="28"/>
      <c r="SRK85" s="28"/>
      <c r="SRL85" s="28"/>
      <c r="SRM85" s="28"/>
      <c r="SRN85" s="28"/>
      <c r="SRO85" s="28"/>
      <c r="SRP85" s="28"/>
      <c r="SRQ85" s="28"/>
      <c r="SRR85" s="28"/>
      <c r="SRS85" s="28"/>
      <c r="SRT85" s="28"/>
      <c r="SRU85" s="28"/>
      <c r="SRV85" s="28"/>
      <c r="SRW85" s="28"/>
      <c r="SRX85" s="28"/>
      <c r="SRY85" s="28"/>
      <c r="SRZ85" s="28"/>
      <c r="SSA85" s="28"/>
      <c r="SSB85" s="28"/>
      <c r="SSC85" s="28"/>
      <c r="SSD85" s="28"/>
      <c r="SSE85" s="28"/>
      <c r="SSF85" s="28"/>
      <c r="SSG85" s="28"/>
      <c r="SSH85" s="28"/>
      <c r="SSI85" s="28"/>
      <c r="SSJ85" s="28"/>
      <c r="SSK85" s="28"/>
      <c r="SSL85" s="28"/>
      <c r="SSM85" s="28"/>
      <c r="SSN85" s="28"/>
      <c r="SSO85" s="28"/>
      <c r="SSP85" s="28"/>
      <c r="SSQ85" s="28"/>
      <c r="SSR85" s="28"/>
      <c r="SSS85" s="28"/>
      <c r="SST85" s="28"/>
      <c r="SSU85" s="28"/>
      <c r="SSV85" s="28"/>
      <c r="SSW85" s="28"/>
      <c r="SSX85" s="28"/>
      <c r="SSY85" s="28"/>
      <c r="SSZ85" s="28"/>
      <c r="STA85" s="28"/>
      <c r="STB85" s="28"/>
      <c r="STC85" s="28"/>
      <c r="STD85" s="28"/>
      <c r="STE85" s="28"/>
      <c r="STF85" s="28"/>
      <c r="STG85" s="28"/>
      <c r="STH85" s="28"/>
      <c r="STI85" s="28"/>
      <c r="STJ85" s="28"/>
      <c r="STK85" s="28"/>
      <c r="STL85" s="28"/>
      <c r="STM85" s="28"/>
      <c r="STN85" s="28"/>
      <c r="STO85" s="28"/>
      <c r="STP85" s="28"/>
      <c r="STQ85" s="28"/>
      <c r="STR85" s="28"/>
      <c r="STS85" s="28"/>
      <c r="STT85" s="28"/>
      <c r="STU85" s="28"/>
      <c r="STV85" s="28"/>
      <c r="STW85" s="28"/>
      <c r="STX85" s="28"/>
      <c r="STY85" s="28"/>
      <c r="STZ85" s="28"/>
      <c r="SUA85" s="28"/>
      <c r="SUB85" s="28"/>
      <c r="SUC85" s="28"/>
      <c r="SUD85" s="28"/>
      <c r="SUE85" s="28"/>
      <c r="SUF85" s="28"/>
      <c r="SUG85" s="28"/>
      <c r="SUH85" s="28"/>
      <c r="SUI85" s="28"/>
      <c r="SUJ85" s="28"/>
      <c r="SUK85" s="28"/>
      <c r="SUL85" s="28"/>
      <c r="SUM85" s="28"/>
      <c r="SUN85" s="28"/>
      <c r="SUO85" s="28"/>
      <c r="SUP85" s="28"/>
      <c r="SUQ85" s="28"/>
      <c r="SUR85" s="28"/>
      <c r="SUS85" s="28"/>
      <c r="SUT85" s="28"/>
      <c r="SUU85" s="28"/>
      <c r="SUV85" s="28"/>
      <c r="SUW85" s="28"/>
      <c r="SUX85" s="28"/>
      <c r="SUY85" s="28"/>
      <c r="SUZ85" s="28"/>
      <c r="SVA85" s="28"/>
      <c r="SVB85" s="28"/>
      <c r="SVC85" s="28"/>
      <c r="SVD85" s="28"/>
      <c r="SVE85" s="28"/>
      <c r="SVF85" s="28"/>
      <c r="SVG85" s="28"/>
      <c r="SVH85" s="28"/>
      <c r="SVI85" s="28"/>
      <c r="SVJ85" s="28"/>
      <c r="SVK85" s="28"/>
      <c r="SVL85" s="28"/>
      <c r="SVM85" s="28"/>
      <c r="SVN85" s="28"/>
      <c r="SVO85" s="28"/>
      <c r="SVP85" s="28"/>
      <c r="SVQ85" s="28"/>
      <c r="SVR85" s="28"/>
      <c r="SVS85" s="28"/>
      <c r="SVT85" s="28"/>
      <c r="SVU85" s="28"/>
      <c r="SVV85" s="28"/>
      <c r="SVW85" s="28"/>
      <c r="SVX85" s="28"/>
      <c r="SVY85" s="28"/>
      <c r="SVZ85" s="28"/>
      <c r="SWA85" s="28"/>
      <c r="SWB85" s="28"/>
      <c r="SWC85" s="28"/>
      <c r="SWD85" s="28"/>
      <c r="SWE85" s="28"/>
      <c r="SWF85" s="28"/>
      <c r="SWG85" s="28"/>
      <c r="SWH85" s="28"/>
      <c r="SWI85" s="28"/>
      <c r="SWJ85" s="28"/>
      <c r="SWK85" s="28"/>
      <c r="SWL85" s="28"/>
      <c r="SWM85" s="28"/>
      <c r="SWN85" s="28"/>
      <c r="SWO85" s="28"/>
      <c r="SWP85" s="28"/>
      <c r="SWQ85" s="28"/>
      <c r="SWR85" s="28"/>
      <c r="SWS85" s="28"/>
      <c r="SWT85" s="28"/>
      <c r="SWU85" s="28"/>
      <c r="SWV85" s="28"/>
      <c r="SWW85" s="28"/>
      <c r="SWX85" s="28"/>
      <c r="SWY85" s="28"/>
      <c r="SWZ85" s="28"/>
      <c r="SXA85" s="28"/>
      <c r="SXB85" s="28"/>
      <c r="SXC85" s="28"/>
      <c r="SXD85" s="28"/>
      <c r="SXE85" s="28"/>
      <c r="SXF85" s="28"/>
      <c r="SXG85" s="28"/>
      <c r="SXH85" s="28"/>
      <c r="SXI85" s="28"/>
      <c r="SXJ85" s="28"/>
      <c r="SXK85" s="28"/>
      <c r="SXL85" s="28"/>
      <c r="SXM85" s="28"/>
      <c r="SXN85" s="28"/>
      <c r="SXO85" s="28"/>
      <c r="SXP85" s="28"/>
      <c r="SXQ85" s="28"/>
      <c r="SXR85" s="28"/>
      <c r="SXS85" s="28"/>
      <c r="SXT85" s="28"/>
      <c r="SXU85" s="28"/>
      <c r="SXV85" s="28"/>
      <c r="SXW85" s="28"/>
      <c r="SXX85" s="28"/>
      <c r="SXY85" s="28"/>
      <c r="SXZ85" s="28"/>
      <c r="SYA85" s="28"/>
      <c r="SYB85" s="28"/>
      <c r="SYC85" s="28"/>
      <c r="SYD85" s="28"/>
      <c r="SYE85" s="28"/>
      <c r="SYF85" s="28"/>
      <c r="SYG85" s="28"/>
      <c r="SYH85" s="28"/>
      <c r="SYI85" s="28"/>
      <c r="SYJ85" s="28"/>
      <c r="SYK85" s="28"/>
      <c r="SYL85" s="28"/>
      <c r="SYM85" s="28"/>
      <c r="SYN85" s="28"/>
      <c r="SYO85" s="28"/>
      <c r="SYP85" s="28"/>
      <c r="SYQ85" s="28"/>
      <c r="SYR85" s="28"/>
      <c r="SYS85" s="28"/>
      <c r="SYT85" s="28"/>
      <c r="SYU85" s="28"/>
      <c r="SYV85" s="28"/>
      <c r="SYW85" s="28"/>
      <c r="SYX85" s="28"/>
      <c r="SYY85" s="28"/>
      <c r="SYZ85" s="28"/>
      <c r="SZA85" s="28"/>
      <c r="SZB85" s="28"/>
      <c r="SZC85" s="28"/>
      <c r="SZD85" s="28"/>
      <c r="SZE85" s="28"/>
      <c r="SZF85" s="28"/>
      <c r="SZG85" s="28"/>
      <c r="SZH85" s="28"/>
      <c r="SZI85" s="28"/>
      <c r="SZJ85" s="28"/>
      <c r="SZK85" s="28"/>
      <c r="SZL85" s="28"/>
      <c r="SZM85" s="28"/>
      <c r="SZN85" s="28"/>
      <c r="SZO85" s="28"/>
      <c r="SZP85" s="28"/>
      <c r="SZQ85" s="28"/>
      <c r="SZR85" s="28"/>
      <c r="SZS85" s="28"/>
      <c r="SZT85" s="28"/>
      <c r="SZU85" s="28"/>
      <c r="SZV85" s="28"/>
      <c r="SZW85" s="28"/>
      <c r="SZX85" s="28"/>
      <c r="SZY85" s="28"/>
      <c r="SZZ85" s="28"/>
      <c r="TAA85" s="28"/>
      <c r="TAB85" s="28"/>
      <c r="TAC85" s="28"/>
      <c r="TAD85" s="28"/>
      <c r="TAE85" s="28"/>
      <c r="TAF85" s="28"/>
      <c r="TAG85" s="28"/>
      <c r="TAH85" s="28"/>
      <c r="TAI85" s="28"/>
      <c r="TAJ85" s="28"/>
      <c r="TAK85" s="28"/>
      <c r="TAL85" s="28"/>
      <c r="TAM85" s="28"/>
      <c r="TAN85" s="28"/>
      <c r="TAO85" s="28"/>
      <c r="TAP85" s="28"/>
      <c r="TAQ85" s="28"/>
      <c r="TAR85" s="28"/>
      <c r="TAS85" s="28"/>
      <c r="TAT85" s="28"/>
      <c r="TAU85" s="28"/>
      <c r="TAV85" s="28"/>
      <c r="TAW85" s="28"/>
      <c r="TAX85" s="28"/>
      <c r="TAY85" s="28"/>
      <c r="TAZ85" s="28"/>
      <c r="TBA85" s="28"/>
      <c r="TBB85" s="28"/>
      <c r="TBC85" s="28"/>
      <c r="TBD85" s="28"/>
      <c r="TBE85" s="28"/>
      <c r="TBF85" s="28"/>
      <c r="TBG85" s="28"/>
      <c r="TBH85" s="28"/>
      <c r="TBI85" s="28"/>
      <c r="TBJ85" s="28"/>
      <c r="TBK85" s="28"/>
      <c r="TBL85" s="28"/>
      <c r="TBM85" s="28"/>
      <c r="TBN85" s="28"/>
      <c r="TBO85" s="28"/>
      <c r="TBP85" s="28"/>
      <c r="TBQ85" s="28"/>
      <c r="TBR85" s="28"/>
      <c r="TBS85" s="28"/>
      <c r="TBT85" s="28"/>
      <c r="TBU85" s="28"/>
      <c r="TBV85" s="28"/>
      <c r="TBW85" s="28"/>
      <c r="TBX85" s="28"/>
      <c r="TBY85" s="28"/>
      <c r="TBZ85" s="28"/>
      <c r="TCA85" s="28"/>
      <c r="TCB85" s="28"/>
      <c r="TCC85" s="28"/>
      <c r="TCD85" s="28"/>
      <c r="TCE85" s="28"/>
      <c r="TCF85" s="28"/>
      <c r="TCG85" s="28"/>
      <c r="TCH85" s="28"/>
      <c r="TCI85" s="28"/>
      <c r="TCJ85" s="28"/>
      <c r="TCK85" s="28"/>
      <c r="TCL85" s="28"/>
      <c r="TCM85" s="28"/>
      <c r="TCN85" s="28"/>
      <c r="TCO85" s="28"/>
      <c r="TCP85" s="28"/>
      <c r="TCQ85" s="28"/>
      <c r="TCR85" s="28"/>
      <c r="TCS85" s="28"/>
      <c r="TCT85" s="28"/>
      <c r="TCU85" s="28"/>
      <c r="TCV85" s="28"/>
      <c r="TCW85" s="28"/>
      <c r="TCX85" s="28"/>
      <c r="TCY85" s="28"/>
      <c r="TCZ85" s="28"/>
      <c r="TDA85" s="28"/>
      <c r="TDB85" s="28"/>
      <c r="TDC85" s="28"/>
      <c r="TDD85" s="28"/>
      <c r="TDE85" s="28"/>
      <c r="TDF85" s="28"/>
      <c r="TDG85" s="28"/>
      <c r="TDH85" s="28"/>
      <c r="TDI85" s="28"/>
      <c r="TDJ85" s="28"/>
      <c r="TDK85" s="28"/>
      <c r="TDL85" s="28"/>
      <c r="TDM85" s="28"/>
      <c r="TDN85" s="28"/>
      <c r="TDO85" s="28"/>
      <c r="TDP85" s="28"/>
      <c r="TDQ85" s="28"/>
      <c r="TDR85" s="28"/>
      <c r="TDS85" s="28"/>
      <c r="TDT85" s="28"/>
      <c r="TDU85" s="28"/>
      <c r="TDV85" s="28"/>
      <c r="TDW85" s="28"/>
      <c r="TDX85" s="28"/>
      <c r="TDY85" s="28"/>
      <c r="TDZ85" s="28"/>
      <c r="TEA85" s="28"/>
      <c r="TEB85" s="28"/>
      <c r="TEC85" s="28"/>
      <c r="TED85" s="28"/>
      <c r="TEE85" s="28"/>
      <c r="TEF85" s="28"/>
      <c r="TEG85" s="28"/>
      <c r="TEH85" s="28"/>
      <c r="TEI85" s="28"/>
      <c r="TEJ85" s="28"/>
      <c r="TEK85" s="28"/>
      <c r="TEL85" s="28"/>
      <c r="TEM85" s="28"/>
      <c r="TEN85" s="28"/>
      <c r="TEO85" s="28"/>
      <c r="TEP85" s="28"/>
      <c r="TEQ85" s="28"/>
      <c r="TER85" s="28"/>
      <c r="TES85" s="28"/>
      <c r="TET85" s="28"/>
      <c r="TEU85" s="28"/>
      <c r="TEV85" s="28"/>
      <c r="TEW85" s="28"/>
      <c r="TEX85" s="28"/>
      <c r="TEY85" s="28"/>
      <c r="TEZ85" s="28"/>
      <c r="TFA85" s="28"/>
      <c r="TFB85" s="28"/>
      <c r="TFC85" s="28"/>
      <c r="TFD85" s="28"/>
      <c r="TFE85" s="28"/>
      <c r="TFF85" s="28"/>
      <c r="TFG85" s="28"/>
      <c r="TFH85" s="28"/>
      <c r="TFI85" s="28"/>
      <c r="TFJ85" s="28"/>
      <c r="TFK85" s="28"/>
      <c r="TFL85" s="28"/>
      <c r="TFM85" s="28"/>
      <c r="TFN85" s="28"/>
      <c r="TFO85" s="28"/>
      <c r="TFP85" s="28"/>
      <c r="TFQ85" s="28"/>
      <c r="TFR85" s="28"/>
      <c r="TFS85" s="28"/>
      <c r="TFT85" s="28"/>
      <c r="TFU85" s="28"/>
      <c r="TFV85" s="28"/>
      <c r="TFW85" s="28"/>
      <c r="TFX85" s="28"/>
      <c r="TFY85" s="28"/>
      <c r="TFZ85" s="28"/>
      <c r="TGA85" s="28"/>
      <c r="TGB85" s="28"/>
      <c r="TGC85" s="28"/>
      <c r="TGD85" s="28"/>
      <c r="TGE85" s="28"/>
      <c r="TGF85" s="28"/>
      <c r="TGG85" s="28"/>
      <c r="TGH85" s="28"/>
      <c r="TGI85" s="28"/>
      <c r="TGJ85" s="28"/>
      <c r="TGK85" s="28"/>
      <c r="TGL85" s="28"/>
      <c r="TGM85" s="28"/>
      <c r="TGN85" s="28"/>
      <c r="TGO85" s="28"/>
      <c r="TGP85" s="28"/>
      <c r="TGQ85" s="28"/>
      <c r="TGR85" s="28"/>
      <c r="TGS85" s="28"/>
      <c r="TGT85" s="28"/>
      <c r="TGU85" s="28"/>
      <c r="TGV85" s="28"/>
      <c r="TGW85" s="28"/>
      <c r="TGX85" s="28"/>
      <c r="TGY85" s="28"/>
      <c r="TGZ85" s="28"/>
      <c r="THA85" s="28"/>
      <c r="THB85" s="28"/>
      <c r="THC85" s="28"/>
      <c r="THD85" s="28"/>
      <c r="THE85" s="28"/>
      <c r="THF85" s="28"/>
      <c r="THG85" s="28"/>
      <c r="THH85" s="28"/>
      <c r="THI85" s="28"/>
      <c r="THJ85" s="28"/>
      <c r="THK85" s="28"/>
      <c r="THL85" s="28"/>
      <c r="THM85" s="28"/>
      <c r="THN85" s="28"/>
      <c r="THO85" s="28"/>
      <c r="THP85" s="28"/>
      <c r="THQ85" s="28"/>
      <c r="THR85" s="28"/>
      <c r="THS85" s="28"/>
      <c r="THT85" s="28"/>
      <c r="THU85" s="28"/>
      <c r="THV85" s="28"/>
      <c r="THW85" s="28"/>
      <c r="THX85" s="28"/>
      <c r="THY85" s="28"/>
      <c r="THZ85" s="28"/>
      <c r="TIA85" s="28"/>
      <c r="TIB85" s="28"/>
      <c r="TIC85" s="28"/>
      <c r="TID85" s="28"/>
      <c r="TIE85" s="28"/>
      <c r="TIF85" s="28"/>
      <c r="TIG85" s="28"/>
      <c r="TIH85" s="28"/>
      <c r="TII85" s="28"/>
      <c r="TIJ85" s="28"/>
      <c r="TIK85" s="28"/>
      <c r="TIL85" s="28"/>
      <c r="TIM85" s="28"/>
      <c r="TIN85" s="28"/>
      <c r="TIO85" s="28"/>
      <c r="TIP85" s="28"/>
      <c r="TIQ85" s="28"/>
      <c r="TIR85" s="28"/>
      <c r="TIS85" s="28"/>
      <c r="TIT85" s="28"/>
      <c r="TIU85" s="28"/>
      <c r="TIV85" s="28"/>
      <c r="TIW85" s="28"/>
      <c r="TIX85" s="28"/>
      <c r="TIY85" s="28"/>
      <c r="TIZ85" s="28"/>
      <c r="TJA85" s="28"/>
      <c r="TJB85" s="28"/>
      <c r="TJC85" s="28"/>
      <c r="TJD85" s="28"/>
      <c r="TJE85" s="28"/>
      <c r="TJF85" s="28"/>
      <c r="TJG85" s="28"/>
      <c r="TJH85" s="28"/>
      <c r="TJI85" s="28"/>
      <c r="TJJ85" s="28"/>
      <c r="TJK85" s="28"/>
      <c r="TJL85" s="28"/>
      <c r="TJM85" s="28"/>
      <c r="TJN85" s="28"/>
      <c r="TJO85" s="28"/>
      <c r="TJP85" s="28"/>
      <c r="TJQ85" s="28"/>
      <c r="TJR85" s="28"/>
      <c r="TJS85" s="28"/>
      <c r="TJT85" s="28"/>
      <c r="TJU85" s="28"/>
      <c r="TJV85" s="28"/>
      <c r="TJW85" s="28"/>
      <c r="TJX85" s="28"/>
      <c r="TJY85" s="28"/>
      <c r="TJZ85" s="28"/>
      <c r="TKA85" s="28"/>
      <c r="TKB85" s="28"/>
      <c r="TKC85" s="28"/>
      <c r="TKD85" s="28"/>
      <c r="TKE85" s="28"/>
      <c r="TKF85" s="28"/>
      <c r="TKG85" s="28"/>
      <c r="TKH85" s="28"/>
      <c r="TKI85" s="28"/>
      <c r="TKJ85" s="28"/>
      <c r="TKK85" s="28"/>
      <c r="TKL85" s="28"/>
      <c r="TKM85" s="28"/>
      <c r="TKN85" s="28"/>
      <c r="TKO85" s="28"/>
      <c r="TKP85" s="28"/>
      <c r="TKQ85" s="28"/>
      <c r="TKR85" s="28"/>
      <c r="TKS85" s="28"/>
      <c r="TKT85" s="28"/>
      <c r="TKU85" s="28"/>
      <c r="TKV85" s="28"/>
      <c r="TKW85" s="28"/>
      <c r="TKX85" s="28"/>
      <c r="TKY85" s="28"/>
      <c r="TKZ85" s="28"/>
      <c r="TLA85" s="28"/>
      <c r="TLB85" s="28"/>
      <c r="TLC85" s="28"/>
      <c r="TLD85" s="28"/>
      <c r="TLE85" s="28"/>
      <c r="TLF85" s="28"/>
      <c r="TLG85" s="28"/>
      <c r="TLH85" s="28"/>
      <c r="TLI85" s="28"/>
      <c r="TLJ85" s="28"/>
      <c r="TLK85" s="28"/>
      <c r="TLL85" s="28"/>
      <c r="TLM85" s="28"/>
      <c r="TLN85" s="28"/>
      <c r="TLO85" s="28"/>
      <c r="TLP85" s="28"/>
      <c r="TLQ85" s="28"/>
      <c r="TLR85" s="28"/>
      <c r="TLS85" s="28"/>
      <c r="TLT85" s="28"/>
      <c r="TLU85" s="28"/>
      <c r="TLV85" s="28"/>
      <c r="TLW85" s="28"/>
      <c r="TLX85" s="28"/>
      <c r="TLY85" s="28"/>
      <c r="TLZ85" s="28"/>
      <c r="TMA85" s="28"/>
      <c r="TMB85" s="28"/>
      <c r="TMC85" s="28"/>
      <c r="TMD85" s="28"/>
      <c r="TME85" s="28"/>
      <c r="TMF85" s="28"/>
      <c r="TMG85" s="28"/>
      <c r="TMH85" s="28"/>
      <c r="TMI85" s="28"/>
      <c r="TMJ85" s="28"/>
      <c r="TMK85" s="28"/>
      <c r="TML85" s="28"/>
      <c r="TMM85" s="28"/>
      <c r="TMN85" s="28"/>
      <c r="TMO85" s="28"/>
      <c r="TMP85" s="28"/>
      <c r="TMQ85" s="28"/>
      <c r="TMR85" s="28"/>
      <c r="TMS85" s="28"/>
      <c r="TMT85" s="28"/>
      <c r="TMU85" s="28"/>
      <c r="TMV85" s="28"/>
      <c r="TMW85" s="28"/>
      <c r="TMX85" s="28"/>
      <c r="TMY85" s="28"/>
      <c r="TMZ85" s="28"/>
      <c r="TNA85" s="28"/>
      <c r="TNB85" s="28"/>
      <c r="TNC85" s="28"/>
      <c r="TND85" s="28"/>
      <c r="TNE85" s="28"/>
      <c r="TNF85" s="28"/>
      <c r="TNG85" s="28"/>
      <c r="TNH85" s="28"/>
      <c r="TNI85" s="28"/>
      <c r="TNJ85" s="28"/>
      <c r="TNK85" s="28"/>
      <c r="TNL85" s="28"/>
      <c r="TNM85" s="28"/>
      <c r="TNN85" s="28"/>
      <c r="TNO85" s="28"/>
      <c r="TNP85" s="28"/>
      <c r="TNQ85" s="28"/>
      <c r="TNR85" s="28"/>
      <c r="TNS85" s="28"/>
      <c r="TNT85" s="28"/>
      <c r="TNU85" s="28"/>
      <c r="TNV85" s="28"/>
      <c r="TNW85" s="28"/>
      <c r="TNX85" s="28"/>
      <c r="TNY85" s="28"/>
      <c r="TNZ85" s="28"/>
      <c r="TOA85" s="28"/>
      <c r="TOB85" s="28"/>
      <c r="TOC85" s="28"/>
      <c r="TOD85" s="28"/>
      <c r="TOE85" s="28"/>
      <c r="TOF85" s="28"/>
      <c r="TOG85" s="28"/>
      <c r="TOH85" s="28"/>
      <c r="TOI85" s="28"/>
      <c r="TOJ85" s="28"/>
      <c r="TOK85" s="28"/>
      <c r="TOL85" s="28"/>
      <c r="TOM85" s="28"/>
      <c r="TON85" s="28"/>
      <c r="TOO85" s="28"/>
      <c r="TOP85" s="28"/>
      <c r="TOQ85" s="28"/>
      <c r="TOR85" s="28"/>
      <c r="TOS85" s="28"/>
      <c r="TOT85" s="28"/>
      <c r="TOU85" s="28"/>
      <c r="TOV85" s="28"/>
      <c r="TOW85" s="28"/>
      <c r="TOX85" s="28"/>
      <c r="TOY85" s="28"/>
      <c r="TOZ85" s="28"/>
      <c r="TPA85" s="28"/>
      <c r="TPB85" s="28"/>
      <c r="TPC85" s="28"/>
      <c r="TPD85" s="28"/>
      <c r="TPE85" s="28"/>
      <c r="TPF85" s="28"/>
      <c r="TPG85" s="28"/>
      <c r="TPH85" s="28"/>
      <c r="TPI85" s="28"/>
      <c r="TPJ85" s="28"/>
      <c r="TPK85" s="28"/>
      <c r="TPL85" s="28"/>
      <c r="TPM85" s="28"/>
      <c r="TPN85" s="28"/>
      <c r="TPO85" s="28"/>
      <c r="TPP85" s="28"/>
      <c r="TPQ85" s="28"/>
      <c r="TPR85" s="28"/>
      <c r="TPS85" s="28"/>
      <c r="TPT85" s="28"/>
      <c r="TPU85" s="28"/>
      <c r="TPV85" s="28"/>
      <c r="TPW85" s="28"/>
      <c r="TPX85" s="28"/>
      <c r="TPY85" s="28"/>
      <c r="TPZ85" s="28"/>
      <c r="TQA85" s="28"/>
      <c r="TQB85" s="28"/>
      <c r="TQC85" s="28"/>
      <c r="TQD85" s="28"/>
      <c r="TQE85" s="28"/>
      <c r="TQF85" s="28"/>
      <c r="TQG85" s="28"/>
      <c r="TQH85" s="28"/>
      <c r="TQI85" s="28"/>
      <c r="TQJ85" s="28"/>
      <c r="TQK85" s="28"/>
      <c r="TQL85" s="28"/>
      <c r="TQM85" s="28"/>
      <c r="TQN85" s="28"/>
      <c r="TQO85" s="28"/>
      <c r="TQP85" s="28"/>
      <c r="TQQ85" s="28"/>
      <c r="TQR85" s="28"/>
      <c r="TQS85" s="28"/>
      <c r="TQT85" s="28"/>
      <c r="TQU85" s="28"/>
      <c r="TQV85" s="28"/>
      <c r="TQW85" s="28"/>
      <c r="TQX85" s="28"/>
      <c r="TQY85" s="28"/>
      <c r="TQZ85" s="28"/>
      <c r="TRA85" s="28"/>
      <c r="TRB85" s="28"/>
      <c r="TRC85" s="28"/>
      <c r="TRD85" s="28"/>
      <c r="TRE85" s="28"/>
      <c r="TRF85" s="28"/>
      <c r="TRG85" s="28"/>
      <c r="TRH85" s="28"/>
      <c r="TRI85" s="28"/>
      <c r="TRJ85" s="28"/>
      <c r="TRK85" s="28"/>
      <c r="TRL85" s="28"/>
      <c r="TRM85" s="28"/>
      <c r="TRN85" s="28"/>
      <c r="TRO85" s="28"/>
      <c r="TRP85" s="28"/>
      <c r="TRQ85" s="28"/>
      <c r="TRR85" s="28"/>
      <c r="TRS85" s="28"/>
      <c r="TRT85" s="28"/>
      <c r="TRU85" s="28"/>
      <c r="TRV85" s="28"/>
      <c r="TRW85" s="28"/>
      <c r="TRX85" s="28"/>
      <c r="TRY85" s="28"/>
      <c r="TRZ85" s="28"/>
      <c r="TSA85" s="28"/>
      <c r="TSB85" s="28"/>
      <c r="TSC85" s="28"/>
      <c r="TSD85" s="28"/>
      <c r="TSE85" s="28"/>
      <c r="TSF85" s="28"/>
      <c r="TSG85" s="28"/>
      <c r="TSH85" s="28"/>
      <c r="TSI85" s="28"/>
      <c r="TSJ85" s="28"/>
      <c r="TSK85" s="28"/>
      <c r="TSL85" s="28"/>
      <c r="TSM85" s="28"/>
      <c r="TSN85" s="28"/>
      <c r="TSO85" s="28"/>
      <c r="TSP85" s="28"/>
      <c r="TSQ85" s="28"/>
      <c r="TSR85" s="28"/>
      <c r="TSS85" s="28"/>
      <c r="TST85" s="28"/>
      <c r="TSU85" s="28"/>
      <c r="TSV85" s="28"/>
      <c r="TSW85" s="28"/>
      <c r="TSX85" s="28"/>
      <c r="TSY85" s="28"/>
      <c r="TSZ85" s="28"/>
      <c r="TTA85" s="28"/>
      <c r="TTB85" s="28"/>
      <c r="TTC85" s="28"/>
      <c r="TTD85" s="28"/>
      <c r="TTE85" s="28"/>
      <c r="TTF85" s="28"/>
      <c r="TTG85" s="28"/>
      <c r="TTH85" s="28"/>
      <c r="TTI85" s="28"/>
      <c r="TTJ85" s="28"/>
      <c r="TTK85" s="28"/>
      <c r="TTL85" s="28"/>
      <c r="TTM85" s="28"/>
      <c r="TTN85" s="28"/>
      <c r="TTO85" s="28"/>
      <c r="TTP85" s="28"/>
      <c r="TTQ85" s="28"/>
      <c r="TTR85" s="28"/>
      <c r="TTS85" s="28"/>
      <c r="TTT85" s="28"/>
      <c r="TTU85" s="28"/>
      <c r="TTV85" s="28"/>
      <c r="TTW85" s="28"/>
      <c r="TTX85" s="28"/>
      <c r="TTY85" s="28"/>
      <c r="TTZ85" s="28"/>
      <c r="TUA85" s="28"/>
      <c r="TUB85" s="28"/>
      <c r="TUC85" s="28"/>
      <c r="TUD85" s="28"/>
      <c r="TUE85" s="28"/>
      <c r="TUF85" s="28"/>
      <c r="TUG85" s="28"/>
      <c r="TUH85" s="28"/>
      <c r="TUI85" s="28"/>
      <c r="TUJ85" s="28"/>
      <c r="TUK85" s="28"/>
      <c r="TUL85" s="28"/>
      <c r="TUM85" s="28"/>
      <c r="TUN85" s="28"/>
      <c r="TUO85" s="28"/>
      <c r="TUP85" s="28"/>
      <c r="TUQ85" s="28"/>
      <c r="TUR85" s="28"/>
      <c r="TUS85" s="28"/>
      <c r="TUT85" s="28"/>
      <c r="TUU85" s="28"/>
      <c r="TUV85" s="28"/>
      <c r="TUW85" s="28"/>
      <c r="TUX85" s="28"/>
      <c r="TUY85" s="28"/>
      <c r="TUZ85" s="28"/>
      <c r="TVA85" s="28"/>
      <c r="TVB85" s="28"/>
      <c r="TVC85" s="28"/>
      <c r="TVD85" s="28"/>
      <c r="TVE85" s="28"/>
      <c r="TVF85" s="28"/>
      <c r="TVG85" s="28"/>
      <c r="TVH85" s="28"/>
      <c r="TVI85" s="28"/>
      <c r="TVJ85" s="28"/>
      <c r="TVK85" s="28"/>
      <c r="TVL85" s="28"/>
      <c r="TVM85" s="28"/>
      <c r="TVN85" s="28"/>
      <c r="TVO85" s="28"/>
      <c r="TVP85" s="28"/>
      <c r="TVQ85" s="28"/>
      <c r="TVR85" s="28"/>
      <c r="TVS85" s="28"/>
      <c r="TVT85" s="28"/>
      <c r="TVU85" s="28"/>
      <c r="TVV85" s="28"/>
      <c r="TVW85" s="28"/>
      <c r="TVX85" s="28"/>
      <c r="TVY85" s="28"/>
      <c r="TVZ85" s="28"/>
      <c r="TWA85" s="28"/>
      <c r="TWB85" s="28"/>
      <c r="TWC85" s="28"/>
      <c r="TWD85" s="28"/>
      <c r="TWE85" s="28"/>
      <c r="TWF85" s="28"/>
      <c r="TWG85" s="28"/>
      <c r="TWH85" s="28"/>
      <c r="TWI85" s="28"/>
      <c r="TWJ85" s="28"/>
      <c r="TWK85" s="28"/>
      <c r="TWL85" s="28"/>
      <c r="TWM85" s="28"/>
      <c r="TWN85" s="28"/>
      <c r="TWO85" s="28"/>
      <c r="TWP85" s="28"/>
      <c r="TWQ85" s="28"/>
      <c r="TWR85" s="28"/>
      <c r="TWS85" s="28"/>
      <c r="TWT85" s="28"/>
      <c r="TWU85" s="28"/>
      <c r="TWV85" s="28"/>
      <c r="TWW85" s="28"/>
      <c r="TWX85" s="28"/>
      <c r="TWY85" s="28"/>
      <c r="TWZ85" s="28"/>
      <c r="TXA85" s="28"/>
      <c r="TXB85" s="28"/>
      <c r="TXC85" s="28"/>
      <c r="TXD85" s="28"/>
      <c r="TXE85" s="28"/>
      <c r="TXF85" s="28"/>
      <c r="TXG85" s="28"/>
      <c r="TXH85" s="28"/>
      <c r="TXI85" s="28"/>
      <c r="TXJ85" s="28"/>
      <c r="TXK85" s="28"/>
      <c r="TXL85" s="28"/>
      <c r="TXM85" s="28"/>
      <c r="TXN85" s="28"/>
      <c r="TXO85" s="28"/>
      <c r="TXP85" s="28"/>
      <c r="TXQ85" s="28"/>
      <c r="TXR85" s="28"/>
      <c r="TXS85" s="28"/>
      <c r="TXT85" s="28"/>
      <c r="TXU85" s="28"/>
      <c r="TXV85" s="28"/>
      <c r="TXW85" s="28"/>
      <c r="TXX85" s="28"/>
      <c r="TXY85" s="28"/>
      <c r="TXZ85" s="28"/>
      <c r="TYA85" s="28"/>
      <c r="TYB85" s="28"/>
      <c r="TYC85" s="28"/>
      <c r="TYD85" s="28"/>
      <c r="TYE85" s="28"/>
      <c r="TYF85" s="28"/>
      <c r="TYG85" s="28"/>
      <c r="TYH85" s="28"/>
      <c r="TYI85" s="28"/>
      <c r="TYJ85" s="28"/>
      <c r="TYK85" s="28"/>
      <c r="TYL85" s="28"/>
      <c r="TYM85" s="28"/>
      <c r="TYN85" s="28"/>
      <c r="TYO85" s="28"/>
      <c r="TYP85" s="28"/>
      <c r="TYQ85" s="28"/>
      <c r="TYR85" s="28"/>
      <c r="TYS85" s="28"/>
      <c r="TYT85" s="28"/>
      <c r="TYU85" s="28"/>
      <c r="TYV85" s="28"/>
      <c r="TYW85" s="28"/>
      <c r="TYX85" s="28"/>
      <c r="TYY85" s="28"/>
      <c r="TYZ85" s="28"/>
      <c r="TZA85" s="28"/>
      <c r="TZB85" s="28"/>
      <c r="TZC85" s="28"/>
      <c r="TZD85" s="28"/>
      <c r="TZE85" s="28"/>
      <c r="TZF85" s="28"/>
      <c r="TZG85" s="28"/>
      <c r="TZH85" s="28"/>
      <c r="TZI85" s="28"/>
      <c r="TZJ85" s="28"/>
      <c r="TZK85" s="28"/>
      <c r="TZL85" s="28"/>
      <c r="TZM85" s="28"/>
      <c r="TZN85" s="28"/>
      <c r="TZO85" s="28"/>
      <c r="TZP85" s="28"/>
      <c r="TZQ85" s="28"/>
      <c r="TZR85" s="28"/>
      <c r="TZS85" s="28"/>
      <c r="TZT85" s="28"/>
      <c r="TZU85" s="28"/>
      <c r="TZV85" s="28"/>
      <c r="TZW85" s="28"/>
      <c r="TZX85" s="28"/>
      <c r="TZY85" s="28"/>
      <c r="TZZ85" s="28"/>
      <c r="UAA85" s="28"/>
      <c r="UAB85" s="28"/>
      <c r="UAC85" s="28"/>
      <c r="UAD85" s="28"/>
      <c r="UAE85" s="28"/>
      <c r="UAF85" s="28"/>
      <c r="UAG85" s="28"/>
      <c r="UAH85" s="28"/>
      <c r="UAI85" s="28"/>
      <c r="UAJ85" s="28"/>
      <c r="UAK85" s="28"/>
      <c r="UAL85" s="28"/>
      <c r="UAM85" s="28"/>
      <c r="UAN85" s="28"/>
      <c r="UAO85" s="28"/>
      <c r="UAP85" s="28"/>
      <c r="UAQ85" s="28"/>
      <c r="UAR85" s="28"/>
      <c r="UAS85" s="28"/>
      <c r="UAT85" s="28"/>
      <c r="UAU85" s="28"/>
      <c r="UAV85" s="28"/>
      <c r="UAW85" s="28"/>
      <c r="UAX85" s="28"/>
      <c r="UAY85" s="28"/>
      <c r="UAZ85" s="28"/>
      <c r="UBA85" s="28"/>
      <c r="UBB85" s="28"/>
      <c r="UBC85" s="28"/>
      <c r="UBD85" s="28"/>
      <c r="UBE85" s="28"/>
      <c r="UBF85" s="28"/>
      <c r="UBG85" s="28"/>
      <c r="UBH85" s="28"/>
      <c r="UBI85" s="28"/>
      <c r="UBJ85" s="28"/>
      <c r="UBK85" s="28"/>
      <c r="UBL85" s="28"/>
      <c r="UBM85" s="28"/>
      <c r="UBN85" s="28"/>
      <c r="UBO85" s="28"/>
      <c r="UBP85" s="28"/>
      <c r="UBQ85" s="28"/>
      <c r="UBR85" s="28"/>
      <c r="UBS85" s="28"/>
      <c r="UBT85" s="28"/>
      <c r="UBU85" s="28"/>
      <c r="UBV85" s="28"/>
      <c r="UBW85" s="28"/>
      <c r="UBX85" s="28"/>
      <c r="UBY85" s="28"/>
      <c r="UBZ85" s="28"/>
      <c r="UCA85" s="28"/>
      <c r="UCB85" s="28"/>
      <c r="UCC85" s="28"/>
      <c r="UCD85" s="28"/>
      <c r="UCE85" s="28"/>
      <c r="UCF85" s="28"/>
      <c r="UCG85" s="28"/>
      <c r="UCH85" s="28"/>
      <c r="UCI85" s="28"/>
      <c r="UCJ85" s="28"/>
      <c r="UCK85" s="28"/>
      <c r="UCL85" s="28"/>
      <c r="UCM85" s="28"/>
      <c r="UCN85" s="28"/>
      <c r="UCO85" s="28"/>
      <c r="UCP85" s="28"/>
      <c r="UCQ85" s="28"/>
      <c r="UCR85" s="28"/>
      <c r="UCS85" s="28"/>
      <c r="UCT85" s="28"/>
      <c r="UCU85" s="28"/>
      <c r="UCV85" s="28"/>
      <c r="UCW85" s="28"/>
      <c r="UCX85" s="28"/>
      <c r="UCY85" s="28"/>
      <c r="UCZ85" s="28"/>
      <c r="UDA85" s="28"/>
      <c r="UDB85" s="28"/>
      <c r="UDC85" s="28"/>
      <c r="UDD85" s="28"/>
      <c r="UDE85" s="28"/>
      <c r="UDF85" s="28"/>
      <c r="UDG85" s="28"/>
      <c r="UDH85" s="28"/>
      <c r="UDI85" s="28"/>
      <c r="UDJ85" s="28"/>
      <c r="UDK85" s="28"/>
      <c r="UDL85" s="28"/>
      <c r="UDM85" s="28"/>
      <c r="UDN85" s="28"/>
      <c r="UDO85" s="28"/>
      <c r="UDP85" s="28"/>
      <c r="UDQ85" s="28"/>
      <c r="UDR85" s="28"/>
      <c r="UDS85" s="28"/>
      <c r="UDT85" s="28"/>
      <c r="UDU85" s="28"/>
      <c r="UDV85" s="28"/>
      <c r="UDW85" s="28"/>
      <c r="UDX85" s="28"/>
      <c r="UDY85" s="28"/>
      <c r="UDZ85" s="28"/>
      <c r="UEA85" s="28"/>
      <c r="UEB85" s="28"/>
      <c r="UEC85" s="28"/>
      <c r="UED85" s="28"/>
      <c r="UEE85" s="28"/>
      <c r="UEF85" s="28"/>
      <c r="UEG85" s="28"/>
      <c r="UEH85" s="28"/>
      <c r="UEI85" s="28"/>
      <c r="UEJ85" s="28"/>
      <c r="UEK85" s="28"/>
      <c r="UEL85" s="28"/>
      <c r="UEM85" s="28"/>
      <c r="UEN85" s="28"/>
      <c r="UEO85" s="28"/>
      <c r="UEP85" s="28"/>
      <c r="UEQ85" s="28"/>
      <c r="UER85" s="28"/>
      <c r="UES85" s="28"/>
      <c r="UET85" s="28"/>
      <c r="UEU85" s="28"/>
      <c r="UEV85" s="28"/>
      <c r="UEW85" s="28"/>
      <c r="UEX85" s="28"/>
      <c r="UEY85" s="28"/>
      <c r="UEZ85" s="28"/>
      <c r="UFA85" s="28"/>
      <c r="UFB85" s="28"/>
      <c r="UFC85" s="28"/>
      <c r="UFD85" s="28"/>
      <c r="UFE85" s="28"/>
      <c r="UFF85" s="28"/>
      <c r="UFG85" s="28"/>
      <c r="UFH85" s="28"/>
      <c r="UFI85" s="28"/>
      <c r="UFJ85" s="28"/>
      <c r="UFK85" s="28"/>
      <c r="UFL85" s="28"/>
      <c r="UFM85" s="28"/>
      <c r="UFN85" s="28"/>
      <c r="UFO85" s="28"/>
      <c r="UFP85" s="28"/>
      <c r="UFQ85" s="28"/>
      <c r="UFR85" s="28"/>
      <c r="UFS85" s="28"/>
      <c r="UFT85" s="28"/>
      <c r="UFU85" s="28"/>
      <c r="UFV85" s="28"/>
      <c r="UFW85" s="28"/>
      <c r="UFX85" s="28"/>
      <c r="UFY85" s="28"/>
      <c r="UFZ85" s="28"/>
      <c r="UGA85" s="28"/>
      <c r="UGB85" s="28"/>
      <c r="UGC85" s="28"/>
      <c r="UGD85" s="28"/>
      <c r="UGE85" s="28"/>
      <c r="UGF85" s="28"/>
      <c r="UGG85" s="28"/>
      <c r="UGH85" s="28"/>
      <c r="UGI85" s="28"/>
      <c r="UGJ85" s="28"/>
      <c r="UGK85" s="28"/>
      <c r="UGL85" s="28"/>
      <c r="UGM85" s="28"/>
      <c r="UGN85" s="28"/>
      <c r="UGO85" s="28"/>
      <c r="UGP85" s="28"/>
      <c r="UGQ85" s="28"/>
      <c r="UGR85" s="28"/>
      <c r="UGS85" s="28"/>
      <c r="UGT85" s="28"/>
      <c r="UGU85" s="28"/>
      <c r="UGV85" s="28"/>
      <c r="UGW85" s="28"/>
      <c r="UGX85" s="28"/>
      <c r="UGY85" s="28"/>
      <c r="UGZ85" s="28"/>
      <c r="UHA85" s="28"/>
      <c r="UHB85" s="28"/>
      <c r="UHC85" s="28"/>
      <c r="UHD85" s="28"/>
      <c r="UHE85" s="28"/>
      <c r="UHF85" s="28"/>
      <c r="UHG85" s="28"/>
      <c r="UHH85" s="28"/>
      <c r="UHI85" s="28"/>
      <c r="UHJ85" s="28"/>
      <c r="UHK85" s="28"/>
      <c r="UHL85" s="28"/>
      <c r="UHM85" s="28"/>
      <c r="UHN85" s="28"/>
      <c r="UHO85" s="28"/>
      <c r="UHP85" s="28"/>
      <c r="UHQ85" s="28"/>
      <c r="UHR85" s="28"/>
      <c r="UHS85" s="28"/>
      <c r="UHT85" s="28"/>
      <c r="UHU85" s="28"/>
      <c r="UHV85" s="28"/>
      <c r="UHW85" s="28"/>
      <c r="UHX85" s="28"/>
      <c r="UHY85" s="28"/>
      <c r="UHZ85" s="28"/>
      <c r="UIA85" s="28"/>
      <c r="UIB85" s="28"/>
      <c r="UIC85" s="28"/>
      <c r="UID85" s="28"/>
      <c r="UIE85" s="28"/>
      <c r="UIF85" s="28"/>
      <c r="UIG85" s="28"/>
      <c r="UIH85" s="28"/>
      <c r="UII85" s="28"/>
      <c r="UIJ85" s="28"/>
      <c r="UIK85" s="28"/>
      <c r="UIL85" s="28"/>
      <c r="UIM85" s="28"/>
      <c r="UIN85" s="28"/>
      <c r="UIO85" s="28"/>
      <c r="UIP85" s="28"/>
      <c r="UIQ85" s="28"/>
      <c r="UIR85" s="28"/>
      <c r="UIS85" s="28"/>
      <c r="UIT85" s="28"/>
      <c r="UIU85" s="28"/>
      <c r="UIV85" s="28"/>
      <c r="UIW85" s="28"/>
      <c r="UIX85" s="28"/>
      <c r="UIY85" s="28"/>
      <c r="UIZ85" s="28"/>
      <c r="UJA85" s="28"/>
      <c r="UJB85" s="28"/>
      <c r="UJC85" s="28"/>
      <c r="UJD85" s="28"/>
      <c r="UJE85" s="28"/>
      <c r="UJF85" s="28"/>
      <c r="UJG85" s="28"/>
      <c r="UJH85" s="28"/>
      <c r="UJI85" s="28"/>
      <c r="UJJ85" s="28"/>
      <c r="UJK85" s="28"/>
      <c r="UJL85" s="28"/>
      <c r="UJM85" s="28"/>
      <c r="UJN85" s="28"/>
      <c r="UJO85" s="28"/>
      <c r="UJP85" s="28"/>
      <c r="UJQ85" s="28"/>
      <c r="UJR85" s="28"/>
      <c r="UJS85" s="28"/>
      <c r="UJT85" s="28"/>
      <c r="UJU85" s="28"/>
      <c r="UJV85" s="28"/>
      <c r="UJW85" s="28"/>
      <c r="UJX85" s="28"/>
      <c r="UJY85" s="28"/>
      <c r="UJZ85" s="28"/>
      <c r="UKA85" s="28"/>
      <c r="UKB85" s="28"/>
      <c r="UKC85" s="28"/>
      <c r="UKD85" s="28"/>
      <c r="UKE85" s="28"/>
      <c r="UKF85" s="28"/>
      <c r="UKG85" s="28"/>
      <c r="UKH85" s="28"/>
      <c r="UKI85" s="28"/>
      <c r="UKJ85" s="28"/>
      <c r="UKK85" s="28"/>
      <c r="UKL85" s="28"/>
      <c r="UKM85" s="28"/>
      <c r="UKN85" s="28"/>
      <c r="UKO85" s="28"/>
      <c r="UKP85" s="28"/>
      <c r="UKQ85" s="28"/>
      <c r="UKR85" s="28"/>
      <c r="UKS85" s="28"/>
      <c r="UKT85" s="28"/>
      <c r="UKU85" s="28"/>
      <c r="UKV85" s="28"/>
      <c r="UKW85" s="28"/>
      <c r="UKX85" s="28"/>
      <c r="UKY85" s="28"/>
      <c r="UKZ85" s="28"/>
      <c r="ULA85" s="28"/>
      <c r="ULB85" s="28"/>
      <c r="ULC85" s="28"/>
      <c r="ULD85" s="28"/>
      <c r="ULE85" s="28"/>
      <c r="ULF85" s="28"/>
      <c r="ULG85" s="28"/>
      <c r="ULH85" s="28"/>
      <c r="ULI85" s="28"/>
      <c r="ULJ85" s="28"/>
      <c r="ULK85" s="28"/>
      <c r="ULL85" s="28"/>
      <c r="ULM85" s="28"/>
      <c r="ULN85" s="28"/>
      <c r="ULO85" s="28"/>
      <c r="ULP85" s="28"/>
      <c r="ULQ85" s="28"/>
      <c r="ULR85" s="28"/>
      <c r="ULS85" s="28"/>
      <c r="ULT85" s="28"/>
      <c r="ULU85" s="28"/>
      <c r="ULV85" s="28"/>
      <c r="ULW85" s="28"/>
      <c r="ULX85" s="28"/>
      <c r="ULY85" s="28"/>
      <c r="ULZ85" s="28"/>
      <c r="UMA85" s="28"/>
      <c r="UMB85" s="28"/>
      <c r="UMC85" s="28"/>
      <c r="UMD85" s="28"/>
      <c r="UME85" s="28"/>
      <c r="UMF85" s="28"/>
      <c r="UMG85" s="28"/>
      <c r="UMH85" s="28"/>
      <c r="UMI85" s="28"/>
      <c r="UMJ85" s="28"/>
      <c r="UMK85" s="28"/>
      <c r="UML85" s="28"/>
      <c r="UMM85" s="28"/>
      <c r="UMN85" s="28"/>
      <c r="UMO85" s="28"/>
      <c r="UMP85" s="28"/>
      <c r="UMQ85" s="28"/>
      <c r="UMR85" s="28"/>
      <c r="UMS85" s="28"/>
      <c r="UMT85" s="28"/>
      <c r="UMU85" s="28"/>
      <c r="UMV85" s="28"/>
      <c r="UMW85" s="28"/>
      <c r="UMX85" s="28"/>
      <c r="UMY85" s="28"/>
      <c r="UMZ85" s="28"/>
      <c r="UNA85" s="28"/>
      <c r="UNB85" s="28"/>
      <c r="UNC85" s="28"/>
      <c r="UND85" s="28"/>
      <c r="UNE85" s="28"/>
      <c r="UNF85" s="28"/>
      <c r="UNG85" s="28"/>
      <c r="UNH85" s="28"/>
      <c r="UNI85" s="28"/>
      <c r="UNJ85" s="28"/>
      <c r="UNK85" s="28"/>
      <c r="UNL85" s="28"/>
      <c r="UNM85" s="28"/>
      <c r="UNN85" s="28"/>
      <c r="UNO85" s="28"/>
      <c r="UNP85" s="28"/>
      <c r="UNQ85" s="28"/>
      <c r="UNR85" s="28"/>
      <c r="UNS85" s="28"/>
      <c r="UNT85" s="28"/>
      <c r="UNU85" s="28"/>
      <c r="UNV85" s="28"/>
      <c r="UNW85" s="28"/>
      <c r="UNX85" s="28"/>
      <c r="UNY85" s="28"/>
      <c r="UNZ85" s="28"/>
      <c r="UOA85" s="28"/>
      <c r="UOB85" s="28"/>
      <c r="UOC85" s="28"/>
      <c r="UOD85" s="28"/>
      <c r="UOE85" s="28"/>
      <c r="UOF85" s="28"/>
      <c r="UOG85" s="28"/>
      <c r="UOH85" s="28"/>
      <c r="UOI85" s="28"/>
      <c r="UOJ85" s="28"/>
      <c r="UOK85" s="28"/>
      <c r="UOL85" s="28"/>
      <c r="UOM85" s="28"/>
      <c r="UON85" s="28"/>
      <c r="UOO85" s="28"/>
      <c r="UOP85" s="28"/>
      <c r="UOQ85" s="28"/>
      <c r="UOR85" s="28"/>
      <c r="UOS85" s="28"/>
      <c r="UOT85" s="28"/>
      <c r="UOU85" s="28"/>
      <c r="UOV85" s="28"/>
      <c r="UOW85" s="28"/>
      <c r="UOX85" s="28"/>
      <c r="UOY85" s="28"/>
      <c r="UOZ85" s="28"/>
      <c r="UPA85" s="28"/>
      <c r="UPB85" s="28"/>
      <c r="UPC85" s="28"/>
      <c r="UPD85" s="28"/>
      <c r="UPE85" s="28"/>
      <c r="UPF85" s="28"/>
      <c r="UPG85" s="28"/>
      <c r="UPH85" s="28"/>
      <c r="UPI85" s="28"/>
      <c r="UPJ85" s="28"/>
      <c r="UPK85" s="28"/>
      <c r="UPL85" s="28"/>
      <c r="UPM85" s="28"/>
      <c r="UPN85" s="28"/>
      <c r="UPO85" s="28"/>
      <c r="UPP85" s="28"/>
      <c r="UPQ85" s="28"/>
      <c r="UPR85" s="28"/>
      <c r="UPS85" s="28"/>
      <c r="UPT85" s="28"/>
      <c r="UPU85" s="28"/>
      <c r="UPV85" s="28"/>
      <c r="UPW85" s="28"/>
      <c r="UPX85" s="28"/>
      <c r="UPY85" s="28"/>
      <c r="UPZ85" s="28"/>
      <c r="UQA85" s="28"/>
      <c r="UQB85" s="28"/>
      <c r="UQC85" s="28"/>
      <c r="UQD85" s="28"/>
      <c r="UQE85" s="28"/>
      <c r="UQF85" s="28"/>
      <c r="UQG85" s="28"/>
      <c r="UQH85" s="28"/>
      <c r="UQI85" s="28"/>
      <c r="UQJ85" s="28"/>
      <c r="UQK85" s="28"/>
      <c r="UQL85" s="28"/>
      <c r="UQM85" s="28"/>
      <c r="UQN85" s="28"/>
      <c r="UQO85" s="28"/>
      <c r="UQP85" s="28"/>
      <c r="UQQ85" s="28"/>
      <c r="UQR85" s="28"/>
      <c r="UQS85" s="28"/>
      <c r="UQT85" s="28"/>
      <c r="UQU85" s="28"/>
      <c r="UQV85" s="28"/>
      <c r="UQW85" s="28"/>
      <c r="UQX85" s="28"/>
      <c r="UQY85" s="28"/>
      <c r="UQZ85" s="28"/>
      <c r="URA85" s="28"/>
      <c r="URB85" s="28"/>
      <c r="URC85" s="28"/>
      <c r="URD85" s="28"/>
      <c r="URE85" s="28"/>
      <c r="URF85" s="28"/>
      <c r="URG85" s="28"/>
      <c r="URH85" s="28"/>
      <c r="URI85" s="28"/>
      <c r="URJ85" s="28"/>
      <c r="URK85" s="28"/>
      <c r="URL85" s="28"/>
      <c r="URM85" s="28"/>
      <c r="URN85" s="28"/>
      <c r="URO85" s="28"/>
      <c r="URP85" s="28"/>
      <c r="URQ85" s="28"/>
      <c r="URR85" s="28"/>
      <c r="URS85" s="28"/>
      <c r="URT85" s="28"/>
      <c r="URU85" s="28"/>
      <c r="URV85" s="28"/>
      <c r="URW85" s="28"/>
      <c r="URX85" s="28"/>
      <c r="URY85" s="28"/>
      <c r="URZ85" s="28"/>
      <c r="USA85" s="28"/>
      <c r="USB85" s="28"/>
      <c r="USC85" s="28"/>
      <c r="USD85" s="28"/>
      <c r="USE85" s="28"/>
      <c r="USF85" s="28"/>
      <c r="USG85" s="28"/>
      <c r="USH85" s="28"/>
      <c r="USI85" s="28"/>
      <c r="USJ85" s="28"/>
      <c r="USK85" s="28"/>
      <c r="USL85" s="28"/>
      <c r="USM85" s="28"/>
      <c r="USN85" s="28"/>
      <c r="USO85" s="28"/>
      <c r="USP85" s="28"/>
      <c r="USQ85" s="28"/>
      <c r="USR85" s="28"/>
      <c r="USS85" s="28"/>
      <c r="UST85" s="28"/>
      <c r="USU85" s="28"/>
      <c r="USV85" s="28"/>
      <c r="USW85" s="28"/>
      <c r="USX85" s="28"/>
      <c r="USY85" s="28"/>
      <c r="USZ85" s="28"/>
      <c r="UTA85" s="28"/>
      <c r="UTB85" s="28"/>
      <c r="UTC85" s="28"/>
      <c r="UTD85" s="28"/>
      <c r="UTE85" s="28"/>
      <c r="UTF85" s="28"/>
      <c r="UTG85" s="28"/>
      <c r="UTH85" s="28"/>
      <c r="UTI85" s="28"/>
      <c r="UTJ85" s="28"/>
      <c r="UTK85" s="28"/>
      <c r="UTL85" s="28"/>
      <c r="UTM85" s="28"/>
      <c r="UTN85" s="28"/>
      <c r="UTO85" s="28"/>
      <c r="UTP85" s="28"/>
      <c r="UTQ85" s="28"/>
      <c r="UTR85" s="28"/>
      <c r="UTS85" s="28"/>
      <c r="UTT85" s="28"/>
      <c r="UTU85" s="28"/>
      <c r="UTV85" s="28"/>
      <c r="UTW85" s="28"/>
      <c r="UTX85" s="28"/>
      <c r="UTY85" s="28"/>
      <c r="UTZ85" s="28"/>
      <c r="UUA85" s="28"/>
      <c r="UUB85" s="28"/>
      <c r="UUC85" s="28"/>
      <c r="UUD85" s="28"/>
      <c r="UUE85" s="28"/>
      <c r="UUF85" s="28"/>
      <c r="UUG85" s="28"/>
      <c r="UUH85" s="28"/>
      <c r="UUI85" s="28"/>
      <c r="UUJ85" s="28"/>
      <c r="UUK85" s="28"/>
      <c r="UUL85" s="28"/>
      <c r="UUM85" s="28"/>
      <c r="UUN85" s="28"/>
      <c r="UUO85" s="28"/>
      <c r="UUP85" s="28"/>
      <c r="UUQ85" s="28"/>
      <c r="UUR85" s="28"/>
      <c r="UUS85" s="28"/>
      <c r="UUT85" s="28"/>
      <c r="UUU85" s="28"/>
      <c r="UUV85" s="28"/>
      <c r="UUW85" s="28"/>
      <c r="UUX85" s="28"/>
      <c r="UUY85" s="28"/>
      <c r="UUZ85" s="28"/>
      <c r="UVA85" s="28"/>
      <c r="UVB85" s="28"/>
      <c r="UVC85" s="28"/>
      <c r="UVD85" s="28"/>
      <c r="UVE85" s="28"/>
      <c r="UVF85" s="28"/>
      <c r="UVG85" s="28"/>
      <c r="UVH85" s="28"/>
      <c r="UVI85" s="28"/>
      <c r="UVJ85" s="28"/>
      <c r="UVK85" s="28"/>
      <c r="UVL85" s="28"/>
      <c r="UVM85" s="28"/>
      <c r="UVN85" s="28"/>
      <c r="UVO85" s="28"/>
      <c r="UVP85" s="28"/>
      <c r="UVQ85" s="28"/>
      <c r="UVR85" s="28"/>
      <c r="UVS85" s="28"/>
      <c r="UVT85" s="28"/>
      <c r="UVU85" s="28"/>
      <c r="UVV85" s="28"/>
      <c r="UVW85" s="28"/>
      <c r="UVX85" s="28"/>
      <c r="UVY85" s="28"/>
      <c r="UVZ85" s="28"/>
      <c r="UWA85" s="28"/>
      <c r="UWB85" s="28"/>
      <c r="UWC85" s="28"/>
      <c r="UWD85" s="28"/>
      <c r="UWE85" s="28"/>
      <c r="UWF85" s="28"/>
      <c r="UWG85" s="28"/>
      <c r="UWH85" s="28"/>
      <c r="UWI85" s="28"/>
      <c r="UWJ85" s="28"/>
      <c r="UWK85" s="28"/>
      <c r="UWL85" s="28"/>
      <c r="UWM85" s="28"/>
      <c r="UWN85" s="28"/>
      <c r="UWO85" s="28"/>
      <c r="UWP85" s="28"/>
      <c r="UWQ85" s="28"/>
      <c r="UWR85" s="28"/>
      <c r="UWS85" s="28"/>
      <c r="UWT85" s="28"/>
      <c r="UWU85" s="28"/>
      <c r="UWV85" s="28"/>
      <c r="UWW85" s="28"/>
      <c r="UWX85" s="28"/>
      <c r="UWY85" s="28"/>
      <c r="UWZ85" s="28"/>
      <c r="UXA85" s="28"/>
      <c r="UXB85" s="28"/>
      <c r="UXC85" s="28"/>
      <c r="UXD85" s="28"/>
      <c r="UXE85" s="28"/>
      <c r="UXF85" s="28"/>
      <c r="UXG85" s="28"/>
      <c r="UXH85" s="28"/>
      <c r="UXI85" s="28"/>
      <c r="UXJ85" s="28"/>
      <c r="UXK85" s="28"/>
      <c r="UXL85" s="28"/>
      <c r="UXM85" s="28"/>
      <c r="UXN85" s="28"/>
      <c r="UXO85" s="28"/>
      <c r="UXP85" s="28"/>
      <c r="UXQ85" s="28"/>
      <c r="UXR85" s="28"/>
      <c r="UXS85" s="28"/>
      <c r="UXT85" s="28"/>
      <c r="UXU85" s="28"/>
      <c r="UXV85" s="28"/>
      <c r="UXW85" s="28"/>
      <c r="UXX85" s="28"/>
      <c r="UXY85" s="28"/>
      <c r="UXZ85" s="28"/>
      <c r="UYA85" s="28"/>
      <c r="UYB85" s="28"/>
      <c r="UYC85" s="28"/>
      <c r="UYD85" s="28"/>
      <c r="UYE85" s="28"/>
      <c r="UYF85" s="28"/>
      <c r="UYG85" s="28"/>
      <c r="UYH85" s="28"/>
      <c r="UYI85" s="28"/>
      <c r="UYJ85" s="28"/>
      <c r="UYK85" s="28"/>
      <c r="UYL85" s="28"/>
      <c r="UYM85" s="28"/>
      <c r="UYN85" s="28"/>
      <c r="UYO85" s="28"/>
      <c r="UYP85" s="28"/>
      <c r="UYQ85" s="28"/>
      <c r="UYR85" s="28"/>
      <c r="UYS85" s="28"/>
      <c r="UYT85" s="28"/>
      <c r="UYU85" s="28"/>
      <c r="UYV85" s="28"/>
      <c r="UYW85" s="28"/>
      <c r="UYX85" s="28"/>
      <c r="UYY85" s="28"/>
      <c r="UYZ85" s="28"/>
      <c r="UZA85" s="28"/>
      <c r="UZB85" s="28"/>
      <c r="UZC85" s="28"/>
      <c r="UZD85" s="28"/>
      <c r="UZE85" s="28"/>
      <c r="UZF85" s="28"/>
      <c r="UZG85" s="28"/>
      <c r="UZH85" s="28"/>
      <c r="UZI85" s="28"/>
      <c r="UZJ85" s="28"/>
      <c r="UZK85" s="28"/>
      <c r="UZL85" s="28"/>
      <c r="UZM85" s="28"/>
      <c r="UZN85" s="28"/>
      <c r="UZO85" s="28"/>
      <c r="UZP85" s="28"/>
      <c r="UZQ85" s="28"/>
      <c r="UZR85" s="28"/>
      <c r="UZS85" s="28"/>
      <c r="UZT85" s="28"/>
      <c r="UZU85" s="28"/>
      <c r="UZV85" s="28"/>
      <c r="UZW85" s="28"/>
      <c r="UZX85" s="28"/>
      <c r="UZY85" s="28"/>
      <c r="UZZ85" s="28"/>
      <c r="VAA85" s="28"/>
      <c r="VAB85" s="28"/>
      <c r="VAC85" s="28"/>
      <c r="VAD85" s="28"/>
      <c r="VAE85" s="28"/>
      <c r="VAF85" s="28"/>
      <c r="VAG85" s="28"/>
      <c r="VAH85" s="28"/>
      <c r="VAI85" s="28"/>
      <c r="VAJ85" s="28"/>
      <c r="VAK85" s="28"/>
      <c r="VAL85" s="28"/>
      <c r="VAM85" s="28"/>
      <c r="VAN85" s="28"/>
      <c r="VAO85" s="28"/>
      <c r="VAP85" s="28"/>
      <c r="VAQ85" s="28"/>
      <c r="VAR85" s="28"/>
      <c r="VAS85" s="28"/>
      <c r="VAT85" s="28"/>
      <c r="VAU85" s="28"/>
      <c r="VAV85" s="28"/>
      <c r="VAW85" s="28"/>
      <c r="VAX85" s="28"/>
      <c r="VAY85" s="28"/>
      <c r="VAZ85" s="28"/>
      <c r="VBA85" s="28"/>
      <c r="VBB85" s="28"/>
      <c r="VBC85" s="28"/>
      <c r="VBD85" s="28"/>
      <c r="VBE85" s="28"/>
      <c r="VBF85" s="28"/>
      <c r="VBG85" s="28"/>
      <c r="VBH85" s="28"/>
      <c r="VBI85" s="28"/>
      <c r="VBJ85" s="28"/>
      <c r="VBK85" s="28"/>
      <c r="VBL85" s="28"/>
      <c r="VBM85" s="28"/>
      <c r="VBN85" s="28"/>
      <c r="VBO85" s="28"/>
      <c r="VBP85" s="28"/>
      <c r="VBQ85" s="28"/>
      <c r="VBR85" s="28"/>
      <c r="VBS85" s="28"/>
      <c r="VBT85" s="28"/>
      <c r="VBU85" s="28"/>
      <c r="VBV85" s="28"/>
      <c r="VBW85" s="28"/>
      <c r="VBX85" s="28"/>
      <c r="VBY85" s="28"/>
      <c r="VBZ85" s="28"/>
      <c r="VCA85" s="28"/>
      <c r="VCB85" s="28"/>
      <c r="VCC85" s="28"/>
      <c r="VCD85" s="28"/>
      <c r="VCE85" s="28"/>
      <c r="VCF85" s="28"/>
      <c r="VCG85" s="28"/>
      <c r="VCH85" s="28"/>
      <c r="VCI85" s="28"/>
      <c r="VCJ85" s="28"/>
      <c r="VCK85" s="28"/>
      <c r="VCL85" s="28"/>
      <c r="VCM85" s="28"/>
      <c r="VCN85" s="28"/>
      <c r="VCO85" s="28"/>
      <c r="VCP85" s="28"/>
      <c r="VCQ85" s="28"/>
      <c r="VCR85" s="28"/>
      <c r="VCS85" s="28"/>
      <c r="VCT85" s="28"/>
      <c r="VCU85" s="28"/>
      <c r="VCV85" s="28"/>
      <c r="VCW85" s="28"/>
      <c r="VCX85" s="28"/>
      <c r="VCY85" s="28"/>
      <c r="VCZ85" s="28"/>
      <c r="VDA85" s="28"/>
      <c r="VDB85" s="28"/>
      <c r="VDC85" s="28"/>
      <c r="VDD85" s="28"/>
      <c r="VDE85" s="28"/>
      <c r="VDF85" s="28"/>
      <c r="VDG85" s="28"/>
      <c r="VDH85" s="28"/>
      <c r="VDI85" s="28"/>
      <c r="VDJ85" s="28"/>
      <c r="VDK85" s="28"/>
      <c r="VDL85" s="28"/>
      <c r="VDM85" s="28"/>
      <c r="VDN85" s="28"/>
      <c r="VDO85" s="28"/>
      <c r="VDP85" s="28"/>
      <c r="VDQ85" s="28"/>
      <c r="VDR85" s="28"/>
      <c r="VDS85" s="28"/>
      <c r="VDT85" s="28"/>
      <c r="VDU85" s="28"/>
      <c r="VDV85" s="28"/>
      <c r="VDW85" s="28"/>
      <c r="VDX85" s="28"/>
      <c r="VDY85" s="28"/>
      <c r="VDZ85" s="28"/>
      <c r="VEA85" s="28"/>
      <c r="VEB85" s="28"/>
      <c r="VEC85" s="28"/>
      <c r="VED85" s="28"/>
      <c r="VEE85" s="28"/>
      <c r="VEF85" s="28"/>
      <c r="VEG85" s="28"/>
      <c r="VEH85" s="28"/>
      <c r="VEI85" s="28"/>
      <c r="VEJ85" s="28"/>
      <c r="VEK85" s="28"/>
      <c r="VEL85" s="28"/>
      <c r="VEM85" s="28"/>
      <c r="VEN85" s="28"/>
      <c r="VEO85" s="28"/>
      <c r="VEP85" s="28"/>
      <c r="VEQ85" s="28"/>
      <c r="VER85" s="28"/>
      <c r="VES85" s="28"/>
      <c r="VET85" s="28"/>
      <c r="VEU85" s="28"/>
      <c r="VEV85" s="28"/>
      <c r="VEW85" s="28"/>
      <c r="VEX85" s="28"/>
      <c r="VEY85" s="28"/>
      <c r="VEZ85" s="28"/>
      <c r="VFA85" s="28"/>
      <c r="VFB85" s="28"/>
      <c r="VFC85" s="28"/>
      <c r="VFD85" s="28"/>
      <c r="VFE85" s="28"/>
      <c r="VFF85" s="28"/>
      <c r="VFG85" s="28"/>
      <c r="VFH85" s="28"/>
      <c r="VFI85" s="28"/>
      <c r="VFJ85" s="28"/>
      <c r="VFK85" s="28"/>
      <c r="VFL85" s="28"/>
      <c r="VFM85" s="28"/>
      <c r="VFN85" s="28"/>
      <c r="VFO85" s="28"/>
      <c r="VFP85" s="28"/>
      <c r="VFQ85" s="28"/>
      <c r="VFR85" s="28"/>
      <c r="VFS85" s="28"/>
      <c r="VFT85" s="28"/>
      <c r="VFU85" s="28"/>
      <c r="VFV85" s="28"/>
      <c r="VFW85" s="28"/>
      <c r="VFX85" s="28"/>
      <c r="VFY85" s="28"/>
      <c r="VFZ85" s="28"/>
      <c r="VGA85" s="28"/>
      <c r="VGB85" s="28"/>
      <c r="VGC85" s="28"/>
      <c r="VGD85" s="28"/>
      <c r="VGE85" s="28"/>
      <c r="VGF85" s="28"/>
      <c r="VGG85" s="28"/>
      <c r="VGH85" s="28"/>
      <c r="VGI85" s="28"/>
      <c r="VGJ85" s="28"/>
      <c r="VGK85" s="28"/>
      <c r="VGL85" s="28"/>
      <c r="VGM85" s="28"/>
      <c r="VGN85" s="28"/>
      <c r="VGO85" s="28"/>
      <c r="VGP85" s="28"/>
      <c r="VGQ85" s="28"/>
      <c r="VGR85" s="28"/>
      <c r="VGS85" s="28"/>
      <c r="VGT85" s="28"/>
      <c r="VGU85" s="28"/>
      <c r="VGV85" s="28"/>
      <c r="VGW85" s="28"/>
      <c r="VGX85" s="28"/>
      <c r="VGY85" s="28"/>
      <c r="VGZ85" s="28"/>
      <c r="VHA85" s="28"/>
      <c r="VHB85" s="28"/>
      <c r="VHC85" s="28"/>
      <c r="VHD85" s="28"/>
      <c r="VHE85" s="28"/>
      <c r="VHF85" s="28"/>
      <c r="VHG85" s="28"/>
      <c r="VHH85" s="28"/>
      <c r="VHI85" s="28"/>
      <c r="VHJ85" s="28"/>
      <c r="VHK85" s="28"/>
      <c r="VHL85" s="28"/>
      <c r="VHM85" s="28"/>
      <c r="VHN85" s="28"/>
      <c r="VHO85" s="28"/>
      <c r="VHP85" s="28"/>
      <c r="VHQ85" s="28"/>
      <c r="VHR85" s="28"/>
      <c r="VHS85" s="28"/>
      <c r="VHT85" s="28"/>
      <c r="VHU85" s="28"/>
      <c r="VHV85" s="28"/>
      <c r="VHW85" s="28"/>
      <c r="VHX85" s="28"/>
      <c r="VHY85" s="28"/>
      <c r="VHZ85" s="28"/>
      <c r="VIA85" s="28"/>
      <c r="VIB85" s="28"/>
      <c r="VIC85" s="28"/>
      <c r="VID85" s="28"/>
      <c r="VIE85" s="28"/>
      <c r="VIF85" s="28"/>
      <c r="VIG85" s="28"/>
      <c r="VIH85" s="28"/>
      <c r="VII85" s="28"/>
      <c r="VIJ85" s="28"/>
      <c r="VIK85" s="28"/>
      <c r="VIL85" s="28"/>
      <c r="VIM85" s="28"/>
      <c r="VIN85" s="28"/>
      <c r="VIO85" s="28"/>
      <c r="VIP85" s="28"/>
      <c r="VIQ85" s="28"/>
      <c r="VIR85" s="28"/>
      <c r="VIS85" s="28"/>
      <c r="VIT85" s="28"/>
      <c r="VIU85" s="28"/>
      <c r="VIV85" s="28"/>
      <c r="VIW85" s="28"/>
      <c r="VIX85" s="28"/>
      <c r="VIY85" s="28"/>
      <c r="VIZ85" s="28"/>
      <c r="VJA85" s="28"/>
      <c r="VJB85" s="28"/>
      <c r="VJC85" s="28"/>
      <c r="VJD85" s="28"/>
      <c r="VJE85" s="28"/>
      <c r="VJF85" s="28"/>
      <c r="VJG85" s="28"/>
      <c r="VJH85" s="28"/>
      <c r="VJI85" s="28"/>
      <c r="VJJ85" s="28"/>
      <c r="VJK85" s="28"/>
      <c r="VJL85" s="28"/>
      <c r="VJM85" s="28"/>
      <c r="VJN85" s="28"/>
      <c r="VJO85" s="28"/>
      <c r="VJP85" s="28"/>
      <c r="VJQ85" s="28"/>
      <c r="VJR85" s="28"/>
      <c r="VJS85" s="28"/>
      <c r="VJT85" s="28"/>
      <c r="VJU85" s="28"/>
      <c r="VJV85" s="28"/>
      <c r="VJW85" s="28"/>
      <c r="VJX85" s="28"/>
      <c r="VJY85" s="28"/>
      <c r="VJZ85" s="28"/>
      <c r="VKA85" s="28"/>
      <c r="VKB85" s="28"/>
      <c r="VKC85" s="28"/>
      <c r="VKD85" s="28"/>
      <c r="VKE85" s="28"/>
      <c r="VKF85" s="28"/>
      <c r="VKG85" s="28"/>
      <c r="VKH85" s="28"/>
      <c r="VKI85" s="28"/>
      <c r="VKJ85" s="28"/>
      <c r="VKK85" s="28"/>
      <c r="VKL85" s="28"/>
      <c r="VKM85" s="28"/>
      <c r="VKN85" s="28"/>
      <c r="VKO85" s="28"/>
      <c r="VKP85" s="28"/>
      <c r="VKQ85" s="28"/>
      <c r="VKR85" s="28"/>
      <c r="VKS85" s="28"/>
      <c r="VKT85" s="28"/>
      <c r="VKU85" s="28"/>
      <c r="VKV85" s="28"/>
      <c r="VKW85" s="28"/>
      <c r="VKX85" s="28"/>
      <c r="VKY85" s="28"/>
      <c r="VKZ85" s="28"/>
      <c r="VLA85" s="28"/>
      <c r="VLB85" s="28"/>
      <c r="VLC85" s="28"/>
      <c r="VLD85" s="28"/>
      <c r="VLE85" s="28"/>
      <c r="VLF85" s="28"/>
      <c r="VLG85" s="28"/>
      <c r="VLH85" s="28"/>
      <c r="VLI85" s="28"/>
      <c r="VLJ85" s="28"/>
      <c r="VLK85" s="28"/>
      <c r="VLL85" s="28"/>
      <c r="VLM85" s="28"/>
      <c r="VLN85" s="28"/>
      <c r="VLO85" s="28"/>
      <c r="VLP85" s="28"/>
      <c r="VLQ85" s="28"/>
      <c r="VLR85" s="28"/>
      <c r="VLS85" s="28"/>
      <c r="VLT85" s="28"/>
      <c r="VLU85" s="28"/>
      <c r="VLV85" s="28"/>
      <c r="VLW85" s="28"/>
      <c r="VLX85" s="28"/>
      <c r="VLY85" s="28"/>
      <c r="VLZ85" s="28"/>
      <c r="VMA85" s="28"/>
      <c r="VMB85" s="28"/>
      <c r="VMC85" s="28"/>
      <c r="VMD85" s="28"/>
      <c r="VME85" s="28"/>
      <c r="VMF85" s="28"/>
      <c r="VMG85" s="28"/>
      <c r="VMH85" s="28"/>
      <c r="VMI85" s="28"/>
      <c r="VMJ85" s="28"/>
      <c r="VMK85" s="28"/>
      <c r="VML85" s="28"/>
      <c r="VMM85" s="28"/>
      <c r="VMN85" s="28"/>
      <c r="VMO85" s="28"/>
      <c r="VMP85" s="28"/>
      <c r="VMQ85" s="28"/>
      <c r="VMR85" s="28"/>
      <c r="VMS85" s="28"/>
      <c r="VMT85" s="28"/>
      <c r="VMU85" s="28"/>
      <c r="VMV85" s="28"/>
      <c r="VMW85" s="28"/>
      <c r="VMX85" s="28"/>
      <c r="VMY85" s="28"/>
      <c r="VMZ85" s="28"/>
      <c r="VNA85" s="28"/>
      <c r="VNB85" s="28"/>
      <c r="VNC85" s="28"/>
      <c r="VND85" s="28"/>
      <c r="VNE85" s="28"/>
      <c r="VNF85" s="28"/>
      <c r="VNG85" s="28"/>
      <c r="VNH85" s="28"/>
      <c r="VNI85" s="28"/>
      <c r="VNJ85" s="28"/>
      <c r="VNK85" s="28"/>
      <c r="VNL85" s="28"/>
      <c r="VNM85" s="28"/>
      <c r="VNN85" s="28"/>
      <c r="VNO85" s="28"/>
      <c r="VNP85" s="28"/>
      <c r="VNQ85" s="28"/>
      <c r="VNR85" s="28"/>
      <c r="VNS85" s="28"/>
      <c r="VNT85" s="28"/>
      <c r="VNU85" s="28"/>
      <c r="VNV85" s="28"/>
      <c r="VNW85" s="28"/>
      <c r="VNX85" s="28"/>
      <c r="VNY85" s="28"/>
      <c r="VNZ85" s="28"/>
      <c r="VOA85" s="28"/>
      <c r="VOB85" s="28"/>
      <c r="VOC85" s="28"/>
      <c r="VOD85" s="28"/>
      <c r="VOE85" s="28"/>
      <c r="VOF85" s="28"/>
      <c r="VOG85" s="28"/>
      <c r="VOH85" s="28"/>
      <c r="VOI85" s="28"/>
      <c r="VOJ85" s="28"/>
      <c r="VOK85" s="28"/>
      <c r="VOL85" s="28"/>
      <c r="VOM85" s="28"/>
      <c r="VON85" s="28"/>
      <c r="VOO85" s="28"/>
      <c r="VOP85" s="28"/>
      <c r="VOQ85" s="28"/>
      <c r="VOR85" s="28"/>
      <c r="VOS85" s="28"/>
      <c r="VOT85" s="28"/>
      <c r="VOU85" s="28"/>
      <c r="VOV85" s="28"/>
      <c r="VOW85" s="28"/>
      <c r="VOX85" s="28"/>
      <c r="VOY85" s="28"/>
      <c r="VOZ85" s="28"/>
      <c r="VPA85" s="28"/>
      <c r="VPB85" s="28"/>
      <c r="VPC85" s="28"/>
      <c r="VPD85" s="28"/>
      <c r="VPE85" s="28"/>
      <c r="VPF85" s="28"/>
      <c r="VPG85" s="28"/>
      <c r="VPH85" s="28"/>
      <c r="VPI85" s="28"/>
      <c r="VPJ85" s="28"/>
      <c r="VPK85" s="28"/>
      <c r="VPL85" s="28"/>
      <c r="VPM85" s="28"/>
      <c r="VPN85" s="28"/>
      <c r="VPO85" s="28"/>
      <c r="VPP85" s="28"/>
      <c r="VPQ85" s="28"/>
      <c r="VPR85" s="28"/>
      <c r="VPS85" s="28"/>
      <c r="VPT85" s="28"/>
      <c r="VPU85" s="28"/>
      <c r="VPV85" s="28"/>
      <c r="VPW85" s="28"/>
      <c r="VPX85" s="28"/>
      <c r="VPY85" s="28"/>
      <c r="VPZ85" s="28"/>
      <c r="VQA85" s="28"/>
      <c r="VQB85" s="28"/>
      <c r="VQC85" s="28"/>
      <c r="VQD85" s="28"/>
      <c r="VQE85" s="28"/>
      <c r="VQF85" s="28"/>
      <c r="VQG85" s="28"/>
      <c r="VQH85" s="28"/>
      <c r="VQI85" s="28"/>
      <c r="VQJ85" s="28"/>
      <c r="VQK85" s="28"/>
      <c r="VQL85" s="28"/>
      <c r="VQM85" s="28"/>
      <c r="VQN85" s="28"/>
      <c r="VQO85" s="28"/>
      <c r="VQP85" s="28"/>
      <c r="VQQ85" s="28"/>
      <c r="VQR85" s="28"/>
      <c r="VQS85" s="28"/>
      <c r="VQT85" s="28"/>
      <c r="VQU85" s="28"/>
      <c r="VQV85" s="28"/>
      <c r="VQW85" s="28"/>
      <c r="VQX85" s="28"/>
      <c r="VQY85" s="28"/>
      <c r="VQZ85" s="28"/>
      <c r="VRA85" s="28"/>
      <c r="VRB85" s="28"/>
      <c r="VRC85" s="28"/>
      <c r="VRD85" s="28"/>
      <c r="VRE85" s="28"/>
      <c r="VRF85" s="28"/>
      <c r="VRG85" s="28"/>
      <c r="VRH85" s="28"/>
      <c r="VRI85" s="28"/>
      <c r="VRJ85" s="28"/>
      <c r="VRK85" s="28"/>
      <c r="VRL85" s="28"/>
      <c r="VRM85" s="28"/>
      <c r="VRN85" s="28"/>
      <c r="VRO85" s="28"/>
      <c r="VRP85" s="28"/>
      <c r="VRQ85" s="28"/>
      <c r="VRR85" s="28"/>
      <c r="VRS85" s="28"/>
      <c r="VRT85" s="28"/>
      <c r="VRU85" s="28"/>
      <c r="VRV85" s="28"/>
      <c r="VRW85" s="28"/>
      <c r="VRX85" s="28"/>
      <c r="VRY85" s="28"/>
      <c r="VRZ85" s="28"/>
      <c r="VSA85" s="28"/>
      <c r="VSB85" s="28"/>
      <c r="VSC85" s="28"/>
      <c r="VSD85" s="28"/>
      <c r="VSE85" s="28"/>
      <c r="VSF85" s="28"/>
      <c r="VSG85" s="28"/>
      <c r="VSH85" s="28"/>
      <c r="VSI85" s="28"/>
      <c r="VSJ85" s="28"/>
      <c r="VSK85" s="28"/>
      <c r="VSL85" s="28"/>
      <c r="VSM85" s="28"/>
      <c r="VSN85" s="28"/>
      <c r="VSO85" s="28"/>
      <c r="VSP85" s="28"/>
      <c r="VSQ85" s="28"/>
      <c r="VSR85" s="28"/>
      <c r="VSS85" s="28"/>
      <c r="VST85" s="28"/>
      <c r="VSU85" s="28"/>
      <c r="VSV85" s="28"/>
      <c r="VSW85" s="28"/>
      <c r="VSX85" s="28"/>
      <c r="VSY85" s="28"/>
      <c r="VSZ85" s="28"/>
      <c r="VTA85" s="28"/>
      <c r="VTB85" s="28"/>
      <c r="VTC85" s="28"/>
      <c r="VTD85" s="28"/>
      <c r="VTE85" s="28"/>
      <c r="VTF85" s="28"/>
      <c r="VTG85" s="28"/>
      <c r="VTH85" s="28"/>
      <c r="VTI85" s="28"/>
      <c r="VTJ85" s="28"/>
      <c r="VTK85" s="28"/>
      <c r="VTL85" s="28"/>
      <c r="VTM85" s="28"/>
      <c r="VTN85" s="28"/>
      <c r="VTO85" s="28"/>
      <c r="VTP85" s="28"/>
      <c r="VTQ85" s="28"/>
      <c r="VTR85" s="28"/>
      <c r="VTS85" s="28"/>
      <c r="VTT85" s="28"/>
      <c r="VTU85" s="28"/>
      <c r="VTV85" s="28"/>
      <c r="VTW85" s="28"/>
      <c r="VTX85" s="28"/>
      <c r="VTY85" s="28"/>
      <c r="VTZ85" s="28"/>
      <c r="VUA85" s="28"/>
      <c r="VUB85" s="28"/>
      <c r="VUC85" s="28"/>
      <c r="VUD85" s="28"/>
      <c r="VUE85" s="28"/>
      <c r="VUF85" s="28"/>
      <c r="VUG85" s="28"/>
      <c r="VUH85" s="28"/>
      <c r="VUI85" s="28"/>
      <c r="VUJ85" s="28"/>
      <c r="VUK85" s="28"/>
      <c r="VUL85" s="28"/>
      <c r="VUM85" s="28"/>
      <c r="VUN85" s="28"/>
      <c r="VUO85" s="28"/>
      <c r="VUP85" s="28"/>
      <c r="VUQ85" s="28"/>
      <c r="VUR85" s="28"/>
      <c r="VUS85" s="28"/>
      <c r="VUT85" s="28"/>
      <c r="VUU85" s="28"/>
      <c r="VUV85" s="28"/>
      <c r="VUW85" s="28"/>
      <c r="VUX85" s="28"/>
      <c r="VUY85" s="28"/>
      <c r="VUZ85" s="28"/>
      <c r="VVA85" s="28"/>
      <c r="VVB85" s="28"/>
      <c r="VVC85" s="28"/>
      <c r="VVD85" s="28"/>
      <c r="VVE85" s="28"/>
      <c r="VVF85" s="28"/>
      <c r="VVG85" s="28"/>
      <c r="VVH85" s="28"/>
      <c r="VVI85" s="28"/>
      <c r="VVJ85" s="28"/>
      <c r="VVK85" s="28"/>
      <c r="VVL85" s="28"/>
      <c r="VVM85" s="28"/>
      <c r="VVN85" s="28"/>
      <c r="VVO85" s="28"/>
      <c r="VVP85" s="28"/>
      <c r="VVQ85" s="28"/>
      <c r="VVR85" s="28"/>
      <c r="VVS85" s="28"/>
      <c r="VVT85" s="28"/>
      <c r="VVU85" s="28"/>
      <c r="VVV85" s="28"/>
      <c r="VVW85" s="28"/>
      <c r="VVX85" s="28"/>
      <c r="VVY85" s="28"/>
      <c r="VVZ85" s="28"/>
      <c r="VWA85" s="28"/>
      <c r="VWB85" s="28"/>
      <c r="VWC85" s="28"/>
      <c r="VWD85" s="28"/>
      <c r="VWE85" s="28"/>
      <c r="VWF85" s="28"/>
      <c r="VWG85" s="28"/>
      <c r="VWH85" s="28"/>
      <c r="VWI85" s="28"/>
      <c r="VWJ85" s="28"/>
      <c r="VWK85" s="28"/>
      <c r="VWL85" s="28"/>
      <c r="VWM85" s="28"/>
      <c r="VWN85" s="28"/>
      <c r="VWO85" s="28"/>
      <c r="VWP85" s="28"/>
      <c r="VWQ85" s="28"/>
      <c r="VWR85" s="28"/>
      <c r="VWS85" s="28"/>
      <c r="VWT85" s="28"/>
      <c r="VWU85" s="28"/>
      <c r="VWV85" s="28"/>
      <c r="VWW85" s="28"/>
      <c r="VWX85" s="28"/>
      <c r="VWY85" s="28"/>
      <c r="VWZ85" s="28"/>
      <c r="VXA85" s="28"/>
      <c r="VXB85" s="28"/>
      <c r="VXC85" s="28"/>
      <c r="VXD85" s="28"/>
      <c r="VXE85" s="28"/>
      <c r="VXF85" s="28"/>
      <c r="VXG85" s="28"/>
      <c r="VXH85" s="28"/>
      <c r="VXI85" s="28"/>
      <c r="VXJ85" s="28"/>
      <c r="VXK85" s="28"/>
      <c r="VXL85" s="28"/>
      <c r="VXM85" s="28"/>
      <c r="VXN85" s="28"/>
      <c r="VXO85" s="28"/>
      <c r="VXP85" s="28"/>
      <c r="VXQ85" s="28"/>
      <c r="VXR85" s="28"/>
      <c r="VXS85" s="28"/>
      <c r="VXT85" s="28"/>
      <c r="VXU85" s="28"/>
      <c r="VXV85" s="28"/>
      <c r="VXW85" s="28"/>
      <c r="VXX85" s="28"/>
      <c r="VXY85" s="28"/>
      <c r="VXZ85" s="28"/>
      <c r="VYA85" s="28"/>
      <c r="VYB85" s="28"/>
      <c r="VYC85" s="28"/>
      <c r="VYD85" s="28"/>
      <c r="VYE85" s="28"/>
      <c r="VYF85" s="28"/>
      <c r="VYG85" s="28"/>
      <c r="VYH85" s="28"/>
      <c r="VYI85" s="28"/>
      <c r="VYJ85" s="28"/>
      <c r="VYK85" s="28"/>
      <c r="VYL85" s="28"/>
      <c r="VYM85" s="28"/>
      <c r="VYN85" s="28"/>
      <c r="VYO85" s="28"/>
      <c r="VYP85" s="28"/>
      <c r="VYQ85" s="28"/>
      <c r="VYR85" s="28"/>
      <c r="VYS85" s="28"/>
      <c r="VYT85" s="28"/>
      <c r="VYU85" s="28"/>
      <c r="VYV85" s="28"/>
      <c r="VYW85" s="28"/>
      <c r="VYX85" s="28"/>
      <c r="VYY85" s="28"/>
      <c r="VYZ85" s="28"/>
      <c r="VZA85" s="28"/>
      <c r="VZB85" s="28"/>
      <c r="VZC85" s="28"/>
      <c r="VZD85" s="28"/>
      <c r="VZE85" s="28"/>
      <c r="VZF85" s="28"/>
      <c r="VZG85" s="28"/>
      <c r="VZH85" s="28"/>
      <c r="VZI85" s="28"/>
      <c r="VZJ85" s="28"/>
      <c r="VZK85" s="28"/>
      <c r="VZL85" s="28"/>
      <c r="VZM85" s="28"/>
      <c r="VZN85" s="28"/>
      <c r="VZO85" s="28"/>
      <c r="VZP85" s="28"/>
      <c r="VZQ85" s="28"/>
      <c r="VZR85" s="28"/>
      <c r="VZS85" s="28"/>
      <c r="VZT85" s="28"/>
      <c r="VZU85" s="28"/>
      <c r="VZV85" s="28"/>
      <c r="VZW85" s="28"/>
      <c r="VZX85" s="28"/>
      <c r="VZY85" s="28"/>
      <c r="VZZ85" s="28"/>
      <c r="WAA85" s="28"/>
      <c r="WAB85" s="28"/>
      <c r="WAC85" s="28"/>
      <c r="WAD85" s="28"/>
      <c r="WAE85" s="28"/>
      <c r="WAF85" s="28"/>
      <c r="WAG85" s="28"/>
      <c r="WAH85" s="28"/>
      <c r="WAI85" s="28"/>
      <c r="WAJ85" s="28"/>
      <c r="WAK85" s="28"/>
      <c r="WAL85" s="28"/>
      <c r="WAM85" s="28"/>
      <c r="WAN85" s="28"/>
      <c r="WAO85" s="28"/>
      <c r="WAP85" s="28"/>
      <c r="WAQ85" s="28"/>
      <c r="WAR85" s="28"/>
      <c r="WAS85" s="28"/>
      <c r="WAT85" s="28"/>
      <c r="WAU85" s="28"/>
      <c r="WAV85" s="28"/>
      <c r="WAW85" s="28"/>
      <c r="WAX85" s="28"/>
      <c r="WAY85" s="28"/>
      <c r="WAZ85" s="28"/>
      <c r="WBA85" s="28"/>
      <c r="WBB85" s="28"/>
      <c r="WBC85" s="28"/>
      <c r="WBD85" s="28"/>
      <c r="WBE85" s="28"/>
      <c r="WBF85" s="28"/>
      <c r="WBG85" s="28"/>
      <c r="WBH85" s="28"/>
      <c r="WBI85" s="28"/>
      <c r="WBJ85" s="28"/>
      <c r="WBK85" s="28"/>
      <c r="WBL85" s="28"/>
      <c r="WBM85" s="28"/>
      <c r="WBN85" s="28"/>
      <c r="WBO85" s="28"/>
      <c r="WBP85" s="28"/>
      <c r="WBQ85" s="28"/>
      <c r="WBR85" s="28"/>
      <c r="WBS85" s="28"/>
      <c r="WBT85" s="28"/>
      <c r="WBU85" s="28"/>
      <c r="WBV85" s="28"/>
      <c r="WBW85" s="28"/>
      <c r="WBX85" s="28"/>
      <c r="WBY85" s="28"/>
      <c r="WBZ85" s="28"/>
      <c r="WCA85" s="28"/>
      <c r="WCB85" s="28"/>
      <c r="WCC85" s="28"/>
      <c r="WCD85" s="28"/>
      <c r="WCE85" s="28"/>
      <c r="WCF85" s="28"/>
      <c r="WCG85" s="28"/>
      <c r="WCH85" s="28"/>
      <c r="WCI85" s="28"/>
      <c r="WCJ85" s="28"/>
      <c r="WCK85" s="28"/>
      <c r="WCL85" s="28"/>
      <c r="WCM85" s="28"/>
      <c r="WCN85" s="28"/>
      <c r="WCO85" s="28"/>
      <c r="WCP85" s="28"/>
      <c r="WCQ85" s="28"/>
      <c r="WCR85" s="28"/>
      <c r="WCS85" s="28"/>
      <c r="WCT85" s="28"/>
      <c r="WCU85" s="28"/>
      <c r="WCV85" s="28"/>
      <c r="WCW85" s="28"/>
      <c r="WCX85" s="28"/>
      <c r="WCY85" s="28"/>
      <c r="WCZ85" s="28"/>
      <c r="WDA85" s="28"/>
      <c r="WDB85" s="28"/>
      <c r="WDC85" s="28"/>
      <c r="WDD85" s="28"/>
      <c r="WDE85" s="28"/>
      <c r="WDF85" s="28"/>
      <c r="WDG85" s="28"/>
      <c r="WDH85" s="28"/>
      <c r="WDI85" s="28"/>
      <c r="WDJ85" s="28"/>
      <c r="WDK85" s="28"/>
      <c r="WDL85" s="28"/>
      <c r="WDM85" s="28"/>
      <c r="WDN85" s="28"/>
      <c r="WDO85" s="28"/>
      <c r="WDP85" s="28"/>
      <c r="WDQ85" s="28"/>
      <c r="WDR85" s="28"/>
      <c r="WDS85" s="28"/>
      <c r="WDT85" s="28"/>
      <c r="WDU85" s="28"/>
      <c r="WDV85" s="28"/>
      <c r="WDW85" s="28"/>
      <c r="WDX85" s="28"/>
      <c r="WDY85" s="28"/>
      <c r="WDZ85" s="28"/>
      <c r="WEA85" s="28"/>
      <c r="WEB85" s="28"/>
      <c r="WEC85" s="28"/>
      <c r="WED85" s="28"/>
      <c r="WEE85" s="28"/>
      <c r="WEF85" s="28"/>
      <c r="WEG85" s="28"/>
      <c r="WEH85" s="28"/>
      <c r="WEI85" s="28"/>
      <c r="WEJ85" s="28"/>
      <c r="WEK85" s="28"/>
      <c r="WEL85" s="28"/>
      <c r="WEM85" s="28"/>
      <c r="WEN85" s="28"/>
      <c r="WEO85" s="28"/>
      <c r="WEP85" s="28"/>
      <c r="WEQ85" s="28"/>
      <c r="WER85" s="28"/>
      <c r="WES85" s="28"/>
      <c r="WET85" s="28"/>
      <c r="WEU85" s="28"/>
      <c r="WEV85" s="28"/>
      <c r="WEW85" s="28"/>
      <c r="WEX85" s="28"/>
      <c r="WEY85" s="28"/>
      <c r="WEZ85" s="28"/>
      <c r="WFA85" s="28"/>
      <c r="WFB85" s="28"/>
      <c r="WFC85" s="28"/>
      <c r="WFD85" s="28"/>
      <c r="WFE85" s="28"/>
      <c r="WFF85" s="28"/>
      <c r="WFG85" s="28"/>
      <c r="WFH85" s="28"/>
      <c r="WFI85" s="28"/>
      <c r="WFJ85" s="28"/>
      <c r="WFK85" s="28"/>
      <c r="WFL85" s="28"/>
      <c r="WFM85" s="28"/>
      <c r="WFN85" s="28"/>
      <c r="WFO85" s="28"/>
      <c r="WFP85" s="28"/>
      <c r="WFQ85" s="28"/>
      <c r="WFR85" s="28"/>
      <c r="WFS85" s="28"/>
      <c r="WFT85" s="28"/>
      <c r="WFU85" s="28"/>
      <c r="WFV85" s="28"/>
      <c r="WFW85" s="28"/>
      <c r="WFX85" s="28"/>
      <c r="WFY85" s="28"/>
      <c r="WFZ85" s="28"/>
      <c r="WGA85" s="28"/>
      <c r="WGB85" s="28"/>
      <c r="WGC85" s="28"/>
      <c r="WGD85" s="28"/>
      <c r="WGE85" s="28"/>
      <c r="WGF85" s="28"/>
      <c r="WGG85" s="28"/>
      <c r="WGH85" s="28"/>
      <c r="WGI85" s="28"/>
      <c r="WGJ85" s="28"/>
      <c r="WGK85" s="28"/>
      <c r="WGL85" s="28"/>
      <c r="WGM85" s="28"/>
      <c r="WGN85" s="28"/>
      <c r="WGO85" s="28"/>
      <c r="WGP85" s="28"/>
      <c r="WGQ85" s="28"/>
      <c r="WGR85" s="28"/>
      <c r="WGS85" s="28"/>
      <c r="WGT85" s="28"/>
      <c r="WGU85" s="28"/>
      <c r="WGV85" s="28"/>
      <c r="WGW85" s="28"/>
      <c r="WGX85" s="28"/>
      <c r="WGY85" s="28"/>
      <c r="WGZ85" s="28"/>
      <c r="WHA85" s="28"/>
      <c r="WHB85" s="28"/>
      <c r="WHC85" s="28"/>
      <c r="WHD85" s="28"/>
      <c r="WHE85" s="28"/>
      <c r="WHF85" s="28"/>
      <c r="WHG85" s="28"/>
      <c r="WHH85" s="28"/>
      <c r="WHI85" s="28"/>
      <c r="WHJ85" s="28"/>
      <c r="WHK85" s="28"/>
      <c r="WHL85" s="28"/>
      <c r="WHM85" s="28"/>
      <c r="WHN85" s="28"/>
      <c r="WHO85" s="28"/>
      <c r="WHP85" s="28"/>
      <c r="WHQ85" s="28"/>
      <c r="WHR85" s="28"/>
      <c r="WHS85" s="28"/>
      <c r="WHT85" s="28"/>
      <c r="WHU85" s="28"/>
      <c r="WHV85" s="28"/>
      <c r="WHW85" s="28"/>
      <c r="WHX85" s="28"/>
      <c r="WHY85" s="28"/>
      <c r="WHZ85" s="28"/>
      <c r="WIA85" s="28"/>
      <c r="WIB85" s="28"/>
      <c r="WIC85" s="28"/>
      <c r="WID85" s="28"/>
      <c r="WIE85" s="28"/>
      <c r="WIF85" s="28"/>
      <c r="WIG85" s="28"/>
      <c r="WIH85" s="28"/>
      <c r="WII85" s="28"/>
      <c r="WIJ85" s="28"/>
      <c r="WIK85" s="28"/>
      <c r="WIL85" s="28"/>
      <c r="WIM85" s="28"/>
      <c r="WIN85" s="28"/>
      <c r="WIO85" s="28"/>
      <c r="WIP85" s="28"/>
      <c r="WIQ85" s="28"/>
      <c r="WIR85" s="28"/>
      <c r="WIS85" s="28"/>
      <c r="WIT85" s="28"/>
      <c r="WIU85" s="28"/>
      <c r="WIV85" s="28"/>
      <c r="WIW85" s="28"/>
      <c r="WIX85" s="28"/>
      <c r="WIY85" s="28"/>
      <c r="WIZ85" s="28"/>
      <c r="WJA85" s="28"/>
      <c r="WJB85" s="28"/>
      <c r="WJC85" s="28"/>
      <c r="WJD85" s="28"/>
      <c r="WJE85" s="28"/>
      <c r="WJF85" s="28"/>
      <c r="WJG85" s="28"/>
      <c r="WJH85" s="28"/>
      <c r="WJI85" s="28"/>
      <c r="WJJ85" s="28"/>
      <c r="WJK85" s="28"/>
      <c r="WJL85" s="28"/>
      <c r="WJM85" s="28"/>
      <c r="WJN85" s="28"/>
      <c r="WJO85" s="28"/>
      <c r="WJP85" s="28"/>
      <c r="WJQ85" s="28"/>
      <c r="WJR85" s="28"/>
      <c r="WJS85" s="28"/>
      <c r="WJT85" s="28"/>
      <c r="WJU85" s="28"/>
      <c r="WJV85" s="28"/>
      <c r="WJW85" s="28"/>
      <c r="WJX85" s="28"/>
      <c r="WJY85" s="28"/>
      <c r="WJZ85" s="28"/>
      <c r="WKA85" s="28"/>
      <c r="WKB85" s="28"/>
      <c r="WKC85" s="28"/>
      <c r="WKD85" s="28"/>
      <c r="WKE85" s="28"/>
      <c r="WKF85" s="28"/>
      <c r="WKG85" s="28"/>
      <c r="WKH85" s="28"/>
      <c r="WKI85" s="28"/>
      <c r="WKJ85" s="28"/>
      <c r="WKK85" s="28"/>
      <c r="WKL85" s="28"/>
      <c r="WKM85" s="28"/>
      <c r="WKN85" s="28"/>
      <c r="WKO85" s="28"/>
      <c r="WKP85" s="28"/>
      <c r="WKQ85" s="28"/>
      <c r="WKR85" s="28"/>
      <c r="WKS85" s="28"/>
      <c r="WKT85" s="28"/>
      <c r="WKU85" s="28"/>
      <c r="WKV85" s="28"/>
      <c r="WKW85" s="28"/>
      <c r="WKX85" s="28"/>
      <c r="WKY85" s="28"/>
      <c r="WKZ85" s="28"/>
      <c r="WLA85" s="28"/>
      <c r="WLB85" s="28"/>
      <c r="WLC85" s="28"/>
      <c r="WLD85" s="28"/>
      <c r="WLE85" s="28"/>
      <c r="WLF85" s="28"/>
      <c r="WLG85" s="28"/>
      <c r="WLH85" s="28"/>
      <c r="WLI85" s="28"/>
      <c r="WLJ85" s="28"/>
      <c r="WLK85" s="28"/>
      <c r="WLL85" s="28"/>
      <c r="WLM85" s="28"/>
      <c r="WLN85" s="28"/>
      <c r="WLO85" s="28"/>
      <c r="WLP85" s="28"/>
      <c r="WLQ85" s="28"/>
      <c r="WLR85" s="28"/>
      <c r="WLS85" s="28"/>
      <c r="WLT85" s="28"/>
      <c r="WLU85" s="28"/>
      <c r="WLV85" s="28"/>
      <c r="WLW85" s="28"/>
      <c r="WLX85" s="28"/>
      <c r="WLY85" s="28"/>
      <c r="WLZ85" s="28"/>
      <c r="WMA85" s="28"/>
      <c r="WMB85" s="28"/>
      <c r="WMC85" s="28"/>
      <c r="WMD85" s="28"/>
      <c r="WME85" s="28"/>
      <c r="WMF85" s="28"/>
      <c r="WMG85" s="28"/>
      <c r="WMH85" s="28"/>
      <c r="WMI85" s="28"/>
      <c r="WMJ85" s="28"/>
      <c r="WMK85" s="28"/>
      <c r="WML85" s="28"/>
      <c r="WMM85" s="28"/>
      <c r="WMN85" s="28"/>
      <c r="WMO85" s="28"/>
      <c r="WMP85" s="28"/>
      <c r="WMQ85" s="28"/>
      <c r="WMR85" s="28"/>
      <c r="WMS85" s="28"/>
      <c r="WMT85" s="28"/>
      <c r="WMU85" s="28"/>
      <c r="WMV85" s="28"/>
      <c r="WMW85" s="28"/>
      <c r="WMX85" s="28"/>
      <c r="WMY85" s="28"/>
      <c r="WMZ85" s="28"/>
      <c r="WNA85" s="28"/>
      <c r="WNB85" s="28"/>
      <c r="WNC85" s="28"/>
      <c r="WND85" s="28"/>
      <c r="WNE85" s="28"/>
      <c r="WNF85" s="28"/>
      <c r="WNG85" s="28"/>
      <c r="WNH85" s="28"/>
      <c r="WNI85" s="28"/>
      <c r="WNJ85" s="28"/>
      <c r="WNK85" s="28"/>
      <c r="WNL85" s="28"/>
      <c r="WNM85" s="28"/>
      <c r="WNN85" s="28"/>
      <c r="WNO85" s="28"/>
      <c r="WNP85" s="28"/>
      <c r="WNQ85" s="28"/>
      <c r="WNR85" s="28"/>
      <c r="WNS85" s="28"/>
      <c r="WNT85" s="28"/>
      <c r="WNU85" s="28"/>
      <c r="WNV85" s="28"/>
      <c r="WNW85" s="28"/>
      <c r="WNX85" s="28"/>
      <c r="WNY85" s="28"/>
      <c r="WNZ85" s="28"/>
      <c r="WOA85" s="28"/>
      <c r="WOB85" s="28"/>
      <c r="WOC85" s="28"/>
      <c r="WOD85" s="28"/>
      <c r="WOE85" s="28"/>
      <c r="WOF85" s="28"/>
      <c r="WOG85" s="28"/>
      <c r="WOH85" s="28"/>
      <c r="WOI85" s="28"/>
      <c r="WOJ85" s="28"/>
      <c r="WOK85" s="28"/>
      <c r="WOL85" s="28"/>
      <c r="WOM85" s="28"/>
      <c r="WON85" s="28"/>
      <c r="WOO85" s="28"/>
      <c r="WOP85" s="28"/>
      <c r="WOQ85" s="28"/>
      <c r="WOR85" s="28"/>
      <c r="WOS85" s="28"/>
      <c r="WOT85" s="28"/>
      <c r="WOU85" s="28"/>
      <c r="WOV85" s="28"/>
      <c r="WOW85" s="28"/>
      <c r="WOX85" s="28"/>
      <c r="WOY85" s="28"/>
      <c r="WOZ85" s="28"/>
      <c r="WPA85" s="28"/>
      <c r="WPB85" s="28"/>
      <c r="WPC85" s="28"/>
      <c r="WPD85" s="28"/>
      <c r="WPE85" s="28"/>
      <c r="WPF85" s="28"/>
      <c r="WPG85" s="28"/>
      <c r="WPH85" s="28"/>
      <c r="WPI85" s="28"/>
      <c r="WPJ85" s="28"/>
      <c r="WPK85" s="28"/>
      <c r="WPL85" s="28"/>
      <c r="WPM85" s="28"/>
      <c r="WPN85" s="28"/>
      <c r="WPO85" s="28"/>
      <c r="WPP85" s="28"/>
      <c r="WPQ85" s="28"/>
      <c r="WPR85" s="28"/>
      <c r="WPS85" s="28"/>
      <c r="WPT85" s="28"/>
      <c r="WPU85" s="28"/>
      <c r="WPV85" s="28"/>
      <c r="WPW85" s="28"/>
      <c r="WPX85" s="28"/>
      <c r="WPY85" s="28"/>
      <c r="WPZ85" s="28"/>
      <c r="WQA85" s="28"/>
      <c r="WQB85" s="28"/>
      <c r="WQC85" s="28"/>
      <c r="WQD85" s="28"/>
      <c r="WQE85" s="28"/>
      <c r="WQF85" s="28"/>
      <c r="WQG85" s="28"/>
      <c r="WQH85" s="28"/>
      <c r="WQI85" s="28"/>
      <c r="WQJ85" s="28"/>
      <c r="WQK85" s="28"/>
      <c r="WQL85" s="28"/>
      <c r="WQM85" s="28"/>
      <c r="WQN85" s="28"/>
      <c r="WQO85" s="28"/>
      <c r="WQP85" s="28"/>
      <c r="WQQ85" s="28"/>
      <c r="WQR85" s="28"/>
      <c r="WQS85" s="28"/>
      <c r="WQT85" s="28"/>
      <c r="WQU85" s="28"/>
      <c r="WQV85" s="28"/>
      <c r="WQW85" s="28"/>
      <c r="WQX85" s="28"/>
      <c r="WQY85" s="28"/>
      <c r="WQZ85" s="28"/>
      <c r="WRA85" s="28"/>
      <c r="WRB85" s="28"/>
      <c r="WRC85" s="28"/>
      <c r="WRD85" s="28"/>
      <c r="WRE85" s="28"/>
      <c r="WRF85" s="28"/>
      <c r="WRG85" s="28"/>
      <c r="WRH85" s="28"/>
      <c r="WRI85" s="28"/>
      <c r="WRJ85" s="28"/>
      <c r="WRK85" s="28"/>
      <c r="WRL85" s="28"/>
      <c r="WRM85" s="28"/>
      <c r="WRN85" s="28"/>
      <c r="WRO85" s="28"/>
      <c r="WRP85" s="28"/>
      <c r="WRQ85" s="28"/>
      <c r="WRR85" s="28"/>
      <c r="WRS85" s="28"/>
      <c r="WRT85" s="28"/>
      <c r="WRU85" s="28"/>
      <c r="WRV85" s="28"/>
      <c r="WRW85" s="28"/>
      <c r="WRX85" s="28"/>
      <c r="WRY85" s="28"/>
      <c r="WRZ85" s="28"/>
      <c r="WSA85" s="28"/>
      <c r="WSB85" s="28"/>
      <c r="WSC85" s="28"/>
      <c r="WSD85" s="28"/>
      <c r="WSE85" s="28"/>
      <c r="WSF85" s="28"/>
      <c r="WSG85" s="28"/>
      <c r="WSH85" s="28"/>
      <c r="WSI85" s="28"/>
      <c r="WSJ85" s="28"/>
      <c r="WSK85" s="28"/>
      <c r="WSL85" s="28"/>
      <c r="WSM85" s="28"/>
      <c r="WSN85" s="28"/>
      <c r="WSO85" s="28"/>
      <c r="WSP85" s="28"/>
      <c r="WSQ85" s="28"/>
      <c r="WSR85" s="28"/>
      <c r="WSS85" s="28"/>
      <c r="WST85" s="28"/>
      <c r="WSU85" s="28"/>
      <c r="WSV85" s="28"/>
      <c r="WSW85" s="28"/>
      <c r="WSX85" s="28"/>
      <c r="WSY85" s="28"/>
      <c r="WSZ85" s="28"/>
      <c r="WTA85" s="28"/>
      <c r="WTB85" s="28"/>
      <c r="WTC85" s="28"/>
      <c r="WTD85" s="28"/>
      <c r="WTE85" s="28"/>
      <c r="WTF85" s="28"/>
      <c r="WTG85" s="28"/>
      <c r="WTH85" s="28"/>
      <c r="WTI85" s="28"/>
      <c r="WTJ85" s="28"/>
      <c r="WTK85" s="28"/>
      <c r="WTL85" s="28"/>
      <c r="WTM85" s="28"/>
      <c r="WTN85" s="28"/>
      <c r="WTO85" s="28"/>
      <c r="WTP85" s="28"/>
      <c r="WTQ85" s="28"/>
      <c r="WTR85" s="28"/>
      <c r="WTS85" s="28"/>
      <c r="WTT85" s="28"/>
      <c r="WTU85" s="28"/>
      <c r="WTV85" s="28"/>
      <c r="WTW85" s="28"/>
      <c r="WTX85" s="28"/>
      <c r="WTY85" s="28"/>
      <c r="WTZ85" s="28"/>
      <c r="WUA85" s="28"/>
      <c r="WUB85" s="28"/>
      <c r="WUC85" s="28"/>
      <c r="WUD85" s="28"/>
      <c r="WUE85" s="28"/>
      <c r="WUF85" s="28"/>
      <c r="WUG85" s="28"/>
      <c r="WUH85" s="28"/>
      <c r="WUI85" s="28"/>
      <c r="WUJ85" s="28"/>
      <c r="WUK85" s="28"/>
      <c r="WUL85" s="28"/>
      <c r="WUM85" s="28"/>
      <c r="WUN85" s="28"/>
      <c r="WUO85" s="28"/>
      <c r="WUP85" s="28"/>
      <c r="WUQ85" s="28"/>
      <c r="WUR85" s="28"/>
      <c r="WUS85" s="28"/>
      <c r="WUT85" s="28"/>
      <c r="WUU85" s="28"/>
      <c r="WUV85" s="28"/>
      <c r="WUW85" s="28"/>
      <c r="WUX85" s="28"/>
      <c r="WUY85" s="28"/>
      <c r="WUZ85" s="28"/>
      <c r="WVA85" s="28"/>
      <c r="WVB85" s="28"/>
      <c r="WVC85" s="28"/>
      <c r="WVD85" s="28"/>
      <c r="WVE85" s="28"/>
      <c r="WVF85" s="28"/>
      <c r="WVG85" s="28"/>
      <c r="WVH85" s="28"/>
      <c r="WVI85" s="28"/>
      <c r="WVJ85" s="28"/>
      <c r="WVK85" s="28"/>
      <c r="WVL85" s="28"/>
      <c r="WVM85" s="28"/>
      <c r="WVN85" s="28"/>
      <c r="WVO85" s="28"/>
      <c r="WVP85" s="28"/>
      <c r="WVQ85" s="28"/>
      <c r="WVR85" s="28"/>
      <c r="WVS85" s="28"/>
      <c r="WVT85" s="28"/>
      <c r="WVU85" s="28"/>
      <c r="WVV85" s="28"/>
      <c r="WVW85" s="28"/>
      <c r="WVX85" s="28"/>
      <c r="WVY85" s="28"/>
      <c r="WVZ85" s="28"/>
      <c r="WWA85" s="28"/>
      <c r="WWB85" s="28"/>
      <c r="WWC85" s="28"/>
      <c r="WWD85" s="28"/>
      <c r="WWE85" s="28"/>
      <c r="WWF85" s="28"/>
      <c r="WWG85" s="28"/>
      <c r="WWH85" s="28"/>
      <c r="WWI85" s="28"/>
      <c r="WWJ85" s="28"/>
      <c r="WWK85" s="28"/>
      <c r="WWL85" s="28"/>
      <c r="WWM85" s="28"/>
      <c r="WWN85" s="28"/>
      <c r="WWO85" s="28"/>
      <c r="WWP85" s="28"/>
      <c r="WWQ85" s="28"/>
      <c r="WWR85" s="28"/>
      <c r="WWS85" s="28"/>
      <c r="WWT85" s="28"/>
      <c r="WWU85" s="28"/>
      <c r="WWV85" s="28"/>
      <c r="WWW85" s="28"/>
      <c r="WWX85" s="28"/>
      <c r="WWY85" s="28"/>
      <c r="WWZ85" s="28"/>
      <c r="WXA85" s="28"/>
      <c r="WXB85" s="28"/>
      <c r="WXC85" s="28"/>
      <c r="WXD85" s="28"/>
      <c r="WXE85" s="28"/>
      <c r="WXF85" s="28"/>
      <c r="WXG85" s="28"/>
      <c r="WXH85" s="28"/>
      <c r="WXI85" s="28"/>
      <c r="WXJ85" s="28"/>
      <c r="WXK85" s="28"/>
      <c r="WXL85" s="28"/>
      <c r="WXM85" s="28"/>
      <c r="WXN85" s="28"/>
      <c r="WXO85" s="28"/>
      <c r="WXP85" s="28"/>
      <c r="WXQ85" s="28"/>
      <c r="WXR85" s="28"/>
      <c r="WXS85" s="28"/>
      <c r="WXT85" s="28"/>
      <c r="WXU85" s="28"/>
      <c r="WXV85" s="28"/>
      <c r="WXW85" s="28"/>
      <c r="WXX85" s="28"/>
      <c r="WXY85" s="28"/>
      <c r="WXZ85" s="28"/>
      <c r="WYA85" s="28"/>
      <c r="WYB85" s="28"/>
      <c r="WYC85" s="28"/>
      <c r="WYD85" s="28"/>
      <c r="WYE85" s="28"/>
      <c r="WYF85" s="28"/>
      <c r="WYG85" s="28"/>
      <c r="WYH85" s="28"/>
      <c r="WYI85" s="28"/>
      <c r="WYJ85" s="28"/>
      <c r="WYK85" s="28"/>
      <c r="WYL85" s="28"/>
      <c r="WYM85" s="28"/>
      <c r="WYN85" s="28"/>
      <c r="WYO85" s="28"/>
      <c r="WYP85" s="28"/>
      <c r="WYQ85" s="28"/>
      <c r="WYR85" s="28"/>
      <c r="WYS85" s="28"/>
      <c r="WYT85" s="28"/>
      <c r="WYU85" s="28"/>
      <c r="WYV85" s="28"/>
      <c r="WYW85" s="28"/>
      <c r="WYX85" s="28"/>
      <c r="WYY85" s="28"/>
      <c r="WYZ85" s="28"/>
      <c r="WZA85" s="28"/>
      <c r="WZB85" s="28"/>
      <c r="WZC85" s="28"/>
      <c r="WZD85" s="28"/>
      <c r="WZE85" s="28"/>
      <c r="WZF85" s="28"/>
      <c r="WZG85" s="28"/>
      <c r="WZH85" s="28"/>
      <c r="WZI85" s="28"/>
      <c r="WZJ85" s="28"/>
      <c r="WZK85" s="28"/>
      <c r="WZL85" s="28"/>
      <c r="WZM85" s="28"/>
      <c r="WZN85" s="28"/>
      <c r="WZO85" s="28"/>
      <c r="WZP85" s="28"/>
      <c r="WZQ85" s="28"/>
      <c r="WZR85" s="28"/>
      <c r="WZS85" s="28"/>
      <c r="WZT85" s="28"/>
      <c r="WZU85" s="28"/>
      <c r="WZV85" s="28"/>
      <c r="WZW85" s="28"/>
      <c r="WZX85" s="28"/>
      <c r="WZY85" s="28"/>
      <c r="WZZ85" s="28"/>
      <c r="XAA85" s="28"/>
      <c r="XAB85" s="28"/>
      <c r="XAC85" s="28"/>
      <c r="XAD85" s="28"/>
      <c r="XAE85" s="28"/>
      <c r="XAF85" s="28"/>
      <c r="XAG85" s="28"/>
      <c r="XAH85" s="28"/>
      <c r="XAI85" s="28"/>
      <c r="XAJ85" s="28"/>
      <c r="XAK85" s="28"/>
      <c r="XAL85" s="28"/>
      <c r="XAM85" s="28"/>
      <c r="XAN85" s="28"/>
      <c r="XAO85" s="28"/>
      <c r="XAP85" s="28"/>
      <c r="XAQ85" s="28"/>
      <c r="XAR85" s="28"/>
      <c r="XAS85" s="28"/>
      <c r="XAT85" s="28"/>
      <c r="XAU85" s="28"/>
      <c r="XAV85" s="28"/>
      <c r="XAW85" s="28"/>
      <c r="XAX85" s="28"/>
      <c r="XAY85" s="28"/>
      <c r="XAZ85" s="28"/>
      <c r="XBA85" s="28"/>
      <c r="XBB85" s="28"/>
      <c r="XBC85" s="28"/>
      <c r="XBD85" s="28"/>
      <c r="XBE85" s="28"/>
      <c r="XBF85" s="28"/>
      <c r="XBG85" s="28"/>
      <c r="XBH85" s="28"/>
      <c r="XBI85" s="28"/>
      <c r="XBJ85" s="28"/>
      <c r="XBK85" s="28"/>
      <c r="XBL85" s="28"/>
      <c r="XBM85" s="28"/>
      <c r="XBN85" s="28"/>
      <c r="XBO85" s="28"/>
      <c r="XBP85" s="28"/>
      <c r="XBQ85" s="28"/>
      <c r="XBR85" s="28"/>
      <c r="XBS85" s="28"/>
      <c r="XBT85" s="28"/>
      <c r="XBU85" s="28"/>
      <c r="XBV85" s="28"/>
      <c r="XBW85" s="28"/>
      <c r="XBX85" s="28"/>
      <c r="XBY85" s="28"/>
      <c r="XBZ85" s="28"/>
      <c r="XCA85" s="28"/>
      <c r="XCB85" s="28"/>
      <c r="XCC85" s="28"/>
      <c r="XCD85" s="28"/>
      <c r="XCE85" s="28"/>
      <c r="XCF85" s="28"/>
      <c r="XCG85" s="28"/>
      <c r="XCH85" s="28"/>
      <c r="XCI85" s="28"/>
      <c r="XCJ85" s="28"/>
      <c r="XCK85" s="28"/>
      <c r="XCL85" s="28"/>
      <c r="XCM85" s="28"/>
      <c r="XCN85" s="28"/>
      <c r="XCO85" s="28"/>
      <c r="XCP85" s="28"/>
      <c r="XCQ85" s="28"/>
      <c r="XCR85" s="28"/>
      <c r="XCS85" s="28"/>
      <c r="XCT85" s="28"/>
      <c r="XCU85" s="28"/>
      <c r="XCV85" s="28"/>
      <c r="XCW85" s="28"/>
      <c r="XCX85" s="28"/>
      <c r="XCY85" s="28"/>
      <c r="XCZ85" s="28"/>
      <c r="XDA85" s="28"/>
      <c r="XDB85" s="28"/>
      <c r="XDC85" s="28"/>
      <c r="XDD85" s="28"/>
      <c r="XDE85" s="28"/>
      <c r="XDF85" s="28"/>
      <c r="XDG85" s="28"/>
      <c r="XDH85" s="28"/>
      <c r="XDI85" s="28"/>
      <c r="XDJ85" s="28"/>
      <c r="XDK85" s="28"/>
      <c r="XDL85" s="28"/>
      <c r="XDM85" s="28"/>
      <c r="XDN85" s="28"/>
      <c r="XDO85" s="28"/>
      <c r="XDP85" s="28"/>
      <c r="XDQ85" s="28"/>
      <c r="XDR85" s="28"/>
      <c r="XDS85" s="28"/>
      <c r="XDT85" s="28"/>
      <c r="XDU85" s="28"/>
      <c r="XDV85" s="28"/>
      <c r="XDW85" s="28"/>
      <c r="XDX85" s="28"/>
      <c r="XDY85" s="28"/>
      <c r="XDZ85" s="28"/>
      <c r="XEA85" s="28"/>
      <c r="XEB85" s="28"/>
      <c r="XEC85" s="28"/>
      <c r="XED85" s="28"/>
      <c r="XEE85" s="28"/>
      <c r="XEF85" s="28"/>
      <c r="XEG85" s="28"/>
      <c r="XEH85" s="28"/>
      <c r="XEI85" s="28"/>
      <c r="XEJ85" s="28"/>
      <c r="XEK85" s="28"/>
      <c r="XEL85" s="28"/>
      <c r="XEM85" s="28"/>
      <c r="XEN85" s="28"/>
      <c r="XEO85" s="28"/>
      <c r="XEP85" s="28"/>
      <c r="XEQ85" s="28"/>
      <c r="XER85" s="28"/>
      <c r="XES85" s="28"/>
      <c r="XET85" s="28"/>
      <c r="XEU85" s="28"/>
      <c r="XEV85" s="28"/>
      <c r="XEW85" s="28"/>
      <c r="XEX85" s="28"/>
      <c r="XEY85" s="28"/>
      <c r="XEZ85" s="28"/>
      <c r="XFA85" s="28"/>
      <c r="XFB85" s="2"/>
      <c r="XFC85" s="2"/>
      <c r="XFD85" s="2"/>
    </row>
    <row r="86" s="6" customFormat="1" ht="72" customHeight="1" spans="1:11">
      <c r="A86" s="19">
        <v>83</v>
      </c>
      <c r="B86" s="20" t="s">
        <v>309</v>
      </c>
      <c r="C86" s="36" t="s">
        <v>310</v>
      </c>
      <c r="D86" s="36" t="s">
        <v>311</v>
      </c>
      <c r="E86" s="36" t="s">
        <v>312</v>
      </c>
      <c r="F86" s="36" t="s">
        <v>30</v>
      </c>
      <c r="G86" s="36" t="s">
        <v>18</v>
      </c>
      <c r="H86" s="36" t="s">
        <v>19</v>
      </c>
      <c r="I86" s="36">
        <v>4</v>
      </c>
      <c r="J86" s="47" t="s">
        <v>81</v>
      </c>
      <c r="K86" s="48"/>
    </row>
    <row r="87" s="6" customFormat="1" ht="57" customHeight="1" spans="1:11">
      <c r="A87" s="19">
        <v>84</v>
      </c>
      <c r="B87" s="20" t="s">
        <v>313</v>
      </c>
      <c r="C87" s="19" t="s">
        <v>310</v>
      </c>
      <c r="D87" s="19" t="s">
        <v>311</v>
      </c>
      <c r="E87" s="19" t="s">
        <v>312</v>
      </c>
      <c r="F87" s="19" t="s">
        <v>314</v>
      </c>
      <c r="G87" s="19" t="s">
        <v>18</v>
      </c>
      <c r="H87" s="19" t="s">
        <v>19</v>
      </c>
      <c r="I87" s="19">
        <v>1</v>
      </c>
      <c r="J87" s="24" t="s">
        <v>315</v>
      </c>
      <c r="K87" s="26"/>
    </row>
    <row r="88" s="6" customFormat="1" ht="56" customHeight="1" spans="1:11">
      <c r="A88" s="19">
        <v>85</v>
      </c>
      <c r="B88" s="20" t="s">
        <v>316</v>
      </c>
      <c r="C88" s="19" t="s">
        <v>310</v>
      </c>
      <c r="D88" s="19" t="s">
        <v>317</v>
      </c>
      <c r="E88" s="19" t="s">
        <v>318</v>
      </c>
      <c r="F88" s="19" t="s">
        <v>30</v>
      </c>
      <c r="G88" s="19" t="s">
        <v>18</v>
      </c>
      <c r="H88" s="19" t="s">
        <v>19</v>
      </c>
      <c r="I88" s="19">
        <v>2</v>
      </c>
      <c r="J88" s="49" t="s">
        <v>81</v>
      </c>
      <c r="K88" s="26"/>
    </row>
    <row r="89" s="6" customFormat="1" ht="72" customHeight="1" spans="1:11">
      <c r="A89" s="19">
        <v>86</v>
      </c>
      <c r="B89" s="20" t="s">
        <v>319</v>
      </c>
      <c r="C89" s="19" t="s">
        <v>310</v>
      </c>
      <c r="D89" s="19" t="s">
        <v>317</v>
      </c>
      <c r="E89" s="19" t="s">
        <v>318</v>
      </c>
      <c r="F89" s="19" t="s">
        <v>320</v>
      </c>
      <c r="G89" s="19" t="s">
        <v>18</v>
      </c>
      <c r="H89" s="19" t="s">
        <v>19</v>
      </c>
      <c r="I89" s="19">
        <v>3</v>
      </c>
      <c r="J89" s="50" t="s">
        <v>321</v>
      </c>
      <c r="K89" s="26"/>
    </row>
    <row r="90" s="7" customFormat="1" ht="49" customHeight="1" spans="1:11">
      <c r="A90" s="19">
        <v>87</v>
      </c>
      <c r="B90" s="20" t="s">
        <v>322</v>
      </c>
      <c r="C90" s="19" t="s">
        <v>310</v>
      </c>
      <c r="D90" s="19" t="s">
        <v>323</v>
      </c>
      <c r="E90" s="19" t="s">
        <v>324</v>
      </c>
      <c r="F90" s="19" t="s">
        <v>30</v>
      </c>
      <c r="G90" s="19" t="s">
        <v>18</v>
      </c>
      <c r="H90" s="19" t="s">
        <v>19</v>
      </c>
      <c r="I90" s="19">
        <v>1</v>
      </c>
      <c r="J90" s="47" t="s">
        <v>81</v>
      </c>
      <c r="K90" s="19"/>
    </row>
    <row r="91" s="7" customFormat="1" ht="67" customHeight="1" spans="1:11">
      <c r="A91" s="19">
        <v>88</v>
      </c>
      <c r="B91" s="20" t="s">
        <v>325</v>
      </c>
      <c r="C91" s="19" t="s">
        <v>310</v>
      </c>
      <c r="D91" s="19" t="s">
        <v>323</v>
      </c>
      <c r="E91" s="19" t="s">
        <v>324</v>
      </c>
      <c r="F91" s="19" t="s">
        <v>133</v>
      </c>
      <c r="G91" s="19" t="s">
        <v>18</v>
      </c>
      <c r="H91" s="19" t="s">
        <v>19</v>
      </c>
      <c r="I91" s="19">
        <v>3</v>
      </c>
      <c r="J91" s="51" t="s">
        <v>326</v>
      </c>
      <c r="K91" s="19"/>
    </row>
    <row r="92" s="7" customFormat="1" ht="54" customHeight="1" spans="1:11">
      <c r="A92" s="19">
        <v>89</v>
      </c>
      <c r="B92" s="20" t="s">
        <v>327</v>
      </c>
      <c r="C92" s="19" t="s">
        <v>310</v>
      </c>
      <c r="D92" s="19" t="s">
        <v>323</v>
      </c>
      <c r="E92" s="19" t="s">
        <v>324</v>
      </c>
      <c r="F92" s="19" t="s">
        <v>328</v>
      </c>
      <c r="G92" s="19" t="s">
        <v>18</v>
      </c>
      <c r="H92" s="19" t="s">
        <v>19</v>
      </c>
      <c r="I92" s="19">
        <v>1</v>
      </c>
      <c r="J92" s="51" t="s">
        <v>329</v>
      </c>
      <c r="K92" s="19"/>
    </row>
    <row r="93" s="7" customFormat="1" ht="70" customHeight="1" spans="1:11">
      <c r="A93" s="19">
        <v>90</v>
      </c>
      <c r="B93" s="20" t="s">
        <v>330</v>
      </c>
      <c r="C93" s="19" t="s">
        <v>310</v>
      </c>
      <c r="D93" s="19" t="s">
        <v>323</v>
      </c>
      <c r="E93" s="19" t="s">
        <v>331</v>
      </c>
      <c r="F93" s="19" t="s">
        <v>133</v>
      </c>
      <c r="G93" s="19" t="s">
        <v>18</v>
      </c>
      <c r="H93" s="19" t="s">
        <v>19</v>
      </c>
      <c r="I93" s="19">
        <v>1</v>
      </c>
      <c r="J93" s="51" t="s">
        <v>326</v>
      </c>
      <c r="K93" s="19"/>
    </row>
    <row r="94" s="7" customFormat="1" ht="87" customHeight="1" spans="1:11">
      <c r="A94" s="19">
        <v>91</v>
      </c>
      <c r="B94" s="20" t="s">
        <v>332</v>
      </c>
      <c r="C94" s="19" t="s">
        <v>310</v>
      </c>
      <c r="D94" s="19" t="s">
        <v>323</v>
      </c>
      <c r="E94" s="19" t="s">
        <v>331</v>
      </c>
      <c r="F94" s="19" t="s">
        <v>333</v>
      </c>
      <c r="G94" s="19" t="s">
        <v>18</v>
      </c>
      <c r="H94" s="19" t="s">
        <v>19</v>
      </c>
      <c r="I94" s="19">
        <v>1</v>
      </c>
      <c r="J94" s="24" t="s">
        <v>334</v>
      </c>
      <c r="K94" s="19"/>
    </row>
    <row r="95" s="7" customFormat="1" ht="72" customHeight="1" spans="1:11">
      <c r="A95" s="19">
        <v>92</v>
      </c>
      <c r="B95" s="20" t="s">
        <v>335</v>
      </c>
      <c r="C95" s="19" t="s">
        <v>310</v>
      </c>
      <c r="D95" s="19" t="s">
        <v>323</v>
      </c>
      <c r="E95" s="19" t="s">
        <v>331</v>
      </c>
      <c r="F95" s="19" t="s">
        <v>336</v>
      </c>
      <c r="G95" s="19" t="s">
        <v>18</v>
      </c>
      <c r="H95" s="19" t="s">
        <v>19</v>
      </c>
      <c r="I95" s="19">
        <v>1</v>
      </c>
      <c r="J95" s="51" t="s">
        <v>337</v>
      </c>
      <c r="K95" s="19"/>
    </row>
    <row r="96" s="7" customFormat="1" ht="65.1" customHeight="1" spans="1:11">
      <c r="A96" s="19">
        <v>93</v>
      </c>
      <c r="B96" s="20" t="s">
        <v>338</v>
      </c>
      <c r="C96" s="19" t="s">
        <v>310</v>
      </c>
      <c r="D96" s="19" t="s">
        <v>323</v>
      </c>
      <c r="E96" s="19" t="s">
        <v>331</v>
      </c>
      <c r="F96" s="19" t="s">
        <v>339</v>
      </c>
      <c r="G96" s="19" t="s">
        <v>18</v>
      </c>
      <c r="H96" s="19" t="s">
        <v>19</v>
      </c>
      <c r="I96" s="19">
        <v>1</v>
      </c>
      <c r="J96" s="24" t="s">
        <v>340</v>
      </c>
      <c r="K96" s="19"/>
    </row>
    <row r="97" s="7" customFormat="1" ht="65.1" customHeight="1" spans="1:11">
      <c r="A97" s="19">
        <v>94</v>
      </c>
      <c r="B97" s="20" t="s">
        <v>341</v>
      </c>
      <c r="C97" s="19" t="s">
        <v>310</v>
      </c>
      <c r="D97" s="19" t="s">
        <v>323</v>
      </c>
      <c r="E97" s="19" t="s">
        <v>331</v>
      </c>
      <c r="F97" s="36" t="s">
        <v>342</v>
      </c>
      <c r="G97" s="19" t="s">
        <v>18</v>
      </c>
      <c r="H97" s="19" t="s">
        <v>19</v>
      </c>
      <c r="I97" s="36">
        <v>1</v>
      </c>
      <c r="J97" s="52" t="s">
        <v>343</v>
      </c>
      <c r="K97" s="19"/>
    </row>
    <row r="98" s="8" customFormat="1" ht="73" customHeight="1" spans="1:16381">
      <c r="A98" s="19">
        <v>95</v>
      </c>
      <c r="B98" s="20" t="s">
        <v>344</v>
      </c>
      <c r="C98" s="37" t="s">
        <v>345</v>
      </c>
      <c r="D98" s="37" t="s">
        <v>346</v>
      </c>
      <c r="E98" s="37" t="s">
        <v>347</v>
      </c>
      <c r="F98" s="37" t="s">
        <v>348</v>
      </c>
      <c r="G98" s="37" t="s">
        <v>18</v>
      </c>
      <c r="H98" s="37" t="s">
        <v>178</v>
      </c>
      <c r="I98" s="37">
        <v>4</v>
      </c>
      <c r="J98" s="53" t="s">
        <v>81</v>
      </c>
      <c r="K98" s="37" t="s">
        <v>349</v>
      </c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  <c r="AJW98" s="28"/>
      <c r="AJX98" s="28"/>
      <c r="AJY98" s="28"/>
      <c r="AJZ98" s="28"/>
      <c r="AKA98" s="28"/>
      <c r="AKB98" s="28"/>
      <c r="AKC98" s="28"/>
      <c r="AKD98" s="28"/>
      <c r="AKE98" s="28"/>
      <c r="AKF98" s="28"/>
      <c r="AKG98" s="28"/>
      <c r="AKH98" s="28"/>
      <c r="AKI98" s="28"/>
      <c r="AKJ98" s="28"/>
      <c r="AKK98" s="28"/>
      <c r="AKL98" s="28"/>
      <c r="AKM98" s="28"/>
      <c r="AKN98" s="28"/>
      <c r="AKO98" s="28"/>
      <c r="AKP98" s="28"/>
      <c r="AKQ98" s="28"/>
      <c r="AKR98" s="28"/>
      <c r="AKS98" s="28"/>
      <c r="AKT98" s="28"/>
      <c r="AKU98" s="28"/>
      <c r="AKV98" s="28"/>
      <c r="AKW98" s="28"/>
      <c r="AKX98" s="28"/>
      <c r="AKY98" s="28"/>
      <c r="AKZ98" s="28"/>
      <c r="ALA98" s="28"/>
      <c r="ALB98" s="28"/>
      <c r="ALC98" s="28"/>
      <c r="ALD98" s="28"/>
      <c r="ALE98" s="28"/>
      <c r="ALF98" s="28"/>
      <c r="ALG98" s="28"/>
      <c r="ALH98" s="28"/>
      <c r="ALI98" s="28"/>
      <c r="ALJ98" s="28"/>
      <c r="ALK98" s="28"/>
      <c r="ALL98" s="28"/>
      <c r="ALM98" s="28"/>
      <c r="ALN98" s="28"/>
      <c r="ALO98" s="28"/>
      <c r="ALP98" s="28"/>
      <c r="ALQ98" s="28"/>
      <c r="ALR98" s="28"/>
      <c r="ALS98" s="28"/>
      <c r="ALT98" s="28"/>
      <c r="ALU98" s="28"/>
      <c r="ALV98" s="28"/>
      <c r="ALW98" s="28"/>
      <c r="ALX98" s="28"/>
      <c r="ALY98" s="28"/>
      <c r="ALZ98" s="28"/>
      <c r="AMA98" s="28"/>
      <c r="AMB98" s="28"/>
      <c r="AMC98" s="28"/>
      <c r="AMD98" s="28"/>
      <c r="AME98" s="28"/>
      <c r="AMF98" s="28"/>
      <c r="AMG98" s="28"/>
      <c r="AMH98" s="28"/>
      <c r="AMI98" s="28"/>
      <c r="AMJ98" s="28"/>
      <c r="AMK98" s="28"/>
      <c r="AML98" s="28"/>
      <c r="AMM98" s="28"/>
      <c r="AMN98" s="28"/>
      <c r="AMO98" s="28"/>
      <c r="AMP98" s="28"/>
      <c r="AMQ98" s="28"/>
      <c r="AMR98" s="28"/>
      <c r="AMS98" s="28"/>
      <c r="AMT98" s="28"/>
      <c r="AMU98" s="28"/>
      <c r="AMV98" s="28"/>
      <c r="AMW98" s="28"/>
      <c r="AMX98" s="28"/>
      <c r="AMY98" s="28"/>
      <c r="AMZ98" s="28"/>
      <c r="ANA98" s="28"/>
      <c r="ANB98" s="28"/>
      <c r="ANC98" s="28"/>
      <c r="AND98" s="28"/>
      <c r="ANE98" s="28"/>
      <c r="ANF98" s="28"/>
      <c r="ANG98" s="28"/>
      <c r="ANH98" s="28"/>
      <c r="ANI98" s="28"/>
      <c r="ANJ98" s="28"/>
      <c r="ANK98" s="28"/>
      <c r="ANL98" s="28"/>
      <c r="ANM98" s="28"/>
      <c r="ANN98" s="28"/>
      <c r="ANO98" s="28"/>
      <c r="ANP98" s="28"/>
      <c r="ANQ98" s="28"/>
      <c r="ANR98" s="28"/>
      <c r="ANS98" s="28"/>
      <c r="ANT98" s="28"/>
      <c r="ANU98" s="28"/>
      <c r="ANV98" s="28"/>
      <c r="ANW98" s="28"/>
      <c r="ANX98" s="28"/>
      <c r="ANY98" s="28"/>
      <c r="ANZ98" s="28"/>
      <c r="AOA98" s="28"/>
      <c r="AOB98" s="28"/>
      <c r="AOC98" s="28"/>
      <c r="AOD98" s="28"/>
      <c r="AOE98" s="28"/>
      <c r="AOF98" s="28"/>
      <c r="AOG98" s="28"/>
      <c r="AOH98" s="28"/>
      <c r="AOI98" s="28"/>
      <c r="AOJ98" s="28"/>
      <c r="AOK98" s="28"/>
      <c r="AOL98" s="28"/>
      <c r="AOM98" s="28"/>
      <c r="AON98" s="28"/>
      <c r="AOO98" s="28"/>
      <c r="AOP98" s="28"/>
      <c r="AOQ98" s="28"/>
      <c r="AOR98" s="28"/>
      <c r="AOS98" s="28"/>
      <c r="AOT98" s="28"/>
      <c r="AOU98" s="28"/>
      <c r="AOV98" s="28"/>
      <c r="AOW98" s="28"/>
      <c r="AOX98" s="28"/>
      <c r="AOY98" s="28"/>
      <c r="AOZ98" s="28"/>
      <c r="APA98" s="28"/>
      <c r="APB98" s="28"/>
      <c r="APC98" s="28"/>
      <c r="APD98" s="28"/>
      <c r="APE98" s="28"/>
      <c r="APF98" s="28"/>
      <c r="APG98" s="28"/>
      <c r="APH98" s="28"/>
      <c r="API98" s="28"/>
      <c r="APJ98" s="28"/>
      <c r="APK98" s="28"/>
      <c r="APL98" s="28"/>
      <c r="APM98" s="28"/>
      <c r="APN98" s="28"/>
      <c r="APO98" s="28"/>
      <c r="APP98" s="28"/>
      <c r="APQ98" s="28"/>
      <c r="APR98" s="28"/>
      <c r="APS98" s="28"/>
      <c r="APT98" s="28"/>
      <c r="APU98" s="28"/>
      <c r="APV98" s="28"/>
      <c r="APW98" s="28"/>
      <c r="APX98" s="28"/>
      <c r="APY98" s="28"/>
      <c r="APZ98" s="28"/>
      <c r="AQA98" s="28"/>
      <c r="AQB98" s="28"/>
      <c r="AQC98" s="28"/>
      <c r="AQD98" s="28"/>
      <c r="AQE98" s="28"/>
      <c r="AQF98" s="28"/>
      <c r="AQG98" s="28"/>
      <c r="AQH98" s="28"/>
      <c r="AQI98" s="28"/>
      <c r="AQJ98" s="28"/>
      <c r="AQK98" s="28"/>
      <c r="AQL98" s="28"/>
      <c r="AQM98" s="28"/>
      <c r="AQN98" s="28"/>
      <c r="AQO98" s="28"/>
      <c r="AQP98" s="28"/>
      <c r="AQQ98" s="28"/>
      <c r="AQR98" s="28"/>
      <c r="AQS98" s="28"/>
      <c r="AQT98" s="28"/>
      <c r="AQU98" s="28"/>
      <c r="AQV98" s="28"/>
      <c r="AQW98" s="28"/>
      <c r="AQX98" s="28"/>
      <c r="AQY98" s="28"/>
      <c r="AQZ98" s="28"/>
      <c r="ARA98" s="28"/>
      <c r="ARB98" s="28"/>
      <c r="ARC98" s="28"/>
      <c r="ARD98" s="28"/>
      <c r="ARE98" s="28"/>
      <c r="ARF98" s="28"/>
      <c r="ARG98" s="28"/>
      <c r="ARH98" s="28"/>
      <c r="ARI98" s="28"/>
      <c r="ARJ98" s="28"/>
      <c r="ARK98" s="28"/>
      <c r="ARL98" s="28"/>
      <c r="ARM98" s="28"/>
      <c r="ARN98" s="28"/>
      <c r="ARO98" s="28"/>
      <c r="ARP98" s="28"/>
      <c r="ARQ98" s="28"/>
      <c r="ARR98" s="28"/>
      <c r="ARS98" s="28"/>
      <c r="ART98" s="28"/>
      <c r="ARU98" s="28"/>
      <c r="ARV98" s="28"/>
      <c r="ARW98" s="28"/>
      <c r="ARX98" s="28"/>
      <c r="ARY98" s="28"/>
      <c r="ARZ98" s="28"/>
      <c r="ASA98" s="28"/>
      <c r="ASB98" s="28"/>
      <c r="ASC98" s="28"/>
      <c r="ASD98" s="28"/>
      <c r="ASE98" s="28"/>
      <c r="ASF98" s="28"/>
      <c r="ASG98" s="28"/>
      <c r="ASH98" s="28"/>
      <c r="ASI98" s="28"/>
      <c r="ASJ98" s="28"/>
      <c r="ASK98" s="28"/>
      <c r="ASL98" s="28"/>
      <c r="ASM98" s="28"/>
      <c r="ASN98" s="28"/>
      <c r="ASO98" s="28"/>
      <c r="ASP98" s="28"/>
      <c r="ASQ98" s="28"/>
      <c r="ASR98" s="28"/>
      <c r="ASS98" s="28"/>
      <c r="AST98" s="28"/>
      <c r="ASU98" s="28"/>
      <c r="ASV98" s="28"/>
      <c r="ASW98" s="28"/>
      <c r="ASX98" s="28"/>
      <c r="ASY98" s="28"/>
      <c r="ASZ98" s="28"/>
      <c r="ATA98" s="28"/>
      <c r="ATB98" s="28"/>
      <c r="ATC98" s="28"/>
      <c r="ATD98" s="28"/>
      <c r="ATE98" s="28"/>
      <c r="ATF98" s="28"/>
      <c r="ATG98" s="28"/>
      <c r="ATH98" s="28"/>
      <c r="ATI98" s="28"/>
      <c r="ATJ98" s="28"/>
      <c r="ATK98" s="28"/>
      <c r="ATL98" s="28"/>
      <c r="ATM98" s="28"/>
      <c r="ATN98" s="28"/>
      <c r="ATO98" s="28"/>
      <c r="ATP98" s="28"/>
      <c r="ATQ98" s="28"/>
      <c r="ATR98" s="28"/>
      <c r="ATS98" s="28"/>
      <c r="ATT98" s="28"/>
      <c r="ATU98" s="28"/>
      <c r="ATV98" s="28"/>
      <c r="ATW98" s="28"/>
      <c r="ATX98" s="28"/>
      <c r="ATY98" s="28"/>
      <c r="ATZ98" s="28"/>
      <c r="AUA98" s="28"/>
      <c r="AUB98" s="28"/>
      <c r="AUC98" s="28"/>
      <c r="AUD98" s="28"/>
      <c r="AUE98" s="28"/>
      <c r="AUF98" s="28"/>
      <c r="AUG98" s="28"/>
      <c r="AUH98" s="28"/>
      <c r="AUI98" s="28"/>
      <c r="AUJ98" s="28"/>
      <c r="AUK98" s="28"/>
      <c r="AUL98" s="28"/>
      <c r="AUM98" s="28"/>
      <c r="AUN98" s="28"/>
      <c r="AUO98" s="28"/>
      <c r="AUP98" s="28"/>
      <c r="AUQ98" s="28"/>
      <c r="AUR98" s="28"/>
      <c r="AUS98" s="28"/>
      <c r="AUT98" s="28"/>
      <c r="AUU98" s="28"/>
      <c r="AUV98" s="28"/>
      <c r="AUW98" s="28"/>
      <c r="AUX98" s="28"/>
      <c r="AUY98" s="28"/>
      <c r="AUZ98" s="28"/>
      <c r="AVA98" s="28"/>
      <c r="AVB98" s="28"/>
      <c r="AVC98" s="28"/>
      <c r="AVD98" s="28"/>
      <c r="AVE98" s="28"/>
      <c r="AVF98" s="28"/>
      <c r="AVG98" s="28"/>
      <c r="AVH98" s="28"/>
      <c r="AVI98" s="28"/>
      <c r="AVJ98" s="28"/>
      <c r="AVK98" s="28"/>
      <c r="AVL98" s="28"/>
      <c r="AVM98" s="28"/>
      <c r="AVN98" s="28"/>
      <c r="AVO98" s="28"/>
      <c r="AVP98" s="28"/>
      <c r="AVQ98" s="28"/>
      <c r="AVR98" s="28"/>
      <c r="AVS98" s="28"/>
      <c r="AVT98" s="28"/>
      <c r="AVU98" s="28"/>
      <c r="AVV98" s="28"/>
      <c r="AVW98" s="28"/>
      <c r="AVX98" s="28"/>
      <c r="AVY98" s="28"/>
      <c r="AVZ98" s="28"/>
      <c r="AWA98" s="28"/>
      <c r="AWB98" s="28"/>
      <c r="AWC98" s="28"/>
      <c r="AWD98" s="28"/>
      <c r="AWE98" s="28"/>
      <c r="AWF98" s="28"/>
      <c r="AWG98" s="28"/>
      <c r="AWH98" s="28"/>
      <c r="AWI98" s="28"/>
      <c r="AWJ98" s="28"/>
      <c r="AWK98" s="28"/>
      <c r="AWL98" s="28"/>
      <c r="AWM98" s="28"/>
      <c r="AWN98" s="28"/>
      <c r="AWO98" s="28"/>
      <c r="AWP98" s="28"/>
      <c r="AWQ98" s="28"/>
      <c r="AWR98" s="28"/>
      <c r="AWS98" s="28"/>
      <c r="AWT98" s="28"/>
      <c r="AWU98" s="28"/>
      <c r="AWV98" s="28"/>
      <c r="AWW98" s="28"/>
      <c r="AWX98" s="28"/>
      <c r="AWY98" s="28"/>
      <c r="AWZ98" s="28"/>
      <c r="AXA98" s="28"/>
      <c r="AXB98" s="28"/>
      <c r="AXC98" s="28"/>
      <c r="AXD98" s="28"/>
      <c r="AXE98" s="28"/>
      <c r="AXF98" s="28"/>
      <c r="AXG98" s="28"/>
      <c r="AXH98" s="28"/>
      <c r="AXI98" s="28"/>
      <c r="AXJ98" s="28"/>
      <c r="AXK98" s="28"/>
      <c r="AXL98" s="28"/>
      <c r="AXM98" s="28"/>
      <c r="AXN98" s="28"/>
      <c r="AXO98" s="28"/>
      <c r="AXP98" s="28"/>
      <c r="AXQ98" s="28"/>
      <c r="AXR98" s="28"/>
      <c r="AXS98" s="28"/>
      <c r="AXT98" s="28"/>
      <c r="AXU98" s="28"/>
      <c r="AXV98" s="28"/>
      <c r="AXW98" s="28"/>
      <c r="AXX98" s="28"/>
      <c r="AXY98" s="28"/>
      <c r="AXZ98" s="28"/>
      <c r="AYA98" s="28"/>
      <c r="AYB98" s="28"/>
      <c r="AYC98" s="28"/>
      <c r="AYD98" s="28"/>
      <c r="AYE98" s="28"/>
      <c r="AYF98" s="28"/>
      <c r="AYG98" s="28"/>
      <c r="AYH98" s="28"/>
      <c r="AYI98" s="28"/>
      <c r="AYJ98" s="28"/>
      <c r="AYK98" s="28"/>
      <c r="AYL98" s="28"/>
      <c r="AYM98" s="28"/>
      <c r="AYN98" s="28"/>
      <c r="AYO98" s="28"/>
      <c r="AYP98" s="28"/>
      <c r="AYQ98" s="28"/>
      <c r="AYR98" s="28"/>
      <c r="AYS98" s="28"/>
      <c r="AYT98" s="28"/>
      <c r="AYU98" s="28"/>
      <c r="AYV98" s="28"/>
      <c r="AYW98" s="28"/>
      <c r="AYX98" s="28"/>
      <c r="AYY98" s="28"/>
      <c r="AYZ98" s="28"/>
      <c r="AZA98" s="28"/>
      <c r="AZB98" s="28"/>
      <c r="AZC98" s="28"/>
      <c r="AZD98" s="28"/>
      <c r="AZE98" s="28"/>
      <c r="AZF98" s="28"/>
      <c r="AZG98" s="28"/>
      <c r="AZH98" s="28"/>
      <c r="AZI98" s="28"/>
      <c r="AZJ98" s="28"/>
      <c r="AZK98" s="28"/>
      <c r="AZL98" s="28"/>
      <c r="AZM98" s="28"/>
      <c r="AZN98" s="28"/>
      <c r="AZO98" s="28"/>
      <c r="AZP98" s="28"/>
      <c r="AZQ98" s="28"/>
      <c r="AZR98" s="28"/>
      <c r="AZS98" s="28"/>
      <c r="AZT98" s="28"/>
      <c r="AZU98" s="28"/>
      <c r="AZV98" s="28"/>
      <c r="AZW98" s="28"/>
      <c r="AZX98" s="28"/>
      <c r="AZY98" s="28"/>
      <c r="AZZ98" s="28"/>
      <c r="BAA98" s="28"/>
      <c r="BAB98" s="28"/>
      <c r="BAC98" s="28"/>
      <c r="BAD98" s="28"/>
      <c r="BAE98" s="28"/>
      <c r="BAF98" s="28"/>
      <c r="BAG98" s="28"/>
      <c r="BAH98" s="28"/>
      <c r="BAI98" s="28"/>
      <c r="BAJ98" s="28"/>
      <c r="BAK98" s="28"/>
      <c r="BAL98" s="28"/>
      <c r="BAM98" s="28"/>
      <c r="BAN98" s="28"/>
      <c r="BAO98" s="28"/>
      <c r="BAP98" s="28"/>
      <c r="BAQ98" s="28"/>
      <c r="BAR98" s="28"/>
      <c r="BAS98" s="28"/>
      <c r="BAT98" s="28"/>
      <c r="BAU98" s="28"/>
      <c r="BAV98" s="28"/>
      <c r="BAW98" s="28"/>
      <c r="BAX98" s="28"/>
      <c r="BAY98" s="28"/>
      <c r="BAZ98" s="28"/>
      <c r="BBA98" s="28"/>
      <c r="BBB98" s="28"/>
      <c r="BBC98" s="28"/>
      <c r="BBD98" s="28"/>
      <c r="BBE98" s="28"/>
      <c r="BBF98" s="28"/>
      <c r="BBG98" s="28"/>
      <c r="BBH98" s="28"/>
      <c r="BBI98" s="28"/>
      <c r="BBJ98" s="28"/>
      <c r="BBK98" s="28"/>
      <c r="BBL98" s="28"/>
      <c r="BBM98" s="28"/>
      <c r="BBN98" s="28"/>
      <c r="BBO98" s="28"/>
      <c r="BBP98" s="28"/>
      <c r="BBQ98" s="28"/>
      <c r="BBR98" s="28"/>
      <c r="BBS98" s="28"/>
      <c r="BBT98" s="28"/>
      <c r="BBU98" s="28"/>
      <c r="BBV98" s="28"/>
      <c r="BBW98" s="28"/>
      <c r="BBX98" s="28"/>
      <c r="BBY98" s="28"/>
      <c r="BBZ98" s="28"/>
      <c r="BCA98" s="28"/>
      <c r="BCB98" s="28"/>
      <c r="BCC98" s="28"/>
      <c r="BCD98" s="28"/>
      <c r="BCE98" s="28"/>
      <c r="BCF98" s="28"/>
      <c r="BCG98" s="28"/>
      <c r="BCH98" s="28"/>
      <c r="BCI98" s="28"/>
      <c r="BCJ98" s="28"/>
      <c r="BCK98" s="28"/>
      <c r="BCL98" s="28"/>
      <c r="BCM98" s="28"/>
      <c r="BCN98" s="28"/>
      <c r="BCO98" s="28"/>
      <c r="BCP98" s="28"/>
      <c r="BCQ98" s="28"/>
      <c r="BCR98" s="28"/>
      <c r="BCS98" s="28"/>
      <c r="BCT98" s="28"/>
      <c r="BCU98" s="28"/>
      <c r="BCV98" s="28"/>
      <c r="BCW98" s="28"/>
      <c r="BCX98" s="28"/>
      <c r="BCY98" s="28"/>
      <c r="BCZ98" s="28"/>
      <c r="BDA98" s="28"/>
      <c r="BDB98" s="28"/>
      <c r="BDC98" s="28"/>
      <c r="BDD98" s="28"/>
      <c r="BDE98" s="28"/>
      <c r="BDF98" s="28"/>
      <c r="BDG98" s="28"/>
      <c r="BDH98" s="28"/>
      <c r="BDI98" s="28"/>
      <c r="BDJ98" s="28"/>
      <c r="BDK98" s="28"/>
      <c r="BDL98" s="28"/>
      <c r="BDM98" s="28"/>
      <c r="BDN98" s="28"/>
      <c r="BDO98" s="28"/>
      <c r="BDP98" s="28"/>
      <c r="BDQ98" s="28"/>
      <c r="BDR98" s="28"/>
      <c r="BDS98" s="28"/>
      <c r="BDT98" s="28"/>
      <c r="BDU98" s="28"/>
      <c r="BDV98" s="28"/>
      <c r="BDW98" s="28"/>
      <c r="BDX98" s="28"/>
      <c r="BDY98" s="28"/>
      <c r="BDZ98" s="28"/>
      <c r="BEA98" s="28"/>
      <c r="BEB98" s="28"/>
      <c r="BEC98" s="28"/>
      <c r="BED98" s="28"/>
      <c r="BEE98" s="28"/>
      <c r="BEF98" s="28"/>
      <c r="BEG98" s="28"/>
      <c r="BEH98" s="28"/>
      <c r="BEI98" s="28"/>
      <c r="BEJ98" s="28"/>
      <c r="BEK98" s="28"/>
      <c r="BEL98" s="28"/>
      <c r="BEM98" s="28"/>
      <c r="BEN98" s="28"/>
      <c r="BEO98" s="28"/>
      <c r="BEP98" s="28"/>
      <c r="BEQ98" s="28"/>
      <c r="BER98" s="28"/>
      <c r="BES98" s="28"/>
      <c r="BET98" s="28"/>
      <c r="BEU98" s="28"/>
      <c r="BEV98" s="28"/>
      <c r="BEW98" s="28"/>
      <c r="BEX98" s="28"/>
      <c r="BEY98" s="28"/>
      <c r="BEZ98" s="28"/>
      <c r="BFA98" s="28"/>
      <c r="BFB98" s="28"/>
      <c r="BFC98" s="28"/>
      <c r="BFD98" s="28"/>
      <c r="BFE98" s="28"/>
      <c r="BFF98" s="28"/>
      <c r="BFG98" s="28"/>
      <c r="BFH98" s="28"/>
      <c r="BFI98" s="28"/>
      <c r="BFJ98" s="28"/>
      <c r="BFK98" s="28"/>
      <c r="BFL98" s="28"/>
      <c r="BFM98" s="28"/>
      <c r="BFN98" s="28"/>
      <c r="BFO98" s="28"/>
      <c r="BFP98" s="28"/>
      <c r="BFQ98" s="28"/>
      <c r="BFR98" s="28"/>
      <c r="BFS98" s="28"/>
      <c r="BFT98" s="28"/>
      <c r="BFU98" s="28"/>
      <c r="BFV98" s="28"/>
      <c r="BFW98" s="28"/>
      <c r="BFX98" s="28"/>
      <c r="BFY98" s="28"/>
      <c r="BFZ98" s="28"/>
      <c r="BGA98" s="28"/>
      <c r="BGB98" s="28"/>
      <c r="BGC98" s="28"/>
      <c r="BGD98" s="28"/>
      <c r="BGE98" s="28"/>
      <c r="BGF98" s="28"/>
      <c r="BGG98" s="28"/>
      <c r="BGH98" s="28"/>
      <c r="BGI98" s="28"/>
      <c r="BGJ98" s="28"/>
      <c r="BGK98" s="28"/>
      <c r="BGL98" s="28"/>
      <c r="BGM98" s="28"/>
      <c r="BGN98" s="28"/>
      <c r="BGO98" s="28"/>
      <c r="BGP98" s="28"/>
      <c r="BGQ98" s="28"/>
      <c r="BGR98" s="28"/>
      <c r="BGS98" s="28"/>
      <c r="BGT98" s="28"/>
      <c r="BGU98" s="28"/>
      <c r="BGV98" s="28"/>
      <c r="BGW98" s="28"/>
      <c r="BGX98" s="28"/>
      <c r="BGY98" s="28"/>
      <c r="BGZ98" s="28"/>
      <c r="BHA98" s="28"/>
      <c r="BHB98" s="28"/>
      <c r="BHC98" s="28"/>
      <c r="BHD98" s="28"/>
      <c r="BHE98" s="28"/>
      <c r="BHF98" s="28"/>
      <c r="BHG98" s="28"/>
      <c r="BHH98" s="28"/>
      <c r="BHI98" s="28"/>
      <c r="BHJ98" s="28"/>
      <c r="BHK98" s="28"/>
      <c r="BHL98" s="28"/>
      <c r="BHM98" s="28"/>
      <c r="BHN98" s="28"/>
      <c r="BHO98" s="28"/>
      <c r="BHP98" s="28"/>
      <c r="BHQ98" s="28"/>
      <c r="BHR98" s="28"/>
      <c r="BHS98" s="28"/>
      <c r="BHT98" s="28"/>
      <c r="BHU98" s="28"/>
      <c r="BHV98" s="28"/>
      <c r="BHW98" s="28"/>
      <c r="BHX98" s="28"/>
      <c r="BHY98" s="28"/>
      <c r="BHZ98" s="28"/>
      <c r="BIA98" s="28"/>
      <c r="BIB98" s="28"/>
      <c r="BIC98" s="28"/>
      <c r="BID98" s="28"/>
      <c r="BIE98" s="28"/>
      <c r="BIF98" s="28"/>
      <c r="BIG98" s="28"/>
      <c r="BIH98" s="28"/>
      <c r="BII98" s="28"/>
      <c r="BIJ98" s="28"/>
      <c r="BIK98" s="28"/>
      <c r="BIL98" s="28"/>
      <c r="BIM98" s="28"/>
      <c r="BIN98" s="28"/>
      <c r="BIO98" s="28"/>
      <c r="BIP98" s="28"/>
      <c r="BIQ98" s="28"/>
      <c r="BIR98" s="28"/>
      <c r="BIS98" s="28"/>
      <c r="BIT98" s="28"/>
      <c r="BIU98" s="28"/>
      <c r="BIV98" s="28"/>
      <c r="BIW98" s="28"/>
      <c r="BIX98" s="28"/>
      <c r="BIY98" s="28"/>
      <c r="BIZ98" s="28"/>
      <c r="BJA98" s="28"/>
      <c r="BJB98" s="28"/>
      <c r="BJC98" s="28"/>
      <c r="BJD98" s="28"/>
      <c r="BJE98" s="28"/>
      <c r="BJF98" s="28"/>
      <c r="BJG98" s="28"/>
      <c r="BJH98" s="28"/>
      <c r="BJI98" s="28"/>
      <c r="BJJ98" s="28"/>
      <c r="BJK98" s="28"/>
      <c r="BJL98" s="28"/>
      <c r="BJM98" s="28"/>
      <c r="BJN98" s="28"/>
      <c r="BJO98" s="28"/>
      <c r="BJP98" s="28"/>
      <c r="BJQ98" s="28"/>
      <c r="BJR98" s="28"/>
      <c r="BJS98" s="28"/>
      <c r="BJT98" s="28"/>
      <c r="BJU98" s="28"/>
      <c r="BJV98" s="28"/>
      <c r="BJW98" s="28"/>
      <c r="BJX98" s="28"/>
      <c r="BJY98" s="28"/>
      <c r="BJZ98" s="28"/>
      <c r="BKA98" s="28"/>
      <c r="BKB98" s="28"/>
      <c r="BKC98" s="28"/>
      <c r="BKD98" s="28"/>
      <c r="BKE98" s="28"/>
      <c r="BKF98" s="28"/>
      <c r="BKG98" s="28"/>
      <c r="BKH98" s="28"/>
      <c r="BKI98" s="28"/>
      <c r="BKJ98" s="28"/>
      <c r="BKK98" s="28"/>
      <c r="BKL98" s="28"/>
      <c r="BKM98" s="28"/>
      <c r="BKN98" s="28"/>
      <c r="BKO98" s="28"/>
      <c r="BKP98" s="28"/>
      <c r="BKQ98" s="28"/>
      <c r="BKR98" s="28"/>
      <c r="BKS98" s="28"/>
      <c r="BKT98" s="28"/>
      <c r="BKU98" s="28"/>
      <c r="BKV98" s="28"/>
      <c r="BKW98" s="28"/>
      <c r="BKX98" s="28"/>
      <c r="BKY98" s="28"/>
      <c r="BKZ98" s="28"/>
      <c r="BLA98" s="28"/>
      <c r="BLB98" s="28"/>
      <c r="BLC98" s="28"/>
      <c r="BLD98" s="28"/>
      <c r="BLE98" s="28"/>
      <c r="BLF98" s="28"/>
      <c r="BLG98" s="28"/>
      <c r="BLH98" s="28"/>
      <c r="BLI98" s="28"/>
      <c r="BLJ98" s="28"/>
      <c r="BLK98" s="28"/>
      <c r="BLL98" s="28"/>
      <c r="BLM98" s="28"/>
      <c r="BLN98" s="28"/>
      <c r="BLO98" s="28"/>
      <c r="BLP98" s="28"/>
      <c r="BLQ98" s="28"/>
      <c r="BLR98" s="28"/>
      <c r="BLS98" s="28"/>
      <c r="BLT98" s="28"/>
      <c r="BLU98" s="28"/>
      <c r="BLV98" s="28"/>
      <c r="BLW98" s="28"/>
      <c r="BLX98" s="28"/>
      <c r="BLY98" s="28"/>
      <c r="BLZ98" s="28"/>
      <c r="BMA98" s="28"/>
      <c r="BMB98" s="28"/>
      <c r="BMC98" s="28"/>
      <c r="BMD98" s="28"/>
      <c r="BME98" s="28"/>
      <c r="BMF98" s="28"/>
      <c r="BMG98" s="28"/>
      <c r="BMH98" s="28"/>
      <c r="BMI98" s="28"/>
      <c r="BMJ98" s="28"/>
      <c r="BMK98" s="28"/>
      <c r="BML98" s="28"/>
      <c r="BMM98" s="28"/>
      <c r="BMN98" s="28"/>
      <c r="BMO98" s="28"/>
      <c r="BMP98" s="28"/>
      <c r="BMQ98" s="28"/>
      <c r="BMR98" s="28"/>
      <c r="BMS98" s="28"/>
      <c r="BMT98" s="28"/>
      <c r="BMU98" s="28"/>
      <c r="BMV98" s="28"/>
      <c r="BMW98" s="28"/>
      <c r="BMX98" s="28"/>
      <c r="BMY98" s="28"/>
      <c r="BMZ98" s="28"/>
      <c r="BNA98" s="28"/>
      <c r="BNB98" s="28"/>
      <c r="BNC98" s="28"/>
      <c r="BND98" s="28"/>
      <c r="BNE98" s="28"/>
      <c r="BNF98" s="28"/>
      <c r="BNG98" s="28"/>
      <c r="BNH98" s="28"/>
      <c r="BNI98" s="28"/>
      <c r="BNJ98" s="28"/>
      <c r="BNK98" s="28"/>
      <c r="BNL98" s="28"/>
      <c r="BNM98" s="28"/>
      <c r="BNN98" s="28"/>
      <c r="BNO98" s="28"/>
      <c r="BNP98" s="28"/>
      <c r="BNQ98" s="28"/>
      <c r="BNR98" s="28"/>
      <c r="BNS98" s="28"/>
      <c r="BNT98" s="28"/>
      <c r="BNU98" s="28"/>
      <c r="BNV98" s="28"/>
      <c r="BNW98" s="28"/>
      <c r="BNX98" s="28"/>
      <c r="BNY98" s="28"/>
      <c r="BNZ98" s="28"/>
      <c r="BOA98" s="28"/>
      <c r="BOB98" s="28"/>
      <c r="BOC98" s="28"/>
      <c r="BOD98" s="28"/>
      <c r="BOE98" s="28"/>
      <c r="BOF98" s="28"/>
      <c r="BOG98" s="28"/>
      <c r="BOH98" s="28"/>
      <c r="BOI98" s="28"/>
      <c r="BOJ98" s="28"/>
      <c r="BOK98" s="28"/>
      <c r="BOL98" s="28"/>
      <c r="BOM98" s="28"/>
      <c r="BON98" s="28"/>
      <c r="BOO98" s="28"/>
      <c r="BOP98" s="28"/>
      <c r="BOQ98" s="28"/>
      <c r="BOR98" s="28"/>
      <c r="BOS98" s="28"/>
      <c r="BOT98" s="28"/>
      <c r="BOU98" s="28"/>
      <c r="BOV98" s="28"/>
      <c r="BOW98" s="28"/>
      <c r="BOX98" s="28"/>
      <c r="BOY98" s="28"/>
      <c r="BOZ98" s="28"/>
      <c r="BPA98" s="28"/>
      <c r="BPB98" s="28"/>
      <c r="BPC98" s="28"/>
      <c r="BPD98" s="28"/>
      <c r="BPE98" s="28"/>
      <c r="BPF98" s="28"/>
      <c r="BPG98" s="28"/>
      <c r="BPH98" s="28"/>
      <c r="BPI98" s="28"/>
      <c r="BPJ98" s="28"/>
      <c r="BPK98" s="28"/>
      <c r="BPL98" s="28"/>
      <c r="BPM98" s="28"/>
      <c r="BPN98" s="28"/>
      <c r="BPO98" s="28"/>
      <c r="BPP98" s="28"/>
      <c r="BPQ98" s="28"/>
      <c r="BPR98" s="28"/>
      <c r="BPS98" s="28"/>
      <c r="BPT98" s="28"/>
      <c r="BPU98" s="28"/>
      <c r="BPV98" s="28"/>
      <c r="BPW98" s="28"/>
      <c r="BPX98" s="28"/>
      <c r="BPY98" s="28"/>
      <c r="BPZ98" s="28"/>
      <c r="BQA98" s="28"/>
      <c r="BQB98" s="28"/>
      <c r="BQC98" s="28"/>
      <c r="BQD98" s="28"/>
      <c r="BQE98" s="28"/>
      <c r="BQF98" s="28"/>
      <c r="BQG98" s="28"/>
      <c r="BQH98" s="28"/>
      <c r="BQI98" s="28"/>
      <c r="BQJ98" s="28"/>
      <c r="BQK98" s="28"/>
      <c r="BQL98" s="28"/>
      <c r="BQM98" s="28"/>
      <c r="BQN98" s="28"/>
      <c r="BQO98" s="28"/>
      <c r="BQP98" s="28"/>
      <c r="BQQ98" s="28"/>
      <c r="BQR98" s="28"/>
      <c r="BQS98" s="28"/>
      <c r="BQT98" s="28"/>
      <c r="BQU98" s="28"/>
      <c r="BQV98" s="28"/>
      <c r="BQW98" s="28"/>
      <c r="BQX98" s="28"/>
      <c r="BQY98" s="28"/>
      <c r="BQZ98" s="28"/>
      <c r="BRA98" s="28"/>
      <c r="BRB98" s="28"/>
      <c r="BRC98" s="28"/>
      <c r="BRD98" s="28"/>
      <c r="BRE98" s="28"/>
      <c r="BRF98" s="28"/>
      <c r="BRG98" s="28"/>
      <c r="BRH98" s="28"/>
      <c r="BRI98" s="28"/>
      <c r="BRJ98" s="28"/>
      <c r="BRK98" s="28"/>
      <c r="BRL98" s="28"/>
      <c r="BRM98" s="28"/>
      <c r="BRN98" s="28"/>
      <c r="BRO98" s="28"/>
      <c r="BRP98" s="28"/>
      <c r="BRQ98" s="28"/>
      <c r="BRR98" s="28"/>
      <c r="BRS98" s="28"/>
      <c r="BRT98" s="28"/>
      <c r="BRU98" s="28"/>
      <c r="BRV98" s="28"/>
      <c r="BRW98" s="28"/>
      <c r="BRX98" s="28"/>
      <c r="BRY98" s="28"/>
      <c r="BRZ98" s="28"/>
      <c r="BSA98" s="28"/>
      <c r="BSB98" s="28"/>
      <c r="BSC98" s="28"/>
      <c r="BSD98" s="28"/>
      <c r="BSE98" s="28"/>
      <c r="BSF98" s="28"/>
      <c r="BSG98" s="28"/>
      <c r="BSH98" s="28"/>
      <c r="BSI98" s="28"/>
      <c r="BSJ98" s="28"/>
      <c r="BSK98" s="28"/>
      <c r="BSL98" s="28"/>
      <c r="BSM98" s="28"/>
      <c r="BSN98" s="28"/>
      <c r="BSO98" s="28"/>
      <c r="BSP98" s="28"/>
      <c r="BSQ98" s="28"/>
      <c r="BSR98" s="28"/>
      <c r="BSS98" s="28"/>
      <c r="BST98" s="28"/>
      <c r="BSU98" s="28"/>
      <c r="BSV98" s="28"/>
      <c r="BSW98" s="28"/>
      <c r="BSX98" s="28"/>
      <c r="BSY98" s="28"/>
      <c r="BSZ98" s="28"/>
      <c r="BTA98" s="28"/>
      <c r="BTB98" s="28"/>
      <c r="BTC98" s="28"/>
      <c r="BTD98" s="28"/>
      <c r="BTE98" s="28"/>
      <c r="BTF98" s="28"/>
      <c r="BTG98" s="28"/>
      <c r="BTH98" s="28"/>
      <c r="BTI98" s="28"/>
      <c r="BTJ98" s="28"/>
      <c r="BTK98" s="28"/>
      <c r="BTL98" s="28"/>
      <c r="BTM98" s="28"/>
      <c r="BTN98" s="28"/>
      <c r="BTO98" s="28"/>
      <c r="BTP98" s="28"/>
      <c r="BTQ98" s="28"/>
      <c r="BTR98" s="28"/>
      <c r="BTS98" s="28"/>
      <c r="BTT98" s="28"/>
      <c r="BTU98" s="28"/>
      <c r="BTV98" s="28"/>
      <c r="BTW98" s="28"/>
      <c r="BTX98" s="28"/>
      <c r="BTY98" s="28"/>
      <c r="BTZ98" s="28"/>
      <c r="BUA98" s="28"/>
      <c r="BUB98" s="28"/>
      <c r="BUC98" s="28"/>
      <c r="BUD98" s="28"/>
      <c r="BUE98" s="28"/>
      <c r="BUF98" s="28"/>
      <c r="BUG98" s="28"/>
      <c r="BUH98" s="28"/>
      <c r="BUI98" s="28"/>
      <c r="BUJ98" s="28"/>
      <c r="BUK98" s="28"/>
      <c r="BUL98" s="28"/>
      <c r="BUM98" s="28"/>
      <c r="BUN98" s="28"/>
      <c r="BUO98" s="28"/>
      <c r="BUP98" s="28"/>
      <c r="BUQ98" s="28"/>
      <c r="BUR98" s="28"/>
      <c r="BUS98" s="28"/>
      <c r="BUT98" s="28"/>
      <c r="BUU98" s="28"/>
      <c r="BUV98" s="28"/>
      <c r="BUW98" s="28"/>
      <c r="BUX98" s="28"/>
      <c r="BUY98" s="28"/>
      <c r="BUZ98" s="28"/>
      <c r="BVA98" s="28"/>
      <c r="BVB98" s="28"/>
      <c r="BVC98" s="28"/>
      <c r="BVD98" s="28"/>
      <c r="BVE98" s="28"/>
      <c r="BVF98" s="28"/>
      <c r="BVG98" s="28"/>
      <c r="BVH98" s="28"/>
      <c r="BVI98" s="28"/>
      <c r="BVJ98" s="28"/>
      <c r="BVK98" s="28"/>
      <c r="BVL98" s="28"/>
      <c r="BVM98" s="28"/>
      <c r="BVN98" s="28"/>
      <c r="BVO98" s="28"/>
      <c r="BVP98" s="28"/>
      <c r="BVQ98" s="28"/>
      <c r="BVR98" s="28"/>
      <c r="BVS98" s="28"/>
      <c r="BVT98" s="28"/>
      <c r="BVU98" s="28"/>
      <c r="BVV98" s="28"/>
      <c r="BVW98" s="28"/>
      <c r="BVX98" s="28"/>
      <c r="BVY98" s="28"/>
      <c r="BVZ98" s="28"/>
      <c r="BWA98" s="28"/>
      <c r="BWB98" s="28"/>
      <c r="BWC98" s="28"/>
      <c r="BWD98" s="28"/>
      <c r="BWE98" s="28"/>
      <c r="BWF98" s="28"/>
      <c r="BWG98" s="28"/>
      <c r="BWH98" s="28"/>
      <c r="BWI98" s="28"/>
      <c r="BWJ98" s="28"/>
      <c r="BWK98" s="28"/>
      <c r="BWL98" s="28"/>
      <c r="BWM98" s="28"/>
      <c r="BWN98" s="28"/>
      <c r="BWO98" s="28"/>
      <c r="BWP98" s="28"/>
      <c r="BWQ98" s="28"/>
      <c r="BWR98" s="28"/>
      <c r="BWS98" s="28"/>
      <c r="BWT98" s="28"/>
      <c r="BWU98" s="28"/>
      <c r="BWV98" s="28"/>
      <c r="BWW98" s="28"/>
      <c r="BWX98" s="28"/>
      <c r="BWY98" s="28"/>
      <c r="BWZ98" s="28"/>
      <c r="BXA98" s="28"/>
      <c r="BXB98" s="28"/>
      <c r="BXC98" s="28"/>
      <c r="BXD98" s="28"/>
      <c r="BXE98" s="28"/>
      <c r="BXF98" s="28"/>
      <c r="BXG98" s="28"/>
      <c r="BXH98" s="28"/>
      <c r="BXI98" s="28"/>
      <c r="BXJ98" s="28"/>
      <c r="BXK98" s="28"/>
      <c r="BXL98" s="28"/>
      <c r="BXM98" s="28"/>
      <c r="BXN98" s="28"/>
      <c r="BXO98" s="28"/>
      <c r="BXP98" s="28"/>
      <c r="BXQ98" s="28"/>
      <c r="BXR98" s="28"/>
      <c r="BXS98" s="28"/>
      <c r="BXT98" s="28"/>
      <c r="BXU98" s="28"/>
      <c r="BXV98" s="28"/>
      <c r="BXW98" s="28"/>
      <c r="BXX98" s="28"/>
      <c r="BXY98" s="28"/>
      <c r="BXZ98" s="28"/>
      <c r="BYA98" s="28"/>
      <c r="BYB98" s="28"/>
      <c r="BYC98" s="28"/>
      <c r="BYD98" s="28"/>
      <c r="BYE98" s="28"/>
      <c r="BYF98" s="28"/>
      <c r="BYG98" s="28"/>
      <c r="BYH98" s="28"/>
      <c r="BYI98" s="28"/>
      <c r="BYJ98" s="28"/>
      <c r="BYK98" s="28"/>
      <c r="BYL98" s="28"/>
      <c r="BYM98" s="28"/>
      <c r="BYN98" s="28"/>
      <c r="BYO98" s="28"/>
      <c r="BYP98" s="28"/>
      <c r="BYQ98" s="28"/>
      <c r="BYR98" s="28"/>
      <c r="BYS98" s="28"/>
      <c r="BYT98" s="28"/>
      <c r="BYU98" s="28"/>
      <c r="BYV98" s="28"/>
      <c r="BYW98" s="28"/>
      <c r="BYX98" s="28"/>
      <c r="BYY98" s="28"/>
      <c r="BYZ98" s="28"/>
      <c r="BZA98" s="28"/>
      <c r="BZB98" s="28"/>
      <c r="BZC98" s="28"/>
      <c r="BZD98" s="28"/>
      <c r="BZE98" s="28"/>
      <c r="BZF98" s="28"/>
      <c r="BZG98" s="28"/>
      <c r="BZH98" s="28"/>
      <c r="BZI98" s="28"/>
      <c r="BZJ98" s="28"/>
      <c r="BZK98" s="28"/>
      <c r="BZL98" s="28"/>
      <c r="BZM98" s="28"/>
      <c r="BZN98" s="28"/>
      <c r="BZO98" s="28"/>
      <c r="BZP98" s="28"/>
      <c r="BZQ98" s="28"/>
      <c r="BZR98" s="28"/>
      <c r="BZS98" s="28"/>
      <c r="BZT98" s="28"/>
      <c r="BZU98" s="28"/>
      <c r="BZV98" s="28"/>
      <c r="BZW98" s="28"/>
      <c r="BZX98" s="28"/>
      <c r="BZY98" s="28"/>
      <c r="BZZ98" s="28"/>
      <c r="CAA98" s="28"/>
      <c r="CAB98" s="28"/>
      <c r="CAC98" s="28"/>
      <c r="CAD98" s="28"/>
      <c r="CAE98" s="28"/>
      <c r="CAF98" s="28"/>
      <c r="CAG98" s="28"/>
      <c r="CAH98" s="28"/>
      <c r="CAI98" s="28"/>
      <c r="CAJ98" s="28"/>
      <c r="CAK98" s="28"/>
      <c r="CAL98" s="28"/>
      <c r="CAM98" s="28"/>
      <c r="CAN98" s="28"/>
      <c r="CAO98" s="28"/>
      <c r="CAP98" s="28"/>
      <c r="CAQ98" s="28"/>
      <c r="CAR98" s="28"/>
      <c r="CAS98" s="28"/>
      <c r="CAT98" s="28"/>
      <c r="CAU98" s="28"/>
      <c r="CAV98" s="28"/>
      <c r="CAW98" s="28"/>
      <c r="CAX98" s="28"/>
      <c r="CAY98" s="28"/>
      <c r="CAZ98" s="28"/>
      <c r="CBA98" s="28"/>
      <c r="CBB98" s="28"/>
      <c r="CBC98" s="28"/>
      <c r="CBD98" s="28"/>
      <c r="CBE98" s="28"/>
      <c r="CBF98" s="28"/>
      <c r="CBG98" s="28"/>
      <c r="CBH98" s="28"/>
      <c r="CBI98" s="28"/>
      <c r="CBJ98" s="28"/>
      <c r="CBK98" s="28"/>
      <c r="CBL98" s="28"/>
      <c r="CBM98" s="28"/>
      <c r="CBN98" s="28"/>
      <c r="CBO98" s="28"/>
      <c r="CBP98" s="28"/>
      <c r="CBQ98" s="28"/>
      <c r="CBR98" s="28"/>
      <c r="CBS98" s="28"/>
      <c r="CBT98" s="28"/>
      <c r="CBU98" s="28"/>
      <c r="CBV98" s="28"/>
      <c r="CBW98" s="28"/>
      <c r="CBX98" s="28"/>
      <c r="CBY98" s="28"/>
      <c r="CBZ98" s="28"/>
      <c r="CCA98" s="28"/>
      <c r="CCB98" s="28"/>
      <c r="CCC98" s="28"/>
      <c r="CCD98" s="28"/>
      <c r="CCE98" s="28"/>
      <c r="CCF98" s="28"/>
      <c r="CCG98" s="28"/>
      <c r="CCH98" s="28"/>
      <c r="CCI98" s="28"/>
      <c r="CCJ98" s="28"/>
      <c r="CCK98" s="28"/>
      <c r="CCL98" s="28"/>
      <c r="CCM98" s="28"/>
      <c r="CCN98" s="28"/>
      <c r="CCO98" s="28"/>
      <c r="CCP98" s="28"/>
      <c r="CCQ98" s="28"/>
      <c r="CCR98" s="28"/>
      <c r="CCS98" s="28"/>
      <c r="CCT98" s="28"/>
      <c r="CCU98" s="28"/>
      <c r="CCV98" s="28"/>
      <c r="CCW98" s="28"/>
      <c r="CCX98" s="28"/>
      <c r="CCY98" s="28"/>
      <c r="CCZ98" s="28"/>
      <c r="CDA98" s="28"/>
      <c r="CDB98" s="28"/>
      <c r="CDC98" s="28"/>
      <c r="CDD98" s="28"/>
      <c r="CDE98" s="28"/>
      <c r="CDF98" s="28"/>
      <c r="CDG98" s="28"/>
      <c r="CDH98" s="28"/>
      <c r="CDI98" s="28"/>
      <c r="CDJ98" s="28"/>
      <c r="CDK98" s="28"/>
      <c r="CDL98" s="28"/>
      <c r="CDM98" s="28"/>
      <c r="CDN98" s="28"/>
      <c r="CDO98" s="28"/>
      <c r="CDP98" s="28"/>
      <c r="CDQ98" s="28"/>
      <c r="CDR98" s="28"/>
      <c r="CDS98" s="28"/>
      <c r="CDT98" s="28"/>
      <c r="CDU98" s="28"/>
      <c r="CDV98" s="28"/>
      <c r="CDW98" s="28"/>
      <c r="CDX98" s="28"/>
      <c r="CDY98" s="28"/>
      <c r="CDZ98" s="28"/>
      <c r="CEA98" s="28"/>
      <c r="CEB98" s="28"/>
      <c r="CEC98" s="28"/>
      <c r="CED98" s="28"/>
      <c r="CEE98" s="28"/>
      <c r="CEF98" s="28"/>
      <c r="CEG98" s="28"/>
      <c r="CEH98" s="28"/>
      <c r="CEI98" s="28"/>
      <c r="CEJ98" s="28"/>
      <c r="CEK98" s="28"/>
      <c r="CEL98" s="28"/>
      <c r="CEM98" s="28"/>
      <c r="CEN98" s="28"/>
      <c r="CEO98" s="28"/>
      <c r="CEP98" s="28"/>
      <c r="CEQ98" s="28"/>
      <c r="CER98" s="28"/>
      <c r="CES98" s="28"/>
      <c r="CET98" s="28"/>
      <c r="CEU98" s="28"/>
      <c r="CEV98" s="28"/>
      <c r="CEW98" s="28"/>
      <c r="CEX98" s="28"/>
      <c r="CEY98" s="28"/>
      <c r="CEZ98" s="28"/>
      <c r="CFA98" s="28"/>
      <c r="CFB98" s="28"/>
      <c r="CFC98" s="28"/>
      <c r="CFD98" s="28"/>
      <c r="CFE98" s="28"/>
      <c r="CFF98" s="28"/>
      <c r="CFG98" s="28"/>
      <c r="CFH98" s="28"/>
      <c r="CFI98" s="28"/>
      <c r="CFJ98" s="28"/>
      <c r="CFK98" s="28"/>
      <c r="CFL98" s="28"/>
      <c r="CFM98" s="28"/>
      <c r="CFN98" s="28"/>
      <c r="CFO98" s="28"/>
      <c r="CFP98" s="28"/>
      <c r="CFQ98" s="28"/>
      <c r="CFR98" s="28"/>
      <c r="CFS98" s="28"/>
      <c r="CFT98" s="28"/>
      <c r="CFU98" s="28"/>
      <c r="CFV98" s="28"/>
      <c r="CFW98" s="28"/>
      <c r="CFX98" s="28"/>
      <c r="CFY98" s="28"/>
      <c r="CFZ98" s="28"/>
      <c r="CGA98" s="28"/>
      <c r="CGB98" s="28"/>
      <c r="CGC98" s="28"/>
      <c r="CGD98" s="28"/>
      <c r="CGE98" s="28"/>
      <c r="CGF98" s="28"/>
      <c r="CGG98" s="28"/>
      <c r="CGH98" s="28"/>
      <c r="CGI98" s="28"/>
      <c r="CGJ98" s="28"/>
      <c r="CGK98" s="28"/>
      <c r="CGL98" s="28"/>
      <c r="CGM98" s="28"/>
      <c r="CGN98" s="28"/>
      <c r="CGO98" s="28"/>
      <c r="CGP98" s="28"/>
      <c r="CGQ98" s="28"/>
      <c r="CGR98" s="28"/>
      <c r="CGS98" s="28"/>
      <c r="CGT98" s="28"/>
      <c r="CGU98" s="28"/>
      <c r="CGV98" s="28"/>
      <c r="CGW98" s="28"/>
      <c r="CGX98" s="28"/>
      <c r="CGY98" s="28"/>
      <c r="CGZ98" s="28"/>
      <c r="CHA98" s="28"/>
      <c r="CHB98" s="28"/>
      <c r="CHC98" s="28"/>
      <c r="CHD98" s="28"/>
      <c r="CHE98" s="28"/>
      <c r="CHF98" s="28"/>
      <c r="CHG98" s="28"/>
      <c r="CHH98" s="28"/>
      <c r="CHI98" s="28"/>
      <c r="CHJ98" s="28"/>
      <c r="CHK98" s="28"/>
      <c r="CHL98" s="28"/>
      <c r="CHM98" s="28"/>
      <c r="CHN98" s="28"/>
      <c r="CHO98" s="28"/>
      <c r="CHP98" s="28"/>
      <c r="CHQ98" s="28"/>
      <c r="CHR98" s="28"/>
      <c r="CHS98" s="28"/>
      <c r="CHT98" s="28"/>
      <c r="CHU98" s="28"/>
      <c r="CHV98" s="28"/>
      <c r="CHW98" s="28"/>
      <c r="CHX98" s="28"/>
      <c r="CHY98" s="28"/>
      <c r="CHZ98" s="28"/>
      <c r="CIA98" s="28"/>
      <c r="CIB98" s="28"/>
      <c r="CIC98" s="28"/>
      <c r="CID98" s="28"/>
      <c r="CIE98" s="28"/>
      <c r="CIF98" s="28"/>
      <c r="CIG98" s="28"/>
      <c r="CIH98" s="28"/>
      <c r="CII98" s="28"/>
      <c r="CIJ98" s="28"/>
      <c r="CIK98" s="28"/>
      <c r="CIL98" s="28"/>
      <c r="CIM98" s="28"/>
      <c r="CIN98" s="28"/>
      <c r="CIO98" s="28"/>
      <c r="CIP98" s="28"/>
      <c r="CIQ98" s="28"/>
      <c r="CIR98" s="28"/>
      <c r="CIS98" s="28"/>
      <c r="CIT98" s="28"/>
      <c r="CIU98" s="28"/>
      <c r="CIV98" s="28"/>
      <c r="CIW98" s="28"/>
      <c r="CIX98" s="28"/>
      <c r="CIY98" s="28"/>
      <c r="CIZ98" s="28"/>
      <c r="CJA98" s="28"/>
      <c r="CJB98" s="28"/>
      <c r="CJC98" s="28"/>
      <c r="CJD98" s="28"/>
      <c r="CJE98" s="28"/>
      <c r="CJF98" s="28"/>
      <c r="CJG98" s="28"/>
      <c r="CJH98" s="28"/>
      <c r="CJI98" s="28"/>
      <c r="CJJ98" s="28"/>
      <c r="CJK98" s="28"/>
      <c r="CJL98" s="28"/>
      <c r="CJM98" s="28"/>
      <c r="CJN98" s="28"/>
      <c r="CJO98" s="28"/>
      <c r="CJP98" s="28"/>
      <c r="CJQ98" s="28"/>
      <c r="CJR98" s="28"/>
      <c r="CJS98" s="28"/>
      <c r="CJT98" s="28"/>
      <c r="CJU98" s="28"/>
      <c r="CJV98" s="28"/>
      <c r="CJW98" s="28"/>
      <c r="CJX98" s="28"/>
      <c r="CJY98" s="28"/>
      <c r="CJZ98" s="28"/>
      <c r="CKA98" s="28"/>
      <c r="CKB98" s="28"/>
      <c r="CKC98" s="28"/>
      <c r="CKD98" s="28"/>
      <c r="CKE98" s="28"/>
      <c r="CKF98" s="28"/>
      <c r="CKG98" s="28"/>
      <c r="CKH98" s="28"/>
      <c r="CKI98" s="28"/>
      <c r="CKJ98" s="28"/>
      <c r="CKK98" s="28"/>
      <c r="CKL98" s="28"/>
      <c r="CKM98" s="28"/>
      <c r="CKN98" s="28"/>
      <c r="CKO98" s="28"/>
      <c r="CKP98" s="28"/>
      <c r="CKQ98" s="28"/>
      <c r="CKR98" s="28"/>
      <c r="CKS98" s="28"/>
      <c r="CKT98" s="28"/>
      <c r="CKU98" s="28"/>
      <c r="CKV98" s="28"/>
      <c r="CKW98" s="28"/>
      <c r="CKX98" s="28"/>
      <c r="CKY98" s="28"/>
      <c r="CKZ98" s="28"/>
      <c r="CLA98" s="28"/>
      <c r="CLB98" s="28"/>
      <c r="CLC98" s="28"/>
      <c r="CLD98" s="28"/>
      <c r="CLE98" s="28"/>
      <c r="CLF98" s="28"/>
      <c r="CLG98" s="28"/>
      <c r="CLH98" s="28"/>
      <c r="CLI98" s="28"/>
      <c r="CLJ98" s="28"/>
      <c r="CLK98" s="28"/>
      <c r="CLL98" s="28"/>
      <c r="CLM98" s="28"/>
      <c r="CLN98" s="28"/>
      <c r="CLO98" s="28"/>
      <c r="CLP98" s="28"/>
      <c r="CLQ98" s="28"/>
      <c r="CLR98" s="28"/>
      <c r="CLS98" s="28"/>
      <c r="CLT98" s="28"/>
      <c r="CLU98" s="28"/>
      <c r="CLV98" s="28"/>
      <c r="CLW98" s="28"/>
      <c r="CLX98" s="28"/>
      <c r="CLY98" s="28"/>
      <c r="CLZ98" s="28"/>
      <c r="CMA98" s="28"/>
      <c r="CMB98" s="28"/>
      <c r="CMC98" s="28"/>
      <c r="CMD98" s="28"/>
      <c r="CME98" s="28"/>
      <c r="CMF98" s="28"/>
      <c r="CMG98" s="28"/>
      <c r="CMH98" s="28"/>
      <c r="CMI98" s="28"/>
      <c r="CMJ98" s="28"/>
      <c r="CMK98" s="28"/>
      <c r="CML98" s="28"/>
      <c r="CMM98" s="28"/>
      <c r="CMN98" s="28"/>
      <c r="CMO98" s="28"/>
      <c r="CMP98" s="28"/>
      <c r="CMQ98" s="28"/>
      <c r="CMR98" s="28"/>
      <c r="CMS98" s="28"/>
      <c r="CMT98" s="28"/>
      <c r="CMU98" s="28"/>
      <c r="CMV98" s="28"/>
      <c r="CMW98" s="28"/>
      <c r="CMX98" s="28"/>
      <c r="CMY98" s="28"/>
      <c r="CMZ98" s="28"/>
      <c r="CNA98" s="28"/>
      <c r="CNB98" s="28"/>
      <c r="CNC98" s="28"/>
      <c r="CND98" s="28"/>
      <c r="CNE98" s="28"/>
      <c r="CNF98" s="28"/>
      <c r="CNG98" s="28"/>
      <c r="CNH98" s="28"/>
      <c r="CNI98" s="28"/>
      <c r="CNJ98" s="28"/>
      <c r="CNK98" s="28"/>
      <c r="CNL98" s="28"/>
      <c r="CNM98" s="28"/>
      <c r="CNN98" s="28"/>
      <c r="CNO98" s="28"/>
      <c r="CNP98" s="28"/>
      <c r="CNQ98" s="28"/>
      <c r="CNR98" s="28"/>
      <c r="CNS98" s="28"/>
      <c r="CNT98" s="28"/>
      <c r="CNU98" s="28"/>
      <c r="CNV98" s="28"/>
      <c r="CNW98" s="28"/>
      <c r="CNX98" s="28"/>
      <c r="CNY98" s="28"/>
      <c r="CNZ98" s="28"/>
      <c r="COA98" s="28"/>
      <c r="COB98" s="28"/>
      <c r="COC98" s="28"/>
      <c r="COD98" s="28"/>
      <c r="COE98" s="28"/>
      <c r="COF98" s="28"/>
      <c r="COG98" s="28"/>
      <c r="COH98" s="28"/>
      <c r="COI98" s="28"/>
      <c r="COJ98" s="28"/>
      <c r="COK98" s="28"/>
      <c r="COL98" s="28"/>
      <c r="COM98" s="28"/>
      <c r="CON98" s="28"/>
      <c r="COO98" s="28"/>
      <c r="COP98" s="28"/>
      <c r="COQ98" s="28"/>
      <c r="COR98" s="28"/>
      <c r="COS98" s="28"/>
      <c r="COT98" s="28"/>
      <c r="COU98" s="28"/>
      <c r="COV98" s="28"/>
      <c r="COW98" s="28"/>
      <c r="COX98" s="28"/>
      <c r="COY98" s="28"/>
      <c r="COZ98" s="28"/>
      <c r="CPA98" s="28"/>
      <c r="CPB98" s="28"/>
      <c r="CPC98" s="28"/>
      <c r="CPD98" s="28"/>
      <c r="CPE98" s="28"/>
      <c r="CPF98" s="28"/>
      <c r="CPG98" s="28"/>
      <c r="CPH98" s="28"/>
      <c r="CPI98" s="28"/>
      <c r="CPJ98" s="28"/>
      <c r="CPK98" s="28"/>
      <c r="CPL98" s="28"/>
      <c r="CPM98" s="28"/>
      <c r="CPN98" s="28"/>
      <c r="CPO98" s="28"/>
      <c r="CPP98" s="28"/>
      <c r="CPQ98" s="28"/>
      <c r="CPR98" s="28"/>
      <c r="CPS98" s="28"/>
      <c r="CPT98" s="28"/>
      <c r="CPU98" s="28"/>
      <c r="CPV98" s="28"/>
      <c r="CPW98" s="28"/>
      <c r="CPX98" s="28"/>
      <c r="CPY98" s="28"/>
      <c r="CPZ98" s="28"/>
      <c r="CQA98" s="28"/>
      <c r="CQB98" s="28"/>
      <c r="CQC98" s="28"/>
      <c r="CQD98" s="28"/>
      <c r="CQE98" s="28"/>
      <c r="CQF98" s="28"/>
      <c r="CQG98" s="28"/>
      <c r="CQH98" s="28"/>
      <c r="CQI98" s="28"/>
      <c r="CQJ98" s="28"/>
      <c r="CQK98" s="28"/>
      <c r="CQL98" s="28"/>
      <c r="CQM98" s="28"/>
      <c r="CQN98" s="28"/>
      <c r="CQO98" s="28"/>
      <c r="CQP98" s="28"/>
      <c r="CQQ98" s="28"/>
      <c r="CQR98" s="28"/>
      <c r="CQS98" s="28"/>
      <c r="CQT98" s="28"/>
      <c r="CQU98" s="28"/>
      <c r="CQV98" s="28"/>
      <c r="CQW98" s="28"/>
      <c r="CQX98" s="28"/>
      <c r="CQY98" s="28"/>
      <c r="CQZ98" s="28"/>
      <c r="CRA98" s="28"/>
      <c r="CRB98" s="28"/>
      <c r="CRC98" s="28"/>
      <c r="CRD98" s="28"/>
      <c r="CRE98" s="28"/>
      <c r="CRF98" s="28"/>
      <c r="CRG98" s="28"/>
      <c r="CRH98" s="28"/>
      <c r="CRI98" s="28"/>
      <c r="CRJ98" s="28"/>
      <c r="CRK98" s="28"/>
      <c r="CRL98" s="28"/>
      <c r="CRM98" s="28"/>
      <c r="CRN98" s="28"/>
      <c r="CRO98" s="28"/>
      <c r="CRP98" s="28"/>
      <c r="CRQ98" s="28"/>
      <c r="CRR98" s="28"/>
      <c r="CRS98" s="28"/>
      <c r="CRT98" s="28"/>
      <c r="CRU98" s="28"/>
      <c r="CRV98" s="28"/>
      <c r="CRW98" s="28"/>
      <c r="CRX98" s="28"/>
      <c r="CRY98" s="28"/>
      <c r="CRZ98" s="28"/>
      <c r="CSA98" s="28"/>
      <c r="CSB98" s="28"/>
      <c r="CSC98" s="28"/>
      <c r="CSD98" s="28"/>
      <c r="CSE98" s="28"/>
      <c r="CSF98" s="28"/>
      <c r="CSG98" s="28"/>
      <c r="CSH98" s="28"/>
      <c r="CSI98" s="28"/>
      <c r="CSJ98" s="28"/>
      <c r="CSK98" s="28"/>
      <c r="CSL98" s="28"/>
      <c r="CSM98" s="28"/>
      <c r="CSN98" s="28"/>
      <c r="CSO98" s="28"/>
      <c r="CSP98" s="28"/>
      <c r="CSQ98" s="28"/>
      <c r="CSR98" s="28"/>
      <c r="CSS98" s="28"/>
      <c r="CST98" s="28"/>
      <c r="CSU98" s="28"/>
      <c r="CSV98" s="28"/>
      <c r="CSW98" s="28"/>
      <c r="CSX98" s="28"/>
      <c r="CSY98" s="28"/>
      <c r="CSZ98" s="28"/>
      <c r="CTA98" s="28"/>
      <c r="CTB98" s="28"/>
      <c r="CTC98" s="28"/>
      <c r="CTD98" s="28"/>
      <c r="CTE98" s="28"/>
      <c r="CTF98" s="28"/>
      <c r="CTG98" s="28"/>
      <c r="CTH98" s="28"/>
      <c r="CTI98" s="28"/>
      <c r="CTJ98" s="28"/>
      <c r="CTK98" s="28"/>
      <c r="CTL98" s="28"/>
      <c r="CTM98" s="28"/>
      <c r="CTN98" s="28"/>
      <c r="CTO98" s="28"/>
      <c r="CTP98" s="28"/>
      <c r="CTQ98" s="28"/>
      <c r="CTR98" s="28"/>
      <c r="CTS98" s="28"/>
      <c r="CTT98" s="28"/>
      <c r="CTU98" s="28"/>
      <c r="CTV98" s="28"/>
      <c r="CTW98" s="28"/>
      <c r="CTX98" s="28"/>
      <c r="CTY98" s="28"/>
      <c r="CTZ98" s="28"/>
      <c r="CUA98" s="28"/>
      <c r="CUB98" s="28"/>
      <c r="CUC98" s="28"/>
      <c r="CUD98" s="28"/>
      <c r="CUE98" s="28"/>
      <c r="CUF98" s="28"/>
      <c r="CUG98" s="28"/>
      <c r="CUH98" s="28"/>
      <c r="CUI98" s="28"/>
      <c r="CUJ98" s="28"/>
      <c r="CUK98" s="28"/>
      <c r="CUL98" s="28"/>
      <c r="CUM98" s="28"/>
      <c r="CUN98" s="28"/>
      <c r="CUO98" s="28"/>
      <c r="CUP98" s="28"/>
      <c r="CUQ98" s="28"/>
      <c r="CUR98" s="28"/>
      <c r="CUS98" s="28"/>
      <c r="CUT98" s="28"/>
      <c r="CUU98" s="28"/>
      <c r="CUV98" s="28"/>
      <c r="CUW98" s="28"/>
      <c r="CUX98" s="28"/>
      <c r="CUY98" s="28"/>
      <c r="CUZ98" s="28"/>
      <c r="CVA98" s="28"/>
      <c r="CVB98" s="28"/>
      <c r="CVC98" s="28"/>
      <c r="CVD98" s="28"/>
      <c r="CVE98" s="28"/>
      <c r="CVF98" s="28"/>
      <c r="CVG98" s="28"/>
      <c r="CVH98" s="28"/>
      <c r="CVI98" s="28"/>
      <c r="CVJ98" s="28"/>
      <c r="CVK98" s="28"/>
      <c r="CVL98" s="28"/>
      <c r="CVM98" s="28"/>
      <c r="CVN98" s="28"/>
      <c r="CVO98" s="28"/>
      <c r="CVP98" s="28"/>
      <c r="CVQ98" s="28"/>
      <c r="CVR98" s="28"/>
      <c r="CVS98" s="28"/>
      <c r="CVT98" s="28"/>
      <c r="CVU98" s="28"/>
      <c r="CVV98" s="28"/>
      <c r="CVW98" s="28"/>
      <c r="CVX98" s="28"/>
      <c r="CVY98" s="28"/>
      <c r="CVZ98" s="28"/>
      <c r="CWA98" s="28"/>
      <c r="CWB98" s="28"/>
      <c r="CWC98" s="28"/>
      <c r="CWD98" s="28"/>
      <c r="CWE98" s="28"/>
      <c r="CWF98" s="28"/>
      <c r="CWG98" s="28"/>
      <c r="CWH98" s="28"/>
      <c r="CWI98" s="28"/>
      <c r="CWJ98" s="28"/>
      <c r="CWK98" s="28"/>
      <c r="CWL98" s="28"/>
      <c r="CWM98" s="28"/>
      <c r="CWN98" s="28"/>
      <c r="CWO98" s="28"/>
      <c r="CWP98" s="28"/>
      <c r="CWQ98" s="28"/>
      <c r="CWR98" s="28"/>
      <c r="CWS98" s="28"/>
      <c r="CWT98" s="28"/>
      <c r="CWU98" s="28"/>
      <c r="CWV98" s="28"/>
      <c r="CWW98" s="28"/>
      <c r="CWX98" s="28"/>
      <c r="CWY98" s="28"/>
      <c r="CWZ98" s="28"/>
      <c r="CXA98" s="28"/>
      <c r="CXB98" s="28"/>
      <c r="CXC98" s="28"/>
      <c r="CXD98" s="28"/>
      <c r="CXE98" s="28"/>
      <c r="CXF98" s="28"/>
      <c r="CXG98" s="28"/>
      <c r="CXH98" s="28"/>
      <c r="CXI98" s="28"/>
      <c r="CXJ98" s="28"/>
      <c r="CXK98" s="28"/>
      <c r="CXL98" s="28"/>
      <c r="CXM98" s="28"/>
      <c r="CXN98" s="28"/>
      <c r="CXO98" s="28"/>
      <c r="CXP98" s="28"/>
      <c r="CXQ98" s="28"/>
      <c r="CXR98" s="28"/>
      <c r="CXS98" s="28"/>
      <c r="CXT98" s="28"/>
      <c r="CXU98" s="28"/>
      <c r="CXV98" s="28"/>
      <c r="CXW98" s="28"/>
      <c r="CXX98" s="28"/>
      <c r="CXY98" s="28"/>
      <c r="CXZ98" s="28"/>
      <c r="CYA98" s="28"/>
      <c r="CYB98" s="28"/>
      <c r="CYC98" s="28"/>
      <c r="CYD98" s="28"/>
      <c r="CYE98" s="28"/>
      <c r="CYF98" s="28"/>
      <c r="CYG98" s="28"/>
      <c r="CYH98" s="28"/>
      <c r="CYI98" s="28"/>
      <c r="CYJ98" s="28"/>
      <c r="CYK98" s="28"/>
      <c r="CYL98" s="28"/>
      <c r="CYM98" s="28"/>
      <c r="CYN98" s="28"/>
      <c r="CYO98" s="28"/>
      <c r="CYP98" s="28"/>
      <c r="CYQ98" s="28"/>
      <c r="CYR98" s="28"/>
      <c r="CYS98" s="28"/>
      <c r="CYT98" s="28"/>
      <c r="CYU98" s="28"/>
      <c r="CYV98" s="28"/>
      <c r="CYW98" s="28"/>
      <c r="CYX98" s="28"/>
      <c r="CYY98" s="28"/>
      <c r="CYZ98" s="28"/>
      <c r="CZA98" s="28"/>
      <c r="CZB98" s="28"/>
      <c r="CZC98" s="28"/>
      <c r="CZD98" s="28"/>
      <c r="CZE98" s="28"/>
      <c r="CZF98" s="28"/>
      <c r="CZG98" s="28"/>
      <c r="CZH98" s="28"/>
      <c r="CZI98" s="28"/>
      <c r="CZJ98" s="28"/>
      <c r="CZK98" s="28"/>
      <c r="CZL98" s="28"/>
      <c r="CZM98" s="28"/>
      <c r="CZN98" s="28"/>
      <c r="CZO98" s="28"/>
      <c r="CZP98" s="28"/>
      <c r="CZQ98" s="28"/>
      <c r="CZR98" s="28"/>
      <c r="CZS98" s="28"/>
      <c r="CZT98" s="28"/>
      <c r="CZU98" s="28"/>
      <c r="CZV98" s="28"/>
      <c r="CZW98" s="28"/>
      <c r="CZX98" s="28"/>
      <c r="CZY98" s="28"/>
      <c r="CZZ98" s="28"/>
      <c r="DAA98" s="28"/>
      <c r="DAB98" s="28"/>
      <c r="DAC98" s="28"/>
      <c r="DAD98" s="28"/>
      <c r="DAE98" s="28"/>
      <c r="DAF98" s="28"/>
      <c r="DAG98" s="28"/>
      <c r="DAH98" s="28"/>
      <c r="DAI98" s="28"/>
      <c r="DAJ98" s="28"/>
      <c r="DAK98" s="28"/>
      <c r="DAL98" s="28"/>
      <c r="DAM98" s="28"/>
      <c r="DAN98" s="28"/>
      <c r="DAO98" s="28"/>
      <c r="DAP98" s="28"/>
      <c r="DAQ98" s="28"/>
      <c r="DAR98" s="28"/>
      <c r="DAS98" s="28"/>
      <c r="DAT98" s="28"/>
      <c r="DAU98" s="28"/>
      <c r="DAV98" s="28"/>
      <c r="DAW98" s="28"/>
      <c r="DAX98" s="28"/>
      <c r="DAY98" s="28"/>
      <c r="DAZ98" s="28"/>
      <c r="DBA98" s="28"/>
      <c r="DBB98" s="28"/>
      <c r="DBC98" s="28"/>
      <c r="DBD98" s="28"/>
      <c r="DBE98" s="28"/>
      <c r="DBF98" s="28"/>
      <c r="DBG98" s="28"/>
      <c r="DBH98" s="28"/>
      <c r="DBI98" s="28"/>
      <c r="DBJ98" s="28"/>
      <c r="DBK98" s="28"/>
      <c r="DBL98" s="28"/>
      <c r="DBM98" s="28"/>
      <c r="DBN98" s="28"/>
      <c r="DBO98" s="28"/>
      <c r="DBP98" s="28"/>
      <c r="DBQ98" s="28"/>
      <c r="DBR98" s="28"/>
      <c r="DBS98" s="28"/>
      <c r="DBT98" s="28"/>
      <c r="DBU98" s="28"/>
      <c r="DBV98" s="28"/>
      <c r="DBW98" s="28"/>
      <c r="DBX98" s="28"/>
      <c r="DBY98" s="28"/>
      <c r="DBZ98" s="28"/>
      <c r="DCA98" s="28"/>
      <c r="DCB98" s="28"/>
      <c r="DCC98" s="28"/>
      <c r="DCD98" s="28"/>
      <c r="DCE98" s="28"/>
      <c r="DCF98" s="28"/>
      <c r="DCG98" s="28"/>
      <c r="DCH98" s="28"/>
      <c r="DCI98" s="28"/>
      <c r="DCJ98" s="28"/>
      <c r="DCK98" s="28"/>
      <c r="DCL98" s="28"/>
      <c r="DCM98" s="28"/>
      <c r="DCN98" s="28"/>
      <c r="DCO98" s="28"/>
      <c r="DCP98" s="28"/>
      <c r="DCQ98" s="28"/>
      <c r="DCR98" s="28"/>
      <c r="DCS98" s="28"/>
      <c r="DCT98" s="28"/>
      <c r="DCU98" s="28"/>
      <c r="DCV98" s="28"/>
      <c r="DCW98" s="28"/>
      <c r="DCX98" s="28"/>
      <c r="DCY98" s="28"/>
      <c r="DCZ98" s="28"/>
      <c r="DDA98" s="28"/>
      <c r="DDB98" s="28"/>
      <c r="DDC98" s="28"/>
      <c r="DDD98" s="28"/>
      <c r="DDE98" s="28"/>
      <c r="DDF98" s="28"/>
      <c r="DDG98" s="28"/>
      <c r="DDH98" s="28"/>
      <c r="DDI98" s="28"/>
      <c r="DDJ98" s="28"/>
      <c r="DDK98" s="28"/>
      <c r="DDL98" s="28"/>
      <c r="DDM98" s="28"/>
      <c r="DDN98" s="28"/>
      <c r="DDO98" s="28"/>
      <c r="DDP98" s="28"/>
      <c r="DDQ98" s="28"/>
      <c r="DDR98" s="28"/>
      <c r="DDS98" s="28"/>
      <c r="DDT98" s="28"/>
      <c r="DDU98" s="28"/>
      <c r="DDV98" s="28"/>
      <c r="DDW98" s="28"/>
      <c r="DDX98" s="28"/>
      <c r="DDY98" s="28"/>
      <c r="DDZ98" s="28"/>
      <c r="DEA98" s="28"/>
      <c r="DEB98" s="28"/>
      <c r="DEC98" s="28"/>
      <c r="DED98" s="28"/>
      <c r="DEE98" s="28"/>
      <c r="DEF98" s="28"/>
      <c r="DEG98" s="28"/>
      <c r="DEH98" s="28"/>
      <c r="DEI98" s="28"/>
      <c r="DEJ98" s="28"/>
      <c r="DEK98" s="28"/>
      <c r="DEL98" s="28"/>
      <c r="DEM98" s="28"/>
      <c r="DEN98" s="28"/>
      <c r="DEO98" s="28"/>
      <c r="DEP98" s="28"/>
      <c r="DEQ98" s="28"/>
      <c r="DER98" s="28"/>
      <c r="DES98" s="28"/>
      <c r="DET98" s="28"/>
      <c r="DEU98" s="28"/>
      <c r="DEV98" s="28"/>
      <c r="DEW98" s="28"/>
      <c r="DEX98" s="28"/>
      <c r="DEY98" s="28"/>
      <c r="DEZ98" s="28"/>
      <c r="DFA98" s="28"/>
      <c r="DFB98" s="28"/>
      <c r="DFC98" s="28"/>
      <c r="DFD98" s="28"/>
      <c r="DFE98" s="28"/>
      <c r="DFF98" s="28"/>
      <c r="DFG98" s="28"/>
      <c r="DFH98" s="28"/>
      <c r="DFI98" s="28"/>
      <c r="DFJ98" s="28"/>
      <c r="DFK98" s="28"/>
      <c r="DFL98" s="28"/>
      <c r="DFM98" s="28"/>
      <c r="DFN98" s="28"/>
      <c r="DFO98" s="28"/>
      <c r="DFP98" s="28"/>
      <c r="DFQ98" s="28"/>
      <c r="DFR98" s="28"/>
      <c r="DFS98" s="28"/>
      <c r="DFT98" s="28"/>
      <c r="DFU98" s="28"/>
      <c r="DFV98" s="28"/>
      <c r="DFW98" s="28"/>
      <c r="DFX98" s="28"/>
      <c r="DFY98" s="28"/>
      <c r="DFZ98" s="28"/>
      <c r="DGA98" s="28"/>
      <c r="DGB98" s="28"/>
      <c r="DGC98" s="28"/>
      <c r="DGD98" s="28"/>
      <c r="DGE98" s="28"/>
      <c r="DGF98" s="28"/>
      <c r="DGG98" s="28"/>
      <c r="DGH98" s="28"/>
      <c r="DGI98" s="28"/>
      <c r="DGJ98" s="28"/>
      <c r="DGK98" s="28"/>
      <c r="DGL98" s="28"/>
      <c r="DGM98" s="28"/>
      <c r="DGN98" s="28"/>
      <c r="DGO98" s="28"/>
      <c r="DGP98" s="28"/>
      <c r="DGQ98" s="28"/>
      <c r="DGR98" s="28"/>
      <c r="DGS98" s="28"/>
      <c r="DGT98" s="28"/>
      <c r="DGU98" s="28"/>
      <c r="DGV98" s="28"/>
      <c r="DGW98" s="28"/>
      <c r="DGX98" s="28"/>
      <c r="DGY98" s="28"/>
      <c r="DGZ98" s="28"/>
      <c r="DHA98" s="28"/>
      <c r="DHB98" s="28"/>
      <c r="DHC98" s="28"/>
      <c r="DHD98" s="28"/>
      <c r="DHE98" s="28"/>
      <c r="DHF98" s="28"/>
      <c r="DHG98" s="28"/>
      <c r="DHH98" s="28"/>
      <c r="DHI98" s="28"/>
      <c r="DHJ98" s="28"/>
      <c r="DHK98" s="28"/>
      <c r="DHL98" s="28"/>
      <c r="DHM98" s="28"/>
      <c r="DHN98" s="28"/>
      <c r="DHO98" s="28"/>
      <c r="DHP98" s="28"/>
      <c r="DHQ98" s="28"/>
      <c r="DHR98" s="28"/>
      <c r="DHS98" s="28"/>
      <c r="DHT98" s="28"/>
      <c r="DHU98" s="28"/>
      <c r="DHV98" s="28"/>
      <c r="DHW98" s="28"/>
      <c r="DHX98" s="28"/>
      <c r="DHY98" s="28"/>
      <c r="DHZ98" s="28"/>
      <c r="DIA98" s="28"/>
      <c r="DIB98" s="28"/>
      <c r="DIC98" s="28"/>
      <c r="DID98" s="28"/>
      <c r="DIE98" s="28"/>
      <c r="DIF98" s="28"/>
      <c r="DIG98" s="28"/>
      <c r="DIH98" s="28"/>
      <c r="DII98" s="28"/>
      <c r="DIJ98" s="28"/>
      <c r="DIK98" s="28"/>
      <c r="DIL98" s="28"/>
      <c r="DIM98" s="28"/>
      <c r="DIN98" s="28"/>
      <c r="DIO98" s="28"/>
      <c r="DIP98" s="28"/>
      <c r="DIQ98" s="28"/>
      <c r="DIR98" s="28"/>
      <c r="DIS98" s="28"/>
      <c r="DIT98" s="28"/>
      <c r="DIU98" s="28"/>
      <c r="DIV98" s="28"/>
      <c r="DIW98" s="28"/>
      <c r="DIX98" s="28"/>
      <c r="DIY98" s="28"/>
      <c r="DIZ98" s="28"/>
      <c r="DJA98" s="28"/>
      <c r="DJB98" s="28"/>
      <c r="DJC98" s="28"/>
      <c r="DJD98" s="28"/>
      <c r="DJE98" s="28"/>
      <c r="DJF98" s="28"/>
      <c r="DJG98" s="28"/>
      <c r="DJH98" s="28"/>
      <c r="DJI98" s="28"/>
      <c r="DJJ98" s="28"/>
      <c r="DJK98" s="28"/>
      <c r="DJL98" s="28"/>
      <c r="DJM98" s="28"/>
      <c r="DJN98" s="28"/>
      <c r="DJO98" s="28"/>
      <c r="DJP98" s="28"/>
      <c r="DJQ98" s="28"/>
      <c r="DJR98" s="28"/>
      <c r="DJS98" s="28"/>
      <c r="DJT98" s="28"/>
      <c r="DJU98" s="28"/>
      <c r="DJV98" s="28"/>
      <c r="DJW98" s="28"/>
      <c r="DJX98" s="28"/>
      <c r="DJY98" s="28"/>
      <c r="DJZ98" s="28"/>
      <c r="DKA98" s="28"/>
      <c r="DKB98" s="28"/>
      <c r="DKC98" s="28"/>
      <c r="DKD98" s="28"/>
      <c r="DKE98" s="28"/>
      <c r="DKF98" s="28"/>
      <c r="DKG98" s="28"/>
      <c r="DKH98" s="28"/>
      <c r="DKI98" s="28"/>
      <c r="DKJ98" s="28"/>
      <c r="DKK98" s="28"/>
      <c r="DKL98" s="28"/>
      <c r="DKM98" s="28"/>
      <c r="DKN98" s="28"/>
      <c r="DKO98" s="28"/>
      <c r="DKP98" s="28"/>
      <c r="DKQ98" s="28"/>
      <c r="DKR98" s="28"/>
      <c r="DKS98" s="28"/>
      <c r="DKT98" s="28"/>
      <c r="DKU98" s="28"/>
      <c r="DKV98" s="28"/>
      <c r="DKW98" s="28"/>
      <c r="DKX98" s="28"/>
      <c r="DKY98" s="28"/>
      <c r="DKZ98" s="28"/>
      <c r="DLA98" s="28"/>
      <c r="DLB98" s="28"/>
      <c r="DLC98" s="28"/>
      <c r="DLD98" s="28"/>
      <c r="DLE98" s="28"/>
      <c r="DLF98" s="28"/>
      <c r="DLG98" s="28"/>
      <c r="DLH98" s="28"/>
      <c r="DLI98" s="28"/>
      <c r="DLJ98" s="28"/>
      <c r="DLK98" s="28"/>
      <c r="DLL98" s="28"/>
      <c r="DLM98" s="28"/>
      <c r="DLN98" s="28"/>
      <c r="DLO98" s="28"/>
      <c r="DLP98" s="28"/>
      <c r="DLQ98" s="28"/>
      <c r="DLR98" s="28"/>
      <c r="DLS98" s="28"/>
      <c r="DLT98" s="28"/>
      <c r="DLU98" s="28"/>
      <c r="DLV98" s="28"/>
      <c r="DLW98" s="28"/>
      <c r="DLX98" s="28"/>
      <c r="DLY98" s="28"/>
      <c r="DLZ98" s="28"/>
      <c r="DMA98" s="28"/>
      <c r="DMB98" s="28"/>
      <c r="DMC98" s="28"/>
      <c r="DMD98" s="28"/>
      <c r="DME98" s="28"/>
      <c r="DMF98" s="28"/>
      <c r="DMG98" s="28"/>
      <c r="DMH98" s="28"/>
      <c r="DMI98" s="28"/>
      <c r="DMJ98" s="28"/>
      <c r="DMK98" s="28"/>
      <c r="DML98" s="28"/>
      <c r="DMM98" s="28"/>
      <c r="DMN98" s="28"/>
      <c r="DMO98" s="28"/>
      <c r="DMP98" s="28"/>
      <c r="DMQ98" s="28"/>
      <c r="DMR98" s="28"/>
      <c r="DMS98" s="28"/>
      <c r="DMT98" s="28"/>
      <c r="DMU98" s="28"/>
      <c r="DMV98" s="28"/>
      <c r="DMW98" s="28"/>
      <c r="DMX98" s="28"/>
      <c r="DMY98" s="28"/>
      <c r="DMZ98" s="28"/>
      <c r="DNA98" s="28"/>
      <c r="DNB98" s="28"/>
      <c r="DNC98" s="28"/>
      <c r="DND98" s="28"/>
      <c r="DNE98" s="28"/>
      <c r="DNF98" s="28"/>
      <c r="DNG98" s="28"/>
      <c r="DNH98" s="28"/>
      <c r="DNI98" s="28"/>
      <c r="DNJ98" s="28"/>
      <c r="DNK98" s="28"/>
      <c r="DNL98" s="28"/>
      <c r="DNM98" s="28"/>
      <c r="DNN98" s="28"/>
      <c r="DNO98" s="28"/>
      <c r="DNP98" s="28"/>
      <c r="DNQ98" s="28"/>
      <c r="DNR98" s="28"/>
      <c r="DNS98" s="28"/>
      <c r="DNT98" s="28"/>
      <c r="DNU98" s="28"/>
      <c r="DNV98" s="28"/>
      <c r="DNW98" s="28"/>
      <c r="DNX98" s="28"/>
      <c r="DNY98" s="28"/>
      <c r="DNZ98" s="28"/>
      <c r="DOA98" s="28"/>
      <c r="DOB98" s="28"/>
      <c r="DOC98" s="28"/>
      <c r="DOD98" s="28"/>
      <c r="DOE98" s="28"/>
      <c r="DOF98" s="28"/>
      <c r="DOG98" s="28"/>
      <c r="DOH98" s="28"/>
      <c r="DOI98" s="28"/>
      <c r="DOJ98" s="28"/>
      <c r="DOK98" s="28"/>
      <c r="DOL98" s="28"/>
      <c r="DOM98" s="28"/>
      <c r="DON98" s="28"/>
      <c r="DOO98" s="28"/>
      <c r="DOP98" s="28"/>
      <c r="DOQ98" s="28"/>
      <c r="DOR98" s="28"/>
      <c r="DOS98" s="28"/>
      <c r="DOT98" s="28"/>
      <c r="DOU98" s="28"/>
      <c r="DOV98" s="28"/>
      <c r="DOW98" s="28"/>
      <c r="DOX98" s="28"/>
      <c r="DOY98" s="28"/>
      <c r="DOZ98" s="28"/>
      <c r="DPA98" s="28"/>
      <c r="DPB98" s="28"/>
      <c r="DPC98" s="28"/>
      <c r="DPD98" s="28"/>
      <c r="DPE98" s="28"/>
      <c r="DPF98" s="28"/>
      <c r="DPG98" s="28"/>
      <c r="DPH98" s="28"/>
      <c r="DPI98" s="28"/>
      <c r="DPJ98" s="28"/>
      <c r="DPK98" s="28"/>
      <c r="DPL98" s="28"/>
      <c r="DPM98" s="28"/>
      <c r="DPN98" s="28"/>
      <c r="DPO98" s="28"/>
      <c r="DPP98" s="28"/>
      <c r="DPQ98" s="28"/>
      <c r="DPR98" s="28"/>
      <c r="DPS98" s="28"/>
      <c r="DPT98" s="28"/>
      <c r="DPU98" s="28"/>
      <c r="DPV98" s="28"/>
      <c r="DPW98" s="28"/>
      <c r="DPX98" s="28"/>
      <c r="DPY98" s="28"/>
      <c r="DPZ98" s="28"/>
      <c r="DQA98" s="28"/>
      <c r="DQB98" s="28"/>
      <c r="DQC98" s="28"/>
      <c r="DQD98" s="28"/>
      <c r="DQE98" s="28"/>
      <c r="DQF98" s="28"/>
      <c r="DQG98" s="28"/>
      <c r="DQH98" s="28"/>
      <c r="DQI98" s="28"/>
      <c r="DQJ98" s="28"/>
      <c r="DQK98" s="28"/>
      <c r="DQL98" s="28"/>
      <c r="DQM98" s="28"/>
      <c r="DQN98" s="28"/>
      <c r="DQO98" s="28"/>
      <c r="DQP98" s="28"/>
      <c r="DQQ98" s="28"/>
      <c r="DQR98" s="28"/>
      <c r="DQS98" s="28"/>
      <c r="DQT98" s="28"/>
      <c r="DQU98" s="28"/>
      <c r="DQV98" s="28"/>
      <c r="DQW98" s="28"/>
      <c r="DQX98" s="28"/>
      <c r="DQY98" s="28"/>
      <c r="DQZ98" s="28"/>
      <c r="DRA98" s="28"/>
      <c r="DRB98" s="28"/>
      <c r="DRC98" s="28"/>
      <c r="DRD98" s="28"/>
      <c r="DRE98" s="28"/>
      <c r="DRF98" s="28"/>
      <c r="DRG98" s="28"/>
      <c r="DRH98" s="28"/>
      <c r="DRI98" s="28"/>
      <c r="DRJ98" s="28"/>
      <c r="DRK98" s="28"/>
      <c r="DRL98" s="28"/>
      <c r="DRM98" s="28"/>
      <c r="DRN98" s="28"/>
      <c r="DRO98" s="28"/>
      <c r="DRP98" s="28"/>
      <c r="DRQ98" s="28"/>
      <c r="DRR98" s="28"/>
      <c r="DRS98" s="28"/>
      <c r="DRT98" s="28"/>
      <c r="DRU98" s="28"/>
      <c r="DRV98" s="28"/>
      <c r="DRW98" s="28"/>
      <c r="DRX98" s="28"/>
      <c r="DRY98" s="28"/>
      <c r="DRZ98" s="28"/>
      <c r="DSA98" s="28"/>
      <c r="DSB98" s="28"/>
      <c r="DSC98" s="28"/>
      <c r="DSD98" s="28"/>
      <c r="DSE98" s="28"/>
      <c r="DSF98" s="28"/>
      <c r="DSG98" s="28"/>
      <c r="DSH98" s="28"/>
      <c r="DSI98" s="28"/>
      <c r="DSJ98" s="28"/>
      <c r="DSK98" s="28"/>
      <c r="DSL98" s="28"/>
      <c r="DSM98" s="28"/>
      <c r="DSN98" s="28"/>
      <c r="DSO98" s="28"/>
      <c r="DSP98" s="28"/>
      <c r="DSQ98" s="28"/>
      <c r="DSR98" s="28"/>
      <c r="DSS98" s="28"/>
      <c r="DST98" s="28"/>
      <c r="DSU98" s="28"/>
      <c r="DSV98" s="28"/>
      <c r="DSW98" s="28"/>
      <c r="DSX98" s="28"/>
      <c r="DSY98" s="28"/>
      <c r="DSZ98" s="28"/>
      <c r="DTA98" s="28"/>
      <c r="DTB98" s="28"/>
      <c r="DTC98" s="28"/>
      <c r="DTD98" s="28"/>
      <c r="DTE98" s="28"/>
      <c r="DTF98" s="28"/>
      <c r="DTG98" s="28"/>
      <c r="DTH98" s="28"/>
      <c r="DTI98" s="28"/>
      <c r="DTJ98" s="28"/>
      <c r="DTK98" s="28"/>
      <c r="DTL98" s="28"/>
      <c r="DTM98" s="28"/>
      <c r="DTN98" s="28"/>
      <c r="DTO98" s="28"/>
      <c r="DTP98" s="28"/>
      <c r="DTQ98" s="28"/>
      <c r="DTR98" s="28"/>
      <c r="DTS98" s="28"/>
      <c r="DTT98" s="28"/>
      <c r="DTU98" s="28"/>
      <c r="DTV98" s="28"/>
      <c r="DTW98" s="28"/>
      <c r="DTX98" s="28"/>
      <c r="DTY98" s="28"/>
      <c r="DTZ98" s="28"/>
      <c r="DUA98" s="28"/>
      <c r="DUB98" s="28"/>
      <c r="DUC98" s="28"/>
      <c r="DUD98" s="28"/>
      <c r="DUE98" s="28"/>
      <c r="DUF98" s="28"/>
      <c r="DUG98" s="28"/>
      <c r="DUH98" s="28"/>
      <c r="DUI98" s="28"/>
      <c r="DUJ98" s="28"/>
      <c r="DUK98" s="28"/>
      <c r="DUL98" s="28"/>
      <c r="DUM98" s="28"/>
      <c r="DUN98" s="28"/>
      <c r="DUO98" s="28"/>
      <c r="DUP98" s="28"/>
      <c r="DUQ98" s="28"/>
      <c r="DUR98" s="28"/>
      <c r="DUS98" s="28"/>
      <c r="DUT98" s="28"/>
      <c r="DUU98" s="28"/>
      <c r="DUV98" s="28"/>
      <c r="DUW98" s="28"/>
      <c r="DUX98" s="28"/>
      <c r="DUY98" s="28"/>
      <c r="DUZ98" s="28"/>
      <c r="DVA98" s="28"/>
      <c r="DVB98" s="28"/>
      <c r="DVC98" s="28"/>
      <c r="DVD98" s="28"/>
      <c r="DVE98" s="28"/>
      <c r="DVF98" s="28"/>
      <c r="DVG98" s="28"/>
      <c r="DVH98" s="28"/>
      <c r="DVI98" s="28"/>
      <c r="DVJ98" s="28"/>
      <c r="DVK98" s="28"/>
      <c r="DVL98" s="28"/>
      <c r="DVM98" s="28"/>
      <c r="DVN98" s="28"/>
      <c r="DVO98" s="28"/>
      <c r="DVP98" s="28"/>
      <c r="DVQ98" s="28"/>
      <c r="DVR98" s="28"/>
      <c r="DVS98" s="28"/>
      <c r="DVT98" s="28"/>
      <c r="DVU98" s="28"/>
      <c r="DVV98" s="28"/>
      <c r="DVW98" s="28"/>
      <c r="DVX98" s="28"/>
      <c r="DVY98" s="28"/>
      <c r="DVZ98" s="28"/>
      <c r="DWA98" s="28"/>
      <c r="DWB98" s="28"/>
      <c r="DWC98" s="28"/>
      <c r="DWD98" s="28"/>
      <c r="DWE98" s="28"/>
      <c r="DWF98" s="28"/>
      <c r="DWG98" s="28"/>
      <c r="DWH98" s="28"/>
      <c r="DWI98" s="28"/>
      <c r="DWJ98" s="28"/>
      <c r="DWK98" s="28"/>
      <c r="DWL98" s="28"/>
      <c r="DWM98" s="28"/>
      <c r="DWN98" s="28"/>
      <c r="DWO98" s="28"/>
      <c r="DWP98" s="28"/>
      <c r="DWQ98" s="28"/>
      <c r="DWR98" s="28"/>
      <c r="DWS98" s="28"/>
      <c r="DWT98" s="28"/>
      <c r="DWU98" s="28"/>
      <c r="DWV98" s="28"/>
      <c r="DWW98" s="28"/>
      <c r="DWX98" s="28"/>
      <c r="DWY98" s="28"/>
      <c r="DWZ98" s="28"/>
      <c r="DXA98" s="28"/>
      <c r="DXB98" s="28"/>
      <c r="DXC98" s="28"/>
      <c r="DXD98" s="28"/>
      <c r="DXE98" s="28"/>
      <c r="DXF98" s="28"/>
      <c r="DXG98" s="28"/>
      <c r="DXH98" s="28"/>
      <c r="DXI98" s="28"/>
      <c r="DXJ98" s="28"/>
      <c r="DXK98" s="28"/>
      <c r="DXL98" s="28"/>
      <c r="DXM98" s="28"/>
      <c r="DXN98" s="28"/>
      <c r="DXO98" s="28"/>
      <c r="DXP98" s="28"/>
      <c r="DXQ98" s="28"/>
      <c r="DXR98" s="28"/>
      <c r="DXS98" s="28"/>
      <c r="DXT98" s="28"/>
      <c r="DXU98" s="28"/>
      <c r="DXV98" s="28"/>
      <c r="DXW98" s="28"/>
      <c r="DXX98" s="28"/>
      <c r="DXY98" s="28"/>
      <c r="DXZ98" s="28"/>
      <c r="DYA98" s="28"/>
      <c r="DYB98" s="28"/>
      <c r="DYC98" s="28"/>
      <c r="DYD98" s="28"/>
      <c r="DYE98" s="28"/>
      <c r="DYF98" s="28"/>
      <c r="DYG98" s="28"/>
      <c r="DYH98" s="28"/>
      <c r="DYI98" s="28"/>
      <c r="DYJ98" s="28"/>
      <c r="DYK98" s="28"/>
      <c r="DYL98" s="28"/>
      <c r="DYM98" s="28"/>
      <c r="DYN98" s="28"/>
      <c r="DYO98" s="28"/>
      <c r="DYP98" s="28"/>
      <c r="DYQ98" s="28"/>
      <c r="DYR98" s="28"/>
      <c r="DYS98" s="28"/>
      <c r="DYT98" s="28"/>
      <c r="DYU98" s="28"/>
      <c r="DYV98" s="28"/>
      <c r="DYW98" s="28"/>
      <c r="DYX98" s="28"/>
      <c r="DYY98" s="28"/>
      <c r="DYZ98" s="28"/>
      <c r="DZA98" s="28"/>
      <c r="DZB98" s="28"/>
      <c r="DZC98" s="28"/>
      <c r="DZD98" s="28"/>
      <c r="DZE98" s="28"/>
      <c r="DZF98" s="28"/>
      <c r="DZG98" s="28"/>
      <c r="DZH98" s="28"/>
      <c r="DZI98" s="28"/>
      <c r="DZJ98" s="28"/>
      <c r="DZK98" s="28"/>
      <c r="DZL98" s="28"/>
      <c r="DZM98" s="28"/>
      <c r="DZN98" s="28"/>
      <c r="DZO98" s="28"/>
      <c r="DZP98" s="28"/>
      <c r="DZQ98" s="28"/>
      <c r="DZR98" s="28"/>
      <c r="DZS98" s="28"/>
      <c r="DZT98" s="28"/>
      <c r="DZU98" s="28"/>
      <c r="DZV98" s="28"/>
      <c r="DZW98" s="28"/>
      <c r="DZX98" s="28"/>
      <c r="DZY98" s="28"/>
      <c r="DZZ98" s="28"/>
      <c r="EAA98" s="28"/>
      <c r="EAB98" s="28"/>
      <c r="EAC98" s="28"/>
      <c r="EAD98" s="28"/>
      <c r="EAE98" s="28"/>
      <c r="EAF98" s="28"/>
      <c r="EAG98" s="28"/>
      <c r="EAH98" s="28"/>
      <c r="EAI98" s="28"/>
      <c r="EAJ98" s="28"/>
      <c r="EAK98" s="28"/>
      <c r="EAL98" s="28"/>
      <c r="EAM98" s="28"/>
      <c r="EAN98" s="28"/>
      <c r="EAO98" s="28"/>
      <c r="EAP98" s="28"/>
      <c r="EAQ98" s="28"/>
      <c r="EAR98" s="28"/>
      <c r="EAS98" s="28"/>
      <c r="EAT98" s="28"/>
      <c r="EAU98" s="28"/>
      <c r="EAV98" s="28"/>
      <c r="EAW98" s="28"/>
      <c r="EAX98" s="28"/>
      <c r="EAY98" s="28"/>
      <c r="EAZ98" s="28"/>
      <c r="EBA98" s="28"/>
      <c r="EBB98" s="28"/>
      <c r="EBC98" s="28"/>
      <c r="EBD98" s="28"/>
      <c r="EBE98" s="28"/>
      <c r="EBF98" s="28"/>
      <c r="EBG98" s="28"/>
      <c r="EBH98" s="28"/>
      <c r="EBI98" s="28"/>
      <c r="EBJ98" s="28"/>
      <c r="EBK98" s="28"/>
      <c r="EBL98" s="28"/>
      <c r="EBM98" s="28"/>
      <c r="EBN98" s="28"/>
      <c r="EBO98" s="28"/>
      <c r="EBP98" s="28"/>
      <c r="EBQ98" s="28"/>
      <c r="EBR98" s="28"/>
      <c r="EBS98" s="28"/>
      <c r="EBT98" s="28"/>
      <c r="EBU98" s="28"/>
      <c r="EBV98" s="28"/>
      <c r="EBW98" s="28"/>
      <c r="EBX98" s="28"/>
      <c r="EBY98" s="28"/>
      <c r="EBZ98" s="28"/>
      <c r="ECA98" s="28"/>
      <c r="ECB98" s="28"/>
      <c r="ECC98" s="28"/>
      <c r="ECD98" s="28"/>
      <c r="ECE98" s="28"/>
      <c r="ECF98" s="28"/>
      <c r="ECG98" s="28"/>
      <c r="ECH98" s="28"/>
      <c r="ECI98" s="28"/>
      <c r="ECJ98" s="28"/>
      <c r="ECK98" s="28"/>
      <c r="ECL98" s="28"/>
      <c r="ECM98" s="28"/>
      <c r="ECN98" s="28"/>
      <c r="ECO98" s="28"/>
      <c r="ECP98" s="28"/>
      <c r="ECQ98" s="28"/>
      <c r="ECR98" s="28"/>
      <c r="ECS98" s="28"/>
      <c r="ECT98" s="28"/>
      <c r="ECU98" s="28"/>
      <c r="ECV98" s="28"/>
      <c r="ECW98" s="28"/>
      <c r="ECX98" s="28"/>
      <c r="ECY98" s="28"/>
      <c r="ECZ98" s="28"/>
      <c r="EDA98" s="28"/>
      <c r="EDB98" s="28"/>
      <c r="EDC98" s="28"/>
      <c r="EDD98" s="28"/>
      <c r="EDE98" s="28"/>
      <c r="EDF98" s="28"/>
      <c r="EDG98" s="28"/>
      <c r="EDH98" s="28"/>
      <c r="EDI98" s="28"/>
      <c r="EDJ98" s="28"/>
      <c r="EDK98" s="28"/>
      <c r="EDL98" s="28"/>
      <c r="EDM98" s="28"/>
      <c r="EDN98" s="28"/>
      <c r="EDO98" s="28"/>
      <c r="EDP98" s="28"/>
      <c r="EDQ98" s="28"/>
      <c r="EDR98" s="28"/>
      <c r="EDS98" s="28"/>
      <c r="EDT98" s="28"/>
      <c r="EDU98" s="28"/>
      <c r="EDV98" s="28"/>
      <c r="EDW98" s="28"/>
      <c r="EDX98" s="28"/>
      <c r="EDY98" s="28"/>
      <c r="EDZ98" s="28"/>
      <c r="EEA98" s="28"/>
      <c r="EEB98" s="28"/>
      <c r="EEC98" s="28"/>
      <c r="EED98" s="28"/>
      <c r="EEE98" s="28"/>
      <c r="EEF98" s="28"/>
      <c r="EEG98" s="28"/>
      <c r="EEH98" s="28"/>
      <c r="EEI98" s="28"/>
      <c r="EEJ98" s="28"/>
      <c r="EEK98" s="28"/>
      <c r="EEL98" s="28"/>
      <c r="EEM98" s="28"/>
      <c r="EEN98" s="28"/>
      <c r="EEO98" s="28"/>
      <c r="EEP98" s="28"/>
      <c r="EEQ98" s="28"/>
      <c r="EER98" s="28"/>
      <c r="EES98" s="28"/>
      <c r="EET98" s="28"/>
      <c r="EEU98" s="28"/>
      <c r="EEV98" s="28"/>
      <c r="EEW98" s="28"/>
      <c r="EEX98" s="28"/>
      <c r="EEY98" s="28"/>
      <c r="EEZ98" s="28"/>
      <c r="EFA98" s="28"/>
      <c r="EFB98" s="28"/>
      <c r="EFC98" s="28"/>
      <c r="EFD98" s="28"/>
      <c r="EFE98" s="28"/>
      <c r="EFF98" s="28"/>
      <c r="EFG98" s="28"/>
      <c r="EFH98" s="28"/>
      <c r="EFI98" s="28"/>
      <c r="EFJ98" s="28"/>
      <c r="EFK98" s="28"/>
      <c r="EFL98" s="28"/>
      <c r="EFM98" s="28"/>
      <c r="EFN98" s="28"/>
      <c r="EFO98" s="28"/>
      <c r="EFP98" s="28"/>
      <c r="EFQ98" s="28"/>
      <c r="EFR98" s="28"/>
      <c r="EFS98" s="28"/>
      <c r="EFT98" s="28"/>
      <c r="EFU98" s="28"/>
      <c r="EFV98" s="28"/>
      <c r="EFW98" s="28"/>
      <c r="EFX98" s="28"/>
      <c r="EFY98" s="28"/>
      <c r="EFZ98" s="28"/>
      <c r="EGA98" s="28"/>
      <c r="EGB98" s="28"/>
      <c r="EGC98" s="28"/>
      <c r="EGD98" s="28"/>
      <c r="EGE98" s="28"/>
      <c r="EGF98" s="28"/>
      <c r="EGG98" s="28"/>
      <c r="EGH98" s="28"/>
      <c r="EGI98" s="28"/>
      <c r="EGJ98" s="28"/>
      <c r="EGK98" s="28"/>
      <c r="EGL98" s="28"/>
      <c r="EGM98" s="28"/>
      <c r="EGN98" s="28"/>
      <c r="EGO98" s="28"/>
      <c r="EGP98" s="28"/>
      <c r="EGQ98" s="28"/>
      <c r="EGR98" s="28"/>
      <c r="EGS98" s="28"/>
      <c r="EGT98" s="28"/>
      <c r="EGU98" s="28"/>
      <c r="EGV98" s="28"/>
      <c r="EGW98" s="28"/>
      <c r="EGX98" s="28"/>
      <c r="EGY98" s="28"/>
      <c r="EGZ98" s="28"/>
      <c r="EHA98" s="28"/>
      <c r="EHB98" s="28"/>
      <c r="EHC98" s="28"/>
      <c r="EHD98" s="28"/>
      <c r="EHE98" s="28"/>
      <c r="EHF98" s="28"/>
      <c r="EHG98" s="28"/>
      <c r="EHH98" s="28"/>
      <c r="EHI98" s="28"/>
      <c r="EHJ98" s="28"/>
      <c r="EHK98" s="28"/>
      <c r="EHL98" s="28"/>
      <c r="EHM98" s="28"/>
      <c r="EHN98" s="28"/>
      <c r="EHO98" s="28"/>
      <c r="EHP98" s="28"/>
      <c r="EHQ98" s="28"/>
      <c r="EHR98" s="28"/>
      <c r="EHS98" s="28"/>
      <c r="EHT98" s="28"/>
      <c r="EHU98" s="28"/>
      <c r="EHV98" s="28"/>
      <c r="EHW98" s="28"/>
      <c r="EHX98" s="28"/>
      <c r="EHY98" s="28"/>
      <c r="EHZ98" s="28"/>
      <c r="EIA98" s="28"/>
      <c r="EIB98" s="28"/>
      <c r="EIC98" s="28"/>
      <c r="EID98" s="28"/>
      <c r="EIE98" s="28"/>
      <c r="EIF98" s="28"/>
      <c r="EIG98" s="28"/>
      <c r="EIH98" s="28"/>
      <c r="EII98" s="28"/>
      <c r="EIJ98" s="28"/>
      <c r="EIK98" s="28"/>
      <c r="EIL98" s="28"/>
      <c r="EIM98" s="28"/>
      <c r="EIN98" s="28"/>
      <c r="EIO98" s="28"/>
      <c r="EIP98" s="28"/>
      <c r="EIQ98" s="28"/>
      <c r="EIR98" s="28"/>
      <c r="EIS98" s="28"/>
      <c r="EIT98" s="28"/>
      <c r="EIU98" s="28"/>
      <c r="EIV98" s="28"/>
      <c r="EIW98" s="28"/>
      <c r="EIX98" s="28"/>
      <c r="EIY98" s="28"/>
      <c r="EIZ98" s="28"/>
      <c r="EJA98" s="28"/>
      <c r="EJB98" s="28"/>
      <c r="EJC98" s="28"/>
      <c r="EJD98" s="28"/>
      <c r="EJE98" s="28"/>
      <c r="EJF98" s="28"/>
      <c r="EJG98" s="28"/>
      <c r="EJH98" s="28"/>
      <c r="EJI98" s="28"/>
      <c r="EJJ98" s="28"/>
      <c r="EJK98" s="28"/>
      <c r="EJL98" s="28"/>
      <c r="EJM98" s="28"/>
      <c r="EJN98" s="28"/>
      <c r="EJO98" s="28"/>
      <c r="EJP98" s="28"/>
      <c r="EJQ98" s="28"/>
      <c r="EJR98" s="28"/>
      <c r="EJS98" s="28"/>
      <c r="EJT98" s="28"/>
      <c r="EJU98" s="28"/>
      <c r="EJV98" s="28"/>
      <c r="EJW98" s="28"/>
      <c r="EJX98" s="28"/>
      <c r="EJY98" s="28"/>
      <c r="EJZ98" s="28"/>
      <c r="EKA98" s="28"/>
      <c r="EKB98" s="28"/>
      <c r="EKC98" s="28"/>
      <c r="EKD98" s="28"/>
      <c r="EKE98" s="28"/>
      <c r="EKF98" s="28"/>
      <c r="EKG98" s="28"/>
      <c r="EKH98" s="28"/>
      <c r="EKI98" s="28"/>
      <c r="EKJ98" s="28"/>
      <c r="EKK98" s="28"/>
      <c r="EKL98" s="28"/>
      <c r="EKM98" s="28"/>
      <c r="EKN98" s="28"/>
      <c r="EKO98" s="28"/>
      <c r="EKP98" s="28"/>
      <c r="EKQ98" s="28"/>
      <c r="EKR98" s="28"/>
      <c r="EKS98" s="28"/>
      <c r="EKT98" s="28"/>
      <c r="EKU98" s="28"/>
      <c r="EKV98" s="28"/>
      <c r="EKW98" s="28"/>
      <c r="EKX98" s="28"/>
      <c r="EKY98" s="28"/>
      <c r="EKZ98" s="28"/>
      <c r="ELA98" s="28"/>
      <c r="ELB98" s="28"/>
      <c r="ELC98" s="28"/>
      <c r="ELD98" s="28"/>
      <c r="ELE98" s="28"/>
      <c r="ELF98" s="28"/>
      <c r="ELG98" s="28"/>
      <c r="ELH98" s="28"/>
      <c r="ELI98" s="28"/>
      <c r="ELJ98" s="28"/>
      <c r="ELK98" s="28"/>
      <c r="ELL98" s="28"/>
      <c r="ELM98" s="28"/>
      <c r="ELN98" s="28"/>
      <c r="ELO98" s="28"/>
      <c r="ELP98" s="28"/>
      <c r="ELQ98" s="28"/>
      <c r="ELR98" s="28"/>
      <c r="ELS98" s="28"/>
      <c r="ELT98" s="28"/>
      <c r="ELU98" s="28"/>
      <c r="ELV98" s="28"/>
      <c r="ELW98" s="28"/>
      <c r="ELX98" s="28"/>
      <c r="ELY98" s="28"/>
      <c r="ELZ98" s="28"/>
      <c r="EMA98" s="28"/>
      <c r="EMB98" s="28"/>
      <c r="EMC98" s="28"/>
      <c r="EMD98" s="28"/>
      <c r="EME98" s="28"/>
      <c r="EMF98" s="28"/>
      <c r="EMG98" s="28"/>
      <c r="EMH98" s="28"/>
      <c r="EMI98" s="28"/>
      <c r="EMJ98" s="28"/>
      <c r="EMK98" s="28"/>
      <c r="EML98" s="28"/>
      <c r="EMM98" s="28"/>
      <c r="EMN98" s="28"/>
      <c r="EMO98" s="28"/>
      <c r="EMP98" s="28"/>
      <c r="EMQ98" s="28"/>
      <c r="EMR98" s="28"/>
      <c r="EMS98" s="28"/>
      <c r="EMT98" s="28"/>
      <c r="EMU98" s="28"/>
      <c r="EMV98" s="28"/>
      <c r="EMW98" s="28"/>
      <c r="EMX98" s="28"/>
      <c r="EMY98" s="28"/>
      <c r="EMZ98" s="28"/>
      <c r="ENA98" s="28"/>
      <c r="ENB98" s="28"/>
      <c r="ENC98" s="28"/>
      <c r="END98" s="28"/>
      <c r="ENE98" s="28"/>
      <c r="ENF98" s="28"/>
      <c r="ENG98" s="28"/>
      <c r="ENH98" s="28"/>
      <c r="ENI98" s="28"/>
      <c r="ENJ98" s="28"/>
      <c r="ENK98" s="28"/>
      <c r="ENL98" s="28"/>
      <c r="ENM98" s="28"/>
      <c r="ENN98" s="28"/>
      <c r="ENO98" s="28"/>
      <c r="ENP98" s="28"/>
      <c r="ENQ98" s="28"/>
      <c r="ENR98" s="28"/>
      <c r="ENS98" s="28"/>
      <c r="ENT98" s="28"/>
      <c r="ENU98" s="28"/>
      <c r="ENV98" s="28"/>
      <c r="ENW98" s="28"/>
      <c r="ENX98" s="28"/>
      <c r="ENY98" s="28"/>
      <c r="ENZ98" s="28"/>
      <c r="EOA98" s="28"/>
      <c r="EOB98" s="28"/>
      <c r="EOC98" s="28"/>
      <c r="EOD98" s="28"/>
      <c r="EOE98" s="28"/>
      <c r="EOF98" s="28"/>
      <c r="EOG98" s="28"/>
      <c r="EOH98" s="28"/>
      <c r="EOI98" s="28"/>
      <c r="EOJ98" s="28"/>
      <c r="EOK98" s="28"/>
      <c r="EOL98" s="28"/>
      <c r="EOM98" s="28"/>
      <c r="EON98" s="28"/>
      <c r="EOO98" s="28"/>
      <c r="EOP98" s="28"/>
      <c r="EOQ98" s="28"/>
      <c r="EOR98" s="28"/>
      <c r="EOS98" s="28"/>
      <c r="EOT98" s="28"/>
      <c r="EOU98" s="28"/>
      <c r="EOV98" s="28"/>
      <c r="EOW98" s="28"/>
      <c r="EOX98" s="28"/>
      <c r="EOY98" s="28"/>
      <c r="EOZ98" s="28"/>
      <c r="EPA98" s="28"/>
      <c r="EPB98" s="28"/>
      <c r="EPC98" s="28"/>
      <c r="EPD98" s="28"/>
      <c r="EPE98" s="28"/>
      <c r="EPF98" s="28"/>
      <c r="EPG98" s="28"/>
      <c r="EPH98" s="28"/>
      <c r="EPI98" s="28"/>
      <c r="EPJ98" s="28"/>
      <c r="EPK98" s="28"/>
      <c r="EPL98" s="28"/>
      <c r="EPM98" s="28"/>
      <c r="EPN98" s="28"/>
      <c r="EPO98" s="28"/>
      <c r="EPP98" s="28"/>
      <c r="EPQ98" s="28"/>
      <c r="EPR98" s="28"/>
      <c r="EPS98" s="28"/>
      <c r="EPT98" s="28"/>
      <c r="EPU98" s="28"/>
      <c r="EPV98" s="28"/>
      <c r="EPW98" s="28"/>
      <c r="EPX98" s="28"/>
      <c r="EPY98" s="28"/>
      <c r="EPZ98" s="28"/>
      <c r="EQA98" s="28"/>
      <c r="EQB98" s="28"/>
      <c r="EQC98" s="28"/>
      <c r="EQD98" s="28"/>
      <c r="EQE98" s="28"/>
      <c r="EQF98" s="28"/>
      <c r="EQG98" s="28"/>
      <c r="EQH98" s="28"/>
      <c r="EQI98" s="28"/>
      <c r="EQJ98" s="28"/>
      <c r="EQK98" s="28"/>
      <c r="EQL98" s="28"/>
      <c r="EQM98" s="28"/>
      <c r="EQN98" s="28"/>
      <c r="EQO98" s="28"/>
      <c r="EQP98" s="28"/>
      <c r="EQQ98" s="28"/>
      <c r="EQR98" s="28"/>
      <c r="EQS98" s="28"/>
      <c r="EQT98" s="28"/>
      <c r="EQU98" s="28"/>
      <c r="EQV98" s="28"/>
      <c r="EQW98" s="28"/>
      <c r="EQX98" s="28"/>
      <c r="EQY98" s="28"/>
      <c r="EQZ98" s="28"/>
      <c r="ERA98" s="28"/>
      <c r="ERB98" s="28"/>
      <c r="ERC98" s="28"/>
      <c r="ERD98" s="28"/>
      <c r="ERE98" s="28"/>
      <c r="ERF98" s="28"/>
      <c r="ERG98" s="28"/>
      <c r="ERH98" s="28"/>
      <c r="ERI98" s="28"/>
      <c r="ERJ98" s="28"/>
      <c r="ERK98" s="28"/>
      <c r="ERL98" s="28"/>
      <c r="ERM98" s="28"/>
      <c r="ERN98" s="28"/>
      <c r="ERO98" s="28"/>
      <c r="ERP98" s="28"/>
      <c r="ERQ98" s="28"/>
      <c r="ERR98" s="28"/>
      <c r="ERS98" s="28"/>
      <c r="ERT98" s="28"/>
      <c r="ERU98" s="28"/>
      <c r="ERV98" s="28"/>
      <c r="ERW98" s="28"/>
      <c r="ERX98" s="28"/>
      <c r="ERY98" s="28"/>
      <c r="ERZ98" s="28"/>
      <c r="ESA98" s="28"/>
      <c r="ESB98" s="28"/>
      <c r="ESC98" s="28"/>
      <c r="ESD98" s="28"/>
      <c r="ESE98" s="28"/>
      <c r="ESF98" s="28"/>
      <c r="ESG98" s="28"/>
      <c r="ESH98" s="28"/>
      <c r="ESI98" s="28"/>
      <c r="ESJ98" s="28"/>
      <c r="ESK98" s="28"/>
      <c r="ESL98" s="28"/>
      <c r="ESM98" s="28"/>
      <c r="ESN98" s="28"/>
      <c r="ESO98" s="28"/>
      <c r="ESP98" s="28"/>
      <c r="ESQ98" s="28"/>
      <c r="ESR98" s="28"/>
      <c r="ESS98" s="28"/>
      <c r="EST98" s="28"/>
      <c r="ESU98" s="28"/>
      <c r="ESV98" s="28"/>
      <c r="ESW98" s="28"/>
      <c r="ESX98" s="28"/>
      <c r="ESY98" s="28"/>
      <c r="ESZ98" s="28"/>
      <c r="ETA98" s="28"/>
      <c r="ETB98" s="28"/>
      <c r="ETC98" s="28"/>
      <c r="ETD98" s="28"/>
      <c r="ETE98" s="28"/>
      <c r="ETF98" s="28"/>
      <c r="ETG98" s="28"/>
      <c r="ETH98" s="28"/>
      <c r="ETI98" s="28"/>
      <c r="ETJ98" s="28"/>
      <c r="ETK98" s="28"/>
      <c r="ETL98" s="28"/>
      <c r="ETM98" s="28"/>
      <c r="ETN98" s="28"/>
      <c r="ETO98" s="28"/>
      <c r="ETP98" s="28"/>
      <c r="ETQ98" s="28"/>
      <c r="ETR98" s="28"/>
      <c r="ETS98" s="28"/>
      <c r="ETT98" s="28"/>
      <c r="ETU98" s="28"/>
      <c r="ETV98" s="28"/>
      <c r="ETW98" s="28"/>
      <c r="ETX98" s="28"/>
      <c r="ETY98" s="28"/>
      <c r="ETZ98" s="28"/>
      <c r="EUA98" s="28"/>
      <c r="EUB98" s="28"/>
      <c r="EUC98" s="28"/>
      <c r="EUD98" s="28"/>
      <c r="EUE98" s="28"/>
      <c r="EUF98" s="28"/>
      <c r="EUG98" s="28"/>
      <c r="EUH98" s="28"/>
      <c r="EUI98" s="28"/>
      <c r="EUJ98" s="28"/>
      <c r="EUK98" s="28"/>
      <c r="EUL98" s="28"/>
      <c r="EUM98" s="28"/>
      <c r="EUN98" s="28"/>
      <c r="EUO98" s="28"/>
      <c r="EUP98" s="28"/>
      <c r="EUQ98" s="28"/>
      <c r="EUR98" s="28"/>
      <c r="EUS98" s="28"/>
      <c r="EUT98" s="28"/>
      <c r="EUU98" s="28"/>
      <c r="EUV98" s="28"/>
      <c r="EUW98" s="28"/>
      <c r="EUX98" s="28"/>
      <c r="EUY98" s="28"/>
      <c r="EUZ98" s="28"/>
      <c r="EVA98" s="28"/>
      <c r="EVB98" s="28"/>
      <c r="EVC98" s="28"/>
      <c r="EVD98" s="28"/>
      <c r="EVE98" s="28"/>
      <c r="EVF98" s="28"/>
      <c r="EVG98" s="28"/>
      <c r="EVH98" s="28"/>
      <c r="EVI98" s="28"/>
      <c r="EVJ98" s="28"/>
      <c r="EVK98" s="28"/>
      <c r="EVL98" s="28"/>
      <c r="EVM98" s="28"/>
      <c r="EVN98" s="28"/>
      <c r="EVO98" s="28"/>
      <c r="EVP98" s="28"/>
      <c r="EVQ98" s="28"/>
      <c r="EVR98" s="28"/>
      <c r="EVS98" s="28"/>
      <c r="EVT98" s="28"/>
      <c r="EVU98" s="28"/>
      <c r="EVV98" s="28"/>
      <c r="EVW98" s="28"/>
      <c r="EVX98" s="28"/>
      <c r="EVY98" s="28"/>
      <c r="EVZ98" s="28"/>
      <c r="EWA98" s="28"/>
      <c r="EWB98" s="28"/>
      <c r="EWC98" s="28"/>
      <c r="EWD98" s="28"/>
      <c r="EWE98" s="28"/>
      <c r="EWF98" s="28"/>
      <c r="EWG98" s="28"/>
      <c r="EWH98" s="28"/>
      <c r="EWI98" s="28"/>
      <c r="EWJ98" s="28"/>
      <c r="EWK98" s="28"/>
      <c r="EWL98" s="28"/>
      <c r="EWM98" s="28"/>
      <c r="EWN98" s="28"/>
      <c r="EWO98" s="28"/>
      <c r="EWP98" s="28"/>
      <c r="EWQ98" s="28"/>
      <c r="EWR98" s="28"/>
      <c r="EWS98" s="28"/>
      <c r="EWT98" s="28"/>
      <c r="EWU98" s="28"/>
      <c r="EWV98" s="28"/>
      <c r="EWW98" s="28"/>
      <c r="EWX98" s="28"/>
      <c r="EWY98" s="28"/>
      <c r="EWZ98" s="28"/>
      <c r="EXA98" s="28"/>
      <c r="EXB98" s="28"/>
      <c r="EXC98" s="28"/>
      <c r="EXD98" s="28"/>
      <c r="EXE98" s="28"/>
      <c r="EXF98" s="28"/>
      <c r="EXG98" s="28"/>
      <c r="EXH98" s="28"/>
      <c r="EXI98" s="28"/>
      <c r="EXJ98" s="28"/>
      <c r="EXK98" s="28"/>
      <c r="EXL98" s="28"/>
      <c r="EXM98" s="28"/>
      <c r="EXN98" s="28"/>
      <c r="EXO98" s="28"/>
      <c r="EXP98" s="28"/>
      <c r="EXQ98" s="28"/>
      <c r="EXR98" s="28"/>
      <c r="EXS98" s="28"/>
      <c r="EXT98" s="28"/>
      <c r="EXU98" s="28"/>
      <c r="EXV98" s="28"/>
      <c r="EXW98" s="28"/>
      <c r="EXX98" s="28"/>
      <c r="EXY98" s="28"/>
      <c r="EXZ98" s="28"/>
      <c r="EYA98" s="28"/>
      <c r="EYB98" s="28"/>
      <c r="EYC98" s="28"/>
      <c r="EYD98" s="28"/>
      <c r="EYE98" s="28"/>
      <c r="EYF98" s="28"/>
      <c r="EYG98" s="28"/>
      <c r="EYH98" s="28"/>
      <c r="EYI98" s="28"/>
      <c r="EYJ98" s="28"/>
      <c r="EYK98" s="28"/>
      <c r="EYL98" s="28"/>
      <c r="EYM98" s="28"/>
      <c r="EYN98" s="28"/>
      <c r="EYO98" s="28"/>
      <c r="EYP98" s="28"/>
      <c r="EYQ98" s="28"/>
      <c r="EYR98" s="28"/>
      <c r="EYS98" s="28"/>
      <c r="EYT98" s="28"/>
      <c r="EYU98" s="28"/>
      <c r="EYV98" s="28"/>
      <c r="EYW98" s="28"/>
      <c r="EYX98" s="28"/>
      <c r="EYY98" s="28"/>
      <c r="EYZ98" s="28"/>
      <c r="EZA98" s="28"/>
      <c r="EZB98" s="28"/>
      <c r="EZC98" s="28"/>
      <c r="EZD98" s="28"/>
      <c r="EZE98" s="28"/>
      <c r="EZF98" s="28"/>
      <c r="EZG98" s="28"/>
      <c r="EZH98" s="28"/>
      <c r="EZI98" s="28"/>
      <c r="EZJ98" s="28"/>
      <c r="EZK98" s="28"/>
      <c r="EZL98" s="28"/>
      <c r="EZM98" s="28"/>
      <c r="EZN98" s="28"/>
      <c r="EZO98" s="28"/>
      <c r="EZP98" s="28"/>
      <c r="EZQ98" s="28"/>
      <c r="EZR98" s="28"/>
      <c r="EZS98" s="28"/>
      <c r="EZT98" s="28"/>
      <c r="EZU98" s="28"/>
      <c r="EZV98" s="28"/>
      <c r="EZW98" s="28"/>
      <c r="EZX98" s="28"/>
      <c r="EZY98" s="28"/>
      <c r="EZZ98" s="28"/>
      <c r="FAA98" s="28"/>
      <c r="FAB98" s="28"/>
      <c r="FAC98" s="28"/>
      <c r="FAD98" s="28"/>
      <c r="FAE98" s="28"/>
      <c r="FAF98" s="28"/>
      <c r="FAG98" s="28"/>
      <c r="FAH98" s="28"/>
      <c r="FAI98" s="28"/>
      <c r="FAJ98" s="28"/>
      <c r="FAK98" s="28"/>
      <c r="FAL98" s="28"/>
      <c r="FAM98" s="28"/>
      <c r="FAN98" s="28"/>
      <c r="FAO98" s="28"/>
      <c r="FAP98" s="28"/>
      <c r="FAQ98" s="28"/>
      <c r="FAR98" s="28"/>
      <c r="FAS98" s="28"/>
      <c r="FAT98" s="28"/>
      <c r="FAU98" s="28"/>
      <c r="FAV98" s="28"/>
      <c r="FAW98" s="28"/>
      <c r="FAX98" s="28"/>
      <c r="FAY98" s="28"/>
      <c r="FAZ98" s="28"/>
      <c r="FBA98" s="28"/>
      <c r="FBB98" s="28"/>
      <c r="FBC98" s="28"/>
      <c r="FBD98" s="28"/>
      <c r="FBE98" s="28"/>
      <c r="FBF98" s="28"/>
      <c r="FBG98" s="28"/>
      <c r="FBH98" s="28"/>
      <c r="FBI98" s="28"/>
      <c r="FBJ98" s="28"/>
      <c r="FBK98" s="28"/>
      <c r="FBL98" s="28"/>
      <c r="FBM98" s="28"/>
      <c r="FBN98" s="28"/>
      <c r="FBO98" s="28"/>
      <c r="FBP98" s="28"/>
      <c r="FBQ98" s="28"/>
      <c r="FBR98" s="28"/>
      <c r="FBS98" s="28"/>
      <c r="FBT98" s="28"/>
      <c r="FBU98" s="28"/>
      <c r="FBV98" s="28"/>
      <c r="FBW98" s="28"/>
      <c r="FBX98" s="28"/>
      <c r="FBY98" s="28"/>
      <c r="FBZ98" s="28"/>
      <c r="FCA98" s="28"/>
      <c r="FCB98" s="28"/>
      <c r="FCC98" s="28"/>
      <c r="FCD98" s="28"/>
      <c r="FCE98" s="28"/>
      <c r="FCF98" s="28"/>
      <c r="FCG98" s="28"/>
      <c r="FCH98" s="28"/>
      <c r="FCI98" s="28"/>
      <c r="FCJ98" s="28"/>
      <c r="FCK98" s="28"/>
      <c r="FCL98" s="28"/>
      <c r="FCM98" s="28"/>
      <c r="FCN98" s="28"/>
      <c r="FCO98" s="28"/>
      <c r="FCP98" s="28"/>
      <c r="FCQ98" s="28"/>
      <c r="FCR98" s="28"/>
      <c r="FCS98" s="28"/>
      <c r="FCT98" s="28"/>
      <c r="FCU98" s="28"/>
      <c r="FCV98" s="28"/>
      <c r="FCW98" s="28"/>
      <c r="FCX98" s="28"/>
      <c r="FCY98" s="28"/>
      <c r="FCZ98" s="28"/>
      <c r="FDA98" s="28"/>
      <c r="FDB98" s="28"/>
      <c r="FDC98" s="28"/>
      <c r="FDD98" s="28"/>
      <c r="FDE98" s="28"/>
      <c r="FDF98" s="28"/>
      <c r="FDG98" s="28"/>
      <c r="FDH98" s="28"/>
      <c r="FDI98" s="28"/>
      <c r="FDJ98" s="28"/>
      <c r="FDK98" s="28"/>
      <c r="FDL98" s="28"/>
      <c r="FDM98" s="28"/>
      <c r="FDN98" s="28"/>
      <c r="FDO98" s="28"/>
      <c r="FDP98" s="28"/>
      <c r="FDQ98" s="28"/>
      <c r="FDR98" s="28"/>
      <c r="FDS98" s="28"/>
      <c r="FDT98" s="28"/>
      <c r="FDU98" s="28"/>
      <c r="FDV98" s="28"/>
      <c r="FDW98" s="28"/>
      <c r="FDX98" s="28"/>
      <c r="FDY98" s="28"/>
      <c r="FDZ98" s="28"/>
      <c r="FEA98" s="28"/>
      <c r="FEB98" s="28"/>
      <c r="FEC98" s="28"/>
      <c r="FED98" s="28"/>
      <c r="FEE98" s="28"/>
      <c r="FEF98" s="28"/>
      <c r="FEG98" s="28"/>
      <c r="FEH98" s="28"/>
      <c r="FEI98" s="28"/>
      <c r="FEJ98" s="28"/>
      <c r="FEK98" s="28"/>
      <c r="FEL98" s="28"/>
      <c r="FEM98" s="28"/>
      <c r="FEN98" s="28"/>
      <c r="FEO98" s="28"/>
      <c r="FEP98" s="28"/>
      <c r="FEQ98" s="28"/>
      <c r="FER98" s="28"/>
      <c r="FES98" s="28"/>
      <c r="FET98" s="28"/>
      <c r="FEU98" s="28"/>
      <c r="FEV98" s="28"/>
      <c r="FEW98" s="28"/>
      <c r="FEX98" s="28"/>
      <c r="FEY98" s="28"/>
      <c r="FEZ98" s="28"/>
      <c r="FFA98" s="28"/>
      <c r="FFB98" s="28"/>
      <c r="FFC98" s="28"/>
      <c r="FFD98" s="28"/>
      <c r="FFE98" s="28"/>
      <c r="FFF98" s="28"/>
      <c r="FFG98" s="28"/>
      <c r="FFH98" s="28"/>
      <c r="FFI98" s="28"/>
      <c r="FFJ98" s="28"/>
      <c r="FFK98" s="28"/>
      <c r="FFL98" s="28"/>
      <c r="FFM98" s="28"/>
      <c r="FFN98" s="28"/>
      <c r="FFO98" s="28"/>
      <c r="FFP98" s="28"/>
      <c r="FFQ98" s="28"/>
      <c r="FFR98" s="28"/>
      <c r="FFS98" s="28"/>
      <c r="FFT98" s="28"/>
      <c r="FFU98" s="28"/>
      <c r="FFV98" s="28"/>
      <c r="FFW98" s="28"/>
      <c r="FFX98" s="28"/>
      <c r="FFY98" s="28"/>
      <c r="FFZ98" s="28"/>
      <c r="FGA98" s="28"/>
      <c r="FGB98" s="28"/>
      <c r="FGC98" s="28"/>
      <c r="FGD98" s="28"/>
      <c r="FGE98" s="28"/>
      <c r="FGF98" s="28"/>
      <c r="FGG98" s="28"/>
      <c r="FGH98" s="28"/>
      <c r="FGI98" s="28"/>
      <c r="FGJ98" s="28"/>
      <c r="FGK98" s="28"/>
      <c r="FGL98" s="28"/>
      <c r="FGM98" s="28"/>
      <c r="FGN98" s="28"/>
      <c r="FGO98" s="28"/>
      <c r="FGP98" s="28"/>
      <c r="FGQ98" s="28"/>
      <c r="FGR98" s="28"/>
      <c r="FGS98" s="28"/>
      <c r="FGT98" s="28"/>
      <c r="FGU98" s="28"/>
      <c r="FGV98" s="28"/>
      <c r="FGW98" s="28"/>
      <c r="FGX98" s="28"/>
      <c r="FGY98" s="28"/>
      <c r="FGZ98" s="28"/>
      <c r="FHA98" s="28"/>
      <c r="FHB98" s="28"/>
      <c r="FHC98" s="28"/>
      <c r="FHD98" s="28"/>
      <c r="FHE98" s="28"/>
      <c r="FHF98" s="28"/>
      <c r="FHG98" s="28"/>
      <c r="FHH98" s="28"/>
      <c r="FHI98" s="28"/>
      <c r="FHJ98" s="28"/>
      <c r="FHK98" s="28"/>
      <c r="FHL98" s="28"/>
      <c r="FHM98" s="28"/>
      <c r="FHN98" s="28"/>
      <c r="FHO98" s="28"/>
      <c r="FHP98" s="28"/>
      <c r="FHQ98" s="28"/>
      <c r="FHR98" s="28"/>
      <c r="FHS98" s="28"/>
      <c r="FHT98" s="28"/>
      <c r="FHU98" s="28"/>
      <c r="FHV98" s="28"/>
      <c r="FHW98" s="28"/>
      <c r="FHX98" s="28"/>
      <c r="FHY98" s="28"/>
      <c r="FHZ98" s="28"/>
      <c r="FIA98" s="28"/>
      <c r="FIB98" s="28"/>
      <c r="FIC98" s="28"/>
      <c r="FID98" s="28"/>
      <c r="FIE98" s="28"/>
      <c r="FIF98" s="28"/>
      <c r="FIG98" s="28"/>
      <c r="FIH98" s="28"/>
      <c r="FII98" s="28"/>
      <c r="FIJ98" s="28"/>
      <c r="FIK98" s="28"/>
      <c r="FIL98" s="28"/>
      <c r="FIM98" s="28"/>
      <c r="FIN98" s="28"/>
      <c r="FIO98" s="28"/>
      <c r="FIP98" s="28"/>
      <c r="FIQ98" s="28"/>
      <c r="FIR98" s="28"/>
      <c r="FIS98" s="28"/>
      <c r="FIT98" s="28"/>
      <c r="FIU98" s="28"/>
      <c r="FIV98" s="28"/>
      <c r="FIW98" s="28"/>
      <c r="FIX98" s="28"/>
      <c r="FIY98" s="28"/>
      <c r="FIZ98" s="28"/>
      <c r="FJA98" s="28"/>
      <c r="FJB98" s="28"/>
      <c r="FJC98" s="28"/>
      <c r="FJD98" s="28"/>
      <c r="FJE98" s="28"/>
      <c r="FJF98" s="28"/>
      <c r="FJG98" s="28"/>
      <c r="FJH98" s="28"/>
      <c r="FJI98" s="28"/>
      <c r="FJJ98" s="28"/>
      <c r="FJK98" s="28"/>
      <c r="FJL98" s="28"/>
      <c r="FJM98" s="28"/>
      <c r="FJN98" s="28"/>
      <c r="FJO98" s="28"/>
      <c r="FJP98" s="28"/>
      <c r="FJQ98" s="28"/>
      <c r="FJR98" s="28"/>
      <c r="FJS98" s="28"/>
      <c r="FJT98" s="28"/>
      <c r="FJU98" s="28"/>
      <c r="FJV98" s="28"/>
      <c r="FJW98" s="28"/>
      <c r="FJX98" s="28"/>
      <c r="FJY98" s="28"/>
      <c r="FJZ98" s="28"/>
      <c r="FKA98" s="28"/>
      <c r="FKB98" s="28"/>
      <c r="FKC98" s="28"/>
      <c r="FKD98" s="28"/>
      <c r="FKE98" s="28"/>
      <c r="FKF98" s="28"/>
      <c r="FKG98" s="28"/>
      <c r="FKH98" s="28"/>
      <c r="FKI98" s="28"/>
      <c r="FKJ98" s="28"/>
      <c r="FKK98" s="28"/>
      <c r="FKL98" s="28"/>
      <c r="FKM98" s="28"/>
      <c r="FKN98" s="28"/>
      <c r="FKO98" s="28"/>
      <c r="FKP98" s="28"/>
      <c r="FKQ98" s="28"/>
      <c r="FKR98" s="28"/>
      <c r="FKS98" s="28"/>
      <c r="FKT98" s="28"/>
      <c r="FKU98" s="28"/>
      <c r="FKV98" s="28"/>
      <c r="FKW98" s="28"/>
      <c r="FKX98" s="28"/>
      <c r="FKY98" s="28"/>
      <c r="FKZ98" s="28"/>
      <c r="FLA98" s="28"/>
      <c r="FLB98" s="28"/>
      <c r="FLC98" s="28"/>
      <c r="FLD98" s="28"/>
      <c r="FLE98" s="28"/>
      <c r="FLF98" s="28"/>
      <c r="FLG98" s="28"/>
      <c r="FLH98" s="28"/>
      <c r="FLI98" s="28"/>
      <c r="FLJ98" s="28"/>
      <c r="FLK98" s="28"/>
      <c r="FLL98" s="28"/>
      <c r="FLM98" s="28"/>
      <c r="FLN98" s="28"/>
      <c r="FLO98" s="28"/>
      <c r="FLP98" s="28"/>
      <c r="FLQ98" s="28"/>
      <c r="FLR98" s="28"/>
      <c r="FLS98" s="28"/>
      <c r="FLT98" s="28"/>
      <c r="FLU98" s="28"/>
      <c r="FLV98" s="28"/>
      <c r="FLW98" s="28"/>
      <c r="FLX98" s="28"/>
      <c r="FLY98" s="28"/>
      <c r="FLZ98" s="28"/>
      <c r="FMA98" s="28"/>
      <c r="FMB98" s="28"/>
      <c r="FMC98" s="28"/>
      <c r="FMD98" s="28"/>
      <c r="FME98" s="28"/>
      <c r="FMF98" s="28"/>
      <c r="FMG98" s="28"/>
      <c r="FMH98" s="28"/>
      <c r="FMI98" s="28"/>
      <c r="FMJ98" s="28"/>
      <c r="FMK98" s="28"/>
      <c r="FML98" s="28"/>
      <c r="FMM98" s="28"/>
      <c r="FMN98" s="28"/>
      <c r="FMO98" s="28"/>
      <c r="FMP98" s="28"/>
      <c r="FMQ98" s="28"/>
      <c r="FMR98" s="28"/>
      <c r="FMS98" s="28"/>
      <c r="FMT98" s="28"/>
      <c r="FMU98" s="28"/>
      <c r="FMV98" s="28"/>
      <c r="FMW98" s="28"/>
      <c r="FMX98" s="28"/>
      <c r="FMY98" s="28"/>
      <c r="FMZ98" s="28"/>
      <c r="FNA98" s="28"/>
      <c r="FNB98" s="28"/>
      <c r="FNC98" s="28"/>
      <c r="FND98" s="28"/>
      <c r="FNE98" s="28"/>
      <c r="FNF98" s="28"/>
      <c r="FNG98" s="28"/>
      <c r="FNH98" s="28"/>
      <c r="FNI98" s="28"/>
      <c r="FNJ98" s="28"/>
      <c r="FNK98" s="28"/>
      <c r="FNL98" s="28"/>
      <c r="FNM98" s="28"/>
      <c r="FNN98" s="28"/>
      <c r="FNO98" s="28"/>
      <c r="FNP98" s="28"/>
      <c r="FNQ98" s="28"/>
      <c r="FNR98" s="28"/>
      <c r="FNS98" s="28"/>
      <c r="FNT98" s="28"/>
      <c r="FNU98" s="28"/>
      <c r="FNV98" s="28"/>
      <c r="FNW98" s="28"/>
      <c r="FNX98" s="28"/>
      <c r="FNY98" s="28"/>
      <c r="FNZ98" s="28"/>
      <c r="FOA98" s="28"/>
      <c r="FOB98" s="28"/>
      <c r="FOC98" s="28"/>
      <c r="FOD98" s="28"/>
      <c r="FOE98" s="28"/>
      <c r="FOF98" s="28"/>
      <c r="FOG98" s="28"/>
      <c r="FOH98" s="28"/>
      <c r="FOI98" s="28"/>
      <c r="FOJ98" s="28"/>
      <c r="FOK98" s="28"/>
      <c r="FOL98" s="28"/>
      <c r="FOM98" s="28"/>
      <c r="FON98" s="28"/>
      <c r="FOO98" s="28"/>
      <c r="FOP98" s="28"/>
      <c r="FOQ98" s="28"/>
      <c r="FOR98" s="28"/>
      <c r="FOS98" s="28"/>
      <c r="FOT98" s="28"/>
      <c r="FOU98" s="28"/>
      <c r="FOV98" s="28"/>
      <c r="FOW98" s="28"/>
      <c r="FOX98" s="28"/>
      <c r="FOY98" s="28"/>
      <c r="FOZ98" s="28"/>
      <c r="FPA98" s="28"/>
      <c r="FPB98" s="28"/>
      <c r="FPC98" s="28"/>
      <c r="FPD98" s="28"/>
      <c r="FPE98" s="28"/>
      <c r="FPF98" s="28"/>
      <c r="FPG98" s="28"/>
      <c r="FPH98" s="28"/>
      <c r="FPI98" s="28"/>
      <c r="FPJ98" s="28"/>
      <c r="FPK98" s="28"/>
      <c r="FPL98" s="28"/>
      <c r="FPM98" s="28"/>
      <c r="FPN98" s="28"/>
      <c r="FPO98" s="28"/>
      <c r="FPP98" s="28"/>
      <c r="FPQ98" s="28"/>
      <c r="FPR98" s="28"/>
      <c r="FPS98" s="28"/>
      <c r="FPT98" s="28"/>
      <c r="FPU98" s="28"/>
      <c r="FPV98" s="28"/>
      <c r="FPW98" s="28"/>
      <c r="FPX98" s="28"/>
      <c r="FPY98" s="28"/>
      <c r="FPZ98" s="28"/>
      <c r="FQA98" s="28"/>
      <c r="FQB98" s="28"/>
      <c r="FQC98" s="28"/>
      <c r="FQD98" s="28"/>
      <c r="FQE98" s="28"/>
      <c r="FQF98" s="28"/>
      <c r="FQG98" s="28"/>
      <c r="FQH98" s="28"/>
      <c r="FQI98" s="28"/>
      <c r="FQJ98" s="28"/>
      <c r="FQK98" s="28"/>
      <c r="FQL98" s="28"/>
      <c r="FQM98" s="28"/>
      <c r="FQN98" s="28"/>
      <c r="FQO98" s="28"/>
      <c r="FQP98" s="28"/>
      <c r="FQQ98" s="28"/>
      <c r="FQR98" s="28"/>
      <c r="FQS98" s="28"/>
      <c r="FQT98" s="28"/>
      <c r="FQU98" s="28"/>
      <c r="FQV98" s="28"/>
      <c r="FQW98" s="28"/>
      <c r="FQX98" s="28"/>
      <c r="FQY98" s="28"/>
      <c r="FQZ98" s="28"/>
      <c r="FRA98" s="28"/>
      <c r="FRB98" s="28"/>
      <c r="FRC98" s="28"/>
      <c r="FRD98" s="28"/>
      <c r="FRE98" s="28"/>
      <c r="FRF98" s="28"/>
      <c r="FRG98" s="28"/>
      <c r="FRH98" s="28"/>
      <c r="FRI98" s="28"/>
      <c r="FRJ98" s="28"/>
      <c r="FRK98" s="28"/>
      <c r="FRL98" s="28"/>
      <c r="FRM98" s="28"/>
      <c r="FRN98" s="28"/>
      <c r="FRO98" s="28"/>
      <c r="FRP98" s="28"/>
      <c r="FRQ98" s="28"/>
      <c r="FRR98" s="28"/>
      <c r="FRS98" s="28"/>
      <c r="FRT98" s="28"/>
      <c r="FRU98" s="28"/>
      <c r="FRV98" s="28"/>
      <c r="FRW98" s="28"/>
      <c r="FRX98" s="28"/>
      <c r="FRY98" s="28"/>
      <c r="FRZ98" s="28"/>
      <c r="FSA98" s="28"/>
      <c r="FSB98" s="28"/>
      <c r="FSC98" s="28"/>
      <c r="FSD98" s="28"/>
      <c r="FSE98" s="28"/>
      <c r="FSF98" s="28"/>
      <c r="FSG98" s="28"/>
      <c r="FSH98" s="28"/>
      <c r="FSI98" s="28"/>
      <c r="FSJ98" s="28"/>
      <c r="FSK98" s="28"/>
      <c r="FSL98" s="28"/>
      <c r="FSM98" s="28"/>
      <c r="FSN98" s="28"/>
      <c r="FSO98" s="28"/>
      <c r="FSP98" s="28"/>
      <c r="FSQ98" s="28"/>
      <c r="FSR98" s="28"/>
      <c r="FSS98" s="28"/>
      <c r="FST98" s="28"/>
      <c r="FSU98" s="28"/>
      <c r="FSV98" s="28"/>
      <c r="FSW98" s="28"/>
      <c r="FSX98" s="28"/>
      <c r="FSY98" s="28"/>
      <c r="FSZ98" s="28"/>
      <c r="FTA98" s="28"/>
      <c r="FTB98" s="28"/>
      <c r="FTC98" s="28"/>
      <c r="FTD98" s="28"/>
      <c r="FTE98" s="28"/>
      <c r="FTF98" s="28"/>
      <c r="FTG98" s="28"/>
      <c r="FTH98" s="28"/>
      <c r="FTI98" s="28"/>
      <c r="FTJ98" s="28"/>
      <c r="FTK98" s="28"/>
      <c r="FTL98" s="28"/>
      <c r="FTM98" s="28"/>
      <c r="FTN98" s="28"/>
      <c r="FTO98" s="28"/>
      <c r="FTP98" s="28"/>
      <c r="FTQ98" s="28"/>
      <c r="FTR98" s="28"/>
      <c r="FTS98" s="28"/>
      <c r="FTT98" s="28"/>
      <c r="FTU98" s="28"/>
      <c r="FTV98" s="28"/>
      <c r="FTW98" s="28"/>
      <c r="FTX98" s="28"/>
      <c r="FTY98" s="28"/>
      <c r="FTZ98" s="28"/>
      <c r="FUA98" s="28"/>
      <c r="FUB98" s="28"/>
      <c r="FUC98" s="28"/>
      <c r="FUD98" s="28"/>
      <c r="FUE98" s="28"/>
      <c r="FUF98" s="28"/>
      <c r="FUG98" s="28"/>
      <c r="FUH98" s="28"/>
      <c r="FUI98" s="28"/>
      <c r="FUJ98" s="28"/>
      <c r="FUK98" s="28"/>
      <c r="FUL98" s="28"/>
      <c r="FUM98" s="28"/>
      <c r="FUN98" s="28"/>
      <c r="FUO98" s="28"/>
      <c r="FUP98" s="28"/>
      <c r="FUQ98" s="28"/>
      <c r="FUR98" s="28"/>
      <c r="FUS98" s="28"/>
      <c r="FUT98" s="28"/>
      <c r="FUU98" s="28"/>
      <c r="FUV98" s="28"/>
      <c r="FUW98" s="28"/>
      <c r="FUX98" s="28"/>
      <c r="FUY98" s="28"/>
      <c r="FUZ98" s="28"/>
      <c r="FVA98" s="28"/>
      <c r="FVB98" s="28"/>
      <c r="FVC98" s="28"/>
      <c r="FVD98" s="28"/>
      <c r="FVE98" s="28"/>
      <c r="FVF98" s="28"/>
      <c r="FVG98" s="28"/>
      <c r="FVH98" s="28"/>
      <c r="FVI98" s="28"/>
      <c r="FVJ98" s="28"/>
      <c r="FVK98" s="28"/>
      <c r="FVL98" s="28"/>
      <c r="FVM98" s="28"/>
      <c r="FVN98" s="28"/>
      <c r="FVO98" s="28"/>
      <c r="FVP98" s="28"/>
      <c r="FVQ98" s="28"/>
      <c r="FVR98" s="28"/>
      <c r="FVS98" s="28"/>
      <c r="FVT98" s="28"/>
      <c r="FVU98" s="28"/>
      <c r="FVV98" s="28"/>
      <c r="FVW98" s="28"/>
      <c r="FVX98" s="28"/>
      <c r="FVY98" s="28"/>
      <c r="FVZ98" s="28"/>
      <c r="FWA98" s="28"/>
      <c r="FWB98" s="28"/>
      <c r="FWC98" s="28"/>
      <c r="FWD98" s="28"/>
      <c r="FWE98" s="28"/>
      <c r="FWF98" s="28"/>
      <c r="FWG98" s="28"/>
      <c r="FWH98" s="28"/>
      <c r="FWI98" s="28"/>
      <c r="FWJ98" s="28"/>
      <c r="FWK98" s="28"/>
      <c r="FWL98" s="28"/>
      <c r="FWM98" s="28"/>
      <c r="FWN98" s="28"/>
      <c r="FWO98" s="28"/>
      <c r="FWP98" s="28"/>
      <c r="FWQ98" s="28"/>
      <c r="FWR98" s="28"/>
      <c r="FWS98" s="28"/>
      <c r="FWT98" s="28"/>
      <c r="FWU98" s="28"/>
      <c r="FWV98" s="28"/>
      <c r="FWW98" s="28"/>
      <c r="FWX98" s="28"/>
      <c r="FWY98" s="28"/>
      <c r="FWZ98" s="28"/>
      <c r="FXA98" s="28"/>
      <c r="FXB98" s="28"/>
      <c r="FXC98" s="28"/>
      <c r="FXD98" s="28"/>
      <c r="FXE98" s="28"/>
      <c r="FXF98" s="28"/>
      <c r="FXG98" s="28"/>
      <c r="FXH98" s="28"/>
      <c r="FXI98" s="28"/>
      <c r="FXJ98" s="28"/>
      <c r="FXK98" s="28"/>
      <c r="FXL98" s="28"/>
      <c r="FXM98" s="28"/>
      <c r="FXN98" s="28"/>
      <c r="FXO98" s="28"/>
      <c r="FXP98" s="28"/>
      <c r="FXQ98" s="28"/>
      <c r="FXR98" s="28"/>
      <c r="FXS98" s="28"/>
      <c r="FXT98" s="28"/>
      <c r="FXU98" s="28"/>
      <c r="FXV98" s="28"/>
      <c r="FXW98" s="28"/>
      <c r="FXX98" s="28"/>
      <c r="FXY98" s="28"/>
      <c r="FXZ98" s="28"/>
      <c r="FYA98" s="28"/>
      <c r="FYB98" s="28"/>
      <c r="FYC98" s="28"/>
      <c r="FYD98" s="28"/>
      <c r="FYE98" s="28"/>
      <c r="FYF98" s="28"/>
      <c r="FYG98" s="28"/>
      <c r="FYH98" s="28"/>
      <c r="FYI98" s="28"/>
      <c r="FYJ98" s="28"/>
      <c r="FYK98" s="28"/>
      <c r="FYL98" s="28"/>
      <c r="FYM98" s="28"/>
      <c r="FYN98" s="28"/>
      <c r="FYO98" s="28"/>
      <c r="FYP98" s="28"/>
      <c r="FYQ98" s="28"/>
      <c r="FYR98" s="28"/>
      <c r="FYS98" s="28"/>
      <c r="FYT98" s="28"/>
      <c r="FYU98" s="28"/>
      <c r="FYV98" s="28"/>
      <c r="FYW98" s="28"/>
      <c r="FYX98" s="28"/>
      <c r="FYY98" s="28"/>
      <c r="FYZ98" s="28"/>
      <c r="FZA98" s="28"/>
      <c r="FZB98" s="28"/>
      <c r="FZC98" s="28"/>
      <c r="FZD98" s="28"/>
      <c r="FZE98" s="28"/>
      <c r="FZF98" s="28"/>
      <c r="FZG98" s="28"/>
      <c r="FZH98" s="28"/>
      <c r="FZI98" s="28"/>
      <c r="FZJ98" s="28"/>
      <c r="FZK98" s="28"/>
      <c r="FZL98" s="28"/>
      <c r="FZM98" s="28"/>
      <c r="FZN98" s="28"/>
      <c r="FZO98" s="28"/>
      <c r="FZP98" s="28"/>
      <c r="FZQ98" s="28"/>
      <c r="FZR98" s="28"/>
      <c r="FZS98" s="28"/>
      <c r="FZT98" s="28"/>
      <c r="FZU98" s="28"/>
      <c r="FZV98" s="28"/>
      <c r="FZW98" s="28"/>
      <c r="FZX98" s="28"/>
      <c r="FZY98" s="28"/>
      <c r="FZZ98" s="28"/>
      <c r="GAA98" s="28"/>
      <c r="GAB98" s="28"/>
      <c r="GAC98" s="28"/>
      <c r="GAD98" s="28"/>
      <c r="GAE98" s="28"/>
      <c r="GAF98" s="28"/>
      <c r="GAG98" s="28"/>
      <c r="GAH98" s="28"/>
      <c r="GAI98" s="28"/>
      <c r="GAJ98" s="28"/>
      <c r="GAK98" s="28"/>
      <c r="GAL98" s="28"/>
      <c r="GAM98" s="28"/>
      <c r="GAN98" s="28"/>
      <c r="GAO98" s="28"/>
      <c r="GAP98" s="28"/>
      <c r="GAQ98" s="28"/>
      <c r="GAR98" s="28"/>
      <c r="GAS98" s="28"/>
      <c r="GAT98" s="28"/>
      <c r="GAU98" s="28"/>
      <c r="GAV98" s="28"/>
      <c r="GAW98" s="28"/>
      <c r="GAX98" s="28"/>
      <c r="GAY98" s="28"/>
      <c r="GAZ98" s="28"/>
      <c r="GBA98" s="28"/>
      <c r="GBB98" s="28"/>
      <c r="GBC98" s="28"/>
      <c r="GBD98" s="28"/>
      <c r="GBE98" s="28"/>
      <c r="GBF98" s="28"/>
      <c r="GBG98" s="28"/>
      <c r="GBH98" s="28"/>
      <c r="GBI98" s="28"/>
      <c r="GBJ98" s="28"/>
      <c r="GBK98" s="28"/>
      <c r="GBL98" s="28"/>
      <c r="GBM98" s="28"/>
      <c r="GBN98" s="28"/>
      <c r="GBO98" s="28"/>
      <c r="GBP98" s="28"/>
      <c r="GBQ98" s="28"/>
      <c r="GBR98" s="28"/>
      <c r="GBS98" s="28"/>
      <c r="GBT98" s="28"/>
      <c r="GBU98" s="28"/>
      <c r="GBV98" s="28"/>
      <c r="GBW98" s="28"/>
      <c r="GBX98" s="28"/>
      <c r="GBY98" s="28"/>
      <c r="GBZ98" s="28"/>
      <c r="GCA98" s="28"/>
      <c r="GCB98" s="28"/>
      <c r="GCC98" s="28"/>
      <c r="GCD98" s="28"/>
      <c r="GCE98" s="28"/>
      <c r="GCF98" s="28"/>
      <c r="GCG98" s="28"/>
      <c r="GCH98" s="28"/>
      <c r="GCI98" s="28"/>
      <c r="GCJ98" s="28"/>
      <c r="GCK98" s="28"/>
      <c r="GCL98" s="28"/>
      <c r="GCM98" s="28"/>
      <c r="GCN98" s="28"/>
      <c r="GCO98" s="28"/>
      <c r="GCP98" s="28"/>
      <c r="GCQ98" s="28"/>
      <c r="GCR98" s="28"/>
      <c r="GCS98" s="28"/>
      <c r="GCT98" s="28"/>
      <c r="GCU98" s="28"/>
      <c r="GCV98" s="28"/>
      <c r="GCW98" s="28"/>
      <c r="GCX98" s="28"/>
      <c r="GCY98" s="28"/>
      <c r="GCZ98" s="28"/>
      <c r="GDA98" s="28"/>
      <c r="GDB98" s="28"/>
      <c r="GDC98" s="28"/>
      <c r="GDD98" s="28"/>
      <c r="GDE98" s="28"/>
      <c r="GDF98" s="28"/>
      <c r="GDG98" s="28"/>
      <c r="GDH98" s="28"/>
      <c r="GDI98" s="28"/>
      <c r="GDJ98" s="28"/>
      <c r="GDK98" s="28"/>
      <c r="GDL98" s="28"/>
      <c r="GDM98" s="28"/>
      <c r="GDN98" s="28"/>
      <c r="GDO98" s="28"/>
      <c r="GDP98" s="28"/>
      <c r="GDQ98" s="28"/>
      <c r="GDR98" s="28"/>
      <c r="GDS98" s="28"/>
      <c r="GDT98" s="28"/>
      <c r="GDU98" s="28"/>
      <c r="GDV98" s="28"/>
      <c r="GDW98" s="28"/>
      <c r="GDX98" s="28"/>
      <c r="GDY98" s="28"/>
      <c r="GDZ98" s="28"/>
      <c r="GEA98" s="28"/>
      <c r="GEB98" s="28"/>
      <c r="GEC98" s="28"/>
      <c r="GED98" s="28"/>
      <c r="GEE98" s="28"/>
      <c r="GEF98" s="28"/>
      <c r="GEG98" s="28"/>
      <c r="GEH98" s="28"/>
      <c r="GEI98" s="28"/>
      <c r="GEJ98" s="28"/>
      <c r="GEK98" s="28"/>
      <c r="GEL98" s="28"/>
      <c r="GEM98" s="28"/>
      <c r="GEN98" s="28"/>
      <c r="GEO98" s="28"/>
      <c r="GEP98" s="28"/>
      <c r="GEQ98" s="28"/>
      <c r="GER98" s="28"/>
      <c r="GES98" s="28"/>
      <c r="GET98" s="28"/>
      <c r="GEU98" s="28"/>
      <c r="GEV98" s="28"/>
      <c r="GEW98" s="28"/>
      <c r="GEX98" s="28"/>
      <c r="GEY98" s="28"/>
      <c r="GEZ98" s="28"/>
      <c r="GFA98" s="28"/>
      <c r="GFB98" s="28"/>
      <c r="GFC98" s="28"/>
      <c r="GFD98" s="28"/>
      <c r="GFE98" s="28"/>
      <c r="GFF98" s="28"/>
      <c r="GFG98" s="28"/>
      <c r="GFH98" s="28"/>
      <c r="GFI98" s="28"/>
      <c r="GFJ98" s="28"/>
      <c r="GFK98" s="28"/>
      <c r="GFL98" s="28"/>
      <c r="GFM98" s="28"/>
      <c r="GFN98" s="28"/>
      <c r="GFO98" s="28"/>
      <c r="GFP98" s="28"/>
      <c r="GFQ98" s="28"/>
      <c r="GFR98" s="28"/>
      <c r="GFS98" s="28"/>
      <c r="GFT98" s="28"/>
      <c r="GFU98" s="28"/>
      <c r="GFV98" s="28"/>
      <c r="GFW98" s="28"/>
      <c r="GFX98" s="28"/>
      <c r="GFY98" s="28"/>
      <c r="GFZ98" s="28"/>
      <c r="GGA98" s="28"/>
      <c r="GGB98" s="28"/>
      <c r="GGC98" s="28"/>
      <c r="GGD98" s="28"/>
      <c r="GGE98" s="28"/>
      <c r="GGF98" s="28"/>
      <c r="GGG98" s="28"/>
      <c r="GGH98" s="28"/>
      <c r="GGI98" s="28"/>
      <c r="GGJ98" s="28"/>
      <c r="GGK98" s="28"/>
      <c r="GGL98" s="28"/>
      <c r="GGM98" s="28"/>
      <c r="GGN98" s="28"/>
      <c r="GGO98" s="28"/>
      <c r="GGP98" s="28"/>
      <c r="GGQ98" s="28"/>
      <c r="GGR98" s="28"/>
      <c r="GGS98" s="28"/>
      <c r="GGT98" s="28"/>
      <c r="GGU98" s="28"/>
      <c r="GGV98" s="28"/>
      <c r="GGW98" s="28"/>
      <c r="GGX98" s="28"/>
      <c r="GGY98" s="28"/>
      <c r="GGZ98" s="28"/>
      <c r="GHA98" s="28"/>
      <c r="GHB98" s="28"/>
      <c r="GHC98" s="28"/>
      <c r="GHD98" s="28"/>
      <c r="GHE98" s="28"/>
      <c r="GHF98" s="28"/>
      <c r="GHG98" s="28"/>
      <c r="GHH98" s="28"/>
      <c r="GHI98" s="28"/>
      <c r="GHJ98" s="28"/>
      <c r="GHK98" s="28"/>
      <c r="GHL98" s="28"/>
      <c r="GHM98" s="28"/>
      <c r="GHN98" s="28"/>
      <c r="GHO98" s="28"/>
      <c r="GHP98" s="28"/>
      <c r="GHQ98" s="28"/>
      <c r="GHR98" s="28"/>
      <c r="GHS98" s="28"/>
      <c r="GHT98" s="28"/>
      <c r="GHU98" s="28"/>
      <c r="GHV98" s="28"/>
      <c r="GHW98" s="28"/>
      <c r="GHX98" s="28"/>
      <c r="GHY98" s="28"/>
      <c r="GHZ98" s="28"/>
      <c r="GIA98" s="28"/>
      <c r="GIB98" s="28"/>
      <c r="GIC98" s="28"/>
      <c r="GID98" s="28"/>
      <c r="GIE98" s="28"/>
      <c r="GIF98" s="28"/>
      <c r="GIG98" s="28"/>
      <c r="GIH98" s="28"/>
      <c r="GII98" s="28"/>
      <c r="GIJ98" s="28"/>
      <c r="GIK98" s="28"/>
      <c r="GIL98" s="28"/>
      <c r="GIM98" s="28"/>
      <c r="GIN98" s="28"/>
      <c r="GIO98" s="28"/>
      <c r="GIP98" s="28"/>
      <c r="GIQ98" s="28"/>
      <c r="GIR98" s="28"/>
      <c r="GIS98" s="28"/>
      <c r="GIT98" s="28"/>
      <c r="GIU98" s="28"/>
      <c r="GIV98" s="28"/>
      <c r="GIW98" s="28"/>
      <c r="GIX98" s="28"/>
      <c r="GIY98" s="28"/>
      <c r="GIZ98" s="28"/>
      <c r="GJA98" s="28"/>
      <c r="GJB98" s="28"/>
      <c r="GJC98" s="28"/>
      <c r="GJD98" s="28"/>
      <c r="GJE98" s="28"/>
      <c r="GJF98" s="28"/>
      <c r="GJG98" s="28"/>
      <c r="GJH98" s="28"/>
      <c r="GJI98" s="28"/>
      <c r="GJJ98" s="28"/>
      <c r="GJK98" s="28"/>
      <c r="GJL98" s="28"/>
      <c r="GJM98" s="28"/>
      <c r="GJN98" s="28"/>
      <c r="GJO98" s="28"/>
      <c r="GJP98" s="28"/>
      <c r="GJQ98" s="28"/>
      <c r="GJR98" s="28"/>
      <c r="GJS98" s="28"/>
      <c r="GJT98" s="28"/>
      <c r="GJU98" s="28"/>
      <c r="GJV98" s="28"/>
      <c r="GJW98" s="28"/>
      <c r="GJX98" s="28"/>
      <c r="GJY98" s="28"/>
      <c r="GJZ98" s="28"/>
      <c r="GKA98" s="28"/>
      <c r="GKB98" s="28"/>
      <c r="GKC98" s="28"/>
      <c r="GKD98" s="28"/>
      <c r="GKE98" s="28"/>
      <c r="GKF98" s="28"/>
      <c r="GKG98" s="28"/>
      <c r="GKH98" s="28"/>
      <c r="GKI98" s="28"/>
      <c r="GKJ98" s="28"/>
      <c r="GKK98" s="28"/>
      <c r="GKL98" s="28"/>
      <c r="GKM98" s="28"/>
      <c r="GKN98" s="28"/>
      <c r="GKO98" s="28"/>
      <c r="GKP98" s="28"/>
      <c r="GKQ98" s="28"/>
      <c r="GKR98" s="28"/>
      <c r="GKS98" s="28"/>
      <c r="GKT98" s="28"/>
      <c r="GKU98" s="28"/>
      <c r="GKV98" s="28"/>
      <c r="GKW98" s="28"/>
      <c r="GKX98" s="28"/>
      <c r="GKY98" s="28"/>
      <c r="GKZ98" s="28"/>
      <c r="GLA98" s="28"/>
      <c r="GLB98" s="28"/>
      <c r="GLC98" s="28"/>
      <c r="GLD98" s="28"/>
      <c r="GLE98" s="28"/>
      <c r="GLF98" s="28"/>
      <c r="GLG98" s="28"/>
      <c r="GLH98" s="28"/>
      <c r="GLI98" s="28"/>
      <c r="GLJ98" s="28"/>
      <c r="GLK98" s="28"/>
      <c r="GLL98" s="28"/>
      <c r="GLM98" s="28"/>
      <c r="GLN98" s="28"/>
      <c r="GLO98" s="28"/>
      <c r="GLP98" s="28"/>
      <c r="GLQ98" s="28"/>
      <c r="GLR98" s="28"/>
      <c r="GLS98" s="28"/>
      <c r="GLT98" s="28"/>
      <c r="GLU98" s="28"/>
      <c r="GLV98" s="28"/>
      <c r="GLW98" s="28"/>
      <c r="GLX98" s="28"/>
      <c r="GLY98" s="28"/>
      <c r="GLZ98" s="28"/>
      <c r="GMA98" s="28"/>
      <c r="GMB98" s="28"/>
      <c r="GMC98" s="28"/>
      <c r="GMD98" s="28"/>
      <c r="GME98" s="28"/>
      <c r="GMF98" s="28"/>
      <c r="GMG98" s="28"/>
      <c r="GMH98" s="28"/>
      <c r="GMI98" s="28"/>
      <c r="GMJ98" s="28"/>
      <c r="GMK98" s="28"/>
      <c r="GML98" s="28"/>
      <c r="GMM98" s="28"/>
      <c r="GMN98" s="28"/>
      <c r="GMO98" s="28"/>
      <c r="GMP98" s="28"/>
      <c r="GMQ98" s="28"/>
      <c r="GMR98" s="28"/>
      <c r="GMS98" s="28"/>
      <c r="GMT98" s="28"/>
      <c r="GMU98" s="28"/>
      <c r="GMV98" s="28"/>
      <c r="GMW98" s="28"/>
      <c r="GMX98" s="28"/>
      <c r="GMY98" s="28"/>
      <c r="GMZ98" s="28"/>
      <c r="GNA98" s="28"/>
      <c r="GNB98" s="28"/>
      <c r="GNC98" s="28"/>
      <c r="GND98" s="28"/>
      <c r="GNE98" s="28"/>
      <c r="GNF98" s="28"/>
      <c r="GNG98" s="28"/>
      <c r="GNH98" s="28"/>
      <c r="GNI98" s="28"/>
      <c r="GNJ98" s="28"/>
      <c r="GNK98" s="28"/>
      <c r="GNL98" s="28"/>
      <c r="GNM98" s="28"/>
      <c r="GNN98" s="28"/>
      <c r="GNO98" s="28"/>
      <c r="GNP98" s="28"/>
      <c r="GNQ98" s="28"/>
      <c r="GNR98" s="28"/>
      <c r="GNS98" s="28"/>
      <c r="GNT98" s="28"/>
      <c r="GNU98" s="28"/>
      <c r="GNV98" s="28"/>
      <c r="GNW98" s="28"/>
      <c r="GNX98" s="28"/>
      <c r="GNY98" s="28"/>
      <c r="GNZ98" s="28"/>
      <c r="GOA98" s="28"/>
      <c r="GOB98" s="28"/>
      <c r="GOC98" s="28"/>
      <c r="GOD98" s="28"/>
      <c r="GOE98" s="28"/>
      <c r="GOF98" s="28"/>
      <c r="GOG98" s="28"/>
      <c r="GOH98" s="28"/>
      <c r="GOI98" s="28"/>
      <c r="GOJ98" s="28"/>
      <c r="GOK98" s="28"/>
      <c r="GOL98" s="28"/>
      <c r="GOM98" s="28"/>
      <c r="GON98" s="28"/>
      <c r="GOO98" s="28"/>
      <c r="GOP98" s="28"/>
      <c r="GOQ98" s="28"/>
      <c r="GOR98" s="28"/>
      <c r="GOS98" s="28"/>
      <c r="GOT98" s="28"/>
      <c r="GOU98" s="28"/>
      <c r="GOV98" s="28"/>
      <c r="GOW98" s="28"/>
      <c r="GOX98" s="28"/>
      <c r="GOY98" s="28"/>
      <c r="GOZ98" s="28"/>
      <c r="GPA98" s="28"/>
      <c r="GPB98" s="28"/>
      <c r="GPC98" s="28"/>
      <c r="GPD98" s="28"/>
      <c r="GPE98" s="28"/>
      <c r="GPF98" s="28"/>
      <c r="GPG98" s="28"/>
      <c r="GPH98" s="28"/>
      <c r="GPI98" s="28"/>
      <c r="GPJ98" s="28"/>
      <c r="GPK98" s="28"/>
      <c r="GPL98" s="28"/>
      <c r="GPM98" s="28"/>
      <c r="GPN98" s="28"/>
      <c r="GPO98" s="28"/>
      <c r="GPP98" s="28"/>
      <c r="GPQ98" s="28"/>
      <c r="GPR98" s="28"/>
      <c r="GPS98" s="28"/>
      <c r="GPT98" s="28"/>
      <c r="GPU98" s="28"/>
      <c r="GPV98" s="28"/>
      <c r="GPW98" s="28"/>
      <c r="GPX98" s="28"/>
      <c r="GPY98" s="28"/>
      <c r="GPZ98" s="28"/>
      <c r="GQA98" s="28"/>
      <c r="GQB98" s="28"/>
      <c r="GQC98" s="28"/>
      <c r="GQD98" s="28"/>
      <c r="GQE98" s="28"/>
      <c r="GQF98" s="28"/>
      <c r="GQG98" s="28"/>
      <c r="GQH98" s="28"/>
      <c r="GQI98" s="28"/>
      <c r="GQJ98" s="28"/>
      <c r="GQK98" s="28"/>
      <c r="GQL98" s="28"/>
      <c r="GQM98" s="28"/>
      <c r="GQN98" s="28"/>
      <c r="GQO98" s="28"/>
      <c r="GQP98" s="28"/>
      <c r="GQQ98" s="28"/>
      <c r="GQR98" s="28"/>
      <c r="GQS98" s="28"/>
      <c r="GQT98" s="28"/>
      <c r="GQU98" s="28"/>
      <c r="GQV98" s="28"/>
      <c r="GQW98" s="28"/>
      <c r="GQX98" s="28"/>
      <c r="GQY98" s="28"/>
      <c r="GQZ98" s="28"/>
      <c r="GRA98" s="28"/>
      <c r="GRB98" s="28"/>
      <c r="GRC98" s="28"/>
      <c r="GRD98" s="28"/>
      <c r="GRE98" s="28"/>
      <c r="GRF98" s="28"/>
      <c r="GRG98" s="28"/>
      <c r="GRH98" s="28"/>
      <c r="GRI98" s="28"/>
      <c r="GRJ98" s="28"/>
      <c r="GRK98" s="28"/>
      <c r="GRL98" s="28"/>
      <c r="GRM98" s="28"/>
      <c r="GRN98" s="28"/>
      <c r="GRO98" s="28"/>
      <c r="GRP98" s="28"/>
      <c r="GRQ98" s="28"/>
      <c r="GRR98" s="28"/>
      <c r="GRS98" s="28"/>
      <c r="GRT98" s="28"/>
      <c r="GRU98" s="28"/>
      <c r="GRV98" s="28"/>
      <c r="GRW98" s="28"/>
      <c r="GRX98" s="28"/>
      <c r="GRY98" s="28"/>
      <c r="GRZ98" s="28"/>
      <c r="GSA98" s="28"/>
      <c r="GSB98" s="28"/>
      <c r="GSC98" s="28"/>
      <c r="GSD98" s="28"/>
      <c r="GSE98" s="28"/>
      <c r="GSF98" s="28"/>
      <c r="GSG98" s="28"/>
      <c r="GSH98" s="28"/>
      <c r="GSI98" s="28"/>
      <c r="GSJ98" s="28"/>
      <c r="GSK98" s="28"/>
      <c r="GSL98" s="28"/>
      <c r="GSM98" s="28"/>
      <c r="GSN98" s="28"/>
      <c r="GSO98" s="28"/>
      <c r="GSP98" s="28"/>
      <c r="GSQ98" s="28"/>
      <c r="GSR98" s="28"/>
      <c r="GSS98" s="28"/>
      <c r="GST98" s="28"/>
      <c r="GSU98" s="28"/>
      <c r="GSV98" s="28"/>
      <c r="GSW98" s="28"/>
      <c r="GSX98" s="28"/>
      <c r="GSY98" s="28"/>
      <c r="GSZ98" s="28"/>
      <c r="GTA98" s="28"/>
      <c r="GTB98" s="28"/>
      <c r="GTC98" s="28"/>
      <c r="GTD98" s="28"/>
      <c r="GTE98" s="28"/>
      <c r="GTF98" s="28"/>
      <c r="GTG98" s="28"/>
      <c r="GTH98" s="28"/>
      <c r="GTI98" s="28"/>
      <c r="GTJ98" s="28"/>
      <c r="GTK98" s="28"/>
      <c r="GTL98" s="28"/>
      <c r="GTM98" s="28"/>
      <c r="GTN98" s="28"/>
      <c r="GTO98" s="28"/>
      <c r="GTP98" s="28"/>
      <c r="GTQ98" s="28"/>
      <c r="GTR98" s="28"/>
      <c r="GTS98" s="28"/>
      <c r="GTT98" s="28"/>
      <c r="GTU98" s="28"/>
      <c r="GTV98" s="28"/>
      <c r="GTW98" s="28"/>
      <c r="GTX98" s="28"/>
      <c r="GTY98" s="28"/>
      <c r="GTZ98" s="28"/>
      <c r="GUA98" s="28"/>
      <c r="GUB98" s="28"/>
      <c r="GUC98" s="28"/>
      <c r="GUD98" s="28"/>
      <c r="GUE98" s="28"/>
      <c r="GUF98" s="28"/>
      <c r="GUG98" s="28"/>
      <c r="GUH98" s="28"/>
      <c r="GUI98" s="28"/>
      <c r="GUJ98" s="28"/>
      <c r="GUK98" s="28"/>
      <c r="GUL98" s="28"/>
      <c r="GUM98" s="28"/>
      <c r="GUN98" s="28"/>
      <c r="GUO98" s="28"/>
      <c r="GUP98" s="28"/>
      <c r="GUQ98" s="28"/>
      <c r="GUR98" s="28"/>
      <c r="GUS98" s="28"/>
      <c r="GUT98" s="28"/>
      <c r="GUU98" s="28"/>
      <c r="GUV98" s="28"/>
      <c r="GUW98" s="28"/>
      <c r="GUX98" s="28"/>
      <c r="GUY98" s="28"/>
      <c r="GUZ98" s="28"/>
      <c r="GVA98" s="28"/>
      <c r="GVB98" s="28"/>
      <c r="GVC98" s="28"/>
      <c r="GVD98" s="28"/>
      <c r="GVE98" s="28"/>
      <c r="GVF98" s="28"/>
      <c r="GVG98" s="28"/>
      <c r="GVH98" s="28"/>
      <c r="GVI98" s="28"/>
      <c r="GVJ98" s="28"/>
      <c r="GVK98" s="28"/>
      <c r="GVL98" s="28"/>
      <c r="GVM98" s="28"/>
      <c r="GVN98" s="28"/>
      <c r="GVO98" s="28"/>
      <c r="GVP98" s="28"/>
      <c r="GVQ98" s="28"/>
      <c r="GVR98" s="28"/>
      <c r="GVS98" s="28"/>
      <c r="GVT98" s="28"/>
      <c r="GVU98" s="28"/>
      <c r="GVV98" s="28"/>
      <c r="GVW98" s="28"/>
      <c r="GVX98" s="28"/>
      <c r="GVY98" s="28"/>
      <c r="GVZ98" s="28"/>
      <c r="GWA98" s="28"/>
      <c r="GWB98" s="28"/>
      <c r="GWC98" s="28"/>
      <c r="GWD98" s="28"/>
      <c r="GWE98" s="28"/>
      <c r="GWF98" s="28"/>
      <c r="GWG98" s="28"/>
      <c r="GWH98" s="28"/>
      <c r="GWI98" s="28"/>
      <c r="GWJ98" s="28"/>
      <c r="GWK98" s="28"/>
      <c r="GWL98" s="28"/>
      <c r="GWM98" s="28"/>
      <c r="GWN98" s="28"/>
      <c r="GWO98" s="28"/>
      <c r="GWP98" s="28"/>
      <c r="GWQ98" s="28"/>
      <c r="GWR98" s="28"/>
      <c r="GWS98" s="28"/>
      <c r="GWT98" s="28"/>
      <c r="GWU98" s="28"/>
      <c r="GWV98" s="28"/>
      <c r="GWW98" s="28"/>
      <c r="GWX98" s="28"/>
      <c r="GWY98" s="28"/>
      <c r="GWZ98" s="28"/>
      <c r="GXA98" s="28"/>
      <c r="GXB98" s="28"/>
      <c r="GXC98" s="28"/>
      <c r="GXD98" s="28"/>
      <c r="GXE98" s="28"/>
      <c r="GXF98" s="28"/>
      <c r="GXG98" s="28"/>
      <c r="GXH98" s="28"/>
      <c r="GXI98" s="28"/>
      <c r="GXJ98" s="28"/>
      <c r="GXK98" s="28"/>
      <c r="GXL98" s="28"/>
      <c r="GXM98" s="28"/>
      <c r="GXN98" s="28"/>
      <c r="GXO98" s="28"/>
      <c r="GXP98" s="28"/>
      <c r="GXQ98" s="28"/>
      <c r="GXR98" s="28"/>
      <c r="GXS98" s="28"/>
      <c r="GXT98" s="28"/>
      <c r="GXU98" s="28"/>
      <c r="GXV98" s="28"/>
      <c r="GXW98" s="28"/>
      <c r="GXX98" s="28"/>
      <c r="GXY98" s="28"/>
      <c r="GXZ98" s="28"/>
      <c r="GYA98" s="28"/>
      <c r="GYB98" s="28"/>
      <c r="GYC98" s="28"/>
      <c r="GYD98" s="28"/>
      <c r="GYE98" s="28"/>
      <c r="GYF98" s="28"/>
      <c r="GYG98" s="28"/>
      <c r="GYH98" s="28"/>
      <c r="GYI98" s="28"/>
      <c r="GYJ98" s="28"/>
      <c r="GYK98" s="28"/>
      <c r="GYL98" s="28"/>
      <c r="GYM98" s="28"/>
      <c r="GYN98" s="28"/>
      <c r="GYO98" s="28"/>
      <c r="GYP98" s="28"/>
      <c r="GYQ98" s="28"/>
      <c r="GYR98" s="28"/>
      <c r="GYS98" s="28"/>
      <c r="GYT98" s="28"/>
      <c r="GYU98" s="28"/>
      <c r="GYV98" s="28"/>
      <c r="GYW98" s="28"/>
      <c r="GYX98" s="28"/>
      <c r="GYY98" s="28"/>
      <c r="GYZ98" s="28"/>
      <c r="GZA98" s="28"/>
      <c r="GZB98" s="28"/>
      <c r="GZC98" s="28"/>
      <c r="GZD98" s="28"/>
      <c r="GZE98" s="28"/>
      <c r="GZF98" s="28"/>
      <c r="GZG98" s="28"/>
      <c r="GZH98" s="28"/>
      <c r="GZI98" s="28"/>
      <c r="GZJ98" s="28"/>
      <c r="GZK98" s="28"/>
      <c r="GZL98" s="28"/>
      <c r="GZM98" s="28"/>
      <c r="GZN98" s="28"/>
      <c r="GZO98" s="28"/>
      <c r="GZP98" s="28"/>
      <c r="GZQ98" s="28"/>
      <c r="GZR98" s="28"/>
      <c r="GZS98" s="28"/>
      <c r="GZT98" s="28"/>
      <c r="GZU98" s="28"/>
      <c r="GZV98" s="28"/>
      <c r="GZW98" s="28"/>
      <c r="GZX98" s="28"/>
      <c r="GZY98" s="28"/>
      <c r="GZZ98" s="28"/>
      <c r="HAA98" s="28"/>
      <c r="HAB98" s="28"/>
      <c r="HAC98" s="28"/>
      <c r="HAD98" s="28"/>
      <c r="HAE98" s="28"/>
      <c r="HAF98" s="28"/>
      <c r="HAG98" s="28"/>
      <c r="HAH98" s="28"/>
      <c r="HAI98" s="28"/>
      <c r="HAJ98" s="28"/>
      <c r="HAK98" s="28"/>
      <c r="HAL98" s="28"/>
      <c r="HAM98" s="28"/>
      <c r="HAN98" s="28"/>
      <c r="HAO98" s="28"/>
      <c r="HAP98" s="28"/>
      <c r="HAQ98" s="28"/>
      <c r="HAR98" s="28"/>
      <c r="HAS98" s="28"/>
      <c r="HAT98" s="28"/>
      <c r="HAU98" s="28"/>
      <c r="HAV98" s="28"/>
      <c r="HAW98" s="28"/>
      <c r="HAX98" s="28"/>
      <c r="HAY98" s="28"/>
      <c r="HAZ98" s="28"/>
      <c r="HBA98" s="28"/>
      <c r="HBB98" s="28"/>
      <c r="HBC98" s="28"/>
      <c r="HBD98" s="28"/>
      <c r="HBE98" s="28"/>
      <c r="HBF98" s="28"/>
      <c r="HBG98" s="28"/>
      <c r="HBH98" s="28"/>
      <c r="HBI98" s="28"/>
      <c r="HBJ98" s="28"/>
      <c r="HBK98" s="28"/>
      <c r="HBL98" s="28"/>
      <c r="HBM98" s="28"/>
      <c r="HBN98" s="28"/>
      <c r="HBO98" s="28"/>
      <c r="HBP98" s="28"/>
      <c r="HBQ98" s="28"/>
      <c r="HBR98" s="28"/>
      <c r="HBS98" s="28"/>
      <c r="HBT98" s="28"/>
      <c r="HBU98" s="28"/>
      <c r="HBV98" s="28"/>
      <c r="HBW98" s="28"/>
      <c r="HBX98" s="28"/>
      <c r="HBY98" s="28"/>
      <c r="HBZ98" s="28"/>
      <c r="HCA98" s="28"/>
      <c r="HCB98" s="28"/>
      <c r="HCC98" s="28"/>
      <c r="HCD98" s="28"/>
      <c r="HCE98" s="28"/>
      <c r="HCF98" s="28"/>
      <c r="HCG98" s="28"/>
      <c r="HCH98" s="28"/>
      <c r="HCI98" s="28"/>
      <c r="HCJ98" s="28"/>
      <c r="HCK98" s="28"/>
      <c r="HCL98" s="28"/>
      <c r="HCM98" s="28"/>
      <c r="HCN98" s="28"/>
      <c r="HCO98" s="28"/>
      <c r="HCP98" s="28"/>
      <c r="HCQ98" s="28"/>
      <c r="HCR98" s="28"/>
      <c r="HCS98" s="28"/>
      <c r="HCT98" s="28"/>
      <c r="HCU98" s="28"/>
      <c r="HCV98" s="28"/>
      <c r="HCW98" s="28"/>
      <c r="HCX98" s="28"/>
      <c r="HCY98" s="28"/>
      <c r="HCZ98" s="28"/>
      <c r="HDA98" s="28"/>
      <c r="HDB98" s="28"/>
      <c r="HDC98" s="28"/>
      <c r="HDD98" s="28"/>
      <c r="HDE98" s="28"/>
      <c r="HDF98" s="28"/>
      <c r="HDG98" s="28"/>
      <c r="HDH98" s="28"/>
      <c r="HDI98" s="28"/>
      <c r="HDJ98" s="28"/>
      <c r="HDK98" s="28"/>
      <c r="HDL98" s="28"/>
      <c r="HDM98" s="28"/>
      <c r="HDN98" s="28"/>
      <c r="HDO98" s="28"/>
      <c r="HDP98" s="28"/>
      <c r="HDQ98" s="28"/>
      <c r="HDR98" s="28"/>
      <c r="HDS98" s="28"/>
      <c r="HDT98" s="28"/>
      <c r="HDU98" s="28"/>
      <c r="HDV98" s="28"/>
      <c r="HDW98" s="28"/>
      <c r="HDX98" s="28"/>
      <c r="HDY98" s="28"/>
      <c r="HDZ98" s="28"/>
      <c r="HEA98" s="28"/>
      <c r="HEB98" s="28"/>
      <c r="HEC98" s="28"/>
      <c r="HED98" s="28"/>
      <c r="HEE98" s="28"/>
      <c r="HEF98" s="28"/>
      <c r="HEG98" s="28"/>
      <c r="HEH98" s="28"/>
      <c r="HEI98" s="28"/>
      <c r="HEJ98" s="28"/>
      <c r="HEK98" s="28"/>
      <c r="HEL98" s="28"/>
      <c r="HEM98" s="28"/>
      <c r="HEN98" s="28"/>
      <c r="HEO98" s="28"/>
      <c r="HEP98" s="28"/>
      <c r="HEQ98" s="28"/>
      <c r="HER98" s="28"/>
      <c r="HES98" s="28"/>
      <c r="HET98" s="28"/>
      <c r="HEU98" s="28"/>
      <c r="HEV98" s="28"/>
      <c r="HEW98" s="28"/>
      <c r="HEX98" s="28"/>
      <c r="HEY98" s="28"/>
      <c r="HEZ98" s="28"/>
      <c r="HFA98" s="28"/>
      <c r="HFB98" s="28"/>
      <c r="HFC98" s="28"/>
      <c r="HFD98" s="28"/>
      <c r="HFE98" s="28"/>
      <c r="HFF98" s="28"/>
      <c r="HFG98" s="28"/>
      <c r="HFH98" s="28"/>
      <c r="HFI98" s="28"/>
      <c r="HFJ98" s="28"/>
      <c r="HFK98" s="28"/>
      <c r="HFL98" s="28"/>
      <c r="HFM98" s="28"/>
      <c r="HFN98" s="28"/>
      <c r="HFO98" s="28"/>
      <c r="HFP98" s="28"/>
      <c r="HFQ98" s="28"/>
      <c r="HFR98" s="28"/>
      <c r="HFS98" s="28"/>
      <c r="HFT98" s="28"/>
      <c r="HFU98" s="28"/>
      <c r="HFV98" s="28"/>
      <c r="HFW98" s="28"/>
      <c r="HFX98" s="28"/>
      <c r="HFY98" s="28"/>
      <c r="HFZ98" s="28"/>
      <c r="HGA98" s="28"/>
      <c r="HGB98" s="28"/>
      <c r="HGC98" s="28"/>
      <c r="HGD98" s="28"/>
      <c r="HGE98" s="28"/>
      <c r="HGF98" s="28"/>
      <c r="HGG98" s="28"/>
      <c r="HGH98" s="28"/>
      <c r="HGI98" s="28"/>
      <c r="HGJ98" s="28"/>
      <c r="HGK98" s="28"/>
      <c r="HGL98" s="28"/>
      <c r="HGM98" s="28"/>
      <c r="HGN98" s="28"/>
      <c r="HGO98" s="28"/>
      <c r="HGP98" s="28"/>
      <c r="HGQ98" s="28"/>
      <c r="HGR98" s="28"/>
      <c r="HGS98" s="28"/>
      <c r="HGT98" s="28"/>
      <c r="HGU98" s="28"/>
      <c r="HGV98" s="28"/>
      <c r="HGW98" s="28"/>
      <c r="HGX98" s="28"/>
      <c r="HGY98" s="28"/>
      <c r="HGZ98" s="28"/>
      <c r="HHA98" s="28"/>
      <c r="HHB98" s="28"/>
      <c r="HHC98" s="28"/>
      <c r="HHD98" s="28"/>
      <c r="HHE98" s="28"/>
      <c r="HHF98" s="28"/>
      <c r="HHG98" s="28"/>
      <c r="HHH98" s="28"/>
      <c r="HHI98" s="28"/>
      <c r="HHJ98" s="28"/>
      <c r="HHK98" s="28"/>
      <c r="HHL98" s="28"/>
      <c r="HHM98" s="28"/>
      <c r="HHN98" s="28"/>
      <c r="HHO98" s="28"/>
      <c r="HHP98" s="28"/>
      <c r="HHQ98" s="28"/>
      <c r="HHR98" s="28"/>
      <c r="HHS98" s="28"/>
      <c r="HHT98" s="28"/>
      <c r="HHU98" s="28"/>
      <c r="HHV98" s="28"/>
      <c r="HHW98" s="28"/>
      <c r="HHX98" s="28"/>
      <c r="HHY98" s="28"/>
      <c r="HHZ98" s="28"/>
      <c r="HIA98" s="28"/>
      <c r="HIB98" s="28"/>
      <c r="HIC98" s="28"/>
      <c r="HID98" s="28"/>
      <c r="HIE98" s="28"/>
      <c r="HIF98" s="28"/>
      <c r="HIG98" s="28"/>
      <c r="HIH98" s="28"/>
      <c r="HII98" s="28"/>
      <c r="HIJ98" s="28"/>
      <c r="HIK98" s="28"/>
      <c r="HIL98" s="28"/>
      <c r="HIM98" s="28"/>
      <c r="HIN98" s="28"/>
      <c r="HIO98" s="28"/>
      <c r="HIP98" s="28"/>
      <c r="HIQ98" s="28"/>
      <c r="HIR98" s="28"/>
      <c r="HIS98" s="28"/>
      <c r="HIT98" s="28"/>
      <c r="HIU98" s="28"/>
      <c r="HIV98" s="28"/>
      <c r="HIW98" s="28"/>
      <c r="HIX98" s="28"/>
      <c r="HIY98" s="28"/>
      <c r="HIZ98" s="28"/>
      <c r="HJA98" s="28"/>
      <c r="HJB98" s="28"/>
      <c r="HJC98" s="28"/>
      <c r="HJD98" s="28"/>
      <c r="HJE98" s="28"/>
      <c r="HJF98" s="28"/>
      <c r="HJG98" s="28"/>
      <c r="HJH98" s="28"/>
      <c r="HJI98" s="28"/>
      <c r="HJJ98" s="28"/>
      <c r="HJK98" s="28"/>
      <c r="HJL98" s="28"/>
      <c r="HJM98" s="28"/>
      <c r="HJN98" s="28"/>
      <c r="HJO98" s="28"/>
      <c r="HJP98" s="28"/>
      <c r="HJQ98" s="28"/>
      <c r="HJR98" s="28"/>
      <c r="HJS98" s="28"/>
      <c r="HJT98" s="28"/>
      <c r="HJU98" s="28"/>
      <c r="HJV98" s="28"/>
      <c r="HJW98" s="28"/>
      <c r="HJX98" s="28"/>
      <c r="HJY98" s="28"/>
      <c r="HJZ98" s="28"/>
      <c r="HKA98" s="28"/>
      <c r="HKB98" s="28"/>
      <c r="HKC98" s="28"/>
      <c r="HKD98" s="28"/>
      <c r="HKE98" s="28"/>
      <c r="HKF98" s="28"/>
      <c r="HKG98" s="28"/>
      <c r="HKH98" s="28"/>
      <c r="HKI98" s="28"/>
      <c r="HKJ98" s="28"/>
      <c r="HKK98" s="28"/>
      <c r="HKL98" s="28"/>
      <c r="HKM98" s="28"/>
      <c r="HKN98" s="28"/>
      <c r="HKO98" s="28"/>
      <c r="HKP98" s="28"/>
      <c r="HKQ98" s="28"/>
      <c r="HKR98" s="28"/>
      <c r="HKS98" s="28"/>
      <c r="HKT98" s="28"/>
      <c r="HKU98" s="28"/>
      <c r="HKV98" s="28"/>
      <c r="HKW98" s="28"/>
      <c r="HKX98" s="28"/>
      <c r="HKY98" s="28"/>
      <c r="HKZ98" s="28"/>
      <c r="HLA98" s="28"/>
      <c r="HLB98" s="28"/>
      <c r="HLC98" s="28"/>
      <c r="HLD98" s="28"/>
      <c r="HLE98" s="28"/>
      <c r="HLF98" s="28"/>
      <c r="HLG98" s="28"/>
      <c r="HLH98" s="28"/>
      <c r="HLI98" s="28"/>
      <c r="HLJ98" s="28"/>
      <c r="HLK98" s="28"/>
      <c r="HLL98" s="28"/>
      <c r="HLM98" s="28"/>
      <c r="HLN98" s="28"/>
      <c r="HLO98" s="28"/>
      <c r="HLP98" s="28"/>
      <c r="HLQ98" s="28"/>
      <c r="HLR98" s="28"/>
      <c r="HLS98" s="28"/>
      <c r="HLT98" s="28"/>
      <c r="HLU98" s="28"/>
      <c r="HLV98" s="28"/>
      <c r="HLW98" s="28"/>
      <c r="HLX98" s="28"/>
      <c r="HLY98" s="28"/>
      <c r="HLZ98" s="28"/>
      <c r="HMA98" s="28"/>
      <c r="HMB98" s="28"/>
      <c r="HMC98" s="28"/>
      <c r="HMD98" s="28"/>
      <c r="HME98" s="28"/>
      <c r="HMF98" s="28"/>
      <c r="HMG98" s="28"/>
      <c r="HMH98" s="28"/>
      <c r="HMI98" s="28"/>
      <c r="HMJ98" s="28"/>
      <c r="HMK98" s="28"/>
      <c r="HML98" s="28"/>
      <c r="HMM98" s="28"/>
      <c r="HMN98" s="28"/>
      <c r="HMO98" s="28"/>
      <c r="HMP98" s="28"/>
      <c r="HMQ98" s="28"/>
      <c r="HMR98" s="28"/>
      <c r="HMS98" s="28"/>
      <c r="HMT98" s="28"/>
      <c r="HMU98" s="28"/>
      <c r="HMV98" s="28"/>
      <c r="HMW98" s="28"/>
      <c r="HMX98" s="28"/>
      <c r="HMY98" s="28"/>
      <c r="HMZ98" s="28"/>
      <c r="HNA98" s="28"/>
      <c r="HNB98" s="28"/>
      <c r="HNC98" s="28"/>
      <c r="HND98" s="28"/>
      <c r="HNE98" s="28"/>
      <c r="HNF98" s="28"/>
      <c r="HNG98" s="28"/>
      <c r="HNH98" s="28"/>
      <c r="HNI98" s="28"/>
      <c r="HNJ98" s="28"/>
      <c r="HNK98" s="28"/>
      <c r="HNL98" s="28"/>
      <c r="HNM98" s="28"/>
      <c r="HNN98" s="28"/>
      <c r="HNO98" s="28"/>
      <c r="HNP98" s="28"/>
      <c r="HNQ98" s="28"/>
      <c r="HNR98" s="28"/>
      <c r="HNS98" s="28"/>
      <c r="HNT98" s="28"/>
      <c r="HNU98" s="28"/>
      <c r="HNV98" s="28"/>
      <c r="HNW98" s="28"/>
      <c r="HNX98" s="28"/>
      <c r="HNY98" s="28"/>
      <c r="HNZ98" s="28"/>
      <c r="HOA98" s="28"/>
      <c r="HOB98" s="28"/>
      <c r="HOC98" s="28"/>
      <c r="HOD98" s="28"/>
      <c r="HOE98" s="28"/>
      <c r="HOF98" s="28"/>
      <c r="HOG98" s="28"/>
      <c r="HOH98" s="28"/>
      <c r="HOI98" s="28"/>
      <c r="HOJ98" s="28"/>
      <c r="HOK98" s="28"/>
      <c r="HOL98" s="28"/>
      <c r="HOM98" s="28"/>
      <c r="HON98" s="28"/>
      <c r="HOO98" s="28"/>
      <c r="HOP98" s="28"/>
      <c r="HOQ98" s="28"/>
      <c r="HOR98" s="28"/>
      <c r="HOS98" s="28"/>
      <c r="HOT98" s="28"/>
      <c r="HOU98" s="28"/>
      <c r="HOV98" s="28"/>
      <c r="HOW98" s="28"/>
      <c r="HOX98" s="28"/>
      <c r="HOY98" s="28"/>
      <c r="HOZ98" s="28"/>
      <c r="HPA98" s="28"/>
      <c r="HPB98" s="28"/>
      <c r="HPC98" s="28"/>
      <c r="HPD98" s="28"/>
      <c r="HPE98" s="28"/>
      <c r="HPF98" s="28"/>
      <c r="HPG98" s="28"/>
      <c r="HPH98" s="28"/>
      <c r="HPI98" s="28"/>
      <c r="HPJ98" s="28"/>
      <c r="HPK98" s="28"/>
      <c r="HPL98" s="28"/>
      <c r="HPM98" s="28"/>
      <c r="HPN98" s="28"/>
      <c r="HPO98" s="28"/>
      <c r="HPP98" s="28"/>
      <c r="HPQ98" s="28"/>
      <c r="HPR98" s="28"/>
      <c r="HPS98" s="28"/>
      <c r="HPT98" s="28"/>
      <c r="HPU98" s="28"/>
      <c r="HPV98" s="28"/>
      <c r="HPW98" s="28"/>
      <c r="HPX98" s="28"/>
      <c r="HPY98" s="28"/>
      <c r="HPZ98" s="28"/>
      <c r="HQA98" s="28"/>
      <c r="HQB98" s="28"/>
      <c r="HQC98" s="28"/>
      <c r="HQD98" s="28"/>
      <c r="HQE98" s="28"/>
      <c r="HQF98" s="28"/>
      <c r="HQG98" s="28"/>
      <c r="HQH98" s="28"/>
      <c r="HQI98" s="28"/>
      <c r="HQJ98" s="28"/>
      <c r="HQK98" s="28"/>
      <c r="HQL98" s="28"/>
      <c r="HQM98" s="28"/>
      <c r="HQN98" s="28"/>
      <c r="HQO98" s="28"/>
      <c r="HQP98" s="28"/>
      <c r="HQQ98" s="28"/>
      <c r="HQR98" s="28"/>
      <c r="HQS98" s="28"/>
      <c r="HQT98" s="28"/>
      <c r="HQU98" s="28"/>
      <c r="HQV98" s="28"/>
      <c r="HQW98" s="28"/>
      <c r="HQX98" s="28"/>
      <c r="HQY98" s="28"/>
      <c r="HQZ98" s="28"/>
      <c r="HRA98" s="28"/>
      <c r="HRB98" s="28"/>
      <c r="HRC98" s="28"/>
      <c r="HRD98" s="28"/>
      <c r="HRE98" s="28"/>
      <c r="HRF98" s="28"/>
      <c r="HRG98" s="28"/>
      <c r="HRH98" s="28"/>
      <c r="HRI98" s="28"/>
      <c r="HRJ98" s="28"/>
      <c r="HRK98" s="28"/>
      <c r="HRL98" s="28"/>
      <c r="HRM98" s="28"/>
      <c r="HRN98" s="28"/>
      <c r="HRO98" s="28"/>
      <c r="HRP98" s="28"/>
      <c r="HRQ98" s="28"/>
      <c r="HRR98" s="28"/>
      <c r="HRS98" s="28"/>
      <c r="HRT98" s="28"/>
      <c r="HRU98" s="28"/>
      <c r="HRV98" s="28"/>
      <c r="HRW98" s="28"/>
      <c r="HRX98" s="28"/>
      <c r="HRY98" s="28"/>
      <c r="HRZ98" s="28"/>
      <c r="HSA98" s="28"/>
      <c r="HSB98" s="28"/>
      <c r="HSC98" s="28"/>
      <c r="HSD98" s="28"/>
      <c r="HSE98" s="28"/>
      <c r="HSF98" s="28"/>
      <c r="HSG98" s="28"/>
      <c r="HSH98" s="28"/>
      <c r="HSI98" s="28"/>
      <c r="HSJ98" s="28"/>
      <c r="HSK98" s="28"/>
      <c r="HSL98" s="28"/>
      <c r="HSM98" s="28"/>
      <c r="HSN98" s="28"/>
      <c r="HSO98" s="28"/>
      <c r="HSP98" s="28"/>
      <c r="HSQ98" s="28"/>
      <c r="HSR98" s="28"/>
      <c r="HSS98" s="28"/>
      <c r="HST98" s="28"/>
      <c r="HSU98" s="28"/>
      <c r="HSV98" s="28"/>
      <c r="HSW98" s="28"/>
      <c r="HSX98" s="28"/>
      <c r="HSY98" s="28"/>
      <c r="HSZ98" s="28"/>
      <c r="HTA98" s="28"/>
      <c r="HTB98" s="28"/>
      <c r="HTC98" s="28"/>
      <c r="HTD98" s="28"/>
      <c r="HTE98" s="28"/>
      <c r="HTF98" s="28"/>
      <c r="HTG98" s="28"/>
      <c r="HTH98" s="28"/>
      <c r="HTI98" s="28"/>
      <c r="HTJ98" s="28"/>
      <c r="HTK98" s="28"/>
      <c r="HTL98" s="28"/>
      <c r="HTM98" s="28"/>
      <c r="HTN98" s="28"/>
      <c r="HTO98" s="28"/>
      <c r="HTP98" s="28"/>
      <c r="HTQ98" s="28"/>
      <c r="HTR98" s="28"/>
      <c r="HTS98" s="28"/>
      <c r="HTT98" s="28"/>
      <c r="HTU98" s="28"/>
      <c r="HTV98" s="28"/>
      <c r="HTW98" s="28"/>
      <c r="HTX98" s="28"/>
      <c r="HTY98" s="28"/>
      <c r="HTZ98" s="28"/>
      <c r="HUA98" s="28"/>
      <c r="HUB98" s="28"/>
      <c r="HUC98" s="28"/>
      <c r="HUD98" s="28"/>
      <c r="HUE98" s="28"/>
      <c r="HUF98" s="28"/>
      <c r="HUG98" s="28"/>
      <c r="HUH98" s="28"/>
      <c r="HUI98" s="28"/>
      <c r="HUJ98" s="28"/>
      <c r="HUK98" s="28"/>
      <c r="HUL98" s="28"/>
      <c r="HUM98" s="28"/>
      <c r="HUN98" s="28"/>
      <c r="HUO98" s="28"/>
      <c r="HUP98" s="28"/>
      <c r="HUQ98" s="28"/>
      <c r="HUR98" s="28"/>
      <c r="HUS98" s="28"/>
      <c r="HUT98" s="28"/>
      <c r="HUU98" s="28"/>
      <c r="HUV98" s="28"/>
      <c r="HUW98" s="28"/>
      <c r="HUX98" s="28"/>
      <c r="HUY98" s="28"/>
      <c r="HUZ98" s="28"/>
      <c r="HVA98" s="28"/>
      <c r="HVB98" s="28"/>
      <c r="HVC98" s="28"/>
      <c r="HVD98" s="28"/>
      <c r="HVE98" s="28"/>
      <c r="HVF98" s="28"/>
      <c r="HVG98" s="28"/>
      <c r="HVH98" s="28"/>
      <c r="HVI98" s="28"/>
      <c r="HVJ98" s="28"/>
      <c r="HVK98" s="28"/>
      <c r="HVL98" s="28"/>
      <c r="HVM98" s="28"/>
      <c r="HVN98" s="28"/>
      <c r="HVO98" s="28"/>
      <c r="HVP98" s="28"/>
      <c r="HVQ98" s="28"/>
      <c r="HVR98" s="28"/>
      <c r="HVS98" s="28"/>
      <c r="HVT98" s="28"/>
      <c r="HVU98" s="28"/>
      <c r="HVV98" s="28"/>
      <c r="HVW98" s="28"/>
      <c r="HVX98" s="28"/>
      <c r="HVY98" s="28"/>
      <c r="HVZ98" s="28"/>
      <c r="HWA98" s="28"/>
      <c r="HWB98" s="28"/>
      <c r="HWC98" s="28"/>
      <c r="HWD98" s="28"/>
      <c r="HWE98" s="28"/>
      <c r="HWF98" s="28"/>
      <c r="HWG98" s="28"/>
      <c r="HWH98" s="28"/>
      <c r="HWI98" s="28"/>
      <c r="HWJ98" s="28"/>
      <c r="HWK98" s="28"/>
      <c r="HWL98" s="28"/>
      <c r="HWM98" s="28"/>
      <c r="HWN98" s="28"/>
      <c r="HWO98" s="28"/>
      <c r="HWP98" s="28"/>
      <c r="HWQ98" s="28"/>
      <c r="HWR98" s="28"/>
      <c r="HWS98" s="28"/>
      <c r="HWT98" s="28"/>
      <c r="HWU98" s="28"/>
      <c r="HWV98" s="28"/>
      <c r="HWW98" s="28"/>
      <c r="HWX98" s="28"/>
      <c r="HWY98" s="28"/>
      <c r="HWZ98" s="28"/>
      <c r="HXA98" s="28"/>
      <c r="HXB98" s="28"/>
      <c r="HXC98" s="28"/>
      <c r="HXD98" s="28"/>
      <c r="HXE98" s="28"/>
      <c r="HXF98" s="28"/>
      <c r="HXG98" s="28"/>
      <c r="HXH98" s="28"/>
      <c r="HXI98" s="28"/>
      <c r="HXJ98" s="28"/>
      <c r="HXK98" s="28"/>
      <c r="HXL98" s="28"/>
      <c r="HXM98" s="28"/>
      <c r="HXN98" s="28"/>
      <c r="HXO98" s="28"/>
      <c r="HXP98" s="28"/>
      <c r="HXQ98" s="28"/>
      <c r="HXR98" s="28"/>
      <c r="HXS98" s="28"/>
      <c r="HXT98" s="28"/>
      <c r="HXU98" s="28"/>
      <c r="HXV98" s="28"/>
      <c r="HXW98" s="28"/>
      <c r="HXX98" s="28"/>
      <c r="HXY98" s="28"/>
      <c r="HXZ98" s="28"/>
      <c r="HYA98" s="28"/>
      <c r="HYB98" s="28"/>
      <c r="HYC98" s="28"/>
      <c r="HYD98" s="28"/>
      <c r="HYE98" s="28"/>
      <c r="HYF98" s="28"/>
      <c r="HYG98" s="28"/>
      <c r="HYH98" s="28"/>
      <c r="HYI98" s="28"/>
      <c r="HYJ98" s="28"/>
      <c r="HYK98" s="28"/>
      <c r="HYL98" s="28"/>
      <c r="HYM98" s="28"/>
      <c r="HYN98" s="28"/>
      <c r="HYO98" s="28"/>
      <c r="HYP98" s="28"/>
      <c r="HYQ98" s="28"/>
      <c r="HYR98" s="28"/>
      <c r="HYS98" s="28"/>
      <c r="HYT98" s="28"/>
      <c r="HYU98" s="28"/>
      <c r="HYV98" s="28"/>
      <c r="HYW98" s="28"/>
      <c r="HYX98" s="28"/>
      <c r="HYY98" s="28"/>
      <c r="HYZ98" s="28"/>
      <c r="HZA98" s="28"/>
      <c r="HZB98" s="28"/>
      <c r="HZC98" s="28"/>
      <c r="HZD98" s="28"/>
      <c r="HZE98" s="28"/>
      <c r="HZF98" s="28"/>
      <c r="HZG98" s="28"/>
      <c r="HZH98" s="28"/>
      <c r="HZI98" s="28"/>
      <c r="HZJ98" s="28"/>
      <c r="HZK98" s="28"/>
      <c r="HZL98" s="28"/>
      <c r="HZM98" s="28"/>
      <c r="HZN98" s="28"/>
      <c r="HZO98" s="28"/>
      <c r="HZP98" s="28"/>
      <c r="HZQ98" s="28"/>
      <c r="HZR98" s="28"/>
      <c r="HZS98" s="28"/>
      <c r="HZT98" s="28"/>
      <c r="HZU98" s="28"/>
      <c r="HZV98" s="28"/>
      <c r="HZW98" s="28"/>
      <c r="HZX98" s="28"/>
      <c r="HZY98" s="28"/>
      <c r="HZZ98" s="28"/>
      <c r="IAA98" s="28"/>
      <c r="IAB98" s="28"/>
      <c r="IAC98" s="28"/>
      <c r="IAD98" s="28"/>
      <c r="IAE98" s="28"/>
      <c r="IAF98" s="28"/>
      <c r="IAG98" s="28"/>
      <c r="IAH98" s="28"/>
      <c r="IAI98" s="28"/>
      <c r="IAJ98" s="28"/>
      <c r="IAK98" s="28"/>
      <c r="IAL98" s="28"/>
      <c r="IAM98" s="28"/>
      <c r="IAN98" s="28"/>
      <c r="IAO98" s="28"/>
      <c r="IAP98" s="28"/>
      <c r="IAQ98" s="28"/>
      <c r="IAR98" s="28"/>
      <c r="IAS98" s="28"/>
      <c r="IAT98" s="28"/>
      <c r="IAU98" s="28"/>
      <c r="IAV98" s="28"/>
      <c r="IAW98" s="28"/>
      <c r="IAX98" s="28"/>
      <c r="IAY98" s="28"/>
      <c r="IAZ98" s="28"/>
      <c r="IBA98" s="28"/>
      <c r="IBB98" s="28"/>
      <c r="IBC98" s="28"/>
      <c r="IBD98" s="28"/>
      <c r="IBE98" s="28"/>
      <c r="IBF98" s="28"/>
      <c r="IBG98" s="28"/>
      <c r="IBH98" s="28"/>
      <c r="IBI98" s="28"/>
      <c r="IBJ98" s="28"/>
      <c r="IBK98" s="28"/>
      <c r="IBL98" s="28"/>
      <c r="IBM98" s="28"/>
      <c r="IBN98" s="28"/>
      <c r="IBO98" s="28"/>
      <c r="IBP98" s="28"/>
      <c r="IBQ98" s="28"/>
      <c r="IBR98" s="28"/>
      <c r="IBS98" s="28"/>
      <c r="IBT98" s="28"/>
      <c r="IBU98" s="28"/>
      <c r="IBV98" s="28"/>
      <c r="IBW98" s="28"/>
      <c r="IBX98" s="28"/>
      <c r="IBY98" s="28"/>
      <c r="IBZ98" s="28"/>
      <c r="ICA98" s="28"/>
      <c r="ICB98" s="28"/>
      <c r="ICC98" s="28"/>
      <c r="ICD98" s="28"/>
      <c r="ICE98" s="28"/>
      <c r="ICF98" s="28"/>
      <c r="ICG98" s="28"/>
      <c r="ICH98" s="28"/>
      <c r="ICI98" s="28"/>
      <c r="ICJ98" s="28"/>
      <c r="ICK98" s="28"/>
      <c r="ICL98" s="28"/>
      <c r="ICM98" s="28"/>
      <c r="ICN98" s="28"/>
      <c r="ICO98" s="28"/>
      <c r="ICP98" s="28"/>
      <c r="ICQ98" s="28"/>
      <c r="ICR98" s="28"/>
      <c r="ICS98" s="28"/>
      <c r="ICT98" s="28"/>
      <c r="ICU98" s="28"/>
      <c r="ICV98" s="28"/>
      <c r="ICW98" s="28"/>
      <c r="ICX98" s="28"/>
      <c r="ICY98" s="28"/>
      <c r="ICZ98" s="28"/>
      <c r="IDA98" s="28"/>
      <c r="IDB98" s="28"/>
      <c r="IDC98" s="28"/>
      <c r="IDD98" s="28"/>
      <c r="IDE98" s="28"/>
      <c r="IDF98" s="28"/>
      <c r="IDG98" s="28"/>
      <c r="IDH98" s="28"/>
      <c r="IDI98" s="28"/>
      <c r="IDJ98" s="28"/>
      <c r="IDK98" s="28"/>
      <c r="IDL98" s="28"/>
      <c r="IDM98" s="28"/>
      <c r="IDN98" s="28"/>
      <c r="IDO98" s="28"/>
      <c r="IDP98" s="28"/>
      <c r="IDQ98" s="28"/>
      <c r="IDR98" s="28"/>
      <c r="IDS98" s="28"/>
      <c r="IDT98" s="28"/>
      <c r="IDU98" s="28"/>
      <c r="IDV98" s="28"/>
      <c r="IDW98" s="28"/>
      <c r="IDX98" s="28"/>
      <c r="IDY98" s="28"/>
      <c r="IDZ98" s="28"/>
      <c r="IEA98" s="28"/>
      <c r="IEB98" s="28"/>
      <c r="IEC98" s="28"/>
      <c r="IED98" s="28"/>
      <c r="IEE98" s="28"/>
      <c r="IEF98" s="28"/>
      <c r="IEG98" s="28"/>
      <c r="IEH98" s="28"/>
      <c r="IEI98" s="28"/>
      <c r="IEJ98" s="28"/>
      <c r="IEK98" s="28"/>
      <c r="IEL98" s="28"/>
      <c r="IEM98" s="28"/>
      <c r="IEN98" s="28"/>
      <c r="IEO98" s="28"/>
      <c r="IEP98" s="28"/>
      <c r="IEQ98" s="28"/>
      <c r="IER98" s="28"/>
      <c r="IES98" s="28"/>
      <c r="IET98" s="28"/>
      <c r="IEU98" s="28"/>
      <c r="IEV98" s="28"/>
      <c r="IEW98" s="28"/>
      <c r="IEX98" s="28"/>
      <c r="IEY98" s="28"/>
      <c r="IEZ98" s="28"/>
      <c r="IFA98" s="28"/>
      <c r="IFB98" s="28"/>
      <c r="IFC98" s="28"/>
      <c r="IFD98" s="28"/>
      <c r="IFE98" s="28"/>
      <c r="IFF98" s="28"/>
      <c r="IFG98" s="28"/>
      <c r="IFH98" s="28"/>
      <c r="IFI98" s="28"/>
      <c r="IFJ98" s="28"/>
      <c r="IFK98" s="28"/>
      <c r="IFL98" s="28"/>
      <c r="IFM98" s="28"/>
      <c r="IFN98" s="28"/>
      <c r="IFO98" s="28"/>
      <c r="IFP98" s="28"/>
      <c r="IFQ98" s="28"/>
      <c r="IFR98" s="28"/>
      <c r="IFS98" s="28"/>
      <c r="IFT98" s="28"/>
      <c r="IFU98" s="28"/>
      <c r="IFV98" s="28"/>
      <c r="IFW98" s="28"/>
      <c r="IFX98" s="28"/>
      <c r="IFY98" s="28"/>
      <c r="IFZ98" s="28"/>
      <c r="IGA98" s="28"/>
      <c r="IGB98" s="28"/>
      <c r="IGC98" s="28"/>
      <c r="IGD98" s="28"/>
      <c r="IGE98" s="28"/>
      <c r="IGF98" s="28"/>
      <c r="IGG98" s="28"/>
      <c r="IGH98" s="28"/>
      <c r="IGI98" s="28"/>
      <c r="IGJ98" s="28"/>
      <c r="IGK98" s="28"/>
      <c r="IGL98" s="28"/>
      <c r="IGM98" s="28"/>
      <c r="IGN98" s="28"/>
      <c r="IGO98" s="28"/>
      <c r="IGP98" s="28"/>
      <c r="IGQ98" s="28"/>
      <c r="IGR98" s="28"/>
      <c r="IGS98" s="28"/>
      <c r="IGT98" s="28"/>
      <c r="IGU98" s="28"/>
      <c r="IGV98" s="28"/>
      <c r="IGW98" s="28"/>
      <c r="IGX98" s="28"/>
      <c r="IGY98" s="28"/>
      <c r="IGZ98" s="28"/>
      <c r="IHA98" s="28"/>
      <c r="IHB98" s="28"/>
      <c r="IHC98" s="28"/>
      <c r="IHD98" s="28"/>
      <c r="IHE98" s="28"/>
      <c r="IHF98" s="28"/>
      <c r="IHG98" s="28"/>
      <c r="IHH98" s="28"/>
      <c r="IHI98" s="28"/>
      <c r="IHJ98" s="28"/>
      <c r="IHK98" s="28"/>
      <c r="IHL98" s="28"/>
      <c r="IHM98" s="28"/>
      <c r="IHN98" s="28"/>
      <c r="IHO98" s="28"/>
      <c r="IHP98" s="28"/>
      <c r="IHQ98" s="28"/>
      <c r="IHR98" s="28"/>
      <c r="IHS98" s="28"/>
      <c r="IHT98" s="28"/>
      <c r="IHU98" s="28"/>
      <c r="IHV98" s="28"/>
      <c r="IHW98" s="28"/>
      <c r="IHX98" s="28"/>
      <c r="IHY98" s="28"/>
      <c r="IHZ98" s="28"/>
      <c r="IIA98" s="28"/>
      <c r="IIB98" s="28"/>
      <c r="IIC98" s="28"/>
      <c r="IID98" s="28"/>
      <c r="IIE98" s="28"/>
      <c r="IIF98" s="28"/>
      <c r="IIG98" s="28"/>
      <c r="IIH98" s="28"/>
      <c r="III98" s="28"/>
      <c r="IIJ98" s="28"/>
      <c r="IIK98" s="28"/>
      <c r="IIL98" s="28"/>
      <c r="IIM98" s="28"/>
      <c r="IIN98" s="28"/>
      <c r="IIO98" s="28"/>
      <c r="IIP98" s="28"/>
      <c r="IIQ98" s="28"/>
      <c r="IIR98" s="28"/>
      <c r="IIS98" s="28"/>
      <c r="IIT98" s="28"/>
      <c r="IIU98" s="28"/>
      <c r="IIV98" s="28"/>
      <c r="IIW98" s="28"/>
      <c r="IIX98" s="28"/>
      <c r="IIY98" s="28"/>
      <c r="IIZ98" s="28"/>
      <c r="IJA98" s="28"/>
      <c r="IJB98" s="28"/>
      <c r="IJC98" s="28"/>
      <c r="IJD98" s="28"/>
      <c r="IJE98" s="28"/>
      <c r="IJF98" s="28"/>
      <c r="IJG98" s="28"/>
      <c r="IJH98" s="28"/>
      <c r="IJI98" s="28"/>
      <c r="IJJ98" s="28"/>
      <c r="IJK98" s="28"/>
      <c r="IJL98" s="28"/>
      <c r="IJM98" s="28"/>
      <c r="IJN98" s="28"/>
      <c r="IJO98" s="28"/>
      <c r="IJP98" s="28"/>
      <c r="IJQ98" s="28"/>
      <c r="IJR98" s="28"/>
      <c r="IJS98" s="28"/>
      <c r="IJT98" s="28"/>
      <c r="IJU98" s="28"/>
      <c r="IJV98" s="28"/>
      <c r="IJW98" s="28"/>
      <c r="IJX98" s="28"/>
      <c r="IJY98" s="28"/>
      <c r="IJZ98" s="28"/>
      <c r="IKA98" s="28"/>
      <c r="IKB98" s="28"/>
      <c r="IKC98" s="28"/>
      <c r="IKD98" s="28"/>
      <c r="IKE98" s="28"/>
      <c r="IKF98" s="28"/>
      <c r="IKG98" s="28"/>
      <c r="IKH98" s="28"/>
      <c r="IKI98" s="28"/>
      <c r="IKJ98" s="28"/>
      <c r="IKK98" s="28"/>
      <c r="IKL98" s="28"/>
      <c r="IKM98" s="28"/>
      <c r="IKN98" s="28"/>
      <c r="IKO98" s="28"/>
      <c r="IKP98" s="28"/>
      <c r="IKQ98" s="28"/>
      <c r="IKR98" s="28"/>
      <c r="IKS98" s="28"/>
      <c r="IKT98" s="28"/>
      <c r="IKU98" s="28"/>
      <c r="IKV98" s="28"/>
      <c r="IKW98" s="28"/>
      <c r="IKX98" s="28"/>
      <c r="IKY98" s="28"/>
      <c r="IKZ98" s="28"/>
      <c r="ILA98" s="28"/>
      <c r="ILB98" s="28"/>
      <c r="ILC98" s="28"/>
      <c r="ILD98" s="28"/>
      <c r="ILE98" s="28"/>
      <c r="ILF98" s="28"/>
      <c r="ILG98" s="28"/>
      <c r="ILH98" s="28"/>
      <c r="ILI98" s="28"/>
      <c r="ILJ98" s="28"/>
      <c r="ILK98" s="28"/>
      <c r="ILL98" s="28"/>
      <c r="ILM98" s="28"/>
      <c r="ILN98" s="28"/>
      <c r="ILO98" s="28"/>
      <c r="ILP98" s="28"/>
      <c r="ILQ98" s="28"/>
      <c r="ILR98" s="28"/>
      <c r="ILS98" s="28"/>
      <c r="ILT98" s="28"/>
      <c r="ILU98" s="28"/>
      <c r="ILV98" s="28"/>
      <c r="ILW98" s="28"/>
      <c r="ILX98" s="28"/>
      <c r="ILY98" s="28"/>
      <c r="ILZ98" s="28"/>
      <c r="IMA98" s="28"/>
      <c r="IMB98" s="28"/>
      <c r="IMC98" s="28"/>
      <c r="IMD98" s="28"/>
      <c r="IME98" s="28"/>
      <c r="IMF98" s="28"/>
      <c r="IMG98" s="28"/>
      <c r="IMH98" s="28"/>
      <c r="IMI98" s="28"/>
      <c r="IMJ98" s="28"/>
      <c r="IMK98" s="28"/>
      <c r="IML98" s="28"/>
      <c r="IMM98" s="28"/>
      <c r="IMN98" s="28"/>
      <c r="IMO98" s="28"/>
      <c r="IMP98" s="28"/>
      <c r="IMQ98" s="28"/>
      <c r="IMR98" s="28"/>
      <c r="IMS98" s="28"/>
      <c r="IMT98" s="28"/>
      <c r="IMU98" s="28"/>
      <c r="IMV98" s="28"/>
      <c r="IMW98" s="28"/>
      <c r="IMX98" s="28"/>
      <c r="IMY98" s="28"/>
      <c r="IMZ98" s="28"/>
      <c r="INA98" s="28"/>
      <c r="INB98" s="28"/>
      <c r="INC98" s="28"/>
      <c r="IND98" s="28"/>
      <c r="INE98" s="28"/>
      <c r="INF98" s="28"/>
      <c r="ING98" s="28"/>
      <c r="INH98" s="28"/>
      <c r="INI98" s="28"/>
      <c r="INJ98" s="28"/>
      <c r="INK98" s="28"/>
      <c r="INL98" s="28"/>
      <c r="INM98" s="28"/>
      <c r="INN98" s="28"/>
      <c r="INO98" s="28"/>
      <c r="INP98" s="28"/>
      <c r="INQ98" s="28"/>
      <c r="INR98" s="28"/>
      <c r="INS98" s="28"/>
      <c r="INT98" s="28"/>
      <c r="INU98" s="28"/>
      <c r="INV98" s="28"/>
      <c r="INW98" s="28"/>
      <c r="INX98" s="28"/>
      <c r="INY98" s="28"/>
      <c r="INZ98" s="28"/>
      <c r="IOA98" s="28"/>
      <c r="IOB98" s="28"/>
      <c r="IOC98" s="28"/>
      <c r="IOD98" s="28"/>
      <c r="IOE98" s="28"/>
      <c r="IOF98" s="28"/>
      <c r="IOG98" s="28"/>
      <c r="IOH98" s="28"/>
      <c r="IOI98" s="28"/>
      <c r="IOJ98" s="28"/>
      <c r="IOK98" s="28"/>
      <c r="IOL98" s="28"/>
      <c r="IOM98" s="28"/>
      <c r="ION98" s="28"/>
      <c r="IOO98" s="28"/>
      <c r="IOP98" s="28"/>
      <c r="IOQ98" s="28"/>
      <c r="IOR98" s="28"/>
      <c r="IOS98" s="28"/>
      <c r="IOT98" s="28"/>
      <c r="IOU98" s="28"/>
      <c r="IOV98" s="28"/>
      <c r="IOW98" s="28"/>
      <c r="IOX98" s="28"/>
      <c r="IOY98" s="28"/>
      <c r="IOZ98" s="28"/>
      <c r="IPA98" s="28"/>
      <c r="IPB98" s="28"/>
      <c r="IPC98" s="28"/>
      <c r="IPD98" s="28"/>
      <c r="IPE98" s="28"/>
      <c r="IPF98" s="28"/>
      <c r="IPG98" s="28"/>
      <c r="IPH98" s="28"/>
      <c r="IPI98" s="28"/>
      <c r="IPJ98" s="28"/>
      <c r="IPK98" s="28"/>
      <c r="IPL98" s="28"/>
      <c r="IPM98" s="28"/>
      <c r="IPN98" s="28"/>
      <c r="IPO98" s="28"/>
      <c r="IPP98" s="28"/>
      <c r="IPQ98" s="28"/>
      <c r="IPR98" s="28"/>
      <c r="IPS98" s="28"/>
      <c r="IPT98" s="28"/>
      <c r="IPU98" s="28"/>
      <c r="IPV98" s="28"/>
      <c r="IPW98" s="28"/>
      <c r="IPX98" s="28"/>
      <c r="IPY98" s="28"/>
      <c r="IPZ98" s="28"/>
      <c r="IQA98" s="28"/>
      <c r="IQB98" s="28"/>
      <c r="IQC98" s="28"/>
      <c r="IQD98" s="28"/>
      <c r="IQE98" s="28"/>
      <c r="IQF98" s="28"/>
      <c r="IQG98" s="28"/>
      <c r="IQH98" s="28"/>
      <c r="IQI98" s="28"/>
      <c r="IQJ98" s="28"/>
      <c r="IQK98" s="28"/>
      <c r="IQL98" s="28"/>
      <c r="IQM98" s="28"/>
      <c r="IQN98" s="28"/>
      <c r="IQO98" s="28"/>
      <c r="IQP98" s="28"/>
      <c r="IQQ98" s="28"/>
      <c r="IQR98" s="28"/>
      <c r="IQS98" s="28"/>
      <c r="IQT98" s="28"/>
      <c r="IQU98" s="28"/>
      <c r="IQV98" s="28"/>
      <c r="IQW98" s="28"/>
      <c r="IQX98" s="28"/>
      <c r="IQY98" s="28"/>
      <c r="IQZ98" s="28"/>
      <c r="IRA98" s="28"/>
      <c r="IRB98" s="28"/>
      <c r="IRC98" s="28"/>
      <c r="IRD98" s="28"/>
      <c r="IRE98" s="28"/>
      <c r="IRF98" s="28"/>
      <c r="IRG98" s="28"/>
      <c r="IRH98" s="28"/>
      <c r="IRI98" s="28"/>
      <c r="IRJ98" s="28"/>
      <c r="IRK98" s="28"/>
      <c r="IRL98" s="28"/>
      <c r="IRM98" s="28"/>
      <c r="IRN98" s="28"/>
      <c r="IRO98" s="28"/>
      <c r="IRP98" s="28"/>
      <c r="IRQ98" s="28"/>
      <c r="IRR98" s="28"/>
      <c r="IRS98" s="28"/>
      <c r="IRT98" s="28"/>
      <c r="IRU98" s="28"/>
      <c r="IRV98" s="28"/>
      <c r="IRW98" s="28"/>
      <c r="IRX98" s="28"/>
      <c r="IRY98" s="28"/>
      <c r="IRZ98" s="28"/>
      <c r="ISA98" s="28"/>
      <c r="ISB98" s="28"/>
      <c r="ISC98" s="28"/>
      <c r="ISD98" s="28"/>
      <c r="ISE98" s="28"/>
      <c r="ISF98" s="28"/>
      <c r="ISG98" s="28"/>
      <c r="ISH98" s="28"/>
      <c r="ISI98" s="28"/>
      <c r="ISJ98" s="28"/>
      <c r="ISK98" s="28"/>
      <c r="ISL98" s="28"/>
      <c r="ISM98" s="28"/>
      <c r="ISN98" s="28"/>
      <c r="ISO98" s="28"/>
      <c r="ISP98" s="28"/>
      <c r="ISQ98" s="28"/>
      <c r="ISR98" s="28"/>
      <c r="ISS98" s="28"/>
      <c r="IST98" s="28"/>
      <c r="ISU98" s="28"/>
      <c r="ISV98" s="28"/>
      <c r="ISW98" s="28"/>
      <c r="ISX98" s="28"/>
      <c r="ISY98" s="28"/>
      <c r="ISZ98" s="28"/>
      <c r="ITA98" s="28"/>
      <c r="ITB98" s="28"/>
      <c r="ITC98" s="28"/>
      <c r="ITD98" s="28"/>
      <c r="ITE98" s="28"/>
      <c r="ITF98" s="28"/>
      <c r="ITG98" s="28"/>
      <c r="ITH98" s="28"/>
      <c r="ITI98" s="28"/>
      <c r="ITJ98" s="28"/>
      <c r="ITK98" s="28"/>
      <c r="ITL98" s="28"/>
      <c r="ITM98" s="28"/>
      <c r="ITN98" s="28"/>
      <c r="ITO98" s="28"/>
      <c r="ITP98" s="28"/>
      <c r="ITQ98" s="28"/>
      <c r="ITR98" s="28"/>
      <c r="ITS98" s="28"/>
      <c r="ITT98" s="28"/>
      <c r="ITU98" s="28"/>
      <c r="ITV98" s="28"/>
      <c r="ITW98" s="28"/>
      <c r="ITX98" s="28"/>
      <c r="ITY98" s="28"/>
      <c r="ITZ98" s="28"/>
      <c r="IUA98" s="28"/>
      <c r="IUB98" s="28"/>
      <c r="IUC98" s="28"/>
      <c r="IUD98" s="28"/>
      <c r="IUE98" s="28"/>
      <c r="IUF98" s="28"/>
      <c r="IUG98" s="28"/>
      <c r="IUH98" s="28"/>
      <c r="IUI98" s="28"/>
      <c r="IUJ98" s="28"/>
      <c r="IUK98" s="28"/>
      <c r="IUL98" s="28"/>
      <c r="IUM98" s="28"/>
      <c r="IUN98" s="28"/>
      <c r="IUO98" s="28"/>
      <c r="IUP98" s="28"/>
      <c r="IUQ98" s="28"/>
      <c r="IUR98" s="28"/>
      <c r="IUS98" s="28"/>
      <c r="IUT98" s="28"/>
      <c r="IUU98" s="28"/>
      <c r="IUV98" s="28"/>
      <c r="IUW98" s="28"/>
      <c r="IUX98" s="28"/>
      <c r="IUY98" s="28"/>
      <c r="IUZ98" s="28"/>
      <c r="IVA98" s="28"/>
      <c r="IVB98" s="28"/>
      <c r="IVC98" s="28"/>
      <c r="IVD98" s="28"/>
      <c r="IVE98" s="28"/>
      <c r="IVF98" s="28"/>
      <c r="IVG98" s="28"/>
      <c r="IVH98" s="28"/>
      <c r="IVI98" s="28"/>
      <c r="IVJ98" s="28"/>
      <c r="IVK98" s="28"/>
      <c r="IVL98" s="28"/>
      <c r="IVM98" s="28"/>
      <c r="IVN98" s="28"/>
      <c r="IVO98" s="28"/>
      <c r="IVP98" s="28"/>
      <c r="IVQ98" s="28"/>
      <c r="IVR98" s="28"/>
      <c r="IVS98" s="28"/>
      <c r="IVT98" s="28"/>
      <c r="IVU98" s="28"/>
      <c r="IVV98" s="28"/>
      <c r="IVW98" s="28"/>
      <c r="IVX98" s="28"/>
      <c r="IVY98" s="28"/>
      <c r="IVZ98" s="28"/>
      <c r="IWA98" s="28"/>
      <c r="IWB98" s="28"/>
      <c r="IWC98" s="28"/>
      <c r="IWD98" s="28"/>
      <c r="IWE98" s="28"/>
      <c r="IWF98" s="28"/>
      <c r="IWG98" s="28"/>
      <c r="IWH98" s="28"/>
      <c r="IWI98" s="28"/>
      <c r="IWJ98" s="28"/>
      <c r="IWK98" s="28"/>
      <c r="IWL98" s="28"/>
      <c r="IWM98" s="28"/>
      <c r="IWN98" s="28"/>
      <c r="IWO98" s="28"/>
      <c r="IWP98" s="28"/>
      <c r="IWQ98" s="28"/>
      <c r="IWR98" s="28"/>
      <c r="IWS98" s="28"/>
      <c r="IWT98" s="28"/>
      <c r="IWU98" s="28"/>
      <c r="IWV98" s="28"/>
      <c r="IWW98" s="28"/>
      <c r="IWX98" s="28"/>
      <c r="IWY98" s="28"/>
      <c r="IWZ98" s="28"/>
      <c r="IXA98" s="28"/>
      <c r="IXB98" s="28"/>
      <c r="IXC98" s="28"/>
      <c r="IXD98" s="28"/>
      <c r="IXE98" s="28"/>
      <c r="IXF98" s="28"/>
      <c r="IXG98" s="28"/>
      <c r="IXH98" s="28"/>
      <c r="IXI98" s="28"/>
      <c r="IXJ98" s="28"/>
      <c r="IXK98" s="28"/>
      <c r="IXL98" s="28"/>
      <c r="IXM98" s="28"/>
      <c r="IXN98" s="28"/>
      <c r="IXO98" s="28"/>
      <c r="IXP98" s="28"/>
      <c r="IXQ98" s="28"/>
      <c r="IXR98" s="28"/>
      <c r="IXS98" s="28"/>
      <c r="IXT98" s="28"/>
      <c r="IXU98" s="28"/>
      <c r="IXV98" s="28"/>
      <c r="IXW98" s="28"/>
      <c r="IXX98" s="28"/>
      <c r="IXY98" s="28"/>
      <c r="IXZ98" s="28"/>
      <c r="IYA98" s="28"/>
      <c r="IYB98" s="28"/>
      <c r="IYC98" s="28"/>
      <c r="IYD98" s="28"/>
      <c r="IYE98" s="28"/>
      <c r="IYF98" s="28"/>
      <c r="IYG98" s="28"/>
      <c r="IYH98" s="28"/>
      <c r="IYI98" s="28"/>
      <c r="IYJ98" s="28"/>
      <c r="IYK98" s="28"/>
      <c r="IYL98" s="28"/>
      <c r="IYM98" s="28"/>
      <c r="IYN98" s="28"/>
      <c r="IYO98" s="28"/>
      <c r="IYP98" s="28"/>
      <c r="IYQ98" s="28"/>
      <c r="IYR98" s="28"/>
      <c r="IYS98" s="28"/>
      <c r="IYT98" s="28"/>
      <c r="IYU98" s="28"/>
      <c r="IYV98" s="28"/>
      <c r="IYW98" s="28"/>
      <c r="IYX98" s="28"/>
      <c r="IYY98" s="28"/>
      <c r="IYZ98" s="28"/>
      <c r="IZA98" s="28"/>
      <c r="IZB98" s="28"/>
      <c r="IZC98" s="28"/>
      <c r="IZD98" s="28"/>
      <c r="IZE98" s="28"/>
      <c r="IZF98" s="28"/>
      <c r="IZG98" s="28"/>
      <c r="IZH98" s="28"/>
      <c r="IZI98" s="28"/>
      <c r="IZJ98" s="28"/>
      <c r="IZK98" s="28"/>
      <c r="IZL98" s="28"/>
      <c r="IZM98" s="28"/>
      <c r="IZN98" s="28"/>
      <c r="IZO98" s="28"/>
      <c r="IZP98" s="28"/>
      <c r="IZQ98" s="28"/>
      <c r="IZR98" s="28"/>
      <c r="IZS98" s="28"/>
      <c r="IZT98" s="28"/>
      <c r="IZU98" s="28"/>
      <c r="IZV98" s="28"/>
      <c r="IZW98" s="28"/>
      <c r="IZX98" s="28"/>
      <c r="IZY98" s="28"/>
      <c r="IZZ98" s="28"/>
      <c r="JAA98" s="28"/>
      <c r="JAB98" s="28"/>
      <c r="JAC98" s="28"/>
      <c r="JAD98" s="28"/>
      <c r="JAE98" s="28"/>
      <c r="JAF98" s="28"/>
      <c r="JAG98" s="28"/>
      <c r="JAH98" s="28"/>
      <c r="JAI98" s="28"/>
      <c r="JAJ98" s="28"/>
      <c r="JAK98" s="28"/>
      <c r="JAL98" s="28"/>
      <c r="JAM98" s="28"/>
      <c r="JAN98" s="28"/>
      <c r="JAO98" s="28"/>
      <c r="JAP98" s="28"/>
      <c r="JAQ98" s="28"/>
      <c r="JAR98" s="28"/>
      <c r="JAS98" s="28"/>
      <c r="JAT98" s="28"/>
      <c r="JAU98" s="28"/>
      <c r="JAV98" s="28"/>
      <c r="JAW98" s="28"/>
      <c r="JAX98" s="28"/>
      <c r="JAY98" s="28"/>
      <c r="JAZ98" s="28"/>
      <c r="JBA98" s="28"/>
      <c r="JBB98" s="28"/>
      <c r="JBC98" s="28"/>
      <c r="JBD98" s="28"/>
      <c r="JBE98" s="28"/>
      <c r="JBF98" s="28"/>
      <c r="JBG98" s="28"/>
      <c r="JBH98" s="28"/>
      <c r="JBI98" s="28"/>
      <c r="JBJ98" s="28"/>
      <c r="JBK98" s="28"/>
      <c r="JBL98" s="28"/>
      <c r="JBM98" s="28"/>
      <c r="JBN98" s="28"/>
      <c r="JBO98" s="28"/>
      <c r="JBP98" s="28"/>
      <c r="JBQ98" s="28"/>
      <c r="JBR98" s="28"/>
      <c r="JBS98" s="28"/>
      <c r="JBT98" s="28"/>
      <c r="JBU98" s="28"/>
      <c r="JBV98" s="28"/>
      <c r="JBW98" s="28"/>
      <c r="JBX98" s="28"/>
      <c r="JBY98" s="28"/>
      <c r="JBZ98" s="28"/>
      <c r="JCA98" s="28"/>
      <c r="JCB98" s="28"/>
      <c r="JCC98" s="28"/>
      <c r="JCD98" s="28"/>
      <c r="JCE98" s="28"/>
      <c r="JCF98" s="28"/>
      <c r="JCG98" s="28"/>
      <c r="JCH98" s="28"/>
      <c r="JCI98" s="28"/>
      <c r="JCJ98" s="28"/>
      <c r="JCK98" s="28"/>
      <c r="JCL98" s="28"/>
      <c r="JCM98" s="28"/>
      <c r="JCN98" s="28"/>
      <c r="JCO98" s="28"/>
      <c r="JCP98" s="28"/>
      <c r="JCQ98" s="28"/>
      <c r="JCR98" s="28"/>
      <c r="JCS98" s="28"/>
      <c r="JCT98" s="28"/>
      <c r="JCU98" s="28"/>
      <c r="JCV98" s="28"/>
      <c r="JCW98" s="28"/>
      <c r="JCX98" s="28"/>
      <c r="JCY98" s="28"/>
      <c r="JCZ98" s="28"/>
      <c r="JDA98" s="28"/>
      <c r="JDB98" s="28"/>
      <c r="JDC98" s="28"/>
      <c r="JDD98" s="28"/>
      <c r="JDE98" s="28"/>
      <c r="JDF98" s="28"/>
      <c r="JDG98" s="28"/>
      <c r="JDH98" s="28"/>
      <c r="JDI98" s="28"/>
      <c r="JDJ98" s="28"/>
      <c r="JDK98" s="28"/>
      <c r="JDL98" s="28"/>
      <c r="JDM98" s="28"/>
      <c r="JDN98" s="28"/>
      <c r="JDO98" s="28"/>
      <c r="JDP98" s="28"/>
      <c r="JDQ98" s="28"/>
      <c r="JDR98" s="28"/>
      <c r="JDS98" s="28"/>
      <c r="JDT98" s="28"/>
      <c r="JDU98" s="28"/>
      <c r="JDV98" s="28"/>
      <c r="JDW98" s="28"/>
      <c r="JDX98" s="28"/>
      <c r="JDY98" s="28"/>
      <c r="JDZ98" s="28"/>
      <c r="JEA98" s="28"/>
      <c r="JEB98" s="28"/>
      <c r="JEC98" s="28"/>
      <c r="JED98" s="28"/>
      <c r="JEE98" s="28"/>
      <c r="JEF98" s="28"/>
      <c r="JEG98" s="28"/>
      <c r="JEH98" s="28"/>
      <c r="JEI98" s="28"/>
      <c r="JEJ98" s="28"/>
      <c r="JEK98" s="28"/>
      <c r="JEL98" s="28"/>
      <c r="JEM98" s="28"/>
      <c r="JEN98" s="28"/>
      <c r="JEO98" s="28"/>
      <c r="JEP98" s="28"/>
      <c r="JEQ98" s="28"/>
      <c r="JER98" s="28"/>
      <c r="JES98" s="28"/>
      <c r="JET98" s="28"/>
      <c r="JEU98" s="28"/>
      <c r="JEV98" s="28"/>
      <c r="JEW98" s="28"/>
      <c r="JEX98" s="28"/>
      <c r="JEY98" s="28"/>
      <c r="JEZ98" s="28"/>
      <c r="JFA98" s="28"/>
      <c r="JFB98" s="28"/>
      <c r="JFC98" s="28"/>
      <c r="JFD98" s="28"/>
      <c r="JFE98" s="28"/>
      <c r="JFF98" s="28"/>
      <c r="JFG98" s="28"/>
      <c r="JFH98" s="28"/>
      <c r="JFI98" s="28"/>
      <c r="JFJ98" s="28"/>
      <c r="JFK98" s="28"/>
      <c r="JFL98" s="28"/>
      <c r="JFM98" s="28"/>
      <c r="JFN98" s="28"/>
      <c r="JFO98" s="28"/>
      <c r="JFP98" s="28"/>
      <c r="JFQ98" s="28"/>
      <c r="JFR98" s="28"/>
      <c r="JFS98" s="28"/>
      <c r="JFT98" s="28"/>
      <c r="JFU98" s="28"/>
      <c r="JFV98" s="28"/>
      <c r="JFW98" s="28"/>
      <c r="JFX98" s="28"/>
      <c r="JFY98" s="28"/>
      <c r="JFZ98" s="28"/>
      <c r="JGA98" s="28"/>
      <c r="JGB98" s="28"/>
      <c r="JGC98" s="28"/>
      <c r="JGD98" s="28"/>
      <c r="JGE98" s="28"/>
      <c r="JGF98" s="28"/>
      <c r="JGG98" s="28"/>
      <c r="JGH98" s="28"/>
      <c r="JGI98" s="28"/>
      <c r="JGJ98" s="28"/>
      <c r="JGK98" s="28"/>
      <c r="JGL98" s="28"/>
      <c r="JGM98" s="28"/>
      <c r="JGN98" s="28"/>
      <c r="JGO98" s="28"/>
      <c r="JGP98" s="28"/>
      <c r="JGQ98" s="28"/>
      <c r="JGR98" s="28"/>
      <c r="JGS98" s="28"/>
      <c r="JGT98" s="28"/>
      <c r="JGU98" s="28"/>
      <c r="JGV98" s="28"/>
      <c r="JGW98" s="28"/>
      <c r="JGX98" s="28"/>
      <c r="JGY98" s="28"/>
      <c r="JGZ98" s="28"/>
      <c r="JHA98" s="28"/>
      <c r="JHB98" s="28"/>
      <c r="JHC98" s="28"/>
      <c r="JHD98" s="28"/>
      <c r="JHE98" s="28"/>
      <c r="JHF98" s="28"/>
      <c r="JHG98" s="28"/>
      <c r="JHH98" s="28"/>
      <c r="JHI98" s="28"/>
      <c r="JHJ98" s="28"/>
      <c r="JHK98" s="28"/>
      <c r="JHL98" s="28"/>
      <c r="JHM98" s="28"/>
      <c r="JHN98" s="28"/>
      <c r="JHO98" s="28"/>
      <c r="JHP98" s="28"/>
      <c r="JHQ98" s="28"/>
      <c r="JHR98" s="28"/>
      <c r="JHS98" s="28"/>
      <c r="JHT98" s="28"/>
      <c r="JHU98" s="28"/>
      <c r="JHV98" s="28"/>
      <c r="JHW98" s="28"/>
      <c r="JHX98" s="28"/>
      <c r="JHY98" s="28"/>
      <c r="JHZ98" s="28"/>
      <c r="JIA98" s="28"/>
      <c r="JIB98" s="28"/>
      <c r="JIC98" s="28"/>
      <c r="JID98" s="28"/>
      <c r="JIE98" s="28"/>
      <c r="JIF98" s="28"/>
      <c r="JIG98" s="28"/>
      <c r="JIH98" s="28"/>
      <c r="JII98" s="28"/>
      <c r="JIJ98" s="28"/>
      <c r="JIK98" s="28"/>
      <c r="JIL98" s="28"/>
      <c r="JIM98" s="28"/>
      <c r="JIN98" s="28"/>
      <c r="JIO98" s="28"/>
      <c r="JIP98" s="28"/>
      <c r="JIQ98" s="28"/>
      <c r="JIR98" s="28"/>
      <c r="JIS98" s="28"/>
      <c r="JIT98" s="28"/>
      <c r="JIU98" s="28"/>
      <c r="JIV98" s="28"/>
      <c r="JIW98" s="28"/>
      <c r="JIX98" s="28"/>
      <c r="JIY98" s="28"/>
      <c r="JIZ98" s="28"/>
      <c r="JJA98" s="28"/>
      <c r="JJB98" s="28"/>
      <c r="JJC98" s="28"/>
      <c r="JJD98" s="28"/>
      <c r="JJE98" s="28"/>
      <c r="JJF98" s="28"/>
      <c r="JJG98" s="28"/>
      <c r="JJH98" s="28"/>
      <c r="JJI98" s="28"/>
      <c r="JJJ98" s="28"/>
      <c r="JJK98" s="28"/>
      <c r="JJL98" s="28"/>
      <c r="JJM98" s="28"/>
      <c r="JJN98" s="28"/>
      <c r="JJO98" s="28"/>
      <c r="JJP98" s="28"/>
      <c r="JJQ98" s="28"/>
      <c r="JJR98" s="28"/>
      <c r="JJS98" s="28"/>
      <c r="JJT98" s="28"/>
      <c r="JJU98" s="28"/>
      <c r="JJV98" s="28"/>
      <c r="JJW98" s="28"/>
      <c r="JJX98" s="28"/>
      <c r="JJY98" s="28"/>
      <c r="JJZ98" s="28"/>
      <c r="JKA98" s="28"/>
      <c r="JKB98" s="28"/>
      <c r="JKC98" s="28"/>
      <c r="JKD98" s="28"/>
      <c r="JKE98" s="28"/>
      <c r="JKF98" s="28"/>
      <c r="JKG98" s="28"/>
      <c r="JKH98" s="28"/>
      <c r="JKI98" s="28"/>
      <c r="JKJ98" s="28"/>
      <c r="JKK98" s="28"/>
      <c r="JKL98" s="28"/>
      <c r="JKM98" s="28"/>
      <c r="JKN98" s="28"/>
      <c r="JKO98" s="28"/>
      <c r="JKP98" s="28"/>
      <c r="JKQ98" s="28"/>
      <c r="JKR98" s="28"/>
      <c r="JKS98" s="28"/>
      <c r="JKT98" s="28"/>
      <c r="JKU98" s="28"/>
      <c r="JKV98" s="28"/>
      <c r="JKW98" s="28"/>
      <c r="JKX98" s="28"/>
      <c r="JKY98" s="28"/>
      <c r="JKZ98" s="28"/>
      <c r="JLA98" s="28"/>
      <c r="JLB98" s="28"/>
      <c r="JLC98" s="28"/>
      <c r="JLD98" s="28"/>
      <c r="JLE98" s="28"/>
      <c r="JLF98" s="28"/>
      <c r="JLG98" s="28"/>
      <c r="JLH98" s="28"/>
      <c r="JLI98" s="28"/>
      <c r="JLJ98" s="28"/>
      <c r="JLK98" s="28"/>
      <c r="JLL98" s="28"/>
      <c r="JLM98" s="28"/>
      <c r="JLN98" s="28"/>
      <c r="JLO98" s="28"/>
      <c r="JLP98" s="28"/>
      <c r="JLQ98" s="28"/>
      <c r="JLR98" s="28"/>
      <c r="JLS98" s="28"/>
      <c r="JLT98" s="28"/>
      <c r="JLU98" s="28"/>
      <c r="JLV98" s="28"/>
      <c r="JLW98" s="28"/>
      <c r="JLX98" s="28"/>
      <c r="JLY98" s="28"/>
      <c r="JLZ98" s="28"/>
      <c r="JMA98" s="28"/>
      <c r="JMB98" s="28"/>
      <c r="JMC98" s="28"/>
      <c r="JMD98" s="28"/>
      <c r="JME98" s="28"/>
      <c r="JMF98" s="28"/>
      <c r="JMG98" s="28"/>
      <c r="JMH98" s="28"/>
      <c r="JMI98" s="28"/>
      <c r="JMJ98" s="28"/>
      <c r="JMK98" s="28"/>
      <c r="JML98" s="28"/>
      <c r="JMM98" s="28"/>
      <c r="JMN98" s="28"/>
      <c r="JMO98" s="28"/>
      <c r="JMP98" s="28"/>
      <c r="JMQ98" s="28"/>
      <c r="JMR98" s="28"/>
      <c r="JMS98" s="28"/>
      <c r="JMT98" s="28"/>
      <c r="JMU98" s="28"/>
      <c r="JMV98" s="28"/>
      <c r="JMW98" s="28"/>
      <c r="JMX98" s="28"/>
      <c r="JMY98" s="28"/>
      <c r="JMZ98" s="28"/>
      <c r="JNA98" s="28"/>
      <c r="JNB98" s="28"/>
      <c r="JNC98" s="28"/>
      <c r="JND98" s="28"/>
      <c r="JNE98" s="28"/>
      <c r="JNF98" s="28"/>
      <c r="JNG98" s="28"/>
      <c r="JNH98" s="28"/>
      <c r="JNI98" s="28"/>
      <c r="JNJ98" s="28"/>
      <c r="JNK98" s="28"/>
      <c r="JNL98" s="28"/>
      <c r="JNM98" s="28"/>
      <c r="JNN98" s="28"/>
      <c r="JNO98" s="28"/>
      <c r="JNP98" s="28"/>
      <c r="JNQ98" s="28"/>
      <c r="JNR98" s="28"/>
      <c r="JNS98" s="28"/>
      <c r="JNT98" s="28"/>
      <c r="JNU98" s="28"/>
      <c r="JNV98" s="28"/>
      <c r="JNW98" s="28"/>
      <c r="JNX98" s="28"/>
      <c r="JNY98" s="28"/>
      <c r="JNZ98" s="28"/>
      <c r="JOA98" s="28"/>
      <c r="JOB98" s="28"/>
      <c r="JOC98" s="28"/>
      <c r="JOD98" s="28"/>
      <c r="JOE98" s="28"/>
      <c r="JOF98" s="28"/>
      <c r="JOG98" s="28"/>
      <c r="JOH98" s="28"/>
      <c r="JOI98" s="28"/>
      <c r="JOJ98" s="28"/>
      <c r="JOK98" s="28"/>
      <c r="JOL98" s="28"/>
      <c r="JOM98" s="28"/>
      <c r="JON98" s="28"/>
      <c r="JOO98" s="28"/>
      <c r="JOP98" s="28"/>
      <c r="JOQ98" s="28"/>
      <c r="JOR98" s="28"/>
      <c r="JOS98" s="28"/>
      <c r="JOT98" s="28"/>
      <c r="JOU98" s="28"/>
      <c r="JOV98" s="28"/>
      <c r="JOW98" s="28"/>
      <c r="JOX98" s="28"/>
      <c r="JOY98" s="28"/>
      <c r="JOZ98" s="28"/>
      <c r="JPA98" s="28"/>
      <c r="JPB98" s="28"/>
      <c r="JPC98" s="28"/>
      <c r="JPD98" s="28"/>
      <c r="JPE98" s="28"/>
      <c r="JPF98" s="28"/>
      <c r="JPG98" s="28"/>
      <c r="JPH98" s="28"/>
      <c r="JPI98" s="28"/>
      <c r="JPJ98" s="28"/>
      <c r="JPK98" s="28"/>
      <c r="JPL98" s="28"/>
      <c r="JPM98" s="28"/>
      <c r="JPN98" s="28"/>
      <c r="JPO98" s="28"/>
      <c r="JPP98" s="28"/>
      <c r="JPQ98" s="28"/>
      <c r="JPR98" s="28"/>
      <c r="JPS98" s="28"/>
      <c r="JPT98" s="28"/>
      <c r="JPU98" s="28"/>
      <c r="JPV98" s="28"/>
      <c r="JPW98" s="28"/>
      <c r="JPX98" s="28"/>
      <c r="JPY98" s="28"/>
      <c r="JPZ98" s="28"/>
      <c r="JQA98" s="28"/>
      <c r="JQB98" s="28"/>
      <c r="JQC98" s="28"/>
      <c r="JQD98" s="28"/>
      <c r="JQE98" s="28"/>
      <c r="JQF98" s="28"/>
      <c r="JQG98" s="28"/>
      <c r="JQH98" s="28"/>
      <c r="JQI98" s="28"/>
      <c r="JQJ98" s="28"/>
      <c r="JQK98" s="28"/>
      <c r="JQL98" s="28"/>
      <c r="JQM98" s="28"/>
      <c r="JQN98" s="28"/>
      <c r="JQO98" s="28"/>
      <c r="JQP98" s="28"/>
      <c r="JQQ98" s="28"/>
      <c r="JQR98" s="28"/>
      <c r="JQS98" s="28"/>
      <c r="JQT98" s="28"/>
      <c r="JQU98" s="28"/>
      <c r="JQV98" s="28"/>
      <c r="JQW98" s="28"/>
      <c r="JQX98" s="28"/>
      <c r="JQY98" s="28"/>
      <c r="JQZ98" s="28"/>
      <c r="JRA98" s="28"/>
      <c r="JRB98" s="28"/>
      <c r="JRC98" s="28"/>
      <c r="JRD98" s="28"/>
      <c r="JRE98" s="28"/>
      <c r="JRF98" s="28"/>
      <c r="JRG98" s="28"/>
      <c r="JRH98" s="28"/>
      <c r="JRI98" s="28"/>
      <c r="JRJ98" s="28"/>
      <c r="JRK98" s="28"/>
      <c r="JRL98" s="28"/>
      <c r="JRM98" s="28"/>
      <c r="JRN98" s="28"/>
      <c r="JRO98" s="28"/>
      <c r="JRP98" s="28"/>
      <c r="JRQ98" s="28"/>
      <c r="JRR98" s="28"/>
      <c r="JRS98" s="28"/>
      <c r="JRT98" s="28"/>
      <c r="JRU98" s="28"/>
      <c r="JRV98" s="28"/>
      <c r="JRW98" s="28"/>
      <c r="JRX98" s="28"/>
      <c r="JRY98" s="28"/>
      <c r="JRZ98" s="28"/>
      <c r="JSA98" s="28"/>
      <c r="JSB98" s="28"/>
      <c r="JSC98" s="28"/>
      <c r="JSD98" s="28"/>
      <c r="JSE98" s="28"/>
      <c r="JSF98" s="28"/>
      <c r="JSG98" s="28"/>
      <c r="JSH98" s="28"/>
      <c r="JSI98" s="28"/>
      <c r="JSJ98" s="28"/>
      <c r="JSK98" s="28"/>
      <c r="JSL98" s="28"/>
      <c r="JSM98" s="28"/>
      <c r="JSN98" s="28"/>
      <c r="JSO98" s="28"/>
      <c r="JSP98" s="28"/>
      <c r="JSQ98" s="28"/>
      <c r="JSR98" s="28"/>
      <c r="JSS98" s="28"/>
      <c r="JST98" s="28"/>
      <c r="JSU98" s="28"/>
      <c r="JSV98" s="28"/>
      <c r="JSW98" s="28"/>
      <c r="JSX98" s="28"/>
      <c r="JSY98" s="28"/>
      <c r="JSZ98" s="28"/>
      <c r="JTA98" s="28"/>
      <c r="JTB98" s="28"/>
      <c r="JTC98" s="28"/>
      <c r="JTD98" s="28"/>
      <c r="JTE98" s="28"/>
      <c r="JTF98" s="28"/>
      <c r="JTG98" s="28"/>
      <c r="JTH98" s="28"/>
      <c r="JTI98" s="28"/>
      <c r="JTJ98" s="28"/>
      <c r="JTK98" s="28"/>
      <c r="JTL98" s="28"/>
      <c r="JTM98" s="28"/>
      <c r="JTN98" s="28"/>
      <c r="JTO98" s="28"/>
      <c r="JTP98" s="28"/>
      <c r="JTQ98" s="28"/>
      <c r="JTR98" s="28"/>
      <c r="JTS98" s="28"/>
      <c r="JTT98" s="28"/>
      <c r="JTU98" s="28"/>
      <c r="JTV98" s="28"/>
      <c r="JTW98" s="28"/>
      <c r="JTX98" s="28"/>
      <c r="JTY98" s="28"/>
      <c r="JTZ98" s="28"/>
      <c r="JUA98" s="28"/>
      <c r="JUB98" s="28"/>
      <c r="JUC98" s="28"/>
      <c r="JUD98" s="28"/>
      <c r="JUE98" s="28"/>
      <c r="JUF98" s="28"/>
      <c r="JUG98" s="28"/>
      <c r="JUH98" s="28"/>
      <c r="JUI98" s="28"/>
      <c r="JUJ98" s="28"/>
      <c r="JUK98" s="28"/>
      <c r="JUL98" s="28"/>
      <c r="JUM98" s="28"/>
      <c r="JUN98" s="28"/>
      <c r="JUO98" s="28"/>
      <c r="JUP98" s="28"/>
      <c r="JUQ98" s="28"/>
      <c r="JUR98" s="28"/>
      <c r="JUS98" s="28"/>
      <c r="JUT98" s="28"/>
      <c r="JUU98" s="28"/>
      <c r="JUV98" s="28"/>
      <c r="JUW98" s="28"/>
      <c r="JUX98" s="28"/>
      <c r="JUY98" s="28"/>
      <c r="JUZ98" s="28"/>
      <c r="JVA98" s="28"/>
      <c r="JVB98" s="28"/>
      <c r="JVC98" s="28"/>
      <c r="JVD98" s="28"/>
      <c r="JVE98" s="28"/>
      <c r="JVF98" s="28"/>
      <c r="JVG98" s="28"/>
      <c r="JVH98" s="28"/>
      <c r="JVI98" s="28"/>
      <c r="JVJ98" s="28"/>
      <c r="JVK98" s="28"/>
      <c r="JVL98" s="28"/>
      <c r="JVM98" s="28"/>
      <c r="JVN98" s="28"/>
      <c r="JVO98" s="28"/>
      <c r="JVP98" s="28"/>
      <c r="JVQ98" s="28"/>
      <c r="JVR98" s="28"/>
      <c r="JVS98" s="28"/>
      <c r="JVT98" s="28"/>
      <c r="JVU98" s="28"/>
      <c r="JVV98" s="28"/>
      <c r="JVW98" s="28"/>
      <c r="JVX98" s="28"/>
      <c r="JVY98" s="28"/>
      <c r="JVZ98" s="28"/>
      <c r="JWA98" s="28"/>
      <c r="JWB98" s="28"/>
      <c r="JWC98" s="28"/>
      <c r="JWD98" s="28"/>
      <c r="JWE98" s="28"/>
      <c r="JWF98" s="28"/>
      <c r="JWG98" s="28"/>
      <c r="JWH98" s="28"/>
      <c r="JWI98" s="28"/>
      <c r="JWJ98" s="28"/>
      <c r="JWK98" s="28"/>
      <c r="JWL98" s="28"/>
      <c r="JWM98" s="28"/>
      <c r="JWN98" s="28"/>
      <c r="JWO98" s="28"/>
      <c r="JWP98" s="28"/>
      <c r="JWQ98" s="28"/>
      <c r="JWR98" s="28"/>
      <c r="JWS98" s="28"/>
      <c r="JWT98" s="28"/>
      <c r="JWU98" s="28"/>
      <c r="JWV98" s="28"/>
      <c r="JWW98" s="28"/>
      <c r="JWX98" s="28"/>
      <c r="JWY98" s="28"/>
      <c r="JWZ98" s="28"/>
      <c r="JXA98" s="28"/>
      <c r="JXB98" s="28"/>
      <c r="JXC98" s="28"/>
      <c r="JXD98" s="28"/>
      <c r="JXE98" s="28"/>
      <c r="JXF98" s="28"/>
      <c r="JXG98" s="28"/>
      <c r="JXH98" s="28"/>
      <c r="JXI98" s="28"/>
      <c r="JXJ98" s="28"/>
      <c r="JXK98" s="28"/>
      <c r="JXL98" s="28"/>
      <c r="JXM98" s="28"/>
      <c r="JXN98" s="28"/>
      <c r="JXO98" s="28"/>
      <c r="JXP98" s="28"/>
      <c r="JXQ98" s="28"/>
      <c r="JXR98" s="28"/>
      <c r="JXS98" s="28"/>
      <c r="JXT98" s="28"/>
      <c r="JXU98" s="28"/>
      <c r="JXV98" s="28"/>
      <c r="JXW98" s="28"/>
      <c r="JXX98" s="28"/>
      <c r="JXY98" s="28"/>
      <c r="JXZ98" s="28"/>
      <c r="JYA98" s="28"/>
      <c r="JYB98" s="28"/>
      <c r="JYC98" s="28"/>
      <c r="JYD98" s="28"/>
      <c r="JYE98" s="28"/>
      <c r="JYF98" s="28"/>
      <c r="JYG98" s="28"/>
      <c r="JYH98" s="28"/>
      <c r="JYI98" s="28"/>
      <c r="JYJ98" s="28"/>
      <c r="JYK98" s="28"/>
      <c r="JYL98" s="28"/>
      <c r="JYM98" s="28"/>
      <c r="JYN98" s="28"/>
      <c r="JYO98" s="28"/>
      <c r="JYP98" s="28"/>
      <c r="JYQ98" s="28"/>
      <c r="JYR98" s="28"/>
      <c r="JYS98" s="28"/>
      <c r="JYT98" s="28"/>
      <c r="JYU98" s="28"/>
      <c r="JYV98" s="28"/>
      <c r="JYW98" s="28"/>
      <c r="JYX98" s="28"/>
      <c r="JYY98" s="28"/>
      <c r="JYZ98" s="28"/>
      <c r="JZA98" s="28"/>
      <c r="JZB98" s="28"/>
      <c r="JZC98" s="28"/>
      <c r="JZD98" s="28"/>
      <c r="JZE98" s="28"/>
      <c r="JZF98" s="28"/>
      <c r="JZG98" s="28"/>
      <c r="JZH98" s="28"/>
      <c r="JZI98" s="28"/>
      <c r="JZJ98" s="28"/>
      <c r="JZK98" s="28"/>
      <c r="JZL98" s="28"/>
      <c r="JZM98" s="28"/>
      <c r="JZN98" s="28"/>
      <c r="JZO98" s="28"/>
      <c r="JZP98" s="28"/>
      <c r="JZQ98" s="28"/>
      <c r="JZR98" s="28"/>
      <c r="JZS98" s="28"/>
      <c r="JZT98" s="28"/>
      <c r="JZU98" s="28"/>
      <c r="JZV98" s="28"/>
      <c r="JZW98" s="28"/>
      <c r="JZX98" s="28"/>
      <c r="JZY98" s="28"/>
      <c r="JZZ98" s="28"/>
      <c r="KAA98" s="28"/>
      <c r="KAB98" s="28"/>
      <c r="KAC98" s="28"/>
      <c r="KAD98" s="28"/>
      <c r="KAE98" s="28"/>
      <c r="KAF98" s="28"/>
      <c r="KAG98" s="28"/>
      <c r="KAH98" s="28"/>
      <c r="KAI98" s="28"/>
      <c r="KAJ98" s="28"/>
      <c r="KAK98" s="28"/>
      <c r="KAL98" s="28"/>
      <c r="KAM98" s="28"/>
      <c r="KAN98" s="28"/>
      <c r="KAO98" s="28"/>
      <c r="KAP98" s="28"/>
      <c r="KAQ98" s="28"/>
      <c r="KAR98" s="28"/>
      <c r="KAS98" s="28"/>
      <c r="KAT98" s="28"/>
      <c r="KAU98" s="28"/>
      <c r="KAV98" s="28"/>
      <c r="KAW98" s="28"/>
      <c r="KAX98" s="28"/>
      <c r="KAY98" s="28"/>
      <c r="KAZ98" s="28"/>
      <c r="KBA98" s="28"/>
      <c r="KBB98" s="28"/>
      <c r="KBC98" s="28"/>
      <c r="KBD98" s="28"/>
      <c r="KBE98" s="28"/>
      <c r="KBF98" s="28"/>
      <c r="KBG98" s="28"/>
      <c r="KBH98" s="28"/>
      <c r="KBI98" s="28"/>
      <c r="KBJ98" s="28"/>
      <c r="KBK98" s="28"/>
      <c r="KBL98" s="28"/>
      <c r="KBM98" s="28"/>
      <c r="KBN98" s="28"/>
      <c r="KBO98" s="28"/>
      <c r="KBP98" s="28"/>
      <c r="KBQ98" s="28"/>
      <c r="KBR98" s="28"/>
      <c r="KBS98" s="28"/>
      <c r="KBT98" s="28"/>
      <c r="KBU98" s="28"/>
      <c r="KBV98" s="28"/>
      <c r="KBW98" s="28"/>
      <c r="KBX98" s="28"/>
      <c r="KBY98" s="28"/>
      <c r="KBZ98" s="28"/>
      <c r="KCA98" s="28"/>
      <c r="KCB98" s="28"/>
      <c r="KCC98" s="28"/>
      <c r="KCD98" s="28"/>
      <c r="KCE98" s="28"/>
      <c r="KCF98" s="28"/>
      <c r="KCG98" s="28"/>
      <c r="KCH98" s="28"/>
      <c r="KCI98" s="28"/>
      <c r="KCJ98" s="28"/>
      <c r="KCK98" s="28"/>
      <c r="KCL98" s="28"/>
      <c r="KCM98" s="28"/>
      <c r="KCN98" s="28"/>
      <c r="KCO98" s="28"/>
      <c r="KCP98" s="28"/>
      <c r="KCQ98" s="28"/>
      <c r="KCR98" s="28"/>
      <c r="KCS98" s="28"/>
      <c r="KCT98" s="28"/>
      <c r="KCU98" s="28"/>
      <c r="KCV98" s="28"/>
      <c r="KCW98" s="28"/>
      <c r="KCX98" s="28"/>
      <c r="KCY98" s="28"/>
      <c r="KCZ98" s="28"/>
      <c r="KDA98" s="28"/>
      <c r="KDB98" s="28"/>
      <c r="KDC98" s="28"/>
      <c r="KDD98" s="28"/>
      <c r="KDE98" s="28"/>
      <c r="KDF98" s="28"/>
      <c r="KDG98" s="28"/>
      <c r="KDH98" s="28"/>
      <c r="KDI98" s="28"/>
      <c r="KDJ98" s="28"/>
      <c r="KDK98" s="28"/>
      <c r="KDL98" s="28"/>
      <c r="KDM98" s="28"/>
      <c r="KDN98" s="28"/>
      <c r="KDO98" s="28"/>
      <c r="KDP98" s="28"/>
      <c r="KDQ98" s="28"/>
      <c r="KDR98" s="28"/>
      <c r="KDS98" s="28"/>
      <c r="KDT98" s="28"/>
      <c r="KDU98" s="28"/>
      <c r="KDV98" s="28"/>
      <c r="KDW98" s="28"/>
      <c r="KDX98" s="28"/>
      <c r="KDY98" s="28"/>
      <c r="KDZ98" s="28"/>
      <c r="KEA98" s="28"/>
      <c r="KEB98" s="28"/>
      <c r="KEC98" s="28"/>
      <c r="KED98" s="28"/>
      <c r="KEE98" s="28"/>
      <c r="KEF98" s="28"/>
      <c r="KEG98" s="28"/>
      <c r="KEH98" s="28"/>
      <c r="KEI98" s="28"/>
      <c r="KEJ98" s="28"/>
      <c r="KEK98" s="28"/>
      <c r="KEL98" s="28"/>
      <c r="KEM98" s="28"/>
      <c r="KEN98" s="28"/>
      <c r="KEO98" s="28"/>
      <c r="KEP98" s="28"/>
      <c r="KEQ98" s="28"/>
      <c r="KER98" s="28"/>
      <c r="KES98" s="28"/>
      <c r="KET98" s="28"/>
      <c r="KEU98" s="28"/>
      <c r="KEV98" s="28"/>
      <c r="KEW98" s="28"/>
      <c r="KEX98" s="28"/>
      <c r="KEY98" s="28"/>
      <c r="KEZ98" s="28"/>
      <c r="KFA98" s="28"/>
      <c r="KFB98" s="28"/>
      <c r="KFC98" s="28"/>
      <c r="KFD98" s="28"/>
      <c r="KFE98" s="28"/>
      <c r="KFF98" s="28"/>
      <c r="KFG98" s="28"/>
      <c r="KFH98" s="28"/>
      <c r="KFI98" s="28"/>
      <c r="KFJ98" s="28"/>
      <c r="KFK98" s="28"/>
      <c r="KFL98" s="28"/>
      <c r="KFM98" s="28"/>
      <c r="KFN98" s="28"/>
      <c r="KFO98" s="28"/>
      <c r="KFP98" s="28"/>
      <c r="KFQ98" s="28"/>
      <c r="KFR98" s="28"/>
      <c r="KFS98" s="28"/>
      <c r="KFT98" s="28"/>
      <c r="KFU98" s="28"/>
      <c r="KFV98" s="28"/>
      <c r="KFW98" s="28"/>
      <c r="KFX98" s="28"/>
      <c r="KFY98" s="28"/>
      <c r="KFZ98" s="28"/>
      <c r="KGA98" s="28"/>
      <c r="KGB98" s="28"/>
      <c r="KGC98" s="28"/>
      <c r="KGD98" s="28"/>
      <c r="KGE98" s="28"/>
      <c r="KGF98" s="28"/>
      <c r="KGG98" s="28"/>
      <c r="KGH98" s="28"/>
      <c r="KGI98" s="28"/>
      <c r="KGJ98" s="28"/>
      <c r="KGK98" s="28"/>
      <c r="KGL98" s="28"/>
      <c r="KGM98" s="28"/>
      <c r="KGN98" s="28"/>
      <c r="KGO98" s="28"/>
      <c r="KGP98" s="28"/>
      <c r="KGQ98" s="28"/>
      <c r="KGR98" s="28"/>
      <c r="KGS98" s="28"/>
      <c r="KGT98" s="28"/>
      <c r="KGU98" s="28"/>
      <c r="KGV98" s="28"/>
      <c r="KGW98" s="28"/>
      <c r="KGX98" s="28"/>
      <c r="KGY98" s="28"/>
      <c r="KGZ98" s="28"/>
      <c r="KHA98" s="28"/>
      <c r="KHB98" s="28"/>
      <c r="KHC98" s="28"/>
      <c r="KHD98" s="28"/>
      <c r="KHE98" s="28"/>
      <c r="KHF98" s="28"/>
      <c r="KHG98" s="28"/>
      <c r="KHH98" s="28"/>
      <c r="KHI98" s="28"/>
      <c r="KHJ98" s="28"/>
      <c r="KHK98" s="28"/>
      <c r="KHL98" s="28"/>
      <c r="KHM98" s="28"/>
      <c r="KHN98" s="28"/>
      <c r="KHO98" s="28"/>
      <c r="KHP98" s="28"/>
      <c r="KHQ98" s="28"/>
      <c r="KHR98" s="28"/>
      <c r="KHS98" s="28"/>
      <c r="KHT98" s="28"/>
      <c r="KHU98" s="28"/>
      <c r="KHV98" s="28"/>
      <c r="KHW98" s="28"/>
      <c r="KHX98" s="28"/>
      <c r="KHY98" s="28"/>
      <c r="KHZ98" s="28"/>
      <c r="KIA98" s="28"/>
      <c r="KIB98" s="28"/>
      <c r="KIC98" s="28"/>
      <c r="KID98" s="28"/>
      <c r="KIE98" s="28"/>
      <c r="KIF98" s="28"/>
      <c r="KIG98" s="28"/>
      <c r="KIH98" s="28"/>
      <c r="KII98" s="28"/>
      <c r="KIJ98" s="28"/>
      <c r="KIK98" s="28"/>
      <c r="KIL98" s="28"/>
      <c r="KIM98" s="28"/>
      <c r="KIN98" s="28"/>
      <c r="KIO98" s="28"/>
      <c r="KIP98" s="28"/>
      <c r="KIQ98" s="28"/>
      <c r="KIR98" s="28"/>
      <c r="KIS98" s="28"/>
      <c r="KIT98" s="28"/>
      <c r="KIU98" s="28"/>
      <c r="KIV98" s="28"/>
      <c r="KIW98" s="28"/>
      <c r="KIX98" s="28"/>
      <c r="KIY98" s="28"/>
      <c r="KIZ98" s="28"/>
      <c r="KJA98" s="28"/>
      <c r="KJB98" s="28"/>
      <c r="KJC98" s="28"/>
      <c r="KJD98" s="28"/>
      <c r="KJE98" s="28"/>
      <c r="KJF98" s="28"/>
      <c r="KJG98" s="28"/>
      <c r="KJH98" s="28"/>
      <c r="KJI98" s="28"/>
      <c r="KJJ98" s="28"/>
      <c r="KJK98" s="28"/>
      <c r="KJL98" s="28"/>
      <c r="KJM98" s="28"/>
      <c r="KJN98" s="28"/>
      <c r="KJO98" s="28"/>
      <c r="KJP98" s="28"/>
      <c r="KJQ98" s="28"/>
      <c r="KJR98" s="28"/>
      <c r="KJS98" s="28"/>
      <c r="KJT98" s="28"/>
      <c r="KJU98" s="28"/>
      <c r="KJV98" s="28"/>
      <c r="KJW98" s="28"/>
      <c r="KJX98" s="28"/>
      <c r="KJY98" s="28"/>
      <c r="KJZ98" s="28"/>
      <c r="KKA98" s="28"/>
      <c r="KKB98" s="28"/>
      <c r="KKC98" s="28"/>
      <c r="KKD98" s="28"/>
      <c r="KKE98" s="28"/>
      <c r="KKF98" s="28"/>
      <c r="KKG98" s="28"/>
      <c r="KKH98" s="28"/>
      <c r="KKI98" s="28"/>
      <c r="KKJ98" s="28"/>
      <c r="KKK98" s="28"/>
      <c r="KKL98" s="28"/>
      <c r="KKM98" s="28"/>
      <c r="KKN98" s="28"/>
      <c r="KKO98" s="28"/>
      <c r="KKP98" s="28"/>
      <c r="KKQ98" s="28"/>
      <c r="KKR98" s="28"/>
      <c r="KKS98" s="28"/>
      <c r="KKT98" s="28"/>
      <c r="KKU98" s="28"/>
      <c r="KKV98" s="28"/>
      <c r="KKW98" s="28"/>
      <c r="KKX98" s="28"/>
      <c r="KKY98" s="28"/>
      <c r="KKZ98" s="28"/>
      <c r="KLA98" s="28"/>
      <c r="KLB98" s="28"/>
      <c r="KLC98" s="28"/>
      <c r="KLD98" s="28"/>
      <c r="KLE98" s="28"/>
      <c r="KLF98" s="28"/>
      <c r="KLG98" s="28"/>
      <c r="KLH98" s="28"/>
      <c r="KLI98" s="28"/>
      <c r="KLJ98" s="28"/>
      <c r="KLK98" s="28"/>
      <c r="KLL98" s="28"/>
      <c r="KLM98" s="28"/>
      <c r="KLN98" s="28"/>
      <c r="KLO98" s="28"/>
      <c r="KLP98" s="28"/>
      <c r="KLQ98" s="28"/>
      <c r="KLR98" s="28"/>
      <c r="KLS98" s="28"/>
      <c r="KLT98" s="28"/>
      <c r="KLU98" s="28"/>
      <c r="KLV98" s="28"/>
      <c r="KLW98" s="28"/>
      <c r="KLX98" s="28"/>
      <c r="KLY98" s="28"/>
      <c r="KLZ98" s="28"/>
      <c r="KMA98" s="28"/>
      <c r="KMB98" s="28"/>
      <c r="KMC98" s="28"/>
      <c r="KMD98" s="28"/>
      <c r="KME98" s="28"/>
      <c r="KMF98" s="28"/>
      <c r="KMG98" s="28"/>
      <c r="KMH98" s="28"/>
      <c r="KMI98" s="28"/>
      <c r="KMJ98" s="28"/>
      <c r="KMK98" s="28"/>
      <c r="KML98" s="28"/>
      <c r="KMM98" s="28"/>
      <c r="KMN98" s="28"/>
      <c r="KMO98" s="28"/>
      <c r="KMP98" s="28"/>
      <c r="KMQ98" s="28"/>
      <c r="KMR98" s="28"/>
      <c r="KMS98" s="28"/>
      <c r="KMT98" s="28"/>
      <c r="KMU98" s="28"/>
      <c r="KMV98" s="28"/>
      <c r="KMW98" s="28"/>
      <c r="KMX98" s="28"/>
      <c r="KMY98" s="28"/>
      <c r="KMZ98" s="28"/>
      <c r="KNA98" s="28"/>
      <c r="KNB98" s="28"/>
      <c r="KNC98" s="28"/>
      <c r="KND98" s="28"/>
      <c r="KNE98" s="28"/>
      <c r="KNF98" s="28"/>
      <c r="KNG98" s="28"/>
      <c r="KNH98" s="28"/>
      <c r="KNI98" s="28"/>
      <c r="KNJ98" s="28"/>
      <c r="KNK98" s="28"/>
      <c r="KNL98" s="28"/>
      <c r="KNM98" s="28"/>
      <c r="KNN98" s="28"/>
      <c r="KNO98" s="28"/>
      <c r="KNP98" s="28"/>
      <c r="KNQ98" s="28"/>
      <c r="KNR98" s="28"/>
      <c r="KNS98" s="28"/>
      <c r="KNT98" s="28"/>
      <c r="KNU98" s="28"/>
      <c r="KNV98" s="28"/>
      <c r="KNW98" s="28"/>
      <c r="KNX98" s="28"/>
      <c r="KNY98" s="28"/>
      <c r="KNZ98" s="28"/>
      <c r="KOA98" s="28"/>
      <c r="KOB98" s="28"/>
      <c r="KOC98" s="28"/>
      <c r="KOD98" s="28"/>
      <c r="KOE98" s="28"/>
      <c r="KOF98" s="28"/>
      <c r="KOG98" s="28"/>
      <c r="KOH98" s="28"/>
      <c r="KOI98" s="28"/>
      <c r="KOJ98" s="28"/>
      <c r="KOK98" s="28"/>
      <c r="KOL98" s="28"/>
      <c r="KOM98" s="28"/>
      <c r="KON98" s="28"/>
      <c r="KOO98" s="28"/>
      <c r="KOP98" s="28"/>
      <c r="KOQ98" s="28"/>
      <c r="KOR98" s="28"/>
      <c r="KOS98" s="28"/>
      <c r="KOT98" s="28"/>
      <c r="KOU98" s="28"/>
      <c r="KOV98" s="28"/>
      <c r="KOW98" s="28"/>
      <c r="KOX98" s="28"/>
      <c r="KOY98" s="28"/>
      <c r="KOZ98" s="28"/>
      <c r="KPA98" s="28"/>
      <c r="KPB98" s="28"/>
      <c r="KPC98" s="28"/>
      <c r="KPD98" s="28"/>
      <c r="KPE98" s="28"/>
      <c r="KPF98" s="28"/>
      <c r="KPG98" s="28"/>
      <c r="KPH98" s="28"/>
      <c r="KPI98" s="28"/>
      <c r="KPJ98" s="28"/>
      <c r="KPK98" s="28"/>
      <c r="KPL98" s="28"/>
      <c r="KPM98" s="28"/>
      <c r="KPN98" s="28"/>
      <c r="KPO98" s="28"/>
      <c r="KPP98" s="28"/>
      <c r="KPQ98" s="28"/>
      <c r="KPR98" s="28"/>
      <c r="KPS98" s="28"/>
      <c r="KPT98" s="28"/>
      <c r="KPU98" s="28"/>
      <c r="KPV98" s="28"/>
      <c r="KPW98" s="28"/>
      <c r="KPX98" s="28"/>
      <c r="KPY98" s="28"/>
      <c r="KPZ98" s="28"/>
      <c r="KQA98" s="28"/>
      <c r="KQB98" s="28"/>
      <c r="KQC98" s="28"/>
      <c r="KQD98" s="28"/>
      <c r="KQE98" s="28"/>
      <c r="KQF98" s="28"/>
      <c r="KQG98" s="28"/>
      <c r="KQH98" s="28"/>
      <c r="KQI98" s="28"/>
      <c r="KQJ98" s="28"/>
      <c r="KQK98" s="28"/>
      <c r="KQL98" s="28"/>
      <c r="KQM98" s="28"/>
      <c r="KQN98" s="28"/>
      <c r="KQO98" s="28"/>
      <c r="KQP98" s="28"/>
      <c r="KQQ98" s="28"/>
      <c r="KQR98" s="28"/>
      <c r="KQS98" s="28"/>
      <c r="KQT98" s="28"/>
      <c r="KQU98" s="28"/>
      <c r="KQV98" s="28"/>
      <c r="KQW98" s="28"/>
      <c r="KQX98" s="28"/>
      <c r="KQY98" s="28"/>
      <c r="KQZ98" s="28"/>
      <c r="KRA98" s="28"/>
      <c r="KRB98" s="28"/>
      <c r="KRC98" s="28"/>
      <c r="KRD98" s="28"/>
      <c r="KRE98" s="28"/>
      <c r="KRF98" s="28"/>
      <c r="KRG98" s="28"/>
      <c r="KRH98" s="28"/>
      <c r="KRI98" s="28"/>
      <c r="KRJ98" s="28"/>
      <c r="KRK98" s="28"/>
      <c r="KRL98" s="28"/>
      <c r="KRM98" s="28"/>
      <c r="KRN98" s="28"/>
      <c r="KRO98" s="28"/>
      <c r="KRP98" s="28"/>
      <c r="KRQ98" s="28"/>
      <c r="KRR98" s="28"/>
      <c r="KRS98" s="28"/>
      <c r="KRT98" s="28"/>
      <c r="KRU98" s="28"/>
      <c r="KRV98" s="28"/>
      <c r="KRW98" s="28"/>
      <c r="KRX98" s="28"/>
      <c r="KRY98" s="28"/>
      <c r="KRZ98" s="28"/>
      <c r="KSA98" s="28"/>
      <c r="KSB98" s="28"/>
      <c r="KSC98" s="28"/>
      <c r="KSD98" s="28"/>
      <c r="KSE98" s="28"/>
      <c r="KSF98" s="28"/>
      <c r="KSG98" s="28"/>
      <c r="KSH98" s="28"/>
      <c r="KSI98" s="28"/>
      <c r="KSJ98" s="28"/>
      <c r="KSK98" s="28"/>
      <c r="KSL98" s="28"/>
      <c r="KSM98" s="28"/>
      <c r="KSN98" s="28"/>
      <c r="KSO98" s="28"/>
      <c r="KSP98" s="28"/>
      <c r="KSQ98" s="28"/>
      <c r="KSR98" s="28"/>
      <c r="KSS98" s="28"/>
      <c r="KST98" s="28"/>
      <c r="KSU98" s="28"/>
      <c r="KSV98" s="28"/>
      <c r="KSW98" s="28"/>
      <c r="KSX98" s="28"/>
      <c r="KSY98" s="28"/>
      <c r="KSZ98" s="28"/>
      <c r="KTA98" s="28"/>
      <c r="KTB98" s="28"/>
      <c r="KTC98" s="28"/>
      <c r="KTD98" s="28"/>
      <c r="KTE98" s="28"/>
      <c r="KTF98" s="28"/>
      <c r="KTG98" s="28"/>
      <c r="KTH98" s="28"/>
      <c r="KTI98" s="28"/>
      <c r="KTJ98" s="28"/>
      <c r="KTK98" s="28"/>
      <c r="KTL98" s="28"/>
      <c r="KTM98" s="28"/>
      <c r="KTN98" s="28"/>
      <c r="KTO98" s="28"/>
      <c r="KTP98" s="28"/>
      <c r="KTQ98" s="28"/>
      <c r="KTR98" s="28"/>
      <c r="KTS98" s="28"/>
      <c r="KTT98" s="28"/>
      <c r="KTU98" s="28"/>
      <c r="KTV98" s="28"/>
      <c r="KTW98" s="28"/>
      <c r="KTX98" s="28"/>
      <c r="KTY98" s="28"/>
      <c r="KTZ98" s="28"/>
      <c r="KUA98" s="28"/>
      <c r="KUB98" s="28"/>
      <c r="KUC98" s="28"/>
      <c r="KUD98" s="28"/>
      <c r="KUE98" s="28"/>
      <c r="KUF98" s="28"/>
      <c r="KUG98" s="28"/>
      <c r="KUH98" s="28"/>
      <c r="KUI98" s="28"/>
      <c r="KUJ98" s="28"/>
      <c r="KUK98" s="28"/>
      <c r="KUL98" s="28"/>
      <c r="KUM98" s="28"/>
      <c r="KUN98" s="28"/>
      <c r="KUO98" s="28"/>
      <c r="KUP98" s="28"/>
      <c r="KUQ98" s="28"/>
      <c r="KUR98" s="28"/>
      <c r="KUS98" s="28"/>
      <c r="KUT98" s="28"/>
      <c r="KUU98" s="28"/>
      <c r="KUV98" s="28"/>
      <c r="KUW98" s="28"/>
      <c r="KUX98" s="28"/>
      <c r="KUY98" s="28"/>
      <c r="KUZ98" s="28"/>
      <c r="KVA98" s="28"/>
      <c r="KVB98" s="28"/>
      <c r="KVC98" s="28"/>
      <c r="KVD98" s="28"/>
      <c r="KVE98" s="28"/>
      <c r="KVF98" s="28"/>
      <c r="KVG98" s="28"/>
      <c r="KVH98" s="28"/>
      <c r="KVI98" s="28"/>
      <c r="KVJ98" s="28"/>
      <c r="KVK98" s="28"/>
      <c r="KVL98" s="28"/>
      <c r="KVM98" s="28"/>
      <c r="KVN98" s="28"/>
      <c r="KVO98" s="28"/>
      <c r="KVP98" s="28"/>
      <c r="KVQ98" s="28"/>
      <c r="KVR98" s="28"/>
      <c r="KVS98" s="28"/>
      <c r="KVT98" s="28"/>
      <c r="KVU98" s="28"/>
      <c r="KVV98" s="28"/>
      <c r="KVW98" s="28"/>
      <c r="KVX98" s="28"/>
      <c r="KVY98" s="28"/>
      <c r="KVZ98" s="28"/>
      <c r="KWA98" s="28"/>
      <c r="KWB98" s="28"/>
      <c r="KWC98" s="28"/>
      <c r="KWD98" s="28"/>
      <c r="KWE98" s="28"/>
      <c r="KWF98" s="28"/>
      <c r="KWG98" s="28"/>
      <c r="KWH98" s="28"/>
      <c r="KWI98" s="28"/>
      <c r="KWJ98" s="28"/>
      <c r="KWK98" s="28"/>
      <c r="KWL98" s="28"/>
      <c r="KWM98" s="28"/>
      <c r="KWN98" s="28"/>
      <c r="KWO98" s="28"/>
      <c r="KWP98" s="28"/>
      <c r="KWQ98" s="28"/>
      <c r="KWR98" s="28"/>
      <c r="KWS98" s="28"/>
      <c r="KWT98" s="28"/>
      <c r="KWU98" s="28"/>
      <c r="KWV98" s="28"/>
      <c r="KWW98" s="28"/>
      <c r="KWX98" s="28"/>
      <c r="KWY98" s="28"/>
      <c r="KWZ98" s="28"/>
      <c r="KXA98" s="28"/>
      <c r="KXB98" s="28"/>
      <c r="KXC98" s="28"/>
      <c r="KXD98" s="28"/>
      <c r="KXE98" s="28"/>
      <c r="KXF98" s="28"/>
      <c r="KXG98" s="28"/>
      <c r="KXH98" s="28"/>
      <c r="KXI98" s="28"/>
      <c r="KXJ98" s="28"/>
      <c r="KXK98" s="28"/>
      <c r="KXL98" s="28"/>
      <c r="KXM98" s="28"/>
      <c r="KXN98" s="28"/>
      <c r="KXO98" s="28"/>
      <c r="KXP98" s="28"/>
      <c r="KXQ98" s="28"/>
      <c r="KXR98" s="28"/>
      <c r="KXS98" s="28"/>
      <c r="KXT98" s="28"/>
      <c r="KXU98" s="28"/>
      <c r="KXV98" s="28"/>
      <c r="KXW98" s="28"/>
      <c r="KXX98" s="28"/>
      <c r="KXY98" s="28"/>
      <c r="KXZ98" s="28"/>
      <c r="KYA98" s="28"/>
      <c r="KYB98" s="28"/>
      <c r="KYC98" s="28"/>
      <c r="KYD98" s="28"/>
      <c r="KYE98" s="28"/>
      <c r="KYF98" s="28"/>
      <c r="KYG98" s="28"/>
      <c r="KYH98" s="28"/>
      <c r="KYI98" s="28"/>
      <c r="KYJ98" s="28"/>
      <c r="KYK98" s="28"/>
      <c r="KYL98" s="28"/>
      <c r="KYM98" s="28"/>
      <c r="KYN98" s="28"/>
      <c r="KYO98" s="28"/>
      <c r="KYP98" s="28"/>
      <c r="KYQ98" s="28"/>
      <c r="KYR98" s="28"/>
      <c r="KYS98" s="28"/>
      <c r="KYT98" s="28"/>
      <c r="KYU98" s="28"/>
      <c r="KYV98" s="28"/>
      <c r="KYW98" s="28"/>
      <c r="KYX98" s="28"/>
      <c r="KYY98" s="28"/>
      <c r="KYZ98" s="28"/>
      <c r="KZA98" s="28"/>
      <c r="KZB98" s="28"/>
      <c r="KZC98" s="28"/>
      <c r="KZD98" s="28"/>
      <c r="KZE98" s="28"/>
      <c r="KZF98" s="28"/>
      <c r="KZG98" s="28"/>
      <c r="KZH98" s="28"/>
      <c r="KZI98" s="28"/>
      <c r="KZJ98" s="28"/>
      <c r="KZK98" s="28"/>
      <c r="KZL98" s="28"/>
      <c r="KZM98" s="28"/>
      <c r="KZN98" s="28"/>
      <c r="KZO98" s="28"/>
      <c r="KZP98" s="28"/>
      <c r="KZQ98" s="28"/>
      <c r="KZR98" s="28"/>
      <c r="KZS98" s="28"/>
      <c r="KZT98" s="28"/>
      <c r="KZU98" s="28"/>
      <c r="KZV98" s="28"/>
      <c r="KZW98" s="28"/>
      <c r="KZX98" s="28"/>
      <c r="KZY98" s="28"/>
      <c r="KZZ98" s="28"/>
      <c r="LAA98" s="28"/>
      <c r="LAB98" s="28"/>
      <c r="LAC98" s="28"/>
      <c r="LAD98" s="28"/>
      <c r="LAE98" s="28"/>
      <c r="LAF98" s="28"/>
      <c r="LAG98" s="28"/>
      <c r="LAH98" s="28"/>
      <c r="LAI98" s="28"/>
      <c r="LAJ98" s="28"/>
      <c r="LAK98" s="28"/>
      <c r="LAL98" s="28"/>
      <c r="LAM98" s="28"/>
      <c r="LAN98" s="28"/>
      <c r="LAO98" s="28"/>
      <c r="LAP98" s="28"/>
      <c r="LAQ98" s="28"/>
      <c r="LAR98" s="28"/>
      <c r="LAS98" s="28"/>
      <c r="LAT98" s="28"/>
      <c r="LAU98" s="28"/>
      <c r="LAV98" s="28"/>
      <c r="LAW98" s="28"/>
      <c r="LAX98" s="28"/>
      <c r="LAY98" s="28"/>
      <c r="LAZ98" s="28"/>
      <c r="LBA98" s="28"/>
      <c r="LBB98" s="28"/>
      <c r="LBC98" s="28"/>
      <c r="LBD98" s="28"/>
      <c r="LBE98" s="28"/>
      <c r="LBF98" s="28"/>
      <c r="LBG98" s="28"/>
      <c r="LBH98" s="28"/>
      <c r="LBI98" s="28"/>
      <c r="LBJ98" s="28"/>
      <c r="LBK98" s="28"/>
      <c r="LBL98" s="28"/>
      <c r="LBM98" s="28"/>
      <c r="LBN98" s="28"/>
      <c r="LBO98" s="28"/>
      <c r="LBP98" s="28"/>
      <c r="LBQ98" s="28"/>
      <c r="LBR98" s="28"/>
      <c r="LBS98" s="28"/>
      <c r="LBT98" s="28"/>
      <c r="LBU98" s="28"/>
      <c r="LBV98" s="28"/>
      <c r="LBW98" s="28"/>
      <c r="LBX98" s="28"/>
      <c r="LBY98" s="28"/>
      <c r="LBZ98" s="28"/>
      <c r="LCA98" s="28"/>
      <c r="LCB98" s="28"/>
      <c r="LCC98" s="28"/>
      <c r="LCD98" s="28"/>
      <c r="LCE98" s="28"/>
      <c r="LCF98" s="28"/>
      <c r="LCG98" s="28"/>
      <c r="LCH98" s="28"/>
      <c r="LCI98" s="28"/>
      <c r="LCJ98" s="28"/>
      <c r="LCK98" s="28"/>
      <c r="LCL98" s="28"/>
      <c r="LCM98" s="28"/>
      <c r="LCN98" s="28"/>
      <c r="LCO98" s="28"/>
      <c r="LCP98" s="28"/>
      <c r="LCQ98" s="28"/>
      <c r="LCR98" s="28"/>
      <c r="LCS98" s="28"/>
      <c r="LCT98" s="28"/>
      <c r="LCU98" s="28"/>
      <c r="LCV98" s="28"/>
      <c r="LCW98" s="28"/>
      <c r="LCX98" s="28"/>
      <c r="LCY98" s="28"/>
      <c r="LCZ98" s="28"/>
      <c r="LDA98" s="28"/>
      <c r="LDB98" s="28"/>
      <c r="LDC98" s="28"/>
      <c r="LDD98" s="28"/>
      <c r="LDE98" s="28"/>
      <c r="LDF98" s="28"/>
      <c r="LDG98" s="28"/>
      <c r="LDH98" s="28"/>
      <c r="LDI98" s="28"/>
      <c r="LDJ98" s="28"/>
      <c r="LDK98" s="28"/>
      <c r="LDL98" s="28"/>
      <c r="LDM98" s="28"/>
      <c r="LDN98" s="28"/>
      <c r="LDO98" s="28"/>
      <c r="LDP98" s="28"/>
      <c r="LDQ98" s="28"/>
      <c r="LDR98" s="28"/>
      <c r="LDS98" s="28"/>
      <c r="LDT98" s="28"/>
      <c r="LDU98" s="28"/>
      <c r="LDV98" s="28"/>
      <c r="LDW98" s="28"/>
      <c r="LDX98" s="28"/>
      <c r="LDY98" s="28"/>
      <c r="LDZ98" s="28"/>
      <c r="LEA98" s="28"/>
      <c r="LEB98" s="28"/>
      <c r="LEC98" s="28"/>
      <c r="LED98" s="28"/>
      <c r="LEE98" s="28"/>
      <c r="LEF98" s="28"/>
      <c r="LEG98" s="28"/>
      <c r="LEH98" s="28"/>
      <c r="LEI98" s="28"/>
      <c r="LEJ98" s="28"/>
      <c r="LEK98" s="28"/>
      <c r="LEL98" s="28"/>
      <c r="LEM98" s="28"/>
      <c r="LEN98" s="28"/>
      <c r="LEO98" s="28"/>
      <c r="LEP98" s="28"/>
      <c r="LEQ98" s="28"/>
      <c r="LER98" s="28"/>
      <c r="LES98" s="28"/>
      <c r="LET98" s="28"/>
      <c r="LEU98" s="28"/>
      <c r="LEV98" s="28"/>
      <c r="LEW98" s="28"/>
      <c r="LEX98" s="28"/>
      <c r="LEY98" s="28"/>
      <c r="LEZ98" s="28"/>
      <c r="LFA98" s="28"/>
      <c r="LFB98" s="28"/>
      <c r="LFC98" s="28"/>
      <c r="LFD98" s="28"/>
      <c r="LFE98" s="28"/>
      <c r="LFF98" s="28"/>
      <c r="LFG98" s="28"/>
      <c r="LFH98" s="28"/>
      <c r="LFI98" s="28"/>
      <c r="LFJ98" s="28"/>
      <c r="LFK98" s="28"/>
      <c r="LFL98" s="28"/>
      <c r="LFM98" s="28"/>
      <c r="LFN98" s="28"/>
      <c r="LFO98" s="28"/>
      <c r="LFP98" s="28"/>
      <c r="LFQ98" s="28"/>
      <c r="LFR98" s="28"/>
      <c r="LFS98" s="28"/>
      <c r="LFT98" s="28"/>
      <c r="LFU98" s="28"/>
      <c r="LFV98" s="28"/>
      <c r="LFW98" s="28"/>
      <c r="LFX98" s="28"/>
      <c r="LFY98" s="28"/>
      <c r="LFZ98" s="28"/>
      <c r="LGA98" s="28"/>
      <c r="LGB98" s="28"/>
      <c r="LGC98" s="28"/>
      <c r="LGD98" s="28"/>
      <c r="LGE98" s="28"/>
      <c r="LGF98" s="28"/>
      <c r="LGG98" s="28"/>
      <c r="LGH98" s="28"/>
      <c r="LGI98" s="28"/>
      <c r="LGJ98" s="28"/>
      <c r="LGK98" s="28"/>
      <c r="LGL98" s="28"/>
      <c r="LGM98" s="28"/>
      <c r="LGN98" s="28"/>
      <c r="LGO98" s="28"/>
      <c r="LGP98" s="28"/>
      <c r="LGQ98" s="28"/>
      <c r="LGR98" s="28"/>
      <c r="LGS98" s="28"/>
      <c r="LGT98" s="28"/>
      <c r="LGU98" s="28"/>
      <c r="LGV98" s="28"/>
      <c r="LGW98" s="28"/>
      <c r="LGX98" s="28"/>
      <c r="LGY98" s="28"/>
      <c r="LGZ98" s="28"/>
      <c r="LHA98" s="28"/>
      <c r="LHB98" s="28"/>
      <c r="LHC98" s="28"/>
      <c r="LHD98" s="28"/>
      <c r="LHE98" s="28"/>
      <c r="LHF98" s="28"/>
      <c r="LHG98" s="28"/>
      <c r="LHH98" s="28"/>
      <c r="LHI98" s="28"/>
      <c r="LHJ98" s="28"/>
      <c r="LHK98" s="28"/>
      <c r="LHL98" s="28"/>
      <c r="LHM98" s="28"/>
      <c r="LHN98" s="28"/>
      <c r="LHO98" s="28"/>
      <c r="LHP98" s="28"/>
      <c r="LHQ98" s="28"/>
      <c r="LHR98" s="28"/>
      <c r="LHS98" s="28"/>
      <c r="LHT98" s="28"/>
      <c r="LHU98" s="28"/>
      <c r="LHV98" s="28"/>
      <c r="LHW98" s="28"/>
      <c r="LHX98" s="28"/>
      <c r="LHY98" s="28"/>
      <c r="LHZ98" s="28"/>
      <c r="LIA98" s="28"/>
      <c r="LIB98" s="28"/>
      <c r="LIC98" s="28"/>
      <c r="LID98" s="28"/>
      <c r="LIE98" s="28"/>
      <c r="LIF98" s="28"/>
      <c r="LIG98" s="28"/>
      <c r="LIH98" s="28"/>
      <c r="LII98" s="28"/>
      <c r="LIJ98" s="28"/>
      <c r="LIK98" s="28"/>
      <c r="LIL98" s="28"/>
      <c r="LIM98" s="28"/>
      <c r="LIN98" s="28"/>
      <c r="LIO98" s="28"/>
      <c r="LIP98" s="28"/>
      <c r="LIQ98" s="28"/>
      <c r="LIR98" s="28"/>
      <c r="LIS98" s="28"/>
      <c r="LIT98" s="28"/>
      <c r="LIU98" s="28"/>
      <c r="LIV98" s="28"/>
      <c r="LIW98" s="28"/>
      <c r="LIX98" s="28"/>
      <c r="LIY98" s="28"/>
      <c r="LIZ98" s="28"/>
      <c r="LJA98" s="28"/>
      <c r="LJB98" s="28"/>
      <c r="LJC98" s="28"/>
      <c r="LJD98" s="28"/>
      <c r="LJE98" s="28"/>
      <c r="LJF98" s="28"/>
      <c r="LJG98" s="28"/>
      <c r="LJH98" s="28"/>
      <c r="LJI98" s="28"/>
      <c r="LJJ98" s="28"/>
      <c r="LJK98" s="28"/>
      <c r="LJL98" s="28"/>
      <c r="LJM98" s="28"/>
      <c r="LJN98" s="28"/>
      <c r="LJO98" s="28"/>
      <c r="LJP98" s="28"/>
      <c r="LJQ98" s="28"/>
      <c r="LJR98" s="28"/>
      <c r="LJS98" s="28"/>
      <c r="LJT98" s="28"/>
      <c r="LJU98" s="28"/>
      <c r="LJV98" s="28"/>
      <c r="LJW98" s="28"/>
      <c r="LJX98" s="28"/>
      <c r="LJY98" s="28"/>
      <c r="LJZ98" s="28"/>
      <c r="LKA98" s="28"/>
      <c r="LKB98" s="28"/>
      <c r="LKC98" s="28"/>
      <c r="LKD98" s="28"/>
      <c r="LKE98" s="28"/>
      <c r="LKF98" s="28"/>
      <c r="LKG98" s="28"/>
      <c r="LKH98" s="28"/>
      <c r="LKI98" s="28"/>
      <c r="LKJ98" s="28"/>
      <c r="LKK98" s="28"/>
      <c r="LKL98" s="28"/>
      <c r="LKM98" s="28"/>
      <c r="LKN98" s="28"/>
      <c r="LKO98" s="28"/>
      <c r="LKP98" s="28"/>
      <c r="LKQ98" s="28"/>
      <c r="LKR98" s="28"/>
      <c r="LKS98" s="28"/>
      <c r="LKT98" s="28"/>
      <c r="LKU98" s="28"/>
      <c r="LKV98" s="28"/>
      <c r="LKW98" s="28"/>
      <c r="LKX98" s="28"/>
      <c r="LKY98" s="28"/>
      <c r="LKZ98" s="28"/>
      <c r="LLA98" s="28"/>
      <c r="LLB98" s="28"/>
      <c r="LLC98" s="28"/>
      <c r="LLD98" s="28"/>
      <c r="LLE98" s="28"/>
      <c r="LLF98" s="28"/>
      <c r="LLG98" s="28"/>
      <c r="LLH98" s="28"/>
      <c r="LLI98" s="28"/>
      <c r="LLJ98" s="28"/>
      <c r="LLK98" s="28"/>
      <c r="LLL98" s="28"/>
      <c r="LLM98" s="28"/>
      <c r="LLN98" s="28"/>
      <c r="LLO98" s="28"/>
      <c r="LLP98" s="28"/>
      <c r="LLQ98" s="28"/>
      <c r="LLR98" s="28"/>
      <c r="LLS98" s="28"/>
      <c r="LLT98" s="28"/>
      <c r="LLU98" s="28"/>
      <c r="LLV98" s="28"/>
      <c r="LLW98" s="28"/>
      <c r="LLX98" s="28"/>
      <c r="LLY98" s="28"/>
      <c r="LLZ98" s="28"/>
      <c r="LMA98" s="28"/>
      <c r="LMB98" s="28"/>
      <c r="LMC98" s="28"/>
      <c r="LMD98" s="28"/>
      <c r="LME98" s="28"/>
      <c r="LMF98" s="28"/>
      <c r="LMG98" s="28"/>
      <c r="LMH98" s="28"/>
      <c r="LMI98" s="28"/>
      <c r="LMJ98" s="28"/>
      <c r="LMK98" s="28"/>
      <c r="LML98" s="28"/>
      <c r="LMM98" s="28"/>
      <c r="LMN98" s="28"/>
      <c r="LMO98" s="28"/>
      <c r="LMP98" s="28"/>
      <c r="LMQ98" s="28"/>
      <c r="LMR98" s="28"/>
      <c r="LMS98" s="28"/>
      <c r="LMT98" s="28"/>
      <c r="LMU98" s="28"/>
      <c r="LMV98" s="28"/>
      <c r="LMW98" s="28"/>
      <c r="LMX98" s="28"/>
      <c r="LMY98" s="28"/>
      <c r="LMZ98" s="28"/>
      <c r="LNA98" s="28"/>
      <c r="LNB98" s="28"/>
      <c r="LNC98" s="28"/>
      <c r="LND98" s="28"/>
      <c r="LNE98" s="28"/>
      <c r="LNF98" s="28"/>
      <c r="LNG98" s="28"/>
      <c r="LNH98" s="28"/>
      <c r="LNI98" s="28"/>
      <c r="LNJ98" s="28"/>
      <c r="LNK98" s="28"/>
      <c r="LNL98" s="28"/>
      <c r="LNM98" s="28"/>
      <c r="LNN98" s="28"/>
      <c r="LNO98" s="28"/>
      <c r="LNP98" s="28"/>
      <c r="LNQ98" s="28"/>
      <c r="LNR98" s="28"/>
      <c r="LNS98" s="28"/>
      <c r="LNT98" s="28"/>
      <c r="LNU98" s="28"/>
      <c r="LNV98" s="28"/>
      <c r="LNW98" s="28"/>
      <c r="LNX98" s="28"/>
      <c r="LNY98" s="28"/>
      <c r="LNZ98" s="28"/>
      <c r="LOA98" s="28"/>
      <c r="LOB98" s="28"/>
      <c r="LOC98" s="28"/>
      <c r="LOD98" s="28"/>
      <c r="LOE98" s="28"/>
      <c r="LOF98" s="28"/>
      <c r="LOG98" s="28"/>
      <c r="LOH98" s="28"/>
      <c r="LOI98" s="28"/>
      <c r="LOJ98" s="28"/>
      <c r="LOK98" s="28"/>
      <c r="LOL98" s="28"/>
      <c r="LOM98" s="28"/>
      <c r="LON98" s="28"/>
      <c r="LOO98" s="28"/>
      <c r="LOP98" s="28"/>
      <c r="LOQ98" s="28"/>
      <c r="LOR98" s="28"/>
      <c r="LOS98" s="28"/>
      <c r="LOT98" s="28"/>
      <c r="LOU98" s="28"/>
      <c r="LOV98" s="28"/>
      <c r="LOW98" s="28"/>
      <c r="LOX98" s="28"/>
      <c r="LOY98" s="28"/>
      <c r="LOZ98" s="28"/>
      <c r="LPA98" s="28"/>
      <c r="LPB98" s="28"/>
      <c r="LPC98" s="28"/>
      <c r="LPD98" s="28"/>
      <c r="LPE98" s="28"/>
      <c r="LPF98" s="28"/>
      <c r="LPG98" s="28"/>
      <c r="LPH98" s="28"/>
      <c r="LPI98" s="28"/>
      <c r="LPJ98" s="28"/>
      <c r="LPK98" s="28"/>
      <c r="LPL98" s="28"/>
      <c r="LPM98" s="28"/>
      <c r="LPN98" s="28"/>
      <c r="LPO98" s="28"/>
      <c r="LPP98" s="28"/>
      <c r="LPQ98" s="28"/>
      <c r="LPR98" s="28"/>
      <c r="LPS98" s="28"/>
      <c r="LPT98" s="28"/>
      <c r="LPU98" s="28"/>
      <c r="LPV98" s="28"/>
      <c r="LPW98" s="28"/>
      <c r="LPX98" s="28"/>
      <c r="LPY98" s="28"/>
      <c r="LPZ98" s="28"/>
      <c r="LQA98" s="28"/>
      <c r="LQB98" s="28"/>
      <c r="LQC98" s="28"/>
      <c r="LQD98" s="28"/>
      <c r="LQE98" s="28"/>
      <c r="LQF98" s="28"/>
      <c r="LQG98" s="28"/>
      <c r="LQH98" s="28"/>
      <c r="LQI98" s="28"/>
      <c r="LQJ98" s="28"/>
      <c r="LQK98" s="28"/>
      <c r="LQL98" s="28"/>
      <c r="LQM98" s="28"/>
      <c r="LQN98" s="28"/>
      <c r="LQO98" s="28"/>
      <c r="LQP98" s="28"/>
      <c r="LQQ98" s="28"/>
      <c r="LQR98" s="28"/>
      <c r="LQS98" s="28"/>
      <c r="LQT98" s="28"/>
      <c r="LQU98" s="28"/>
      <c r="LQV98" s="28"/>
      <c r="LQW98" s="28"/>
      <c r="LQX98" s="28"/>
      <c r="LQY98" s="28"/>
      <c r="LQZ98" s="28"/>
      <c r="LRA98" s="28"/>
      <c r="LRB98" s="28"/>
      <c r="LRC98" s="28"/>
      <c r="LRD98" s="28"/>
      <c r="LRE98" s="28"/>
      <c r="LRF98" s="28"/>
      <c r="LRG98" s="28"/>
      <c r="LRH98" s="28"/>
      <c r="LRI98" s="28"/>
      <c r="LRJ98" s="28"/>
      <c r="LRK98" s="28"/>
      <c r="LRL98" s="28"/>
      <c r="LRM98" s="28"/>
      <c r="LRN98" s="28"/>
      <c r="LRO98" s="28"/>
      <c r="LRP98" s="28"/>
      <c r="LRQ98" s="28"/>
      <c r="LRR98" s="28"/>
      <c r="LRS98" s="28"/>
      <c r="LRT98" s="28"/>
      <c r="LRU98" s="28"/>
      <c r="LRV98" s="28"/>
      <c r="LRW98" s="28"/>
      <c r="LRX98" s="28"/>
      <c r="LRY98" s="28"/>
      <c r="LRZ98" s="28"/>
      <c r="LSA98" s="28"/>
      <c r="LSB98" s="28"/>
      <c r="LSC98" s="28"/>
      <c r="LSD98" s="28"/>
      <c r="LSE98" s="28"/>
      <c r="LSF98" s="28"/>
      <c r="LSG98" s="28"/>
      <c r="LSH98" s="28"/>
      <c r="LSI98" s="28"/>
      <c r="LSJ98" s="28"/>
      <c r="LSK98" s="28"/>
      <c r="LSL98" s="28"/>
      <c r="LSM98" s="28"/>
      <c r="LSN98" s="28"/>
      <c r="LSO98" s="28"/>
      <c r="LSP98" s="28"/>
      <c r="LSQ98" s="28"/>
      <c r="LSR98" s="28"/>
      <c r="LSS98" s="28"/>
      <c r="LST98" s="28"/>
      <c r="LSU98" s="28"/>
      <c r="LSV98" s="28"/>
      <c r="LSW98" s="28"/>
      <c r="LSX98" s="28"/>
      <c r="LSY98" s="28"/>
      <c r="LSZ98" s="28"/>
      <c r="LTA98" s="28"/>
      <c r="LTB98" s="28"/>
      <c r="LTC98" s="28"/>
      <c r="LTD98" s="28"/>
      <c r="LTE98" s="28"/>
      <c r="LTF98" s="28"/>
      <c r="LTG98" s="28"/>
      <c r="LTH98" s="28"/>
      <c r="LTI98" s="28"/>
      <c r="LTJ98" s="28"/>
      <c r="LTK98" s="28"/>
      <c r="LTL98" s="28"/>
      <c r="LTM98" s="28"/>
      <c r="LTN98" s="28"/>
      <c r="LTO98" s="28"/>
      <c r="LTP98" s="28"/>
      <c r="LTQ98" s="28"/>
      <c r="LTR98" s="28"/>
      <c r="LTS98" s="28"/>
      <c r="LTT98" s="28"/>
      <c r="LTU98" s="28"/>
      <c r="LTV98" s="28"/>
      <c r="LTW98" s="28"/>
      <c r="LTX98" s="28"/>
      <c r="LTY98" s="28"/>
      <c r="LTZ98" s="28"/>
      <c r="LUA98" s="28"/>
      <c r="LUB98" s="28"/>
      <c r="LUC98" s="28"/>
      <c r="LUD98" s="28"/>
      <c r="LUE98" s="28"/>
      <c r="LUF98" s="28"/>
      <c r="LUG98" s="28"/>
      <c r="LUH98" s="28"/>
      <c r="LUI98" s="28"/>
      <c r="LUJ98" s="28"/>
      <c r="LUK98" s="28"/>
      <c r="LUL98" s="28"/>
      <c r="LUM98" s="28"/>
      <c r="LUN98" s="28"/>
      <c r="LUO98" s="28"/>
      <c r="LUP98" s="28"/>
      <c r="LUQ98" s="28"/>
      <c r="LUR98" s="28"/>
      <c r="LUS98" s="28"/>
      <c r="LUT98" s="28"/>
      <c r="LUU98" s="28"/>
      <c r="LUV98" s="28"/>
      <c r="LUW98" s="28"/>
      <c r="LUX98" s="28"/>
      <c r="LUY98" s="28"/>
      <c r="LUZ98" s="28"/>
      <c r="LVA98" s="28"/>
      <c r="LVB98" s="28"/>
      <c r="LVC98" s="28"/>
      <c r="LVD98" s="28"/>
      <c r="LVE98" s="28"/>
      <c r="LVF98" s="28"/>
      <c r="LVG98" s="28"/>
      <c r="LVH98" s="28"/>
      <c r="LVI98" s="28"/>
      <c r="LVJ98" s="28"/>
      <c r="LVK98" s="28"/>
      <c r="LVL98" s="28"/>
      <c r="LVM98" s="28"/>
      <c r="LVN98" s="28"/>
      <c r="LVO98" s="28"/>
      <c r="LVP98" s="28"/>
      <c r="LVQ98" s="28"/>
      <c r="LVR98" s="28"/>
      <c r="LVS98" s="28"/>
      <c r="LVT98" s="28"/>
      <c r="LVU98" s="28"/>
      <c r="LVV98" s="28"/>
      <c r="LVW98" s="28"/>
      <c r="LVX98" s="28"/>
      <c r="LVY98" s="28"/>
      <c r="LVZ98" s="28"/>
      <c r="LWA98" s="28"/>
      <c r="LWB98" s="28"/>
      <c r="LWC98" s="28"/>
      <c r="LWD98" s="28"/>
      <c r="LWE98" s="28"/>
      <c r="LWF98" s="28"/>
      <c r="LWG98" s="28"/>
      <c r="LWH98" s="28"/>
      <c r="LWI98" s="28"/>
      <c r="LWJ98" s="28"/>
      <c r="LWK98" s="28"/>
      <c r="LWL98" s="28"/>
      <c r="LWM98" s="28"/>
      <c r="LWN98" s="28"/>
      <c r="LWO98" s="28"/>
      <c r="LWP98" s="28"/>
      <c r="LWQ98" s="28"/>
      <c r="LWR98" s="28"/>
      <c r="LWS98" s="28"/>
      <c r="LWT98" s="28"/>
      <c r="LWU98" s="28"/>
      <c r="LWV98" s="28"/>
      <c r="LWW98" s="28"/>
      <c r="LWX98" s="28"/>
      <c r="LWY98" s="28"/>
      <c r="LWZ98" s="28"/>
      <c r="LXA98" s="28"/>
      <c r="LXB98" s="28"/>
      <c r="LXC98" s="28"/>
      <c r="LXD98" s="28"/>
      <c r="LXE98" s="28"/>
      <c r="LXF98" s="28"/>
      <c r="LXG98" s="28"/>
      <c r="LXH98" s="28"/>
      <c r="LXI98" s="28"/>
      <c r="LXJ98" s="28"/>
      <c r="LXK98" s="28"/>
      <c r="LXL98" s="28"/>
      <c r="LXM98" s="28"/>
      <c r="LXN98" s="28"/>
      <c r="LXO98" s="28"/>
      <c r="LXP98" s="28"/>
      <c r="LXQ98" s="28"/>
      <c r="LXR98" s="28"/>
      <c r="LXS98" s="28"/>
      <c r="LXT98" s="28"/>
      <c r="LXU98" s="28"/>
      <c r="LXV98" s="28"/>
      <c r="LXW98" s="28"/>
      <c r="LXX98" s="28"/>
      <c r="LXY98" s="28"/>
      <c r="LXZ98" s="28"/>
      <c r="LYA98" s="28"/>
      <c r="LYB98" s="28"/>
      <c r="LYC98" s="28"/>
      <c r="LYD98" s="28"/>
      <c r="LYE98" s="28"/>
      <c r="LYF98" s="28"/>
      <c r="LYG98" s="28"/>
      <c r="LYH98" s="28"/>
      <c r="LYI98" s="28"/>
      <c r="LYJ98" s="28"/>
      <c r="LYK98" s="28"/>
      <c r="LYL98" s="28"/>
      <c r="LYM98" s="28"/>
      <c r="LYN98" s="28"/>
      <c r="LYO98" s="28"/>
      <c r="LYP98" s="28"/>
      <c r="LYQ98" s="28"/>
      <c r="LYR98" s="28"/>
      <c r="LYS98" s="28"/>
      <c r="LYT98" s="28"/>
      <c r="LYU98" s="28"/>
      <c r="LYV98" s="28"/>
      <c r="LYW98" s="28"/>
      <c r="LYX98" s="28"/>
      <c r="LYY98" s="28"/>
      <c r="LYZ98" s="28"/>
      <c r="LZA98" s="28"/>
      <c r="LZB98" s="28"/>
      <c r="LZC98" s="28"/>
      <c r="LZD98" s="28"/>
      <c r="LZE98" s="28"/>
      <c r="LZF98" s="28"/>
      <c r="LZG98" s="28"/>
      <c r="LZH98" s="28"/>
      <c r="LZI98" s="28"/>
      <c r="LZJ98" s="28"/>
      <c r="LZK98" s="28"/>
      <c r="LZL98" s="28"/>
      <c r="LZM98" s="28"/>
      <c r="LZN98" s="28"/>
      <c r="LZO98" s="28"/>
      <c r="LZP98" s="28"/>
      <c r="LZQ98" s="28"/>
      <c r="LZR98" s="28"/>
      <c r="LZS98" s="28"/>
      <c r="LZT98" s="28"/>
      <c r="LZU98" s="28"/>
      <c r="LZV98" s="28"/>
      <c r="LZW98" s="28"/>
      <c r="LZX98" s="28"/>
      <c r="LZY98" s="28"/>
      <c r="LZZ98" s="28"/>
      <c r="MAA98" s="28"/>
      <c r="MAB98" s="28"/>
      <c r="MAC98" s="28"/>
      <c r="MAD98" s="28"/>
      <c r="MAE98" s="28"/>
      <c r="MAF98" s="28"/>
      <c r="MAG98" s="28"/>
      <c r="MAH98" s="28"/>
      <c r="MAI98" s="28"/>
      <c r="MAJ98" s="28"/>
      <c r="MAK98" s="28"/>
      <c r="MAL98" s="28"/>
      <c r="MAM98" s="28"/>
      <c r="MAN98" s="28"/>
      <c r="MAO98" s="28"/>
      <c r="MAP98" s="28"/>
      <c r="MAQ98" s="28"/>
      <c r="MAR98" s="28"/>
      <c r="MAS98" s="28"/>
      <c r="MAT98" s="28"/>
      <c r="MAU98" s="28"/>
      <c r="MAV98" s="28"/>
      <c r="MAW98" s="28"/>
      <c r="MAX98" s="28"/>
      <c r="MAY98" s="28"/>
      <c r="MAZ98" s="28"/>
      <c r="MBA98" s="28"/>
      <c r="MBB98" s="28"/>
      <c r="MBC98" s="28"/>
      <c r="MBD98" s="28"/>
      <c r="MBE98" s="28"/>
      <c r="MBF98" s="28"/>
      <c r="MBG98" s="28"/>
      <c r="MBH98" s="28"/>
      <c r="MBI98" s="28"/>
      <c r="MBJ98" s="28"/>
      <c r="MBK98" s="28"/>
      <c r="MBL98" s="28"/>
      <c r="MBM98" s="28"/>
      <c r="MBN98" s="28"/>
      <c r="MBO98" s="28"/>
      <c r="MBP98" s="28"/>
      <c r="MBQ98" s="28"/>
      <c r="MBR98" s="28"/>
      <c r="MBS98" s="28"/>
      <c r="MBT98" s="28"/>
      <c r="MBU98" s="28"/>
      <c r="MBV98" s="28"/>
      <c r="MBW98" s="28"/>
      <c r="MBX98" s="28"/>
      <c r="MBY98" s="28"/>
      <c r="MBZ98" s="28"/>
      <c r="MCA98" s="28"/>
      <c r="MCB98" s="28"/>
      <c r="MCC98" s="28"/>
      <c r="MCD98" s="28"/>
      <c r="MCE98" s="28"/>
      <c r="MCF98" s="28"/>
      <c r="MCG98" s="28"/>
      <c r="MCH98" s="28"/>
      <c r="MCI98" s="28"/>
      <c r="MCJ98" s="28"/>
      <c r="MCK98" s="28"/>
      <c r="MCL98" s="28"/>
      <c r="MCM98" s="28"/>
      <c r="MCN98" s="28"/>
      <c r="MCO98" s="28"/>
      <c r="MCP98" s="28"/>
      <c r="MCQ98" s="28"/>
      <c r="MCR98" s="28"/>
      <c r="MCS98" s="28"/>
      <c r="MCT98" s="28"/>
      <c r="MCU98" s="28"/>
      <c r="MCV98" s="28"/>
      <c r="MCW98" s="28"/>
      <c r="MCX98" s="28"/>
      <c r="MCY98" s="28"/>
      <c r="MCZ98" s="28"/>
      <c r="MDA98" s="28"/>
      <c r="MDB98" s="28"/>
      <c r="MDC98" s="28"/>
      <c r="MDD98" s="28"/>
      <c r="MDE98" s="28"/>
      <c r="MDF98" s="28"/>
      <c r="MDG98" s="28"/>
      <c r="MDH98" s="28"/>
      <c r="MDI98" s="28"/>
      <c r="MDJ98" s="28"/>
      <c r="MDK98" s="28"/>
      <c r="MDL98" s="28"/>
      <c r="MDM98" s="28"/>
      <c r="MDN98" s="28"/>
      <c r="MDO98" s="28"/>
      <c r="MDP98" s="28"/>
      <c r="MDQ98" s="28"/>
      <c r="MDR98" s="28"/>
      <c r="MDS98" s="28"/>
      <c r="MDT98" s="28"/>
      <c r="MDU98" s="28"/>
      <c r="MDV98" s="28"/>
      <c r="MDW98" s="28"/>
      <c r="MDX98" s="28"/>
      <c r="MDY98" s="28"/>
      <c r="MDZ98" s="28"/>
      <c r="MEA98" s="28"/>
      <c r="MEB98" s="28"/>
      <c r="MEC98" s="28"/>
      <c r="MED98" s="28"/>
      <c r="MEE98" s="28"/>
      <c r="MEF98" s="28"/>
      <c r="MEG98" s="28"/>
      <c r="MEH98" s="28"/>
      <c r="MEI98" s="28"/>
      <c r="MEJ98" s="28"/>
      <c r="MEK98" s="28"/>
      <c r="MEL98" s="28"/>
      <c r="MEM98" s="28"/>
      <c r="MEN98" s="28"/>
      <c r="MEO98" s="28"/>
      <c r="MEP98" s="28"/>
      <c r="MEQ98" s="28"/>
      <c r="MER98" s="28"/>
      <c r="MES98" s="28"/>
      <c r="MET98" s="28"/>
      <c r="MEU98" s="28"/>
      <c r="MEV98" s="28"/>
      <c r="MEW98" s="28"/>
      <c r="MEX98" s="28"/>
      <c r="MEY98" s="28"/>
      <c r="MEZ98" s="28"/>
      <c r="MFA98" s="28"/>
      <c r="MFB98" s="28"/>
      <c r="MFC98" s="28"/>
      <c r="MFD98" s="28"/>
      <c r="MFE98" s="28"/>
      <c r="MFF98" s="28"/>
      <c r="MFG98" s="28"/>
      <c r="MFH98" s="28"/>
      <c r="MFI98" s="28"/>
      <c r="MFJ98" s="28"/>
      <c r="MFK98" s="28"/>
      <c r="MFL98" s="28"/>
      <c r="MFM98" s="28"/>
      <c r="MFN98" s="28"/>
      <c r="MFO98" s="28"/>
      <c r="MFP98" s="28"/>
      <c r="MFQ98" s="28"/>
      <c r="MFR98" s="28"/>
      <c r="MFS98" s="28"/>
      <c r="MFT98" s="28"/>
      <c r="MFU98" s="28"/>
      <c r="MFV98" s="28"/>
      <c r="MFW98" s="28"/>
      <c r="MFX98" s="28"/>
      <c r="MFY98" s="28"/>
      <c r="MFZ98" s="28"/>
      <c r="MGA98" s="28"/>
      <c r="MGB98" s="28"/>
      <c r="MGC98" s="28"/>
      <c r="MGD98" s="28"/>
      <c r="MGE98" s="28"/>
      <c r="MGF98" s="28"/>
      <c r="MGG98" s="28"/>
      <c r="MGH98" s="28"/>
      <c r="MGI98" s="28"/>
      <c r="MGJ98" s="28"/>
      <c r="MGK98" s="28"/>
      <c r="MGL98" s="28"/>
      <c r="MGM98" s="28"/>
      <c r="MGN98" s="28"/>
      <c r="MGO98" s="28"/>
      <c r="MGP98" s="28"/>
      <c r="MGQ98" s="28"/>
      <c r="MGR98" s="28"/>
      <c r="MGS98" s="28"/>
      <c r="MGT98" s="28"/>
      <c r="MGU98" s="28"/>
      <c r="MGV98" s="28"/>
      <c r="MGW98" s="28"/>
      <c r="MGX98" s="28"/>
      <c r="MGY98" s="28"/>
      <c r="MGZ98" s="28"/>
      <c r="MHA98" s="28"/>
      <c r="MHB98" s="28"/>
      <c r="MHC98" s="28"/>
      <c r="MHD98" s="28"/>
      <c r="MHE98" s="28"/>
      <c r="MHF98" s="28"/>
      <c r="MHG98" s="28"/>
      <c r="MHH98" s="28"/>
      <c r="MHI98" s="28"/>
      <c r="MHJ98" s="28"/>
      <c r="MHK98" s="28"/>
      <c r="MHL98" s="28"/>
      <c r="MHM98" s="28"/>
      <c r="MHN98" s="28"/>
      <c r="MHO98" s="28"/>
      <c r="MHP98" s="28"/>
      <c r="MHQ98" s="28"/>
      <c r="MHR98" s="28"/>
      <c r="MHS98" s="28"/>
      <c r="MHT98" s="28"/>
      <c r="MHU98" s="28"/>
      <c r="MHV98" s="28"/>
      <c r="MHW98" s="28"/>
      <c r="MHX98" s="28"/>
      <c r="MHY98" s="28"/>
      <c r="MHZ98" s="28"/>
      <c r="MIA98" s="28"/>
      <c r="MIB98" s="28"/>
      <c r="MIC98" s="28"/>
      <c r="MID98" s="28"/>
      <c r="MIE98" s="28"/>
      <c r="MIF98" s="28"/>
      <c r="MIG98" s="28"/>
      <c r="MIH98" s="28"/>
      <c r="MII98" s="28"/>
      <c r="MIJ98" s="28"/>
      <c r="MIK98" s="28"/>
      <c r="MIL98" s="28"/>
      <c r="MIM98" s="28"/>
      <c r="MIN98" s="28"/>
      <c r="MIO98" s="28"/>
      <c r="MIP98" s="28"/>
      <c r="MIQ98" s="28"/>
      <c r="MIR98" s="28"/>
      <c r="MIS98" s="28"/>
      <c r="MIT98" s="28"/>
      <c r="MIU98" s="28"/>
      <c r="MIV98" s="28"/>
      <c r="MIW98" s="28"/>
      <c r="MIX98" s="28"/>
      <c r="MIY98" s="28"/>
      <c r="MIZ98" s="28"/>
      <c r="MJA98" s="28"/>
      <c r="MJB98" s="28"/>
      <c r="MJC98" s="28"/>
      <c r="MJD98" s="28"/>
      <c r="MJE98" s="28"/>
      <c r="MJF98" s="28"/>
      <c r="MJG98" s="28"/>
      <c r="MJH98" s="28"/>
      <c r="MJI98" s="28"/>
      <c r="MJJ98" s="28"/>
      <c r="MJK98" s="28"/>
      <c r="MJL98" s="28"/>
      <c r="MJM98" s="28"/>
      <c r="MJN98" s="28"/>
      <c r="MJO98" s="28"/>
      <c r="MJP98" s="28"/>
      <c r="MJQ98" s="28"/>
      <c r="MJR98" s="28"/>
      <c r="MJS98" s="28"/>
      <c r="MJT98" s="28"/>
      <c r="MJU98" s="28"/>
      <c r="MJV98" s="28"/>
      <c r="MJW98" s="28"/>
      <c r="MJX98" s="28"/>
      <c r="MJY98" s="28"/>
      <c r="MJZ98" s="28"/>
      <c r="MKA98" s="28"/>
      <c r="MKB98" s="28"/>
      <c r="MKC98" s="28"/>
      <c r="MKD98" s="28"/>
      <c r="MKE98" s="28"/>
      <c r="MKF98" s="28"/>
      <c r="MKG98" s="28"/>
      <c r="MKH98" s="28"/>
      <c r="MKI98" s="28"/>
      <c r="MKJ98" s="28"/>
      <c r="MKK98" s="28"/>
      <c r="MKL98" s="28"/>
      <c r="MKM98" s="28"/>
      <c r="MKN98" s="28"/>
      <c r="MKO98" s="28"/>
      <c r="MKP98" s="28"/>
      <c r="MKQ98" s="28"/>
      <c r="MKR98" s="28"/>
      <c r="MKS98" s="28"/>
      <c r="MKT98" s="28"/>
      <c r="MKU98" s="28"/>
      <c r="MKV98" s="28"/>
      <c r="MKW98" s="28"/>
      <c r="MKX98" s="28"/>
      <c r="MKY98" s="28"/>
      <c r="MKZ98" s="28"/>
      <c r="MLA98" s="28"/>
      <c r="MLB98" s="28"/>
      <c r="MLC98" s="28"/>
      <c r="MLD98" s="28"/>
      <c r="MLE98" s="28"/>
      <c r="MLF98" s="28"/>
      <c r="MLG98" s="28"/>
      <c r="MLH98" s="28"/>
      <c r="MLI98" s="28"/>
      <c r="MLJ98" s="28"/>
      <c r="MLK98" s="28"/>
      <c r="MLL98" s="28"/>
      <c r="MLM98" s="28"/>
      <c r="MLN98" s="28"/>
      <c r="MLO98" s="28"/>
      <c r="MLP98" s="28"/>
      <c r="MLQ98" s="28"/>
      <c r="MLR98" s="28"/>
      <c r="MLS98" s="28"/>
      <c r="MLT98" s="28"/>
      <c r="MLU98" s="28"/>
      <c r="MLV98" s="28"/>
      <c r="MLW98" s="28"/>
      <c r="MLX98" s="28"/>
      <c r="MLY98" s="28"/>
      <c r="MLZ98" s="28"/>
      <c r="MMA98" s="28"/>
      <c r="MMB98" s="28"/>
      <c r="MMC98" s="28"/>
      <c r="MMD98" s="28"/>
      <c r="MME98" s="28"/>
      <c r="MMF98" s="28"/>
      <c r="MMG98" s="28"/>
      <c r="MMH98" s="28"/>
      <c r="MMI98" s="28"/>
      <c r="MMJ98" s="28"/>
      <c r="MMK98" s="28"/>
      <c r="MML98" s="28"/>
      <c r="MMM98" s="28"/>
      <c r="MMN98" s="28"/>
      <c r="MMO98" s="28"/>
      <c r="MMP98" s="28"/>
      <c r="MMQ98" s="28"/>
      <c r="MMR98" s="28"/>
      <c r="MMS98" s="28"/>
      <c r="MMT98" s="28"/>
      <c r="MMU98" s="28"/>
      <c r="MMV98" s="28"/>
      <c r="MMW98" s="28"/>
      <c r="MMX98" s="28"/>
      <c r="MMY98" s="28"/>
      <c r="MMZ98" s="28"/>
      <c r="MNA98" s="28"/>
      <c r="MNB98" s="28"/>
      <c r="MNC98" s="28"/>
      <c r="MND98" s="28"/>
      <c r="MNE98" s="28"/>
      <c r="MNF98" s="28"/>
      <c r="MNG98" s="28"/>
      <c r="MNH98" s="28"/>
      <c r="MNI98" s="28"/>
      <c r="MNJ98" s="28"/>
      <c r="MNK98" s="28"/>
      <c r="MNL98" s="28"/>
      <c r="MNM98" s="28"/>
      <c r="MNN98" s="28"/>
      <c r="MNO98" s="28"/>
      <c r="MNP98" s="28"/>
      <c r="MNQ98" s="28"/>
      <c r="MNR98" s="28"/>
      <c r="MNS98" s="28"/>
      <c r="MNT98" s="28"/>
      <c r="MNU98" s="28"/>
      <c r="MNV98" s="28"/>
      <c r="MNW98" s="28"/>
      <c r="MNX98" s="28"/>
      <c r="MNY98" s="28"/>
      <c r="MNZ98" s="28"/>
      <c r="MOA98" s="28"/>
      <c r="MOB98" s="28"/>
      <c r="MOC98" s="28"/>
      <c r="MOD98" s="28"/>
      <c r="MOE98" s="28"/>
      <c r="MOF98" s="28"/>
      <c r="MOG98" s="28"/>
      <c r="MOH98" s="28"/>
      <c r="MOI98" s="28"/>
      <c r="MOJ98" s="28"/>
      <c r="MOK98" s="28"/>
      <c r="MOL98" s="28"/>
      <c r="MOM98" s="28"/>
      <c r="MON98" s="28"/>
      <c r="MOO98" s="28"/>
      <c r="MOP98" s="28"/>
      <c r="MOQ98" s="28"/>
      <c r="MOR98" s="28"/>
      <c r="MOS98" s="28"/>
      <c r="MOT98" s="28"/>
      <c r="MOU98" s="28"/>
      <c r="MOV98" s="28"/>
      <c r="MOW98" s="28"/>
      <c r="MOX98" s="28"/>
      <c r="MOY98" s="28"/>
      <c r="MOZ98" s="28"/>
      <c r="MPA98" s="28"/>
      <c r="MPB98" s="28"/>
      <c r="MPC98" s="28"/>
      <c r="MPD98" s="28"/>
      <c r="MPE98" s="28"/>
      <c r="MPF98" s="28"/>
      <c r="MPG98" s="28"/>
      <c r="MPH98" s="28"/>
      <c r="MPI98" s="28"/>
      <c r="MPJ98" s="28"/>
      <c r="MPK98" s="28"/>
      <c r="MPL98" s="28"/>
      <c r="MPM98" s="28"/>
      <c r="MPN98" s="28"/>
      <c r="MPO98" s="28"/>
      <c r="MPP98" s="28"/>
      <c r="MPQ98" s="28"/>
      <c r="MPR98" s="28"/>
      <c r="MPS98" s="28"/>
      <c r="MPT98" s="28"/>
      <c r="MPU98" s="28"/>
      <c r="MPV98" s="28"/>
      <c r="MPW98" s="28"/>
      <c r="MPX98" s="28"/>
      <c r="MPY98" s="28"/>
      <c r="MPZ98" s="28"/>
      <c r="MQA98" s="28"/>
      <c r="MQB98" s="28"/>
      <c r="MQC98" s="28"/>
      <c r="MQD98" s="28"/>
      <c r="MQE98" s="28"/>
      <c r="MQF98" s="28"/>
      <c r="MQG98" s="28"/>
      <c r="MQH98" s="28"/>
      <c r="MQI98" s="28"/>
      <c r="MQJ98" s="28"/>
      <c r="MQK98" s="28"/>
      <c r="MQL98" s="28"/>
      <c r="MQM98" s="28"/>
      <c r="MQN98" s="28"/>
      <c r="MQO98" s="28"/>
      <c r="MQP98" s="28"/>
      <c r="MQQ98" s="28"/>
      <c r="MQR98" s="28"/>
      <c r="MQS98" s="28"/>
      <c r="MQT98" s="28"/>
      <c r="MQU98" s="28"/>
      <c r="MQV98" s="28"/>
      <c r="MQW98" s="28"/>
      <c r="MQX98" s="28"/>
      <c r="MQY98" s="28"/>
      <c r="MQZ98" s="28"/>
      <c r="MRA98" s="28"/>
      <c r="MRB98" s="28"/>
      <c r="MRC98" s="28"/>
      <c r="MRD98" s="28"/>
      <c r="MRE98" s="28"/>
      <c r="MRF98" s="28"/>
      <c r="MRG98" s="28"/>
      <c r="MRH98" s="28"/>
      <c r="MRI98" s="28"/>
      <c r="MRJ98" s="28"/>
      <c r="MRK98" s="28"/>
      <c r="MRL98" s="28"/>
      <c r="MRM98" s="28"/>
      <c r="MRN98" s="28"/>
      <c r="MRO98" s="28"/>
      <c r="MRP98" s="28"/>
      <c r="MRQ98" s="28"/>
      <c r="MRR98" s="28"/>
      <c r="MRS98" s="28"/>
      <c r="MRT98" s="28"/>
      <c r="MRU98" s="28"/>
      <c r="MRV98" s="28"/>
      <c r="MRW98" s="28"/>
      <c r="MRX98" s="28"/>
      <c r="MRY98" s="28"/>
      <c r="MRZ98" s="28"/>
      <c r="MSA98" s="28"/>
      <c r="MSB98" s="28"/>
      <c r="MSC98" s="28"/>
      <c r="MSD98" s="28"/>
      <c r="MSE98" s="28"/>
      <c r="MSF98" s="28"/>
      <c r="MSG98" s="28"/>
      <c r="MSH98" s="28"/>
      <c r="MSI98" s="28"/>
      <c r="MSJ98" s="28"/>
      <c r="MSK98" s="28"/>
      <c r="MSL98" s="28"/>
      <c r="MSM98" s="28"/>
      <c r="MSN98" s="28"/>
      <c r="MSO98" s="28"/>
      <c r="MSP98" s="28"/>
      <c r="MSQ98" s="28"/>
      <c r="MSR98" s="28"/>
      <c r="MSS98" s="28"/>
      <c r="MST98" s="28"/>
      <c r="MSU98" s="28"/>
      <c r="MSV98" s="28"/>
      <c r="MSW98" s="28"/>
      <c r="MSX98" s="28"/>
      <c r="MSY98" s="28"/>
      <c r="MSZ98" s="28"/>
      <c r="MTA98" s="28"/>
      <c r="MTB98" s="28"/>
      <c r="MTC98" s="28"/>
      <c r="MTD98" s="28"/>
      <c r="MTE98" s="28"/>
      <c r="MTF98" s="28"/>
      <c r="MTG98" s="28"/>
      <c r="MTH98" s="28"/>
      <c r="MTI98" s="28"/>
      <c r="MTJ98" s="28"/>
      <c r="MTK98" s="28"/>
      <c r="MTL98" s="28"/>
      <c r="MTM98" s="28"/>
      <c r="MTN98" s="28"/>
      <c r="MTO98" s="28"/>
      <c r="MTP98" s="28"/>
      <c r="MTQ98" s="28"/>
      <c r="MTR98" s="28"/>
      <c r="MTS98" s="28"/>
      <c r="MTT98" s="28"/>
      <c r="MTU98" s="28"/>
      <c r="MTV98" s="28"/>
      <c r="MTW98" s="28"/>
      <c r="MTX98" s="28"/>
      <c r="MTY98" s="28"/>
      <c r="MTZ98" s="28"/>
      <c r="MUA98" s="28"/>
      <c r="MUB98" s="28"/>
      <c r="MUC98" s="28"/>
      <c r="MUD98" s="28"/>
      <c r="MUE98" s="28"/>
      <c r="MUF98" s="28"/>
      <c r="MUG98" s="28"/>
      <c r="MUH98" s="28"/>
      <c r="MUI98" s="28"/>
      <c r="MUJ98" s="28"/>
      <c r="MUK98" s="28"/>
      <c r="MUL98" s="28"/>
      <c r="MUM98" s="28"/>
      <c r="MUN98" s="28"/>
      <c r="MUO98" s="28"/>
      <c r="MUP98" s="28"/>
      <c r="MUQ98" s="28"/>
      <c r="MUR98" s="28"/>
      <c r="MUS98" s="28"/>
      <c r="MUT98" s="28"/>
      <c r="MUU98" s="28"/>
      <c r="MUV98" s="28"/>
      <c r="MUW98" s="28"/>
      <c r="MUX98" s="28"/>
      <c r="MUY98" s="28"/>
      <c r="MUZ98" s="28"/>
      <c r="MVA98" s="28"/>
      <c r="MVB98" s="28"/>
      <c r="MVC98" s="28"/>
      <c r="MVD98" s="28"/>
      <c r="MVE98" s="28"/>
      <c r="MVF98" s="28"/>
      <c r="MVG98" s="28"/>
      <c r="MVH98" s="28"/>
      <c r="MVI98" s="28"/>
      <c r="MVJ98" s="28"/>
      <c r="MVK98" s="28"/>
      <c r="MVL98" s="28"/>
      <c r="MVM98" s="28"/>
      <c r="MVN98" s="28"/>
      <c r="MVO98" s="28"/>
      <c r="MVP98" s="28"/>
      <c r="MVQ98" s="28"/>
      <c r="MVR98" s="28"/>
      <c r="MVS98" s="28"/>
      <c r="MVT98" s="28"/>
      <c r="MVU98" s="28"/>
      <c r="MVV98" s="28"/>
      <c r="MVW98" s="28"/>
      <c r="MVX98" s="28"/>
      <c r="MVY98" s="28"/>
      <c r="MVZ98" s="28"/>
      <c r="MWA98" s="28"/>
      <c r="MWB98" s="28"/>
      <c r="MWC98" s="28"/>
      <c r="MWD98" s="28"/>
      <c r="MWE98" s="28"/>
      <c r="MWF98" s="28"/>
      <c r="MWG98" s="28"/>
      <c r="MWH98" s="28"/>
      <c r="MWI98" s="28"/>
      <c r="MWJ98" s="28"/>
      <c r="MWK98" s="28"/>
      <c r="MWL98" s="28"/>
      <c r="MWM98" s="28"/>
      <c r="MWN98" s="28"/>
      <c r="MWO98" s="28"/>
      <c r="MWP98" s="28"/>
      <c r="MWQ98" s="28"/>
      <c r="MWR98" s="28"/>
      <c r="MWS98" s="28"/>
      <c r="MWT98" s="28"/>
      <c r="MWU98" s="28"/>
      <c r="MWV98" s="28"/>
      <c r="MWW98" s="28"/>
      <c r="MWX98" s="28"/>
      <c r="MWY98" s="28"/>
      <c r="MWZ98" s="28"/>
      <c r="MXA98" s="28"/>
      <c r="MXB98" s="28"/>
      <c r="MXC98" s="28"/>
      <c r="MXD98" s="28"/>
      <c r="MXE98" s="28"/>
      <c r="MXF98" s="28"/>
      <c r="MXG98" s="28"/>
      <c r="MXH98" s="28"/>
      <c r="MXI98" s="28"/>
      <c r="MXJ98" s="28"/>
      <c r="MXK98" s="28"/>
      <c r="MXL98" s="28"/>
      <c r="MXM98" s="28"/>
      <c r="MXN98" s="28"/>
      <c r="MXO98" s="28"/>
      <c r="MXP98" s="28"/>
      <c r="MXQ98" s="28"/>
      <c r="MXR98" s="28"/>
      <c r="MXS98" s="28"/>
      <c r="MXT98" s="28"/>
      <c r="MXU98" s="28"/>
      <c r="MXV98" s="28"/>
      <c r="MXW98" s="28"/>
      <c r="MXX98" s="28"/>
      <c r="MXY98" s="28"/>
      <c r="MXZ98" s="28"/>
      <c r="MYA98" s="28"/>
      <c r="MYB98" s="28"/>
      <c r="MYC98" s="28"/>
      <c r="MYD98" s="28"/>
      <c r="MYE98" s="28"/>
      <c r="MYF98" s="28"/>
      <c r="MYG98" s="28"/>
      <c r="MYH98" s="28"/>
      <c r="MYI98" s="28"/>
      <c r="MYJ98" s="28"/>
      <c r="MYK98" s="28"/>
      <c r="MYL98" s="28"/>
      <c r="MYM98" s="28"/>
      <c r="MYN98" s="28"/>
      <c r="MYO98" s="28"/>
      <c r="MYP98" s="28"/>
      <c r="MYQ98" s="28"/>
      <c r="MYR98" s="28"/>
      <c r="MYS98" s="28"/>
      <c r="MYT98" s="28"/>
      <c r="MYU98" s="28"/>
      <c r="MYV98" s="28"/>
      <c r="MYW98" s="28"/>
      <c r="MYX98" s="28"/>
      <c r="MYY98" s="28"/>
      <c r="MYZ98" s="28"/>
      <c r="MZA98" s="28"/>
      <c r="MZB98" s="28"/>
      <c r="MZC98" s="28"/>
      <c r="MZD98" s="28"/>
      <c r="MZE98" s="28"/>
      <c r="MZF98" s="28"/>
      <c r="MZG98" s="28"/>
      <c r="MZH98" s="28"/>
      <c r="MZI98" s="28"/>
      <c r="MZJ98" s="28"/>
      <c r="MZK98" s="28"/>
      <c r="MZL98" s="28"/>
      <c r="MZM98" s="28"/>
      <c r="MZN98" s="28"/>
      <c r="MZO98" s="28"/>
      <c r="MZP98" s="28"/>
      <c r="MZQ98" s="28"/>
      <c r="MZR98" s="28"/>
      <c r="MZS98" s="28"/>
      <c r="MZT98" s="28"/>
      <c r="MZU98" s="28"/>
      <c r="MZV98" s="28"/>
      <c r="MZW98" s="28"/>
      <c r="MZX98" s="28"/>
      <c r="MZY98" s="28"/>
      <c r="MZZ98" s="28"/>
      <c r="NAA98" s="28"/>
      <c r="NAB98" s="28"/>
      <c r="NAC98" s="28"/>
      <c r="NAD98" s="28"/>
      <c r="NAE98" s="28"/>
      <c r="NAF98" s="28"/>
      <c r="NAG98" s="28"/>
      <c r="NAH98" s="28"/>
      <c r="NAI98" s="28"/>
      <c r="NAJ98" s="28"/>
      <c r="NAK98" s="28"/>
      <c r="NAL98" s="28"/>
      <c r="NAM98" s="28"/>
      <c r="NAN98" s="28"/>
      <c r="NAO98" s="28"/>
      <c r="NAP98" s="28"/>
      <c r="NAQ98" s="28"/>
      <c r="NAR98" s="28"/>
      <c r="NAS98" s="28"/>
      <c r="NAT98" s="28"/>
      <c r="NAU98" s="28"/>
      <c r="NAV98" s="28"/>
      <c r="NAW98" s="28"/>
      <c r="NAX98" s="28"/>
      <c r="NAY98" s="28"/>
      <c r="NAZ98" s="28"/>
      <c r="NBA98" s="28"/>
      <c r="NBB98" s="28"/>
      <c r="NBC98" s="28"/>
      <c r="NBD98" s="28"/>
      <c r="NBE98" s="28"/>
      <c r="NBF98" s="28"/>
      <c r="NBG98" s="28"/>
      <c r="NBH98" s="28"/>
      <c r="NBI98" s="28"/>
      <c r="NBJ98" s="28"/>
      <c r="NBK98" s="28"/>
      <c r="NBL98" s="28"/>
      <c r="NBM98" s="28"/>
      <c r="NBN98" s="28"/>
      <c r="NBO98" s="28"/>
      <c r="NBP98" s="28"/>
      <c r="NBQ98" s="28"/>
      <c r="NBR98" s="28"/>
      <c r="NBS98" s="28"/>
      <c r="NBT98" s="28"/>
      <c r="NBU98" s="28"/>
      <c r="NBV98" s="28"/>
      <c r="NBW98" s="28"/>
      <c r="NBX98" s="28"/>
      <c r="NBY98" s="28"/>
      <c r="NBZ98" s="28"/>
      <c r="NCA98" s="28"/>
      <c r="NCB98" s="28"/>
      <c r="NCC98" s="28"/>
      <c r="NCD98" s="28"/>
      <c r="NCE98" s="28"/>
      <c r="NCF98" s="28"/>
      <c r="NCG98" s="28"/>
      <c r="NCH98" s="28"/>
      <c r="NCI98" s="28"/>
      <c r="NCJ98" s="28"/>
      <c r="NCK98" s="28"/>
      <c r="NCL98" s="28"/>
      <c r="NCM98" s="28"/>
      <c r="NCN98" s="28"/>
      <c r="NCO98" s="28"/>
      <c r="NCP98" s="28"/>
      <c r="NCQ98" s="28"/>
      <c r="NCR98" s="28"/>
      <c r="NCS98" s="28"/>
      <c r="NCT98" s="28"/>
      <c r="NCU98" s="28"/>
      <c r="NCV98" s="28"/>
      <c r="NCW98" s="28"/>
      <c r="NCX98" s="28"/>
      <c r="NCY98" s="28"/>
      <c r="NCZ98" s="28"/>
      <c r="NDA98" s="28"/>
      <c r="NDB98" s="28"/>
      <c r="NDC98" s="28"/>
      <c r="NDD98" s="28"/>
      <c r="NDE98" s="28"/>
      <c r="NDF98" s="28"/>
      <c r="NDG98" s="28"/>
      <c r="NDH98" s="28"/>
      <c r="NDI98" s="28"/>
      <c r="NDJ98" s="28"/>
      <c r="NDK98" s="28"/>
      <c r="NDL98" s="28"/>
      <c r="NDM98" s="28"/>
      <c r="NDN98" s="28"/>
      <c r="NDO98" s="28"/>
      <c r="NDP98" s="28"/>
      <c r="NDQ98" s="28"/>
      <c r="NDR98" s="28"/>
      <c r="NDS98" s="28"/>
      <c r="NDT98" s="28"/>
      <c r="NDU98" s="28"/>
      <c r="NDV98" s="28"/>
      <c r="NDW98" s="28"/>
      <c r="NDX98" s="28"/>
      <c r="NDY98" s="28"/>
      <c r="NDZ98" s="28"/>
      <c r="NEA98" s="28"/>
      <c r="NEB98" s="28"/>
      <c r="NEC98" s="28"/>
      <c r="NED98" s="28"/>
      <c r="NEE98" s="28"/>
      <c r="NEF98" s="28"/>
      <c r="NEG98" s="28"/>
      <c r="NEH98" s="28"/>
      <c r="NEI98" s="28"/>
      <c r="NEJ98" s="28"/>
      <c r="NEK98" s="28"/>
      <c r="NEL98" s="28"/>
      <c r="NEM98" s="28"/>
      <c r="NEN98" s="28"/>
      <c r="NEO98" s="28"/>
      <c r="NEP98" s="28"/>
      <c r="NEQ98" s="28"/>
      <c r="NER98" s="28"/>
      <c r="NES98" s="28"/>
      <c r="NET98" s="28"/>
      <c r="NEU98" s="28"/>
      <c r="NEV98" s="28"/>
      <c r="NEW98" s="28"/>
      <c r="NEX98" s="28"/>
      <c r="NEY98" s="28"/>
      <c r="NEZ98" s="28"/>
      <c r="NFA98" s="28"/>
      <c r="NFB98" s="28"/>
      <c r="NFC98" s="28"/>
      <c r="NFD98" s="28"/>
      <c r="NFE98" s="28"/>
      <c r="NFF98" s="28"/>
      <c r="NFG98" s="28"/>
      <c r="NFH98" s="28"/>
      <c r="NFI98" s="28"/>
      <c r="NFJ98" s="28"/>
      <c r="NFK98" s="28"/>
      <c r="NFL98" s="28"/>
      <c r="NFM98" s="28"/>
      <c r="NFN98" s="28"/>
      <c r="NFO98" s="28"/>
      <c r="NFP98" s="28"/>
      <c r="NFQ98" s="28"/>
      <c r="NFR98" s="28"/>
      <c r="NFS98" s="28"/>
      <c r="NFT98" s="28"/>
      <c r="NFU98" s="28"/>
      <c r="NFV98" s="28"/>
      <c r="NFW98" s="28"/>
      <c r="NFX98" s="28"/>
      <c r="NFY98" s="28"/>
      <c r="NFZ98" s="28"/>
      <c r="NGA98" s="28"/>
      <c r="NGB98" s="28"/>
      <c r="NGC98" s="28"/>
      <c r="NGD98" s="28"/>
      <c r="NGE98" s="28"/>
      <c r="NGF98" s="28"/>
      <c r="NGG98" s="28"/>
      <c r="NGH98" s="28"/>
      <c r="NGI98" s="28"/>
      <c r="NGJ98" s="28"/>
      <c r="NGK98" s="28"/>
      <c r="NGL98" s="28"/>
      <c r="NGM98" s="28"/>
      <c r="NGN98" s="28"/>
      <c r="NGO98" s="28"/>
      <c r="NGP98" s="28"/>
      <c r="NGQ98" s="28"/>
      <c r="NGR98" s="28"/>
      <c r="NGS98" s="28"/>
      <c r="NGT98" s="28"/>
      <c r="NGU98" s="28"/>
      <c r="NGV98" s="28"/>
      <c r="NGW98" s="28"/>
      <c r="NGX98" s="28"/>
      <c r="NGY98" s="28"/>
      <c r="NGZ98" s="28"/>
      <c r="NHA98" s="28"/>
      <c r="NHB98" s="28"/>
      <c r="NHC98" s="28"/>
      <c r="NHD98" s="28"/>
      <c r="NHE98" s="28"/>
      <c r="NHF98" s="28"/>
      <c r="NHG98" s="28"/>
      <c r="NHH98" s="28"/>
      <c r="NHI98" s="28"/>
      <c r="NHJ98" s="28"/>
      <c r="NHK98" s="28"/>
      <c r="NHL98" s="28"/>
      <c r="NHM98" s="28"/>
      <c r="NHN98" s="28"/>
      <c r="NHO98" s="28"/>
      <c r="NHP98" s="28"/>
      <c r="NHQ98" s="28"/>
      <c r="NHR98" s="28"/>
      <c r="NHS98" s="28"/>
      <c r="NHT98" s="28"/>
      <c r="NHU98" s="28"/>
      <c r="NHV98" s="28"/>
      <c r="NHW98" s="28"/>
      <c r="NHX98" s="28"/>
      <c r="NHY98" s="28"/>
      <c r="NHZ98" s="28"/>
      <c r="NIA98" s="28"/>
      <c r="NIB98" s="28"/>
      <c r="NIC98" s="28"/>
      <c r="NID98" s="28"/>
      <c r="NIE98" s="28"/>
      <c r="NIF98" s="28"/>
      <c r="NIG98" s="28"/>
      <c r="NIH98" s="28"/>
      <c r="NII98" s="28"/>
      <c r="NIJ98" s="28"/>
      <c r="NIK98" s="28"/>
      <c r="NIL98" s="28"/>
      <c r="NIM98" s="28"/>
      <c r="NIN98" s="28"/>
      <c r="NIO98" s="28"/>
      <c r="NIP98" s="28"/>
      <c r="NIQ98" s="28"/>
      <c r="NIR98" s="28"/>
      <c r="NIS98" s="28"/>
      <c r="NIT98" s="28"/>
      <c r="NIU98" s="28"/>
      <c r="NIV98" s="28"/>
      <c r="NIW98" s="28"/>
      <c r="NIX98" s="28"/>
      <c r="NIY98" s="28"/>
      <c r="NIZ98" s="28"/>
      <c r="NJA98" s="28"/>
      <c r="NJB98" s="28"/>
      <c r="NJC98" s="28"/>
      <c r="NJD98" s="28"/>
      <c r="NJE98" s="28"/>
      <c r="NJF98" s="28"/>
      <c r="NJG98" s="28"/>
      <c r="NJH98" s="28"/>
      <c r="NJI98" s="28"/>
      <c r="NJJ98" s="28"/>
      <c r="NJK98" s="28"/>
      <c r="NJL98" s="28"/>
      <c r="NJM98" s="28"/>
      <c r="NJN98" s="28"/>
      <c r="NJO98" s="28"/>
      <c r="NJP98" s="28"/>
      <c r="NJQ98" s="28"/>
      <c r="NJR98" s="28"/>
      <c r="NJS98" s="28"/>
      <c r="NJT98" s="28"/>
      <c r="NJU98" s="28"/>
      <c r="NJV98" s="28"/>
      <c r="NJW98" s="28"/>
      <c r="NJX98" s="28"/>
      <c r="NJY98" s="28"/>
      <c r="NJZ98" s="28"/>
      <c r="NKA98" s="28"/>
      <c r="NKB98" s="28"/>
      <c r="NKC98" s="28"/>
      <c r="NKD98" s="28"/>
      <c r="NKE98" s="28"/>
      <c r="NKF98" s="28"/>
      <c r="NKG98" s="28"/>
      <c r="NKH98" s="28"/>
      <c r="NKI98" s="28"/>
      <c r="NKJ98" s="28"/>
      <c r="NKK98" s="28"/>
      <c r="NKL98" s="28"/>
      <c r="NKM98" s="28"/>
      <c r="NKN98" s="28"/>
      <c r="NKO98" s="28"/>
      <c r="NKP98" s="28"/>
      <c r="NKQ98" s="28"/>
      <c r="NKR98" s="28"/>
      <c r="NKS98" s="28"/>
      <c r="NKT98" s="28"/>
      <c r="NKU98" s="28"/>
      <c r="NKV98" s="28"/>
      <c r="NKW98" s="28"/>
      <c r="NKX98" s="28"/>
      <c r="NKY98" s="28"/>
      <c r="NKZ98" s="28"/>
      <c r="NLA98" s="28"/>
      <c r="NLB98" s="28"/>
      <c r="NLC98" s="28"/>
      <c r="NLD98" s="28"/>
      <c r="NLE98" s="28"/>
      <c r="NLF98" s="28"/>
      <c r="NLG98" s="28"/>
      <c r="NLH98" s="28"/>
      <c r="NLI98" s="28"/>
      <c r="NLJ98" s="28"/>
      <c r="NLK98" s="28"/>
      <c r="NLL98" s="28"/>
      <c r="NLM98" s="28"/>
      <c r="NLN98" s="28"/>
      <c r="NLO98" s="28"/>
      <c r="NLP98" s="28"/>
      <c r="NLQ98" s="28"/>
      <c r="NLR98" s="28"/>
      <c r="NLS98" s="28"/>
      <c r="NLT98" s="28"/>
      <c r="NLU98" s="28"/>
      <c r="NLV98" s="28"/>
      <c r="NLW98" s="28"/>
      <c r="NLX98" s="28"/>
      <c r="NLY98" s="28"/>
      <c r="NLZ98" s="28"/>
      <c r="NMA98" s="28"/>
      <c r="NMB98" s="28"/>
      <c r="NMC98" s="28"/>
      <c r="NMD98" s="28"/>
      <c r="NME98" s="28"/>
      <c r="NMF98" s="28"/>
      <c r="NMG98" s="28"/>
      <c r="NMH98" s="28"/>
      <c r="NMI98" s="28"/>
      <c r="NMJ98" s="28"/>
      <c r="NMK98" s="28"/>
      <c r="NML98" s="28"/>
      <c r="NMM98" s="28"/>
      <c r="NMN98" s="28"/>
      <c r="NMO98" s="28"/>
      <c r="NMP98" s="28"/>
      <c r="NMQ98" s="28"/>
      <c r="NMR98" s="28"/>
      <c r="NMS98" s="28"/>
      <c r="NMT98" s="28"/>
      <c r="NMU98" s="28"/>
      <c r="NMV98" s="28"/>
      <c r="NMW98" s="28"/>
      <c r="NMX98" s="28"/>
      <c r="NMY98" s="28"/>
      <c r="NMZ98" s="28"/>
      <c r="NNA98" s="28"/>
      <c r="NNB98" s="28"/>
      <c r="NNC98" s="28"/>
      <c r="NND98" s="28"/>
      <c r="NNE98" s="28"/>
      <c r="NNF98" s="28"/>
      <c r="NNG98" s="28"/>
      <c r="NNH98" s="28"/>
      <c r="NNI98" s="28"/>
      <c r="NNJ98" s="28"/>
      <c r="NNK98" s="28"/>
      <c r="NNL98" s="28"/>
      <c r="NNM98" s="28"/>
      <c r="NNN98" s="28"/>
      <c r="NNO98" s="28"/>
      <c r="NNP98" s="28"/>
      <c r="NNQ98" s="28"/>
      <c r="NNR98" s="28"/>
      <c r="NNS98" s="28"/>
      <c r="NNT98" s="28"/>
      <c r="NNU98" s="28"/>
      <c r="NNV98" s="28"/>
      <c r="NNW98" s="28"/>
      <c r="NNX98" s="28"/>
      <c r="NNY98" s="28"/>
      <c r="NNZ98" s="28"/>
      <c r="NOA98" s="28"/>
      <c r="NOB98" s="28"/>
      <c r="NOC98" s="28"/>
      <c r="NOD98" s="28"/>
      <c r="NOE98" s="28"/>
      <c r="NOF98" s="28"/>
      <c r="NOG98" s="28"/>
      <c r="NOH98" s="28"/>
      <c r="NOI98" s="28"/>
      <c r="NOJ98" s="28"/>
      <c r="NOK98" s="28"/>
      <c r="NOL98" s="28"/>
      <c r="NOM98" s="28"/>
      <c r="NON98" s="28"/>
      <c r="NOO98" s="28"/>
      <c r="NOP98" s="28"/>
      <c r="NOQ98" s="28"/>
      <c r="NOR98" s="28"/>
      <c r="NOS98" s="28"/>
      <c r="NOT98" s="28"/>
      <c r="NOU98" s="28"/>
      <c r="NOV98" s="28"/>
      <c r="NOW98" s="28"/>
      <c r="NOX98" s="28"/>
      <c r="NOY98" s="28"/>
      <c r="NOZ98" s="28"/>
      <c r="NPA98" s="28"/>
      <c r="NPB98" s="28"/>
      <c r="NPC98" s="28"/>
      <c r="NPD98" s="28"/>
      <c r="NPE98" s="28"/>
      <c r="NPF98" s="28"/>
      <c r="NPG98" s="28"/>
      <c r="NPH98" s="28"/>
      <c r="NPI98" s="28"/>
      <c r="NPJ98" s="28"/>
      <c r="NPK98" s="28"/>
      <c r="NPL98" s="28"/>
      <c r="NPM98" s="28"/>
      <c r="NPN98" s="28"/>
      <c r="NPO98" s="28"/>
      <c r="NPP98" s="28"/>
      <c r="NPQ98" s="28"/>
      <c r="NPR98" s="28"/>
      <c r="NPS98" s="28"/>
      <c r="NPT98" s="28"/>
      <c r="NPU98" s="28"/>
      <c r="NPV98" s="28"/>
      <c r="NPW98" s="28"/>
      <c r="NPX98" s="28"/>
      <c r="NPY98" s="28"/>
      <c r="NPZ98" s="28"/>
      <c r="NQA98" s="28"/>
      <c r="NQB98" s="28"/>
      <c r="NQC98" s="28"/>
      <c r="NQD98" s="28"/>
      <c r="NQE98" s="28"/>
      <c r="NQF98" s="28"/>
      <c r="NQG98" s="28"/>
      <c r="NQH98" s="28"/>
      <c r="NQI98" s="28"/>
      <c r="NQJ98" s="28"/>
      <c r="NQK98" s="28"/>
      <c r="NQL98" s="28"/>
      <c r="NQM98" s="28"/>
      <c r="NQN98" s="28"/>
      <c r="NQO98" s="28"/>
      <c r="NQP98" s="28"/>
      <c r="NQQ98" s="28"/>
      <c r="NQR98" s="28"/>
      <c r="NQS98" s="28"/>
      <c r="NQT98" s="28"/>
      <c r="NQU98" s="28"/>
      <c r="NQV98" s="28"/>
      <c r="NQW98" s="28"/>
      <c r="NQX98" s="28"/>
      <c r="NQY98" s="28"/>
      <c r="NQZ98" s="28"/>
      <c r="NRA98" s="28"/>
      <c r="NRB98" s="28"/>
      <c r="NRC98" s="28"/>
      <c r="NRD98" s="28"/>
      <c r="NRE98" s="28"/>
      <c r="NRF98" s="28"/>
      <c r="NRG98" s="28"/>
      <c r="NRH98" s="28"/>
      <c r="NRI98" s="28"/>
      <c r="NRJ98" s="28"/>
      <c r="NRK98" s="28"/>
      <c r="NRL98" s="28"/>
      <c r="NRM98" s="28"/>
      <c r="NRN98" s="28"/>
      <c r="NRO98" s="28"/>
      <c r="NRP98" s="28"/>
      <c r="NRQ98" s="28"/>
      <c r="NRR98" s="28"/>
      <c r="NRS98" s="28"/>
      <c r="NRT98" s="28"/>
      <c r="NRU98" s="28"/>
      <c r="NRV98" s="28"/>
      <c r="NRW98" s="28"/>
      <c r="NRX98" s="28"/>
      <c r="NRY98" s="28"/>
      <c r="NRZ98" s="28"/>
      <c r="NSA98" s="28"/>
      <c r="NSB98" s="28"/>
      <c r="NSC98" s="28"/>
      <c r="NSD98" s="28"/>
      <c r="NSE98" s="28"/>
      <c r="NSF98" s="28"/>
      <c r="NSG98" s="28"/>
      <c r="NSH98" s="28"/>
      <c r="NSI98" s="28"/>
      <c r="NSJ98" s="28"/>
      <c r="NSK98" s="28"/>
      <c r="NSL98" s="28"/>
      <c r="NSM98" s="28"/>
      <c r="NSN98" s="28"/>
      <c r="NSO98" s="28"/>
      <c r="NSP98" s="28"/>
      <c r="NSQ98" s="28"/>
      <c r="NSR98" s="28"/>
      <c r="NSS98" s="28"/>
      <c r="NST98" s="28"/>
      <c r="NSU98" s="28"/>
      <c r="NSV98" s="28"/>
      <c r="NSW98" s="28"/>
      <c r="NSX98" s="28"/>
      <c r="NSY98" s="28"/>
      <c r="NSZ98" s="28"/>
      <c r="NTA98" s="28"/>
      <c r="NTB98" s="28"/>
      <c r="NTC98" s="28"/>
      <c r="NTD98" s="28"/>
      <c r="NTE98" s="28"/>
      <c r="NTF98" s="28"/>
      <c r="NTG98" s="28"/>
      <c r="NTH98" s="28"/>
      <c r="NTI98" s="28"/>
      <c r="NTJ98" s="28"/>
      <c r="NTK98" s="28"/>
      <c r="NTL98" s="28"/>
      <c r="NTM98" s="28"/>
      <c r="NTN98" s="28"/>
      <c r="NTO98" s="28"/>
      <c r="NTP98" s="28"/>
      <c r="NTQ98" s="28"/>
      <c r="NTR98" s="28"/>
      <c r="NTS98" s="28"/>
      <c r="NTT98" s="28"/>
      <c r="NTU98" s="28"/>
      <c r="NTV98" s="28"/>
      <c r="NTW98" s="28"/>
      <c r="NTX98" s="28"/>
      <c r="NTY98" s="28"/>
      <c r="NTZ98" s="28"/>
      <c r="NUA98" s="28"/>
      <c r="NUB98" s="28"/>
      <c r="NUC98" s="28"/>
      <c r="NUD98" s="28"/>
      <c r="NUE98" s="28"/>
      <c r="NUF98" s="28"/>
      <c r="NUG98" s="28"/>
      <c r="NUH98" s="28"/>
      <c r="NUI98" s="28"/>
      <c r="NUJ98" s="28"/>
      <c r="NUK98" s="28"/>
      <c r="NUL98" s="28"/>
      <c r="NUM98" s="28"/>
      <c r="NUN98" s="28"/>
      <c r="NUO98" s="28"/>
      <c r="NUP98" s="28"/>
      <c r="NUQ98" s="28"/>
      <c r="NUR98" s="28"/>
      <c r="NUS98" s="28"/>
      <c r="NUT98" s="28"/>
      <c r="NUU98" s="28"/>
      <c r="NUV98" s="28"/>
      <c r="NUW98" s="28"/>
      <c r="NUX98" s="28"/>
      <c r="NUY98" s="28"/>
      <c r="NUZ98" s="28"/>
      <c r="NVA98" s="28"/>
      <c r="NVB98" s="28"/>
      <c r="NVC98" s="28"/>
      <c r="NVD98" s="28"/>
      <c r="NVE98" s="28"/>
      <c r="NVF98" s="28"/>
      <c r="NVG98" s="28"/>
      <c r="NVH98" s="28"/>
      <c r="NVI98" s="28"/>
      <c r="NVJ98" s="28"/>
      <c r="NVK98" s="28"/>
      <c r="NVL98" s="28"/>
      <c r="NVM98" s="28"/>
      <c r="NVN98" s="28"/>
      <c r="NVO98" s="28"/>
      <c r="NVP98" s="28"/>
      <c r="NVQ98" s="28"/>
      <c r="NVR98" s="28"/>
      <c r="NVS98" s="28"/>
      <c r="NVT98" s="28"/>
      <c r="NVU98" s="28"/>
      <c r="NVV98" s="28"/>
      <c r="NVW98" s="28"/>
      <c r="NVX98" s="28"/>
      <c r="NVY98" s="28"/>
      <c r="NVZ98" s="28"/>
      <c r="NWA98" s="28"/>
      <c r="NWB98" s="28"/>
      <c r="NWC98" s="28"/>
      <c r="NWD98" s="28"/>
      <c r="NWE98" s="28"/>
      <c r="NWF98" s="28"/>
      <c r="NWG98" s="28"/>
      <c r="NWH98" s="28"/>
      <c r="NWI98" s="28"/>
      <c r="NWJ98" s="28"/>
      <c r="NWK98" s="28"/>
      <c r="NWL98" s="28"/>
      <c r="NWM98" s="28"/>
      <c r="NWN98" s="28"/>
      <c r="NWO98" s="28"/>
      <c r="NWP98" s="28"/>
      <c r="NWQ98" s="28"/>
      <c r="NWR98" s="28"/>
      <c r="NWS98" s="28"/>
      <c r="NWT98" s="28"/>
      <c r="NWU98" s="28"/>
      <c r="NWV98" s="28"/>
      <c r="NWW98" s="28"/>
      <c r="NWX98" s="28"/>
      <c r="NWY98" s="28"/>
      <c r="NWZ98" s="28"/>
      <c r="NXA98" s="28"/>
      <c r="NXB98" s="28"/>
      <c r="NXC98" s="28"/>
      <c r="NXD98" s="28"/>
      <c r="NXE98" s="28"/>
      <c r="NXF98" s="28"/>
      <c r="NXG98" s="28"/>
      <c r="NXH98" s="28"/>
      <c r="NXI98" s="28"/>
      <c r="NXJ98" s="28"/>
      <c r="NXK98" s="28"/>
      <c r="NXL98" s="28"/>
      <c r="NXM98" s="28"/>
      <c r="NXN98" s="28"/>
      <c r="NXO98" s="28"/>
      <c r="NXP98" s="28"/>
      <c r="NXQ98" s="28"/>
      <c r="NXR98" s="28"/>
      <c r="NXS98" s="28"/>
      <c r="NXT98" s="28"/>
      <c r="NXU98" s="28"/>
      <c r="NXV98" s="28"/>
      <c r="NXW98" s="28"/>
      <c r="NXX98" s="28"/>
      <c r="NXY98" s="28"/>
      <c r="NXZ98" s="28"/>
      <c r="NYA98" s="28"/>
      <c r="NYB98" s="28"/>
      <c r="NYC98" s="28"/>
      <c r="NYD98" s="28"/>
      <c r="NYE98" s="28"/>
      <c r="NYF98" s="28"/>
      <c r="NYG98" s="28"/>
      <c r="NYH98" s="28"/>
      <c r="NYI98" s="28"/>
      <c r="NYJ98" s="28"/>
      <c r="NYK98" s="28"/>
      <c r="NYL98" s="28"/>
      <c r="NYM98" s="28"/>
      <c r="NYN98" s="28"/>
      <c r="NYO98" s="28"/>
      <c r="NYP98" s="28"/>
      <c r="NYQ98" s="28"/>
      <c r="NYR98" s="28"/>
      <c r="NYS98" s="28"/>
      <c r="NYT98" s="28"/>
      <c r="NYU98" s="28"/>
      <c r="NYV98" s="28"/>
      <c r="NYW98" s="28"/>
      <c r="NYX98" s="28"/>
      <c r="NYY98" s="28"/>
      <c r="NYZ98" s="28"/>
      <c r="NZA98" s="28"/>
      <c r="NZB98" s="28"/>
      <c r="NZC98" s="28"/>
      <c r="NZD98" s="28"/>
      <c r="NZE98" s="28"/>
      <c r="NZF98" s="28"/>
      <c r="NZG98" s="28"/>
      <c r="NZH98" s="28"/>
      <c r="NZI98" s="28"/>
      <c r="NZJ98" s="28"/>
      <c r="NZK98" s="28"/>
      <c r="NZL98" s="28"/>
      <c r="NZM98" s="28"/>
      <c r="NZN98" s="28"/>
      <c r="NZO98" s="28"/>
      <c r="NZP98" s="28"/>
      <c r="NZQ98" s="28"/>
      <c r="NZR98" s="28"/>
      <c r="NZS98" s="28"/>
      <c r="NZT98" s="28"/>
      <c r="NZU98" s="28"/>
      <c r="NZV98" s="28"/>
      <c r="NZW98" s="28"/>
      <c r="NZX98" s="28"/>
      <c r="NZY98" s="28"/>
      <c r="NZZ98" s="28"/>
      <c r="OAA98" s="28"/>
      <c r="OAB98" s="28"/>
      <c r="OAC98" s="28"/>
      <c r="OAD98" s="28"/>
      <c r="OAE98" s="28"/>
      <c r="OAF98" s="28"/>
      <c r="OAG98" s="28"/>
      <c r="OAH98" s="28"/>
      <c r="OAI98" s="28"/>
      <c r="OAJ98" s="28"/>
      <c r="OAK98" s="28"/>
      <c r="OAL98" s="28"/>
      <c r="OAM98" s="28"/>
      <c r="OAN98" s="28"/>
      <c r="OAO98" s="28"/>
      <c r="OAP98" s="28"/>
      <c r="OAQ98" s="28"/>
      <c r="OAR98" s="28"/>
      <c r="OAS98" s="28"/>
      <c r="OAT98" s="28"/>
      <c r="OAU98" s="28"/>
      <c r="OAV98" s="28"/>
      <c r="OAW98" s="28"/>
      <c r="OAX98" s="28"/>
      <c r="OAY98" s="28"/>
      <c r="OAZ98" s="28"/>
      <c r="OBA98" s="28"/>
      <c r="OBB98" s="28"/>
      <c r="OBC98" s="28"/>
      <c r="OBD98" s="28"/>
      <c r="OBE98" s="28"/>
      <c r="OBF98" s="28"/>
      <c r="OBG98" s="28"/>
      <c r="OBH98" s="28"/>
      <c r="OBI98" s="28"/>
      <c r="OBJ98" s="28"/>
      <c r="OBK98" s="28"/>
      <c r="OBL98" s="28"/>
      <c r="OBM98" s="28"/>
      <c r="OBN98" s="28"/>
      <c r="OBO98" s="28"/>
      <c r="OBP98" s="28"/>
      <c r="OBQ98" s="28"/>
      <c r="OBR98" s="28"/>
      <c r="OBS98" s="28"/>
      <c r="OBT98" s="28"/>
      <c r="OBU98" s="28"/>
      <c r="OBV98" s="28"/>
      <c r="OBW98" s="28"/>
      <c r="OBX98" s="28"/>
      <c r="OBY98" s="28"/>
      <c r="OBZ98" s="28"/>
      <c r="OCA98" s="28"/>
      <c r="OCB98" s="28"/>
      <c r="OCC98" s="28"/>
      <c r="OCD98" s="28"/>
      <c r="OCE98" s="28"/>
      <c r="OCF98" s="28"/>
      <c r="OCG98" s="28"/>
      <c r="OCH98" s="28"/>
      <c r="OCI98" s="28"/>
      <c r="OCJ98" s="28"/>
      <c r="OCK98" s="28"/>
      <c r="OCL98" s="28"/>
      <c r="OCM98" s="28"/>
      <c r="OCN98" s="28"/>
      <c r="OCO98" s="28"/>
      <c r="OCP98" s="28"/>
      <c r="OCQ98" s="28"/>
      <c r="OCR98" s="28"/>
      <c r="OCS98" s="28"/>
      <c r="OCT98" s="28"/>
      <c r="OCU98" s="28"/>
      <c r="OCV98" s="28"/>
      <c r="OCW98" s="28"/>
      <c r="OCX98" s="28"/>
      <c r="OCY98" s="28"/>
      <c r="OCZ98" s="28"/>
      <c r="ODA98" s="28"/>
      <c r="ODB98" s="28"/>
      <c r="ODC98" s="28"/>
      <c r="ODD98" s="28"/>
      <c r="ODE98" s="28"/>
      <c r="ODF98" s="28"/>
      <c r="ODG98" s="28"/>
      <c r="ODH98" s="28"/>
      <c r="ODI98" s="28"/>
      <c r="ODJ98" s="28"/>
      <c r="ODK98" s="28"/>
      <c r="ODL98" s="28"/>
      <c r="ODM98" s="28"/>
      <c r="ODN98" s="28"/>
      <c r="ODO98" s="28"/>
      <c r="ODP98" s="28"/>
      <c r="ODQ98" s="28"/>
      <c r="ODR98" s="28"/>
      <c r="ODS98" s="28"/>
      <c r="ODT98" s="28"/>
      <c r="ODU98" s="28"/>
      <c r="ODV98" s="28"/>
      <c r="ODW98" s="28"/>
      <c r="ODX98" s="28"/>
      <c r="ODY98" s="28"/>
      <c r="ODZ98" s="28"/>
      <c r="OEA98" s="28"/>
      <c r="OEB98" s="28"/>
      <c r="OEC98" s="28"/>
      <c r="OED98" s="28"/>
      <c r="OEE98" s="28"/>
      <c r="OEF98" s="28"/>
      <c r="OEG98" s="28"/>
      <c r="OEH98" s="28"/>
      <c r="OEI98" s="28"/>
      <c r="OEJ98" s="28"/>
      <c r="OEK98" s="28"/>
      <c r="OEL98" s="28"/>
      <c r="OEM98" s="28"/>
      <c r="OEN98" s="28"/>
      <c r="OEO98" s="28"/>
      <c r="OEP98" s="28"/>
      <c r="OEQ98" s="28"/>
      <c r="OER98" s="28"/>
      <c r="OES98" s="28"/>
      <c r="OET98" s="28"/>
      <c r="OEU98" s="28"/>
      <c r="OEV98" s="28"/>
      <c r="OEW98" s="28"/>
      <c r="OEX98" s="28"/>
      <c r="OEY98" s="28"/>
      <c r="OEZ98" s="28"/>
      <c r="OFA98" s="28"/>
      <c r="OFB98" s="28"/>
      <c r="OFC98" s="28"/>
      <c r="OFD98" s="28"/>
      <c r="OFE98" s="28"/>
      <c r="OFF98" s="28"/>
      <c r="OFG98" s="28"/>
      <c r="OFH98" s="28"/>
      <c r="OFI98" s="28"/>
      <c r="OFJ98" s="28"/>
      <c r="OFK98" s="28"/>
      <c r="OFL98" s="28"/>
      <c r="OFM98" s="28"/>
      <c r="OFN98" s="28"/>
      <c r="OFO98" s="28"/>
      <c r="OFP98" s="28"/>
      <c r="OFQ98" s="28"/>
      <c r="OFR98" s="28"/>
      <c r="OFS98" s="28"/>
      <c r="OFT98" s="28"/>
      <c r="OFU98" s="28"/>
      <c r="OFV98" s="28"/>
      <c r="OFW98" s="28"/>
      <c r="OFX98" s="28"/>
      <c r="OFY98" s="28"/>
      <c r="OFZ98" s="28"/>
      <c r="OGA98" s="28"/>
      <c r="OGB98" s="28"/>
      <c r="OGC98" s="28"/>
      <c r="OGD98" s="28"/>
      <c r="OGE98" s="28"/>
      <c r="OGF98" s="28"/>
      <c r="OGG98" s="28"/>
      <c r="OGH98" s="28"/>
      <c r="OGI98" s="28"/>
      <c r="OGJ98" s="28"/>
      <c r="OGK98" s="28"/>
      <c r="OGL98" s="28"/>
      <c r="OGM98" s="28"/>
      <c r="OGN98" s="28"/>
      <c r="OGO98" s="28"/>
      <c r="OGP98" s="28"/>
      <c r="OGQ98" s="28"/>
      <c r="OGR98" s="28"/>
      <c r="OGS98" s="28"/>
      <c r="OGT98" s="28"/>
      <c r="OGU98" s="28"/>
      <c r="OGV98" s="28"/>
      <c r="OGW98" s="28"/>
      <c r="OGX98" s="28"/>
      <c r="OGY98" s="28"/>
      <c r="OGZ98" s="28"/>
      <c r="OHA98" s="28"/>
      <c r="OHB98" s="28"/>
      <c r="OHC98" s="28"/>
      <c r="OHD98" s="28"/>
      <c r="OHE98" s="28"/>
      <c r="OHF98" s="28"/>
      <c r="OHG98" s="28"/>
      <c r="OHH98" s="28"/>
      <c r="OHI98" s="28"/>
      <c r="OHJ98" s="28"/>
      <c r="OHK98" s="28"/>
      <c r="OHL98" s="28"/>
      <c r="OHM98" s="28"/>
      <c r="OHN98" s="28"/>
      <c r="OHO98" s="28"/>
      <c r="OHP98" s="28"/>
      <c r="OHQ98" s="28"/>
      <c r="OHR98" s="28"/>
      <c r="OHS98" s="28"/>
      <c r="OHT98" s="28"/>
      <c r="OHU98" s="28"/>
      <c r="OHV98" s="28"/>
      <c r="OHW98" s="28"/>
      <c r="OHX98" s="28"/>
      <c r="OHY98" s="28"/>
      <c r="OHZ98" s="28"/>
      <c r="OIA98" s="28"/>
      <c r="OIB98" s="28"/>
      <c r="OIC98" s="28"/>
      <c r="OID98" s="28"/>
      <c r="OIE98" s="28"/>
      <c r="OIF98" s="28"/>
      <c r="OIG98" s="28"/>
      <c r="OIH98" s="28"/>
      <c r="OII98" s="28"/>
      <c r="OIJ98" s="28"/>
      <c r="OIK98" s="28"/>
      <c r="OIL98" s="28"/>
      <c r="OIM98" s="28"/>
      <c r="OIN98" s="28"/>
      <c r="OIO98" s="28"/>
      <c r="OIP98" s="28"/>
      <c r="OIQ98" s="28"/>
      <c r="OIR98" s="28"/>
      <c r="OIS98" s="28"/>
      <c r="OIT98" s="28"/>
      <c r="OIU98" s="28"/>
      <c r="OIV98" s="28"/>
      <c r="OIW98" s="28"/>
      <c r="OIX98" s="28"/>
      <c r="OIY98" s="28"/>
      <c r="OIZ98" s="28"/>
      <c r="OJA98" s="28"/>
      <c r="OJB98" s="28"/>
      <c r="OJC98" s="28"/>
      <c r="OJD98" s="28"/>
      <c r="OJE98" s="28"/>
      <c r="OJF98" s="28"/>
      <c r="OJG98" s="28"/>
      <c r="OJH98" s="28"/>
      <c r="OJI98" s="28"/>
      <c r="OJJ98" s="28"/>
      <c r="OJK98" s="28"/>
      <c r="OJL98" s="28"/>
      <c r="OJM98" s="28"/>
      <c r="OJN98" s="28"/>
      <c r="OJO98" s="28"/>
      <c r="OJP98" s="28"/>
      <c r="OJQ98" s="28"/>
      <c r="OJR98" s="28"/>
      <c r="OJS98" s="28"/>
      <c r="OJT98" s="28"/>
      <c r="OJU98" s="28"/>
      <c r="OJV98" s="28"/>
      <c r="OJW98" s="28"/>
      <c r="OJX98" s="28"/>
      <c r="OJY98" s="28"/>
      <c r="OJZ98" s="28"/>
      <c r="OKA98" s="28"/>
      <c r="OKB98" s="28"/>
      <c r="OKC98" s="28"/>
      <c r="OKD98" s="28"/>
      <c r="OKE98" s="28"/>
      <c r="OKF98" s="28"/>
      <c r="OKG98" s="28"/>
      <c r="OKH98" s="28"/>
      <c r="OKI98" s="28"/>
      <c r="OKJ98" s="28"/>
      <c r="OKK98" s="28"/>
      <c r="OKL98" s="28"/>
      <c r="OKM98" s="28"/>
      <c r="OKN98" s="28"/>
      <c r="OKO98" s="28"/>
      <c r="OKP98" s="28"/>
      <c r="OKQ98" s="28"/>
      <c r="OKR98" s="28"/>
      <c r="OKS98" s="28"/>
      <c r="OKT98" s="28"/>
      <c r="OKU98" s="28"/>
      <c r="OKV98" s="28"/>
      <c r="OKW98" s="28"/>
      <c r="OKX98" s="28"/>
      <c r="OKY98" s="28"/>
      <c r="OKZ98" s="28"/>
      <c r="OLA98" s="28"/>
      <c r="OLB98" s="28"/>
      <c r="OLC98" s="28"/>
      <c r="OLD98" s="28"/>
      <c r="OLE98" s="28"/>
      <c r="OLF98" s="28"/>
      <c r="OLG98" s="28"/>
      <c r="OLH98" s="28"/>
      <c r="OLI98" s="28"/>
      <c r="OLJ98" s="28"/>
      <c r="OLK98" s="28"/>
      <c r="OLL98" s="28"/>
      <c r="OLM98" s="28"/>
      <c r="OLN98" s="28"/>
      <c r="OLO98" s="28"/>
      <c r="OLP98" s="28"/>
      <c r="OLQ98" s="28"/>
      <c r="OLR98" s="28"/>
      <c r="OLS98" s="28"/>
      <c r="OLT98" s="28"/>
      <c r="OLU98" s="28"/>
      <c r="OLV98" s="28"/>
      <c r="OLW98" s="28"/>
      <c r="OLX98" s="28"/>
      <c r="OLY98" s="28"/>
      <c r="OLZ98" s="28"/>
      <c r="OMA98" s="28"/>
      <c r="OMB98" s="28"/>
      <c r="OMC98" s="28"/>
      <c r="OMD98" s="28"/>
      <c r="OME98" s="28"/>
      <c r="OMF98" s="28"/>
      <c r="OMG98" s="28"/>
      <c r="OMH98" s="28"/>
      <c r="OMI98" s="28"/>
      <c r="OMJ98" s="28"/>
      <c r="OMK98" s="28"/>
      <c r="OML98" s="28"/>
      <c r="OMM98" s="28"/>
      <c r="OMN98" s="28"/>
      <c r="OMO98" s="28"/>
      <c r="OMP98" s="28"/>
      <c r="OMQ98" s="28"/>
      <c r="OMR98" s="28"/>
      <c r="OMS98" s="28"/>
      <c r="OMT98" s="28"/>
      <c r="OMU98" s="28"/>
      <c r="OMV98" s="28"/>
      <c r="OMW98" s="28"/>
      <c r="OMX98" s="28"/>
      <c r="OMY98" s="28"/>
      <c r="OMZ98" s="28"/>
      <c r="ONA98" s="28"/>
      <c r="ONB98" s="28"/>
      <c r="ONC98" s="28"/>
      <c r="OND98" s="28"/>
      <c r="ONE98" s="28"/>
      <c r="ONF98" s="28"/>
      <c r="ONG98" s="28"/>
      <c r="ONH98" s="28"/>
      <c r="ONI98" s="28"/>
      <c r="ONJ98" s="28"/>
      <c r="ONK98" s="28"/>
      <c r="ONL98" s="28"/>
      <c r="ONM98" s="28"/>
      <c r="ONN98" s="28"/>
      <c r="ONO98" s="28"/>
      <c r="ONP98" s="28"/>
      <c r="ONQ98" s="28"/>
      <c r="ONR98" s="28"/>
      <c r="ONS98" s="28"/>
      <c r="ONT98" s="28"/>
      <c r="ONU98" s="28"/>
      <c r="ONV98" s="28"/>
      <c r="ONW98" s="28"/>
      <c r="ONX98" s="28"/>
      <c r="ONY98" s="28"/>
      <c r="ONZ98" s="28"/>
      <c r="OOA98" s="28"/>
      <c r="OOB98" s="28"/>
      <c r="OOC98" s="28"/>
      <c r="OOD98" s="28"/>
      <c r="OOE98" s="28"/>
      <c r="OOF98" s="28"/>
      <c r="OOG98" s="28"/>
      <c r="OOH98" s="28"/>
      <c r="OOI98" s="28"/>
      <c r="OOJ98" s="28"/>
      <c r="OOK98" s="28"/>
      <c r="OOL98" s="28"/>
      <c r="OOM98" s="28"/>
      <c r="OON98" s="28"/>
      <c r="OOO98" s="28"/>
      <c r="OOP98" s="28"/>
      <c r="OOQ98" s="28"/>
      <c r="OOR98" s="28"/>
      <c r="OOS98" s="28"/>
      <c r="OOT98" s="28"/>
      <c r="OOU98" s="28"/>
      <c r="OOV98" s="28"/>
      <c r="OOW98" s="28"/>
      <c r="OOX98" s="28"/>
      <c r="OOY98" s="28"/>
      <c r="OOZ98" s="28"/>
      <c r="OPA98" s="28"/>
      <c r="OPB98" s="28"/>
      <c r="OPC98" s="28"/>
      <c r="OPD98" s="28"/>
      <c r="OPE98" s="28"/>
      <c r="OPF98" s="28"/>
      <c r="OPG98" s="28"/>
      <c r="OPH98" s="28"/>
      <c r="OPI98" s="28"/>
      <c r="OPJ98" s="28"/>
      <c r="OPK98" s="28"/>
      <c r="OPL98" s="28"/>
      <c r="OPM98" s="28"/>
      <c r="OPN98" s="28"/>
      <c r="OPO98" s="28"/>
      <c r="OPP98" s="28"/>
      <c r="OPQ98" s="28"/>
      <c r="OPR98" s="28"/>
      <c r="OPS98" s="28"/>
      <c r="OPT98" s="28"/>
      <c r="OPU98" s="28"/>
      <c r="OPV98" s="28"/>
      <c r="OPW98" s="28"/>
      <c r="OPX98" s="28"/>
      <c r="OPY98" s="28"/>
      <c r="OPZ98" s="28"/>
      <c r="OQA98" s="28"/>
      <c r="OQB98" s="28"/>
      <c r="OQC98" s="28"/>
      <c r="OQD98" s="28"/>
      <c r="OQE98" s="28"/>
      <c r="OQF98" s="28"/>
      <c r="OQG98" s="28"/>
      <c r="OQH98" s="28"/>
      <c r="OQI98" s="28"/>
      <c r="OQJ98" s="28"/>
      <c r="OQK98" s="28"/>
      <c r="OQL98" s="28"/>
      <c r="OQM98" s="28"/>
      <c r="OQN98" s="28"/>
      <c r="OQO98" s="28"/>
      <c r="OQP98" s="28"/>
      <c r="OQQ98" s="28"/>
      <c r="OQR98" s="28"/>
      <c r="OQS98" s="28"/>
      <c r="OQT98" s="28"/>
      <c r="OQU98" s="28"/>
      <c r="OQV98" s="28"/>
      <c r="OQW98" s="28"/>
      <c r="OQX98" s="28"/>
      <c r="OQY98" s="28"/>
      <c r="OQZ98" s="28"/>
      <c r="ORA98" s="28"/>
      <c r="ORB98" s="28"/>
      <c r="ORC98" s="28"/>
      <c r="ORD98" s="28"/>
      <c r="ORE98" s="28"/>
      <c r="ORF98" s="28"/>
      <c r="ORG98" s="28"/>
      <c r="ORH98" s="28"/>
      <c r="ORI98" s="28"/>
      <c r="ORJ98" s="28"/>
      <c r="ORK98" s="28"/>
      <c r="ORL98" s="28"/>
      <c r="ORM98" s="28"/>
      <c r="ORN98" s="28"/>
      <c r="ORO98" s="28"/>
      <c r="ORP98" s="28"/>
      <c r="ORQ98" s="28"/>
      <c r="ORR98" s="28"/>
      <c r="ORS98" s="28"/>
      <c r="ORT98" s="28"/>
      <c r="ORU98" s="28"/>
      <c r="ORV98" s="28"/>
      <c r="ORW98" s="28"/>
      <c r="ORX98" s="28"/>
      <c r="ORY98" s="28"/>
      <c r="ORZ98" s="28"/>
      <c r="OSA98" s="28"/>
      <c r="OSB98" s="28"/>
      <c r="OSC98" s="28"/>
      <c r="OSD98" s="28"/>
      <c r="OSE98" s="28"/>
      <c r="OSF98" s="28"/>
      <c r="OSG98" s="28"/>
      <c r="OSH98" s="28"/>
      <c r="OSI98" s="28"/>
      <c r="OSJ98" s="28"/>
      <c r="OSK98" s="28"/>
      <c r="OSL98" s="28"/>
      <c r="OSM98" s="28"/>
      <c r="OSN98" s="28"/>
      <c r="OSO98" s="28"/>
      <c r="OSP98" s="28"/>
      <c r="OSQ98" s="28"/>
      <c r="OSR98" s="28"/>
      <c r="OSS98" s="28"/>
      <c r="OST98" s="28"/>
      <c r="OSU98" s="28"/>
      <c r="OSV98" s="28"/>
      <c r="OSW98" s="28"/>
      <c r="OSX98" s="28"/>
      <c r="OSY98" s="28"/>
      <c r="OSZ98" s="28"/>
      <c r="OTA98" s="28"/>
      <c r="OTB98" s="28"/>
      <c r="OTC98" s="28"/>
      <c r="OTD98" s="28"/>
      <c r="OTE98" s="28"/>
      <c r="OTF98" s="28"/>
      <c r="OTG98" s="28"/>
      <c r="OTH98" s="28"/>
      <c r="OTI98" s="28"/>
      <c r="OTJ98" s="28"/>
      <c r="OTK98" s="28"/>
      <c r="OTL98" s="28"/>
      <c r="OTM98" s="28"/>
      <c r="OTN98" s="28"/>
      <c r="OTO98" s="28"/>
      <c r="OTP98" s="28"/>
      <c r="OTQ98" s="28"/>
      <c r="OTR98" s="28"/>
      <c r="OTS98" s="28"/>
      <c r="OTT98" s="28"/>
      <c r="OTU98" s="28"/>
      <c r="OTV98" s="28"/>
      <c r="OTW98" s="28"/>
      <c r="OTX98" s="28"/>
      <c r="OTY98" s="28"/>
      <c r="OTZ98" s="28"/>
      <c r="OUA98" s="28"/>
      <c r="OUB98" s="28"/>
      <c r="OUC98" s="28"/>
      <c r="OUD98" s="28"/>
      <c r="OUE98" s="28"/>
      <c r="OUF98" s="28"/>
      <c r="OUG98" s="28"/>
      <c r="OUH98" s="28"/>
      <c r="OUI98" s="28"/>
      <c r="OUJ98" s="28"/>
      <c r="OUK98" s="28"/>
      <c r="OUL98" s="28"/>
      <c r="OUM98" s="28"/>
      <c r="OUN98" s="28"/>
      <c r="OUO98" s="28"/>
      <c r="OUP98" s="28"/>
      <c r="OUQ98" s="28"/>
      <c r="OUR98" s="28"/>
      <c r="OUS98" s="28"/>
      <c r="OUT98" s="28"/>
      <c r="OUU98" s="28"/>
      <c r="OUV98" s="28"/>
      <c r="OUW98" s="28"/>
      <c r="OUX98" s="28"/>
      <c r="OUY98" s="28"/>
      <c r="OUZ98" s="28"/>
      <c r="OVA98" s="28"/>
      <c r="OVB98" s="28"/>
      <c r="OVC98" s="28"/>
      <c r="OVD98" s="28"/>
      <c r="OVE98" s="28"/>
      <c r="OVF98" s="28"/>
      <c r="OVG98" s="28"/>
      <c r="OVH98" s="28"/>
      <c r="OVI98" s="28"/>
      <c r="OVJ98" s="28"/>
      <c r="OVK98" s="28"/>
      <c r="OVL98" s="28"/>
      <c r="OVM98" s="28"/>
      <c r="OVN98" s="28"/>
      <c r="OVO98" s="28"/>
      <c r="OVP98" s="28"/>
      <c r="OVQ98" s="28"/>
      <c r="OVR98" s="28"/>
      <c r="OVS98" s="28"/>
      <c r="OVT98" s="28"/>
      <c r="OVU98" s="28"/>
      <c r="OVV98" s="28"/>
      <c r="OVW98" s="28"/>
      <c r="OVX98" s="28"/>
      <c r="OVY98" s="28"/>
      <c r="OVZ98" s="28"/>
      <c r="OWA98" s="28"/>
      <c r="OWB98" s="28"/>
      <c r="OWC98" s="28"/>
      <c r="OWD98" s="28"/>
      <c r="OWE98" s="28"/>
      <c r="OWF98" s="28"/>
      <c r="OWG98" s="28"/>
      <c r="OWH98" s="28"/>
      <c r="OWI98" s="28"/>
      <c r="OWJ98" s="28"/>
      <c r="OWK98" s="28"/>
      <c r="OWL98" s="28"/>
      <c r="OWM98" s="28"/>
      <c r="OWN98" s="28"/>
      <c r="OWO98" s="28"/>
      <c r="OWP98" s="28"/>
      <c r="OWQ98" s="28"/>
      <c r="OWR98" s="28"/>
      <c r="OWS98" s="28"/>
      <c r="OWT98" s="28"/>
      <c r="OWU98" s="28"/>
      <c r="OWV98" s="28"/>
      <c r="OWW98" s="28"/>
      <c r="OWX98" s="28"/>
      <c r="OWY98" s="28"/>
      <c r="OWZ98" s="28"/>
      <c r="OXA98" s="28"/>
      <c r="OXB98" s="28"/>
      <c r="OXC98" s="28"/>
      <c r="OXD98" s="28"/>
      <c r="OXE98" s="28"/>
      <c r="OXF98" s="28"/>
      <c r="OXG98" s="28"/>
      <c r="OXH98" s="28"/>
      <c r="OXI98" s="28"/>
      <c r="OXJ98" s="28"/>
      <c r="OXK98" s="28"/>
      <c r="OXL98" s="28"/>
      <c r="OXM98" s="28"/>
      <c r="OXN98" s="28"/>
      <c r="OXO98" s="28"/>
      <c r="OXP98" s="28"/>
      <c r="OXQ98" s="28"/>
      <c r="OXR98" s="28"/>
      <c r="OXS98" s="28"/>
      <c r="OXT98" s="28"/>
      <c r="OXU98" s="28"/>
      <c r="OXV98" s="28"/>
      <c r="OXW98" s="28"/>
      <c r="OXX98" s="28"/>
      <c r="OXY98" s="28"/>
      <c r="OXZ98" s="28"/>
      <c r="OYA98" s="28"/>
      <c r="OYB98" s="28"/>
      <c r="OYC98" s="28"/>
      <c r="OYD98" s="28"/>
      <c r="OYE98" s="28"/>
      <c r="OYF98" s="28"/>
      <c r="OYG98" s="28"/>
      <c r="OYH98" s="28"/>
      <c r="OYI98" s="28"/>
      <c r="OYJ98" s="28"/>
      <c r="OYK98" s="28"/>
      <c r="OYL98" s="28"/>
      <c r="OYM98" s="28"/>
      <c r="OYN98" s="28"/>
      <c r="OYO98" s="28"/>
      <c r="OYP98" s="28"/>
      <c r="OYQ98" s="28"/>
      <c r="OYR98" s="28"/>
      <c r="OYS98" s="28"/>
      <c r="OYT98" s="28"/>
      <c r="OYU98" s="28"/>
      <c r="OYV98" s="28"/>
      <c r="OYW98" s="28"/>
      <c r="OYX98" s="28"/>
      <c r="OYY98" s="28"/>
      <c r="OYZ98" s="28"/>
      <c r="OZA98" s="28"/>
      <c r="OZB98" s="28"/>
      <c r="OZC98" s="28"/>
      <c r="OZD98" s="28"/>
      <c r="OZE98" s="28"/>
      <c r="OZF98" s="28"/>
      <c r="OZG98" s="28"/>
      <c r="OZH98" s="28"/>
      <c r="OZI98" s="28"/>
      <c r="OZJ98" s="28"/>
      <c r="OZK98" s="28"/>
      <c r="OZL98" s="28"/>
      <c r="OZM98" s="28"/>
      <c r="OZN98" s="28"/>
      <c r="OZO98" s="28"/>
      <c r="OZP98" s="28"/>
      <c r="OZQ98" s="28"/>
      <c r="OZR98" s="28"/>
      <c r="OZS98" s="28"/>
      <c r="OZT98" s="28"/>
      <c r="OZU98" s="28"/>
      <c r="OZV98" s="28"/>
      <c r="OZW98" s="28"/>
      <c r="OZX98" s="28"/>
      <c r="OZY98" s="28"/>
      <c r="OZZ98" s="28"/>
      <c r="PAA98" s="28"/>
      <c r="PAB98" s="28"/>
      <c r="PAC98" s="28"/>
      <c r="PAD98" s="28"/>
      <c r="PAE98" s="28"/>
      <c r="PAF98" s="28"/>
      <c r="PAG98" s="28"/>
      <c r="PAH98" s="28"/>
      <c r="PAI98" s="28"/>
      <c r="PAJ98" s="28"/>
      <c r="PAK98" s="28"/>
      <c r="PAL98" s="28"/>
      <c r="PAM98" s="28"/>
      <c r="PAN98" s="28"/>
      <c r="PAO98" s="28"/>
      <c r="PAP98" s="28"/>
      <c r="PAQ98" s="28"/>
      <c r="PAR98" s="28"/>
      <c r="PAS98" s="28"/>
      <c r="PAT98" s="28"/>
      <c r="PAU98" s="28"/>
      <c r="PAV98" s="28"/>
      <c r="PAW98" s="28"/>
      <c r="PAX98" s="28"/>
      <c r="PAY98" s="28"/>
      <c r="PAZ98" s="28"/>
      <c r="PBA98" s="28"/>
      <c r="PBB98" s="28"/>
      <c r="PBC98" s="28"/>
      <c r="PBD98" s="28"/>
      <c r="PBE98" s="28"/>
      <c r="PBF98" s="28"/>
      <c r="PBG98" s="28"/>
      <c r="PBH98" s="28"/>
      <c r="PBI98" s="28"/>
      <c r="PBJ98" s="28"/>
      <c r="PBK98" s="28"/>
      <c r="PBL98" s="28"/>
      <c r="PBM98" s="28"/>
      <c r="PBN98" s="28"/>
      <c r="PBO98" s="28"/>
      <c r="PBP98" s="28"/>
      <c r="PBQ98" s="28"/>
      <c r="PBR98" s="28"/>
      <c r="PBS98" s="28"/>
      <c r="PBT98" s="28"/>
      <c r="PBU98" s="28"/>
      <c r="PBV98" s="28"/>
      <c r="PBW98" s="28"/>
      <c r="PBX98" s="28"/>
      <c r="PBY98" s="28"/>
      <c r="PBZ98" s="28"/>
      <c r="PCA98" s="28"/>
      <c r="PCB98" s="28"/>
      <c r="PCC98" s="28"/>
      <c r="PCD98" s="28"/>
      <c r="PCE98" s="28"/>
      <c r="PCF98" s="28"/>
      <c r="PCG98" s="28"/>
      <c r="PCH98" s="28"/>
      <c r="PCI98" s="28"/>
      <c r="PCJ98" s="28"/>
      <c r="PCK98" s="28"/>
      <c r="PCL98" s="28"/>
      <c r="PCM98" s="28"/>
      <c r="PCN98" s="28"/>
      <c r="PCO98" s="28"/>
      <c r="PCP98" s="28"/>
      <c r="PCQ98" s="28"/>
      <c r="PCR98" s="28"/>
      <c r="PCS98" s="28"/>
      <c r="PCT98" s="28"/>
      <c r="PCU98" s="28"/>
      <c r="PCV98" s="28"/>
      <c r="PCW98" s="28"/>
      <c r="PCX98" s="28"/>
      <c r="PCY98" s="28"/>
      <c r="PCZ98" s="28"/>
      <c r="PDA98" s="28"/>
      <c r="PDB98" s="28"/>
      <c r="PDC98" s="28"/>
      <c r="PDD98" s="28"/>
      <c r="PDE98" s="28"/>
      <c r="PDF98" s="28"/>
      <c r="PDG98" s="28"/>
      <c r="PDH98" s="28"/>
      <c r="PDI98" s="28"/>
      <c r="PDJ98" s="28"/>
      <c r="PDK98" s="28"/>
      <c r="PDL98" s="28"/>
      <c r="PDM98" s="28"/>
      <c r="PDN98" s="28"/>
      <c r="PDO98" s="28"/>
      <c r="PDP98" s="28"/>
      <c r="PDQ98" s="28"/>
      <c r="PDR98" s="28"/>
      <c r="PDS98" s="28"/>
      <c r="PDT98" s="28"/>
      <c r="PDU98" s="28"/>
      <c r="PDV98" s="28"/>
      <c r="PDW98" s="28"/>
      <c r="PDX98" s="28"/>
      <c r="PDY98" s="28"/>
      <c r="PDZ98" s="28"/>
      <c r="PEA98" s="28"/>
      <c r="PEB98" s="28"/>
      <c r="PEC98" s="28"/>
      <c r="PED98" s="28"/>
      <c r="PEE98" s="28"/>
      <c r="PEF98" s="28"/>
      <c r="PEG98" s="28"/>
      <c r="PEH98" s="28"/>
      <c r="PEI98" s="28"/>
      <c r="PEJ98" s="28"/>
      <c r="PEK98" s="28"/>
      <c r="PEL98" s="28"/>
      <c r="PEM98" s="28"/>
      <c r="PEN98" s="28"/>
      <c r="PEO98" s="28"/>
      <c r="PEP98" s="28"/>
      <c r="PEQ98" s="28"/>
      <c r="PER98" s="28"/>
      <c r="PES98" s="28"/>
      <c r="PET98" s="28"/>
      <c r="PEU98" s="28"/>
      <c r="PEV98" s="28"/>
      <c r="PEW98" s="28"/>
      <c r="PEX98" s="28"/>
      <c r="PEY98" s="28"/>
      <c r="PEZ98" s="28"/>
      <c r="PFA98" s="28"/>
      <c r="PFB98" s="28"/>
      <c r="PFC98" s="28"/>
      <c r="PFD98" s="28"/>
      <c r="PFE98" s="28"/>
      <c r="PFF98" s="28"/>
      <c r="PFG98" s="28"/>
      <c r="PFH98" s="28"/>
      <c r="PFI98" s="28"/>
      <c r="PFJ98" s="28"/>
      <c r="PFK98" s="28"/>
      <c r="PFL98" s="28"/>
      <c r="PFM98" s="28"/>
      <c r="PFN98" s="28"/>
      <c r="PFO98" s="28"/>
      <c r="PFP98" s="28"/>
      <c r="PFQ98" s="28"/>
      <c r="PFR98" s="28"/>
      <c r="PFS98" s="28"/>
      <c r="PFT98" s="28"/>
      <c r="PFU98" s="28"/>
      <c r="PFV98" s="28"/>
      <c r="PFW98" s="28"/>
      <c r="PFX98" s="28"/>
      <c r="PFY98" s="28"/>
      <c r="PFZ98" s="28"/>
      <c r="PGA98" s="28"/>
      <c r="PGB98" s="28"/>
      <c r="PGC98" s="28"/>
      <c r="PGD98" s="28"/>
      <c r="PGE98" s="28"/>
      <c r="PGF98" s="28"/>
      <c r="PGG98" s="28"/>
      <c r="PGH98" s="28"/>
      <c r="PGI98" s="28"/>
      <c r="PGJ98" s="28"/>
      <c r="PGK98" s="28"/>
      <c r="PGL98" s="28"/>
      <c r="PGM98" s="28"/>
      <c r="PGN98" s="28"/>
      <c r="PGO98" s="28"/>
      <c r="PGP98" s="28"/>
      <c r="PGQ98" s="28"/>
      <c r="PGR98" s="28"/>
      <c r="PGS98" s="28"/>
      <c r="PGT98" s="28"/>
      <c r="PGU98" s="28"/>
      <c r="PGV98" s="28"/>
      <c r="PGW98" s="28"/>
      <c r="PGX98" s="28"/>
      <c r="PGY98" s="28"/>
      <c r="PGZ98" s="28"/>
      <c r="PHA98" s="28"/>
      <c r="PHB98" s="28"/>
      <c r="PHC98" s="28"/>
      <c r="PHD98" s="28"/>
      <c r="PHE98" s="28"/>
      <c r="PHF98" s="28"/>
      <c r="PHG98" s="28"/>
      <c r="PHH98" s="28"/>
      <c r="PHI98" s="28"/>
      <c r="PHJ98" s="28"/>
      <c r="PHK98" s="28"/>
      <c r="PHL98" s="28"/>
      <c r="PHM98" s="28"/>
      <c r="PHN98" s="28"/>
      <c r="PHO98" s="28"/>
      <c r="PHP98" s="28"/>
      <c r="PHQ98" s="28"/>
      <c r="PHR98" s="28"/>
      <c r="PHS98" s="28"/>
      <c r="PHT98" s="28"/>
      <c r="PHU98" s="28"/>
      <c r="PHV98" s="28"/>
      <c r="PHW98" s="28"/>
      <c r="PHX98" s="28"/>
      <c r="PHY98" s="28"/>
      <c r="PHZ98" s="28"/>
      <c r="PIA98" s="28"/>
      <c r="PIB98" s="28"/>
      <c r="PIC98" s="28"/>
      <c r="PID98" s="28"/>
      <c r="PIE98" s="28"/>
      <c r="PIF98" s="28"/>
      <c r="PIG98" s="28"/>
      <c r="PIH98" s="28"/>
      <c r="PII98" s="28"/>
      <c r="PIJ98" s="28"/>
      <c r="PIK98" s="28"/>
      <c r="PIL98" s="28"/>
      <c r="PIM98" s="28"/>
      <c r="PIN98" s="28"/>
      <c r="PIO98" s="28"/>
      <c r="PIP98" s="28"/>
      <c r="PIQ98" s="28"/>
      <c r="PIR98" s="28"/>
      <c r="PIS98" s="28"/>
      <c r="PIT98" s="28"/>
      <c r="PIU98" s="28"/>
      <c r="PIV98" s="28"/>
      <c r="PIW98" s="28"/>
      <c r="PIX98" s="28"/>
      <c r="PIY98" s="28"/>
      <c r="PIZ98" s="28"/>
      <c r="PJA98" s="28"/>
      <c r="PJB98" s="28"/>
      <c r="PJC98" s="28"/>
      <c r="PJD98" s="28"/>
      <c r="PJE98" s="28"/>
      <c r="PJF98" s="28"/>
      <c r="PJG98" s="28"/>
      <c r="PJH98" s="28"/>
      <c r="PJI98" s="28"/>
      <c r="PJJ98" s="28"/>
      <c r="PJK98" s="28"/>
      <c r="PJL98" s="28"/>
      <c r="PJM98" s="28"/>
      <c r="PJN98" s="28"/>
      <c r="PJO98" s="28"/>
      <c r="PJP98" s="28"/>
      <c r="PJQ98" s="28"/>
      <c r="PJR98" s="28"/>
      <c r="PJS98" s="28"/>
      <c r="PJT98" s="28"/>
      <c r="PJU98" s="28"/>
      <c r="PJV98" s="28"/>
      <c r="PJW98" s="28"/>
      <c r="PJX98" s="28"/>
      <c r="PJY98" s="28"/>
      <c r="PJZ98" s="28"/>
      <c r="PKA98" s="28"/>
      <c r="PKB98" s="28"/>
      <c r="PKC98" s="28"/>
      <c r="PKD98" s="28"/>
      <c r="PKE98" s="28"/>
      <c r="PKF98" s="28"/>
      <c r="PKG98" s="28"/>
      <c r="PKH98" s="28"/>
      <c r="PKI98" s="28"/>
      <c r="PKJ98" s="28"/>
      <c r="PKK98" s="28"/>
      <c r="PKL98" s="28"/>
      <c r="PKM98" s="28"/>
      <c r="PKN98" s="28"/>
      <c r="PKO98" s="28"/>
      <c r="PKP98" s="28"/>
      <c r="PKQ98" s="28"/>
      <c r="PKR98" s="28"/>
      <c r="PKS98" s="28"/>
      <c r="PKT98" s="28"/>
      <c r="PKU98" s="28"/>
      <c r="PKV98" s="28"/>
      <c r="PKW98" s="28"/>
      <c r="PKX98" s="28"/>
      <c r="PKY98" s="28"/>
      <c r="PKZ98" s="28"/>
      <c r="PLA98" s="28"/>
      <c r="PLB98" s="28"/>
      <c r="PLC98" s="28"/>
      <c r="PLD98" s="28"/>
      <c r="PLE98" s="28"/>
      <c r="PLF98" s="28"/>
      <c r="PLG98" s="28"/>
      <c r="PLH98" s="28"/>
      <c r="PLI98" s="28"/>
      <c r="PLJ98" s="28"/>
      <c r="PLK98" s="28"/>
      <c r="PLL98" s="28"/>
      <c r="PLM98" s="28"/>
      <c r="PLN98" s="28"/>
      <c r="PLO98" s="28"/>
      <c r="PLP98" s="28"/>
      <c r="PLQ98" s="28"/>
      <c r="PLR98" s="28"/>
      <c r="PLS98" s="28"/>
      <c r="PLT98" s="28"/>
      <c r="PLU98" s="28"/>
      <c r="PLV98" s="28"/>
      <c r="PLW98" s="28"/>
      <c r="PLX98" s="28"/>
      <c r="PLY98" s="28"/>
      <c r="PLZ98" s="28"/>
      <c r="PMA98" s="28"/>
      <c r="PMB98" s="28"/>
      <c r="PMC98" s="28"/>
      <c r="PMD98" s="28"/>
      <c r="PME98" s="28"/>
      <c r="PMF98" s="28"/>
      <c r="PMG98" s="28"/>
      <c r="PMH98" s="28"/>
      <c r="PMI98" s="28"/>
      <c r="PMJ98" s="28"/>
      <c r="PMK98" s="28"/>
      <c r="PML98" s="28"/>
      <c r="PMM98" s="28"/>
      <c r="PMN98" s="28"/>
      <c r="PMO98" s="28"/>
      <c r="PMP98" s="28"/>
      <c r="PMQ98" s="28"/>
      <c r="PMR98" s="28"/>
      <c r="PMS98" s="28"/>
      <c r="PMT98" s="28"/>
      <c r="PMU98" s="28"/>
      <c r="PMV98" s="28"/>
      <c r="PMW98" s="28"/>
      <c r="PMX98" s="28"/>
      <c r="PMY98" s="28"/>
      <c r="PMZ98" s="28"/>
      <c r="PNA98" s="28"/>
      <c r="PNB98" s="28"/>
      <c r="PNC98" s="28"/>
      <c r="PND98" s="28"/>
      <c r="PNE98" s="28"/>
      <c r="PNF98" s="28"/>
      <c r="PNG98" s="28"/>
      <c r="PNH98" s="28"/>
      <c r="PNI98" s="28"/>
      <c r="PNJ98" s="28"/>
      <c r="PNK98" s="28"/>
      <c r="PNL98" s="28"/>
      <c r="PNM98" s="28"/>
      <c r="PNN98" s="28"/>
      <c r="PNO98" s="28"/>
      <c r="PNP98" s="28"/>
      <c r="PNQ98" s="28"/>
      <c r="PNR98" s="28"/>
      <c r="PNS98" s="28"/>
      <c r="PNT98" s="28"/>
      <c r="PNU98" s="28"/>
      <c r="PNV98" s="28"/>
      <c r="PNW98" s="28"/>
      <c r="PNX98" s="28"/>
      <c r="PNY98" s="28"/>
      <c r="PNZ98" s="28"/>
      <c r="POA98" s="28"/>
      <c r="POB98" s="28"/>
      <c r="POC98" s="28"/>
      <c r="POD98" s="28"/>
      <c r="POE98" s="28"/>
      <c r="POF98" s="28"/>
      <c r="POG98" s="28"/>
      <c r="POH98" s="28"/>
      <c r="POI98" s="28"/>
      <c r="POJ98" s="28"/>
      <c r="POK98" s="28"/>
      <c r="POL98" s="28"/>
      <c r="POM98" s="28"/>
      <c r="PON98" s="28"/>
      <c r="POO98" s="28"/>
      <c r="POP98" s="28"/>
      <c r="POQ98" s="28"/>
      <c r="POR98" s="28"/>
      <c r="POS98" s="28"/>
      <c r="POT98" s="28"/>
      <c r="POU98" s="28"/>
      <c r="POV98" s="28"/>
      <c r="POW98" s="28"/>
      <c r="POX98" s="28"/>
      <c r="POY98" s="28"/>
      <c r="POZ98" s="28"/>
      <c r="PPA98" s="28"/>
      <c r="PPB98" s="28"/>
      <c r="PPC98" s="28"/>
      <c r="PPD98" s="28"/>
      <c r="PPE98" s="28"/>
      <c r="PPF98" s="28"/>
      <c r="PPG98" s="28"/>
      <c r="PPH98" s="28"/>
      <c r="PPI98" s="28"/>
      <c r="PPJ98" s="28"/>
      <c r="PPK98" s="28"/>
      <c r="PPL98" s="28"/>
      <c r="PPM98" s="28"/>
      <c r="PPN98" s="28"/>
      <c r="PPO98" s="28"/>
      <c r="PPP98" s="28"/>
      <c r="PPQ98" s="28"/>
      <c r="PPR98" s="28"/>
      <c r="PPS98" s="28"/>
      <c r="PPT98" s="28"/>
      <c r="PPU98" s="28"/>
      <c r="PPV98" s="28"/>
      <c r="PPW98" s="28"/>
      <c r="PPX98" s="28"/>
      <c r="PPY98" s="28"/>
      <c r="PPZ98" s="28"/>
      <c r="PQA98" s="28"/>
      <c r="PQB98" s="28"/>
      <c r="PQC98" s="28"/>
      <c r="PQD98" s="28"/>
      <c r="PQE98" s="28"/>
      <c r="PQF98" s="28"/>
      <c r="PQG98" s="28"/>
      <c r="PQH98" s="28"/>
      <c r="PQI98" s="28"/>
      <c r="PQJ98" s="28"/>
      <c r="PQK98" s="28"/>
      <c r="PQL98" s="28"/>
      <c r="PQM98" s="28"/>
      <c r="PQN98" s="28"/>
      <c r="PQO98" s="28"/>
      <c r="PQP98" s="28"/>
      <c r="PQQ98" s="28"/>
      <c r="PQR98" s="28"/>
      <c r="PQS98" s="28"/>
      <c r="PQT98" s="28"/>
      <c r="PQU98" s="28"/>
      <c r="PQV98" s="28"/>
      <c r="PQW98" s="28"/>
      <c r="PQX98" s="28"/>
      <c r="PQY98" s="28"/>
      <c r="PQZ98" s="28"/>
      <c r="PRA98" s="28"/>
      <c r="PRB98" s="28"/>
      <c r="PRC98" s="28"/>
      <c r="PRD98" s="28"/>
      <c r="PRE98" s="28"/>
      <c r="PRF98" s="28"/>
      <c r="PRG98" s="28"/>
      <c r="PRH98" s="28"/>
      <c r="PRI98" s="28"/>
      <c r="PRJ98" s="28"/>
      <c r="PRK98" s="28"/>
      <c r="PRL98" s="28"/>
      <c r="PRM98" s="28"/>
      <c r="PRN98" s="28"/>
      <c r="PRO98" s="28"/>
      <c r="PRP98" s="28"/>
      <c r="PRQ98" s="28"/>
      <c r="PRR98" s="28"/>
      <c r="PRS98" s="28"/>
      <c r="PRT98" s="28"/>
      <c r="PRU98" s="28"/>
      <c r="PRV98" s="28"/>
      <c r="PRW98" s="28"/>
      <c r="PRX98" s="28"/>
      <c r="PRY98" s="28"/>
      <c r="PRZ98" s="28"/>
      <c r="PSA98" s="28"/>
      <c r="PSB98" s="28"/>
      <c r="PSC98" s="28"/>
      <c r="PSD98" s="28"/>
      <c r="PSE98" s="28"/>
      <c r="PSF98" s="28"/>
      <c r="PSG98" s="28"/>
      <c r="PSH98" s="28"/>
      <c r="PSI98" s="28"/>
      <c r="PSJ98" s="28"/>
      <c r="PSK98" s="28"/>
      <c r="PSL98" s="28"/>
      <c r="PSM98" s="28"/>
      <c r="PSN98" s="28"/>
      <c r="PSO98" s="28"/>
      <c r="PSP98" s="28"/>
      <c r="PSQ98" s="28"/>
      <c r="PSR98" s="28"/>
      <c r="PSS98" s="28"/>
      <c r="PST98" s="28"/>
      <c r="PSU98" s="28"/>
      <c r="PSV98" s="28"/>
      <c r="PSW98" s="28"/>
      <c r="PSX98" s="28"/>
      <c r="PSY98" s="28"/>
      <c r="PSZ98" s="28"/>
      <c r="PTA98" s="28"/>
      <c r="PTB98" s="28"/>
      <c r="PTC98" s="28"/>
      <c r="PTD98" s="28"/>
      <c r="PTE98" s="28"/>
      <c r="PTF98" s="28"/>
      <c r="PTG98" s="28"/>
      <c r="PTH98" s="28"/>
      <c r="PTI98" s="28"/>
      <c r="PTJ98" s="28"/>
      <c r="PTK98" s="28"/>
      <c r="PTL98" s="28"/>
      <c r="PTM98" s="28"/>
      <c r="PTN98" s="28"/>
      <c r="PTO98" s="28"/>
      <c r="PTP98" s="28"/>
      <c r="PTQ98" s="28"/>
      <c r="PTR98" s="28"/>
      <c r="PTS98" s="28"/>
      <c r="PTT98" s="28"/>
      <c r="PTU98" s="28"/>
      <c r="PTV98" s="28"/>
      <c r="PTW98" s="28"/>
      <c r="PTX98" s="28"/>
      <c r="PTY98" s="28"/>
      <c r="PTZ98" s="28"/>
      <c r="PUA98" s="28"/>
      <c r="PUB98" s="28"/>
      <c r="PUC98" s="28"/>
      <c r="PUD98" s="28"/>
      <c r="PUE98" s="28"/>
      <c r="PUF98" s="28"/>
      <c r="PUG98" s="28"/>
      <c r="PUH98" s="28"/>
      <c r="PUI98" s="28"/>
      <c r="PUJ98" s="28"/>
      <c r="PUK98" s="28"/>
      <c r="PUL98" s="28"/>
      <c r="PUM98" s="28"/>
      <c r="PUN98" s="28"/>
      <c r="PUO98" s="28"/>
      <c r="PUP98" s="28"/>
      <c r="PUQ98" s="28"/>
      <c r="PUR98" s="28"/>
      <c r="PUS98" s="28"/>
      <c r="PUT98" s="28"/>
      <c r="PUU98" s="28"/>
      <c r="PUV98" s="28"/>
      <c r="PUW98" s="28"/>
      <c r="PUX98" s="28"/>
      <c r="PUY98" s="28"/>
      <c r="PUZ98" s="28"/>
      <c r="PVA98" s="28"/>
      <c r="PVB98" s="28"/>
      <c r="PVC98" s="28"/>
      <c r="PVD98" s="28"/>
      <c r="PVE98" s="28"/>
      <c r="PVF98" s="28"/>
      <c r="PVG98" s="28"/>
      <c r="PVH98" s="28"/>
      <c r="PVI98" s="28"/>
      <c r="PVJ98" s="28"/>
      <c r="PVK98" s="28"/>
      <c r="PVL98" s="28"/>
      <c r="PVM98" s="28"/>
      <c r="PVN98" s="28"/>
      <c r="PVO98" s="28"/>
      <c r="PVP98" s="28"/>
      <c r="PVQ98" s="28"/>
      <c r="PVR98" s="28"/>
      <c r="PVS98" s="28"/>
      <c r="PVT98" s="28"/>
      <c r="PVU98" s="28"/>
      <c r="PVV98" s="28"/>
      <c r="PVW98" s="28"/>
      <c r="PVX98" s="28"/>
      <c r="PVY98" s="28"/>
      <c r="PVZ98" s="28"/>
      <c r="PWA98" s="28"/>
      <c r="PWB98" s="28"/>
      <c r="PWC98" s="28"/>
      <c r="PWD98" s="28"/>
      <c r="PWE98" s="28"/>
      <c r="PWF98" s="28"/>
      <c r="PWG98" s="28"/>
      <c r="PWH98" s="28"/>
      <c r="PWI98" s="28"/>
      <c r="PWJ98" s="28"/>
      <c r="PWK98" s="28"/>
      <c r="PWL98" s="28"/>
      <c r="PWM98" s="28"/>
      <c r="PWN98" s="28"/>
      <c r="PWO98" s="28"/>
      <c r="PWP98" s="28"/>
      <c r="PWQ98" s="28"/>
      <c r="PWR98" s="28"/>
      <c r="PWS98" s="28"/>
      <c r="PWT98" s="28"/>
      <c r="PWU98" s="28"/>
      <c r="PWV98" s="28"/>
      <c r="PWW98" s="28"/>
      <c r="PWX98" s="28"/>
      <c r="PWY98" s="28"/>
      <c r="PWZ98" s="28"/>
      <c r="PXA98" s="28"/>
      <c r="PXB98" s="28"/>
      <c r="PXC98" s="28"/>
      <c r="PXD98" s="28"/>
      <c r="PXE98" s="28"/>
      <c r="PXF98" s="28"/>
      <c r="PXG98" s="28"/>
      <c r="PXH98" s="28"/>
      <c r="PXI98" s="28"/>
      <c r="PXJ98" s="28"/>
      <c r="PXK98" s="28"/>
      <c r="PXL98" s="28"/>
      <c r="PXM98" s="28"/>
      <c r="PXN98" s="28"/>
      <c r="PXO98" s="28"/>
      <c r="PXP98" s="28"/>
      <c r="PXQ98" s="28"/>
      <c r="PXR98" s="28"/>
      <c r="PXS98" s="28"/>
      <c r="PXT98" s="28"/>
      <c r="PXU98" s="28"/>
      <c r="PXV98" s="28"/>
      <c r="PXW98" s="28"/>
      <c r="PXX98" s="28"/>
      <c r="PXY98" s="28"/>
      <c r="PXZ98" s="28"/>
      <c r="PYA98" s="28"/>
      <c r="PYB98" s="28"/>
      <c r="PYC98" s="28"/>
      <c r="PYD98" s="28"/>
      <c r="PYE98" s="28"/>
      <c r="PYF98" s="28"/>
      <c r="PYG98" s="28"/>
      <c r="PYH98" s="28"/>
      <c r="PYI98" s="28"/>
      <c r="PYJ98" s="28"/>
      <c r="PYK98" s="28"/>
      <c r="PYL98" s="28"/>
      <c r="PYM98" s="28"/>
      <c r="PYN98" s="28"/>
      <c r="PYO98" s="28"/>
      <c r="PYP98" s="28"/>
      <c r="PYQ98" s="28"/>
      <c r="PYR98" s="28"/>
      <c r="PYS98" s="28"/>
      <c r="PYT98" s="28"/>
      <c r="PYU98" s="28"/>
      <c r="PYV98" s="28"/>
      <c r="PYW98" s="28"/>
      <c r="PYX98" s="28"/>
      <c r="PYY98" s="28"/>
      <c r="PYZ98" s="28"/>
      <c r="PZA98" s="28"/>
      <c r="PZB98" s="28"/>
      <c r="PZC98" s="28"/>
      <c r="PZD98" s="28"/>
      <c r="PZE98" s="28"/>
      <c r="PZF98" s="28"/>
      <c r="PZG98" s="28"/>
      <c r="PZH98" s="28"/>
      <c r="PZI98" s="28"/>
      <c r="PZJ98" s="28"/>
      <c r="PZK98" s="28"/>
      <c r="PZL98" s="28"/>
      <c r="PZM98" s="28"/>
      <c r="PZN98" s="28"/>
      <c r="PZO98" s="28"/>
      <c r="PZP98" s="28"/>
      <c r="PZQ98" s="28"/>
      <c r="PZR98" s="28"/>
      <c r="PZS98" s="28"/>
      <c r="PZT98" s="28"/>
      <c r="PZU98" s="28"/>
      <c r="PZV98" s="28"/>
      <c r="PZW98" s="28"/>
      <c r="PZX98" s="28"/>
      <c r="PZY98" s="28"/>
      <c r="PZZ98" s="28"/>
      <c r="QAA98" s="28"/>
      <c r="QAB98" s="28"/>
      <c r="QAC98" s="28"/>
      <c r="QAD98" s="28"/>
      <c r="QAE98" s="28"/>
      <c r="QAF98" s="28"/>
      <c r="QAG98" s="28"/>
      <c r="QAH98" s="28"/>
      <c r="QAI98" s="28"/>
      <c r="QAJ98" s="28"/>
      <c r="QAK98" s="28"/>
      <c r="QAL98" s="28"/>
      <c r="QAM98" s="28"/>
      <c r="QAN98" s="28"/>
      <c r="QAO98" s="28"/>
      <c r="QAP98" s="28"/>
      <c r="QAQ98" s="28"/>
      <c r="QAR98" s="28"/>
      <c r="QAS98" s="28"/>
      <c r="QAT98" s="28"/>
      <c r="QAU98" s="28"/>
      <c r="QAV98" s="28"/>
      <c r="QAW98" s="28"/>
      <c r="QAX98" s="28"/>
      <c r="QAY98" s="28"/>
      <c r="QAZ98" s="28"/>
      <c r="QBA98" s="28"/>
      <c r="QBB98" s="28"/>
      <c r="QBC98" s="28"/>
      <c r="QBD98" s="28"/>
      <c r="QBE98" s="28"/>
      <c r="QBF98" s="28"/>
      <c r="QBG98" s="28"/>
      <c r="QBH98" s="28"/>
      <c r="QBI98" s="28"/>
      <c r="QBJ98" s="28"/>
      <c r="QBK98" s="28"/>
      <c r="QBL98" s="28"/>
      <c r="QBM98" s="28"/>
      <c r="QBN98" s="28"/>
      <c r="QBO98" s="28"/>
      <c r="QBP98" s="28"/>
      <c r="QBQ98" s="28"/>
      <c r="QBR98" s="28"/>
      <c r="QBS98" s="28"/>
      <c r="QBT98" s="28"/>
      <c r="QBU98" s="28"/>
      <c r="QBV98" s="28"/>
      <c r="QBW98" s="28"/>
      <c r="QBX98" s="28"/>
      <c r="QBY98" s="28"/>
      <c r="QBZ98" s="28"/>
      <c r="QCA98" s="28"/>
      <c r="QCB98" s="28"/>
      <c r="QCC98" s="28"/>
      <c r="QCD98" s="28"/>
      <c r="QCE98" s="28"/>
      <c r="QCF98" s="28"/>
      <c r="QCG98" s="28"/>
      <c r="QCH98" s="28"/>
      <c r="QCI98" s="28"/>
      <c r="QCJ98" s="28"/>
      <c r="QCK98" s="28"/>
      <c r="QCL98" s="28"/>
      <c r="QCM98" s="28"/>
      <c r="QCN98" s="28"/>
      <c r="QCO98" s="28"/>
      <c r="QCP98" s="28"/>
      <c r="QCQ98" s="28"/>
      <c r="QCR98" s="28"/>
      <c r="QCS98" s="28"/>
      <c r="QCT98" s="28"/>
      <c r="QCU98" s="28"/>
      <c r="QCV98" s="28"/>
      <c r="QCW98" s="28"/>
      <c r="QCX98" s="28"/>
      <c r="QCY98" s="28"/>
      <c r="QCZ98" s="28"/>
      <c r="QDA98" s="28"/>
      <c r="QDB98" s="28"/>
      <c r="QDC98" s="28"/>
      <c r="QDD98" s="28"/>
      <c r="QDE98" s="28"/>
      <c r="QDF98" s="28"/>
      <c r="QDG98" s="28"/>
      <c r="QDH98" s="28"/>
      <c r="QDI98" s="28"/>
      <c r="QDJ98" s="28"/>
      <c r="QDK98" s="28"/>
      <c r="QDL98" s="28"/>
      <c r="QDM98" s="28"/>
      <c r="QDN98" s="28"/>
      <c r="QDO98" s="28"/>
      <c r="QDP98" s="28"/>
      <c r="QDQ98" s="28"/>
      <c r="QDR98" s="28"/>
      <c r="QDS98" s="28"/>
      <c r="QDT98" s="28"/>
      <c r="QDU98" s="28"/>
      <c r="QDV98" s="28"/>
      <c r="QDW98" s="28"/>
      <c r="QDX98" s="28"/>
      <c r="QDY98" s="28"/>
      <c r="QDZ98" s="28"/>
      <c r="QEA98" s="28"/>
      <c r="QEB98" s="28"/>
      <c r="QEC98" s="28"/>
      <c r="QED98" s="28"/>
      <c r="QEE98" s="28"/>
      <c r="QEF98" s="28"/>
      <c r="QEG98" s="28"/>
      <c r="QEH98" s="28"/>
      <c r="QEI98" s="28"/>
      <c r="QEJ98" s="28"/>
      <c r="QEK98" s="28"/>
      <c r="QEL98" s="28"/>
      <c r="QEM98" s="28"/>
      <c r="QEN98" s="28"/>
      <c r="QEO98" s="28"/>
      <c r="QEP98" s="28"/>
      <c r="QEQ98" s="28"/>
      <c r="QER98" s="28"/>
      <c r="QES98" s="28"/>
      <c r="QET98" s="28"/>
      <c r="QEU98" s="28"/>
      <c r="QEV98" s="28"/>
      <c r="QEW98" s="28"/>
      <c r="QEX98" s="28"/>
      <c r="QEY98" s="28"/>
      <c r="QEZ98" s="28"/>
      <c r="QFA98" s="28"/>
      <c r="QFB98" s="28"/>
      <c r="QFC98" s="28"/>
      <c r="QFD98" s="28"/>
      <c r="QFE98" s="28"/>
      <c r="QFF98" s="28"/>
      <c r="QFG98" s="28"/>
      <c r="QFH98" s="28"/>
      <c r="QFI98" s="28"/>
      <c r="QFJ98" s="28"/>
      <c r="QFK98" s="28"/>
      <c r="QFL98" s="28"/>
      <c r="QFM98" s="28"/>
      <c r="QFN98" s="28"/>
      <c r="QFO98" s="28"/>
      <c r="QFP98" s="28"/>
      <c r="QFQ98" s="28"/>
      <c r="QFR98" s="28"/>
      <c r="QFS98" s="28"/>
      <c r="QFT98" s="28"/>
      <c r="QFU98" s="28"/>
      <c r="QFV98" s="28"/>
      <c r="QFW98" s="28"/>
      <c r="QFX98" s="28"/>
      <c r="QFY98" s="28"/>
      <c r="QFZ98" s="28"/>
      <c r="QGA98" s="28"/>
      <c r="QGB98" s="28"/>
      <c r="QGC98" s="28"/>
      <c r="QGD98" s="28"/>
      <c r="QGE98" s="28"/>
      <c r="QGF98" s="28"/>
      <c r="QGG98" s="28"/>
      <c r="QGH98" s="28"/>
      <c r="QGI98" s="28"/>
      <c r="QGJ98" s="28"/>
      <c r="QGK98" s="28"/>
      <c r="QGL98" s="28"/>
      <c r="QGM98" s="28"/>
      <c r="QGN98" s="28"/>
      <c r="QGO98" s="28"/>
      <c r="QGP98" s="28"/>
      <c r="QGQ98" s="28"/>
      <c r="QGR98" s="28"/>
      <c r="QGS98" s="28"/>
      <c r="QGT98" s="28"/>
      <c r="QGU98" s="28"/>
      <c r="QGV98" s="28"/>
      <c r="QGW98" s="28"/>
      <c r="QGX98" s="28"/>
      <c r="QGY98" s="28"/>
      <c r="QGZ98" s="28"/>
      <c r="QHA98" s="28"/>
      <c r="QHB98" s="28"/>
      <c r="QHC98" s="28"/>
      <c r="QHD98" s="28"/>
      <c r="QHE98" s="28"/>
      <c r="QHF98" s="28"/>
      <c r="QHG98" s="28"/>
      <c r="QHH98" s="28"/>
      <c r="QHI98" s="28"/>
      <c r="QHJ98" s="28"/>
      <c r="QHK98" s="28"/>
      <c r="QHL98" s="28"/>
      <c r="QHM98" s="28"/>
      <c r="QHN98" s="28"/>
      <c r="QHO98" s="28"/>
      <c r="QHP98" s="28"/>
      <c r="QHQ98" s="28"/>
      <c r="QHR98" s="28"/>
      <c r="QHS98" s="28"/>
      <c r="QHT98" s="28"/>
      <c r="QHU98" s="28"/>
      <c r="QHV98" s="28"/>
      <c r="QHW98" s="28"/>
      <c r="QHX98" s="28"/>
      <c r="QHY98" s="28"/>
      <c r="QHZ98" s="28"/>
      <c r="QIA98" s="28"/>
      <c r="QIB98" s="28"/>
      <c r="QIC98" s="28"/>
      <c r="QID98" s="28"/>
      <c r="QIE98" s="28"/>
      <c r="QIF98" s="28"/>
      <c r="QIG98" s="28"/>
      <c r="QIH98" s="28"/>
      <c r="QII98" s="28"/>
      <c r="QIJ98" s="28"/>
      <c r="QIK98" s="28"/>
      <c r="QIL98" s="28"/>
      <c r="QIM98" s="28"/>
      <c r="QIN98" s="28"/>
      <c r="QIO98" s="28"/>
      <c r="QIP98" s="28"/>
      <c r="QIQ98" s="28"/>
      <c r="QIR98" s="28"/>
      <c r="QIS98" s="28"/>
      <c r="QIT98" s="28"/>
      <c r="QIU98" s="28"/>
      <c r="QIV98" s="28"/>
      <c r="QIW98" s="28"/>
      <c r="QIX98" s="28"/>
      <c r="QIY98" s="28"/>
      <c r="QIZ98" s="28"/>
      <c r="QJA98" s="28"/>
      <c r="QJB98" s="28"/>
      <c r="QJC98" s="28"/>
      <c r="QJD98" s="28"/>
      <c r="QJE98" s="28"/>
      <c r="QJF98" s="28"/>
      <c r="QJG98" s="28"/>
      <c r="QJH98" s="28"/>
      <c r="QJI98" s="28"/>
      <c r="QJJ98" s="28"/>
      <c r="QJK98" s="28"/>
      <c r="QJL98" s="28"/>
      <c r="QJM98" s="28"/>
      <c r="QJN98" s="28"/>
      <c r="QJO98" s="28"/>
      <c r="QJP98" s="28"/>
      <c r="QJQ98" s="28"/>
      <c r="QJR98" s="28"/>
      <c r="QJS98" s="28"/>
      <c r="QJT98" s="28"/>
      <c r="QJU98" s="28"/>
      <c r="QJV98" s="28"/>
      <c r="QJW98" s="28"/>
      <c r="QJX98" s="28"/>
      <c r="QJY98" s="28"/>
      <c r="QJZ98" s="28"/>
      <c r="QKA98" s="28"/>
      <c r="QKB98" s="28"/>
      <c r="QKC98" s="28"/>
      <c r="QKD98" s="28"/>
      <c r="QKE98" s="28"/>
      <c r="QKF98" s="28"/>
      <c r="QKG98" s="28"/>
      <c r="QKH98" s="28"/>
      <c r="QKI98" s="28"/>
      <c r="QKJ98" s="28"/>
      <c r="QKK98" s="28"/>
      <c r="QKL98" s="28"/>
      <c r="QKM98" s="28"/>
      <c r="QKN98" s="28"/>
      <c r="QKO98" s="28"/>
      <c r="QKP98" s="28"/>
      <c r="QKQ98" s="28"/>
      <c r="QKR98" s="28"/>
      <c r="QKS98" s="28"/>
      <c r="QKT98" s="28"/>
      <c r="QKU98" s="28"/>
      <c r="QKV98" s="28"/>
      <c r="QKW98" s="28"/>
      <c r="QKX98" s="28"/>
      <c r="QKY98" s="28"/>
      <c r="QKZ98" s="28"/>
      <c r="QLA98" s="28"/>
      <c r="QLB98" s="28"/>
      <c r="QLC98" s="28"/>
      <c r="QLD98" s="28"/>
      <c r="QLE98" s="28"/>
      <c r="QLF98" s="28"/>
      <c r="QLG98" s="28"/>
      <c r="QLH98" s="28"/>
      <c r="QLI98" s="28"/>
      <c r="QLJ98" s="28"/>
      <c r="QLK98" s="28"/>
      <c r="QLL98" s="28"/>
      <c r="QLM98" s="28"/>
      <c r="QLN98" s="28"/>
      <c r="QLO98" s="28"/>
      <c r="QLP98" s="28"/>
      <c r="QLQ98" s="28"/>
      <c r="QLR98" s="28"/>
      <c r="QLS98" s="28"/>
      <c r="QLT98" s="28"/>
      <c r="QLU98" s="28"/>
      <c r="QLV98" s="28"/>
      <c r="QLW98" s="28"/>
      <c r="QLX98" s="28"/>
      <c r="QLY98" s="28"/>
      <c r="QLZ98" s="28"/>
      <c r="QMA98" s="28"/>
      <c r="QMB98" s="28"/>
      <c r="QMC98" s="28"/>
      <c r="QMD98" s="28"/>
      <c r="QME98" s="28"/>
      <c r="QMF98" s="28"/>
      <c r="QMG98" s="28"/>
      <c r="QMH98" s="28"/>
      <c r="QMI98" s="28"/>
      <c r="QMJ98" s="28"/>
      <c r="QMK98" s="28"/>
      <c r="QML98" s="28"/>
      <c r="QMM98" s="28"/>
      <c r="QMN98" s="28"/>
      <c r="QMO98" s="28"/>
      <c r="QMP98" s="28"/>
      <c r="QMQ98" s="28"/>
      <c r="QMR98" s="28"/>
      <c r="QMS98" s="28"/>
      <c r="QMT98" s="28"/>
      <c r="QMU98" s="28"/>
      <c r="QMV98" s="28"/>
      <c r="QMW98" s="28"/>
      <c r="QMX98" s="28"/>
      <c r="QMY98" s="28"/>
      <c r="QMZ98" s="28"/>
      <c r="QNA98" s="28"/>
      <c r="QNB98" s="28"/>
      <c r="QNC98" s="28"/>
      <c r="QND98" s="28"/>
      <c r="QNE98" s="28"/>
      <c r="QNF98" s="28"/>
      <c r="QNG98" s="28"/>
      <c r="QNH98" s="28"/>
      <c r="QNI98" s="28"/>
      <c r="QNJ98" s="28"/>
      <c r="QNK98" s="28"/>
      <c r="QNL98" s="28"/>
      <c r="QNM98" s="28"/>
      <c r="QNN98" s="28"/>
      <c r="QNO98" s="28"/>
      <c r="QNP98" s="28"/>
      <c r="QNQ98" s="28"/>
      <c r="QNR98" s="28"/>
      <c r="QNS98" s="28"/>
      <c r="QNT98" s="28"/>
      <c r="QNU98" s="28"/>
      <c r="QNV98" s="28"/>
      <c r="QNW98" s="28"/>
      <c r="QNX98" s="28"/>
      <c r="QNY98" s="28"/>
      <c r="QNZ98" s="28"/>
      <c r="QOA98" s="28"/>
      <c r="QOB98" s="28"/>
      <c r="QOC98" s="28"/>
      <c r="QOD98" s="28"/>
      <c r="QOE98" s="28"/>
      <c r="QOF98" s="28"/>
      <c r="QOG98" s="28"/>
      <c r="QOH98" s="28"/>
      <c r="QOI98" s="28"/>
      <c r="QOJ98" s="28"/>
      <c r="QOK98" s="28"/>
      <c r="QOL98" s="28"/>
      <c r="QOM98" s="28"/>
      <c r="QON98" s="28"/>
      <c r="QOO98" s="28"/>
      <c r="QOP98" s="28"/>
      <c r="QOQ98" s="28"/>
      <c r="QOR98" s="28"/>
      <c r="QOS98" s="28"/>
      <c r="QOT98" s="28"/>
      <c r="QOU98" s="28"/>
      <c r="QOV98" s="28"/>
      <c r="QOW98" s="28"/>
      <c r="QOX98" s="28"/>
      <c r="QOY98" s="28"/>
      <c r="QOZ98" s="28"/>
      <c r="QPA98" s="28"/>
      <c r="QPB98" s="28"/>
      <c r="QPC98" s="28"/>
      <c r="QPD98" s="28"/>
      <c r="QPE98" s="28"/>
      <c r="QPF98" s="28"/>
      <c r="QPG98" s="28"/>
      <c r="QPH98" s="28"/>
      <c r="QPI98" s="28"/>
      <c r="QPJ98" s="28"/>
      <c r="QPK98" s="28"/>
      <c r="QPL98" s="28"/>
      <c r="QPM98" s="28"/>
      <c r="QPN98" s="28"/>
      <c r="QPO98" s="28"/>
      <c r="QPP98" s="28"/>
      <c r="QPQ98" s="28"/>
      <c r="QPR98" s="28"/>
      <c r="QPS98" s="28"/>
      <c r="QPT98" s="28"/>
      <c r="QPU98" s="28"/>
      <c r="QPV98" s="28"/>
      <c r="QPW98" s="28"/>
      <c r="QPX98" s="28"/>
      <c r="QPY98" s="28"/>
      <c r="QPZ98" s="28"/>
      <c r="QQA98" s="28"/>
      <c r="QQB98" s="28"/>
      <c r="QQC98" s="28"/>
      <c r="QQD98" s="28"/>
      <c r="QQE98" s="28"/>
      <c r="QQF98" s="28"/>
      <c r="QQG98" s="28"/>
      <c r="QQH98" s="28"/>
      <c r="QQI98" s="28"/>
      <c r="QQJ98" s="28"/>
      <c r="QQK98" s="28"/>
      <c r="QQL98" s="28"/>
      <c r="QQM98" s="28"/>
      <c r="QQN98" s="28"/>
      <c r="QQO98" s="28"/>
      <c r="QQP98" s="28"/>
      <c r="QQQ98" s="28"/>
      <c r="QQR98" s="28"/>
      <c r="QQS98" s="28"/>
      <c r="QQT98" s="28"/>
      <c r="QQU98" s="28"/>
      <c r="QQV98" s="28"/>
      <c r="QQW98" s="28"/>
      <c r="QQX98" s="28"/>
      <c r="QQY98" s="28"/>
      <c r="QQZ98" s="28"/>
      <c r="QRA98" s="28"/>
      <c r="QRB98" s="28"/>
      <c r="QRC98" s="28"/>
      <c r="QRD98" s="28"/>
      <c r="QRE98" s="28"/>
      <c r="QRF98" s="28"/>
      <c r="QRG98" s="28"/>
      <c r="QRH98" s="28"/>
      <c r="QRI98" s="28"/>
      <c r="QRJ98" s="28"/>
      <c r="QRK98" s="28"/>
      <c r="QRL98" s="28"/>
      <c r="QRM98" s="28"/>
      <c r="QRN98" s="28"/>
      <c r="QRO98" s="28"/>
      <c r="QRP98" s="28"/>
      <c r="QRQ98" s="28"/>
      <c r="QRR98" s="28"/>
      <c r="QRS98" s="28"/>
      <c r="QRT98" s="28"/>
      <c r="QRU98" s="28"/>
      <c r="QRV98" s="28"/>
      <c r="QRW98" s="28"/>
      <c r="QRX98" s="28"/>
      <c r="QRY98" s="28"/>
      <c r="QRZ98" s="28"/>
      <c r="QSA98" s="28"/>
      <c r="QSB98" s="28"/>
      <c r="QSC98" s="28"/>
      <c r="QSD98" s="28"/>
      <c r="QSE98" s="28"/>
      <c r="QSF98" s="28"/>
      <c r="QSG98" s="28"/>
      <c r="QSH98" s="28"/>
      <c r="QSI98" s="28"/>
      <c r="QSJ98" s="28"/>
      <c r="QSK98" s="28"/>
      <c r="QSL98" s="28"/>
      <c r="QSM98" s="28"/>
      <c r="QSN98" s="28"/>
      <c r="QSO98" s="28"/>
      <c r="QSP98" s="28"/>
      <c r="QSQ98" s="28"/>
      <c r="QSR98" s="28"/>
      <c r="QSS98" s="28"/>
      <c r="QST98" s="28"/>
      <c r="QSU98" s="28"/>
      <c r="QSV98" s="28"/>
      <c r="QSW98" s="28"/>
      <c r="QSX98" s="28"/>
      <c r="QSY98" s="28"/>
      <c r="QSZ98" s="28"/>
      <c r="QTA98" s="28"/>
      <c r="QTB98" s="28"/>
      <c r="QTC98" s="28"/>
      <c r="QTD98" s="28"/>
      <c r="QTE98" s="28"/>
      <c r="QTF98" s="28"/>
      <c r="QTG98" s="28"/>
      <c r="QTH98" s="28"/>
      <c r="QTI98" s="28"/>
      <c r="QTJ98" s="28"/>
      <c r="QTK98" s="28"/>
      <c r="QTL98" s="28"/>
      <c r="QTM98" s="28"/>
      <c r="QTN98" s="28"/>
      <c r="QTO98" s="28"/>
      <c r="QTP98" s="28"/>
      <c r="QTQ98" s="28"/>
      <c r="QTR98" s="28"/>
      <c r="QTS98" s="28"/>
      <c r="QTT98" s="28"/>
      <c r="QTU98" s="28"/>
      <c r="QTV98" s="28"/>
      <c r="QTW98" s="28"/>
      <c r="QTX98" s="28"/>
      <c r="QTY98" s="28"/>
      <c r="QTZ98" s="28"/>
      <c r="QUA98" s="28"/>
      <c r="QUB98" s="28"/>
      <c r="QUC98" s="28"/>
      <c r="QUD98" s="28"/>
      <c r="QUE98" s="28"/>
      <c r="QUF98" s="28"/>
      <c r="QUG98" s="28"/>
      <c r="QUH98" s="28"/>
      <c r="QUI98" s="28"/>
      <c r="QUJ98" s="28"/>
      <c r="QUK98" s="28"/>
      <c r="QUL98" s="28"/>
      <c r="QUM98" s="28"/>
      <c r="QUN98" s="28"/>
      <c r="QUO98" s="28"/>
      <c r="QUP98" s="28"/>
      <c r="QUQ98" s="28"/>
      <c r="QUR98" s="28"/>
      <c r="QUS98" s="28"/>
      <c r="QUT98" s="28"/>
      <c r="QUU98" s="28"/>
      <c r="QUV98" s="28"/>
      <c r="QUW98" s="28"/>
      <c r="QUX98" s="28"/>
      <c r="QUY98" s="28"/>
      <c r="QUZ98" s="28"/>
      <c r="QVA98" s="28"/>
      <c r="QVB98" s="28"/>
      <c r="QVC98" s="28"/>
      <c r="QVD98" s="28"/>
      <c r="QVE98" s="28"/>
      <c r="QVF98" s="28"/>
      <c r="QVG98" s="28"/>
      <c r="QVH98" s="28"/>
      <c r="QVI98" s="28"/>
      <c r="QVJ98" s="28"/>
      <c r="QVK98" s="28"/>
      <c r="QVL98" s="28"/>
      <c r="QVM98" s="28"/>
      <c r="QVN98" s="28"/>
      <c r="QVO98" s="28"/>
      <c r="QVP98" s="28"/>
      <c r="QVQ98" s="28"/>
      <c r="QVR98" s="28"/>
      <c r="QVS98" s="28"/>
      <c r="QVT98" s="28"/>
      <c r="QVU98" s="28"/>
      <c r="QVV98" s="28"/>
      <c r="QVW98" s="28"/>
      <c r="QVX98" s="28"/>
      <c r="QVY98" s="28"/>
      <c r="QVZ98" s="28"/>
      <c r="QWA98" s="28"/>
      <c r="QWB98" s="28"/>
      <c r="QWC98" s="28"/>
      <c r="QWD98" s="28"/>
      <c r="QWE98" s="28"/>
      <c r="QWF98" s="28"/>
      <c r="QWG98" s="28"/>
      <c r="QWH98" s="28"/>
      <c r="QWI98" s="28"/>
      <c r="QWJ98" s="28"/>
      <c r="QWK98" s="28"/>
      <c r="QWL98" s="28"/>
      <c r="QWM98" s="28"/>
      <c r="QWN98" s="28"/>
      <c r="QWO98" s="28"/>
      <c r="QWP98" s="28"/>
      <c r="QWQ98" s="28"/>
      <c r="QWR98" s="28"/>
      <c r="QWS98" s="28"/>
      <c r="QWT98" s="28"/>
      <c r="QWU98" s="28"/>
      <c r="QWV98" s="28"/>
      <c r="QWW98" s="28"/>
      <c r="QWX98" s="28"/>
      <c r="QWY98" s="28"/>
      <c r="QWZ98" s="28"/>
      <c r="QXA98" s="28"/>
      <c r="QXB98" s="28"/>
      <c r="QXC98" s="28"/>
      <c r="QXD98" s="28"/>
      <c r="QXE98" s="28"/>
      <c r="QXF98" s="28"/>
      <c r="QXG98" s="28"/>
      <c r="QXH98" s="28"/>
      <c r="QXI98" s="28"/>
      <c r="QXJ98" s="28"/>
      <c r="QXK98" s="28"/>
      <c r="QXL98" s="28"/>
      <c r="QXM98" s="28"/>
      <c r="QXN98" s="28"/>
      <c r="QXO98" s="28"/>
      <c r="QXP98" s="28"/>
      <c r="QXQ98" s="28"/>
      <c r="QXR98" s="28"/>
      <c r="QXS98" s="28"/>
      <c r="QXT98" s="28"/>
      <c r="QXU98" s="28"/>
      <c r="QXV98" s="28"/>
      <c r="QXW98" s="28"/>
      <c r="QXX98" s="28"/>
      <c r="QXY98" s="28"/>
      <c r="QXZ98" s="28"/>
      <c r="QYA98" s="28"/>
      <c r="QYB98" s="28"/>
      <c r="QYC98" s="28"/>
      <c r="QYD98" s="28"/>
      <c r="QYE98" s="28"/>
      <c r="QYF98" s="28"/>
      <c r="QYG98" s="28"/>
      <c r="QYH98" s="28"/>
      <c r="QYI98" s="28"/>
      <c r="QYJ98" s="28"/>
      <c r="QYK98" s="28"/>
      <c r="QYL98" s="28"/>
      <c r="QYM98" s="28"/>
      <c r="QYN98" s="28"/>
      <c r="QYO98" s="28"/>
      <c r="QYP98" s="28"/>
      <c r="QYQ98" s="28"/>
      <c r="QYR98" s="28"/>
      <c r="QYS98" s="28"/>
      <c r="QYT98" s="28"/>
      <c r="QYU98" s="28"/>
      <c r="QYV98" s="28"/>
      <c r="QYW98" s="28"/>
      <c r="QYX98" s="28"/>
      <c r="QYY98" s="28"/>
      <c r="QYZ98" s="28"/>
      <c r="QZA98" s="28"/>
      <c r="QZB98" s="28"/>
      <c r="QZC98" s="28"/>
      <c r="QZD98" s="28"/>
      <c r="QZE98" s="28"/>
      <c r="QZF98" s="28"/>
      <c r="QZG98" s="28"/>
      <c r="QZH98" s="28"/>
      <c r="QZI98" s="28"/>
      <c r="QZJ98" s="28"/>
      <c r="QZK98" s="28"/>
      <c r="QZL98" s="28"/>
      <c r="QZM98" s="28"/>
      <c r="QZN98" s="28"/>
      <c r="QZO98" s="28"/>
      <c r="QZP98" s="28"/>
      <c r="QZQ98" s="28"/>
      <c r="QZR98" s="28"/>
      <c r="QZS98" s="28"/>
      <c r="QZT98" s="28"/>
      <c r="QZU98" s="28"/>
      <c r="QZV98" s="28"/>
      <c r="QZW98" s="28"/>
      <c r="QZX98" s="28"/>
      <c r="QZY98" s="28"/>
      <c r="QZZ98" s="28"/>
      <c r="RAA98" s="28"/>
      <c r="RAB98" s="28"/>
      <c r="RAC98" s="28"/>
      <c r="RAD98" s="28"/>
      <c r="RAE98" s="28"/>
      <c r="RAF98" s="28"/>
      <c r="RAG98" s="28"/>
      <c r="RAH98" s="28"/>
      <c r="RAI98" s="28"/>
      <c r="RAJ98" s="28"/>
      <c r="RAK98" s="28"/>
      <c r="RAL98" s="28"/>
      <c r="RAM98" s="28"/>
      <c r="RAN98" s="28"/>
      <c r="RAO98" s="28"/>
      <c r="RAP98" s="28"/>
      <c r="RAQ98" s="28"/>
      <c r="RAR98" s="28"/>
      <c r="RAS98" s="28"/>
      <c r="RAT98" s="28"/>
      <c r="RAU98" s="28"/>
      <c r="RAV98" s="28"/>
      <c r="RAW98" s="28"/>
      <c r="RAX98" s="28"/>
      <c r="RAY98" s="28"/>
      <c r="RAZ98" s="28"/>
      <c r="RBA98" s="28"/>
      <c r="RBB98" s="28"/>
      <c r="RBC98" s="28"/>
      <c r="RBD98" s="28"/>
      <c r="RBE98" s="28"/>
      <c r="RBF98" s="28"/>
      <c r="RBG98" s="28"/>
      <c r="RBH98" s="28"/>
      <c r="RBI98" s="28"/>
      <c r="RBJ98" s="28"/>
      <c r="RBK98" s="28"/>
      <c r="RBL98" s="28"/>
      <c r="RBM98" s="28"/>
      <c r="RBN98" s="28"/>
      <c r="RBO98" s="28"/>
      <c r="RBP98" s="28"/>
      <c r="RBQ98" s="28"/>
      <c r="RBR98" s="28"/>
      <c r="RBS98" s="28"/>
      <c r="RBT98" s="28"/>
      <c r="RBU98" s="28"/>
      <c r="RBV98" s="28"/>
      <c r="RBW98" s="28"/>
      <c r="RBX98" s="28"/>
      <c r="RBY98" s="28"/>
      <c r="RBZ98" s="28"/>
      <c r="RCA98" s="28"/>
      <c r="RCB98" s="28"/>
      <c r="RCC98" s="28"/>
      <c r="RCD98" s="28"/>
      <c r="RCE98" s="28"/>
      <c r="RCF98" s="28"/>
      <c r="RCG98" s="28"/>
      <c r="RCH98" s="28"/>
      <c r="RCI98" s="28"/>
      <c r="RCJ98" s="28"/>
      <c r="RCK98" s="28"/>
      <c r="RCL98" s="28"/>
      <c r="RCM98" s="28"/>
      <c r="RCN98" s="28"/>
      <c r="RCO98" s="28"/>
      <c r="RCP98" s="28"/>
      <c r="RCQ98" s="28"/>
      <c r="RCR98" s="28"/>
      <c r="RCS98" s="28"/>
      <c r="RCT98" s="28"/>
      <c r="RCU98" s="28"/>
      <c r="RCV98" s="28"/>
      <c r="RCW98" s="28"/>
      <c r="RCX98" s="28"/>
      <c r="RCY98" s="28"/>
      <c r="RCZ98" s="28"/>
      <c r="RDA98" s="28"/>
      <c r="RDB98" s="28"/>
      <c r="RDC98" s="28"/>
      <c r="RDD98" s="28"/>
      <c r="RDE98" s="28"/>
      <c r="RDF98" s="28"/>
      <c r="RDG98" s="28"/>
      <c r="RDH98" s="28"/>
      <c r="RDI98" s="28"/>
      <c r="RDJ98" s="28"/>
      <c r="RDK98" s="28"/>
      <c r="RDL98" s="28"/>
      <c r="RDM98" s="28"/>
      <c r="RDN98" s="28"/>
      <c r="RDO98" s="28"/>
      <c r="RDP98" s="28"/>
      <c r="RDQ98" s="28"/>
      <c r="RDR98" s="28"/>
      <c r="RDS98" s="28"/>
      <c r="RDT98" s="28"/>
      <c r="RDU98" s="28"/>
      <c r="RDV98" s="28"/>
      <c r="RDW98" s="28"/>
      <c r="RDX98" s="28"/>
      <c r="RDY98" s="28"/>
      <c r="RDZ98" s="28"/>
      <c r="REA98" s="28"/>
      <c r="REB98" s="28"/>
      <c r="REC98" s="28"/>
      <c r="RED98" s="28"/>
      <c r="REE98" s="28"/>
      <c r="REF98" s="28"/>
      <c r="REG98" s="28"/>
      <c r="REH98" s="28"/>
      <c r="REI98" s="28"/>
      <c r="REJ98" s="28"/>
      <c r="REK98" s="28"/>
      <c r="REL98" s="28"/>
      <c r="REM98" s="28"/>
      <c r="REN98" s="28"/>
      <c r="REO98" s="28"/>
      <c r="REP98" s="28"/>
      <c r="REQ98" s="28"/>
      <c r="RER98" s="28"/>
      <c r="RES98" s="28"/>
      <c r="RET98" s="28"/>
      <c r="REU98" s="28"/>
      <c r="REV98" s="28"/>
      <c r="REW98" s="28"/>
      <c r="REX98" s="28"/>
      <c r="REY98" s="28"/>
      <c r="REZ98" s="28"/>
      <c r="RFA98" s="28"/>
      <c r="RFB98" s="28"/>
      <c r="RFC98" s="28"/>
      <c r="RFD98" s="28"/>
      <c r="RFE98" s="28"/>
      <c r="RFF98" s="28"/>
      <c r="RFG98" s="28"/>
      <c r="RFH98" s="28"/>
      <c r="RFI98" s="28"/>
      <c r="RFJ98" s="28"/>
      <c r="RFK98" s="28"/>
      <c r="RFL98" s="28"/>
      <c r="RFM98" s="28"/>
      <c r="RFN98" s="28"/>
      <c r="RFO98" s="28"/>
      <c r="RFP98" s="28"/>
      <c r="RFQ98" s="28"/>
      <c r="RFR98" s="28"/>
      <c r="RFS98" s="28"/>
      <c r="RFT98" s="28"/>
      <c r="RFU98" s="28"/>
      <c r="RFV98" s="28"/>
      <c r="RFW98" s="28"/>
      <c r="RFX98" s="28"/>
      <c r="RFY98" s="28"/>
      <c r="RFZ98" s="28"/>
      <c r="RGA98" s="28"/>
      <c r="RGB98" s="28"/>
      <c r="RGC98" s="28"/>
      <c r="RGD98" s="28"/>
      <c r="RGE98" s="28"/>
      <c r="RGF98" s="28"/>
      <c r="RGG98" s="28"/>
      <c r="RGH98" s="28"/>
      <c r="RGI98" s="28"/>
      <c r="RGJ98" s="28"/>
      <c r="RGK98" s="28"/>
      <c r="RGL98" s="28"/>
      <c r="RGM98" s="28"/>
      <c r="RGN98" s="28"/>
      <c r="RGO98" s="28"/>
      <c r="RGP98" s="28"/>
      <c r="RGQ98" s="28"/>
      <c r="RGR98" s="28"/>
      <c r="RGS98" s="28"/>
      <c r="RGT98" s="28"/>
      <c r="RGU98" s="28"/>
      <c r="RGV98" s="28"/>
      <c r="RGW98" s="28"/>
      <c r="RGX98" s="28"/>
      <c r="RGY98" s="28"/>
      <c r="RGZ98" s="28"/>
      <c r="RHA98" s="28"/>
      <c r="RHB98" s="28"/>
      <c r="RHC98" s="28"/>
      <c r="RHD98" s="28"/>
      <c r="RHE98" s="28"/>
      <c r="RHF98" s="28"/>
      <c r="RHG98" s="28"/>
      <c r="RHH98" s="28"/>
      <c r="RHI98" s="28"/>
      <c r="RHJ98" s="28"/>
      <c r="RHK98" s="28"/>
      <c r="RHL98" s="28"/>
      <c r="RHM98" s="28"/>
      <c r="RHN98" s="28"/>
      <c r="RHO98" s="28"/>
      <c r="RHP98" s="28"/>
      <c r="RHQ98" s="28"/>
      <c r="RHR98" s="28"/>
      <c r="RHS98" s="28"/>
      <c r="RHT98" s="28"/>
      <c r="RHU98" s="28"/>
      <c r="RHV98" s="28"/>
      <c r="RHW98" s="28"/>
      <c r="RHX98" s="28"/>
      <c r="RHY98" s="28"/>
      <c r="RHZ98" s="28"/>
      <c r="RIA98" s="28"/>
      <c r="RIB98" s="28"/>
      <c r="RIC98" s="28"/>
      <c r="RID98" s="28"/>
      <c r="RIE98" s="28"/>
      <c r="RIF98" s="28"/>
      <c r="RIG98" s="28"/>
      <c r="RIH98" s="28"/>
      <c r="RII98" s="28"/>
      <c r="RIJ98" s="28"/>
      <c r="RIK98" s="28"/>
      <c r="RIL98" s="28"/>
      <c r="RIM98" s="28"/>
      <c r="RIN98" s="28"/>
      <c r="RIO98" s="28"/>
      <c r="RIP98" s="28"/>
      <c r="RIQ98" s="28"/>
      <c r="RIR98" s="28"/>
      <c r="RIS98" s="28"/>
      <c r="RIT98" s="28"/>
      <c r="RIU98" s="28"/>
      <c r="RIV98" s="28"/>
      <c r="RIW98" s="28"/>
      <c r="RIX98" s="28"/>
      <c r="RIY98" s="28"/>
      <c r="RIZ98" s="28"/>
      <c r="RJA98" s="28"/>
      <c r="RJB98" s="28"/>
      <c r="RJC98" s="28"/>
      <c r="RJD98" s="28"/>
      <c r="RJE98" s="28"/>
      <c r="RJF98" s="28"/>
      <c r="RJG98" s="28"/>
      <c r="RJH98" s="28"/>
      <c r="RJI98" s="28"/>
      <c r="RJJ98" s="28"/>
      <c r="RJK98" s="28"/>
      <c r="RJL98" s="28"/>
      <c r="RJM98" s="28"/>
      <c r="RJN98" s="28"/>
      <c r="RJO98" s="28"/>
      <c r="RJP98" s="28"/>
      <c r="RJQ98" s="28"/>
      <c r="RJR98" s="28"/>
      <c r="RJS98" s="28"/>
      <c r="RJT98" s="28"/>
      <c r="RJU98" s="28"/>
      <c r="RJV98" s="28"/>
      <c r="RJW98" s="28"/>
      <c r="RJX98" s="28"/>
      <c r="RJY98" s="28"/>
      <c r="RJZ98" s="28"/>
      <c r="RKA98" s="28"/>
      <c r="RKB98" s="28"/>
      <c r="RKC98" s="28"/>
      <c r="RKD98" s="28"/>
      <c r="RKE98" s="28"/>
      <c r="RKF98" s="28"/>
      <c r="RKG98" s="28"/>
      <c r="RKH98" s="28"/>
      <c r="RKI98" s="28"/>
      <c r="RKJ98" s="28"/>
      <c r="RKK98" s="28"/>
      <c r="RKL98" s="28"/>
      <c r="RKM98" s="28"/>
      <c r="RKN98" s="28"/>
      <c r="RKO98" s="28"/>
      <c r="RKP98" s="28"/>
      <c r="RKQ98" s="28"/>
      <c r="RKR98" s="28"/>
      <c r="RKS98" s="28"/>
      <c r="RKT98" s="28"/>
      <c r="RKU98" s="28"/>
      <c r="RKV98" s="28"/>
      <c r="RKW98" s="28"/>
      <c r="RKX98" s="28"/>
      <c r="RKY98" s="28"/>
      <c r="RKZ98" s="28"/>
      <c r="RLA98" s="28"/>
      <c r="RLB98" s="28"/>
      <c r="RLC98" s="28"/>
      <c r="RLD98" s="28"/>
      <c r="RLE98" s="28"/>
      <c r="RLF98" s="28"/>
      <c r="RLG98" s="28"/>
      <c r="RLH98" s="28"/>
      <c r="RLI98" s="28"/>
      <c r="RLJ98" s="28"/>
      <c r="RLK98" s="28"/>
      <c r="RLL98" s="28"/>
      <c r="RLM98" s="28"/>
      <c r="RLN98" s="28"/>
      <c r="RLO98" s="28"/>
      <c r="RLP98" s="28"/>
      <c r="RLQ98" s="28"/>
      <c r="RLR98" s="28"/>
      <c r="RLS98" s="28"/>
      <c r="RLT98" s="28"/>
      <c r="RLU98" s="28"/>
      <c r="RLV98" s="28"/>
      <c r="RLW98" s="28"/>
      <c r="RLX98" s="28"/>
      <c r="RLY98" s="28"/>
      <c r="RLZ98" s="28"/>
      <c r="RMA98" s="28"/>
      <c r="RMB98" s="28"/>
      <c r="RMC98" s="28"/>
      <c r="RMD98" s="28"/>
      <c r="RME98" s="28"/>
      <c r="RMF98" s="28"/>
      <c r="RMG98" s="28"/>
      <c r="RMH98" s="28"/>
      <c r="RMI98" s="28"/>
      <c r="RMJ98" s="28"/>
      <c r="RMK98" s="28"/>
      <c r="RML98" s="28"/>
      <c r="RMM98" s="28"/>
      <c r="RMN98" s="28"/>
      <c r="RMO98" s="28"/>
      <c r="RMP98" s="28"/>
      <c r="RMQ98" s="28"/>
      <c r="RMR98" s="28"/>
      <c r="RMS98" s="28"/>
      <c r="RMT98" s="28"/>
      <c r="RMU98" s="28"/>
      <c r="RMV98" s="28"/>
      <c r="RMW98" s="28"/>
      <c r="RMX98" s="28"/>
      <c r="RMY98" s="28"/>
      <c r="RMZ98" s="28"/>
      <c r="RNA98" s="28"/>
      <c r="RNB98" s="28"/>
      <c r="RNC98" s="28"/>
      <c r="RND98" s="28"/>
      <c r="RNE98" s="28"/>
      <c r="RNF98" s="28"/>
      <c r="RNG98" s="28"/>
      <c r="RNH98" s="28"/>
      <c r="RNI98" s="28"/>
      <c r="RNJ98" s="28"/>
      <c r="RNK98" s="28"/>
      <c r="RNL98" s="28"/>
      <c r="RNM98" s="28"/>
      <c r="RNN98" s="28"/>
      <c r="RNO98" s="28"/>
      <c r="RNP98" s="28"/>
      <c r="RNQ98" s="28"/>
      <c r="RNR98" s="28"/>
      <c r="RNS98" s="28"/>
      <c r="RNT98" s="28"/>
      <c r="RNU98" s="28"/>
      <c r="RNV98" s="28"/>
      <c r="RNW98" s="28"/>
      <c r="RNX98" s="28"/>
      <c r="RNY98" s="28"/>
      <c r="RNZ98" s="28"/>
      <c r="ROA98" s="28"/>
      <c r="ROB98" s="28"/>
      <c r="ROC98" s="28"/>
      <c r="ROD98" s="28"/>
      <c r="ROE98" s="28"/>
      <c r="ROF98" s="28"/>
      <c r="ROG98" s="28"/>
      <c r="ROH98" s="28"/>
      <c r="ROI98" s="28"/>
      <c r="ROJ98" s="28"/>
      <c r="ROK98" s="28"/>
      <c r="ROL98" s="28"/>
      <c r="ROM98" s="28"/>
      <c r="RON98" s="28"/>
      <c r="ROO98" s="28"/>
      <c r="ROP98" s="28"/>
      <c r="ROQ98" s="28"/>
      <c r="ROR98" s="28"/>
      <c r="ROS98" s="28"/>
      <c r="ROT98" s="28"/>
      <c r="ROU98" s="28"/>
      <c r="ROV98" s="28"/>
      <c r="ROW98" s="28"/>
      <c r="ROX98" s="28"/>
      <c r="ROY98" s="28"/>
      <c r="ROZ98" s="28"/>
      <c r="RPA98" s="28"/>
      <c r="RPB98" s="28"/>
      <c r="RPC98" s="28"/>
      <c r="RPD98" s="28"/>
      <c r="RPE98" s="28"/>
      <c r="RPF98" s="28"/>
      <c r="RPG98" s="28"/>
      <c r="RPH98" s="28"/>
      <c r="RPI98" s="28"/>
      <c r="RPJ98" s="28"/>
      <c r="RPK98" s="28"/>
      <c r="RPL98" s="28"/>
      <c r="RPM98" s="28"/>
      <c r="RPN98" s="28"/>
      <c r="RPO98" s="28"/>
      <c r="RPP98" s="28"/>
      <c r="RPQ98" s="28"/>
      <c r="RPR98" s="28"/>
      <c r="RPS98" s="28"/>
      <c r="RPT98" s="28"/>
      <c r="RPU98" s="28"/>
      <c r="RPV98" s="28"/>
      <c r="RPW98" s="28"/>
      <c r="RPX98" s="28"/>
      <c r="RPY98" s="28"/>
      <c r="RPZ98" s="28"/>
      <c r="RQA98" s="28"/>
      <c r="RQB98" s="28"/>
      <c r="RQC98" s="28"/>
      <c r="RQD98" s="28"/>
      <c r="RQE98" s="28"/>
      <c r="RQF98" s="28"/>
      <c r="RQG98" s="28"/>
      <c r="RQH98" s="28"/>
      <c r="RQI98" s="28"/>
      <c r="RQJ98" s="28"/>
      <c r="RQK98" s="28"/>
      <c r="RQL98" s="28"/>
      <c r="RQM98" s="28"/>
      <c r="RQN98" s="28"/>
      <c r="RQO98" s="28"/>
      <c r="RQP98" s="28"/>
      <c r="RQQ98" s="28"/>
      <c r="RQR98" s="28"/>
      <c r="RQS98" s="28"/>
      <c r="RQT98" s="28"/>
      <c r="RQU98" s="28"/>
      <c r="RQV98" s="28"/>
      <c r="RQW98" s="28"/>
      <c r="RQX98" s="28"/>
      <c r="RQY98" s="28"/>
      <c r="RQZ98" s="28"/>
      <c r="RRA98" s="28"/>
      <c r="RRB98" s="28"/>
      <c r="RRC98" s="28"/>
      <c r="RRD98" s="28"/>
      <c r="RRE98" s="28"/>
      <c r="RRF98" s="28"/>
      <c r="RRG98" s="28"/>
      <c r="RRH98" s="28"/>
      <c r="RRI98" s="28"/>
      <c r="RRJ98" s="28"/>
      <c r="RRK98" s="28"/>
      <c r="RRL98" s="28"/>
      <c r="RRM98" s="28"/>
      <c r="RRN98" s="28"/>
      <c r="RRO98" s="28"/>
      <c r="RRP98" s="28"/>
      <c r="RRQ98" s="28"/>
      <c r="RRR98" s="28"/>
      <c r="RRS98" s="28"/>
      <c r="RRT98" s="28"/>
      <c r="RRU98" s="28"/>
      <c r="RRV98" s="28"/>
      <c r="RRW98" s="28"/>
      <c r="RRX98" s="28"/>
      <c r="RRY98" s="28"/>
      <c r="RRZ98" s="28"/>
      <c r="RSA98" s="28"/>
      <c r="RSB98" s="28"/>
      <c r="RSC98" s="28"/>
      <c r="RSD98" s="28"/>
      <c r="RSE98" s="28"/>
      <c r="RSF98" s="28"/>
      <c r="RSG98" s="28"/>
      <c r="RSH98" s="28"/>
      <c r="RSI98" s="28"/>
      <c r="RSJ98" s="28"/>
      <c r="RSK98" s="28"/>
      <c r="RSL98" s="28"/>
      <c r="RSM98" s="28"/>
      <c r="RSN98" s="28"/>
      <c r="RSO98" s="28"/>
      <c r="RSP98" s="28"/>
      <c r="RSQ98" s="28"/>
      <c r="RSR98" s="28"/>
      <c r="RSS98" s="28"/>
      <c r="RST98" s="28"/>
      <c r="RSU98" s="28"/>
      <c r="RSV98" s="28"/>
      <c r="RSW98" s="28"/>
      <c r="RSX98" s="28"/>
      <c r="RSY98" s="28"/>
      <c r="RSZ98" s="28"/>
      <c r="RTA98" s="28"/>
      <c r="RTB98" s="28"/>
      <c r="RTC98" s="28"/>
      <c r="RTD98" s="28"/>
      <c r="RTE98" s="28"/>
      <c r="RTF98" s="28"/>
      <c r="RTG98" s="28"/>
      <c r="RTH98" s="28"/>
      <c r="RTI98" s="28"/>
      <c r="RTJ98" s="28"/>
      <c r="RTK98" s="28"/>
      <c r="RTL98" s="28"/>
      <c r="RTM98" s="28"/>
      <c r="RTN98" s="28"/>
      <c r="RTO98" s="28"/>
      <c r="RTP98" s="28"/>
      <c r="RTQ98" s="28"/>
      <c r="RTR98" s="28"/>
      <c r="RTS98" s="28"/>
      <c r="RTT98" s="28"/>
      <c r="RTU98" s="28"/>
      <c r="RTV98" s="28"/>
      <c r="RTW98" s="28"/>
      <c r="RTX98" s="28"/>
      <c r="RTY98" s="28"/>
      <c r="RTZ98" s="28"/>
      <c r="RUA98" s="28"/>
      <c r="RUB98" s="28"/>
      <c r="RUC98" s="28"/>
      <c r="RUD98" s="28"/>
      <c r="RUE98" s="28"/>
      <c r="RUF98" s="28"/>
      <c r="RUG98" s="28"/>
      <c r="RUH98" s="28"/>
      <c r="RUI98" s="28"/>
      <c r="RUJ98" s="28"/>
      <c r="RUK98" s="28"/>
      <c r="RUL98" s="28"/>
      <c r="RUM98" s="28"/>
      <c r="RUN98" s="28"/>
      <c r="RUO98" s="28"/>
      <c r="RUP98" s="28"/>
      <c r="RUQ98" s="28"/>
      <c r="RUR98" s="28"/>
      <c r="RUS98" s="28"/>
      <c r="RUT98" s="28"/>
      <c r="RUU98" s="28"/>
      <c r="RUV98" s="28"/>
      <c r="RUW98" s="28"/>
      <c r="RUX98" s="28"/>
      <c r="RUY98" s="28"/>
      <c r="RUZ98" s="28"/>
      <c r="RVA98" s="28"/>
      <c r="RVB98" s="28"/>
      <c r="RVC98" s="28"/>
      <c r="RVD98" s="28"/>
      <c r="RVE98" s="28"/>
      <c r="RVF98" s="28"/>
      <c r="RVG98" s="28"/>
      <c r="RVH98" s="28"/>
      <c r="RVI98" s="28"/>
      <c r="RVJ98" s="28"/>
      <c r="RVK98" s="28"/>
      <c r="RVL98" s="28"/>
      <c r="RVM98" s="28"/>
      <c r="RVN98" s="28"/>
      <c r="RVO98" s="28"/>
      <c r="RVP98" s="28"/>
      <c r="RVQ98" s="28"/>
      <c r="RVR98" s="28"/>
      <c r="RVS98" s="28"/>
      <c r="RVT98" s="28"/>
      <c r="RVU98" s="28"/>
      <c r="RVV98" s="28"/>
      <c r="RVW98" s="28"/>
      <c r="RVX98" s="28"/>
      <c r="RVY98" s="28"/>
      <c r="RVZ98" s="28"/>
      <c r="RWA98" s="28"/>
      <c r="RWB98" s="28"/>
      <c r="RWC98" s="28"/>
      <c r="RWD98" s="28"/>
      <c r="RWE98" s="28"/>
      <c r="RWF98" s="28"/>
      <c r="RWG98" s="28"/>
      <c r="RWH98" s="28"/>
      <c r="RWI98" s="28"/>
      <c r="RWJ98" s="28"/>
      <c r="RWK98" s="28"/>
      <c r="RWL98" s="28"/>
      <c r="RWM98" s="28"/>
      <c r="RWN98" s="28"/>
      <c r="RWO98" s="28"/>
      <c r="RWP98" s="28"/>
      <c r="RWQ98" s="28"/>
      <c r="RWR98" s="28"/>
      <c r="RWS98" s="28"/>
      <c r="RWT98" s="28"/>
      <c r="RWU98" s="28"/>
      <c r="RWV98" s="28"/>
      <c r="RWW98" s="28"/>
      <c r="RWX98" s="28"/>
      <c r="RWY98" s="28"/>
      <c r="RWZ98" s="28"/>
      <c r="RXA98" s="28"/>
      <c r="RXB98" s="28"/>
      <c r="RXC98" s="28"/>
      <c r="RXD98" s="28"/>
      <c r="RXE98" s="28"/>
      <c r="RXF98" s="28"/>
      <c r="RXG98" s="28"/>
      <c r="RXH98" s="28"/>
      <c r="RXI98" s="28"/>
      <c r="RXJ98" s="28"/>
      <c r="RXK98" s="28"/>
      <c r="RXL98" s="28"/>
      <c r="RXM98" s="28"/>
      <c r="RXN98" s="28"/>
      <c r="RXO98" s="28"/>
      <c r="RXP98" s="28"/>
      <c r="RXQ98" s="28"/>
      <c r="RXR98" s="28"/>
      <c r="RXS98" s="28"/>
      <c r="RXT98" s="28"/>
      <c r="RXU98" s="28"/>
      <c r="RXV98" s="28"/>
      <c r="RXW98" s="28"/>
      <c r="RXX98" s="28"/>
      <c r="RXY98" s="28"/>
      <c r="RXZ98" s="28"/>
      <c r="RYA98" s="28"/>
      <c r="RYB98" s="28"/>
      <c r="RYC98" s="28"/>
      <c r="RYD98" s="28"/>
      <c r="RYE98" s="28"/>
      <c r="RYF98" s="28"/>
      <c r="RYG98" s="28"/>
      <c r="RYH98" s="28"/>
      <c r="RYI98" s="28"/>
      <c r="RYJ98" s="28"/>
      <c r="RYK98" s="28"/>
      <c r="RYL98" s="28"/>
      <c r="RYM98" s="28"/>
      <c r="RYN98" s="28"/>
      <c r="RYO98" s="28"/>
      <c r="RYP98" s="28"/>
      <c r="RYQ98" s="28"/>
      <c r="RYR98" s="28"/>
      <c r="RYS98" s="28"/>
      <c r="RYT98" s="28"/>
      <c r="RYU98" s="28"/>
      <c r="RYV98" s="28"/>
      <c r="RYW98" s="28"/>
      <c r="RYX98" s="28"/>
      <c r="RYY98" s="28"/>
      <c r="RYZ98" s="28"/>
      <c r="RZA98" s="28"/>
      <c r="RZB98" s="28"/>
      <c r="RZC98" s="28"/>
      <c r="RZD98" s="28"/>
      <c r="RZE98" s="28"/>
      <c r="RZF98" s="28"/>
      <c r="RZG98" s="28"/>
      <c r="RZH98" s="28"/>
      <c r="RZI98" s="28"/>
      <c r="RZJ98" s="28"/>
      <c r="RZK98" s="28"/>
      <c r="RZL98" s="28"/>
      <c r="RZM98" s="28"/>
      <c r="RZN98" s="28"/>
      <c r="RZO98" s="28"/>
      <c r="RZP98" s="28"/>
      <c r="RZQ98" s="28"/>
      <c r="RZR98" s="28"/>
      <c r="RZS98" s="28"/>
      <c r="RZT98" s="28"/>
      <c r="RZU98" s="28"/>
      <c r="RZV98" s="28"/>
      <c r="RZW98" s="28"/>
      <c r="RZX98" s="28"/>
      <c r="RZY98" s="28"/>
      <c r="RZZ98" s="28"/>
      <c r="SAA98" s="28"/>
      <c r="SAB98" s="28"/>
      <c r="SAC98" s="28"/>
      <c r="SAD98" s="28"/>
      <c r="SAE98" s="28"/>
      <c r="SAF98" s="28"/>
      <c r="SAG98" s="28"/>
      <c r="SAH98" s="28"/>
      <c r="SAI98" s="28"/>
      <c r="SAJ98" s="28"/>
      <c r="SAK98" s="28"/>
      <c r="SAL98" s="28"/>
      <c r="SAM98" s="28"/>
      <c r="SAN98" s="28"/>
      <c r="SAO98" s="28"/>
      <c r="SAP98" s="28"/>
      <c r="SAQ98" s="28"/>
      <c r="SAR98" s="28"/>
      <c r="SAS98" s="28"/>
      <c r="SAT98" s="28"/>
      <c r="SAU98" s="28"/>
      <c r="SAV98" s="28"/>
      <c r="SAW98" s="28"/>
      <c r="SAX98" s="28"/>
      <c r="SAY98" s="28"/>
      <c r="SAZ98" s="28"/>
      <c r="SBA98" s="28"/>
      <c r="SBB98" s="28"/>
      <c r="SBC98" s="28"/>
      <c r="SBD98" s="28"/>
      <c r="SBE98" s="28"/>
      <c r="SBF98" s="28"/>
      <c r="SBG98" s="28"/>
      <c r="SBH98" s="28"/>
      <c r="SBI98" s="28"/>
      <c r="SBJ98" s="28"/>
      <c r="SBK98" s="28"/>
      <c r="SBL98" s="28"/>
      <c r="SBM98" s="28"/>
      <c r="SBN98" s="28"/>
      <c r="SBO98" s="28"/>
      <c r="SBP98" s="28"/>
      <c r="SBQ98" s="28"/>
      <c r="SBR98" s="28"/>
      <c r="SBS98" s="28"/>
      <c r="SBT98" s="28"/>
      <c r="SBU98" s="28"/>
      <c r="SBV98" s="28"/>
      <c r="SBW98" s="28"/>
      <c r="SBX98" s="28"/>
      <c r="SBY98" s="28"/>
      <c r="SBZ98" s="28"/>
      <c r="SCA98" s="28"/>
      <c r="SCB98" s="28"/>
      <c r="SCC98" s="28"/>
      <c r="SCD98" s="28"/>
      <c r="SCE98" s="28"/>
      <c r="SCF98" s="28"/>
      <c r="SCG98" s="28"/>
      <c r="SCH98" s="28"/>
      <c r="SCI98" s="28"/>
      <c r="SCJ98" s="28"/>
      <c r="SCK98" s="28"/>
      <c r="SCL98" s="28"/>
      <c r="SCM98" s="28"/>
      <c r="SCN98" s="28"/>
      <c r="SCO98" s="28"/>
      <c r="SCP98" s="28"/>
      <c r="SCQ98" s="28"/>
      <c r="SCR98" s="28"/>
      <c r="SCS98" s="28"/>
      <c r="SCT98" s="28"/>
      <c r="SCU98" s="28"/>
      <c r="SCV98" s="28"/>
      <c r="SCW98" s="28"/>
      <c r="SCX98" s="28"/>
      <c r="SCY98" s="28"/>
      <c r="SCZ98" s="28"/>
      <c r="SDA98" s="28"/>
      <c r="SDB98" s="28"/>
      <c r="SDC98" s="28"/>
      <c r="SDD98" s="28"/>
      <c r="SDE98" s="28"/>
      <c r="SDF98" s="28"/>
      <c r="SDG98" s="28"/>
      <c r="SDH98" s="28"/>
      <c r="SDI98" s="28"/>
      <c r="SDJ98" s="28"/>
      <c r="SDK98" s="28"/>
      <c r="SDL98" s="28"/>
      <c r="SDM98" s="28"/>
      <c r="SDN98" s="28"/>
      <c r="SDO98" s="28"/>
      <c r="SDP98" s="28"/>
      <c r="SDQ98" s="28"/>
      <c r="SDR98" s="28"/>
      <c r="SDS98" s="28"/>
      <c r="SDT98" s="28"/>
      <c r="SDU98" s="28"/>
      <c r="SDV98" s="28"/>
      <c r="SDW98" s="28"/>
      <c r="SDX98" s="28"/>
      <c r="SDY98" s="28"/>
      <c r="SDZ98" s="28"/>
      <c r="SEA98" s="28"/>
      <c r="SEB98" s="28"/>
      <c r="SEC98" s="28"/>
      <c r="SED98" s="28"/>
      <c r="SEE98" s="28"/>
      <c r="SEF98" s="28"/>
      <c r="SEG98" s="28"/>
      <c r="SEH98" s="28"/>
      <c r="SEI98" s="28"/>
      <c r="SEJ98" s="28"/>
      <c r="SEK98" s="28"/>
      <c r="SEL98" s="28"/>
      <c r="SEM98" s="28"/>
      <c r="SEN98" s="28"/>
      <c r="SEO98" s="28"/>
      <c r="SEP98" s="28"/>
      <c r="SEQ98" s="28"/>
      <c r="SER98" s="28"/>
      <c r="SES98" s="28"/>
      <c r="SET98" s="28"/>
      <c r="SEU98" s="28"/>
      <c r="SEV98" s="28"/>
      <c r="SEW98" s="28"/>
      <c r="SEX98" s="28"/>
      <c r="SEY98" s="28"/>
      <c r="SEZ98" s="28"/>
      <c r="SFA98" s="28"/>
      <c r="SFB98" s="28"/>
      <c r="SFC98" s="28"/>
      <c r="SFD98" s="28"/>
      <c r="SFE98" s="28"/>
      <c r="SFF98" s="28"/>
      <c r="SFG98" s="28"/>
      <c r="SFH98" s="28"/>
      <c r="SFI98" s="28"/>
      <c r="SFJ98" s="28"/>
      <c r="SFK98" s="28"/>
      <c r="SFL98" s="28"/>
      <c r="SFM98" s="28"/>
      <c r="SFN98" s="28"/>
      <c r="SFO98" s="28"/>
      <c r="SFP98" s="28"/>
      <c r="SFQ98" s="28"/>
      <c r="SFR98" s="28"/>
      <c r="SFS98" s="28"/>
      <c r="SFT98" s="28"/>
      <c r="SFU98" s="28"/>
      <c r="SFV98" s="28"/>
      <c r="SFW98" s="28"/>
      <c r="SFX98" s="28"/>
      <c r="SFY98" s="28"/>
      <c r="SFZ98" s="28"/>
      <c r="SGA98" s="28"/>
      <c r="SGB98" s="28"/>
      <c r="SGC98" s="28"/>
      <c r="SGD98" s="28"/>
      <c r="SGE98" s="28"/>
      <c r="SGF98" s="28"/>
      <c r="SGG98" s="28"/>
      <c r="SGH98" s="28"/>
      <c r="SGI98" s="28"/>
      <c r="SGJ98" s="28"/>
      <c r="SGK98" s="28"/>
      <c r="SGL98" s="28"/>
      <c r="SGM98" s="28"/>
      <c r="SGN98" s="28"/>
      <c r="SGO98" s="28"/>
      <c r="SGP98" s="28"/>
      <c r="SGQ98" s="28"/>
      <c r="SGR98" s="28"/>
      <c r="SGS98" s="28"/>
      <c r="SGT98" s="28"/>
      <c r="SGU98" s="28"/>
      <c r="SGV98" s="28"/>
      <c r="SGW98" s="28"/>
      <c r="SGX98" s="28"/>
      <c r="SGY98" s="28"/>
      <c r="SGZ98" s="28"/>
      <c r="SHA98" s="28"/>
      <c r="SHB98" s="28"/>
      <c r="SHC98" s="28"/>
      <c r="SHD98" s="28"/>
      <c r="SHE98" s="28"/>
      <c r="SHF98" s="28"/>
      <c r="SHG98" s="28"/>
      <c r="SHH98" s="28"/>
      <c r="SHI98" s="28"/>
      <c r="SHJ98" s="28"/>
      <c r="SHK98" s="28"/>
      <c r="SHL98" s="28"/>
      <c r="SHM98" s="28"/>
      <c r="SHN98" s="28"/>
      <c r="SHO98" s="28"/>
      <c r="SHP98" s="28"/>
      <c r="SHQ98" s="28"/>
      <c r="SHR98" s="28"/>
      <c r="SHS98" s="28"/>
      <c r="SHT98" s="28"/>
      <c r="SHU98" s="28"/>
      <c r="SHV98" s="28"/>
      <c r="SHW98" s="28"/>
      <c r="SHX98" s="28"/>
      <c r="SHY98" s="28"/>
      <c r="SHZ98" s="28"/>
      <c r="SIA98" s="28"/>
      <c r="SIB98" s="28"/>
      <c r="SIC98" s="28"/>
      <c r="SID98" s="28"/>
      <c r="SIE98" s="28"/>
      <c r="SIF98" s="28"/>
      <c r="SIG98" s="28"/>
      <c r="SIH98" s="28"/>
      <c r="SII98" s="28"/>
      <c r="SIJ98" s="28"/>
      <c r="SIK98" s="28"/>
      <c r="SIL98" s="28"/>
      <c r="SIM98" s="28"/>
      <c r="SIN98" s="28"/>
      <c r="SIO98" s="28"/>
      <c r="SIP98" s="28"/>
      <c r="SIQ98" s="28"/>
      <c r="SIR98" s="28"/>
      <c r="SIS98" s="28"/>
      <c r="SIT98" s="28"/>
      <c r="SIU98" s="28"/>
      <c r="SIV98" s="28"/>
      <c r="SIW98" s="28"/>
      <c r="SIX98" s="28"/>
      <c r="SIY98" s="28"/>
      <c r="SIZ98" s="28"/>
      <c r="SJA98" s="28"/>
      <c r="SJB98" s="28"/>
      <c r="SJC98" s="28"/>
      <c r="SJD98" s="28"/>
      <c r="SJE98" s="28"/>
      <c r="SJF98" s="28"/>
      <c r="SJG98" s="28"/>
      <c r="SJH98" s="28"/>
      <c r="SJI98" s="28"/>
      <c r="SJJ98" s="28"/>
      <c r="SJK98" s="28"/>
      <c r="SJL98" s="28"/>
      <c r="SJM98" s="28"/>
      <c r="SJN98" s="28"/>
      <c r="SJO98" s="28"/>
      <c r="SJP98" s="28"/>
      <c r="SJQ98" s="28"/>
      <c r="SJR98" s="28"/>
      <c r="SJS98" s="28"/>
      <c r="SJT98" s="28"/>
      <c r="SJU98" s="28"/>
      <c r="SJV98" s="28"/>
      <c r="SJW98" s="28"/>
      <c r="SJX98" s="28"/>
      <c r="SJY98" s="28"/>
      <c r="SJZ98" s="28"/>
      <c r="SKA98" s="28"/>
      <c r="SKB98" s="28"/>
      <c r="SKC98" s="28"/>
      <c r="SKD98" s="28"/>
      <c r="SKE98" s="28"/>
      <c r="SKF98" s="28"/>
      <c r="SKG98" s="28"/>
      <c r="SKH98" s="28"/>
      <c r="SKI98" s="28"/>
      <c r="SKJ98" s="28"/>
      <c r="SKK98" s="28"/>
      <c r="SKL98" s="28"/>
      <c r="SKM98" s="28"/>
      <c r="SKN98" s="28"/>
      <c r="SKO98" s="28"/>
      <c r="SKP98" s="28"/>
      <c r="SKQ98" s="28"/>
      <c r="SKR98" s="28"/>
      <c r="SKS98" s="28"/>
      <c r="SKT98" s="28"/>
      <c r="SKU98" s="28"/>
      <c r="SKV98" s="28"/>
      <c r="SKW98" s="28"/>
      <c r="SKX98" s="28"/>
      <c r="SKY98" s="28"/>
      <c r="SKZ98" s="28"/>
      <c r="SLA98" s="28"/>
      <c r="SLB98" s="28"/>
      <c r="SLC98" s="28"/>
      <c r="SLD98" s="28"/>
      <c r="SLE98" s="28"/>
      <c r="SLF98" s="28"/>
      <c r="SLG98" s="28"/>
      <c r="SLH98" s="28"/>
      <c r="SLI98" s="28"/>
      <c r="SLJ98" s="28"/>
      <c r="SLK98" s="28"/>
      <c r="SLL98" s="28"/>
      <c r="SLM98" s="28"/>
      <c r="SLN98" s="28"/>
      <c r="SLO98" s="28"/>
      <c r="SLP98" s="28"/>
      <c r="SLQ98" s="28"/>
      <c r="SLR98" s="28"/>
      <c r="SLS98" s="28"/>
      <c r="SLT98" s="28"/>
      <c r="SLU98" s="28"/>
      <c r="SLV98" s="28"/>
      <c r="SLW98" s="28"/>
      <c r="SLX98" s="28"/>
      <c r="SLY98" s="28"/>
      <c r="SLZ98" s="28"/>
      <c r="SMA98" s="28"/>
      <c r="SMB98" s="28"/>
      <c r="SMC98" s="28"/>
      <c r="SMD98" s="28"/>
      <c r="SME98" s="28"/>
      <c r="SMF98" s="28"/>
      <c r="SMG98" s="28"/>
      <c r="SMH98" s="28"/>
      <c r="SMI98" s="28"/>
      <c r="SMJ98" s="28"/>
      <c r="SMK98" s="28"/>
      <c r="SML98" s="28"/>
      <c r="SMM98" s="28"/>
      <c r="SMN98" s="28"/>
      <c r="SMO98" s="28"/>
      <c r="SMP98" s="28"/>
      <c r="SMQ98" s="28"/>
      <c r="SMR98" s="28"/>
      <c r="SMS98" s="28"/>
      <c r="SMT98" s="28"/>
      <c r="SMU98" s="28"/>
      <c r="SMV98" s="28"/>
      <c r="SMW98" s="28"/>
      <c r="SMX98" s="28"/>
      <c r="SMY98" s="28"/>
      <c r="SMZ98" s="28"/>
      <c r="SNA98" s="28"/>
      <c r="SNB98" s="28"/>
      <c r="SNC98" s="28"/>
      <c r="SND98" s="28"/>
      <c r="SNE98" s="28"/>
      <c r="SNF98" s="28"/>
      <c r="SNG98" s="28"/>
      <c r="SNH98" s="28"/>
      <c r="SNI98" s="28"/>
      <c r="SNJ98" s="28"/>
      <c r="SNK98" s="28"/>
      <c r="SNL98" s="28"/>
      <c r="SNM98" s="28"/>
      <c r="SNN98" s="28"/>
      <c r="SNO98" s="28"/>
      <c r="SNP98" s="28"/>
      <c r="SNQ98" s="28"/>
      <c r="SNR98" s="28"/>
      <c r="SNS98" s="28"/>
      <c r="SNT98" s="28"/>
      <c r="SNU98" s="28"/>
      <c r="SNV98" s="28"/>
      <c r="SNW98" s="28"/>
      <c r="SNX98" s="28"/>
      <c r="SNY98" s="28"/>
      <c r="SNZ98" s="28"/>
      <c r="SOA98" s="28"/>
      <c r="SOB98" s="28"/>
      <c r="SOC98" s="28"/>
      <c r="SOD98" s="28"/>
      <c r="SOE98" s="28"/>
      <c r="SOF98" s="28"/>
      <c r="SOG98" s="28"/>
      <c r="SOH98" s="28"/>
      <c r="SOI98" s="28"/>
      <c r="SOJ98" s="28"/>
      <c r="SOK98" s="28"/>
      <c r="SOL98" s="28"/>
      <c r="SOM98" s="28"/>
      <c r="SON98" s="28"/>
      <c r="SOO98" s="28"/>
      <c r="SOP98" s="28"/>
      <c r="SOQ98" s="28"/>
      <c r="SOR98" s="28"/>
      <c r="SOS98" s="28"/>
      <c r="SOT98" s="28"/>
      <c r="SOU98" s="28"/>
      <c r="SOV98" s="28"/>
      <c r="SOW98" s="28"/>
      <c r="SOX98" s="28"/>
      <c r="SOY98" s="28"/>
      <c r="SOZ98" s="28"/>
      <c r="SPA98" s="28"/>
      <c r="SPB98" s="28"/>
      <c r="SPC98" s="28"/>
      <c r="SPD98" s="28"/>
      <c r="SPE98" s="28"/>
      <c r="SPF98" s="28"/>
      <c r="SPG98" s="28"/>
      <c r="SPH98" s="28"/>
      <c r="SPI98" s="28"/>
      <c r="SPJ98" s="28"/>
      <c r="SPK98" s="28"/>
      <c r="SPL98" s="28"/>
      <c r="SPM98" s="28"/>
      <c r="SPN98" s="28"/>
      <c r="SPO98" s="28"/>
      <c r="SPP98" s="28"/>
      <c r="SPQ98" s="28"/>
      <c r="SPR98" s="28"/>
      <c r="SPS98" s="28"/>
      <c r="SPT98" s="28"/>
      <c r="SPU98" s="28"/>
      <c r="SPV98" s="28"/>
      <c r="SPW98" s="28"/>
      <c r="SPX98" s="28"/>
      <c r="SPY98" s="28"/>
      <c r="SPZ98" s="28"/>
      <c r="SQA98" s="28"/>
      <c r="SQB98" s="28"/>
      <c r="SQC98" s="28"/>
      <c r="SQD98" s="28"/>
      <c r="SQE98" s="28"/>
      <c r="SQF98" s="28"/>
      <c r="SQG98" s="28"/>
      <c r="SQH98" s="28"/>
      <c r="SQI98" s="28"/>
      <c r="SQJ98" s="28"/>
      <c r="SQK98" s="28"/>
      <c r="SQL98" s="28"/>
      <c r="SQM98" s="28"/>
      <c r="SQN98" s="28"/>
      <c r="SQO98" s="28"/>
      <c r="SQP98" s="28"/>
      <c r="SQQ98" s="28"/>
      <c r="SQR98" s="28"/>
      <c r="SQS98" s="28"/>
      <c r="SQT98" s="28"/>
      <c r="SQU98" s="28"/>
      <c r="SQV98" s="28"/>
      <c r="SQW98" s="28"/>
      <c r="SQX98" s="28"/>
      <c r="SQY98" s="28"/>
      <c r="SQZ98" s="28"/>
      <c r="SRA98" s="28"/>
      <c r="SRB98" s="28"/>
      <c r="SRC98" s="28"/>
      <c r="SRD98" s="28"/>
      <c r="SRE98" s="28"/>
      <c r="SRF98" s="28"/>
      <c r="SRG98" s="28"/>
      <c r="SRH98" s="28"/>
      <c r="SRI98" s="28"/>
      <c r="SRJ98" s="28"/>
      <c r="SRK98" s="28"/>
      <c r="SRL98" s="28"/>
      <c r="SRM98" s="28"/>
      <c r="SRN98" s="28"/>
      <c r="SRO98" s="28"/>
      <c r="SRP98" s="28"/>
      <c r="SRQ98" s="28"/>
      <c r="SRR98" s="28"/>
      <c r="SRS98" s="28"/>
      <c r="SRT98" s="28"/>
      <c r="SRU98" s="28"/>
      <c r="SRV98" s="28"/>
      <c r="SRW98" s="28"/>
      <c r="SRX98" s="28"/>
      <c r="SRY98" s="28"/>
      <c r="SRZ98" s="28"/>
      <c r="SSA98" s="28"/>
      <c r="SSB98" s="28"/>
      <c r="SSC98" s="28"/>
      <c r="SSD98" s="28"/>
      <c r="SSE98" s="28"/>
      <c r="SSF98" s="28"/>
      <c r="SSG98" s="28"/>
      <c r="SSH98" s="28"/>
      <c r="SSI98" s="28"/>
      <c r="SSJ98" s="28"/>
      <c r="SSK98" s="28"/>
      <c r="SSL98" s="28"/>
      <c r="SSM98" s="28"/>
      <c r="SSN98" s="28"/>
      <c r="SSO98" s="28"/>
      <c r="SSP98" s="28"/>
      <c r="SSQ98" s="28"/>
      <c r="SSR98" s="28"/>
      <c r="SSS98" s="28"/>
      <c r="SST98" s="28"/>
      <c r="SSU98" s="28"/>
      <c r="SSV98" s="28"/>
      <c r="SSW98" s="28"/>
      <c r="SSX98" s="28"/>
      <c r="SSY98" s="28"/>
      <c r="SSZ98" s="28"/>
      <c r="STA98" s="28"/>
      <c r="STB98" s="28"/>
      <c r="STC98" s="28"/>
      <c r="STD98" s="28"/>
      <c r="STE98" s="28"/>
      <c r="STF98" s="28"/>
      <c r="STG98" s="28"/>
      <c r="STH98" s="28"/>
      <c r="STI98" s="28"/>
      <c r="STJ98" s="28"/>
      <c r="STK98" s="28"/>
      <c r="STL98" s="28"/>
      <c r="STM98" s="28"/>
      <c r="STN98" s="28"/>
      <c r="STO98" s="28"/>
      <c r="STP98" s="28"/>
      <c r="STQ98" s="28"/>
      <c r="STR98" s="28"/>
      <c r="STS98" s="28"/>
      <c r="STT98" s="28"/>
      <c r="STU98" s="28"/>
      <c r="STV98" s="28"/>
      <c r="STW98" s="28"/>
      <c r="STX98" s="28"/>
      <c r="STY98" s="28"/>
      <c r="STZ98" s="28"/>
      <c r="SUA98" s="28"/>
      <c r="SUB98" s="28"/>
      <c r="SUC98" s="28"/>
      <c r="SUD98" s="28"/>
      <c r="SUE98" s="28"/>
      <c r="SUF98" s="28"/>
      <c r="SUG98" s="28"/>
      <c r="SUH98" s="28"/>
      <c r="SUI98" s="28"/>
      <c r="SUJ98" s="28"/>
      <c r="SUK98" s="28"/>
      <c r="SUL98" s="28"/>
      <c r="SUM98" s="28"/>
      <c r="SUN98" s="28"/>
      <c r="SUO98" s="28"/>
      <c r="SUP98" s="28"/>
      <c r="SUQ98" s="28"/>
      <c r="SUR98" s="28"/>
      <c r="SUS98" s="28"/>
      <c r="SUT98" s="28"/>
      <c r="SUU98" s="28"/>
      <c r="SUV98" s="28"/>
      <c r="SUW98" s="28"/>
      <c r="SUX98" s="28"/>
      <c r="SUY98" s="28"/>
      <c r="SUZ98" s="28"/>
      <c r="SVA98" s="28"/>
      <c r="SVB98" s="28"/>
      <c r="SVC98" s="28"/>
      <c r="SVD98" s="28"/>
      <c r="SVE98" s="28"/>
      <c r="SVF98" s="28"/>
      <c r="SVG98" s="28"/>
      <c r="SVH98" s="28"/>
      <c r="SVI98" s="28"/>
      <c r="SVJ98" s="28"/>
      <c r="SVK98" s="28"/>
      <c r="SVL98" s="28"/>
      <c r="SVM98" s="28"/>
      <c r="SVN98" s="28"/>
      <c r="SVO98" s="28"/>
      <c r="SVP98" s="28"/>
      <c r="SVQ98" s="28"/>
      <c r="SVR98" s="28"/>
      <c r="SVS98" s="28"/>
      <c r="SVT98" s="28"/>
      <c r="SVU98" s="28"/>
      <c r="SVV98" s="28"/>
      <c r="SVW98" s="28"/>
      <c r="SVX98" s="28"/>
      <c r="SVY98" s="28"/>
      <c r="SVZ98" s="28"/>
      <c r="SWA98" s="28"/>
      <c r="SWB98" s="28"/>
      <c r="SWC98" s="28"/>
      <c r="SWD98" s="28"/>
      <c r="SWE98" s="28"/>
      <c r="SWF98" s="28"/>
      <c r="SWG98" s="28"/>
      <c r="SWH98" s="28"/>
      <c r="SWI98" s="28"/>
      <c r="SWJ98" s="28"/>
      <c r="SWK98" s="28"/>
      <c r="SWL98" s="28"/>
      <c r="SWM98" s="28"/>
      <c r="SWN98" s="28"/>
      <c r="SWO98" s="28"/>
      <c r="SWP98" s="28"/>
      <c r="SWQ98" s="28"/>
      <c r="SWR98" s="28"/>
      <c r="SWS98" s="28"/>
      <c r="SWT98" s="28"/>
      <c r="SWU98" s="28"/>
      <c r="SWV98" s="28"/>
      <c r="SWW98" s="28"/>
      <c r="SWX98" s="28"/>
      <c r="SWY98" s="28"/>
      <c r="SWZ98" s="28"/>
      <c r="SXA98" s="28"/>
      <c r="SXB98" s="28"/>
      <c r="SXC98" s="28"/>
      <c r="SXD98" s="28"/>
      <c r="SXE98" s="28"/>
      <c r="SXF98" s="28"/>
      <c r="SXG98" s="28"/>
      <c r="SXH98" s="28"/>
      <c r="SXI98" s="28"/>
      <c r="SXJ98" s="28"/>
      <c r="SXK98" s="28"/>
      <c r="SXL98" s="28"/>
      <c r="SXM98" s="28"/>
      <c r="SXN98" s="28"/>
      <c r="SXO98" s="28"/>
      <c r="SXP98" s="28"/>
      <c r="SXQ98" s="28"/>
      <c r="SXR98" s="28"/>
      <c r="SXS98" s="28"/>
      <c r="SXT98" s="28"/>
      <c r="SXU98" s="28"/>
      <c r="SXV98" s="28"/>
      <c r="SXW98" s="28"/>
      <c r="SXX98" s="28"/>
      <c r="SXY98" s="28"/>
      <c r="SXZ98" s="28"/>
      <c r="SYA98" s="28"/>
      <c r="SYB98" s="28"/>
      <c r="SYC98" s="28"/>
      <c r="SYD98" s="28"/>
      <c r="SYE98" s="28"/>
      <c r="SYF98" s="28"/>
      <c r="SYG98" s="28"/>
      <c r="SYH98" s="28"/>
      <c r="SYI98" s="28"/>
      <c r="SYJ98" s="28"/>
      <c r="SYK98" s="28"/>
      <c r="SYL98" s="28"/>
      <c r="SYM98" s="28"/>
      <c r="SYN98" s="28"/>
      <c r="SYO98" s="28"/>
      <c r="SYP98" s="28"/>
      <c r="SYQ98" s="28"/>
      <c r="SYR98" s="28"/>
      <c r="SYS98" s="28"/>
      <c r="SYT98" s="28"/>
      <c r="SYU98" s="28"/>
      <c r="SYV98" s="28"/>
      <c r="SYW98" s="28"/>
      <c r="SYX98" s="28"/>
      <c r="SYY98" s="28"/>
      <c r="SYZ98" s="28"/>
      <c r="SZA98" s="28"/>
      <c r="SZB98" s="28"/>
      <c r="SZC98" s="28"/>
      <c r="SZD98" s="28"/>
      <c r="SZE98" s="28"/>
      <c r="SZF98" s="28"/>
      <c r="SZG98" s="28"/>
      <c r="SZH98" s="28"/>
      <c r="SZI98" s="28"/>
      <c r="SZJ98" s="28"/>
      <c r="SZK98" s="28"/>
      <c r="SZL98" s="28"/>
      <c r="SZM98" s="28"/>
      <c r="SZN98" s="28"/>
      <c r="SZO98" s="28"/>
      <c r="SZP98" s="28"/>
      <c r="SZQ98" s="28"/>
      <c r="SZR98" s="28"/>
      <c r="SZS98" s="28"/>
      <c r="SZT98" s="28"/>
      <c r="SZU98" s="28"/>
      <c r="SZV98" s="28"/>
      <c r="SZW98" s="28"/>
      <c r="SZX98" s="28"/>
      <c r="SZY98" s="28"/>
      <c r="SZZ98" s="28"/>
      <c r="TAA98" s="28"/>
      <c r="TAB98" s="28"/>
      <c r="TAC98" s="28"/>
      <c r="TAD98" s="28"/>
      <c r="TAE98" s="28"/>
      <c r="TAF98" s="28"/>
      <c r="TAG98" s="28"/>
      <c r="TAH98" s="28"/>
      <c r="TAI98" s="28"/>
      <c r="TAJ98" s="28"/>
      <c r="TAK98" s="28"/>
      <c r="TAL98" s="28"/>
      <c r="TAM98" s="28"/>
      <c r="TAN98" s="28"/>
      <c r="TAO98" s="28"/>
      <c r="TAP98" s="28"/>
      <c r="TAQ98" s="28"/>
      <c r="TAR98" s="28"/>
      <c r="TAS98" s="28"/>
      <c r="TAT98" s="28"/>
      <c r="TAU98" s="28"/>
      <c r="TAV98" s="28"/>
      <c r="TAW98" s="28"/>
      <c r="TAX98" s="28"/>
      <c r="TAY98" s="28"/>
      <c r="TAZ98" s="28"/>
      <c r="TBA98" s="28"/>
      <c r="TBB98" s="28"/>
      <c r="TBC98" s="28"/>
      <c r="TBD98" s="28"/>
      <c r="TBE98" s="28"/>
      <c r="TBF98" s="28"/>
      <c r="TBG98" s="28"/>
      <c r="TBH98" s="28"/>
      <c r="TBI98" s="28"/>
      <c r="TBJ98" s="28"/>
      <c r="TBK98" s="28"/>
      <c r="TBL98" s="28"/>
      <c r="TBM98" s="28"/>
      <c r="TBN98" s="28"/>
      <c r="TBO98" s="28"/>
      <c r="TBP98" s="28"/>
      <c r="TBQ98" s="28"/>
      <c r="TBR98" s="28"/>
      <c r="TBS98" s="28"/>
      <c r="TBT98" s="28"/>
      <c r="TBU98" s="28"/>
      <c r="TBV98" s="28"/>
      <c r="TBW98" s="28"/>
      <c r="TBX98" s="28"/>
      <c r="TBY98" s="28"/>
      <c r="TBZ98" s="28"/>
      <c r="TCA98" s="28"/>
      <c r="TCB98" s="28"/>
      <c r="TCC98" s="28"/>
      <c r="TCD98" s="28"/>
      <c r="TCE98" s="28"/>
      <c r="TCF98" s="28"/>
      <c r="TCG98" s="28"/>
      <c r="TCH98" s="28"/>
      <c r="TCI98" s="28"/>
      <c r="TCJ98" s="28"/>
      <c r="TCK98" s="28"/>
      <c r="TCL98" s="28"/>
      <c r="TCM98" s="28"/>
      <c r="TCN98" s="28"/>
      <c r="TCO98" s="28"/>
      <c r="TCP98" s="28"/>
      <c r="TCQ98" s="28"/>
      <c r="TCR98" s="28"/>
      <c r="TCS98" s="28"/>
      <c r="TCT98" s="28"/>
      <c r="TCU98" s="28"/>
      <c r="TCV98" s="28"/>
      <c r="TCW98" s="28"/>
      <c r="TCX98" s="28"/>
      <c r="TCY98" s="28"/>
      <c r="TCZ98" s="28"/>
      <c r="TDA98" s="28"/>
      <c r="TDB98" s="28"/>
      <c r="TDC98" s="28"/>
      <c r="TDD98" s="28"/>
      <c r="TDE98" s="28"/>
      <c r="TDF98" s="28"/>
      <c r="TDG98" s="28"/>
      <c r="TDH98" s="28"/>
      <c r="TDI98" s="28"/>
      <c r="TDJ98" s="28"/>
      <c r="TDK98" s="28"/>
      <c r="TDL98" s="28"/>
      <c r="TDM98" s="28"/>
      <c r="TDN98" s="28"/>
      <c r="TDO98" s="28"/>
      <c r="TDP98" s="28"/>
      <c r="TDQ98" s="28"/>
      <c r="TDR98" s="28"/>
      <c r="TDS98" s="28"/>
      <c r="TDT98" s="28"/>
      <c r="TDU98" s="28"/>
      <c r="TDV98" s="28"/>
      <c r="TDW98" s="28"/>
      <c r="TDX98" s="28"/>
      <c r="TDY98" s="28"/>
      <c r="TDZ98" s="28"/>
      <c r="TEA98" s="28"/>
      <c r="TEB98" s="28"/>
      <c r="TEC98" s="28"/>
      <c r="TED98" s="28"/>
      <c r="TEE98" s="28"/>
      <c r="TEF98" s="28"/>
      <c r="TEG98" s="28"/>
      <c r="TEH98" s="28"/>
      <c r="TEI98" s="28"/>
      <c r="TEJ98" s="28"/>
      <c r="TEK98" s="28"/>
      <c r="TEL98" s="28"/>
      <c r="TEM98" s="28"/>
      <c r="TEN98" s="28"/>
      <c r="TEO98" s="28"/>
      <c r="TEP98" s="28"/>
      <c r="TEQ98" s="28"/>
      <c r="TER98" s="28"/>
      <c r="TES98" s="28"/>
      <c r="TET98" s="28"/>
      <c r="TEU98" s="28"/>
      <c r="TEV98" s="28"/>
      <c r="TEW98" s="28"/>
      <c r="TEX98" s="28"/>
      <c r="TEY98" s="28"/>
      <c r="TEZ98" s="28"/>
      <c r="TFA98" s="28"/>
      <c r="TFB98" s="28"/>
      <c r="TFC98" s="28"/>
      <c r="TFD98" s="28"/>
      <c r="TFE98" s="28"/>
      <c r="TFF98" s="28"/>
      <c r="TFG98" s="28"/>
      <c r="TFH98" s="28"/>
      <c r="TFI98" s="28"/>
      <c r="TFJ98" s="28"/>
      <c r="TFK98" s="28"/>
      <c r="TFL98" s="28"/>
      <c r="TFM98" s="28"/>
      <c r="TFN98" s="28"/>
      <c r="TFO98" s="28"/>
      <c r="TFP98" s="28"/>
      <c r="TFQ98" s="28"/>
      <c r="TFR98" s="28"/>
      <c r="TFS98" s="28"/>
      <c r="TFT98" s="28"/>
      <c r="TFU98" s="28"/>
      <c r="TFV98" s="28"/>
      <c r="TFW98" s="28"/>
      <c r="TFX98" s="28"/>
      <c r="TFY98" s="28"/>
      <c r="TFZ98" s="28"/>
      <c r="TGA98" s="28"/>
      <c r="TGB98" s="28"/>
      <c r="TGC98" s="28"/>
      <c r="TGD98" s="28"/>
      <c r="TGE98" s="28"/>
      <c r="TGF98" s="28"/>
      <c r="TGG98" s="28"/>
      <c r="TGH98" s="28"/>
      <c r="TGI98" s="28"/>
      <c r="TGJ98" s="28"/>
      <c r="TGK98" s="28"/>
      <c r="TGL98" s="28"/>
      <c r="TGM98" s="28"/>
      <c r="TGN98" s="28"/>
      <c r="TGO98" s="28"/>
      <c r="TGP98" s="28"/>
      <c r="TGQ98" s="28"/>
      <c r="TGR98" s="28"/>
      <c r="TGS98" s="28"/>
      <c r="TGT98" s="28"/>
      <c r="TGU98" s="28"/>
      <c r="TGV98" s="28"/>
      <c r="TGW98" s="28"/>
      <c r="TGX98" s="28"/>
      <c r="TGY98" s="28"/>
      <c r="TGZ98" s="28"/>
      <c r="THA98" s="28"/>
      <c r="THB98" s="28"/>
      <c r="THC98" s="28"/>
      <c r="THD98" s="28"/>
      <c r="THE98" s="28"/>
      <c r="THF98" s="28"/>
      <c r="THG98" s="28"/>
      <c r="THH98" s="28"/>
      <c r="THI98" s="28"/>
      <c r="THJ98" s="28"/>
      <c r="THK98" s="28"/>
      <c r="THL98" s="28"/>
      <c r="THM98" s="28"/>
      <c r="THN98" s="28"/>
      <c r="THO98" s="28"/>
      <c r="THP98" s="28"/>
      <c r="THQ98" s="28"/>
      <c r="THR98" s="28"/>
      <c r="THS98" s="28"/>
      <c r="THT98" s="28"/>
      <c r="THU98" s="28"/>
      <c r="THV98" s="28"/>
      <c r="THW98" s="28"/>
      <c r="THX98" s="28"/>
      <c r="THY98" s="28"/>
      <c r="THZ98" s="28"/>
      <c r="TIA98" s="28"/>
      <c r="TIB98" s="28"/>
      <c r="TIC98" s="28"/>
      <c r="TID98" s="28"/>
      <c r="TIE98" s="28"/>
      <c r="TIF98" s="28"/>
      <c r="TIG98" s="28"/>
      <c r="TIH98" s="28"/>
      <c r="TII98" s="28"/>
      <c r="TIJ98" s="28"/>
      <c r="TIK98" s="28"/>
      <c r="TIL98" s="28"/>
      <c r="TIM98" s="28"/>
      <c r="TIN98" s="28"/>
      <c r="TIO98" s="28"/>
      <c r="TIP98" s="28"/>
      <c r="TIQ98" s="28"/>
      <c r="TIR98" s="28"/>
      <c r="TIS98" s="28"/>
      <c r="TIT98" s="28"/>
      <c r="TIU98" s="28"/>
      <c r="TIV98" s="28"/>
      <c r="TIW98" s="28"/>
      <c r="TIX98" s="28"/>
      <c r="TIY98" s="28"/>
      <c r="TIZ98" s="28"/>
      <c r="TJA98" s="28"/>
      <c r="TJB98" s="28"/>
      <c r="TJC98" s="28"/>
      <c r="TJD98" s="28"/>
      <c r="TJE98" s="28"/>
      <c r="TJF98" s="28"/>
      <c r="TJG98" s="28"/>
      <c r="TJH98" s="28"/>
      <c r="TJI98" s="28"/>
      <c r="TJJ98" s="28"/>
      <c r="TJK98" s="28"/>
      <c r="TJL98" s="28"/>
      <c r="TJM98" s="28"/>
      <c r="TJN98" s="28"/>
      <c r="TJO98" s="28"/>
      <c r="TJP98" s="28"/>
      <c r="TJQ98" s="28"/>
      <c r="TJR98" s="28"/>
      <c r="TJS98" s="28"/>
      <c r="TJT98" s="28"/>
      <c r="TJU98" s="28"/>
      <c r="TJV98" s="28"/>
      <c r="TJW98" s="28"/>
      <c r="TJX98" s="28"/>
      <c r="TJY98" s="28"/>
      <c r="TJZ98" s="28"/>
      <c r="TKA98" s="28"/>
      <c r="TKB98" s="28"/>
      <c r="TKC98" s="28"/>
      <c r="TKD98" s="28"/>
      <c r="TKE98" s="28"/>
      <c r="TKF98" s="28"/>
      <c r="TKG98" s="28"/>
      <c r="TKH98" s="28"/>
      <c r="TKI98" s="28"/>
      <c r="TKJ98" s="28"/>
      <c r="TKK98" s="28"/>
      <c r="TKL98" s="28"/>
      <c r="TKM98" s="28"/>
      <c r="TKN98" s="28"/>
      <c r="TKO98" s="28"/>
      <c r="TKP98" s="28"/>
      <c r="TKQ98" s="28"/>
      <c r="TKR98" s="28"/>
      <c r="TKS98" s="28"/>
      <c r="TKT98" s="28"/>
      <c r="TKU98" s="28"/>
      <c r="TKV98" s="28"/>
      <c r="TKW98" s="28"/>
      <c r="TKX98" s="28"/>
      <c r="TKY98" s="28"/>
      <c r="TKZ98" s="28"/>
      <c r="TLA98" s="28"/>
      <c r="TLB98" s="28"/>
      <c r="TLC98" s="28"/>
      <c r="TLD98" s="28"/>
      <c r="TLE98" s="28"/>
      <c r="TLF98" s="28"/>
      <c r="TLG98" s="28"/>
      <c r="TLH98" s="28"/>
      <c r="TLI98" s="28"/>
      <c r="TLJ98" s="28"/>
      <c r="TLK98" s="28"/>
      <c r="TLL98" s="28"/>
      <c r="TLM98" s="28"/>
      <c r="TLN98" s="28"/>
      <c r="TLO98" s="28"/>
      <c r="TLP98" s="28"/>
      <c r="TLQ98" s="28"/>
      <c r="TLR98" s="28"/>
      <c r="TLS98" s="28"/>
      <c r="TLT98" s="28"/>
      <c r="TLU98" s="28"/>
      <c r="TLV98" s="28"/>
      <c r="TLW98" s="28"/>
      <c r="TLX98" s="28"/>
      <c r="TLY98" s="28"/>
      <c r="TLZ98" s="28"/>
      <c r="TMA98" s="28"/>
      <c r="TMB98" s="28"/>
      <c r="TMC98" s="28"/>
      <c r="TMD98" s="28"/>
      <c r="TME98" s="28"/>
      <c r="TMF98" s="28"/>
      <c r="TMG98" s="28"/>
      <c r="TMH98" s="28"/>
      <c r="TMI98" s="28"/>
      <c r="TMJ98" s="28"/>
      <c r="TMK98" s="28"/>
      <c r="TML98" s="28"/>
      <c r="TMM98" s="28"/>
      <c r="TMN98" s="28"/>
      <c r="TMO98" s="28"/>
      <c r="TMP98" s="28"/>
      <c r="TMQ98" s="28"/>
      <c r="TMR98" s="28"/>
      <c r="TMS98" s="28"/>
      <c r="TMT98" s="28"/>
      <c r="TMU98" s="28"/>
      <c r="TMV98" s="28"/>
      <c r="TMW98" s="28"/>
      <c r="TMX98" s="28"/>
      <c r="TMY98" s="28"/>
      <c r="TMZ98" s="28"/>
      <c r="TNA98" s="28"/>
      <c r="TNB98" s="28"/>
      <c r="TNC98" s="28"/>
      <c r="TND98" s="28"/>
      <c r="TNE98" s="28"/>
      <c r="TNF98" s="28"/>
      <c r="TNG98" s="28"/>
      <c r="TNH98" s="28"/>
      <c r="TNI98" s="28"/>
      <c r="TNJ98" s="28"/>
      <c r="TNK98" s="28"/>
      <c r="TNL98" s="28"/>
      <c r="TNM98" s="28"/>
      <c r="TNN98" s="28"/>
      <c r="TNO98" s="28"/>
      <c r="TNP98" s="28"/>
      <c r="TNQ98" s="28"/>
      <c r="TNR98" s="28"/>
      <c r="TNS98" s="28"/>
      <c r="TNT98" s="28"/>
      <c r="TNU98" s="28"/>
      <c r="TNV98" s="28"/>
      <c r="TNW98" s="28"/>
      <c r="TNX98" s="28"/>
      <c r="TNY98" s="28"/>
      <c r="TNZ98" s="28"/>
      <c r="TOA98" s="28"/>
      <c r="TOB98" s="28"/>
      <c r="TOC98" s="28"/>
      <c r="TOD98" s="28"/>
      <c r="TOE98" s="28"/>
      <c r="TOF98" s="28"/>
      <c r="TOG98" s="28"/>
      <c r="TOH98" s="28"/>
      <c r="TOI98" s="28"/>
      <c r="TOJ98" s="28"/>
      <c r="TOK98" s="28"/>
      <c r="TOL98" s="28"/>
      <c r="TOM98" s="28"/>
      <c r="TON98" s="28"/>
      <c r="TOO98" s="28"/>
      <c r="TOP98" s="28"/>
      <c r="TOQ98" s="28"/>
      <c r="TOR98" s="28"/>
      <c r="TOS98" s="28"/>
      <c r="TOT98" s="28"/>
      <c r="TOU98" s="28"/>
      <c r="TOV98" s="28"/>
      <c r="TOW98" s="28"/>
      <c r="TOX98" s="28"/>
      <c r="TOY98" s="28"/>
      <c r="TOZ98" s="28"/>
      <c r="TPA98" s="28"/>
      <c r="TPB98" s="28"/>
      <c r="TPC98" s="28"/>
      <c r="TPD98" s="28"/>
      <c r="TPE98" s="28"/>
      <c r="TPF98" s="28"/>
      <c r="TPG98" s="28"/>
      <c r="TPH98" s="28"/>
      <c r="TPI98" s="28"/>
      <c r="TPJ98" s="28"/>
      <c r="TPK98" s="28"/>
      <c r="TPL98" s="28"/>
      <c r="TPM98" s="28"/>
      <c r="TPN98" s="28"/>
      <c r="TPO98" s="28"/>
      <c r="TPP98" s="28"/>
      <c r="TPQ98" s="28"/>
      <c r="TPR98" s="28"/>
      <c r="TPS98" s="28"/>
      <c r="TPT98" s="28"/>
      <c r="TPU98" s="28"/>
      <c r="TPV98" s="28"/>
      <c r="TPW98" s="28"/>
      <c r="TPX98" s="28"/>
      <c r="TPY98" s="28"/>
      <c r="TPZ98" s="28"/>
      <c r="TQA98" s="28"/>
      <c r="TQB98" s="28"/>
      <c r="TQC98" s="28"/>
      <c r="TQD98" s="28"/>
      <c r="TQE98" s="28"/>
      <c r="TQF98" s="28"/>
      <c r="TQG98" s="28"/>
      <c r="TQH98" s="28"/>
      <c r="TQI98" s="28"/>
      <c r="TQJ98" s="28"/>
      <c r="TQK98" s="28"/>
      <c r="TQL98" s="28"/>
      <c r="TQM98" s="28"/>
      <c r="TQN98" s="28"/>
      <c r="TQO98" s="28"/>
      <c r="TQP98" s="28"/>
      <c r="TQQ98" s="28"/>
      <c r="TQR98" s="28"/>
      <c r="TQS98" s="28"/>
      <c r="TQT98" s="28"/>
      <c r="TQU98" s="28"/>
      <c r="TQV98" s="28"/>
      <c r="TQW98" s="28"/>
      <c r="TQX98" s="28"/>
      <c r="TQY98" s="28"/>
      <c r="TQZ98" s="28"/>
      <c r="TRA98" s="28"/>
      <c r="TRB98" s="28"/>
      <c r="TRC98" s="28"/>
      <c r="TRD98" s="28"/>
      <c r="TRE98" s="28"/>
      <c r="TRF98" s="28"/>
      <c r="TRG98" s="28"/>
      <c r="TRH98" s="28"/>
      <c r="TRI98" s="28"/>
      <c r="TRJ98" s="28"/>
      <c r="TRK98" s="28"/>
      <c r="TRL98" s="28"/>
      <c r="TRM98" s="28"/>
      <c r="TRN98" s="28"/>
      <c r="TRO98" s="28"/>
      <c r="TRP98" s="28"/>
      <c r="TRQ98" s="28"/>
      <c r="TRR98" s="28"/>
      <c r="TRS98" s="28"/>
      <c r="TRT98" s="28"/>
      <c r="TRU98" s="28"/>
      <c r="TRV98" s="28"/>
      <c r="TRW98" s="28"/>
      <c r="TRX98" s="28"/>
      <c r="TRY98" s="28"/>
      <c r="TRZ98" s="28"/>
      <c r="TSA98" s="28"/>
      <c r="TSB98" s="28"/>
      <c r="TSC98" s="28"/>
      <c r="TSD98" s="28"/>
      <c r="TSE98" s="28"/>
      <c r="TSF98" s="28"/>
      <c r="TSG98" s="28"/>
      <c r="TSH98" s="28"/>
      <c r="TSI98" s="28"/>
      <c r="TSJ98" s="28"/>
      <c r="TSK98" s="28"/>
      <c r="TSL98" s="28"/>
      <c r="TSM98" s="28"/>
      <c r="TSN98" s="28"/>
      <c r="TSO98" s="28"/>
      <c r="TSP98" s="28"/>
      <c r="TSQ98" s="28"/>
      <c r="TSR98" s="28"/>
      <c r="TSS98" s="28"/>
      <c r="TST98" s="28"/>
      <c r="TSU98" s="28"/>
      <c r="TSV98" s="28"/>
      <c r="TSW98" s="28"/>
      <c r="TSX98" s="28"/>
      <c r="TSY98" s="28"/>
      <c r="TSZ98" s="28"/>
      <c r="TTA98" s="28"/>
      <c r="TTB98" s="28"/>
      <c r="TTC98" s="28"/>
      <c r="TTD98" s="28"/>
      <c r="TTE98" s="28"/>
      <c r="TTF98" s="28"/>
      <c r="TTG98" s="28"/>
      <c r="TTH98" s="28"/>
      <c r="TTI98" s="28"/>
      <c r="TTJ98" s="28"/>
      <c r="TTK98" s="28"/>
      <c r="TTL98" s="28"/>
      <c r="TTM98" s="28"/>
      <c r="TTN98" s="28"/>
      <c r="TTO98" s="28"/>
      <c r="TTP98" s="28"/>
      <c r="TTQ98" s="28"/>
      <c r="TTR98" s="28"/>
      <c r="TTS98" s="28"/>
      <c r="TTT98" s="28"/>
      <c r="TTU98" s="28"/>
      <c r="TTV98" s="28"/>
      <c r="TTW98" s="28"/>
      <c r="TTX98" s="28"/>
      <c r="TTY98" s="28"/>
      <c r="TTZ98" s="28"/>
      <c r="TUA98" s="28"/>
      <c r="TUB98" s="28"/>
      <c r="TUC98" s="28"/>
      <c r="TUD98" s="28"/>
      <c r="TUE98" s="28"/>
      <c r="TUF98" s="28"/>
      <c r="TUG98" s="28"/>
      <c r="TUH98" s="28"/>
      <c r="TUI98" s="28"/>
      <c r="TUJ98" s="28"/>
      <c r="TUK98" s="28"/>
      <c r="TUL98" s="28"/>
      <c r="TUM98" s="28"/>
      <c r="TUN98" s="28"/>
      <c r="TUO98" s="28"/>
      <c r="TUP98" s="28"/>
      <c r="TUQ98" s="28"/>
      <c r="TUR98" s="28"/>
      <c r="TUS98" s="28"/>
      <c r="TUT98" s="28"/>
      <c r="TUU98" s="28"/>
      <c r="TUV98" s="28"/>
      <c r="TUW98" s="28"/>
      <c r="TUX98" s="28"/>
      <c r="TUY98" s="28"/>
      <c r="TUZ98" s="28"/>
      <c r="TVA98" s="28"/>
      <c r="TVB98" s="28"/>
      <c r="TVC98" s="28"/>
      <c r="TVD98" s="28"/>
      <c r="TVE98" s="28"/>
      <c r="TVF98" s="28"/>
      <c r="TVG98" s="28"/>
      <c r="TVH98" s="28"/>
      <c r="TVI98" s="28"/>
      <c r="TVJ98" s="28"/>
      <c r="TVK98" s="28"/>
      <c r="TVL98" s="28"/>
      <c r="TVM98" s="28"/>
      <c r="TVN98" s="28"/>
      <c r="TVO98" s="28"/>
      <c r="TVP98" s="28"/>
      <c r="TVQ98" s="28"/>
      <c r="TVR98" s="28"/>
      <c r="TVS98" s="28"/>
      <c r="TVT98" s="28"/>
      <c r="TVU98" s="28"/>
      <c r="TVV98" s="28"/>
      <c r="TVW98" s="28"/>
      <c r="TVX98" s="28"/>
      <c r="TVY98" s="28"/>
      <c r="TVZ98" s="28"/>
      <c r="TWA98" s="28"/>
      <c r="TWB98" s="28"/>
      <c r="TWC98" s="28"/>
      <c r="TWD98" s="28"/>
      <c r="TWE98" s="28"/>
      <c r="TWF98" s="28"/>
      <c r="TWG98" s="28"/>
      <c r="TWH98" s="28"/>
      <c r="TWI98" s="28"/>
      <c r="TWJ98" s="28"/>
      <c r="TWK98" s="28"/>
      <c r="TWL98" s="28"/>
      <c r="TWM98" s="28"/>
      <c r="TWN98" s="28"/>
      <c r="TWO98" s="28"/>
      <c r="TWP98" s="28"/>
      <c r="TWQ98" s="28"/>
      <c r="TWR98" s="28"/>
      <c r="TWS98" s="28"/>
      <c r="TWT98" s="28"/>
      <c r="TWU98" s="28"/>
      <c r="TWV98" s="28"/>
      <c r="TWW98" s="28"/>
      <c r="TWX98" s="28"/>
      <c r="TWY98" s="28"/>
      <c r="TWZ98" s="28"/>
      <c r="TXA98" s="28"/>
      <c r="TXB98" s="28"/>
      <c r="TXC98" s="28"/>
      <c r="TXD98" s="28"/>
      <c r="TXE98" s="28"/>
      <c r="TXF98" s="28"/>
      <c r="TXG98" s="28"/>
      <c r="TXH98" s="28"/>
      <c r="TXI98" s="28"/>
      <c r="TXJ98" s="28"/>
      <c r="TXK98" s="28"/>
      <c r="TXL98" s="28"/>
      <c r="TXM98" s="28"/>
      <c r="TXN98" s="28"/>
      <c r="TXO98" s="28"/>
      <c r="TXP98" s="28"/>
      <c r="TXQ98" s="28"/>
      <c r="TXR98" s="28"/>
      <c r="TXS98" s="28"/>
      <c r="TXT98" s="28"/>
      <c r="TXU98" s="28"/>
      <c r="TXV98" s="28"/>
      <c r="TXW98" s="28"/>
      <c r="TXX98" s="28"/>
      <c r="TXY98" s="28"/>
      <c r="TXZ98" s="28"/>
      <c r="TYA98" s="28"/>
      <c r="TYB98" s="28"/>
      <c r="TYC98" s="28"/>
      <c r="TYD98" s="28"/>
      <c r="TYE98" s="28"/>
      <c r="TYF98" s="28"/>
      <c r="TYG98" s="28"/>
      <c r="TYH98" s="28"/>
      <c r="TYI98" s="28"/>
      <c r="TYJ98" s="28"/>
      <c r="TYK98" s="28"/>
      <c r="TYL98" s="28"/>
      <c r="TYM98" s="28"/>
      <c r="TYN98" s="28"/>
      <c r="TYO98" s="28"/>
      <c r="TYP98" s="28"/>
      <c r="TYQ98" s="28"/>
      <c r="TYR98" s="28"/>
      <c r="TYS98" s="28"/>
      <c r="TYT98" s="28"/>
      <c r="TYU98" s="28"/>
      <c r="TYV98" s="28"/>
      <c r="TYW98" s="28"/>
      <c r="TYX98" s="28"/>
      <c r="TYY98" s="28"/>
      <c r="TYZ98" s="28"/>
      <c r="TZA98" s="28"/>
      <c r="TZB98" s="28"/>
      <c r="TZC98" s="28"/>
      <c r="TZD98" s="28"/>
      <c r="TZE98" s="28"/>
      <c r="TZF98" s="28"/>
      <c r="TZG98" s="28"/>
      <c r="TZH98" s="28"/>
      <c r="TZI98" s="28"/>
      <c r="TZJ98" s="28"/>
      <c r="TZK98" s="28"/>
      <c r="TZL98" s="28"/>
      <c r="TZM98" s="28"/>
      <c r="TZN98" s="28"/>
      <c r="TZO98" s="28"/>
      <c r="TZP98" s="28"/>
      <c r="TZQ98" s="28"/>
      <c r="TZR98" s="28"/>
      <c r="TZS98" s="28"/>
      <c r="TZT98" s="28"/>
      <c r="TZU98" s="28"/>
      <c r="TZV98" s="28"/>
      <c r="TZW98" s="28"/>
      <c r="TZX98" s="28"/>
      <c r="TZY98" s="28"/>
      <c r="TZZ98" s="28"/>
      <c r="UAA98" s="28"/>
      <c r="UAB98" s="28"/>
      <c r="UAC98" s="28"/>
      <c r="UAD98" s="28"/>
      <c r="UAE98" s="28"/>
      <c r="UAF98" s="28"/>
      <c r="UAG98" s="28"/>
      <c r="UAH98" s="28"/>
      <c r="UAI98" s="28"/>
      <c r="UAJ98" s="28"/>
      <c r="UAK98" s="28"/>
      <c r="UAL98" s="28"/>
      <c r="UAM98" s="28"/>
      <c r="UAN98" s="28"/>
      <c r="UAO98" s="28"/>
      <c r="UAP98" s="28"/>
      <c r="UAQ98" s="28"/>
      <c r="UAR98" s="28"/>
      <c r="UAS98" s="28"/>
      <c r="UAT98" s="28"/>
      <c r="UAU98" s="28"/>
      <c r="UAV98" s="28"/>
      <c r="UAW98" s="28"/>
      <c r="UAX98" s="28"/>
      <c r="UAY98" s="28"/>
      <c r="UAZ98" s="28"/>
      <c r="UBA98" s="28"/>
      <c r="UBB98" s="28"/>
      <c r="UBC98" s="28"/>
      <c r="UBD98" s="28"/>
      <c r="UBE98" s="28"/>
      <c r="UBF98" s="28"/>
      <c r="UBG98" s="28"/>
      <c r="UBH98" s="28"/>
      <c r="UBI98" s="28"/>
      <c r="UBJ98" s="28"/>
      <c r="UBK98" s="28"/>
      <c r="UBL98" s="28"/>
      <c r="UBM98" s="28"/>
      <c r="UBN98" s="28"/>
      <c r="UBO98" s="28"/>
      <c r="UBP98" s="28"/>
      <c r="UBQ98" s="28"/>
      <c r="UBR98" s="28"/>
      <c r="UBS98" s="28"/>
      <c r="UBT98" s="28"/>
      <c r="UBU98" s="28"/>
      <c r="UBV98" s="28"/>
      <c r="UBW98" s="28"/>
      <c r="UBX98" s="28"/>
      <c r="UBY98" s="28"/>
      <c r="UBZ98" s="28"/>
      <c r="UCA98" s="28"/>
      <c r="UCB98" s="28"/>
      <c r="UCC98" s="28"/>
      <c r="UCD98" s="28"/>
      <c r="UCE98" s="28"/>
      <c r="UCF98" s="28"/>
      <c r="UCG98" s="28"/>
      <c r="UCH98" s="28"/>
      <c r="UCI98" s="28"/>
      <c r="UCJ98" s="28"/>
      <c r="UCK98" s="28"/>
      <c r="UCL98" s="28"/>
      <c r="UCM98" s="28"/>
      <c r="UCN98" s="28"/>
      <c r="UCO98" s="28"/>
      <c r="UCP98" s="28"/>
      <c r="UCQ98" s="28"/>
      <c r="UCR98" s="28"/>
      <c r="UCS98" s="28"/>
      <c r="UCT98" s="28"/>
      <c r="UCU98" s="28"/>
      <c r="UCV98" s="28"/>
      <c r="UCW98" s="28"/>
      <c r="UCX98" s="28"/>
      <c r="UCY98" s="28"/>
      <c r="UCZ98" s="28"/>
      <c r="UDA98" s="28"/>
      <c r="UDB98" s="28"/>
      <c r="UDC98" s="28"/>
      <c r="UDD98" s="28"/>
      <c r="UDE98" s="28"/>
      <c r="UDF98" s="28"/>
      <c r="UDG98" s="28"/>
      <c r="UDH98" s="28"/>
      <c r="UDI98" s="28"/>
      <c r="UDJ98" s="28"/>
      <c r="UDK98" s="28"/>
      <c r="UDL98" s="28"/>
      <c r="UDM98" s="28"/>
      <c r="UDN98" s="28"/>
      <c r="UDO98" s="28"/>
      <c r="UDP98" s="28"/>
      <c r="UDQ98" s="28"/>
      <c r="UDR98" s="28"/>
      <c r="UDS98" s="28"/>
      <c r="UDT98" s="28"/>
      <c r="UDU98" s="28"/>
      <c r="UDV98" s="28"/>
      <c r="UDW98" s="28"/>
      <c r="UDX98" s="28"/>
      <c r="UDY98" s="28"/>
      <c r="UDZ98" s="28"/>
      <c r="UEA98" s="28"/>
      <c r="UEB98" s="28"/>
      <c r="UEC98" s="28"/>
      <c r="UED98" s="28"/>
      <c r="UEE98" s="28"/>
      <c r="UEF98" s="28"/>
      <c r="UEG98" s="28"/>
      <c r="UEH98" s="28"/>
      <c r="UEI98" s="28"/>
      <c r="UEJ98" s="28"/>
      <c r="UEK98" s="28"/>
      <c r="UEL98" s="28"/>
      <c r="UEM98" s="28"/>
      <c r="UEN98" s="28"/>
      <c r="UEO98" s="28"/>
      <c r="UEP98" s="28"/>
      <c r="UEQ98" s="28"/>
      <c r="UER98" s="28"/>
      <c r="UES98" s="28"/>
      <c r="UET98" s="28"/>
      <c r="UEU98" s="28"/>
      <c r="UEV98" s="28"/>
      <c r="UEW98" s="28"/>
      <c r="UEX98" s="28"/>
      <c r="UEY98" s="28"/>
      <c r="UEZ98" s="28"/>
      <c r="UFA98" s="28"/>
      <c r="UFB98" s="28"/>
      <c r="UFC98" s="28"/>
      <c r="UFD98" s="28"/>
      <c r="UFE98" s="28"/>
      <c r="UFF98" s="28"/>
      <c r="UFG98" s="28"/>
      <c r="UFH98" s="28"/>
      <c r="UFI98" s="28"/>
      <c r="UFJ98" s="28"/>
      <c r="UFK98" s="28"/>
      <c r="UFL98" s="28"/>
      <c r="UFM98" s="28"/>
      <c r="UFN98" s="28"/>
      <c r="UFO98" s="28"/>
      <c r="UFP98" s="28"/>
      <c r="UFQ98" s="28"/>
      <c r="UFR98" s="28"/>
      <c r="UFS98" s="28"/>
      <c r="UFT98" s="28"/>
      <c r="UFU98" s="28"/>
      <c r="UFV98" s="28"/>
      <c r="UFW98" s="28"/>
      <c r="UFX98" s="28"/>
      <c r="UFY98" s="28"/>
      <c r="UFZ98" s="28"/>
      <c r="UGA98" s="28"/>
      <c r="UGB98" s="28"/>
      <c r="UGC98" s="28"/>
      <c r="UGD98" s="28"/>
      <c r="UGE98" s="28"/>
      <c r="UGF98" s="28"/>
      <c r="UGG98" s="28"/>
      <c r="UGH98" s="28"/>
      <c r="UGI98" s="28"/>
      <c r="UGJ98" s="28"/>
      <c r="UGK98" s="28"/>
      <c r="UGL98" s="28"/>
      <c r="UGM98" s="28"/>
      <c r="UGN98" s="28"/>
      <c r="UGO98" s="28"/>
      <c r="UGP98" s="28"/>
      <c r="UGQ98" s="28"/>
      <c r="UGR98" s="28"/>
      <c r="UGS98" s="28"/>
      <c r="UGT98" s="28"/>
      <c r="UGU98" s="28"/>
      <c r="UGV98" s="28"/>
      <c r="UGW98" s="28"/>
      <c r="UGX98" s="28"/>
      <c r="UGY98" s="28"/>
      <c r="UGZ98" s="28"/>
      <c r="UHA98" s="28"/>
      <c r="UHB98" s="28"/>
      <c r="UHC98" s="28"/>
      <c r="UHD98" s="28"/>
      <c r="UHE98" s="28"/>
      <c r="UHF98" s="28"/>
      <c r="UHG98" s="28"/>
      <c r="UHH98" s="28"/>
      <c r="UHI98" s="28"/>
      <c r="UHJ98" s="28"/>
      <c r="UHK98" s="28"/>
      <c r="UHL98" s="28"/>
      <c r="UHM98" s="28"/>
      <c r="UHN98" s="28"/>
      <c r="UHO98" s="28"/>
      <c r="UHP98" s="28"/>
      <c r="UHQ98" s="28"/>
      <c r="UHR98" s="28"/>
      <c r="UHS98" s="28"/>
      <c r="UHT98" s="28"/>
      <c r="UHU98" s="28"/>
      <c r="UHV98" s="28"/>
      <c r="UHW98" s="28"/>
      <c r="UHX98" s="28"/>
      <c r="UHY98" s="28"/>
      <c r="UHZ98" s="28"/>
      <c r="UIA98" s="28"/>
      <c r="UIB98" s="28"/>
      <c r="UIC98" s="28"/>
      <c r="UID98" s="28"/>
      <c r="UIE98" s="28"/>
      <c r="UIF98" s="28"/>
      <c r="UIG98" s="28"/>
      <c r="UIH98" s="28"/>
      <c r="UII98" s="28"/>
      <c r="UIJ98" s="28"/>
      <c r="UIK98" s="28"/>
      <c r="UIL98" s="28"/>
      <c r="UIM98" s="28"/>
      <c r="UIN98" s="28"/>
      <c r="UIO98" s="28"/>
      <c r="UIP98" s="28"/>
      <c r="UIQ98" s="28"/>
      <c r="UIR98" s="28"/>
      <c r="UIS98" s="28"/>
      <c r="UIT98" s="28"/>
      <c r="UIU98" s="28"/>
      <c r="UIV98" s="28"/>
      <c r="UIW98" s="28"/>
      <c r="UIX98" s="28"/>
      <c r="UIY98" s="28"/>
      <c r="UIZ98" s="28"/>
      <c r="UJA98" s="28"/>
      <c r="UJB98" s="28"/>
      <c r="UJC98" s="28"/>
      <c r="UJD98" s="28"/>
      <c r="UJE98" s="28"/>
      <c r="UJF98" s="28"/>
      <c r="UJG98" s="28"/>
      <c r="UJH98" s="28"/>
      <c r="UJI98" s="28"/>
      <c r="UJJ98" s="28"/>
      <c r="UJK98" s="28"/>
      <c r="UJL98" s="28"/>
      <c r="UJM98" s="28"/>
      <c r="UJN98" s="28"/>
      <c r="UJO98" s="28"/>
      <c r="UJP98" s="28"/>
      <c r="UJQ98" s="28"/>
      <c r="UJR98" s="28"/>
      <c r="UJS98" s="28"/>
      <c r="UJT98" s="28"/>
      <c r="UJU98" s="28"/>
      <c r="UJV98" s="28"/>
      <c r="UJW98" s="28"/>
      <c r="UJX98" s="28"/>
      <c r="UJY98" s="28"/>
      <c r="UJZ98" s="28"/>
      <c r="UKA98" s="28"/>
      <c r="UKB98" s="28"/>
      <c r="UKC98" s="28"/>
      <c r="UKD98" s="28"/>
      <c r="UKE98" s="28"/>
      <c r="UKF98" s="28"/>
      <c r="UKG98" s="28"/>
      <c r="UKH98" s="28"/>
      <c r="UKI98" s="28"/>
      <c r="UKJ98" s="28"/>
      <c r="UKK98" s="28"/>
      <c r="UKL98" s="28"/>
      <c r="UKM98" s="28"/>
      <c r="UKN98" s="28"/>
      <c r="UKO98" s="28"/>
      <c r="UKP98" s="28"/>
      <c r="UKQ98" s="28"/>
      <c r="UKR98" s="28"/>
      <c r="UKS98" s="28"/>
      <c r="UKT98" s="28"/>
      <c r="UKU98" s="28"/>
      <c r="UKV98" s="28"/>
      <c r="UKW98" s="28"/>
      <c r="UKX98" s="28"/>
      <c r="UKY98" s="28"/>
      <c r="UKZ98" s="28"/>
      <c r="ULA98" s="28"/>
      <c r="ULB98" s="28"/>
      <c r="ULC98" s="28"/>
      <c r="ULD98" s="28"/>
      <c r="ULE98" s="28"/>
      <c r="ULF98" s="28"/>
      <c r="ULG98" s="28"/>
      <c r="ULH98" s="28"/>
      <c r="ULI98" s="28"/>
      <c r="ULJ98" s="28"/>
      <c r="ULK98" s="28"/>
      <c r="ULL98" s="28"/>
      <c r="ULM98" s="28"/>
      <c r="ULN98" s="28"/>
      <c r="ULO98" s="28"/>
      <c r="ULP98" s="28"/>
      <c r="ULQ98" s="28"/>
      <c r="ULR98" s="28"/>
      <c r="ULS98" s="28"/>
      <c r="ULT98" s="28"/>
      <c r="ULU98" s="28"/>
      <c r="ULV98" s="28"/>
      <c r="ULW98" s="28"/>
      <c r="ULX98" s="28"/>
      <c r="ULY98" s="28"/>
      <c r="ULZ98" s="28"/>
      <c r="UMA98" s="28"/>
      <c r="UMB98" s="28"/>
      <c r="UMC98" s="28"/>
      <c r="UMD98" s="28"/>
      <c r="UME98" s="28"/>
      <c r="UMF98" s="28"/>
      <c r="UMG98" s="28"/>
      <c r="UMH98" s="28"/>
      <c r="UMI98" s="28"/>
      <c r="UMJ98" s="28"/>
      <c r="UMK98" s="28"/>
      <c r="UML98" s="28"/>
      <c r="UMM98" s="28"/>
      <c r="UMN98" s="28"/>
      <c r="UMO98" s="28"/>
      <c r="UMP98" s="28"/>
      <c r="UMQ98" s="28"/>
      <c r="UMR98" s="28"/>
      <c r="UMS98" s="28"/>
      <c r="UMT98" s="28"/>
      <c r="UMU98" s="28"/>
      <c r="UMV98" s="28"/>
      <c r="UMW98" s="28"/>
      <c r="UMX98" s="28"/>
      <c r="UMY98" s="28"/>
      <c r="UMZ98" s="28"/>
      <c r="UNA98" s="28"/>
      <c r="UNB98" s="28"/>
      <c r="UNC98" s="28"/>
      <c r="UND98" s="28"/>
      <c r="UNE98" s="28"/>
      <c r="UNF98" s="28"/>
      <c r="UNG98" s="28"/>
      <c r="UNH98" s="28"/>
      <c r="UNI98" s="28"/>
      <c r="UNJ98" s="28"/>
      <c r="UNK98" s="28"/>
      <c r="UNL98" s="28"/>
      <c r="UNM98" s="28"/>
      <c r="UNN98" s="28"/>
      <c r="UNO98" s="28"/>
      <c r="UNP98" s="28"/>
      <c r="UNQ98" s="28"/>
      <c r="UNR98" s="28"/>
      <c r="UNS98" s="28"/>
      <c r="UNT98" s="28"/>
      <c r="UNU98" s="28"/>
      <c r="UNV98" s="28"/>
      <c r="UNW98" s="28"/>
      <c r="UNX98" s="28"/>
      <c r="UNY98" s="28"/>
      <c r="UNZ98" s="28"/>
      <c r="UOA98" s="28"/>
      <c r="UOB98" s="28"/>
      <c r="UOC98" s="28"/>
      <c r="UOD98" s="28"/>
      <c r="UOE98" s="28"/>
      <c r="UOF98" s="28"/>
      <c r="UOG98" s="28"/>
      <c r="UOH98" s="28"/>
      <c r="UOI98" s="28"/>
      <c r="UOJ98" s="28"/>
      <c r="UOK98" s="28"/>
      <c r="UOL98" s="28"/>
      <c r="UOM98" s="28"/>
      <c r="UON98" s="28"/>
      <c r="UOO98" s="28"/>
      <c r="UOP98" s="28"/>
      <c r="UOQ98" s="28"/>
      <c r="UOR98" s="28"/>
      <c r="UOS98" s="28"/>
      <c r="UOT98" s="28"/>
      <c r="UOU98" s="28"/>
      <c r="UOV98" s="28"/>
      <c r="UOW98" s="28"/>
      <c r="UOX98" s="28"/>
      <c r="UOY98" s="28"/>
      <c r="UOZ98" s="28"/>
      <c r="UPA98" s="28"/>
      <c r="UPB98" s="28"/>
      <c r="UPC98" s="28"/>
      <c r="UPD98" s="28"/>
      <c r="UPE98" s="28"/>
      <c r="UPF98" s="28"/>
      <c r="UPG98" s="28"/>
      <c r="UPH98" s="28"/>
      <c r="UPI98" s="28"/>
      <c r="UPJ98" s="28"/>
      <c r="UPK98" s="28"/>
      <c r="UPL98" s="28"/>
      <c r="UPM98" s="28"/>
      <c r="UPN98" s="28"/>
      <c r="UPO98" s="28"/>
      <c r="UPP98" s="28"/>
      <c r="UPQ98" s="28"/>
      <c r="UPR98" s="28"/>
      <c r="UPS98" s="28"/>
      <c r="UPT98" s="28"/>
      <c r="UPU98" s="28"/>
      <c r="UPV98" s="28"/>
      <c r="UPW98" s="28"/>
      <c r="UPX98" s="28"/>
      <c r="UPY98" s="28"/>
      <c r="UPZ98" s="28"/>
      <c r="UQA98" s="28"/>
      <c r="UQB98" s="28"/>
      <c r="UQC98" s="28"/>
      <c r="UQD98" s="28"/>
      <c r="UQE98" s="28"/>
      <c r="UQF98" s="28"/>
      <c r="UQG98" s="28"/>
      <c r="UQH98" s="28"/>
      <c r="UQI98" s="28"/>
      <c r="UQJ98" s="28"/>
      <c r="UQK98" s="28"/>
      <c r="UQL98" s="28"/>
      <c r="UQM98" s="28"/>
      <c r="UQN98" s="28"/>
      <c r="UQO98" s="28"/>
      <c r="UQP98" s="28"/>
      <c r="UQQ98" s="28"/>
      <c r="UQR98" s="28"/>
      <c r="UQS98" s="28"/>
      <c r="UQT98" s="28"/>
      <c r="UQU98" s="28"/>
      <c r="UQV98" s="28"/>
      <c r="UQW98" s="28"/>
      <c r="UQX98" s="28"/>
      <c r="UQY98" s="28"/>
      <c r="UQZ98" s="28"/>
      <c r="URA98" s="28"/>
      <c r="URB98" s="28"/>
      <c r="URC98" s="28"/>
      <c r="URD98" s="28"/>
      <c r="URE98" s="28"/>
      <c r="URF98" s="28"/>
      <c r="URG98" s="28"/>
      <c r="URH98" s="28"/>
      <c r="URI98" s="28"/>
      <c r="URJ98" s="28"/>
      <c r="URK98" s="28"/>
      <c r="URL98" s="28"/>
      <c r="URM98" s="28"/>
      <c r="URN98" s="28"/>
      <c r="URO98" s="28"/>
      <c r="URP98" s="28"/>
      <c r="URQ98" s="28"/>
      <c r="URR98" s="28"/>
      <c r="URS98" s="28"/>
      <c r="URT98" s="28"/>
      <c r="URU98" s="28"/>
      <c r="URV98" s="28"/>
      <c r="URW98" s="28"/>
      <c r="URX98" s="28"/>
      <c r="URY98" s="28"/>
      <c r="URZ98" s="28"/>
      <c r="USA98" s="28"/>
      <c r="USB98" s="28"/>
      <c r="USC98" s="28"/>
      <c r="USD98" s="28"/>
      <c r="USE98" s="28"/>
      <c r="USF98" s="28"/>
      <c r="USG98" s="28"/>
      <c r="USH98" s="28"/>
      <c r="USI98" s="28"/>
      <c r="USJ98" s="28"/>
      <c r="USK98" s="28"/>
      <c r="USL98" s="28"/>
      <c r="USM98" s="28"/>
      <c r="USN98" s="28"/>
      <c r="USO98" s="28"/>
      <c r="USP98" s="28"/>
      <c r="USQ98" s="28"/>
      <c r="USR98" s="28"/>
      <c r="USS98" s="28"/>
      <c r="UST98" s="28"/>
      <c r="USU98" s="28"/>
      <c r="USV98" s="28"/>
      <c r="USW98" s="28"/>
      <c r="USX98" s="28"/>
      <c r="USY98" s="28"/>
      <c r="USZ98" s="28"/>
      <c r="UTA98" s="28"/>
      <c r="UTB98" s="28"/>
      <c r="UTC98" s="28"/>
      <c r="UTD98" s="28"/>
      <c r="UTE98" s="28"/>
      <c r="UTF98" s="28"/>
      <c r="UTG98" s="28"/>
      <c r="UTH98" s="28"/>
      <c r="UTI98" s="28"/>
      <c r="UTJ98" s="28"/>
      <c r="UTK98" s="28"/>
      <c r="UTL98" s="28"/>
      <c r="UTM98" s="28"/>
      <c r="UTN98" s="28"/>
      <c r="UTO98" s="28"/>
      <c r="UTP98" s="28"/>
      <c r="UTQ98" s="28"/>
      <c r="UTR98" s="28"/>
      <c r="UTS98" s="28"/>
      <c r="UTT98" s="28"/>
      <c r="UTU98" s="28"/>
      <c r="UTV98" s="28"/>
      <c r="UTW98" s="28"/>
      <c r="UTX98" s="28"/>
      <c r="UTY98" s="28"/>
      <c r="UTZ98" s="28"/>
      <c r="UUA98" s="28"/>
      <c r="UUB98" s="28"/>
      <c r="UUC98" s="28"/>
      <c r="UUD98" s="28"/>
      <c r="UUE98" s="28"/>
      <c r="UUF98" s="28"/>
      <c r="UUG98" s="28"/>
      <c r="UUH98" s="28"/>
      <c r="UUI98" s="28"/>
      <c r="UUJ98" s="28"/>
      <c r="UUK98" s="28"/>
      <c r="UUL98" s="28"/>
      <c r="UUM98" s="28"/>
      <c r="UUN98" s="28"/>
      <c r="UUO98" s="28"/>
      <c r="UUP98" s="28"/>
      <c r="UUQ98" s="28"/>
      <c r="UUR98" s="28"/>
      <c r="UUS98" s="28"/>
      <c r="UUT98" s="28"/>
      <c r="UUU98" s="28"/>
      <c r="UUV98" s="28"/>
      <c r="UUW98" s="28"/>
      <c r="UUX98" s="28"/>
      <c r="UUY98" s="28"/>
      <c r="UUZ98" s="28"/>
      <c r="UVA98" s="28"/>
      <c r="UVB98" s="28"/>
      <c r="UVC98" s="28"/>
      <c r="UVD98" s="28"/>
      <c r="UVE98" s="28"/>
      <c r="UVF98" s="28"/>
      <c r="UVG98" s="28"/>
      <c r="UVH98" s="28"/>
      <c r="UVI98" s="28"/>
      <c r="UVJ98" s="28"/>
      <c r="UVK98" s="28"/>
      <c r="UVL98" s="28"/>
      <c r="UVM98" s="28"/>
      <c r="UVN98" s="28"/>
      <c r="UVO98" s="28"/>
      <c r="UVP98" s="28"/>
      <c r="UVQ98" s="28"/>
      <c r="UVR98" s="28"/>
      <c r="UVS98" s="28"/>
      <c r="UVT98" s="28"/>
      <c r="UVU98" s="28"/>
      <c r="UVV98" s="28"/>
      <c r="UVW98" s="28"/>
      <c r="UVX98" s="28"/>
      <c r="UVY98" s="28"/>
      <c r="UVZ98" s="28"/>
      <c r="UWA98" s="28"/>
      <c r="UWB98" s="28"/>
      <c r="UWC98" s="28"/>
      <c r="UWD98" s="28"/>
      <c r="UWE98" s="28"/>
      <c r="UWF98" s="28"/>
      <c r="UWG98" s="28"/>
      <c r="UWH98" s="28"/>
      <c r="UWI98" s="28"/>
      <c r="UWJ98" s="28"/>
      <c r="UWK98" s="28"/>
      <c r="UWL98" s="28"/>
      <c r="UWM98" s="28"/>
      <c r="UWN98" s="28"/>
      <c r="UWO98" s="28"/>
      <c r="UWP98" s="28"/>
      <c r="UWQ98" s="28"/>
      <c r="UWR98" s="28"/>
      <c r="UWS98" s="28"/>
      <c r="UWT98" s="28"/>
      <c r="UWU98" s="28"/>
      <c r="UWV98" s="28"/>
      <c r="UWW98" s="28"/>
      <c r="UWX98" s="28"/>
      <c r="UWY98" s="28"/>
      <c r="UWZ98" s="28"/>
      <c r="UXA98" s="28"/>
      <c r="UXB98" s="28"/>
      <c r="UXC98" s="28"/>
      <c r="UXD98" s="28"/>
      <c r="UXE98" s="28"/>
      <c r="UXF98" s="28"/>
      <c r="UXG98" s="28"/>
      <c r="UXH98" s="28"/>
      <c r="UXI98" s="28"/>
      <c r="UXJ98" s="28"/>
      <c r="UXK98" s="28"/>
      <c r="UXL98" s="28"/>
      <c r="UXM98" s="28"/>
      <c r="UXN98" s="28"/>
      <c r="UXO98" s="28"/>
      <c r="UXP98" s="28"/>
      <c r="UXQ98" s="28"/>
      <c r="UXR98" s="28"/>
      <c r="UXS98" s="28"/>
      <c r="UXT98" s="28"/>
      <c r="UXU98" s="28"/>
      <c r="UXV98" s="28"/>
      <c r="UXW98" s="28"/>
      <c r="UXX98" s="28"/>
      <c r="UXY98" s="28"/>
      <c r="UXZ98" s="28"/>
      <c r="UYA98" s="28"/>
      <c r="UYB98" s="28"/>
      <c r="UYC98" s="28"/>
      <c r="UYD98" s="28"/>
      <c r="UYE98" s="28"/>
      <c r="UYF98" s="28"/>
      <c r="UYG98" s="28"/>
      <c r="UYH98" s="28"/>
      <c r="UYI98" s="28"/>
      <c r="UYJ98" s="28"/>
      <c r="UYK98" s="28"/>
      <c r="UYL98" s="28"/>
      <c r="UYM98" s="28"/>
      <c r="UYN98" s="28"/>
      <c r="UYO98" s="28"/>
      <c r="UYP98" s="28"/>
      <c r="UYQ98" s="28"/>
      <c r="UYR98" s="28"/>
      <c r="UYS98" s="28"/>
      <c r="UYT98" s="28"/>
      <c r="UYU98" s="28"/>
      <c r="UYV98" s="28"/>
      <c r="UYW98" s="28"/>
      <c r="UYX98" s="28"/>
      <c r="UYY98" s="28"/>
      <c r="UYZ98" s="28"/>
      <c r="UZA98" s="28"/>
      <c r="UZB98" s="28"/>
      <c r="UZC98" s="28"/>
      <c r="UZD98" s="28"/>
      <c r="UZE98" s="28"/>
      <c r="UZF98" s="28"/>
      <c r="UZG98" s="28"/>
      <c r="UZH98" s="28"/>
      <c r="UZI98" s="28"/>
      <c r="UZJ98" s="28"/>
      <c r="UZK98" s="28"/>
      <c r="UZL98" s="28"/>
      <c r="UZM98" s="28"/>
      <c r="UZN98" s="28"/>
      <c r="UZO98" s="28"/>
      <c r="UZP98" s="28"/>
      <c r="UZQ98" s="28"/>
      <c r="UZR98" s="28"/>
      <c r="UZS98" s="28"/>
      <c r="UZT98" s="28"/>
      <c r="UZU98" s="28"/>
      <c r="UZV98" s="28"/>
      <c r="UZW98" s="28"/>
      <c r="UZX98" s="28"/>
      <c r="UZY98" s="28"/>
      <c r="UZZ98" s="28"/>
      <c r="VAA98" s="28"/>
      <c r="VAB98" s="28"/>
      <c r="VAC98" s="28"/>
      <c r="VAD98" s="28"/>
      <c r="VAE98" s="28"/>
      <c r="VAF98" s="28"/>
      <c r="VAG98" s="28"/>
      <c r="VAH98" s="28"/>
      <c r="VAI98" s="28"/>
      <c r="VAJ98" s="28"/>
      <c r="VAK98" s="28"/>
      <c r="VAL98" s="28"/>
      <c r="VAM98" s="28"/>
      <c r="VAN98" s="28"/>
      <c r="VAO98" s="28"/>
      <c r="VAP98" s="28"/>
      <c r="VAQ98" s="28"/>
      <c r="VAR98" s="28"/>
      <c r="VAS98" s="28"/>
      <c r="VAT98" s="28"/>
      <c r="VAU98" s="28"/>
      <c r="VAV98" s="28"/>
      <c r="VAW98" s="28"/>
      <c r="VAX98" s="28"/>
      <c r="VAY98" s="28"/>
      <c r="VAZ98" s="28"/>
      <c r="VBA98" s="28"/>
      <c r="VBB98" s="28"/>
      <c r="VBC98" s="28"/>
      <c r="VBD98" s="28"/>
      <c r="VBE98" s="28"/>
      <c r="VBF98" s="28"/>
      <c r="VBG98" s="28"/>
      <c r="VBH98" s="28"/>
      <c r="VBI98" s="28"/>
      <c r="VBJ98" s="28"/>
      <c r="VBK98" s="28"/>
      <c r="VBL98" s="28"/>
      <c r="VBM98" s="28"/>
      <c r="VBN98" s="28"/>
      <c r="VBO98" s="28"/>
      <c r="VBP98" s="28"/>
      <c r="VBQ98" s="28"/>
      <c r="VBR98" s="28"/>
      <c r="VBS98" s="28"/>
      <c r="VBT98" s="28"/>
      <c r="VBU98" s="28"/>
      <c r="VBV98" s="28"/>
      <c r="VBW98" s="28"/>
      <c r="VBX98" s="28"/>
      <c r="VBY98" s="28"/>
      <c r="VBZ98" s="28"/>
      <c r="VCA98" s="28"/>
      <c r="VCB98" s="28"/>
      <c r="VCC98" s="28"/>
      <c r="VCD98" s="28"/>
      <c r="VCE98" s="28"/>
      <c r="VCF98" s="28"/>
      <c r="VCG98" s="28"/>
      <c r="VCH98" s="28"/>
      <c r="VCI98" s="28"/>
      <c r="VCJ98" s="28"/>
      <c r="VCK98" s="28"/>
      <c r="VCL98" s="28"/>
      <c r="VCM98" s="28"/>
      <c r="VCN98" s="28"/>
      <c r="VCO98" s="28"/>
      <c r="VCP98" s="28"/>
      <c r="VCQ98" s="28"/>
      <c r="VCR98" s="28"/>
      <c r="VCS98" s="28"/>
      <c r="VCT98" s="28"/>
      <c r="VCU98" s="28"/>
      <c r="VCV98" s="28"/>
      <c r="VCW98" s="28"/>
      <c r="VCX98" s="28"/>
      <c r="VCY98" s="28"/>
      <c r="VCZ98" s="28"/>
      <c r="VDA98" s="28"/>
      <c r="VDB98" s="28"/>
      <c r="VDC98" s="28"/>
      <c r="VDD98" s="28"/>
      <c r="VDE98" s="28"/>
      <c r="VDF98" s="28"/>
      <c r="VDG98" s="28"/>
      <c r="VDH98" s="28"/>
      <c r="VDI98" s="28"/>
      <c r="VDJ98" s="28"/>
      <c r="VDK98" s="28"/>
      <c r="VDL98" s="28"/>
      <c r="VDM98" s="28"/>
      <c r="VDN98" s="28"/>
      <c r="VDO98" s="28"/>
      <c r="VDP98" s="28"/>
      <c r="VDQ98" s="28"/>
      <c r="VDR98" s="28"/>
      <c r="VDS98" s="28"/>
      <c r="VDT98" s="28"/>
      <c r="VDU98" s="28"/>
      <c r="VDV98" s="28"/>
      <c r="VDW98" s="28"/>
      <c r="VDX98" s="28"/>
      <c r="VDY98" s="28"/>
      <c r="VDZ98" s="28"/>
      <c r="VEA98" s="28"/>
      <c r="VEB98" s="28"/>
      <c r="VEC98" s="28"/>
      <c r="VED98" s="28"/>
      <c r="VEE98" s="28"/>
      <c r="VEF98" s="28"/>
      <c r="VEG98" s="28"/>
      <c r="VEH98" s="28"/>
      <c r="VEI98" s="28"/>
      <c r="VEJ98" s="28"/>
      <c r="VEK98" s="28"/>
      <c r="VEL98" s="28"/>
      <c r="VEM98" s="28"/>
      <c r="VEN98" s="28"/>
      <c r="VEO98" s="28"/>
      <c r="VEP98" s="28"/>
      <c r="VEQ98" s="28"/>
      <c r="VER98" s="28"/>
      <c r="VES98" s="28"/>
      <c r="VET98" s="28"/>
      <c r="VEU98" s="28"/>
      <c r="VEV98" s="28"/>
      <c r="VEW98" s="28"/>
      <c r="VEX98" s="28"/>
      <c r="VEY98" s="28"/>
      <c r="VEZ98" s="28"/>
      <c r="VFA98" s="28"/>
      <c r="VFB98" s="28"/>
      <c r="VFC98" s="28"/>
      <c r="VFD98" s="28"/>
      <c r="VFE98" s="28"/>
      <c r="VFF98" s="28"/>
      <c r="VFG98" s="28"/>
      <c r="VFH98" s="28"/>
      <c r="VFI98" s="28"/>
      <c r="VFJ98" s="28"/>
      <c r="VFK98" s="28"/>
      <c r="VFL98" s="28"/>
      <c r="VFM98" s="28"/>
      <c r="VFN98" s="28"/>
      <c r="VFO98" s="28"/>
      <c r="VFP98" s="28"/>
      <c r="VFQ98" s="28"/>
      <c r="VFR98" s="28"/>
      <c r="VFS98" s="28"/>
      <c r="VFT98" s="28"/>
      <c r="VFU98" s="28"/>
      <c r="VFV98" s="28"/>
      <c r="VFW98" s="28"/>
      <c r="VFX98" s="28"/>
      <c r="VFY98" s="28"/>
      <c r="VFZ98" s="28"/>
      <c r="VGA98" s="28"/>
      <c r="VGB98" s="28"/>
      <c r="VGC98" s="28"/>
      <c r="VGD98" s="28"/>
      <c r="VGE98" s="28"/>
      <c r="VGF98" s="28"/>
      <c r="VGG98" s="28"/>
      <c r="VGH98" s="28"/>
      <c r="VGI98" s="28"/>
      <c r="VGJ98" s="28"/>
      <c r="VGK98" s="28"/>
      <c r="VGL98" s="28"/>
      <c r="VGM98" s="28"/>
      <c r="VGN98" s="28"/>
      <c r="VGO98" s="28"/>
      <c r="VGP98" s="28"/>
      <c r="VGQ98" s="28"/>
      <c r="VGR98" s="28"/>
      <c r="VGS98" s="28"/>
      <c r="VGT98" s="28"/>
      <c r="VGU98" s="28"/>
      <c r="VGV98" s="28"/>
      <c r="VGW98" s="28"/>
      <c r="VGX98" s="28"/>
      <c r="VGY98" s="28"/>
      <c r="VGZ98" s="28"/>
      <c r="VHA98" s="28"/>
      <c r="VHB98" s="28"/>
      <c r="VHC98" s="28"/>
      <c r="VHD98" s="28"/>
      <c r="VHE98" s="28"/>
      <c r="VHF98" s="28"/>
      <c r="VHG98" s="28"/>
      <c r="VHH98" s="28"/>
      <c r="VHI98" s="28"/>
      <c r="VHJ98" s="28"/>
      <c r="VHK98" s="28"/>
      <c r="VHL98" s="28"/>
      <c r="VHM98" s="28"/>
      <c r="VHN98" s="28"/>
      <c r="VHO98" s="28"/>
      <c r="VHP98" s="28"/>
      <c r="VHQ98" s="28"/>
      <c r="VHR98" s="28"/>
      <c r="VHS98" s="28"/>
      <c r="VHT98" s="28"/>
      <c r="VHU98" s="28"/>
      <c r="VHV98" s="28"/>
      <c r="VHW98" s="28"/>
      <c r="VHX98" s="28"/>
      <c r="VHY98" s="28"/>
      <c r="VHZ98" s="28"/>
      <c r="VIA98" s="28"/>
      <c r="VIB98" s="28"/>
      <c r="VIC98" s="28"/>
      <c r="VID98" s="28"/>
      <c r="VIE98" s="28"/>
      <c r="VIF98" s="28"/>
      <c r="VIG98" s="28"/>
      <c r="VIH98" s="28"/>
      <c r="VII98" s="28"/>
      <c r="VIJ98" s="28"/>
      <c r="VIK98" s="28"/>
      <c r="VIL98" s="28"/>
      <c r="VIM98" s="28"/>
      <c r="VIN98" s="28"/>
      <c r="VIO98" s="28"/>
      <c r="VIP98" s="28"/>
      <c r="VIQ98" s="28"/>
      <c r="VIR98" s="28"/>
      <c r="VIS98" s="28"/>
      <c r="VIT98" s="28"/>
      <c r="VIU98" s="28"/>
      <c r="VIV98" s="28"/>
      <c r="VIW98" s="28"/>
      <c r="VIX98" s="28"/>
      <c r="VIY98" s="28"/>
      <c r="VIZ98" s="28"/>
      <c r="VJA98" s="28"/>
      <c r="VJB98" s="28"/>
      <c r="VJC98" s="28"/>
      <c r="VJD98" s="28"/>
      <c r="VJE98" s="28"/>
      <c r="VJF98" s="28"/>
      <c r="VJG98" s="28"/>
      <c r="VJH98" s="28"/>
      <c r="VJI98" s="28"/>
      <c r="VJJ98" s="28"/>
      <c r="VJK98" s="28"/>
      <c r="VJL98" s="28"/>
      <c r="VJM98" s="28"/>
      <c r="VJN98" s="28"/>
      <c r="VJO98" s="28"/>
      <c r="VJP98" s="28"/>
      <c r="VJQ98" s="28"/>
      <c r="VJR98" s="28"/>
      <c r="VJS98" s="28"/>
      <c r="VJT98" s="28"/>
      <c r="VJU98" s="28"/>
      <c r="VJV98" s="28"/>
      <c r="VJW98" s="28"/>
      <c r="VJX98" s="28"/>
      <c r="VJY98" s="28"/>
      <c r="VJZ98" s="28"/>
      <c r="VKA98" s="28"/>
      <c r="VKB98" s="28"/>
      <c r="VKC98" s="28"/>
      <c r="VKD98" s="28"/>
      <c r="VKE98" s="28"/>
      <c r="VKF98" s="28"/>
      <c r="VKG98" s="28"/>
      <c r="VKH98" s="28"/>
      <c r="VKI98" s="28"/>
      <c r="VKJ98" s="28"/>
      <c r="VKK98" s="28"/>
      <c r="VKL98" s="28"/>
      <c r="VKM98" s="28"/>
      <c r="VKN98" s="28"/>
      <c r="VKO98" s="28"/>
      <c r="VKP98" s="28"/>
      <c r="VKQ98" s="28"/>
      <c r="VKR98" s="28"/>
      <c r="VKS98" s="28"/>
      <c r="VKT98" s="28"/>
      <c r="VKU98" s="28"/>
      <c r="VKV98" s="28"/>
      <c r="VKW98" s="28"/>
      <c r="VKX98" s="28"/>
      <c r="VKY98" s="28"/>
      <c r="VKZ98" s="28"/>
      <c r="VLA98" s="28"/>
      <c r="VLB98" s="28"/>
      <c r="VLC98" s="28"/>
      <c r="VLD98" s="28"/>
      <c r="VLE98" s="28"/>
      <c r="VLF98" s="28"/>
      <c r="VLG98" s="28"/>
      <c r="VLH98" s="28"/>
      <c r="VLI98" s="28"/>
      <c r="VLJ98" s="28"/>
      <c r="VLK98" s="28"/>
      <c r="VLL98" s="28"/>
      <c r="VLM98" s="28"/>
      <c r="VLN98" s="28"/>
      <c r="VLO98" s="28"/>
      <c r="VLP98" s="28"/>
      <c r="VLQ98" s="28"/>
      <c r="VLR98" s="28"/>
      <c r="VLS98" s="28"/>
      <c r="VLT98" s="28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  <c r="VOC98" s="28"/>
      <c r="VOD98" s="28"/>
      <c r="VOE98" s="28"/>
      <c r="VOF98" s="28"/>
      <c r="VOG98" s="28"/>
      <c r="VOH98" s="28"/>
      <c r="VOI98" s="28"/>
      <c r="VOJ98" s="28"/>
      <c r="VOK98" s="28"/>
      <c r="VOL98" s="28"/>
      <c r="VOM98" s="28"/>
      <c r="VON98" s="28"/>
      <c r="VOO98" s="28"/>
      <c r="VOP98" s="28"/>
      <c r="VOQ98" s="28"/>
      <c r="VOR98" s="28"/>
      <c r="VOS98" s="28"/>
      <c r="VOT98" s="28"/>
      <c r="VOU98" s="28"/>
      <c r="VOV98" s="28"/>
      <c r="VOW98" s="28"/>
      <c r="VOX98" s="28"/>
      <c r="VOY98" s="28"/>
      <c r="VOZ98" s="28"/>
      <c r="VPA98" s="28"/>
      <c r="VPB98" s="28"/>
      <c r="VPC98" s="28"/>
      <c r="VPD98" s="28"/>
      <c r="VPE98" s="28"/>
      <c r="VPF98" s="28"/>
      <c r="VPG98" s="28"/>
      <c r="VPH98" s="28"/>
      <c r="VPI98" s="28"/>
      <c r="VPJ98" s="28"/>
      <c r="VPK98" s="28"/>
      <c r="VPL98" s="28"/>
      <c r="VPM98" s="28"/>
      <c r="VPN98" s="28"/>
      <c r="VPO98" s="28"/>
      <c r="VPP98" s="28"/>
      <c r="VPQ98" s="28"/>
      <c r="VPR98" s="28"/>
      <c r="VPS98" s="28"/>
      <c r="VPT98" s="28"/>
      <c r="VPU98" s="28"/>
      <c r="VPV98" s="28"/>
      <c r="VPW98" s="28"/>
      <c r="VPX98" s="28"/>
      <c r="VPY98" s="28"/>
      <c r="VPZ98" s="28"/>
      <c r="VQA98" s="28"/>
      <c r="VQB98" s="28"/>
      <c r="VQC98" s="28"/>
      <c r="VQD98" s="28"/>
      <c r="VQE98" s="28"/>
      <c r="VQF98" s="28"/>
      <c r="VQG98" s="28"/>
      <c r="VQH98" s="28"/>
      <c r="VQI98" s="28"/>
      <c r="VQJ98" s="28"/>
      <c r="VQK98" s="28"/>
      <c r="VQL98" s="28"/>
      <c r="VQM98" s="28"/>
      <c r="VQN98" s="28"/>
      <c r="VQO98" s="28"/>
      <c r="VQP98" s="28"/>
      <c r="VQQ98" s="28"/>
      <c r="VQR98" s="28"/>
      <c r="VQS98" s="28"/>
      <c r="VQT98" s="28"/>
      <c r="VQU98" s="28"/>
      <c r="VQV98" s="28"/>
      <c r="VQW98" s="28"/>
      <c r="VQX98" s="28"/>
      <c r="VQY98" s="28"/>
      <c r="VQZ98" s="28"/>
      <c r="VRA98" s="28"/>
      <c r="VRB98" s="28"/>
      <c r="VRC98" s="28"/>
      <c r="VRD98" s="28"/>
      <c r="VRE98" s="28"/>
      <c r="VRF98" s="28"/>
      <c r="VRG98" s="28"/>
      <c r="VRH98" s="28"/>
      <c r="VRI98" s="28"/>
      <c r="VRJ98" s="28"/>
      <c r="VRK98" s="28"/>
      <c r="VRL98" s="28"/>
      <c r="VRM98" s="28"/>
      <c r="VRN98" s="28"/>
      <c r="VRO98" s="28"/>
      <c r="VRP98" s="28"/>
      <c r="VRQ98" s="28"/>
      <c r="VRR98" s="28"/>
      <c r="VRS98" s="28"/>
      <c r="VRT98" s="28"/>
      <c r="VRU98" s="28"/>
      <c r="VRV98" s="28"/>
      <c r="VRW98" s="28"/>
      <c r="VRX98" s="28"/>
      <c r="VRY98" s="28"/>
      <c r="VRZ98" s="28"/>
      <c r="VSA98" s="28"/>
      <c r="VSB98" s="28"/>
      <c r="VSC98" s="28"/>
      <c r="VSD98" s="28"/>
      <c r="VSE98" s="28"/>
      <c r="VSF98" s="28"/>
      <c r="VSG98" s="28"/>
      <c r="VSH98" s="28"/>
      <c r="VSI98" s="28"/>
      <c r="VSJ98" s="28"/>
      <c r="VSK98" s="28"/>
      <c r="VSL98" s="28"/>
      <c r="VSM98" s="28"/>
      <c r="VSN98" s="28"/>
      <c r="VSO98" s="28"/>
      <c r="VSP98" s="28"/>
      <c r="VSQ98" s="28"/>
      <c r="VSR98" s="28"/>
      <c r="VSS98" s="28"/>
      <c r="VST98" s="28"/>
      <c r="VSU98" s="28"/>
      <c r="VSV98" s="28"/>
      <c r="VSW98" s="28"/>
      <c r="VSX98" s="28"/>
      <c r="VSY98" s="28"/>
      <c r="VSZ98" s="28"/>
      <c r="VTA98" s="28"/>
      <c r="VTB98" s="28"/>
      <c r="VTC98" s="28"/>
      <c r="VTD98" s="28"/>
      <c r="VTE98" s="28"/>
      <c r="VTF98" s="28"/>
      <c r="VTG98" s="28"/>
      <c r="VTH98" s="28"/>
      <c r="VTI98" s="28"/>
      <c r="VTJ98" s="28"/>
      <c r="VTK98" s="28"/>
      <c r="VTL98" s="28"/>
      <c r="VTM98" s="28"/>
      <c r="VTN98" s="28"/>
      <c r="VTO98" s="28"/>
      <c r="VTP98" s="28"/>
      <c r="VTQ98" s="28"/>
      <c r="VTR98" s="28"/>
      <c r="VTS98" s="28"/>
      <c r="VTT98" s="28"/>
      <c r="VTU98" s="28"/>
      <c r="VTV98" s="28"/>
      <c r="VTW98" s="28"/>
      <c r="VTX98" s="28"/>
      <c r="VTY98" s="28"/>
      <c r="VTZ98" s="28"/>
      <c r="VUA98" s="28"/>
      <c r="VUB98" s="28"/>
      <c r="VUC98" s="28"/>
      <c r="VUD98" s="28"/>
      <c r="VUE98" s="28"/>
      <c r="VUF98" s="28"/>
      <c r="VUG98" s="28"/>
      <c r="VUH98" s="28"/>
      <c r="VUI98" s="28"/>
      <c r="VUJ98" s="28"/>
      <c r="VUK98" s="28"/>
      <c r="VUL98" s="28"/>
      <c r="VUM98" s="28"/>
      <c r="VUN98" s="28"/>
      <c r="VUO98" s="28"/>
      <c r="VUP98" s="28"/>
      <c r="VUQ98" s="28"/>
      <c r="VUR98" s="28"/>
      <c r="VUS98" s="28"/>
      <c r="VUT98" s="28"/>
      <c r="VUU98" s="28"/>
      <c r="VUV98" s="28"/>
      <c r="VUW98" s="28"/>
      <c r="VUX98" s="28"/>
      <c r="VUY98" s="28"/>
      <c r="VUZ98" s="28"/>
      <c r="VVA98" s="28"/>
      <c r="VVB98" s="28"/>
      <c r="VVC98" s="28"/>
      <c r="VVD98" s="28"/>
      <c r="VVE98" s="28"/>
      <c r="VVF98" s="28"/>
      <c r="VVG98" s="28"/>
      <c r="VVH98" s="28"/>
      <c r="VVI98" s="28"/>
      <c r="VVJ98" s="28"/>
      <c r="VVK98" s="28"/>
      <c r="VVL98" s="28"/>
      <c r="VVM98" s="28"/>
      <c r="VVN98" s="28"/>
      <c r="VVO98" s="28"/>
      <c r="VVP98" s="28"/>
      <c r="VVQ98" s="28"/>
      <c r="VVR98" s="28"/>
      <c r="VVS98" s="28"/>
      <c r="VVT98" s="28"/>
      <c r="VVU98" s="28"/>
      <c r="VVV98" s="28"/>
      <c r="VVW98" s="28"/>
      <c r="VVX98" s="28"/>
      <c r="VVY98" s="28"/>
      <c r="VVZ98" s="28"/>
      <c r="VWA98" s="28"/>
      <c r="VWB98" s="28"/>
      <c r="VWC98" s="28"/>
      <c r="VWD98" s="28"/>
      <c r="VWE98" s="28"/>
      <c r="VWF98" s="28"/>
      <c r="VWG98" s="28"/>
      <c r="VWH98" s="28"/>
      <c r="VWI98" s="28"/>
      <c r="VWJ98" s="28"/>
      <c r="VWK98" s="28"/>
      <c r="VWL98" s="28"/>
      <c r="VWM98" s="28"/>
      <c r="VWN98" s="28"/>
      <c r="VWO98" s="28"/>
      <c r="VWP98" s="28"/>
      <c r="VWQ98" s="28"/>
      <c r="VWR98" s="28"/>
      <c r="VWS98" s="28"/>
      <c r="VWT98" s="28"/>
      <c r="VWU98" s="28"/>
      <c r="VWV98" s="28"/>
      <c r="VWW98" s="28"/>
      <c r="VWX98" s="28"/>
      <c r="VWY98" s="28"/>
      <c r="VWZ98" s="28"/>
      <c r="VXA98" s="28"/>
      <c r="VXB98" s="28"/>
      <c r="VXC98" s="28"/>
      <c r="VXD98" s="28"/>
      <c r="VXE98" s="28"/>
      <c r="VXF98" s="28"/>
      <c r="VXG98" s="28"/>
      <c r="VXH98" s="28"/>
      <c r="VXI98" s="28"/>
      <c r="VXJ98" s="28"/>
      <c r="VXK98" s="28"/>
      <c r="VXL98" s="28"/>
      <c r="VXM98" s="28"/>
      <c r="VXN98" s="28"/>
      <c r="VXO98" s="28"/>
      <c r="VXP98" s="28"/>
      <c r="VXQ98" s="28"/>
      <c r="VXR98" s="28"/>
      <c r="VXS98" s="28"/>
      <c r="VXT98" s="28"/>
      <c r="VXU98" s="28"/>
      <c r="VXV98" s="28"/>
      <c r="VXW98" s="28"/>
      <c r="VXX98" s="28"/>
      <c r="VXY98" s="28"/>
      <c r="VXZ98" s="28"/>
      <c r="VYA98" s="28"/>
      <c r="VYB98" s="28"/>
      <c r="VYC98" s="28"/>
      <c r="VYD98" s="28"/>
      <c r="VYE98" s="28"/>
      <c r="VYF98" s="28"/>
      <c r="VYG98" s="28"/>
      <c r="VYH98" s="28"/>
      <c r="VYI98" s="28"/>
      <c r="VYJ98" s="28"/>
      <c r="VYK98" s="28"/>
      <c r="VYL98" s="28"/>
      <c r="VYM98" s="28"/>
      <c r="VYN98" s="28"/>
      <c r="VYO98" s="28"/>
      <c r="VYP98" s="28"/>
      <c r="VYQ98" s="28"/>
      <c r="VYR98" s="28"/>
      <c r="VYS98" s="28"/>
      <c r="VYT98" s="28"/>
      <c r="VYU98" s="28"/>
      <c r="VYV98" s="28"/>
      <c r="VYW98" s="28"/>
      <c r="VYX98" s="28"/>
      <c r="VYY98" s="28"/>
      <c r="VYZ98" s="28"/>
      <c r="VZA98" s="28"/>
      <c r="VZB98" s="28"/>
      <c r="VZC98" s="28"/>
      <c r="VZD98" s="28"/>
      <c r="VZE98" s="28"/>
      <c r="VZF98" s="28"/>
      <c r="VZG98" s="28"/>
      <c r="VZH98" s="28"/>
      <c r="VZI98" s="28"/>
      <c r="VZJ98" s="28"/>
      <c r="VZK98" s="28"/>
      <c r="VZL98" s="28"/>
      <c r="VZM98" s="28"/>
      <c r="VZN98" s="28"/>
      <c r="VZO98" s="28"/>
      <c r="VZP98" s="28"/>
      <c r="VZQ98" s="28"/>
      <c r="VZR98" s="28"/>
      <c r="VZS98" s="28"/>
      <c r="VZT98" s="28"/>
      <c r="VZU98" s="28"/>
      <c r="VZV98" s="28"/>
      <c r="VZW98" s="28"/>
      <c r="VZX98" s="28"/>
      <c r="VZY98" s="28"/>
      <c r="VZZ98" s="28"/>
      <c r="WAA98" s="28"/>
      <c r="WAB98" s="28"/>
      <c r="WAC98" s="28"/>
      <c r="WAD98" s="28"/>
      <c r="WAE98" s="28"/>
      <c r="WAF98" s="28"/>
      <c r="WAG98" s="28"/>
      <c r="WAH98" s="28"/>
      <c r="WAI98" s="28"/>
      <c r="WAJ98" s="28"/>
      <c r="WAK98" s="28"/>
      <c r="WAL98" s="28"/>
      <c r="WAM98" s="28"/>
      <c r="WAN98" s="28"/>
      <c r="WAO98" s="28"/>
      <c r="WAP98" s="28"/>
      <c r="WAQ98" s="28"/>
      <c r="WAR98" s="28"/>
      <c r="WAS98" s="28"/>
      <c r="WAT98" s="28"/>
      <c r="WAU98" s="28"/>
      <c r="WAV98" s="28"/>
      <c r="WAW98" s="28"/>
      <c r="WAX98" s="28"/>
      <c r="WAY98" s="28"/>
      <c r="WAZ98" s="28"/>
      <c r="WBA98" s="28"/>
      <c r="WBB98" s="28"/>
      <c r="WBC98" s="28"/>
      <c r="WBD98" s="28"/>
      <c r="WBE98" s="28"/>
      <c r="WBF98" s="28"/>
      <c r="WBG98" s="28"/>
      <c r="WBH98" s="28"/>
      <c r="WBI98" s="28"/>
      <c r="WBJ98" s="28"/>
      <c r="WBK98" s="28"/>
      <c r="WBL98" s="28"/>
      <c r="WBM98" s="28"/>
      <c r="WBN98" s="28"/>
      <c r="WBO98" s="28"/>
      <c r="WBP98" s="28"/>
      <c r="WBQ98" s="28"/>
      <c r="WBR98" s="28"/>
      <c r="WBS98" s="28"/>
      <c r="WBT98" s="28"/>
      <c r="WBU98" s="28"/>
      <c r="WBV98" s="28"/>
      <c r="WBW98" s="28"/>
      <c r="WBX98" s="28"/>
      <c r="WBY98" s="28"/>
      <c r="WBZ98" s="28"/>
      <c r="WCA98" s="28"/>
      <c r="WCB98" s="28"/>
      <c r="WCC98" s="28"/>
      <c r="WCD98" s="28"/>
      <c r="WCE98" s="28"/>
      <c r="WCF98" s="28"/>
      <c r="WCG98" s="28"/>
      <c r="WCH98" s="28"/>
      <c r="WCI98" s="28"/>
      <c r="WCJ98" s="28"/>
      <c r="WCK98" s="28"/>
      <c r="WCL98" s="28"/>
      <c r="WCM98" s="28"/>
      <c r="WCN98" s="28"/>
      <c r="WCO98" s="28"/>
      <c r="WCP98" s="28"/>
      <c r="WCQ98" s="28"/>
      <c r="WCR98" s="28"/>
      <c r="WCS98" s="28"/>
      <c r="WCT98" s="28"/>
      <c r="WCU98" s="28"/>
      <c r="WCV98" s="28"/>
      <c r="WCW98" s="28"/>
      <c r="WCX98" s="28"/>
      <c r="WCY98" s="28"/>
      <c r="WCZ98" s="28"/>
      <c r="WDA98" s="28"/>
      <c r="WDB98" s="28"/>
      <c r="WDC98" s="28"/>
      <c r="WDD98" s="28"/>
      <c r="WDE98" s="28"/>
      <c r="WDF98" s="28"/>
      <c r="WDG98" s="28"/>
      <c r="WDH98" s="28"/>
      <c r="WDI98" s="28"/>
      <c r="WDJ98" s="28"/>
      <c r="WDK98" s="28"/>
      <c r="WDL98" s="28"/>
      <c r="WDM98" s="28"/>
      <c r="WDN98" s="28"/>
      <c r="WDO98" s="28"/>
      <c r="WDP98" s="28"/>
      <c r="WDQ98" s="28"/>
      <c r="WDR98" s="28"/>
      <c r="WDS98" s="28"/>
      <c r="WDT98" s="28"/>
      <c r="WDU98" s="28"/>
      <c r="WDV98" s="28"/>
      <c r="WDW98" s="28"/>
      <c r="WDX98" s="28"/>
      <c r="WDY98" s="28"/>
      <c r="WDZ98" s="28"/>
      <c r="WEA98" s="28"/>
      <c r="WEB98" s="28"/>
      <c r="WEC98" s="28"/>
      <c r="WED98" s="28"/>
      <c r="WEE98" s="28"/>
      <c r="WEF98" s="28"/>
      <c r="WEG98" s="28"/>
      <c r="WEH98" s="28"/>
      <c r="WEI98" s="28"/>
      <c r="WEJ98" s="28"/>
      <c r="WEK98" s="28"/>
      <c r="WEL98" s="28"/>
      <c r="WEM98" s="28"/>
      <c r="WEN98" s="28"/>
      <c r="WEO98" s="28"/>
      <c r="WEP98" s="28"/>
      <c r="WEQ98" s="28"/>
      <c r="WER98" s="28"/>
      <c r="WES98" s="28"/>
      <c r="WET98" s="28"/>
      <c r="WEU98" s="28"/>
      <c r="WEV98" s="28"/>
      <c r="WEW98" s="28"/>
      <c r="WEX98" s="28"/>
      <c r="WEY98" s="28"/>
      <c r="WEZ98" s="28"/>
      <c r="WFA98" s="28"/>
      <c r="WFB98" s="28"/>
      <c r="WFC98" s="28"/>
      <c r="WFD98" s="28"/>
      <c r="WFE98" s="28"/>
      <c r="WFF98" s="28"/>
      <c r="WFG98" s="28"/>
      <c r="WFH98" s="28"/>
      <c r="WFI98" s="28"/>
      <c r="WFJ98" s="28"/>
      <c r="WFK98" s="28"/>
      <c r="WFL98" s="28"/>
      <c r="WFM98" s="28"/>
      <c r="WFN98" s="28"/>
      <c r="WFO98" s="28"/>
      <c r="WFP98" s="28"/>
      <c r="WFQ98" s="28"/>
      <c r="WFR98" s="28"/>
      <c r="WFS98" s="28"/>
      <c r="WFT98" s="28"/>
      <c r="WFU98" s="28"/>
      <c r="WFV98" s="28"/>
      <c r="WFW98" s="28"/>
      <c r="WFX98" s="28"/>
      <c r="WFY98" s="28"/>
      <c r="WFZ98" s="28"/>
      <c r="WGA98" s="28"/>
      <c r="WGB98" s="28"/>
      <c r="WGC98" s="28"/>
      <c r="WGD98" s="28"/>
      <c r="WGE98" s="28"/>
      <c r="WGF98" s="28"/>
      <c r="WGG98" s="28"/>
      <c r="WGH98" s="28"/>
      <c r="WGI98" s="28"/>
      <c r="WGJ98" s="28"/>
      <c r="WGK98" s="28"/>
      <c r="WGL98" s="28"/>
      <c r="WGM98" s="28"/>
      <c r="WGN98" s="28"/>
      <c r="WGO98" s="28"/>
      <c r="WGP98" s="28"/>
      <c r="WGQ98" s="28"/>
      <c r="WGR98" s="28"/>
      <c r="WGS98" s="28"/>
      <c r="WGT98" s="28"/>
      <c r="WGU98" s="28"/>
      <c r="WGV98" s="28"/>
      <c r="WGW98" s="28"/>
      <c r="WGX98" s="28"/>
      <c r="WGY98" s="28"/>
      <c r="WGZ98" s="28"/>
      <c r="WHA98" s="28"/>
      <c r="WHB98" s="28"/>
      <c r="WHC98" s="28"/>
      <c r="WHD98" s="28"/>
      <c r="WHE98" s="28"/>
      <c r="WHF98" s="28"/>
      <c r="WHG98" s="28"/>
      <c r="WHH98" s="28"/>
      <c r="WHI98" s="28"/>
      <c r="WHJ98" s="28"/>
      <c r="WHK98" s="28"/>
      <c r="WHL98" s="28"/>
      <c r="WHM98" s="28"/>
      <c r="WHN98" s="28"/>
      <c r="WHO98" s="28"/>
      <c r="WHP98" s="28"/>
      <c r="WHQ98" s="28"/>
      <c r="WHR98" s="28"/>
      <c r="WHS98" s="28"/>
      <c r="WHT98" s="28"/>
      <c r="WHU98" s="28"/>
      <c r="WHV98" s="28"/>
      <c r="WHW98" s="28"/>
      <c r="WHX98" s="28"/>
      <c r="WHY98" s="28"/>
      <c r="WHZ98" s="28"/>
      <c r="WIA98" s="28"/>
      <c r="WIB98" s="28"/>
      <c r="WIC98" s="28"/>
      <c r="WID98" s="28"/>
      <c r="WIE98" s="28"/>
      <c r="WIF98" s="28"/>
      <c r="WIG98" s="28"/>
      <c r="WIH98" s="28"/>
      <c r="WII98" s="28"/>
      <c r="WIJ98" s="28"/>
      <c r="WIK98" s="28"/>
      <c r="WIL98" s="28"/>
      <c r="WIM98" s="28"/>
      <c r="WIN98" s="28"/>
      <c r="WIO98" s="28"/>
      <c r="WIP98" s="28"/>
      <c r="WIQ98" s="28"/>
      <c r="WIR98" s="28"/>
      <c r="WIS98" s="28"/>
      <c r="WIT98" s="28"/>
      <c r="WIU98" s="28"/>
      <c r="WIV98" s="28"/>
      <c r="WIW98" s="28"/>
      <c r="WIX98" s="28"/>
      <c r="WIY98" s="28"/>
      <c r="WIZ98" s="28"/>
      <c r="WJA98" s="28"/>
      <c r="WJB98" s="28"/>
      <c r="WJC98" s="28"/>
      <c r="WJD98" s="28"/>
      <c r="WJE98" s="28"/>
      <c r="WJF98" s="28"/>
      <c r="WJG98" s="28"/>
      <c r="WJH98" s="28"/>
      <c r="WJI98" s="28"/>
      <c r="WJJ98" s="28"/>
      <c r="WJK98" s="28"/>
      <c r="WJL98" s="28"/>
      <c r="WJM98" s="28"/>
      <c r="WJN98" s="28"/>
      <c r="WJO98" s="28"/>
      <c r="WJP98" s="28"/>
      <c r="WJQ98" s="28"/>
      <c r="WJR98" s="28"/>
      <c r="WJS98" s="28"/>
      <c r="WJT98" s="28"/>
      <c r="WJU98" s="28"/>
      <c r="WJV98" s="28"/>
      <c r="WJW98" s="28"/>
      <c r="WJX98" s="28"/>
      <c r="WJY98" s="28"/>
      <c r="WJZ98" s="28"/>
      <c r="WKA98" s="28"/>
      <c r="WKB98" s="28"/>
      <c r="WKC98" s="28"/>
      <c r="WKD98" s="28"/>
      <c r="WKE98" s="28"/>
      <c r="WKF98" s="28"/>
      <c r="WKG98" s="28"/>
      <c r="WKH98" s="28"/>
      <c r="WKI98" s="28"/>
      <c r="WKJ98" s="28"/>
      <c r="WKK98" s="28"/>
      <c r="WKL98" s="28"/>
      <c r="WKM98" s="28"/>
      <c r="WKN98" s="28"/>
      <c r="WKO98" s="28"/>
      <c r="WKP98" s="28"/>
      <c r="WKQ98" s="28"/>
      <c r="WKR98" s="28"/>
      <c r="WKS98" s="28"/>
      <c r="WKT98" s="28"/>
      <c r="WKU98" s="28"/>
      <c r="WKV98" s="28"/>
      <c r="WKW98" s="28"/>
      <c r="WKX98" s="28"/>
      <c r="WKY98" s="28"/>
      <c r="WKZ98" s="28"/>
      <c r="WLA98" s="28"/>
      <c r="WLB98" s="28"/>
      <c r="WLC98" s="28"/>
      <c r="WLD98" s="28"/>
      <c r="WLE98" s="28"/>
      <c r="WLF98" s="28"/>
      <c r="WLG98" s="28"/>
      <c r="WLH98" s="28"/>
      <c r="WLI98" s="28"/>
      <c r="WLJ98" s="28"/>
      <c r="WLK98" s="28"/>
      <c r="WLL98" s="28"/>
      <c r="WLM98" s="28"/>
      <c r="WLN98" s="28"/>
      <c r="WLO98" s="28"/>
      <c r="WLP98" s="28"/>
      <c r="WLQ98" s="28"/>
      <c r="WLR98" s="28"/>
      <c r="WLS98" s="28"/>
      <c r="WLT98" s="28"/>
      <c r="WLU98" s="28"/>
      <c r="WLV98" s="28"/>
      <c r="WLW98" s="28"/>
      <c r="WLX98" s="28"/>
      <c r="WLY98" s="28"/>
      <c r="WLZ98" s="28"/>
      <c r="WMA98" s="28"/>
      <c r="WMB98" s="28"/>
      <c r="WMC98" s="28"/>
      <c r="WMD98" s="28"/>
      <c r="WME98" s="28"/>
      <c r="WMF98" s="28"/>
      <c r="WMG98" s="28"/>
      <c r="WMH98" s="28"/>
      <c r="WMI98" s="28"/>
      <c r="WMJ98" s="28"/>
      <c r="WMK98" s="28"/>
      <c r="WML98" s="28"/>
      <c r="WMM98" s="28"/>
      <c r="WMN98" s="28"/>
      <c r="WMO98" s="28"/>
      <c r="WMP98" s="28"/>
      <c r="WMQ98" s="28"/>
      <c r="WMR98" s="28"/>
      <c r="WMS98" s="28"/>
      <c r="WMT98" s="28"/>
      <c r="WMU98" s="28"/>
      <c r="WMV98" s="28"/>
      <c r="WMW98" s="28"/>
      <c r="WMX98" s="28"/>
      <c r="WMY98" s="28"/>
      <c r="WMZ98" s="28"/>
      <c r="WNA98" s="28"/>
      <c r="WNB98" s="28"/>
      <c r="WNC98" s="28"/>
      <c r="WND98" s="28"/>
      <c r="WNE98" s="28"/>
      <c r="WNF98" s="28"/>
      <c r="WNG98" s="28"/>
      <c r="WNH98" s="28"/>
      <c r="WNI98" s="28"/>
      <c r="WNJ98" s="28"/>
      <c r="WNK98" s="28"/>
      <c r="WNL98" s="28"/>
      <c r="WNM98" s="28"/>
      <c r="WNN98" s="28"/>
      <c r="WNO98" s="28"/>
      <c r="WNP98" s="28"/>
      <c r="WNQ98" s="28"/>
      <c r="WNR98" s="28"/>
      <c r="WNS98" s="28"/>
      <c r="WNT98" s="28"/>
      <c r="WNU98" s="28"/>
      <c r="WNV98" s="28"/>
      <c r="WNW98" s="28"/>
      <c r="WNX98" s="28"/>
      <c r="WNY98" s="28"/>
      <c r="WNZ98" s="28"/>
      <c r="WOA98" s="28"/>
      <c r="WOB98" s="28"/>
      <c r="WOC98" s="28"/>
      <c r="WOD98" s="28"/>
      <c r="WOE98" s="28"/>
      <c r="WOF98" s="28"/>
      <c r="WOG98" s="28"/>
      <c r="WOH98" s="28"/>
      <c r="WOI98" s="28"/>
      <c r="WOJ98" s="28"/>
      <c r="WOK98" s="28"/>
      <c r="WOL98" s="28"/>
      <c r="WOM98" s="28"/>
      <c r="WON98" s="28"/>
      <c r="WOO98" s="28"/>
      <c r="WOP98" s="28"/>
      <c r="WOQ98" s="28"/>
      <c r="WOR98" s="28"/>
      <c r="WOS98" s="28"/>
      <c r="WOT98" s="28"/>
      <c r="WOU98" s="28"/>
      <c r="WOV98" s="28"/>
      <c r="WOW98" s="28"/>
      <c r="WOX98" s="28"/>
      <c r="WOY98" s="28"/>
      <c r="WOZ98" s="28"/>
      <c r="WPA98" s="28"/>
      <c r="WPB98" s="28"/>
      <c r="WPC98" s="28"/>
      <c r="WPD98" s="28"/>
      <c r="WPE98" s="28"/>
      <c r="WPF98" s="28"/>
      <c r="WPG98" s="28"/>
      <c r="WPH98" s="28"/>
      <c r="WPI98" s="28"/>
      <c r="WPJ98" s="28"/>
      <c r="WPK98" s="28"/>
      <c r="WPL98" s="28"/>
      <c r="WPM98" s="28"/>
      <c r="WPN98" s="28"/>
      <c r="WPO98" s="28"/>
      <c r="WPP98" s="28"/>
      <c r="WPQ98" s="28"/>
      <c r="WPR98" s="28"/>
      <c r="WPS98" s="28"/>
      <c r="WPT98" s="28"/>
      <c r="WPU98" s="28"/>
      <c r="WPV98" s="28"/>
      <c r="WPW98" s="28"/>
      <c r="WPX98" s="28"/>
      <c r="WPY98" s="28"/>
      <c r="WPZ98" s="28"/>
      <c r="WQA98" s="28"/>
      <c r="WQB98" s="28"/>
      <c r="WQC98" s="28"/>
      <c r="WQD98" s="28"/>
      <c r="WQE98" s="28"/>
      <c r="WQF98" s="28"/>
      <c r="WQG98" s="28"/>
      <c r="WQH98" s="28"/>
      <c r="WQI98" s="28"/>
      <c r="WQJ98" s="28"/>
      <c r="WQK98" s="28"/>
      <c r="WQL98" s="28"/>
      <c r="WQM98" s="28"/>
      <c r="WQN98" s="28"/>
      <c r="WQO98" s="28"/>
      <c r="WQP98" s="28"/>
      <c r="WQQ98" s="28"/>
      <c r="WQR98" s="28"/>
      <c r="WQS98" s="28"/>
      <c r="WQT98" s="28"/>
      <c r="WQU98" s="28"/>
      <c r="WQV98" s="28"/>
      <c r="WQW98" s="28"/>
      <c r="WQX98" s="28"/>
      <c r="WQY98" s="28"/>
      <c r="WQZ98" s="28"/>
      <c r="WRA98" s="28"/>
      <c r="WRB98" s="28"/>
      <c r="WRC98" s="28"/>
      <c r="WRD98" s="28"/>
      <c r="WRE98" s="28"/>
      <c r="WRF98" s="28"/>
      <c r="WRG98" s="28"/>
      <c r="WRH98" s="28"/>
      <c r="WRI98" s="28"/>
      <c r="WRJ98" s="28"/>
      <c r="WRK98" s="28"/>
      <c r="WRL98" s="28"/>
      <c r="WRM98" s="28"/>
      <c r="WRN98" s="28"/>
      <c r="WRO98" s="28"/>
      <c r="WRP98" s="28"/>
      <c r="WRQ98" s="28"/>
      <c r="WRR98" s="28"/>
      <c r="WRS98" s="28"/>
      <c r="WRT98" s="28"/>
      <c r="WRU98" s="28"/>
      <c r="WRV98" s="28"/>
      <c r="WRW98" s="28"/>
      <c r="WRX98" s="28"/>
      <c r="WRY98" s="28"/>
      <c r="WRZ98" s="28"/>
      <c r="WSA98" s="28"/>
      <c r="WSB98" s="28"/>
      <c r="WSC98" s="28"/>
      <c r="WSD98" s="28"/>
      <c r="WSE98" s="28"/>
      <c r="WSF98" s="28"/>
      <c r="WSG98" s="28"/>
      <c r="WSH98" s="28"/>
      <c r="WSI98" s="28"/>
      <c r="WSJ98" s="28"/>
      <c r="WSK98" s="28"/>
      <c r="WSL98" s="28"/>
      <c r="WSM98" s="28"/>
      <c r="WSN98" s="28"/>
      <c r="WSO98" s="28"/>
      <c r="WSP98" s="28"/>
      <c r="WSQ98" s="28"/>
      <c r="WSR98" s="28"/>
      <c r="WSS98" s="28"/>
      <c r="WST98" s="28"/>
      <c r="WSU98" s="28"/>
      <c r="WSV98" s="28"/>
      <c r="WSW98" s="28"/>
      <c r="WSX98" s="28"/>
      <c r="WSY98" s="28"/>
      <c r="WSZ98" s="28"/>
      <c r="WTA98" s="28"/>
      <c r="WTB98" s="28"/>
      <c r="WTC98" s="28"/>
      <c r="WTD98" s="28"/>
      <c r="WTE98" s="28"/>
      <c r="WTF98" s="28"/>
      <c r="WTG98" s="28"/>
      <c r="WTH98" s="28"/>
      <c r="WTI98" s="28"/>
      <c r="WTJ98" s="28"/>
      <c r="WTK98" s="28"/>
      <c r="WTL98" s="28"/>
      <c r="WTM98" s="28"/>
      <c r="WTN98" s="28"/>
      <c r="WTO98" s="28"/>
      <c r="WTP98" s="28"/>
      <c r="WTQ98" s="28"/>
      <c r="WTR98" s="28"/>
      <c r="WTS98" s="28"/>
      <c r="WTT98" s="28"/>
      <c r="WTU98" s="28"/>
      <c r="WTV98" s="28"/>
      <c r="WTW98" s="28"/>
      <c r="WTX98" s="28"/>
      <c r="WTY98" s="28"/>
      <c r="WTZ98" s="28"/>
      <c r="WUA98" s="28"/>
      <c r="WUB98" s="28"/>
      <c r="WUC98" s="28"/>
      <c r="WUD98" s="28"/>
      <c r="WUE98" s="28"/>
      <c r="WUF98" s="28"/>
      <c r="WUG98" s="28"/>
      <c r="WUH98" s="28"/>
      <c r="WUI98" s="28"/>
      <c r="WUJ98" s="28"/>
      <c r="WUK98" s="28"/>
      <c r="WUL98" s="28"/>
      <c r="WUM98" s="28"/>
      <c r="WUN98" s="28"/>
      <c r="WUO98" s="28"/>
      <c r="WUP98" s="28"/>
      <c r="WUQ98" s="28"/>
      <c r="WUR98" s="28"/>
      <c r="WUS98" s="28"/>
      <c r="WUT98" s="28"/>
      <c r="WUU98" s="28"/>
      <c r="WUV98" s="28"/>
      <c r="WUW98" s="28"/>
      <c r="WUX98" s="28"/>
      <c r="WUY98" s="28"/>
      <c r="WUZ98" s="28"/>
      <c r="WVA98" s="28"/>
      <c r="WVB98" s="28"/>
      <c r="WVC98" s="28"/>
      <c r="WVD98" s="28"/>
      <c r="WVE98" s="28"/>
      <c r="WVF98" s="28"/>
      <c r="WVG98" s="28"/>
      <c r="WVH98" s="28"/>
      <c r="WVI98" s="28"/>
      <c r="WVJ98" s="28"/>
      <c r="WVK98" s="28"/>
      <c r="WVL98" s="28"/>
      <c r="WVM98" s="28"/>
      <c r="WVN98" s="28"/>
      <c r="WVO98" s="28"/>
      <c r="WVP98" s="28"/>
      <c r="WVQ98" s="28"/>
      <c r="WVR98" s="28"/>
      <c r="WVS98" s="28"/>
      <c r="WVT98" s="28"/>
      <c r="WVU98" s="28"/>
      <c r="WVV98" s="28"/>
      <c r="WVW98" s="28"/>
      <c r="WVX98" s="28"/>
      <c r="WVY98" s="28"/>
      <c r="WVZ98" s="28"/>
      <c r="WWA98" s="28"/>
      <c r="WWB98" s="28"/>
      <c r="WWC98" s="28"/>
      <c r="WWD98" s="28"/>
      <c r="WWE98" s="28"/>
      <c r="WWF98" s="28"/>
      <c r="WWG98" s="28"/>
      <c r="WWH98" s="28"/>
      <c r="WWI98" s="28"/>
      <c r="WWJ98" s="28"/>
      <c r="WWK98" s="28"/>
      <c r="WWL98" s="28"/>
      <c r="WWM98" s="28"/>
      <c r="WWN98" s="28"/>
      <c r="WWO98" s="28"/>
      <c r="WWP98" s="28"/>
      <c r="WWQ98" s="28"/>
      <c r="WWR98" s="28"/>
      <c r="WWS98" s="28"/>
      <c r="WWT98" s="28"/>
      <c r="WWU98" s="28"/>
      <c r="WWV98" s="28"/>
      <c r="WWW98" s="28"/>
      <c r="WWX98" s="28"/>
      <c r="WWY98" s="28"/>
      <c r="WWZ98" s="28"/>
      <c r="WXA98" s="28"/>
      <c r="WXB98" s="28"/>
      <c r="WXC98" s="28"/>
      <c r="WXD98" s="28"/>
      <c r="WXE98" s="28"/>
      <c r="WXF98" s="28"/>
      <c r="WXG98" s="28"/>
      <c r="WXH98" s="28"/>
      <c r="WXI98" s="28"/>
      <c r="WXJ98" s="28"/>
      <c r="WXK98" s="28"/>
      <c r="WXL98" s="28"/>
      <c r="WXM98" s="28"/>
      <c r="WXN98" s="28"/>
      <c r="WXO98" s="28"/>
      <c r="WXP98" s="28"/>
      <c r="WXQ98" s="28"/>
      <c r="WXR98" s="28"/>
      <c r="WXS98" s="28"/>
      <c r="WXT98" s="28"/>
      <c r="WXU98" s="28"/>
      <c r="WXV98" s="28"/>
      <c r="WXW98" s="28"/>
      <c r="WXX98" s="28"/>
      <c r="WXY98" s="28"/>
      <c r="WXZ98" s="28"/>
      <c r="WYA98" s="28"/>
      <c r="WYB98" s="28"/>
      <c r="WYC98" s="28"/>
      <c r="WYD98" s="28"/>
      <c r="WYE98" s="28"/>
      <c r="WYF98" s="28"/>
      <c r="WYG98" s="28"/>
      <c r="WYH98" s="28"/>
      <c r="WYI98" s="28"/>
      <c r="WYJ98" s="28"/>
      <c r="WYK98" s="28"/>
      <c r="WYL98" s="28"/>
      <c r="WYM98" s="28"/>
      <c r="WYN98" s="28"/>
      <c r="WYO98" s="28"/>
      <c r="WYP98" s="28"/>
      <c r="WYQ98" s="28"/>
      <c r="WYR98" s="28"/>
      <c r="WYS98" s="28"/>
      <c r="WYT98" s="28"/>
      <c r="WYU98" s="28"/>
      <c r="WYV98" s="28"/>
      <c r="WYW98" s="28"/>
      <c r="WYX98" s="28"/>
      <c r="WYY98" s="28"/>
      <c r="WYZ98" s="28"/>
      <c r="WZA98" s="28"/>
      <c r="WZB98" s="28"/>
      <c r="WZC98" s="28"/>
      <c r="WZD98" s="28"/>
      <c r="WZE98" s="28"/>
      <c r="WZF98" s="28"/>
      <c r="WZG98" s="28"/>
      <c r="WZH98" s="28"/>
      <c r="WZI98" s="28"/>
      <c r="WZJ98" s="28"/>
      <c r="WZK98" s="28"/>
      <c r="WZL98" s="28"/>
      <c r="WZM98" s="28"/>
      <c r="WZN98" s="28"/>
      <c r="WZO98" s="28"/>
      <c r="WZP98" s="28"/>
      <c r="WZQ98" s="28"/>
      <c r="WZR98" s="28"/>
      <c r="WZS98" s="28"/>
      <c r="WZT98" s="28"/>
      <c r="WZU98" s="28"/>
      <c r="WZV98" s="28"/>
      <c r="WZW98" s="28"/>
      <c r="WZX98" s="28"/>
      <c r="WZY98" s="28"/>
      <c r="WZZ98" s="28"/>
      <c r="XAA98" s="28"/>
      <c r="XAB98" s="28"/>
      <c r="XAC98" s="28"/>
      <c r="XAD98" s="28"/>
      <c r="XAE98" s="28"/>
      <c r="XAF98" s="28"/>
      <c r="XAG98" s="28"/>
      <c r="XAH98" s="28"/>
      <c r="XAI98" s="28"/>
      <c r="XAJ98" s="28"/>
      <c r="XAK98" s="28"/>
      <c r="XAL98" s="28"/>
      <c r="XAM98" s="28"/>
      <c r="XAN98" s="28"/>
      <c r="XAO98" s="28"/>
      <c r="XAP98" s="28"/>
      <c r="XAQ98" s="28"/>
      <c r="XAR98" s="28"/>
      <c r="XAS98" s="28"/>
      <c r="XAT98" s="28"/>
      <c r="XAU98" s="28"/>
      <c r="XAV98" s="28"/>
      <c r="XAW98" s="28"/>
      <c r="XAX98" s="28"/>
      <c r="XAY98" s="28"/>
      <c r="XAZ98" s="28"/>
      <c r="XBA98" s="28"/>
      <c r="XBB98" s="28"/>
      <c r="XBC98" s="28"/>
      <c r="XBD98" s="28"/>
      <c r="XBE98" s="28"/>
      <c r="XBF98" s="28"/>
      <c r="XBG98" s="28"/>
      <c r="XBH98" s="28"/>
      <c r="XBI98" s="28"/>
      <c r="XBJ98" s="28"/>
      <c r="XBK98" s="28"/>
      <c r="XBL98" s="28"/>
      <c r="XBM98" s="28"/>
      <c r="XBN98" s="28"/>
      <c r="XBO98" s="28"/>
      <c r="XBP98" s="28"/>
      <c r="XBQ98" s="28"/>
      <c r="XBR98" s="28"/>
      <c r="XBS98" s="28"/>
      <c r="XBT98" s="28"/>
      <c r="XBU98" s="28"/>
      <c r="XBV98" s="28"/>
      <c r="XBW98" s="28"/>
      <c r="XBX98" s="28"/>
      <c r="XBY98" s="28"/>
      <c r="XBZ98" s="28"/>
      <c r="XCA98" s="28"/>
      <c r="XCB98" s="28"/>
      <c r="XCC98" s="28"/>
      <c r="XCD98" s="28"/>
      <c r="XCE98" s="28"/>
      <c r="XCF98" s="28"/>
      <c r="XCG98" s="28"/>
      <c r="XCH98" s="28"/>
      <c r="XCI98" s="28"/>
      <c r="XCJ98" s="28"/>
      <c r="XCK98" s="28"/>
      <c r="XCL98" s="28"/>
      <c r="XCM98" s="28"/>
      <c r="XCN98" s="28"/>
      <c r="XCO98" s="28"/>
      <c r="XCP98" s="28"/>
      <c r="XCQ98" s="28"/>
      <c r="XCR98" s="28"/>
      <c r="XCS98" s="28"/>
      <c r="XCT98" s="28"/>
      <c r="XCU98" s="28"/>
      <c r="XCV98" s="28"/>
      <c r="XCW98" s="28"/>
      <c r="XCX98" s="28"/>
      <c r="XCY98" s="28"/>
      <c r="XCZ98" s="28"/>
      <c r="XDA98" s="28"/>
      <c r="XDB98" s="28"/>
      <c r="XDC98" s="28"/>
      <c r="XDD98" s="28"/>
      <c r="XDE98" s="28"/>
      <c r="XDF98" s="28"/>
      <c r="XDG98" s="28"/>
      <c r="XDH98" s="28"/>
      <c r="XDI98" s="28"/>
      <c r="XDJ98" s="28"/>
      <c r="XDK98" s="28"/>
      <c r="XDL98" s="28"/>
      <c r="XDM98" s="28"/>
      <c r="XDN98" s="28"/>
      <c r="XDO98" s="28"/>
      <c r="XDP98" s="28"/>
      <c r="XDQ98" s="28"/>
      <c r="XDR98" s="28"/>
      <c r="XDS98" s="28"/>
      <c r="XDT98" s="28"/>
      <c r="XDU98" s="28"/>
      <c r="XDV98" s="28"/>
      <c r="XDW98" s="28"/>
      <c r="XDX98" s="28"/>
      <c r="XDY98" s="28"/>
      <c r="XDZ98" s="28"/>
      <c r="XEA98" s="28"/>
      <c r="XEB98" s="28"/>
      <c r="XEC98" s="28"/>
      <c r="XED98" s="28"/>
      <c r="XEE98" s="28"/>
      <c r="XEF98" s="28"/>
      <c r="XEG98" s="28"/>
      <c r="XEH98" s="28"/>
      <c r="XEI98" s="28"/>
      <c r="XEJ98" s="28"/>
      <c r="XEK98" s="28"/>
      <c r="XEL98" s="28"/>
      <c r="XEM98" s="28"/>
      <c r="XEN98" s="28"/>
      <c r="XEO98" s="28"/>
      <c r="XEP98" s="28"/>
      <c r="XEQ98" s="28"/>
      <c r="XER98" s="28"/>
      <c r="XES98" s="28"/>
      <c r="XET98" s="28"/>
      <c r="XEU98" s="28"/>
      <c r="XEV98" s="28"/>
      <c r="XEW98" s="28"/>
      <c r="XEX98" s="28"/>
      <c r="XEY98" s="28"/>
      <c r="XEZ98" s="28"/>
      <c r="XFA98" s="28"/>
    </row>
    <row r="99" s="8" customFormat="1" ht="66" customHeight="1" spans="1:16381">
      <c r="A99" s="19">
        <v>96</v>
      </c>
      <c r="B99" s="20" t="s">
        <v>350</v>
      </c>
      <c r="C99" s="37" t="s">
        <v>345</v>
      </c>
      <c r="D99" s="37" t="s">
        <v>351</v>
      </c>
      <c r="E99" s="37" t="s">
        <v>352</v>
      </c>
      <c r="F99" s="37" t="s">
        <v>107</v>
      </c>
      <c r="G99" s="37" t="s">
        <v>18</v>
      </c>
      <c r="H99" s="37" t="s">
        <v>31</v>
      </c>
      <c r="I99" s="37">
        <v>1</v>
      </c>
      <c r="J99" s="54" t="s">
        <v>353</v>
      </c>
      <c r="K99" s="55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28"/>
      <c r="ABC99" s="28"/>
      <c r="ABD99" s="28"/>
      <c r="ABE99" s="28"/>
      <c r="ABF99" s="28"/>
      <c r="ABG99" s="28"/>
      <c r="ABH99" s="28"/>
      <c r="ABI99" s="28"/>
      <c r="ABJ99" s="28"/>
      <c r="ABK99" s="28"/>
      <c r="ABL99" s="28"/>
      <c r="ABM99" s="28"/>
      <c r="ABN99" s="28"/>
      <c r="ABO99" s="28"/>
      <c r="ABP99" s="28"/>
      <c r="ABQ99" s="28"/>
      <c r="ABR99" s="28"/>
      <c r="ABS99" s="28"/>
      <c r="ABT99" s="28"/>
      <c r="ABU99" s="28"/>
      <c r="ABV99" s="28"/>
      <c r="ABW99" s="28"/>
      <c r="ABX99" s="28"/>
      <c r="ABY99" s="28"/>
      <c r="ABZ99" s="28"/>
      <c r="ACA99" s="28"/>
      <c r="ACB99" s="28"/>
      <c r="ACC99" s="28"/>
      <c r="ACD99" s="28"/>
      <c r="ACE99" s="28"/>
      <c r="ACF99" s="28"/>
      <c r="ACG99" s="28"/>
      <c r="ACH99" s="28"/>
      <c r="ACI99" s="28"/>
      <c r="ACJ99" s="28"/>
      <c r="ACK99" s="28"/>
      <c r="ACL99" s="28"/>
      <c r="ACM99" s="28"/>
      <c r="ACN99" s="28"/>
      <c r="ACO99" s="28"/>
      <c r="ACP99" s="28"/>
      <c r="ACQ99" s="28"/>
      <c r="ACR99" s="28"/>
      <c r="ACS99" s="28"/>
      <c r="ACT99" s="28"/>
      <c r="ACU99" s="28"/>
      <c r="ACV99" s="28"/>
      <c r="ACW99" s="28"/>
      <c r="ACX99" s="28"/>
      <c r="ACY99" s="28"/>
      <c r="ACZ99" s="28"/>
      <c r="ADA99" s="28"/>
      <c r="ADB99" s="28"/>
      <c r="ADC99" s="28"/>
      <c r="ADD99" s="28"/>
      <c r="ADE99" s="28"/>
      <c r="ADF99" s="28"/>
      <c r="ADG99" s="28"/>
      <c r="ADH99" s="28"/>
      <c r="ADI99" s="28"/>
      <c r="ADJ99" s="28"/>
      <c r="ADK99" s="28"/>
      <c r="ADL99" s="28"/>
      <c r="ADM99" s="28"/>
      <c r="ADN99" s="28"/>
      <c r="ADO99" s="28"/>
      <c r="ADP99" s="28"/>
      <c r="ADQ99" s="28"/>
      <c r="ADR99" s="28"/>
      <c r="ADS99" s="28"/>
      <c r="ADT99" s="28"/>
      <c r="ADU99" s="28"/>
      <c r="ADV99" s="28"/>
      <c r="ADW99" s="28"/>
      <c r="ADX99" s="28"/>
      <c r="ADY99" s="28"/>
      <c r="ADZ99" s="28"/>
      <c r="AEA99" s="28"/>
      <c r="AEB99" s="28"/>
      <c r="AEC99" s="28"/>
      <c r="AED99" s="28"/>
      <c r="AEE99" s="28"/>
      <c r="AEF99" s="28"/>
      <c r="AEG99" s="28"/>
      <c r="AEH99" s="28"/>
      <c r="AEI99" s="28"/>
      <c r="AEJ99" s="28"/>
      <c r="AEK99" s="28"/>
      <c r="AEL99" s="28"/>
      <c r="AEM99" s="28"/>
      <c r="AEN99" s="28"/>
      <c r="AEO99" s="28"/>
      <c r="AEP99" s="28"/>
      <c r="AEQ99" s="28"/>
      <c r="AER99" s="28"/>
      <c r="AES99" s="28"/>
      <c r="AET99" s="28"/>
      <c r="AEU99" s="28"/>
      <c r="AEV99" s="28"/>
      <c r="AEW99" s="28"/>
      <c r="AEX99" s="28"/>
      <c r="AEY99" s="28"/>
      <c r="AEZ99" s="28"/>
      <c r="AFA99" s="28"/>
      <c r="AFB99" s="28"/>
      <c r="AFC99" s="28"/>
      <c r="AFD99" s="28"/>
      <c r="AFE99" s="28"/>
      <c r="AFF99" s="28"/>
      <c r="AFG99" s="28"/>
      <c r="AFH99" s="28"/>
      <c r="AFI99" s="28"/>
      <c r="AFJ99" s="28"/>
      <c r="AFK99" s="28"/>
      <c r="AFL99" s="28"/>
      <c r="AFM99" s="28"/>
      <c r="AFN99" s="28"/>
      <c r="AFO99" s="28"/>
      <c r="AFP99" s="28"/>
      <c r="AFQ99" s="28"/>
      <c r="AFR99" s="28"/>
      <c r="AFS99" s="28"/>
      <c r="AFT99" s="28"/>
      <c r="AFU99" s="28"/>
      <c r="AFV99" s="28"/>
      <c r="AFW99" s="28"/>
      <c r="AFX99" s="28"/>
      <c r="AFY99" s="28"/>
      <c r="AFZ99" s="28"/>
      <c r="AGA99" s="28"/>
      <c r="AGB99" s="28"/>
      <c r="AGC99" s="28"/>
      <c r="AGD99" s="28"/>
      <c r="AGE99" s="28"/>
      <c r="AGF99" s="28"/>
      <c r="AGG99" s="28"/>
      <c r="AGH99" s="28"/>
      <c r="AGI99" s="28"/>
      <c r="AGJ99" s="28"/>
      <c r="AGK99" s="28"/>
      <c r="AGL99" s="28"/>
      <c r="AGM99" s="28"/>
      <c r="AGN99" s="28"/>
      <c r="AGO99" s="28"/>
      <c r="AGP99" s="28"/>
      <c r="AGQ99" s="28"/>
      <c r="AGR99" s="28"/>
      <c r="AGS99" s="28"/>
      <c r="AGT99" s="28"/>
      <c r="AGU99" s="28"/>
      <c r="AGV99" s="28"/>
      <c r="AGW99" s="28"/>
      <c r="AGX99" s="28"/>
      <c r="AGY99" s="28"/>
      <c r="AGZ99" s="28"/>
      <c r="AHA99" s="28"/>
      <c r="AHB99" s="28"/>
      <c r="AHC99" s="28"/>
      <c r="AHD99" s="28"/>
      <c r="AHE99" s="28"/>
      <c r="AHF99" s="28"/>
      <c r="AHG99" s="28"/>
      <c r="AHH99" s="28"/>
      <c r="AHI99" s="28"/>
      <c r="AHJ99" s="28"/>
      <c r="AHK99" s="28"/>
      <c r="AHL99" s="28"/>
      <c r="AHM99" s="28"/>
      <c r="AHN99" s="28"/>
      <c r="AHO99" s="28"/>
      <c r="AHP99" s="28"/>
      <c r="AHQ99" s="28"/>
      <c r="AHR99" s="28"/>
      <c r="AHS99" s="28"/>
      <c r="AHT99" s="28"/>
      <c r="AHU99" s="28"/>
      <c r="AHV99" s="28"/>
      <c r="AHW99" s="28"/>
      <c r="AHX99" s="28"/>
      <c r="AHY99" s="28"/>
      <c r="AHZ99" s="28"/>
      <c r="AIA99" s="28"/>
      <c r="AIB99" s="28"/>
      <c r="AIC99" s="28"/>
      <c r="AID99" s="28"/>
      <c r="AIE99" s="28"/>
      <c r="AIF99" s="28"/>
      <c r="AIG99" s="28"/>
      <c r="AIH99" s="28"/>
      <c r="AII99" s="28"/>
      <c r="AIJ99" s="28"/>
      <c r="AIK99" s="28"/>
      <c r="AIL99" s="28"/>
      <c r="AIM99" s="28"/>
      <c r="AIN99" s="28"/>
      <c r="AIO99" s="28"/>
      <c r="AIP99" s="28"/>
      <c r="AIQ99" s="28"/>
      <c r="AIR99" s="28"/>
      <c r="AIS99" s="28"/>
      <c r="AIT99" s="28"/>
      <c r="AIU99" s="28"/>
      <c r="AIV99" s="28"/>
      <c r="AIW99" s="28"/>
      <c r="AIX99" s="28"/>
      <c r="AIY99" s="28"/>
      <c r="AIZ99" s="28"/>
      <c r="AJA99" s="28"/>
      <c r="AJB99" s="28"/>
      <c r="AJC99" s="28"/>
      <c r="AJD99" s="28"/>
      <c r="AJE99" s="28"/>
      <c r="AJF99" s="28"/>
      <c r="AJG99" s="28"/>
      <c r="AJH99" s="28"/>
      <c r="AJI99" s="28"/>
      <c r="AJJ99" s="28"/>
      <c r="AJK99" s="28"/>
      <c r="AJL99" s="28"/>
      <c r="AJM99" s="28"/>
      <c r="AJN99" s="28"/>
      <c r="AJO99" s="28"/>
      <c r="AJP99" s="28"/>
      <c r="AJQ99" s="28"/>
      <c r="AJR99" s="28"/>
      <c r="AJS99" s="28"/>
      <c r="AJT99" s="28"/>
      <c r="AJU99" s="28"/>
      <c r="AJV99" s="28"/>
      <c r="AJW99" s="28"/>
      <c r="AJX99" s="28"/>
      <c r="AJY99" s="28"/>
      <c r="AJZ99" s="28"/>
      <c r="AKA99" s="28"/>
      <c r="AKB99" s="28"/>
      <c r="AKC99" s="28"/>
      <c r="AKD99" s="28"/>
      <c r="AKE99" s="28"/>
      <c r="AKF99" s="28"/>
      <c r="AKG99" s="28"/>
      <c r="AKH99" s="28"/>
      <c r="AKI99" s="28"/>
      <c r="AKJ99" s="28"/>
      <c r="AKK99" s="28"/>
      <c r="AKL99" s="28"/>
      <c r="AKM99" s="28"/>
      <c r="AKN99" s="28"/>
      <c r="AKO99" s="28"/>
      <c r="AKP99" s="28"/>
      <c r="AKQ99" s="28"/>
      <c r="AKR99" s="28"/>
      <c r="AKS99" s="28"/>
      <c r="AKT99" s="28"/>
      <c r="AKU99" s="28"/>
      <c r="AKV99" s="28"/>
      <c r="AKW99" s="28"/>
      <c r="AKX99" s="28"/>
      <c r="AKY99" s="28"/>
      <c r="AKZ99" s="28"/>
      <c r="ALA99" s="28"/>
      <c r="ALB99" s="28"/>
      <c r="ALC99" s="28"/>
      <c r="ALD99" s="28"/>
      <c r="ALE99" s="28"/>
      <c r="ALF99" s="28"/>
      <c r="ALG99" s="28"/>
      <c r="ALH99" s="28"/>
      <c r="ALI99" s="28"/>
      <c r="ALJ99" s="28"/>
      <c r="ALK99" s="28"/>
      <c r="ALL99" s="28"/>
      <c r="ALM99" s="28"/>
      <c r="ALN99" s="28"/>
      <c r="ALO99" s="28"/>
      <c r="ALP99" s="28"/>
      <c r="ALQ99" s="28"/>
      <c r="ALR99" s="28"/>
      <c r="ALS99" s="28"/>
      <c r="ALT99" s="28"/>
      <c r="ALU99" s="28"/>
      <c r="ALV99" s="28"/>
      <c r="ALW99" s="28"/>
      <c r="ALX99" s="28"/>
      <c r="ALY99" s="28"/>
      <c r="ALZ99" s="28"/>
      <c r="AMA99" s="28"/>
      <c r="AMB99" s="28"/>
      <c r="AMC99" s="28"/>
      <c r="AMD99" s="28"/>
      <c r="AME99" s="28"/>
      <c r="AMF99" s="28"/>
      <c r="AMG99" s="28"/>
      <c r="AMH99" s="28"/>
      <c r="AMI99" s="28"/>
      <c r="AMJ99" s="28"/>
      <c r="AMK99" s="28"/>
      <c r="AML99" s="28"/>
      <c r="AMM99" s="28"/>
      <c r="AMN99" s="28"/>
      <c r="AMO99" s="28"/>
      <c r="AMP99" s="28"/>
      <c r="AMQ99" s="28"/>
      <c r="AMR99" s="28"/>
      <c r="AMS99" s="28"/>
      <c r="AMT99" s="28"/>
      <c r="AMU99" s="28"/>
      <c r="AMV99" s="28"/>
      <c r="AMW99" s="28"/>
      <c r="AMX99" s="28"/>
      <c r="AMY99" s="28"/>
      <c r="AMZ99" s="28"/>
      <c r="ANA99" s="28"/>
      <c r="ANB99" s="28"/>
      <c r="ANC99" s="28"/>
      <c r="AND99" s="28"/>
      <c r="ANE99" s="28"/>
      <c r="ANF99" s="28"/>
      <c r="ANG99" s="28"/>
      <c r="ANH99" s="28"/>
      <c r="ANI99" s="28"/>
      <c r="ANJ99" s="28"/>
      <c r="ANK99" s="28"/>
      <c r="ANL99" s="28"/>
      <c r="ANM99" s="28"/>
      <c r="ANN99" s="28"/>
      <c r="ANO99" s="28"/>
      <c r="ANP99" s="28"/>
      <c r="ANQ99" s="28"/>
      <c r="ANR99" s="28"/>
      <c r="ANS99" s="28"/>
      <c r="ANT99" s="28"/>
      <c r="ANU99" s="28"/>
      <c r="ANV99" s="28"/>
      <c r="ANW99" s="28"/>
      <c r="ANX99" s="28"/>
      <c r="ANY99" s="28"/>
      <c r="ANZ99" s="28"/>
      <c r="AOA99" s="28"/>
      <c r="AOB99" s="28"/>
      <c r="AOC99" s="28"/>
      <c r="AOD99" s="28"/>
      <c r="AOE99" s="28"/>
      <c r="AOF99" s="28"/>
      <c r="AOG99" s="28"/>
      <c r="AOH99" s="28"/>
      <c r="AOI99" s="28"/>
      <c r="AOJ99" s="28"/>
      <c r="AOK99" s="28"/>
      <c r="AOL99" s="28"/>
      <c r="AOM99" s="28"/>
      <c r="AON99" s="28"/>
      <c r="AOO99" s="28"/>
      <c r="AOP99" s="28"/>
      <c r="AOQ99" s="28"/>
      <c r="AOR99" s="28"/>
      <c r="AOS99" s="28"/>
      <c r="AOT99" s="28"/>
      <c r="AOU99" s="28"/>
      <c r="AOV99" s="28"/>
      <c r="AOW99" s="28"/>
      <c r="AOX99" s="28"/>
      <c r="AOY99" s="28"/>
      <c r="AOZ99" s="28"/>
      <c r="APA99" s="28"/>
      <c r="APB99" s="28"/>
      <c r="APC99" s="28"/>
      <c r="APD99" s="28"/>
      <c r="APE99" s="28"/>
      <c r="APF99" s="28"/>
      <c r="APG99" s="28"/>
      <c r="APH99" s="28"/>
      <c r="API99" s="28"/>
      <c r="APJ99" s="28"/>
      <c r="APK99" s="28"/>
      <c r="APL99" s="28"/>
      <c r="APM99" s="28"/>
      <c r="APN99" s="28"/>
      <c r="APO99" s="28"/>
      <c r="APP99" s="28"/>
      <c r="APQ99" s="28"/>
      <c r="APR99" s="28"/>
      <c r="APS99" s="28"/>
      <c r="APT99" s="28"/>
      <c r="APU99" s="28"/>
      <c r="APV99" s="28"/>
      <c r="APW99" s="28"/>
      <c r="APX99" s="28"/>
      <c r="APY99" s="28"/>
      <c r="APZ99" s="28"/>
      <c r="AQA99" s="28"/>
      <c r="AQB99" s="28"/>
      <c r="AQC99" s="28"/>
      <c r="AQD99" s="28"/>
      <c r="AQE99" s="28"/>
      <c r="AQF99" s="28"/>
      <c r="AQG99" s="28"/>
      <c r="AQH99" s="28"/>
      <c r="AQI99" s="28"/>
      <c r="AQJ99" s="28"/>
      <c r="AQK99" s="28"/>
      <c r="AQL99" s="28"/>
      <c r="AQM99" s="28"/>
      <c r="AQN99" s="28"/>
      <c r="AQO99" s="28"/>
      <c r="AQP99" s="28"/>
      <c r="AQQ99" s="28"/>
      <c r="AQR99" s="28"/>
      <c r="AQS99" s="28"/>
      <c r="AQT99" s="28"/>
      <c r="AQU99" s="28"/>
      <c r="AQV99" s="28"/>
      <c r="AQW99" s="28"/>
      <c r="AQX99" s="28"/>
      <c r="AQY99" s="28"/>
      <c r="AQZ99" s="28"/>
      <c r="ARA99" s="28"/>
      <c r="ARB99" s="28"/>
      <c r="ARC99" s="28"/>
      <c r="ARD99" s="28"/>
      <c r="ARE99" s="28"/>
      <c r="ARF99" s="28"/>
      <c r="ARG99" s="28"/>
      <c r="ARH99" s="28"/>
      <c r="ARI99" s="28"/>
      <c r="ARJ99" s="28"/>
      <c r="ARK99" s="28"/>
      <c r="ARL99" s="28"/>
      <c r="ARM99" s="28"/>
      <c r="ARN99" s="28"/>
      <c r="ARO99" s="28"/>
      <c r="ARP99" s="28"/>
      <c r="ARQ99" s="28"/>
      <c r="ARR99" s="28"/>
      <c r="ARS99" s="28"/>
      <c r="ART99" s="28"/>
      <c r="ARU99" s="28"/>
      <c r="ARV99" s="28"/>
      <c r="ARW99" s="28"/>
      <c r="ARX99" s="28"/>
      <c r="ARY99" s="28"/>
      <c r="ARZ99" s="28"/>
      <c r="ASA99" s="28"/>
      <c r="ASB99" s="28"/>
      <c r="ASC99" s="28"/>
      <c r="ASD99" s="28"/>
      <c r="ASE99" s="28"/>
      <c r="ASF99" s="28"/>
      <c r="ASG99" s="28"/>
      <c r="ASH99" s="28"/>
      <c r="ASI99" s="28"/>
      <c r="ASJ99" s="28"/>
      <c r="ASK99" s="28"/>
      <c r="ASL99" s="28"/>
      <c r="ASM99" s="28"/>
      <c r="ASN99" s="28"/>
      <c r="ASO99" s="28"/>
      <c r="ASP99" s="28"/>
      <c r="ASQ99" s="28"/>
      <c r="ASR99" s="28"/>
      <c r="ASS99" s="28"/>
      <c r="AST99" s="28"/>
      <c r="ASU99" s="28"/>
      <c r="ASV99" s="28"/>
      <c r="ASW99" s="28"/>
      <c r="ASX99" s="28"/>
      <c r="ASY99" s="28"/>
      <c r="ASZ99" s="28"/>
      <c r="ATA99" s="28"/>
      <c r="ATB99" s="28"/>
      <c r="ATC99" s="28"/>
      <c r="ATD99" s="28"/>
      <c r="ATE99" s="28"/>
      <c r="ATF99" s="28"/>
      <c r="ATG99" s="28"/>
      <c r="ATH99" s="28"/>
      <c r="ATI99" s="28"/>
      <c r="ATJ99" s="28"/>
      <c r="ATK99" s="28"/>
      <c r="ATL99" s="28"/>
      <c r="ATM99" s="28"/>
      <c r="ATN99" s="28"/>
      <c r="ATO99" s="28"/>
      <c r="ATP99" s="28"/>
      <c r="ATQ99" s="28"/>
      <c r="ATR99" s="28"/>
      <c r="ATS99" s="28"/>
      <c r="ATT99" s="28"/>
      <c r="ATU99" s="28"/>
      <c r="ATV99" s="28"/>
      <c r="ATW99" s="28"/>
      <c r="ATX99" s="28"/>
      <c r="ATY99" s="28"/>
      <c r="ATZ99" s="28"/>
      <c r="AUA99" s="28"/>
      <c r="AUB99" s="28"/>
      <c r="AUC99" s="28"/>
      <c r="AUD99" s="28"/>
      <c r="AUE99" s="28"/>
      <c r="AUF99" s="28"/>
      <c r="AUG99" s="28"/>
      <c r="AUH99" s="28"/>
      <c r="AUI99" s="28"/>
      <c r="AUJ99" s="28"/>
      <c r="AUK99" s="28"/>
      <c r="AUL99" s="28"/>
      <c r="AUM99" s="28"/>
      <c r="AUN99" s="28"/>
      <c r="AUO99" s="28"/>
      <c r="AUP99" s="28"/>
      <c r="AUQ99" s="28"/>
      <c r="AUR99" s="28"/>
      <c r="AUS99" s="28"/>
      <c r="AUT99" s="28"/>
      <c r="AUU99" s="28"/>
      <c r="AUV99" s="28"/>
      <c r="AUW99" s="28"/>
      <c r="AUX99" s="28"/>
      <c r="AUY99" s="28"/>
      <c r="AUZ99" s="28"/>
      <c r="AVA99" s="28"/>
      <c r="AVB99" s="28"/>
      <c r="AVC99" s="28"/>
      <c r="AVD99" s="28"/>
      <c r="AVE99" s="28"/>
      <c r="AVF99" s="28"/>
      <c r="AVG99" s="28"/>
      <c r="AVH99" s="28"/>
      <c r="AVI99" s="28"/>
      <c r="AVJ99" s="28"/>
      <c r="AVK99" s="28"/>
      <c r="AVL99" s="28"/>
      <c r="AVM99" s="28"/>
      <c r="AVN99" s="28"/>
      <c r="AVO99" s="28"/>
      <c r="AVP99" s="28"/>
      <c r="AVQ99" s="28"/>
      <c r="AVR99" s="28"/>
      <c r="AVS99" s="28"/>
      <c r="AVT99" s="28"/>
      <c r="AVU99" s="28"/>
      <c r="AVV99" s="28"/>
      <c r="AVW99" s="28"/>
      <c r="AVX99" s="28"/>
      <c r="AVY99" s="28"/>
      <c r="AVZ99" s="28"/>
      <c r="AWA99" s="28"/>
      <c r="AWB99" s="28"/>
      <c r="AWC99" s="28"/>
      <c r="AWD99" s="28"/>
      <c r="AWE99" s="28"/>
      <c r="AWF99" s="28"/>
      <c r="AWG99" s="28"/>
      <c r="AWH99" s="28"/>
      <c r="AWI99" s="28"/>
      <c r="AWJ99" s="28"/>
      <c r="AWK99" s="28"/>
      <c r="AWL99" s="28"/>
      <c r="AWM99" s="28"/>
      <c r="AWN99" s="28"/>
      <c r="AWO99" s="28"/>
      <c r="AWP99" s="28"/>
      <c r="AWQ99" s="28"/>
      <c r="AWR99" s="28"/>
      <c r="AWS99" s="28"/>
      <c r="AWT99" s="28"/>
      <c r="AWU99" s="28"/>
      <c r="AWV99" s="28"/>
      <c r="AWW99" s="28"/>
      <c r="AWX99" s="28"/>
      <c r="AWY99" s="28"/>
      <c r="AWZ99" s="28"/>
      <c r="AXA99" s="28"/>
      <c r="AXB99" s="28"/>
      <c r="AXC99" s="28"/>
      <c r="AXD99" s="28"/>
      <c r="AXE99" s="28"/>
      <c r="AXF99" s="28"/>
      <c r="AXG99" s="28"/>
      <c r="AXH99" s="28"/>
      <c r="AXI99" s="28"/>
      <c r="AXJ99" s="28"/>
      <c r="AXK99" s="28"/>
      <c r="AXL99" s="28"/>
      <c r="AXM99" s="28"/>
      <c r="AXN99" s="28"/>
      <c r="AXO99" s="28"/>
      <c r="AXP99" s="28"/>
      <c r="AXQ99" s="28"/>
      <c r="AXR99" s="28"/>
      <c r="AXS99" s="28"/>
      <c r="AXT99" s="28"/>
      <c r="AXU99" s="28"/>
      <c r="AXV99" s="28"/>
      <c r="AXW99" s="28"/>
      <c r="AXX99" s="28"/>
      <c r="AXY99" s="28"/>
      <c r="AXZ99" s="28"/>
      <c r="AYA99" s="28"/>
      <c r="AYB99" s="28"/>
      <c r="AYC99" s="28"/>
      <c r="AYD99" s="28"/>
      <c r="AYE99" s="28"/>
      <c r="AYF99" s="28"/>
      <c r="AYG99" s="28"/>
      <c r="AYH99" s="28"/>
      <c r="AYI99" s="28"/>
      <c r="AYJ99" s="28"/>
      <c r="AYK99" s="28"/>
      <c r="AYL99" s="28"/>
      <c r="AYM99" s="28"/>
      <c r="AYN99" s="28"/>
      <c r="AYO99" s="28"/>
      <c r="AYP99" s="28"/>
      <c r="AYQ99" s="28"/>
      <c r="AYR99" s="28"/>
      <c r="AYS99" s="28"/>
      <c r="AYT99" s="28"/>
      <c r="AYU99" s="28"/>
      <c r="AYV99" s="28"/>
      <c r="AYW99" s="28"/>
      <c r="AYX99" s="28"/>
      <c r="AYY99" s="28"/>
      <c r="AYZ99" s="28"/>
      <c r="AZA99" s="28"/>
      <c r="AZB99" s="28"/>
      <c r="AZC99" s="28"/>
      <c r="AZD99" s="28"/>
      <c r="AZE99" s="28"/>
      <c r="AZF99" s="28"/>
      <c r="AZG99" s="28"/>
      <c r="AZH99" s="28"/>
      <c r="AZI99" s="28"/>
      <c r="AZJ99" s="28"/>
      <c r="AZK99" s="28"/>
      <c r="AZL99" s="28"/>
      <c r="AZM99" s="28"/>
      <c r="AZN99" s="28"/>
      <c r="AZO99" s="28"/>
      <c r="AZP99" s="28"/>
      <c r="AZQ99" s="28"/>
      <c r="AZR99" s="28"/>
      <c r="AZS99" s="28"/>
      <c r="AZT99" s="28"/>
      <c r="AZU99" s="28"/>
      <c r="AZV99" s="28"/>
      <c r="AZW99" s="28"/>
      <c r="AZX99" s="28"/>
      <c r="AZY99" s="28"/>
      <c r="AZZ99" s="28"/>
      <c r="BAA99" s="28"/>
      <c r="BAB99" s="28"/>
      <c r="BAC99" s="28"/>
      <c r="BAD99" s="28"/>
      <c r="BAE99" s="28"/>
      <c r="BAF99" s="28"/>
      <c r="BAG99" s="28"/>
      <c r="BAH99" s="28"/>
      <c r="BAI99" s="28"/>
      <c r="BAJ99" s="28"/>
      <c r="BAK99" s="28"/>
      <c r="BAL99" s="28"/>
      <c r="BAM99" s="28"/>
      <c r="BAN99" s="28"/>
      <c r="BAO99" s="28"/>
      <c r="BAP99" s="28"/>
      <c r="BAQ99" s="28"/>
      <c r="BAR99" s="28"/>
      <c r="BAS99" s="28"/>
      <c r="BAT99" s="28"/>
      <c r="BAU99" s="28"/>
      <c r="BAV99" s="28"/>
      <c r="BAW99" s="28"/>
      <c r="BAX99" s="28"/>
      <c r="BAY99" s="28"/>
      <c r="BAZ99" s="28"/>
      <c r="BBA99" s="28"/>
      <c r="BBB99" s="28"/>
      <c r="BBC99" s="28"/>
      <c r="BBD99" s="28"/>
      <c r="BBE99" s="28"/>
      <c r="BBF99" s="28"/>
      <c r="BBG99" s="28"/>
      <c r="BBH99" s="28"/>
      <c r="BBI99" s="28"/>
      <c r="BBJ99" s="28"/>
      <c r="BBK99" s="28"/>
      <c r="BBL99" s="28"/>
      <c r="BBM99" s="28"/>
      <c r="BBN99" s="28"/>
      <c r="BBO99" s="28"/>
      <c r="BBP99" s="28"/>
      <c r="BBQ99" s="28"/>
      <c r="BBR99" s="28"/>
      <c r="BBS99" s="28"/>
      <c r="BBT99" s="28"/>
      <c r="BBU99" s="28"/>
      <c r="BBV99" s="28"/>
      <c r="BBW99" s="28"/>
      <c r="BBX99" s="28"/>
      <c r="BBY99" s="28"/>
      <c r="BBZ99" s="28"/>
      <c r="BCA99" s="28"/>
      <c r="BCB99" s="28"/>
      <c r="BCC99" s="28"/>
      <c r="BCD99" s="28"/>
      <c r="BCE99" s="28"/>
      <c r="BCF99" s="28"/>
      <c r="BCG99" s="28"/>
      <c r="BCH99" s="28"/>
      <c r="BCI99" s="28"/>
      <c r="BCJ99" s="28"/>
      <c r="BCK99" s="28"/>
      <c r="BCL99" s="28"/>
      <c r="BCM99" s="28"/>
      <c r="BCN99" s="28"/>
      <c r="BCO99" s="28"/>
      <c r="BCP99" s="28"/>
      <c r="BCQ99" s="28"/>
      <c r="BCR99" s="28"/>
      <c r="BCS99" s="28"/>
      <c r="BCT99" s="28"/>
      <c r="BCU99" s="28"/>
      <c r="BCV99" s="28"/>
      <c r="BCW99" s="28"/>
      <c r="BCX99" s="28"/>
      <c r="BCY99" s="28"/>
      <c r="BCZ99" s="28"/>
      <c r="BDA99" s="28"/>
      <c r="BDB99" s="28"/>
      <c r="BDC99" s="28"/>
      <c r="BDD99" s="28"/>
      <c r="BDE99" s="28"/>
      <c r="BDF99" s="28"/>
      <c r="BDG99" s="28"/>
      <c r="BDH99" s="28"/>
      <c r="BDI99" s="28"/>
      <c r="BDJ99" s="28"/>
      <c r="BDK99" s="28"/>
      <c r="BDL99" s="28"/>
      <c r="BDM99" s="28"/>
      <c r="BDN99" s="28"/>
      <c r="BDO99" s="28"/>
      <c r="BDP99" s="28"/>
      <c r="BDQ99" s="28"/>
      <c r="BDR99" s="28"/>
      <c r="BDS99" s="28"/>
      <c r="BDT99" s="28"/>
      <c r="BDU99" s="28"/>
      <c r="BDV99" s="28"/>
      <c r="BDW99" s="28"/>
      <c r="BDX99" s="28"/>
      <c r="BDY99" s="28"/>
      <c r="BDZ99" s="28"/>
      <c r="BEA99" s="28"/>
      <c r="BEB99" s="28"/>
      <c r="BEC99" s="28"/>
      <c r="BED99" s="28"/>
      <c r="BEE99" s="28"/>
      <c r="BEF99" s="28"/>
      <c r="BEG99" s="28"/>
      <c r="BEH99" s="28"/>
      <c r="BEI99" s="28"/>
      <c r="BEJ99" s="28"/>
      <c r="BEK99" s="28"/>
      <c r="BEL99" s="28"/>
      <c r="BEM99" s="28"/>
      <c r="BEN99" s="28"/>
      <c r="BEO99" s="28"/>
      <c r="BEP99" s="28"/>
      <c r="BEQ99" s="28"/>
      <c r="BER99" s="28"/>
      <c r="BES99" s="28"/>
      <c r="BET99" s="28"/>
      <c r="BEU99" s="28"/>
      <c r="BEV99" s="28"/>
      <c r="BEW99" s="28"/>
      <c r="BEX99" s="28"/>
      <c r="BEY99" s="28"/>
      <c r="BEZ99" s="28"/>
      <c r="BFA99" s="28"/>
      <c r="BFB99" s="28"/>
      <c r="BFC99" s="28"/>
      <c r="BFD99" s="28"/>
      <c r="BFE99" s="28"/>
      <c r="BFF99" s="28"/>
      <c r="BFG99" s="28"/>
      <c r="BFH99" s="28"/>
      <c r="BFI99" s="28"/>
      <c r="BFJ99" s="28"/>
      <c r="BFK99" s="28"/>
      <c r="BFL99" s="28"/>
      <c r="BFM99" s="28"/>
      <c r="BFN99" s="28"/>
      <c r="BFO99" s="28"/>
      <c r="BFP99" s="28"/>
      <c r="BFQ99" s="28"/>
      <c r="BFR99" s="28"/>
      <c r="BFS99" s="28"/>
      <c r="BFT99" s="28"/>
      <c r="BFU99" s="28"/>
      <c r="BFV99" s="28"/>
      <c r="BFW99" s="28"/>
      <c r="BFX99" s="28"/>
      <c r="BFY99" s="28"/>
      <c r="BFZ99" s="28"/>
      <c r="BGA99" s="28"/>
      <c r="BGB99" s="28"/>
      <c r="BGC99" s="28"/>
      <c r="BGD99" s="28"/>
      <c r="BGE99" s="28"/>
      <c r="BGF99" s="28"/>
      <c r="BGG99" s="28"/>
      <c r="BGH99" s="28"/>
      <c r="BGI99" s="28"/>
      <c r="BGJ99" s="28"/>
      <c r="BGK99" s="28"/>
      <c r="BGL99" s="28"/>
      <c r="BGM99" s="28"/>
      <c r="BGN99" s="28"/>
      <c r="BGO99" s="28"/>
      <c r="BGP99" s="28"/>
      <c r="BGQ99" s="28"/>
      <c r="BGR99" s="28"/>
      <c r="BGS99" s="28"/>
      <c r="BGT99" s="28"/>
      <c r="BGU99" s="28"/>
      <c r="BGV99" s="28"/>
      <c r="BGW99" s="28"/>
      <c r="BGX99" s="28"/>
      <c r="BGY99" s="28"/>
      <c r="BGZ99" s="28"/>
      <c r="BHA99" s="28"/>
      <c r="BHB99" s="28"/>
      <c r="BHC99" s="28"/>
      <c r="BHD99" s="28"/>
      <c r="BHE99" s="28"/>
      <c r="BHF99" s="28"/>
      <c r="BHG99" s="28"/>
      <c r="BHH99" s="28"/>
      <c r="BHI99" s="28"/>
      <c r="BHJ99" s="28"/>
      <c r="BHK99" s="28"/>
      <c r="BHL99" s="28"/>
      <c r="BHM99" s="28"/>
      <c r="BHN99" s="28"/>
      <c r="BHO99" s="28"/>
      <c r="BHP99" s="28"/>
      <c r="BHQ99" s="28"/>
      <c r="BHR99" s="28"/>
      <c r="BHS99" s="28"/>
      <c r="BHT99" s="28"/>
      <c r="BHU99" s="28"/>
      <c r="BHV99" s="28"/>
      <c r="BHW99" s="28"/>
      <c r="BHX99" s="28"/>
      <c r="BHY99" s="28"/>
      <c r="BHZ99" s="28"/>
      <c r="BIA99" s="28"/>
      <c r="BIB99" s="28"/>
      <c r="BIC99" s="28"/>
      <c r="BID99" s="28"/>
      <c r="BIE99" s="28"/>
      <c r="BIF99" s="28"/>
      <c r="BIG99" s="28"/>
      <c r="BIH99" s="28"/>
      <c r="BII99" s="28"/>
      <c r="BIJ99" s="28"/>
      <c r="BIK99" s="28"/>
      <c r="BIL99" s="28"/>
      <c r="BIM99" s="28"/>
      <c r="BIN99" s="28"/>
      <c r="BIO99" s="28"/>
      <c r="BIP99" s="28"/>
      <c r="BIQ99" s="28"/>
      <c r="BIR99" s="28"/>
      <c r="BIS99" s="28"/>
      <c r="BIT99" s="28"/>
      <c r="BIU99" s="28"/>
      <c r="BIV99" s="28"/>
      <c r="BIW99" s="28"/>
      <c r="BIX99" s="28"/>
      <c r="BIY99" s="28"/>
      <c r="BIZ99" s="28"/>
      <c r="BJA99" s="28"/>
      <c r="BJB99" s="28"/>
      <c r="BJC99" s="28"/>
      <c r="BJD99" s="28"/>
      <c r="BJE99" s="28"/>
      <c r="BJF99" s="28"/>
      <c r="BJG99" s="28"/>
      <c r="BJH99" s="28"/>
      <c r="BJI99" s="28"/>
      <c r="BJJ99" s="28"/>
      <c r="BJK99" s="28"/>
      <c r="BJL99" s="28"/>
      <c r="BJM99" s="28"/>
      <c r="BJN99" s="28"/>
      <c r="BJO99" s="28"/>
      <c r="BJP99" s="28"/>
      <c r="BJQ99" s="28"/>
      <c r="BJR99" s="28"/>
      <c r="BJS99" s="28"/>
      <c r="BJT99" s="28"/>
      <c r="BJU99" s="28"/>
      <c r="BJV99" s="28"/>
      <c r="BJW99" s="28"/>
      <c r="BJX99" s="28"/>
      <c r="BJY99" s="28"/>
      <c r="BJZ99" s="28"/>
      <c r="BKA99" s="28"/>
      <c r="BKB99" s="28"/>
      <c r="BKC99" s="28"/>
      <c r="BKD99" s="28"/>
      <c r="BKE99" s="28"/>
      <c r="BKF99" s="28"/>
      <c r="BKG99" s="28"/>
      <c r="BKH99" s="28"/>
      <c r="BKI99" s="28"/>
      <c r="BKJ99" s="28"/>
      <c r="BKK99" s="28"/>
      <c r="BKL99" s="28"/>
      <c r="BKM99" s="28"/>
      <c r="BKN99" s="28"/>
      <c r="BKO99" s="28"/>
      <c r="BKP99" s="28"/>
      <c r="BKQ99" s="28"/>
      <c r="BKR99" s="28"/>
      <c r="BKS99" s="28"/>
      <c r="BKT99" s="28"/>
      <c r="BKU99" s="28"/>
      <c r="BKV99" s="28"/>
      <c r="BKW99" s="28"/>
      <c r="BKX99" s="28"/>
      <c r="BKY99" s="28"/>
      <c r="BKZ99" s="28"/>
      <c r="BLA99" s="28"/>
      <c r="BLB99" s="28"/>
      <c r="BLC99" s="28"/>
      <c r="BLD99" s="28"/>
      <c r="BLE99" s="28"/>
      <c r="BLF99" s="28"/>
      <c r="BLG99" s="28"/>
      <c r="BLH99" s="28"/>
      <c r="BLI99" s="28"/>
      <c r="BLJ99" s="28"/>
      <c r="BLK99" s="28"/>
      <c r="BLL99" s="28"/>
      <c r="BLM99" s="28"/>
      <c r="BLN99" s="28"/>
      <c r="BLO99" s="28"/>
      <c r="BLP99" s="28"/>
      <c r="BLQ99" s="28"/>
      <c r="BLR99" s="28"/>
      <c r="BLS99" s="28"/>
      <c r="BLT99" s="28"/>
      <c r="BLU99" s="28"/>
      <c r="BLV99" s="28"/>
      <c r="BLW99" s="28"/>
      <c r="BLX99" s="28"/>
      <c r="BLY99" s="28"/>
      <c r="BLZ99" s="28"/>
      <c r="BMA99" s="28"/>
      <c r="BMB99" s="28"/>
      <c r="BMC99" s="28"/>
      <c r="BMD99" s="28"/>
      <c r="BME99" s="28"/>
      <c r="BMF99" s="28"/>
      <c r="BMG99" s="28"/>
      <c r="BMH99" s="28"/>
      <c r="BMI99" s="28"/>
      <c r="BMJ99" s="28"/>
      <c r="BMK99" s="28"/>
      <c r="BML99" s="28"/>
      <c r="BMM99" s="28"/>
      <c r="BMN99" s="28"/>
      <c r="BMO99" s="28"/>
      <c r="BMP99" s="28"/>
      <c r="BMQ99" s="28"/>
      <c r="BMR99" s="28"/>
      <c r="BMS99" s="28"/>
      <c r="BMT99" s="28"/>
      <c r="BMU99" s="28"/>
      <c r="BMV99" s="28"/>
      <c r="BMW99" s="28"/>
      <c r="BMX99" s="28"/>
      <c r="BMY99" s="28"/>
      <c r="BMZ99" s="28"/>
      <c r="BNA99" s="28"/>
      <c r="BNB99" s="28"/>
      <c r="BNC99" s="28"/>
      <c r="BND99" s="28"/>
      <c r="BNE99" s="28"/>
      <c r="BNF99" s="28"/>
      <c r="BNG99" s="28"/>
      <c r="BNH99" s="28"/>
      <c r="BNI99" s="28"/>
      <c r="BNJ99" s="28"/>
      <c r="BNK99" s="28"/>
      <c r="BNL99" s="28"/>
      <c r="BNM99" s="28"/>
      <c r="BNN99" s="28"/>
      <c r="BNO99" s="28"/>
      <c r="BNP99" s="28"/>
      <c r="BNQ99" s="28"/>
      <c r="BNR99" s="28"/>
      <c r="BNS99" s="28"/>
      <c r="BNT99" s="28"/>
      <c r="BNU99" s="28"/>
      <c r="BNV99" s="28"/>
      <c r="BNW99" s="28"/>
      <c r="BNX99" s="28"/>
      <c r="BNY99" s="28"/>
      <c r="BNZ99" s="28"/>
      <c r="BOA99" s="28"/>
      <c r="BOB99" s="28"/>
      <c r="BOC99" s="28"/>
      <c r="BOD99" s="28"/>
      <c r="BOE99" s="28"/>
      <c r="BOF99" s="28"/>
      <c r="BOG99" s="28"/>
      <c r="BOH99" s="28"/>
      <c r="BOI99" s="28"/>
      <c r="BOJ99" s="28"/>
      <c r="BOK99" s="28"/>
      <c r="BOL99" s="28"/>
      <c r="BOM99" s="28"/>
      <c r="BON99" s="28"/>
      <c r="BOO99" s="28"/>
      <c r="BOP99" s="28"/>
      <c r="BOQ99" s="28"/>
      <c r="BOR99" s="28"/>
      <c r="BOS99" s="28"/>
      <c r="BOT99" s="28"/>
      <c r="BOU99" s="28"/>
      <c r="BOV99" s="28"/>
      <c r="BOW99" s="28"/>
      <c r="BOX99" s="28"/>
      <c r="BOY99" s="28"/>
      <c r="BOZ99" s="28"/>
      <c r="BPA99" s="28"/>
      <c r="BPB99" s="28"/>
      <c r="BPC99" s="28"/>
      <c r="BPD99" s="28"/>
      <c r="BPE99" s="28"/>
      <c r="BPF99" s="28"/>
      <c r="BPG99" s="28"/>
      <c r="BPH99" s="28"/>
      <c r="BPI99" s="28"/>
      <c r="BPJ99" s="28"/>
      <c r="BPK99" s="28"/>
      <c r="BPL99" s="28"/>
      <c r="BPM99" s="28"/>
      <c r="BPN99" s="28"/>
      <c r="BPO99" s="28"/>
      <c r="BPP99" s="28"/>
      <c r="BPQ99" s="28"/>
      <c r="BPR99" s="28"/>
      <c r="BPS99" s="28"/>
      <c r="BPT99" s="28"/>
      <c r="BPU99" s="28"/>
      <c r="BPV99" s="28"/>
      <c r="BPW99" s="28"/>
      <c r="BPX99" s="28"/>
      <c r="BPY99" s="28"/>
      <c r="BPZ99" s="28"/>
      <c r="BQA99" s="28"/>
      <c r="BQB99" s="28"/>
      <c r="BQC99" s="28"/>
      <c r="BQD99" s="28"/>
      <c r="BQE99" s="28"/>
      <c r="BQF99" s="28"/>
      <c r="BQG99" s="28"/>
      <c r="BQH99" s="28"/>
      <c r="BQI99" s="28"/>
      <c r="BQJ99" s="28"/>
      <c r="BQK99" s="28"/>
      <c r="BQL99" s="28"/>
      <c r="BQM99" s="28"/>
      <c r="BQN99" s="28"/>
      <c r="BQO99" s="28"/>
      <c r="BQP99" s="28"/>
      <c r="BQQ99" s="28"/>
      <c r="BQR99" s="28"/>
      <c r="BQS99" s="28"/>
      <c r="BQT99" s="28"/>
      <c r="BQU99" s="28"/>
      <c r="BQV99" s="28"/>
      <c r="BQW99" s="28"/>
      <c r="BQX99" s="28"/>
      <c r="BQY99" s="28"/>
      <c r="BQZ99" s="28"/>
      <c r="BRA99" s="28"/>
      <c r="BRB99" s="28"/>
      <c r="BRC99" s="28"/>
      <c r="BRD99" s="28"/>
      <c r="BRE99" s="28"/>
      <c r="BRF99" s="28"/>
      <c r="BRG99" s="28"/>
      <c r="BRH99" s="28"/>
      <c r="BRI99" s="28"/>
      <c r="BRJ99" s="28"/>
      <c r="BRK99" s="28"/>
      <c r="BRL99" s="28"/>
      <c r="BRM99" s="28"/>
      <c r="BRN99" s="28"/>
      <c r="BRO99" s="28"/>
      <c r="BRP99" s="28"/>
      <c r="BRQ99" s="28"/>
      <c r="BRR99" s="28"/>
      <c r="BRS99" s="28"/>
      <c r="BRT99" s="28"/>
      <c r="BRU99" s="28"/>
      <c r="BRV99" s="28"/>
      <c r="BRW99" s="28"/>
      <c r="BRX99" s="28"/>
      <c r="BRY99" s="28"/>
      <c r="BRZ99" s="28"/>
      <c r="BSA99" s="28"/>
      <c r="BSB99" s="28"/>
      <c r="BSC99" s="28"/>
      <c r="BSD99" s="28"/>
      <c r="BSE99" s="28"/>
      <c r="BSF99" s="28"/>
      <c r="BSG99" s="28"/>
      <c r="BSH99" s="28"/>
      <c r="BSI99" s="28"/>
      <c r="BSJ99" s="28"/>
      <c r="BSK99" s="28"/>
      <c r="BSL99" s="28"/>
      <c r="BSM99" s="28"/>
      <c r="BSN99" s="28"/>
      <c r="BSO99" s="28"/>
      <c r="BSP99" s="28"/>
      <c r="BSQ99" s="28"/>
      <c r="BSR99" s="28"/>
      <c r="BSS99" s="28"/>
      <c r="BST99" s="28"/>
      <c r="BSU99" s="28"/>
      <c r="BSV99" s="28"/>
      <c r="BSW99" s="28"/>
      <c r="BSX99" s="28"/>
      <c r="BSY99" s="28"/>
      <c r="BSZ99" s="28"/>
      <c r="BTA99" s="28"/>
      <c r="BTB99" s="28"/>
      <c r="BTC99" s="28"/>
      <c r="BTD99" s="28"/>
      <c r="BTE99" s="28"/>
      <c r="BTF99" s="28"/>
      <c r="BTG99" s="28"/>
      <c r="BTH99" s="28"/>
      <c r="BTI99" s="28"/>
      <c r="BTJ99" s="28"/>
      <c r="BTK99" s="28"/>
      <c r="BTL99" s="28"/>
      <c r="BTM99" s="28"/>
      <c r="BTN99" s="28"/>
      <c r="BTO99" s="28"/>
      <c r="BTP99" s="28"/>
      <c r="BTQ99" s="28"/>
      <c r="BTR99" s="28"/>
      <c r="BTS99" s="28"/>
      <c r="BTT99" s="28"/>
      <c r="BTU99" s="28"/>
      <c r="BTV99" s="28"/>
      <c r="BTW99" s="28"/>
      <c r="BTX99" s="28"/>
      <c r="BTY99" s="28"/>
      <c r="BTZ99" s="28"/>
      <c r="BUA99" s="28"/>
      <c r="BUB99" s="28"/>
      <c r="BUC99" s="28"/>
      <c r="BUD99" s="28"/>
      <c r="BUE99" s="28"/>
      <c r="BUF99" s="28"/>
      <c r="BUG99" s="28"/>
      <c r="BUH99" s="28"/>
      <c r="BUI99" s="28"/>
      <c r="BUJ99" s="28"/>
      <c r="BUK99" s="28"/>
      <c r="BUL99" s="28"/>
      <c r="BUM99" s="28"/>
      <c r="BUN99" s="28"/>
      <c r="BUO99" s="28"/>
      <c r="BUP99" s="28"/>
      <c r="BUQ99" s="28"/>
      <c r="BUR99" s="28"/>
      <c r="BUS99" s="28"/>
      <c r="BUT99" s="28"/>
      <c r="BUU99" s="28"/>
      <c r="BUV99" s="28"/>
      <c r="BUW99" s="28"/>
      <c r="BUX99" s="28"/>
      <c r="BUY99" s="28"/>
      <c r="BUZ99" s="28"/>
      <c r="BVA99" s="28"/>
      <c r="BVB99" s="28"/>
      <c r="BVC99" s="28"/>
      <c r="BVD99" s="28"/>
      <c r="BVE99" s="28"/>
      <c r="BVF99" s="28"/>
      <c r="BVG99" s="28"/>
      <c r="BVH99" s="28"/>
      <c r="BVI99" s="28"/>
      <c r="BVJ99" s="28"/>
      <c r="BVK99" s="28"/>
      <c r="BVL99" s="28"/>
      <c r="BVM99" s="28"/>
      <c r="BVN99" s="28"/>
      <c r="BVO99" s="28"/>
      <c r="BVP99" s="28"/>
      <c r="BVQ99" s="28"/>
      <c r="BVR99" s="28"/>
      <c r="BVS99" s="28"/>
      <c r="BVT99" s="28"/>
      <c r="BVU99" s="28"/>
      <c r="BVV99" s="28"/>
      <c r="BVW99" s="28"/>
      <c r="BVX99" s="28"/>
      <c r="BVY99" s="28"/>
      <c r="BVZ99" s="28"/>
      <c r="BWA99" s="28"/>
      <c r="BWB99" s="28"/>
      <c r="BWC99" s="28"/>
      <c r="BWD99" s="28"/>
      <c r="BWE99" s="28"/>
      <c r="BWF99" s="28"/>
      <c r="BWG99" s="28"/>
      <c r="BWH99" s="28"/>
      <c r="BWI99" s="28"/>
      <c r="BWJ99" s="28"/>
      <c r="BWK99" s="28"/>
      <c r="BWL99" s="28"/>
      <c r="BWM99" s="28"/>
      <c r="BWN99" s="28"/>
      <c r="BWO99" s="28"/>
      <c r="BWP99" s="28"/>
      <c r="BWQ99" s="28"/>
      <c r="BWR99" s="28"/>
      <c r="BWS99" s="28"/>
      <c r="BWT99" s="28"/>
      <c r="BWU99" s="28"/>
      <c r="BWV99" s="28"/>
      <c r="BWW99" s="28"/>
      <c r="BWX99" s="28"/>
      <c r="BWY99" s="28"/>
      <c r="BWZ99" s="28"/>
      <c r="BXA99" s="28"/>
      <c r="BXB99" s="28"/>
      <c r="BXC99" s="28"/>
      <c r="BXD99" s="28"/>
      <c r="BXE99" s="28"/>
      <c r="BXF99" s="28"/>
      <c r="BXG99" s="28"/>
      <c r="BXH99" s="28"/>
      <c r="BXI99" s="28"/>
      <c r="BXJ99" s="28"/>
      <c r="BXK99" s="28"/>
      <c r="BXL99" s="28"/>
      <c r="BXM99" s="28"/>
      <c r="BXN99" s="28"/>
      <c r="BXO99" s="28"/>
      <c r="BXP99" s="28"/>
      <c r="BXQ99" s="28"/>
      <c r="BXR99" s="28"/>
      <c r="BXS99" s="28"/>
      <c r="BXT99" s="28"/>
      <c r="BXU99" s="28"/>
      <c r="BXV99" s="28"/>
      <c r="BXW99" s="28"/>
      <c r="BXX99" s="28"/>
      <c r="BXY99" s="28"/>
      <c r="BXZ99" s="28"/>
      <c r="BYA99" s="28"/>
      <c r="BYB99" s="28"/>
      <c r="BYC99" s="28"/>
      <c r="BYD99" s="28"/>
      <c r="BYE99" s="28"/>
      <c r="BYF99" s="28"/>
      <c r="BYG99" s="28"/>
      <c r="BYH99" s="28"/>
      <c r="BYI99" s="28"/>
      <c r="BYJ99" s="28"/>
      <c r="BYK99" s="28"/>
      <c r="BYL99" s="28"/>
      <c r="BYM99" s="28"/>
      <c r="BYN99" s="28"/>
      <c r="BYO99" s="28"/>
      <c r="BYP99" s="28"/>
      <c r="BYQ99" s="28"/>
      <c r="BYR99" s="28"/>
      <c r="BYS99" s="28"/>
      <c r="BYT99" s="28"/>
      <c r="BYU99" s="28"/>
      <c r="BYV99" s="28"/>
      <c r="BYW99" s="28"/>
      <c r="BYX99" s="28"/>
      <c r="BYY99" s="28"/>
      <c r="BYZ99" s="28"/>
      <c r="BZA99" s="28"/>
      <c r="BZB99" s="28"/>
      <c r="BZC99" s="28"/>
      <c r="BZD99" s="28"/>
      <c r="BZE99" s="28"/>
      <c r="BZF99" s="28"/>
      <c r="BZG99" s="28"/>
      <c r="BZH99" s="28"/>
      <c r="BZI99" s="28"/>
      <c r="BZJ99" s="28"/>
      <c r="BZK99" s="28"/>
      <c r="BZL99" s="28"/>
      <c r="BZM99" s="28"/>
      <c r="BZN99" s="28"/>
      <c r="BZO99" s="28"/>
      <c r="BZP99" s="28"/>
      <c r="BZQ99" s="28"/>
      <c r="BZR99" s="28"/>
      <c r="BZS99" s="28"/>
      <c r="BZT99" s="28"/>
      <c r="BZU99" s="28"/>
      <c r="BZV99" s="28"/>
      <c r="BZW99" s="28"/>
      <c r="BZX99" s="28"/>
      <c r="BZY99" s="28"/>
      <c r="BZZ99" s="28"/>
      <c r="CAA99" s="28"/>
      <c r="CAB99" s="28"/>
      <c r="CAC99" s="28"/>
      <c r="CAD99" s="28"/>
      <c r="CAE99" s="28"/>
      <c r="CAF99" s="28"/>
      <c r="CAG99" s="28"/>
      <c r="CAH99" s="28"/>
      <c r="CAI99" s="28"/>
      <c r="CAJ99" s="28"/>
      <c r="CAK99" s="28"/>
      <c r="CAL99" s="28"/>
      <c r="CAM99" s="28"/>
      <c r="CAN99" s="28"/>
      <c r="CAO99" s="28"/>
      <c r="CAP99" s="28"/>
      <c r="CAQ99" s="28"/>
      <c r="CAR99" s="28"/>
      <c r="CAS99" s="28"/>
      <c r="CAT99" s="28"/>
      <c r="CAU99" s="28"/>
      <c r="CAV99" s="28"/>
      <c r="CAW99" s="28"/>
      <c r="CAX99" s="28"/>
      <c r="CAY99" s="28"/>
      <c r="CAZ99" s="28"/>
      <c r="CBA99" s="28"/>
      <c r="CBB99" s="28"/>
      <c r="CBC99" s="28"/>
      <c r="CBD99" s="28"/>
      <c r="CBE99" s="28"/>
      <c r="CBF99" s="28"/>
      <c r="CBG99" s="28"/>
      <c r="CBH99" s="28"/>
      <c r="CBI99" s="28"/>
      <c r="CBJ99" s="28"/>
      <c r="CBK99" s="28"/>
      <c r="CBL99" s="28"/>
      <c r="CBM99" s="28"/>
      <c r="CBN99" s="28"/>
      <c r="CBO99" s="28"/>
      <c r="CBP99" s="28"/>
      <c r="CBQ99" s="28"/>
      <c r="CBR99" s="28"/>
      <c r="CBS99" s="28"/>
      <c r="CBT99" s="28"/>
      <c r="CBU99" s="28"/>
      <c r="CBV99" s="28"/>
      <c r="CBW99" s="28"/>
      <c r="CBX99" s="28"/>
      <c r="CBY99" s="28"/>
      <c r="CBZ99" s="28"/>
      <c r="CCA99" s="28"/>
      <c r="CCB99" s="28"/>
      <c r="CCC99" s="28"/>
      <c r="CCD99" s="28"/>
      <c r="CCE99" s="28"/>
      <c r="CCF99" s="28"/>
      <c r="CCG99" s="28"/>
      <c r="CCH99" s="28"/>
      <c r="CCI99" s="28"/>
      <c r="CCJ99" s="28"/>
      <c r="CCK99" s="28"/>
      <c r="CCL99" s="28"/>
      <c r="CCM99" s="28"/>
      <c r="CCN99" s="28"/>
      <c r="CCO99" s="28"/>
      <c r="CCP99" s="28"/>
      <c r="CCQ99" s="28"/>
      <c r="CCR99" s="28"/>
      <c r="CCS99" s="28"/>
      <c r="CCT99" s="28"/>
      <c r="CCU99" s="28"/>
      <c r="CCV99" s="28"/>
      <c r="CCW99" s="28"/>
      <c r="CCX99" s="28"/>
      <c r="CCY99" s="28"/>
      <c r="CCZ99" s="28"/>
      <c r="CDA99" s="28"/>
      <c r="CDB99" s="28"/>
      <c r="CDC99" s="28"/>
      <c r="CDD99" s="28"/>
      <c r="CDE99" s="28"/>
      <c r="CDF99" s="28"/>
      <c r="CDG99" s="28"/>
      <c r="CDH99" s="28"/>
      <c r="CDI99" s="28"/>
      <c r="CDJ99" s="28"/>
      <c r="CDK99" s="28"/>
      <c r="CDL99" s="28"/>
      <c r="CDM99" s="28"/>
      <c r="CDN99" s="28"/>
      <c r="CDO99" s="28"/>
      <c r="CDP99" s="28"/>
      <c r="CDQ99" s="28"/>
      <c r="CDR99" s="28"/>
      <c r="CDS99" s="28"/>
      <c r="CDT99" s="28"/>
      <c r="CDU99" s="28"/>
      <c r="CDV99" s="28"/>
      <c r="CDW99" s="28"/>
      <c r="CDX99" s="28"/>
      <c r="CDY99" s="28"/>
      <c r="CDZ99" s="28"/>
      <c r="CEA99" s="28"/>
      <c r="CEB99" s="28"/>
      <c r="CEC99" s="28"/>
      <c r="CED99" s="28"/>
      <c r="CEE99" s="28"/>
      <c r="CEF99" s="28"/>
      <c r="CEG99" s="28"/>
      <c r="CEH99" s="28"/>
      <c r="CEI99" s="28"/>
      <c r="CEJ99" s="28"/>
      <c r="CEK99" s="28"/>
      <c r="CEL99" s="28"/>
      <c r="CEM99" s="28"/>
      <c r="CEN99" s="28"/>
      <c r="CEO99" s="28"/>
      <c r="CEP99" s="28"/>
      <c r="CEQ99" s="28"/>
      <c r="CER99" s="28"/>
      <c r="CES99" s="28"/>
      <c r="CET99" s="28"/>
      <c r="CEU99" s="28"/>
      <c r="CEV99" s="28"/>
      <c r="CEW99" s="28"/>
      <c r="CEX99" s="28"/>
      <c r="CEY99" s="28"/>
      <c r="CEZ99" s="28"/>
      <c r="CFA99" s="28"/>
      <c r="CFB99" s="28"/>
      <c r="CFC99" s="28"/>
      <c r="CFD99" s="28"/>
      <c r="CFE99" s="28"/>
      <c r="CFF99" s="28"/>
      <c r="CFG99" s="28"/>
      <c r="CFH99" s="28"/>
      <c r="CFI99" s="28"/>
      <c r="CFJ99" s="28"/>
      <c r="CFK99" s="28"/>
      <c r="CFL99" s="28"/>
      <c r="CFM99" s="28"/>
      <c r="CFN99" s="28"/>
      <c r="CFO99" s="28"/>
      <c r="CFP99" s="28"/>
      <c r="CFQ99" s="28"/>
      <c r="CFR99" s="28"/>
      <c r="CFS99" s="28"/>
      <c r="CFT99" s="28"/>
      <c r="CFU99" s="28"/>
      <c r="CFV99" s="28"/>
      <c r="CFW99" s="28"/>
      <c r="CFX99" s="28"/>
      <c r="CFY99" s="28"/>
      <c r="CFZ99" s="28"/>
      <c r="CGA99" s="28"/>
      <c r="CGB99" s="28"/>
      <c r="CGC99" s="28"/>
      <c r="CGD99" s="28"/>
      <c r="CGE99" s="28"/>
      <c r="CGF99" s="28"/>
      <c r="CGG99" s="28"/>
      <c r="CGH99" s="28"/>
      <c r="CGI99" s="28"/>
      <c r="CGJ99" s="28"/>
      <c r="CGK99" s="28"/>
      <c r="CGL99" s="28"/>
      <c r="CGM99" s="28"/>
      <c r="CGN99" s="28"/>
      <c r="CGO99" s="28"/>
      <c r="CGP99" s="28"/>
      <c r="CGQ99" s="28"/>
      <c r="CGR99" s="28"/>
      <c r="CGS99" s="28"/>
      <c r="CGT99" s="28"/>
      <c r="CGU99" s="28"/>
      <c r="CGV99" s="28"/>
      <c r="CGW99" s="28"/>
      <c r="CGX99" s="28"/>
      <c r="CGY99" s="28"/>
      <c r="CGZ99" s="28"/>
      <c r="CHA99" s="28"/>
      <c r="CHB99" s="28"/>
      <c r="CHC99" s="28"/>
      <c r="CHD99" s="28"/>
      <c r="CHE99" s="28"/>
      <c r="CHF99" s="28"/>
      <c r="CHG99" s="28"/>
      <c r="CHH99" s="28"/>
      <c r="CHI99" s="28"/>
      <c r="CHJ99" s="28"/>
      <c r="CHK99" s="28"/>
      <c r="CHL99" s="28"/>
      <c r="CHM99" s="28"/>
      <c r="CHN99" s="28"/>
      <c r="CHO99" s="28"/>
      <c r="CHP99" s="28"/>
      <c r="CHQ99" s="28"/>
      <c r="CHR99" s="28"/>
      <c r="CHS99" s="28"/>
      <c r="CHT99" s="28"/>
      <c r="CHU99" s="28"/>
      <c r="CHV99" s="28"/>
      <c r="CHW99" s="28"/>
      <c r="CHX99" s="28"/>
      <c r="CHY99" s="28"/>
      <c r="CHZ99" s="28"/>
      <c r="CIA99" s="28"/>
      <c r="CIB99" s="28"/>
      <c r="CIC99" s="28"/>
      <c r="CID99" s="28"/>
      <c r="CIE99" s="28"/>
      <c r="CIF99" s="28"/>
      <c r="CIG99" s="28"/>
      <c r="CIH99" s="28"/>
      <c r="CII99" s="28"/>
      <c r="CIJ99" s="28"/>
      <c r="CIK99" s="28"/>
      <c r="CIL99" s="28"/>
      <c r="CIM99" s="28"/>
      <c r="CIN99" s="28"/>
      <c r="CIO99" s="28"/>
      <c r="CIP99" s="28"/>
      <c r="CIQ99" s="28"/>
      <c r="CIR99" s="28"/>
      <c r="CIS99" s="28"/>
      <c r="CIT99" s="28"/>
      <c r="CIU99" s="28"/>
      <c r="CIV99" s="28"/>
      <c r="CIW99" s="28"/>
      <c r="CIX99" s="28"/>
      <c r="CIY99" s="28"/>
      <c r="CIZ99" s="28"/>
      <c r="CJA99" s="28"/>
      <c r="CJB99" s="28"/>
      <c r="CJC99" s="28"/>
      <c r="CJD99" s="28"/>
      <c r="CJE99" s="28"/>
      <c r="CJF99" s="28"/>
      <c r="CJG99" s="28"/>
      <c r="CJH99" s="28"/>
      <c r="CJI99" s="28"/>
      <c r="CJJ99" s="28"/>
      <c r="CJK99" s="28"/>
      <c r="CJL99" s="28"/>
      <c r="CJM99" s="28"/>
      <c r="CJN99" s="28"/>
      <c r="CJO99" s="28"/>
      <c r="CJP99" s="28"/>
      <c r="CJQ99" s="28"/>
      <c r="CJR99" s="28"/>
      <c r="CJS99" s="28"/>
      <c r="CJT99" s="28"/>
      <c r="CJU99" s="28"/>
      <c r="CJV99" s="28"/>
      <c r="CJW99" s="28"/>
      <c r="CJX99" s="28"/>
      <c r="CJY99" s="28"/>
      <c r="CJZ99" s="28"/>
      <c r="CKA99" s="28"/>
      <c r="CKB99" s="28"/>
      <c r="CKC99" s="28"/>
      <c r="CKD99" s="28"/>
      <c r="CKE99" s="28"/>
      <c r="CKF99" s="28"/>
      <c r="CKG99" s="28"/>
      <c r="CKH99" s="28"/>
      <c r="CKI99" s="28"/>
      <c r="CKJ99" s="28"/>
      <c r="CKK99" s="28"/>
      <c r="CKL99" s="28"/>
      <c r="CKM99" s="28"/>
      <c r="CKN99" s="28"/>
      <c r="CKO99" s="28"/>
      <c r="CKP99" s="28"/>
      <c r="CKQ99" s="28"/>
      <c r="CKR99" s="28"/>
      <c r="CKS99" s="28"/>
      <c r="CKT99" s="28"/>
      <c r="CKU99" s="28"/>
      <c r="CKV99" s="28"/>
      <c r="CKW99" s="28"/>
      <c r="CKX99" s="28"/>
      <c r="CKY99" s="28"/>
      <c r="CKZ99" s="28"/>
      <c r="CLA99" s="28"/>
      <c r="CLB99" s="28"/>
      <c r="CLC99" s="28"/>
      <c r="CLD99" s="28"/>
      <c r="CLE99" s="28"/>
      <c r="CLF99" s="28"/>
      <c r="CLG99" s="28"/>
      <c r="CLH99" s="28"/>
      <c r="CLI99" s="28"/>
      <c r="CLJ99" s="28"/>
      <c r="CLK99" s="28"/>
      <c r="CLL99" s="28"/>
      <c r="CLM99" s="28"/>
      <c r="CLN99" s="28"/>
      <c r="CLO99" s="28"/>
      <c r="CLP99" s="28"/>
      <c r="CLQ99" s="28"/>
      <c r="CLR99" s="28"/>
      <c r="CLS99" s="28"/>
      <c r="CLT99" s="28"/>
      <c r="CLU99" s="28"/>
      <c r="CLV99" s="28"/>
      <c r="CLW99" s="28"/>
      <c r="CLX99" s="28"/>
      <c r="CLY99" s="28"/>
      <c r="CLZ99" s="28"/>
      <c r="CMA99" s="28"/>
      <c r="CMB99" s="28"/>
      <c r="CMC99" s="28"/>
      <c r="CMD99" s="28"/>
      <c r="CME99" s="28"/>
      <c r="CMF99" s="28"/>
      <c r="CMG99" s="28"/>
      <c r="CMH99" s="28"/>
      <c r="CMI99" s="28"/>
      <c r="CMJ99" s="28"/>
      <c r="CMK99" s="28"/>
      <c r="CML99" s="28"/>
      <c r="CMM99" s="28"/>
      <c r="CMN99" s="28"/>
      <c r="CMO99" s="28"/>
      <c r="CMP99" s="28"/>
      <c r="CMQ99" s="28"/>
      <c r="CMR99" s="28"/>
      <c r="CMS99" s="28"/>
      <c r="CMT99" s="28"/>
      <c r="CMU99" s="28"/>
      <c r="CMV99" s="28"/>
      <c r="CMW99" s="28"/>
      <c r="CMX99" s="28"/>
      <c r="CMY99" s="28"/>
      <c r="CMZ99" s="28"/>
      <c r="CNA99" s="28"/>
      <c r="CNB99" s="28"/>
      <c r="CNC99" s="28"/>
      <c r="CND99" s="28"/>
      <c r="CNE99" s="28"/>
      <c r="CNF99" s="28"/>
      <c r="CNG99" s="28"/>
      <c r="CNH99" s="28"/>
      <c r="CNI99" s="28"/>
      <c r="CNJ99" s="28"/>
      <c r="CNK99" s="28"/>
      <c r="CNL99" s="28"/>
      <c r="CNM99" s="28"/>
      <c r="CNN99" s="28"/>
      <c r="CNO99" s="28"/>
      <c r="CNP99" s="28"/>
      <c r="CNQ99" s="28"/>
      <c r="CNR99" s="28"/>
      <c r="CNS99" s="28"/>
      <c r="CNT99" s="28"/>
      <c r="CNU99" s="28"/>
      <c r="CNV99" s="28"/>
      <c r="CNW99" s="28"/>
      <c r="CNX99" s="28"/>
      <c r="CNY99" s="28"/>
      <c r="CNZ99" s="28"/>
      <c r="COA99" s="28"/>
      <c r="COB99" s="28"/>
      <c r="COC99" s="28"/>
      <c r="COD99" s="28"/>
      <c r="COE99" s="28"/>
      <c r="COF99" s="28"/>
      <c r="COG99" s="28"/>
      <c r="COH99" s="28"/>
      <c r="COI99" s="28"/>
      <c r="COJ99" s="28"/>
      <c r="COK99" s="28"/>
      <c r="COL99" s="28"/>
      <c r="COM99" s="28"/>
      <c r="CON99" s="28"/>
      <c r="COO99" s="28"/>
      <c r="COP99" s="28"/>
      <c r="COQ99" s="28"/>
      <c r="COR99" s="28"/>
      <c r="COS99" s="28"/>
      <c r="COT99" s="28"/>
      <c r="COU99" s="28"/>
      <c r="COV99" s="28"/>
      <c r="COW99" s="28"/>
      <c r="COX99" s="28"/>
      <c r="COY99" s="28"/>
      <c r="COZ99" s="28"/>
      <c r="CPA99" s="28"/>
      <c r="CPB99" s="28"/>
      <c r="CPC99" s="28"/>
      <c r="CPD99" s="28"/>
      <c r="CPE99" s="28"/>
      <c r="CPF99" s="28"/>
      <c r="CPG99" s="28"/>
      <c r="CPH99" s="28"/>
      <c r="CPI99" s="28"/>
      <c r="CPJ99" s="28"/>
      <c r="CPK99" s="28"/>
      <c r="CPL99" s="28"/>
      <c r="CPM99" s="28"/>
      <c r="CPN99" s="28"/>
      <c r="CPO99" s="28"/>
      <c r="CPP99" s="28"/>
      <c r="CPQ99" s="28"/>
      <c r="CPR99" s="28"/>
      <c r="CPS99" s="28"/>
      <c r="CPT99" s="28"/>
      <c r="CPU99" s="28"/>
      <c r="CPV99" s="28"/>
      <c r="CPW99" s="28"/>
      <c r="CPX99" s="28"/>
      <c r="CPY99" s="28"/>
      <c r="CPZ99" s="28"/>
      <c r="CQA99" s="28"/>
      <c r="CQB99" s="28"/>
      <c r="CQC99" s="28"/>
      <c r="CQD99" s="28"/>
      <c r="CQE99" s="28"/>
      <c r="CQF99" s="28"/>
      <c r="CQG99" s="28"/>
      <c r="CQH99" s="28"/>
      <c r="CQI99" s="28"/>
      <c r="CQJ99" s="28"/>
      <c r="CQK99" s="28"/>
      <c r="CQL99" s="28"/>
      <c r="CQM99" s="28"/>
      <c r="CQN99" s="28"/>
      <c r="CQO99" s="28"/>
      <c r="CQP99" s="28"/>
      <c r="CQQ99" s="28"/>
      <c r="CQR99" s="28"/>
      <c r="CQS99" s="28"/>
      <c r="CQT99" s="28"/>
      <c r="CQU99" s="28"/>
      <c r="CQV99" s="28"/>
      <c r="CQW99" s="28"/>
      <c r="CQX99" s="28"/>
      <c r="CQY99" s="28"/>
      <c r="CQZ99" s="28"/>
      <c r="CRA99" s="28"/>
      <c r="CRB99" s="28"/>
      <c r="CRC99" s="28"/>
      <c r="CRD99" s="28"/>
      <c r="CRE99" s="28"/>
      <c r="CRF99" s="28"/>
      <c r="CRG99" s="28"/>
      <c r="CRH99" s="28"/>
      <c r="CRI99" s="28"/>
      <c r="CRJ99" s="28"/>
      <c r="CRK99" s="28"/>
      <c r="CRL99" s="28"/>
      <c r="CRM99" s="28"/>
      <c r="CRN99" s="28"/>
      <c r="CRO99" s="28"/>
      <c r="CRP99" s="28"/>
      <c r="CRQ99" s="28"/>
      <c r="CRR99" s="28"/>
      <c r="CRS99" s="28"/>
      <c r="CRT99" s="28"/>
      <c r="CRU99" s="28"/>
      <c r="CRV99" s="28"/>
      <c r="CRW99" s="28"/>
      <c r="CRX99" s="28"/>
      <c r="CRY99" s="28"/>
      <c r="CRZ99" s="28"/>
      <c r="CSA99" s="28"/>
      <c r="CSB99" s="28"/>
      <c r="CSC99" s="28"/>
      <c r="CSD99" s="28"/>
      <c r="CSE99" s="28"/>
      <c r="CSF99" s="28"/>
      <c r="CSG99" s="28"/>
      <c r="CSH99" s="28"/>
      <c r="CSI99" s="28"/>
      <c r="CSJ99" s="28"/>
      <c r="CSK99" s="28"/>
      <c r="CSL99" s="28"/>
      <c r="CSM99" s="28"/>
      <c r="CSN99" s="28"/>
      <c r="CSO99" s="28"/>
      <c r="CSP99" s="28"/>
      <c r="CSQ99" s="28"/>
      <c r="CSR99" s="28"/>
      <c r="CSS99" s="28"/>
      <c r="CST99" s="28"/>
      <c r="CSU99" s="28"/>
      <c r="CSV99" s="28"/>
      <c r="CSW99" s="28"/>
      <c r="CSX99" s="28"/>
      <c r="CSY99" s="28"/>
      <c r="CSZ99" s="28"/>
      <c r="CTA99" s="28"/>
      <c r="CTB99" s="28"/>
      <c r="CTC99" s="28"/>
      <c r="CTD99" s="28"/>
      <c r="CTE99" s="28"/>
      <c r="CTF99" s="28"/>
      <c r="CTG99" s="28"/>
      <c r="CTH99" s="28"/>
      <c r="CTI99" s="28"/>
      <c r="CTJ99" s="28"/>
      <c r="CTK99" s="28"/>
      <c r="CTL99" s="28"/>
      <c r="CTM99" s="28"/>
      <c r="CTN99" s="28"/>
      <c r="CTO99" s="28"/>
      <c r="CTP99" s="28"/>
      <c r="CTQ99" s="28"/>
      <c r="CTR99" s="28"/>
      <c r="CTS99" s="28"/>
      <c r="CTT99" s="28"/>
      <c r="CTU99" s="28"/>
      <c r="CTV99" s="28"/>
      <c r="CTW99" s="28"/>
      <c r="CTX99" s="28"/>
      <c r="CTY99" s="28"/>
      <c r="CTZ99" s="28"/>
      <c r="CUA99" s="28"/>
      <c r="CUB99" s="28"/>
      <c r="CUC99" s="28"/>
      <c r="CUD99" s="28"/>
      <c r="CUE99" s="28"/>
      <c r="CUF99" s="28"/>
      <c r="CUG99" s="28"/>
      <c r="CUH99" s="28"/>
      <c r="CUI99" s="28"/>
      <c r="CUJ99" s="28"/>
      <c r="CUK99" s="28"/>
      <c r="CUL99" s="28"/>
      <c r="CUM99" s="28"/>
      <c r="CUN99" s="28"/>
      <c r="CUO99" s="28"/>
      <c r="CUP99" s="28"/>
      <c r="CUQ99" s="28"/>
      <c r="CUR99" s="28"/>
      <c r="CUS99" s="28"/>
      <c r="CUT99" s="28"/>
      <c r="CUU99" s="28"/>
      <c r="CUV99" s="28"/>
      <c r="CUW99" s="28"/>
      <c r="CUX99" s="28"/>
      <c r="CUY99" s="28"/>
      <c r="CUZ99" s="28"/>
      <c r="CVA99" s="28"/>
      <c r="CVB99" s="28"/>
      <c r="CVC99" s="28"/>
      <c r="CVD99" s="28"/>
      <c r="CVE99" s="28"/>
      <c r="CVF99" s="28"/>
      <c r="CVG99" s="28"/>
      <c r="CVH99" s="28"/>
      <c r="CVI99" s="28"/>
      <c r="CVJ99" s="28"/>
      <c r="CVK99" s="28"/>
      <c r="CVL99" s="28"/>
      <c r="CVM99" s="28"/>
      <c r="CVN99" s="28"/>
      <c r="CVO99" s="28"/>
      <c r="CVP99" s="28"/>
      <c r="CVQ99" s="28"/>
      <c r="CVR99" s="28"/>
      <c r="CVS99" s="28"/>
      <c r="CVT99" s="28"/>
      <c r="CVU99" s="28"/>
      <c r="CVV99" s="28"/>
      <c r="CVW99" s="28"/>
      <c r="CVX99" s="28"/>
      <c r="CVY99" s="28"/>
      <c r="CVZ99" s="28"/>
      <c r="CWA99" s="28"/>
      <c r="CWB99" s="28"/>
      <c r="CWC99" s="28"/>
      <c r="CWD99" s="28"/>
      <c r="CWE99" s="28"/>
      <c r="CWF99" s="28"/>
      <c r="CWG99" s="28"/>
      <c r="CWH99" s="28"/>
      <c r="CWI99" s="28"/>
      <c r="CWJ99" s="28"/>
      <c r="CWK99" s="28"/>
      <c r="CWL99" s="28"/>
      <c r="CWM99" s="28"/>
      <c r="CWN99" s="28"/>
      <c r="CWO99" s="28"/>
      <c r="CWP99" s="28"/>
      <c r="CWQ99" s="28"/>
      <c r="CWR99" s="28"/>
      <c r="CWS99" s="28"/>
      <c r="CWT99" s="28"/>
      <c r="CWU99" s="28"/>
      <c r="CWV99" s="28"/>
      <c r="CWW99" s="28"/>
      <c r="CWX99" s="28"/>
      <c r="CWY99" s="28"/>
      <c r="CWZ99" s="28"/>
      <c r="CXA99" s="28"/>
      <c r="CXB99" s="28"/>
      <c r="CXC99" s="28"/>
      <c r="CXD99" s="28"/>
      <c r="CXE99" s="28"/>
      <c r="CXF99" s="28"/>
      <c r="CXG99" s="28"/>
      <c r="CXH99" s="28"/>
      <c r="CXI99" s="28"/>
      <c r="CXJ99" s="28"/>
      <c r="CXK99" s="28"/>
      <c r="CXL99" s="28"/>
      <c r="CXM99" s="28"/>
      <c r="CXN99" s="28"/>
      <c r="CXO99" s="28"/>
      <c r="CXP99" s="28"/>
      <c r="CXQ99" s="28"/>
      <c r="CXR99" s="28"/>
      <c r="CXS99" s="28"/>
      <c r="CXT99" s="28"/>
      <c r="CXU99" s="28"/>
      <c r="CXV99" s="28"/>
      <c r="CXW99" s="28"/>
      <c r="CXX99" s="28"/>
      <c r="CXY99" s="28"/>
      <c r="CXZ99" s="28"/>
      <c r="CYA99" s="28"/>
      <c r="CYB99" s="28"/>
      <c r="CYC99" s="28"/>
      <c r="CYD99" s="28"/>
      <c r="CYE99" s="28"/>
      <c r="CYF99" s="28"/>
      <c r="CYG99" s="28"/>
      <c r="CYH99" s="28"/>
      <c r="CYI99" s="28"/>
      <c r="CYJ99" s="28"/>
      <c r="CYK99" s="28"/>
      <c r="CYL99" s="28"/>
      <c r="CYM99" s="28"/>
      <c r="CYN99" s="28"/>
      <c r="CYO99" s="28"/>
      <c r="CYP99" s="28"/>
      <c r="CYQ99" s="28"/>
      <c r="CYR99" s="28"/>
      <c r="CYS99" s="28"/>
      <c r="CYT99" s="28"/>
      <c r="CYU99" s="28"/>
      <c r="CYV99" s="28"/>
      <c r="CYW99" s="28"/>
      <c r="CYX99" s="28"/>
      <c r="CYY99" s="28"/>
      <c r="CYZ99" s="28"/>
      <c r="CZA99" s="28"/>
      <c r="CZB99" s="28"/>
      <c r="CZC99" s="28"/>
      <c r="CZD99" s="28"/>
      <c r="CZE99" s="28"/>
      <c r="CZF99" s="28"/>
      <c r="CZG99" s="28"/>
      <c r="CZH99" s="28"/>
      <c r="CZI99" s="28"/>
      <c r="CZJ99" s="28"/>
      <c r="CZK99" s="28"/>
      <c r="CZL99" s="28"/>
      <c r="CZM99" s="28"/>
      <c r="CZN99" s="28"/>
      <c r="CZO99" s="28"/>
      <c r="CZP99" s="28"/>
      <c r="CZQ99" s="28"/>
      <c r="CZR99" s="28"/>
      <c r="CZS99" s="28"/>
      <c r="CZT99" s="28"/>
      <c r="CZU99" s="28"/>
      <c r="CZV99" s="28"/>
      <c r="CZW99" s="28"/>
      <c r="CZX99" s="28"/>
      <c r="CZY99" s="28"/>
      <c r="CZZ99" s="28"/>
      <c r="DAA99" s="28"/>
      <c r="DAB99" s="28"/>
      <c r="DAC99" s="28"/>
      <c r="DAD99" s="28"/>
      <c r="DAE99" s="28"/>
      <c r="DAF99" s="28"/>
      <c r="DAG99" s="28"/>
      <c r="DAH99" s="28"/>
      <c r="DAI99" s="28"/>
      <c r="DAJ99" s="28"/>
      <c r="DAK99" s="28"/>
      <c r="DAL99" s="28"/>
      <c r="DAM99" s="28"/>
      <c r="DAN99" s="28"/>
      <c r="DAO99" s="28"/>
      <c r="DAP99" s="28"/>
      <c r="DAQ99" s="28"/>
      <c r="DAR99" s="28"/>
      <c r="DAS99" s="28"/>
      <c r="DAT99" s="28"/>
      <c r="DAU99" s="28"/>
      <c r="DAV99" s="28"/>
      <c r="DAW99" s="28"/>
      <c r="DAX99" s="28"/>
      <c r="DAY99" s="28"/>
      <c r="DAZ99" s="28"/>
      <c r="DBA99" s="28"/>
      <c r="DBB99" s="28"/>
      <c r="DBC99" s="28"/>
      <c r="DBD99" s="28"/>
      <c r="DBE99" s="28"/>
      <c r="DBF99" s="28"/>
      <c r="DBG99" s="28"/>
      <c r="DBH99" s="28"/>
      <c r="DBI99" s="28"/>
      <c r="DBJ99" s="28"/>
      <c r="DBK99" s="28"/>
      <c r="DBL99" s="28"/>
      <c r="DBM99" s="28"/>
      <c r="DBN99" s="28"/>
      <c r="DBO99" s="28"/>
      <c r="DBP99" s="28"/>
      <c r="DBQ99" s="28"/>
      <c r="DBR99" s="28"/>
      <c r="DBS99" s="28"/>
      <c r="DBT99" s="28"/>
      <c r="DBU99" s="28"/>
      <c r="DBV99" s="28"/>
      <c r="DBW99" s="28"/>
      <c r="DBX99" s="28"/>
      <c r="DBY99" s="28"/>
      <c r="DBZ99" s="28"/>
      <c r="DCA99" s="28"/>
      <c r="DCB99" s="28"/>
      <c r="DCC99" s="28"/>
      <c r="DCD99" s="28"/>
      <c r="DCE99" s="28"/>
      <c r="DCF99" s="28"/>
      <c r="DCG99" s="28"/>
      <c r="DCH99" s="28"/>
      <c r="DCI99" s="28"/>
      <c r="DCJ99" s="28"/>
      <c r="DCK99" s="28"/>
      <c r="DCL99" s="28"/>
      <c r="DCM99" s="28"/>
      <c r="DCN99" s="28"/>
      <c r="DCO99" s="28"/>
      <c r="DCP99" s="28"/>
      <c r="DCQ99" s="28"/>
      <c r="DCR99" s="28"/>
      <c r="DCS99" s="28"/>
      <c r="DCT99" s="28"/>
      <c r="DCU99" s="28"/>
      <c r="DCV99" s="28"/>
      <c r="DCW99" s="28"/>
      <c r="DCX99" s="28"/>
      <c r="DCY99" s="28"/>
      <c r="DCZ99" s="28"/>
      <c r="DDA99" s="28"/>
      <c r="DDB99" s="28"/>
      <c r="DDC99" s="28"/>
      <c r="DDD99" s="28"/>
      <c r="DDE99" s="28"/>
      <c r="DDF99" s="28"/>
      <c r="DDG99" s="28"/>
      <c r="DDH99" s="28"/>
      <c r="DDI99" s="28"/>
      <c r="DDJ99" s="28"/>
      <c r="DDK99" s="28"/>
      <c r="DDL99" s="28"/>
      <c r="DDM99" s="28"/>
      <c r="DDN99" s="28"/>
      <c r="DDO99" s="28"/>
      <c r="DDP99" s="28"/>
      <c r="DDQ99" s="28"/>
      <c r="DDR99" s="28"/>
      <c r="DDS99" s="28"/>
      <c r="DDT99" s="28"/>
      <c r="DDU99" s="28"/>
      <c r="DDV99" s="28"/>
      <c r="DDW99" s="28"/>
      <c r="DDX99" s="28"/>
      <c r="DDY99" s="28"/>
      <c r="DDZ99" s="28"/>
      <c r="DEA99" s="28"/>
      <c r="DEB99" s="28"/>
      <c r="DEC99" s="28"/>
      <c r="DED99" s="28"/>
      <c r="DEE99" s="28"/>
      <c r="DEF99" s="28"/>
      <c r="DEG99" s="28"/>
      <c r="DEH99" s="28"/>
      <c r="DEI99" s="28"/>
      <c r="DEJ99" s="28"/>
      <c r="DEK99" s="28"/>
      <c r="DEL99" s="28"/>
      <c r="DEM99" s="28"/>
      <c r="DEN99" s="28"/>
      <c r="DEO99" s="28"/>
      <c r="DEP99" s="28"/>
      <c r="DEQ99" s="28"/>
      <c r="DER99" s="28"/>
      <c r="DES99" s="28"/>
      <c r="DET99" s="28"/>
      <c r="DEU99" s="28"/>
      <c r="DEV99" s="28"/>
      <c r="DEW99" s="28"/>
      <c r="DEX99" s="28"/>
      <c r="DEY99" s="28"/>
      <c r="DEZ99" s="28"/>
      <c r="DFA99" s="28"/>
      <c r="DFB99" s="28"/>
      <c r="DFC99" s="28"/>
      <c r="DFD99" s="28"/>
      <c r="DFE99" s="28"/>
      <c r="DFF99" s="28"/>
      <c r="DFG99" s="28"/>
      <c r="DFH99" s="28"/>
      <c r="DFI99" s="28"/>
      <c r="DFJ99" s="28"/>
      <c r="DFK99" s="28"/>
      <c r="DFL99" s="28"/>
      <c r="DFM99" s="28"/>
      <c r="DFN99" s="28"/>
      <c r="DFO99" s="28"/>
      <c r="DFP99" s="28"/>
      <c r="DFQ99" s="28"/>
      <c r="DFR99" s="28"/>
      <c r="DFS99" s="28"/>
      <c r="DFT99" s="28"/>
      <c r="DFU99" s="28"/>
      <c r="DFV99" s="28"/>
      <c r="DFW99" s="28"/>
      <c r="DFX99" s="28"/>
      <c r="DFY99" s="28"/>
      <c r="DFZ99" s="28"/>
      <c r="DGA99" s="28"/>
      <c r="DGB99" s="28"/>
      <c r="DGC99" s="28"/>
      <c r="DGD99" s="28"/>
      <c r="DGE99" s="28"/>
      <c r="DGF99" s="28"/>
      <c r="DGG99" s="28"/>
      <c r="DGH99" s="28"/>
      <c r="DGI99" s="28"/>
      <c r="DGJ99" s="28"/>
      <c r="DGK99" s="28"/>
      <c r="DGL99" s="28"/>
      <c r="DGM99" s="28"/>
      <c r="DGN99" s="28"/>
      <c r="DGO99" s="28"/>
      <c r="DGP99" s="28"/>
      <c r="DGQ99" s="28"/>
      <c r="DGR99" s="28"/>
      <c r="DGS99" s="28"/>
      <c r="DGT99" s="28"/>
      <c r="DGU99" s="28"/>
      <c r="DGV99" s="28"/>
      <c r="DGW99" s="28"/>
      <c r="DGX99" s="28"/>
      <c r="DGY99" s="28"/>
      <c r="DGZ99" s="28"/>
      <c r="DHA99" s="28"/>
      <c r="DHB99" s="28"/>
      <c r="DHC99" s="28"/>
      <c r="DHD99" s="28"/>
      <c r="DHE99" s="28"/>
      <c r="DHF99" s="28"/>
      <c r="DHG99" s="28"/>
      <c r="DHH99" s="28"/>
      <c r="DHI99" s="28"/>
      <c r="DHJ99" s="28"/>
      <c r="DHK99" s="28"/>
      <c r="DHL99" s="28"/>
      <c r="DHM99" s="28"/>
      <c r="DHN99" s="28"/>
      <c r="DHO99" s="28"/>
      <c r="DHP99" s="28"/>
      <c r="DHQ99" s="28"/>
      <c r="DHR99" s="28"/>
      <c r="DHS99" s="28"/>
      <c r="DHT99" s="28"/>
      <c r="DHU99" s="28"/>
      <c r="DHV99" s="28"/>
      <c r="DHW99" s="28"/>
      <c r="DHX99" s="28"/>
      <c r="DHY99" s="28"/>
      <c r="DHZ99" s="28"/>
      <c r="DIA99" s="28"/>
      <c r="DIB99" s="28"/>
      <c r="DIC99" s="28"/>
      <c r="DID99" s="28"/>
      <c r="DIE99" s="28"/>
      <c r="DIF99" s="28"/>
      <c r="DIG99" s="28"/>
      <c r="DIH99" s="28"/>
      <c r="DII99" s="28"/>
      <c r="DIJ99" s="28"/>
      <c r="DIK99" s="28"/>
      <c r="DIL99" s="28"/>
      <c r="DIM99" s="28"/>
      <c r="DIN99" s="28"/>
      <c r="DIO99" s="28"/>
      <c r="DIP99" s="28"/>
      <c r="DIQ99" s="28"/>
      <c r="DIR99" s="28"/>
      <c r="DIS99" s="28"/>
      <c r="DIT99" s="28"/>
      <c r="DIU99" s="28"/>
      <c r="DIV99" s="28"/>
      <c r="DIW99" s="28"/>
      <c r="DIX99" s="28"/>
      <c r="DIY99" s="28"/>
      <c r="DIZ99" s="28"/>
      <c r="DJA99" s="28"/>
      <c r="DJB99" s="28"/>
      <c r="DJC99" s="28"/>
      <c r="DJD99" s="28"/>
      <c r="DJE99" s="28"/>
      <c r="DJF99" s="28"/>
      <c r="DJG99" s="28"/>
      <c r="DJH99" s="28"/>
      <c r="DJI99" s="28"/>
      <c r="DJJ99" s="28"/>
      <c r="DJK99" s="28"/>
      <c r="DJL99" s="28"/>
      <c r="DJM99" s="28"/>
      <c r="DJN99" s="28"/>
      <c r="DJO99" s="28"/>
      <c r="DJP99" s="28"/>
      <c r="DJQ99" s="28"/>
      <c r="DJR99" s="28"/>
      <c r="DJS99" s="28"/>
      <c r="DJT99" s="28"/>
      <c r="DJU99" s="28"/>
      <c r="DJV99" s="28"/>
      <c r="DJW99" s="28"/>
      <c r="DJX99" s="28"/>
      <c r="DJY99" s="28"/>
      <c r="DJZ99" s="28"/>
      <c r="DKA99" s="28"/>
      <c r="DKB99" s="28"/>
      <c r="DKC99" s="28"/>
      <c r="DKD99" s="28"/>
      <c r="DKE99" s="28"/>
      <c r="DKF99" s="28"/>
      <c r="DKG99" s="28"/>
      <c r="DKH99" s="28"/>
      <c r="DKI99" s="28"/>
      <c r="DKJ99" s="28"/>
      <c r="DKK99" s="28"/>
      <c r="DKL99" s="28"/>
      <c r="DKM99" s="28"/>
      <c r="DKN99" s="28"/>
      <c r="DKO99" s="28"/>
      <c r="DKP99" s="28"/>
      <c r="DKQ99" s="28"/>
      <c r="DKR99" s="28"/>
      <c r="DKS99" s="28"/>
      <c r="DKT99" s="28"/>
      <c r="DKU99" s="28"/>
      <c r="DKV99" s="28"/>
      <c r="DKW99" s="28"/>
      <c r="DKX99" s="28"/>
      <c r="DKY99" s="28"/>
      <c r="DKZ99" s="28"/>
      <c r="DLA99" s="28"/>
      <c r="DLB99" s="28"/>
      <c r="DLC99" s="28"/>
      <c r="DLD99" s="28"/>
      <c r="DLE99" s="28"/>
      <c r="DLF99" s="28"/>
      <c r="DLG99" s="28"/>
      <c r="DLH99" s="28"/>
      <c r="DLI99" s="28"/>
      <c r="DLJ99" s="28"/>
      <c r="DLK99" s="28"/>
      <c r="DLL99" s="28"/>
      <c r="DLM99" s="28"/>
      <c r="DLN99" s="28"/>
      <c r="DLO99" s="28"/>
      <c r="DLP99" s="28"/>
      <c r="DLQ99" s="28"/>
      <c r="DLR99" s="28"/>
      <c r="DLS99" s="28"/>
      <c r="DLT99" s="28"/>
      <c r="DLU99" s="28"/>
      <c r="DLV99" s="28"/>
      <c r="DLW99" s="28"/>
      <c r="DLX99" s="28"/>
      <c r="DLY99" s="28"/>
      <c r="DLZ99" s="28"/>
      <c r="DMA99" s="28"/>
      <c r="DMB99" s="28"/>
      <c r="DMC99" s="28"/>
      <c r="DMD99" s="28"/>
      <c r="DME99" s="28"/>
      <c r="DMF99" s="28"/>
      <c r="DMG99" s="28"/>
      <c r="DMH99" s="28"/>
      <c r="DMI99" s="28"/>
      <c r="DMJ99" s="28"/>
      <c r="DMK99" s="28"/>
      <c r="DML99" s="28"/>
      <c r="DMM99" s="28"/>
      <c r="DMN99" s="28"/>
      <c r="DMO99" s="28"/>
      <c r="DMP99" s="28"/>
      <c r="DMQ99" s="28"/>
      <c r="DMR99" s="28"/>
      <c r="DMS99" s="28"/>
      <c r="DMT99" s="28"/>
      <c r="DMU99" s="28"/>
      <c r="DMV99" s="28"/>
      <c r="DMW99" s="28"/>
      <c r="DMX99" s="28"/>
      <c r="DMY99" s="28"/>
      <c r="DMZ99" s="28"/>
      <c r="DNA99" s="28"/>
      <c r="DNB99" s="28"/>
      <c r="DNC99" s="28"/>
      <c r="DND99" s="28"/>
      <c r="DNE99" s="28"/>
      <c r="DNF99" s="28"/>
      <c r="DNG99" s="28"/>
      <c r="DNH99" s="28"/>
      <c r="DNI99" s="28"/>
      <c r="DNJ99" s="28"/>
      <c r="DNK99" s="28"/>
      <c r="DNL99" s="28"/>
      <c r="DNM99" s="28"/>
      <c r="DNN99" s="28"/>
      <c r="DNO99" s="28"/>
      <c r="DNP99" s="28"/>
      <c r="DNQ99" s="28"/>
      <c r="DNR99" s="28"/>
      <c r="DNS99" s="28"/>
      <c r="DNT99" s="28"/>
      <c r="DNU99" s="28"/>
      <c r="DNV99" s="28"/>
      <c r="DNW99" s="28"/>
      <c r="DNX99" s="28"/>
      <c r="DNY99" s="28"/>
      <c r="DNZ99" s="28"/>
      <c r="DOA99" s="28"/>
      <c r="DOB99" s="28"/>
      <c r="DOC99" s="28"/>
      <c r="DOD99" s="28"/>
      <c r="DOE99" s="28"/>
      <c r="DOF99" s="28"/>
      <c r="DOG99" s="28"/>
      <c r="DOH99" s="28"/>
      <c r="DOI99" s="28"/>
      <c r="DOJ99" s="28"/>
      <c r="DOK99" s="28"/>
      <c r="DOL99" s="28"/>
      <c r="DOM99" s="28"/>
      <c r="DON99" s="28"/>
      <c r="DOO99" s="28"/>
      <c r="DOP99" s="28"/>
      <c r="DOQ99" s="28"/>
      <c r="DOR99" s="28"/>
      <c r="DOS99" s="28"/>
      <c r="DOT99" s="28"/>
      <c r="DOU99" s="28"/>
      <c r="DOV99" s="28"/>
      <c r="DOW99" s="28"/>
      <c r="DOX99" s="28"/>
      <c r="DOY99" s="28"/>
      <c r="DOZ99" s="28"/>
      <c r="DPA99" s="28"/>
      <c r="DPB99" s="28"/>
      <c r="DPC99" s="28"/>
      <c r="DPD99" s="28"/>
      <c r="DPE99" s="28"/>
      <c r="DPF99" s="28"/>
      <c r="DPG99" s="28"/>
      <c r="DPH99" s="28"/>
      <c r="DPI99" s="28"/>
      <c r="DPJ99" s="28"/>
      <c r="DPK99" s="28"/>
      <c r="DPL99" s="28"/>
      <c r="DPM99" s="28"/>
      <c r="DPN99" s="28"/>
      <c r="DPO99" s="28"/>
      <c r="DPP99" s="28"/>
      <c r="DPQ99" s="28"/>
      <c r="DPR99" s="28"/>
      <c r="DPS99" s="28"/>
      <c r="DPT99" s="28"/>
      <c r="DPU99" s="28"/>
      <c r="DPV99" s="28"/>
      <c r="DPW99" s="28"/>
      <c r="DPX99" s="28"/>
      <c r="DPY99" s="28"/>
      <c r="DPZ99" s="28"/>
      <c r="DQA99" s="28"/>
      <c r="DQB99" s="28"/>
      <c r="DQC99" s="28"/>
      <c r="DQD99" s="28"/>
      <c r="DQE99" s="28"/>
      <c r="DQF99" s="28"/>
      <c r="DQG99" s="28"/>
      <c r="DQH99" s="28"/>
      <c r="DQI99" s="28"/>
      <c r="DQJ99" s="28"/>
      <c r="DQK99" s="28"/>
      <c r="DQL99" s="28"/>
      <c r="DQM99" s="28"/>
      <c r="DQN99" s="28"/>
      <c r="DQO99" s="28"/>
      <c r="DQP99" s="28"/>
      <c r="DQQ99" s="28"/>
      <c r="DQR99" s="28"/>
      <c r="DQS99" s="28"/>
      <c r="DQT99" s="28"/>
      <c r="DQU99" s="28"/>
      <c r="DQV99" s="28"/>
      <c r="DQW99" s="28"/>
      <c r="DQX99" s="28"/>
      <c r="DQY99" s="28"/>
      <c r="DQZ99" s="28"/>
      <c r="DRA99" s="28"/>
      <c r="DRB99" s="28"/>
      <c r="DRC99" s="28"/>
      <c r="DRD99" s="28"/>
      <c r="DRE99" s="28"/>
      <c r="DRF99" s="28"/>
      <c r="DRG99" s="28"/>
      <c r="DRH99" s="28"/>
      <c r="DRI99" s="28"/>
      <c r="DRJ99" s="28"/>
      <c r="DRK99" s="28"/>
      <c r="DRL99" s="28"/>
      <c r="DRM99" s="28"/>
      <c r="DRN99" s="28"/>
      <c r="DRO99" s="28"/>
      <c r="DRP99" s="28"/>
      <c r="DRQ99" s="28"/>
      <c r="DRR99" s="28"/>
      <c r="DRS99" s="28"/>
      <c r="DRT99" s="28"/>
      <c r="DRU99" s="28"/>
      <c r="DRV99" s="28"/>
      <c r="DRW99" s="28"/>
      <c r="DRX99" s="28"/>
      <c r="DRY99" s="28"/>
      <c r="DRZ99" s="28"/>
      <c r="DSA99" s="28"/>
      <c r="DSB99" s="28"/>
      <c r="DSC99" s="28"/>
      <c r="DSD99" s="28"/>
      <c r="DSE99" s="28"/>
      <c r="DSF99" s="28"/>
      <c r="DSG99" s="28"/>
      <c r="DSH99" s="28"/>
      <c r="DSI99" s="28"/>
      <c r="DSJ99" s="28"/>
      <c r="DSK99" s="28"/>
      <c r="DSL99" s="28"/>
      <c r="DSM99" s="28"/>
      <c r="DSN99" s="28"/>
      <c r="DSO99" s="28"/>
      <c r="DSP99" s="28"/>
      <c r="DSQ99" s="28"/>
      <c r="DSR99" s="28"/>
      <c r="DSS99" s="28"/>
      <c r="DST99" s="28"/>
      <c r="DSU99" s="28"/>
      <c r="DSV99" s="28"/>
      <c r="DSW99" s="28"/>
      <c r="DSX99" s="28"/>
      <c r="DSY99" s="28"/>
      <c r="DSZ99" s="28"/>
      <c r="DTA99" s="28"/>
      <c r="DTB99" s="28"/>
      <c r="DTC99" s="28"/>
      <c r="DTD99" s="28"/>
      <c r="DTE99" s="28"/>
      <c r="DTF99" s="28"/>
      <c r="DTG99" s="28"/>
      <c r="DTH99" s="28"/>
      <c r="DTI99" s="28"/>
      <c r="DTJ99" s="28"/>
      <c r="DTK99" s="28"/>
      <c r="DTL99" s="28"/>
      <c r="DTM99" s="28"/>
      <c r="DTN99" s="28"/>
      <c r="DTO99" s="28"/>
      <c r="DTP99" s="28"/>
      <c r="DTQ99" s="28"/>
      <c r="DTR99" s="28"/>
      <c r="DTS99" s="28"/>
      <c r="DTT99" s="28"/>
      <c r="DTU99" s="28"/>
      <c r="DTV99" s="28"/>
      <c r="DTW99" s="28"/>
      <c r="DTX99" s="28"/>
      <c r="DTY99" s="28"/>
      <c r="DTZ99" s="28"/>
      <c r="DUA99" s="28"/>
      <c r="DUB99" s="28"/>
      <c r="DUC99" s="28"/>
      <c r="DUD99" s="28"/>
      <c r="DUE99" s="28"/>
      <c r="DUF99" s="28"/>
      <c r="DUG99" s="28"/>
      <c r="DUH99" s="28"/>
      <c r="DUI99" s="28"/>
      <c r="DUJ99" s="28"/>
      <c r="DUK99" s="28"/>
      <c r="DUL99" s="28"/>
      <c r="DUM99" s="28"/>
      <c r="DUN99" s="28"/>
      <c r="DUO99" s="28"/>
      <c r="DUP99" s="28"/>
      <c r="DUQ99" s="28"/>
      <c r="DUR99" s="28"/>
      <c r="DUS99" s="28"/>
      <c r="DUT99" s="28"/>
      <c r="DUU99" s="28"/>
      <c r="DUV99" s="28"/>
      <c r="DUW99" s="28"/>
      <c r="DUX99" s="28"/>
      <c r="DUY99" s="28"/>
      <c r="DUZ99" s="28"/>
      <c r="DVA99" s="28"/>
      <c r="DVB99" s="28"/>
      <c r="DVC99" s="28"/>
      <c r="DVD99" s="28"/>
      <c r="DVE99" s="28"/>
      <c r="DVF99" s="28"/>
      <c r="DVG99" s="28"/>
      <c r="DVH99" s="28"/>
      <c r="DVI99" s="28"/>
      <c r="DVJ99" s="28"/>
      <c r="DVK99" s="28"/>
      <c r="DVL99" s="28"/>
      <c r="DVM99" s="28"/>
      <c r="DVN99" s="28"/>
      <c r="DVO99" s="28"/>
      <c r="DVP99" s="28"/>
      <c r="DVQ99" s="28"/>
      <c r="DVR99" s="28"/>
      <c r="DVS99" s="28"/>
      <c r="DVT99" s="28"/>
      <c r="DVU99" s="28"/>
      <c r="DVV99" s="28"/>
      <c r="DVW99" s="28"/>
      <c r="DVX99" s="28"/>
      <c r="DVY99" s="28"/>
      <c r="DVZ99" s="28"/>
      <c r="DWA99" s="28"/>
      <c r="DWB99" s="28"/>
      <c r="DWC99" s="28"/>
      <c r="DWD99" s="28"/>
      <c r="DWE99" s="28"/>
      <c r="DWF99" s="28"/>
      <c r="DWG99" s="28"/>
      <c r="DWH99" s="28"/>
      <c r="DWI99" s="28"/>
      <c r="DWJ99" s="28"/>
      <c r="DWK99" s="28"/>
      <c r="DWL99" s="28"/>
      <c r="DWM99" s="28"/>
      <c r="DWN99" s="28"/>
      <c r="DWO99" s="28"/>
      <c r="DWP99" s="28"/>
      <c r="DWQ99" s="28"/>
      <c r="DWR99" s="28"/>
      <c r="DWS99" s="28"/>
      <c r="DWT99" s="28"/>
      <c r="DWU99" s="28"/>
      <c r="DWV99" s="28"/>
      <c r="DWW99" s="28"/>
      <c r="DWX99" s="28"/>
      <c r="DWY99" s="28"/>
      <c r="DWZ99" s="28"/>
      <c r="DXA99" s="28"/>
      <c r="DXB99" s="28"/>
      <c r="DXC99" s="28"/>
      <c r="DXD99" s="28"/>
      <c r="DXE99" s="28"/>
      <c r="DXF99" s="28"/>
      <c r="DXG99" s="28"/>
      <c r="DXH99" s="28"/>
      <c r="DXI99" s="28"/>
      <c r="DXJ99" s="28"/>
      <c r="DXK99" s="28"/>
      <c r="DXL99" s="28"/>
      <c r="DXM99" s="28"/>
      <c r="DXN99" s="28"/>
      <c r="DXO99" s="28"/>
      <c r="DXP99" s="28"/>
      <c r="DXQ99" s="28"/>
      <c r="DXR99" s="28"/>
      <c r="DXS99" s="28"/>
      <c r="DXT99" s="28"/>
      <c r="DXU99" s="28"/>
      <c r="DXV99" s="28"/>
      <c r="DXW99" s="28"/>
      <c r="DXX99" s="28"/>
      <c r="DXY99" s="28"/>
      <c r="DXZ99" s="28"/>
      <c r="DYA99" s="28"/>
      <c r="DYB99" s="28"/>
      <c r="DYC99" s="28"/>
      <c r="DYD99" s="28"/>
      <c r="DYE99" s="28"/>
      <c r="DYF99" s="28"/>
      <c r="DYG99" s="28"/>
      <c r="DYH99" s="28"/>
      <c r="DYI99" s="28"/>
      <c r="DYJ99" s="28"/>
      <c r="DYK99" s="28"/>
      <c r="DYL99" s="28"/>
      <c r="DYM99" s="28"/>
      <c r="DYN99" s="28"/>
      <c r="DYO99" s="28"/>
      <c r="DYP99" s="28"/>
      <c r="DYQ99" s="28"/>
      <c r="DYR99" s="28"/>
      <c r="DYS99" s="28"/>
      <c r="DYT99" s="28"/>
      <c r="DYU99" s="28"/>
      <c r="DYV99" s="28"/>
      <c r="DYW99" s="28"/>
      <c r="DYX99" s="28"/>
      <c r="DYY99" s="28"/>
      <c r="DYZ99" s="28"/>
      <c r="DZA99" s="28"/>
      <c r="DZB99" s="28"/>
      <c r="DZC99" s="28"/>
      <c r="DZD99" s="28"/>
      <c r="DZE99" s="28"/>
      <c r="DZF99" s="28"/>
      <c r="DZG99" s="28"/>
      <c r="DZH99" s="28"/>
      <c r="DZI99" s="28"/>
      <c r="DZJ99" s="28"/>
      <c r="DZK99" s="28"/>
      <c r="DZL99" s="28"/>
      <c r="DZM99" s="28"/>
      <c r="DZN99" s="28"/>
      <c r="DZO99" s="28"/>
      <c r="DZP99" s="28"/>
      <c r="DZQ99" s="28"/>
      <c r="DZR99" s="28"/>
      <c r="DZS99" s="28"/>
      <c r="DZT99" s="28"/>
      <c r="DZU99" s="28"/>
      <c r="DZV99" s="28"/>
      <c r="DZW99" s="28"/>
      <c r="DZX99" s="28"/>
      <c r="DZY99" s="28"/>
      <c r="DZZ99" s="28"/>
      <c r="EAA99" s="28"/>
      <c r="EAB99" s="28"/>
      <c r="EAC99" s="28"/>
      <c r="EAD99" s="28"/>
      <c r="EAE99" s="28"/>
      <c r="EAF99" s="28"/>
      <c r="EAG99" s="28"/>
      <c r="EAH99" s="28"/>
      <c r="EAI99" s="28"/>
      <c r="EAJ99" s="28"/>
      <c r="EAK99" s="28"/>
      <c r="EAL99" s="28"/>
      <c r="EAM99" s="28"/>
      <c r="EAN99" s="28"/>
      <c r="EAO99" s="28"/>
      <c r="EAP99" s="28"/>
      <c r="EAQ99" s="28"/>
      <c r="EAR99" s="28"/>
      <c r="EAS99" s="28"/>
      <c r="EAT99" s="28"/>
      <c r="EAU99" s="28"/>
      <c r="EAV99" s="28"/>
      <c r="EAW99" s="28"/>
      <c r="EAX99" s="28"/>
      <c r="EAY99" s="28"/>
      <c r="EAZ99" s="28"/>
      <c r="EBA99" s="28"/>
      <c r="EBB99" s="28"/>
      <c r="EBC99" s="28"/>
      <c r="EBD99" s="28"/>
      <c r="EBE99" s="28"/>
      <c r="EBF99" s="28"/>
      <c r="EBG99" s="28"/>
      <c r="EBH99" s="28"/>
      <c r="EBI99" s="28"/>
      <c r="EBJ99" s="28"/>
      <c r="EBK99" s="28"/>
      <c r="EBL99" s="28"/>
      <c r="EBM99" s="28"/>
      <c r="EBN99" s="28"/>
      <c r="EBO99" s="28"/>
      <c r="EBP99" s="28"/>
      <c r="EBQ99" s="28"/>
      <c r="EBR99" s="28"/>
      <c r="EBS99" s="28"/>
      <c r="EBT99" s="28"/>
      <c r="EBU99" s="28"/>
      <c r="EBV99" s="28"/>
      <c r="EBW99" s="28"/>
      <c r="EBX99" s="28"/>
      <c r="EBY99" s="28"/>
      <c r="EBZ99" s="28"/>
      <c r="ECA99" s="28"/>
      <c r="ECB99" s="28"/>
      <c r="ECC99" s="28"/>
      <c r="ECD99" s="28"/>
      <c r="ECE99" s="28"/>
      <c r="ECF99" s="28"/>
      <c r="ECG99" s="28"/>
      <c r="ECH99" s="28"/>
      <c r="ECI99" s="28"/>
      <c r="ECJ99" s="28"/>
      <c r="ECK99" s="28"/>
      <c r="ECL99" s="28"/>
      <c r="ECM99" s="28"/>
      <c r="ECN99" s="28"/>
      <c r="ECO99" s="28"/>
      <c r="ECP99" s="28"/>
      <c r="ECQ99" s="28"/>
      <c r="ECR99" s="28"/>
      <c r="ECS99" s="28"/>
      <c r="ECT99" s="28"/>
      <c r="ECU99" s="28"/>
      <c r="ECV99" s="28"/>
      <c r="ECW99" s="28"/>
      <c r="ECX99" s="28"/>
      <c r="ECY99" s="28"/>
      <c r="ECZ99" s="28"/>
      <c r="EDA99" s="28"/>
      <c r="EDB99" s="28"/>
      <c r="EDC99" s="28"/>
      <c r="EDD99" s="28"/>
      <c r="EDE99" s="28"/>
      <c r="EDF99" s="28"/>
      <c r="EDG99" s="28"/>
      <c r="EDH99" s="28"/>
      <c r="EDI99" s="28"/>
      <c r="EDJ99" s="28"/>
      <c r="EDK99" s="28"/>
      <c r="EDL99" s="28"/>
      <c r="EDM99" s="28"/>
      <c r="EDN99" s="28"/>
      <c r="EDO99" s="28"/>
      <c r="EDP99" s="28"/>
      <c r="EDQ99" s="28"/>
      <c r="EDR99" s="28"/>
      <c r="EDS99" s="28"/>
      <c r="EDT99" s="28"/>
      <c r="EDU99" s="28"/>
      <c r="EDV99" s="28"/>
      <c r="EDW99" s="28"/>
      <c r="EDX99" s="28"/>
      <c r="EDY99" s="28"/>
      <c r="EDZ99" s="28"/>
      <c r="EEA99" s="28"/>
      <c r="EEB99" s="28"/>
      <c r="EEC99" s="28"/>
      <c r="EED99" s="28"/>
      <c r="EEE99" s="28"/>
      <c r="EEF99" s="28"/>
      <c r="EEG99" s="28"/>
      <c r="EEH99" s="28"/>
      <c r="EEI99" s="28"/>
      <c r="EEJ99" s="28"/>
      <c r="EEK99" s="28"/>
      <c r="EEL99" s="28"/>
      <c r="EEM99" s="28"/>
      <c r="EEN99" s="28"/>
      <c r="EEO99" s="28"/>
      <c r="EEP99" s="28"/>
      <c r="EEQ99" s="28"/>
      <c r="EER99" s="28"/>
      <c r="EES99" s="28"/>
      <c r="EET99" s="28"/>
      <c r="EEU99" s="28"/>
      <c r="EEV99" s="28"/>
      <c r="EEW99" s="28"/>
      <c r="EEX99" s="28"/>
      <c r="EEY99" s="28"/>
      <c r="EEZ99" s="28"/>
      <c r="EFA99" s="28"/>
      <c r="EFB99" s="28"/>
      <c r="EFC99" s="28"/>
      <c r="EFD99" s="28"/>
      <c r="EFE99" s="28"/>
      <c r="EFF99" s="28"/>
      <c r="EFG99" s="28"/>
      <c r="EFH99" s="28"/>
      <c r="EFI99" s="28"/>
      <c r="EFJ99" s="28"/>
      <c r="EFK99" s="28"/>
      <c r="EFL99" s="28"/>
      <c r="EFM99" s="28"/>
      <c r="EFN99" s="28"/>
      <c r="EFO99" s="28"/>
      <c r="EFP99" s="28"/>
      <c r="EFQ99" s="28"/>
      <c r="EFR99" s="28"/>
      <c r="EFS99" s="28"/>
      <c r="EFT99" s="28"/>
      <c r="EFU99" s="28"/>
      <c r="EFV99" s="28"/>
      <c r="EFW99" s="28"/>
      <c r="EFX99" s="28"/>
      <c r="EFY99" s="28"/>
      <c r="EFZ99" s="28"/>
      <c r="EGA99" s="28"/>
      <c r="EGB99" s="28"/>
      <c r="EGC99" s="28"/>
      <c r="EGD99" s="28"/>
      <c r="EGE99" s="28"/>
      <c r="EGF99" s="28"/>
      <c r="EGG99" s="28"/>
      <c r="EGH99" s="28"/>
      <c r="EGI99" s="28"/>
      <c r="EGJ99" s="28"/>
      <c r="EGK99" s="28"/>
      <c r="EGL99" s="28"/>
      <c r="EGM99" s="28"/>
      <c r="EGN99" s="28"/>
      <c r="EGO99" s="28"/>
      <c r="EGP99" s="28"/>
      <c r="EGQ99" s="28"/>
      <c r="EGR99" s="28"/>
      <c r="EGS99" s="28"/>
      <c r="EGT99" s="28"/>
      <c r="EGU99" s="28"/>
      <c r="EGV99" s="28"/>
      <c r="EGW99" s="28"/>
      <c r="EGX99" s="28"/>
      <c r="EGY99" s="28"/>
      <c r="EGZ99" s="28"/>
      <c r="EHA99" s="28"/>
      <c r="EHB99" s="28"/>
      <c r="EHC99" s="28"/>
      <c r="EHD99" s="28"/>
      <c r="EHE99" s="28"/>
      <c r="EHF99" s="28"/>
      <c r="EHG99" s="28"/>
      <c r="EHH99" s="28"/>
      <c r="EHI99" s="28"/>
      <c r="EHJ99" s="28"/>
      <c r="EHK99" s="28"/>
      <c r="EHL99" s="28"/>
      <c r="EHM99" s="28"/>
      <c r="EHN99" s="28"/>
      <c r="EHO99" s="28"/>
      <c r="EHP99" s="28"/>
      <c r="EHQ99" s="28"/>
      <c r="EHR99" s="28"/>
      <c r="EHS99" s="28"/>
      <c r="EHT99" s="28"/>
      <c r="EHU99" s="28"/>
      <c r="EHV99" s="28"/>
      <c r="EHW99" s="28"/>
      <c r="EHX99" s="28"/>
      <c r="EHY99" s="28"/>
      <c r="EHZ99" s="28"/>
      <c r="EIA99" s="28"/>
      <c r="EIB99" s="28"/>
      <c r="EIC99" s="28"/>
      <c r="EID99" s="28"/>
      <c r="EIE99" s="28"/>
      <c r="EIF99" s="28"/>
      <c r="EIG99" s="28"/>
      <c r="EIH99" s="28"/>
      <c r="EII99" s="28"/>
      <c r="EIJ99" s="28"/>
      <c r="EIK99" s="28"/>
      <c r="EIL99" s="28"/>
      <c r="EIM99" s="28"/>
      <c r="EIN99" s="28"/>
      <c r="EIO99" s="28"/>
      <c r="EIP99" s="28"/>
      <c r="EIQ99" s="28"/>
      <c r="EIR99" s="28"/>
      <c r="EIS99" s="28"/>
      <c r="EIT99" s="28"/>
      <c r="EIU99" s="28"/>
      <c r="EIV99" s="28"/>
      <c r="EIW99" s="28"/>
      <c r="EIX99" s="28"/>
      <c r="EIY99" s="28"/>
      <c r="EIZ99" s="28"/>
      <c r="EJA99" s="28"/>
      <c r="EJB99" s="28"/>
      <c r="EJC99" s="28"/>
      <c r="EJD99" s="28"/>
      <c r="EJE99" s="28"/>
      <c r="EJF99" s="28"/>
      <c r="EJG99" s="28"/>
      <c r="EJH99" s="28"/>
      <c r="EJI99" s="28"/>
      <c r="EJJ99" s="28"/>
      <c r="EJK99" s="28"/>
      <c r="EJL99" s="28"/>
      <c r="EJM99" s="28"/>
      <c r="EJN99" s="28"/>
      <c r="EJO99" s="28"/>
      <c r="EJP99" s="28"/>
      <c r="EJQ99" s="28"/>
      <c r="EJR99" s="28"/>
      <c r="EJS99" s="28"/>
      <c r="EJT99" s="28"/>
      <c r="EJU99" s="28"/>
      <c r="EJV99" s="28"/>
      <c r="EJW99" s="28"/>
      <c r="EJX99" s="28"/>
      <c r="EJY99" s="28"/>
      <c r="EJZ99" s="28"/>
      <c r="EKA99" s="28"/>
      <c r="EKB99" s="28"/>
      <c r="EKC99" s="28"/>
      <c r="EKD99" s="28"/>
      <c r="EKE99" s="28"/>
      <c r="EKF99" s="28"/>
      <c r="EKG99" s="28"/>
      <c r="EKH99" s="28"/>
      <c r="EKI99" s="28"/>
      <c r="EKJ99" s="28"/>
      <c r="EKK99" s="28"/>
      <c r="EKL99" s="28"/>
      <c r="EKM99" s="28"/>
      <c r="EKN99" s="28"/>
      <c r="EKO99" s="28"/>
      <c r="EKP99" s="28"/>
      <c r="EKQ99" s="28"/>
      <c r="EKR99" s="28"/>
      <c r="EKS99" s="28"/>
      <c r="EKT99" s="28"/>
      <c r="EKU99" s="28"/>
      <c r="EKV99" s="28"/>
      <c r="EKW99" s="28"/>
      <c r="EKX99" s="28"/>
      <c r="EKY99" s="28"/>
      <c r="EKZ99" s="28"/>
      <c r="ELA99" s="28"/>
      <c r="ELB99" s="28"/>
      <c r="ELC99" s="28"/>
      <c r="ELD99" s="28"/>
      <c r="ELE99" s="28"/>
      <c r="ELF99" s="28"/>
      <c r="ELG99" s="28"/>
      <c r="ELH99" s="28"/>
      <c r="ELI99" s="28"/>
      <c r="ELJ99" s="28"/>
      <c r="ELK99" s="28"/>
      <c r="ELL99" s="28"/>
      <c r="ELM99" s="28"/>
      <c r="ELN99" s="28"/>
      <c r="ELO99" s="28"/>
      <c r="ELP99" s="28"/>
      <c r="ELQ99" s="28"/>
      <c r="ELR99" s="28"/>
      <c r="ELS99" s="28"/>
      <c r="ELT99" s="28"/>
      <c r="ELU99" s="28"/>
      <c r="ELV99" s="28"/>
      <c r="ELW99" s="28"/>
      <c r="ELX99" s="28"/>
      <c r="ELY99" s="28"/>
      <c r="ELZ99" s="28"/>
      <c r="EMA99" s="28"/>
      <c r="EMB99" s="28"/>
      <c r="EMC99" s="28"/>
      <c r="EMD99" s="28"/>
      <c r="EME99" s="28"/>
      <c r="EMF99" s="28"/>
      <c r="EMG99" s="28"/>
      <c r="EMH99" s="28"/>
      <c r="EMI99" s="28"/>
      <c r="EMJ99" s="28"/>
      <c r="EMK99" s="28"/>
      <c r="EML99" s="28"/>
      <c r="EMM99" s="28"/>
      <c r="EMN99" s="28"/>
      <c r="EMO99" s="28"/>
      <c r="EMP99" s="28"/>
      <c r="EMQ99" s="28"/>
      <c r="EMR99" s="28"/>
      <c r="EMS99" s="28"/>
      <c r="EMT99" s="28"/>
      <c r="EMU99" s="28"/>
      <c r="EMV99" s="28"/>
      <c r="EMW99" s="28"/>
      <c r="EMX99" s="28"/>
      <c r="EMY99" s="28"/>
      <c r="EMZ99" s="28"/>
      <c r="ENA99" s="28"/>
      <c r="ENB99" s="28"/>
      <c r="ENC99" s="28"/>
      <c r="END99" s="28"/>
      <c r="ENE99" s="28"/>
      <c r="ENF99" s="28"/>
      <c r="ENG99" s="28"/>
      <c r="ENH99" s="28"/>
      <c r="ENI99" s="28"/>
      <c r="ENJ99" s="28"/>
      <c r="ENK99" s="28"/>
      <c r="ENL99" s="28"/>
      <c r="ENM99" s="28"/>
      <c r="ENN99" s="28"/>
      <c r="ENO99" s="28"/>
      <c r="ENP99" s="28"/>
      <c r="ENQ99" s="28"/>
      <c r="ENR99" s="28"/>
      <c r="ENS99" s="28"/>
      <c r="ENT99" s="28"/>
      <c r="ENU99" s="28"/>
      <c r="ENV99" s="28"/>
      <c r="ENW99" s="28"/>
      <c r="ENX99" s="28"/>
      <c r="ENY99" s="28"/>
      <c r="ENZ99" s="28"/>
      <c r="EOA99" s="28"/>
      <c r="EOB99" s="28"/>
      <c r="EOC99" s="28"/>
      <c r="EOD99" s="28"/>
      <c r="EOE99" s="28"/>
      <c r="EOF99" s="28"/>
      <c r="EOG99" s="28"/>
      <c r="EOH99" s="28"/>
      <c r="EOI99" s="28"/>
      <c r="EOJ99" s="28"/>
      <c r="EOK99" s="28"/>
      <c r="EOL99" s="28"/>
      <c r="EOM99" s="28"/>
      <c r="EON99" s="28"/>
      <c r="EOO99" s="28"/>
      <c r="EOP99" s="28"/>
      <c r="EOQ99" s="28"/>
      <c r="EOR99" s="28"/>
      <c r="EOS99" s="28"/>
      <c r="EOT99" s="28"/>
      <c r="EOU99" s="28"/>
      <c r="EOV99" s="28"/>
      <c r="EOW99" s="28"/>
      <c r="EOX99" s="28"/>
      <c r="EOY99" s="28"/>
      <c r="EOZ99" s="28"/>
      <c r="EPA99" s="28"/>
      <c r="EPB99" s="28"/>
      <c r="EPC99" s="28"/>
      <c r="EPD99" s="28"/>
      <c r="EPE99" s="28"/>
      <c r="EPF99" s="28"/>
      <c r="EPG99" s="28"/>
      <c r="EPH99" s="28"/>
      <c r="EPI99" s="28"/>
      <c r="EPJ99" s="28"/>
      <c r="EPK99" s="28"/>
      <c r="EPL99" s="28"/>
      <c r="EPM99" s="28"/>
      <c r="EPN99" s="28"/>
      <c r="EPO99" s="28"/>
      <c r="EPP99" s="28"/>
      <c r="EPQ99" s="28"/>
      <c r="EPR99" s="28"/>
      <c r="EPS99" s="28"/>
      <c r="EPT99" s="28"/>
      <c r="EPU99" s="28"/>
      <c r="EPV99" s="28"/>
      <c r="EPW99" s="28"/>
      <c r="EPX99" s="28"/>
      <c r="EPY99" s="28"/>
      <c r="EPZ99" s="28"/>
      <c r="EQA99" s="28"/>
      <c r="EQB99" s="28"/>
      <c r="EQC99" s="28"/>
      <c r="EQD99" s="28"/>
      <c r="EQE99" s="28"/>
      <c r="EQF99" s="28"/>
      <c r="EQG99" s="28"/>
      <c r="EQH99" s="28"/>
      <c r="EQI99" s="28"/>
      <c r="EQJ99" s="28"/>
      <c r="EQK99" s="28"/>
      <c r="EQL99" s="28"/>
      <c r="EQM99" s="28"/>
      <c r="EQN99" s="28"/>
      <c r="EQO99" s="28"/>
      <c r="EQP99" s="28"/>
      <c r="EQQ99" s="28"/>
      <c r="EQR99" s="28"/>
      <c r="EQS99" s="28"/>
      <c r="EQT99" s="28"/>
      <c r="EQU99" s="28"/>
      <c r="EQV99" s="28"/>
      <c r="EQW99" s="28"/>
      <c r="EQX99" s="28"/>
      <c r="EQY99" s="28"/>
      <c r="EQZ99" s="28"/>
      <c r="ERA99" s="28"/>
      <c r="ERB99" s="28"/>
      <c r="ERC99" s="28"/>
      <c r="ERD99" s="28"/>
      <c r="ERE99" s="28"/>
      <c r="ERF99" s="28"/>
      <c r="ERG99" s="28"/>
      <c r="ERH99" s="28"/>
      <c r="ERI99" s="28"/>
      <c r="ERJ99" s="28"/>
      <c r="ERK99" s="28"/>
      <c r="ERL99" s="28"/>
      <c r="ERM99" s="28"/>
      <c r="ERN99" s="28"/>
      <c r="ERO99" s="28"/>
      <c r="ERP99" s="28"/>
      <c r="ERQ99" s="28"/>
      <c r="ERR99" s="28"/>
      <c r="ERS99" s="28"/>
      <c r="ERT99" s="28"/>
      <c r="ERU99" s="28"/>
      <c r="ERV99" s="28"/>
      <c r="ERW99" s="28"/>
      <c r="ERX99" s="28"/>
      <c r="ERY99" s="28"/>
      <c r="ERZ99" s="28"/>
      <c r="ESA99" s="28"/>
      <c r="ESB99" s="28"/>
      <c r="ESC99" s="28"/>
      <c r="ESD99" s="28"/>
      <c r="ESE99" s="28"/>
      <c r="ESF99" s="28"/>
      <c r="ESG99" s="28"/>
      <c r="ESH99" s="28"/>
      <c r="ESI99" s="28"/>
      <c r="ESJ99" s="28"/>
      <c r="ESK99" s="28"/>
      <c r="ESL99" s="28"/>
      <c r="ESM99" s="28"/>
      <c r="ESN99" s="28"/>
      <c r="ESO99" s="28"/>
      <c r="ESP99" s="28"/>
      <c r="ESQ99" s="28"/>
      <c r="ESR99" s="28"/>
      <c r="ESS99" s="28"/>
      <c r="EST99" s="28"/>
      <c r="ESU99" s="28"/>
      <c r="ESV99" s="28"/>
      <c r="ESW99" s="28"/>
      <c r="ESX99" s="28"/>
      <c r="ESY99" s="28"/>
      <c r="ESZ99" s="28"/>
      <c r="ETA99" s="28"/>
      <c r="ETB99" s="28"/>
      <c r="ETC99" s="28"/>
      <c r="ETD99" s="28"/>
      <c r="ETE99" s="28"/>
      <c r="ETF99" s="28"/>
      <c r="ETG99" s="28"/>
      <c r="ETH99" s="28"/>
      <c r="ETI99" s="28"/>
      <c r="ETJ99" s="28"/>
      <c r="ETK99" s="28"/>
      <c r="ETL99" s="28"/>
      <c r="ETM99" s="28"/>
      <c r="ETN99" s="28"/>
      <c r="ETO99" s="28"/>
      <c r="ETP99" s="28"/>
      <c r="ETQ99" s="28"/>
      <c r="ETR99" s="28"/>
      <c r="ETS99" s="28"/>
      <c r="ETT99" s="28"/>
      <c r="ETU99" s="28"/>
      <c r="ETV99" s="28"/>
      <c r="ETW99" s="28"/>
      <c r="ETX99" s="28"/>
      <c r="ETY99" s="28"/>
      <c r="ETZ99" s="28"/>
      <c r="EUA99" s="28"/>
      <c r="EUB99" s="28"/>
      <c r="EUC99" s="28"/>
      <c r="EUD99" s="28"/>
      <c r="EUE99" s="28"/>
      <c r="EUF99" s="28"/>
      <c r="EUG99" s="28"/>
      <c r="EUH99" s="28"/>
      <c r="EUI99" s="28"/>
      <c r="EUJ99" s="28"/>
      <c r="EUK99" s="28"/>
      <c r="EUL99" s="28"/>
      <c r="EUM99" s="28"/>
      <c r="EUN99" s="28"/>
      <c r="EUO99" s="28"/>
      <c r="EUP99" s="28"/>
      <c r="EUQ99" s="28"/>
      <c r="EUR99" s="28"/>
      <c r="EUS99" s="28"/>
      <c r="EUT99" s="28"/>
      <c r="EUU99" s="28"/>
      <c r="EUV99" s="28"/>
      <c r="EUW99" s="28"/>
      <c r="EUX99" s="28"/>
      <c r="EUY99" s="28"/>
      <c r="EUZ99" s="28"/>
      <c r="EVA99" s="28"/>
      <c r="EVB99" s="28"/>
      <c r="EVC99" s="28"/>
      <c r="EVD99" s="28"/>
      <c r="EVE99" s="28"/>
      <c r="EVF99" s="28"/>
      <c r="EVG99" s="28"/>
      <c r="EVH99" s="28"/>
      <c r="EVI99" s="28"/>
      <c r="EVJ99" s="28"/>
      <c r="EVK99" s="28"/>
      <c r="EVL99" s="28"/>
      <c r="EVM99" s="28"/>
      <c r="EVN99" s="28"/>
      <c r="EVO99" s="28"/>
      <c r="EVP99" s="28"/>
      <c r="EVQ99" s="28"/>
      <c r="EVR99" s="28"/>
      <c r="EVS99" s="28"/>
      <c r="EVT99" s="28"/>
      <c r="EVU99" s="28"/>
      <c r="EVV99" s="28"/>
      <c r="EVW99" s="28"/>
      <c r="EVX99" s="28"/>
      <c r="EVY99" s="28"/>
      <c r="EVZ99" s="28"/>
      <c r="EWA99" s="28"/>
      <c r="EWB99" s="28"/>
      <c r="EWC99" s="28"/>
      <c r="EWD99" s="28"/>
      <c r="EWE99" s="28"/>
      <c r="EWF99" s="28"/>
      <c r="EWG99" s="28"/>
      <c r="EWH99" s="28"/>
      <c r="EWI99" s="28"/>
      <c r="EWJ99" s="28"/>
      <c r="EWK99" s="28"/>
      <c r="EWL99" s="28"/>
      <c r="EWM99" s="28"/>
      <c r="EWN99" s="28"/>
      <c r="EWO99" s="28"/>
      <c r="EWP99" s="28"/>
      <c r="EWQ99" s="28"/>
      <c r="EWR99" s="28"/>
      <c r="EWS99" s="28"/>
      <c r="EWT99" s="28"/>
      <c r="EWU99" s="28"/>
      <c r="EWV99" s="28"/>
      <c r="EWW99" s="28"/>
      <c r="EWX99" s="28"/>
      <c r="EWY99" s="28"/>
      <c r="EWZ99" s="28"/>
      <c r="EXA99" s="28"/>
      <c r="EXB99" s="28"/>
      <c r="EXC99" s="28"/>
      <c r="EXD99" s="28"/>
      <c r="EXE99" s="28"/>
      <c r="EXF99" s="28"/>
      <c r="EXG99" s="28"/>
      <c r="EXH99" s="28"/>
      <c r="EXI99" s="28"/>
      <c r="EXJ99" s="28"/>
      <c r="EXK99" s="28"/>
      <c r="EXL99" s="28"/>
      <c r="EXM99" s="28"/>
      <c r="EXN99" s="28"/>
      <c r="EXO99" s="28"/>
      <c r="EXP99" s="28"/>
      <c r="EXQ99" s="28"/>
      <c r="EXR99" s="28"/>
      <c r="EXS99" s="28"/>
      <c r="EXT99" s="28"/>
      <c r="EXU99" s="28"/>
      <c r="EXV99" s="28"/>
      <c r="EXW99" s="28"/>
      <c r="EXX99" s="28"/>
      <c r="EXY99" s="28"/>
      <c r="EXZ99" s="28"/>
      <c r="EYA99" s="28"/>
      <c r="EYB99" s="28"/>
      <c r="EYC99" s="28"/>
      <c r="EYD99" s="28"/>
      <c r="EYE99" s="28"/>
      <c r="EYF99" s="28"/>
      <c r="EYG99" s="28"/>
      <c r="EYH99" s="28"/>
      <c r="EYI99" s="28"/>
      <c r="EYJ99" s="28"/>
      <c r="EYK99" s="28"/>
      <c r="EYL99" s="28"/>
      <c r="EYM99" s="28"/>
      <c r="EYN99" s="28"/>
      <c r="EYO99" s="28"/>
      <c r="EYP99" s="28"/>
      <c r="EYQ99" s="28"/>
      <c r="EYR99" s="28"/>
      <c r="EYS99" s="28"/>
      <c r="EYT99" s="28"/>
      <c r="EYU99" s="28"/>
      <c r="EYV99" s="28"/>
      <c r="EYW99" s="28"/>
      <c r="EYX99" s="28"/>
      <c r="EYY99" s="28"/>
      <c r="EYZ99" s="28"/>
      <c r="EZA99" s="28"/>
      <c r="EZB99" s="28"/>
      <c r="EZC99" s="28"/>
      <c r="EZD99" s="28"/>
      <c r="EZE99" s="28"/>
      <c r="EZF99" s="28"/>
      <c r="EZG99" s="28"/>
      <c r="EZH99" s="28"/>
      <c r="EZI99" s="28"/>
      <c r="EZJ99" s="28"/>
      <c r="EZK99" s="28"/>
      <c r="EZL99" s="28"/>
      <c r="EZM99" s="28"/>
      <c r="EZN99" s="28"/>
      <c r="EZO99" s="28"/>
      <c r="EZP99" s="28"/>
      <c r="EZQ99" s="28"/>
      <c r="EZR99" s="28"/>
      <c r="EZS99" s="28"/>
      <c r="EZT99" s="28"/>
      <c r="EZU99" s="28"/>
      <c r="EZV99" s="28"/>
      <c r="EZW99" s="28"/>
      <c r="EZX99" s="28"/>
      <c r="EZY99" s="28"/>
      <c r="EZZ99" s="28"/>
      <c r="FAA99" s="28"/>
      <c r="FAB99" s="28"/>
      <c r="FAC99" s="28"/>
      <c r="FAD99" s="28"/>
      <c r="FAE99" s="28"/>
      <c r="FAF99" s="28"/>
      <c r="FAG99" s="28"/>
      <c r="FAH99" s="28"/>
      <c r="FAI99" s="28"/>
      <c r="FAJ99" s="28"/>
      <c r="FAK99" s="28"/>
      <c r="FAL99" s="28"/>
      <c r="FAM99" s="28"/>
      <c r="FAN99" s="28"/>
      <c r="FAO99" s="28"/>
      <c r="FAP99" s="28"/>
      <c r="FAQ99" s="28"/>
      <c r="FAR99" s="28"/>
      <c r="FAS99" s="28"/>
      <c r="FAT99" s="28"/>
      <c r="FAU99" s="28"/>
      <c r="FAV99" s="28"/>
      <c r="FAW99" s="28"/>
      <c r="FAX99" s="28"/>
      <c r="FAY99" s="28"/>
      <c r="FAZ99" s="28"/>
      <c r="FBA99" s="28"/>
      <c r="FBB99" s="28"/>
      <c r="FBC99" s="28"/>
      <c r="FBD99" s="28"/>
      <c r="FBE99" s="28"/>
      <c r="FBF99" s="28"/>
      <c r="FBG99" s="28"/>
      <c r="FBH99" s="28"/>
      <c r="FBI99" s="28"/>
      <c r="FBJ99" s="28"/>
      <c r="FBK99" s="28"/>
      <c r="FBL99" s="28"/>
      <c r="FBM99" s="28"/>
      <c r="FBN99" s="28"/>
      <c r="FBO99" s="28"/>
      <c r="FBP99" s="28"/>
      <c r="FBQ99" s="28"/>
      <c r="FBR99" s="28"/>
      <c r="FBS99" s="28"/>
      <c r="FBT99" s="28"/>
      <c r="FBU99" s="28"/>
      <c r="FBV99" s="28"/>
      <c r="FBW99" s="28"/>
      <c r="FBX99" s="28"/>
      <c r="FBY99" s="28"/>
      <c r="FBZ99" s="28"/>
      <c r="FCA99" s="28"/>
      <c r="FCB99" s="28"/>
      <c r="FCC99" s="28"/>
      <c r="FCD99" s="28"/>
      <c r="FCE99" s="28"/>
      <c r="FCF99" s="28"/>
      <c r="FCG99" s="28"/>
      <c r="FCH99" s="28"/>
      <c r="FCI99" s="28"/>
      <c r="FCJ99" s="28"/>
      <c r="FCK99" s="28"/>
      <c r="FCL99" s="28"/>
      <c r="FCM99" s="28"/>
      <c r="FCN99" s="28"/>
      <c r="FCO99" s="28"/>
      <c r="FCP99" s="28"/>
      <c r="FCQ99" s="28"/>
      <c r="FCR99" s="28"/>
      <c r="FCS99" s="28"/>
      <c r="FCT99" s="28"/>
      <c r="FCU99" s="28"/>
      <c r="FCV99" s="28"/>
      <c r="FCW99" s="28"/>
      <c r="FCX99" s="28"/>
      <c r="FCY99" s="28"/>
      <c r="FCZ99" s="28"/>
      <c r="FDA99" s="28"/>
      <c r="FDB99" s="28"/>
      <c r="FDC99" s="28"/>
      <c r="FDD99" s="28"/>
      <c r="FDE99" s="28"/>
      <c r="FDF99" s="28"/>
      <c r="FDG99" s="28"/>
      <c r="FDH99" s="28"/>
      <c r="FDI99" s="28"/>
      <c r="FDJ99" s="28"/>
      <c r="FDK99" s="28"/>
      <c r="FDL99" s="28"/>
      <c r="FDM99" s="28"/>
      <c r="FDN99" s="28"/>
      <c r="FDO99" s="28"/>
      <c r="FDP99" s="28"/>
      <c r="FDQ99" s="28"/>
      <c r="FDR99" s="28"/>
      <c r="FDS99" s="28"/>
      <c r="FDT99" s="28"/>
      <c r="FDU99" s="28"/>
      <c r="FDV99" s="28"/>
      <c r="FDW99" s="28"/>
      <c r="FDX99" s="28"/>
      <c r="FDY99" s="28"/>
      <c r="FDZ99" s="28"/>
      <c r="FEA99" s="28"/>
      <c r="FEB99" s="28"/>
      <c r="FEC99" s="28"/>
      <c r="FED99" s="28"/>
      <c r="FEE99" s="28"/>
      <c r="FEF99" s="28"/>
      <c r="FEG99" s="28"/>
      <c r="FEH99" s="28"/>
      <c r="FEI99" s="28"/>
      <c r="FEJ99" s="28"/>
      <c r="FEK99" s="28"/>
      <c r="FEL99" s="28"/>
      <c r="FEM99" s="28"/>
      <c r="FEN99" s="28"/>
      <c r="FEO99" s="28"/>
      <c r="FEP99" s="28"/>
      <c r="FEQ99" s="28"/>
      <c r="FER99" s="28"/>
      <c r="FES99" s="28"/>
      <c r="FET99" s="28"/>
      <c r="FEU99" s="28"/>
      <c r="FEV99" s="28"/>
      <c r="FEW99" s="28"/>
      <c r="FEX99" s="28"/>
      <c r="FEY99" s="28"/>
      <c r="FEZ99" s="28"/>
      <c r="FFA99" s="28"/>
      <c r="FFB99" s="28"/>
      <c r="FFC99" s="28"/>
      <c r="FFD99" s="28"/>
      <c r="FFE99" s="28"/>
      <c r="FFF99" s="28"/>
      <c r="FFG99" s="28"/>
      <c r="FFH99" s="28"/>
      <c r="FFI99" s="28"/>
      <c r="FFJ99" s="28"/>
      <c r="FFK99" s="28"/>
      <c r="FFL99" s="28"/>
      <c r="FFM99" s="28"/>
      <c r="FFN99" s="28"/>
      <c r="FFO99" s="28"/>
      <c r="FFP99" s="28"/>
      <c r="FFQ99" s="28"/>
      <c r="FFR99" s="28"/>
      <c r="FFS99" s="28"/>
      <c r="FFT99" s="28"/>
      <c r="FFU99" s="28"/>
      <c r="FFV99" s="28"/>
      <c r="FFW99" s="28"/>
      <c r="FFX99" s="28"/>
      <c r="FFY99" s="28"/>
      <c r="FFZ99" s="28"/>
      <c r="FGA99" s="28"/>
      <c r="FGB99" s="28"/>
      <c r="FGC99" s="28"/>
      <c r="FGD99" s="28"/>
      <c r="FGE99" s="28"/>
      <c r="FGF99" s="28"/>
      <c r="FGG99" s="28"/>
      <c r="FGH99" s="28"/>
      <c r="FGI99" s="28"/>
      <c r="FGJ99" s="28"/>
      <c r="FGK99" s="28"/>
      <c r="FGL99" s="28"/>
      <c r="FGM99" s="28"/>
      <c r="FGN99" s="28"/>
      <c r="FGO99" s="28"/>
      <c r="FGP99" s="28"/>
      <c r="FGQ99" s="28"/>
      <c r="FGR99" s="28"/>
      <c r="FGS99" s="28"/>
      <c r="FGT99" s="28"/>
      <c r="FGU99" s="28"/>
      <c r="FGV99" s="28"/>
      <c r="FGW99" s="28"/>
      <c r="FGX99" s="28"/>
      <c r="FGY99" s="28"/>
      <c r="FGZ99" s="28"/>
      <c r="FHA99" s="28"/>
      <c r="FHB99" s="28"/>
      <c r="FHC99" s="28"/>
      <c r="FHD99" s="28"/>
      <c r="FHE99" s="28"/>
      <c r="FHF99" s="28"/>
      <c r="FHG99" s="28"/>
      <c r="FHH99" s="28"/>
      <c r="FHI99" s="28"/>
      <c r="FHJ99" s="28"/>
      <c r="FHK99" s="28"/>
      <c r="FHL99" s="28"/>
      <c r="FHM99" s="28"/>
      <c r="FHN99" s="28"/>
      <c r="FHO99" s="28"/>
      <c r="FHP99" s="28"/>
      <c r="FHQ99" s="28"/>
      <c r="FHR99" s="28"/>
      <c r="FHS99" s="28"/>
      <c r="FHT99" s="28"/>
      <c r="FHU99" s="28"/>
      <c r="FHV99" s="28"/>
      <c r="FHW99" s="28"/>
      <c r="FHX99" s="28"/>
      <c r="FHY99" s="28"/>
      <c r="FHZ99" s="28"/>
      <c r="FIA99" s="28"/>
      <c r="FIB99" s="28"/>
      <c r="FIC99" s="28"/>
      <c r="FID99" s="28"/>
      <c r="FIE99" s="28"/>
      <c r="FIF99" s="28"/>
      <c r="FIG99" s="28"/>
      <c r="FIH99" s="28"/>
      <c r="FII99" s="28"/>
      <c r="FIJ99" s="28"/>
      <c r="FIK99" s="28"/>
      <c r="FIL99" s="28"/>
      <c r="FIM99" s="28"/>
      <c r="FIN99" s="28"/>
      <c r="FIO99" s="28"/>
      <c r="FIP99" s="28"/>
      <c r="FIQ99" s="28"/>
      <c r="FIR99" s="28"/>
      <c r="FIS99" s="28"/>
      <c r="FIT99" s="28"/>
      <c r="FIU99" s="28"/>
      <c r="FIV99" s="28"/>
      <c r="FIW99" s="28"/>
      <c r="FIX99" s="28"/>
      <c r="FIY99" s="28"/>
      <c r="FIZ99" s="28"/>
      <c r="FJA99" s="28"/>
      <c r="FJB99" s="28"/>
      <c r="FJC99" s="28"/>
      <c r="FJD99" s="28"/>
      <c r="FJE99" s="28"/>
      <c r="FJF99" s="28"/>
      <c r="FJG99" s="28"/>
      <c r="FJH99" s="28"/>
      <c r="FJI99" s="28"/>
      <c r="FJJ99" s="28"/>
      <c r="FJK99" s="28"/>
      <c r="FJL99" s="28"/>
      <c r="FJM99" s="28"/>
      <c r="FJN99" s="28"/>
      <c r="FJO99" s="28"/>
      <c r="FJP99" s="28"/>
      <c r="FJQ99" s="28"/>
      <c r="FJR99" s="28"/>
      <c r="FJS99" s="28"/>
      <c r="FJT99" s="28"/>
      <c r="FJU99" s="28"/>
      <c r="FJV99" s="28"/>
      <c r="FJW99" s="28"/>
      <c r="FJX99" s="28"/>
      <c r="FJY99" s="28"/>
      <c r="FJZ99" s="28"/>
      <c r="FKA99" s="28"/>
      <c r="FKB99" s="28"/>
      <c r="FKC99" s="28"/>
      <c r="FKD99" s="28"/>
      <c r="FKE99" s="28"/>
      <c r="FKF99" s="28"/>
      <c r="FKG99" s="28"/>
      <c r="FKH99" s="28"/>
      <c r="FKI99" s="28"/>
      <c r="FKJ99" s="28"/>
      <c r="FKK99" s="28"/>
      <c r="FKL99" s="28"/>
      <c r="FKM99" s="28"/>
      <c r="FKN99" s="28"/>
      <c r="FKO99" s="28"/>
      <c r="FKP99" s="28"/>
      <c r="FKQ99" s="28"/>
      <c r="FKR99" s="28"/>
      <c r="FKS99" s="28"/>
      <c r="FKT99" s="28"/>
      <c r="FKU99" s="28"/>
      <c r="FKV99" s="28"/>
      <c r="FKW99" s="28"/>
      <c r="FKX99" s="28"/>
      <c r="FKY99" s="28"/>
      <c r="FKZ99" s="28"/>
      <c r="FLA99" s="28"/>
      <c r="FLB99" s="28"/>
      <c r="FLC99" s="28"/>
      <c r="FLD99" s="28"/>
      <c r="FLE99" s="28"/>
      <c r="FLF99" s="28"/>
      <c r="FLG99" s="28"/>
      <c r="FLH99" s="28"/>
      <c r="FLI99" s="28"/>
      <c r="FLJ99" s="28"/>
      <c r="FLK99" s="28"/>
      <c r="FLL99" s="28"/>
      <c r="FLM99" s="28"/>
      <c r="FLN99" s="28"/>
      <c r="FLO99" s="28"/>
      <c r="FLP99" s="28"/>
      <c r="FLQ99" s="28"/>
      <c r="FLR99" s="28"/>
      <c r="FLS99" s="28"/>
      <c r="FLT99" s="28"/>
      <c r="FLU99" s="28"/>
      <c r="FLV99" s="28"/>
      <c r="FLW99" s="28"/>
      <c r="FLX99" s="28"/>
      <c r="FLY99" s="28"/>
      <c r="FLZ99" s="28"/>
      <c r="FMA99" s="28"/>
      <c r="FMB99" s="28"/>
      <c r="FMC99" s="28"/>
      <c r="FMD99" s="28"/>
      <c r="FME99" s="28"/>
      <c r="FMF99" s="28"/>
      <c r="FMG99" s="28"/>
      <c r="FMH99" s="28"/>
      <c r="FMI99" s="28"/>
      <c r="FMJ99" s="28"/>
      <c r="FMK99" s="28"/>
      <c r="FML99" s="28"/>
      <c r="FMM99" s="28"/>
      <c r="FMN99" s="28"/>
      <c r="FMO99" s="28"/>
      <c r="FMP99" s="28"/>
      <c r="FMQ99" s="28"/>
      <c r="FMR99" s="28"/>
      <c r="FMS99" s="28"/>
      <c r="FMT99" s="28"/>
      <c r="FMU99" s="28"/>
      <c r="FMV99" s="28"/>
      <c r="FMW99" s="28"/>
      <c r="FMX99" s="28"/>
      <c r="FMY99" s="28"/>
      <c r="FMZ99" s="28"/>
      <c r="FNA99" s="28"/>
      <c r="FNB99" s="28"/>
      <c r="FNC99" s="28"/>
      <c r="FND99" s="28"/>
      <c r="FNE99" s="28"/>
      <c r="FNF99" s="28"/>
      <c r="FNG99" s="28"/>
      <c r="FNH99" s="28"/>
      <c r="FNI99" s="28"/>
      <c r="FNJ99" s="28"/>
      <c r="FNK99" s="28"/>
      <c r="FNL99" s="28"/>
      <c r="FNM99" s="28"/>
      <c r="FNN99" s="28"/>
      <c r="FNO99" s="28"/>
      <c r="FNP99" s="28"/>
      <c r="FNQ99" s="28"/>
      <c r="FNR99" s="28"/>
      <c r="FNS99" s="28"/>
      <c r="FNT99" s="28"/>
      <c r="FNU99" s="28"/>
      <c r="FNV99" s="28"/>
      <c r="FNW99" s="28"/>
      <c r="FNX99" s="28"/>
      <c r="FNY99" s="28"/>
      <c r="FNZ99" s="28"/>
      <c r="FOA99" s="28"/>
      <c r="FOB99" s="28"/>
      <c r="FOC99" s="28"/>
      <c r="FOD99" s="28"/>
      <c r="FOE99" s="28"/>
      <c r="FOF99" s="28"/>
      <c r="FOG99" s="28"/>
      <c r="FOH99" s="28"/>
      <c r="FOI99" s="28"/>
      <c r="FOJ99" s="28"/>
      <c r="FOK99" s="28"/>
      <c r="FOL99" s="28"/>
      <c r="FOM99" s="28"/>
      <c r="FON99" s="28"/>
      <c r="FOO99" s="28"/>
      <c r="FOP99" s="28"/>
      <c r="FOQ99" s="28"/>
      <c r="FOR99" s="28"/>
      <c r="FOS99" s="28"/>
      <c r="FOT99" s="28"/>
      <c r="FOU99" s="28"/>
      <c r="FOV99" s="28"/>
      <c r="FOW99" s="28"/>
      <c r="FOX99" s="28"/>
      <c r="FOY99" s="28"/>
      <c r="FOZ99" s="28"/>
      <c r="FPA99" s="28"/>
      <c r="FPB99" s="28"/>
      <c r="FPC99" s="28"/>
      <c r="FPD99" s="28"/>
      <c r="FPE99" s="28"/>
      <c r="FPF99" s="28"/>
      <c r="FPG99" s="28"/>
      <c r="FPH99" s="28"/>
      <c r="FPI99" s="28"/>
      <c r="FPJ99" s="28"/>
      <c r="FPK99" s="28"/>
      <c r="FPL99" s="28"/>
      <c r="FPM99" s="28"/>
      <c r="FPN99" s="28"/>
      <c r="FPO99" s="28"/>
      <c r="FPP99" s="28"/>
      <c r="FPQ99" s="28"/>
      <c r="FPR99" s="28"/>
      <c r="FPS99" s="28"/>
      <c r="FPT99" s="28"/>
      <c r="FPU99" s="28"/>
      <c r="FPV99" s="28"/>
      <c r="FPW99" s="28"/>
      <c r="FPX99" s="28"/>
      <c r="FPY99" s="28"/>
      <c r="FPZ99" s="28"/>
      <c r="FQA99" s="28"/>
      <c r="FQB99" s="28"/>
      <c r="FQC99" s="28"/>
      <c r="FQD99" s="28"/>
      <c r="FQE99" s="28"/>
      <c r="FQF99" s="28"/>
      <c r="FQG99" s="28"/>
      <c r="FQH99" s="28"/>
      <c r="FQI99" s="28"/>
      <c r="FQJ99" s="28"/>
      <c r="FQK99" s="28"/>
      <c r="FQL99" s="28"/>
      <c r="FQM99" s="28"/>
      <c r="FQN99" s="28"/>
      <c r="FQO99" s="28"/>
      <c r="FQP99" s="28"/>
      <c r="FQQ99" s="28"/>
      <c r="FQR99" s="28"/>
      <c r="FQS99" s="28"/>
      <c r="FQT99" s="28"/>
      <c r="FQU99" s="28"/>
      <c r="FQV99" s="28"/>
      <c r="FQW99" s="28"/>
      <c r="FQX99" s="28"/>
      <c r="FQY99" s="28"/>
      <c r="FQZ99" s="28"/>
      <c r="FRA99" s="28"/>
      <c r="FRB99" s="28"/>
      <c r="FRC99" s="28"/>
      <c r="FRD99" s="28"/>
      <c r="FRE99" s="28"/>
      <c r="FRF99" s="28"/>
      <c r="FRG99" s="28"/>
      <c r="FRH99" s="28"/>
      <c r="FRI99" s="28"/>
      <c r="FRJ99" s="28"/>
      <c r="FRK99" s="28"/>
      <c r="FRL99" s="28"/>
      <c r="FRM99" s="28"/>
      <c r="FRN99" s="28"/>
      <c r="FRO99" s="28"/>
      <c r="FRP99" s="28"/>
      <c r="FRQ99" s="28"/>
      <c r="FRR99" s="28"/>
      <c r="FRS99" s="28"/>
      <c r="FRT99" s="28"/>
      <c r="FRU99" s="28"/>
      <c r="FRV99" s="28"/>
      <c r="FRW99" s="28"/>
      <c r="FRX99" s="28"/>
      <c r="FRY99" s="28"/>
      <c r="FRZ99" s="28"/>
      <c r="FSA99" s="28"/>
      <c r="FSB99" s="28"/>
      <c r="FSC99" s="28"/>
      <c r="FSD99" s="28"/>
      <c r="FSE99" s="28"/>
      <c r="FSF99" s="28"/>
      <c r="FSG99" s="28"/>
      <c r="FSH99" s="28"/>
      <c r="FSI99" s="28"/>
      <c r="FSJ99" s="28"/>
      <c r="FSK99" s="28"/>
      <c r="FSL99" s="28"/>
      <c r="FSM99" s="28"/>
      <c r="FSN99" s="28"/>
      <c r="FSO99" s="28"/>
      <c r="FSP99" s="28"/>
      <c r="FSQ99" s="28"/>
      <c r="FSR99" s="28"/>
      <c r="FSS99" s="28"/>
      <c r="FST99" s="28"/>
      <c r="FSU99" s="28"/>
      <c r="FSV99" s="28"/>
      <c r="FSW99" s="28"/>
      <c r="FSX99" s="28"/>
      <c r="FSY99" s="28"/>
      <c r="FSZ99" s="28"/>
      <c r="FTA99" s="28"/>
      <c r="FTB99" s="28"/>
      <c r="FTC99" s="28"/>
      <c r="FTD99" s="28"/>
      <c r="FTE99" s="28"/>
      <c r="FTF99" s="28"/>
      <c r="FTG99" s="28"/>
      <c r="FTH99" s="28"/>
      <c r="FTI99" s="28"/>
      <c r="FTJ99" s="28"/>
      <c r="FTK99" s="28"/>
      <c r="FTL99" s="28"/>
      <c r="FTM99" s="28"/>
      <c r="FTN99" s="28"/>
      <c r="FTO99" s="28"/>
      <c r="FTP99" s="28"/>
      <c r="FTQ99" s="28"/>
      <c r="FTR99" s="28"/>
      <c r="FTS99" s="28"/>
      <c r="FTT99" s="28"/>
      <c r="FTU99" s="28"/>
      <c r="FTV99" s="28"/>
      <c r="FTW99" s="28"/>
      <c r="FTX99" s="28"/>
      <c r="FTY99" s="28"/>
      <c r="FTZ99" s="28"/>
      <c r="FUA99" s="28"/>
      <c r="FUB99" s="28"/>
      <c r="FUC99" s="28"/>
      <c r="FUD99" s="28"/>
      <c r="FUE99" s="28"/>
      <c r="FUF99" s="28"/>
      <c r="FUG99" s="28"/>
      <c r="FUH99" s="28"/>
      <c r="FUI99" s="28"/>
      <c r="FUJ99" s="28"/>
      <c r="FUK99" s="28"/>
      <c r="FUL99" s="28"/>
      <c r="FUM99" s="28"/>
      <c r="FUN99" s="28"/>
      <c r="FUO99" s="28"/>
      <c r="FUP99" s="28"/>
      <c r="FUQ99" s="28"/>
      <c r="FUR99" s="28"/>
      <c r="FUS99" s="28"/>
      <c r="FUT99" s="28"/>
      <c r="FUU99" s="28"/>
      <c r="FUV99" s="28"/>
      <c r="FUW99" s="28"/>
      <c r="FUX99" s="28"/>
      <c r="FUY99" s="28"/>
      <c r="FUZ99" s="28"/>
      <c r="FVA99" s="28"/>
      <c r="FVB99" s="28"/>
      <c r="FVC99" s="28"/>
      <c r="FVD99" s="28"/>
      <c r="FVE99" s="28"/>
      <c r="FVF99" s="28"/>
      <c r="FVG99" s="28"/>
      <c r="FVH99" s="28"/>
      <c r="FVI99" s="28"/>
      <c r="FVJ99" s="28"/>
      <c r="FVK99" s="28"/>
      <c r="FVL99" s="28"/>
      <c r="FVM99" s="28"/>
      <c r="FVN99" s="28"/>
      <c r="FVO99" s="28"/>
      <c r="FVP99" s="28"/>
      <c r="FVQ99" s="28"/>
      <c r="FVR99" s="28"/>
      <c r="FVS99" s="28"/>
      <c r="FVT99" s="28"/>
      <c r="FVU99" s="28"/>
      <c r="FVV99" s="28"/>
      <c r="FVW99" s="28"/>
      <c r="FVX99" s="28"/>
      <c r="FVY99" s="28"/>
      <c r="FVZ99" s="28"/>
      <c r="FWA99" s="28"/>
      <c r="FWB99" s="28"/>
      <c r="FWC99" s="28"/>
      <c r="FWD99" s="28"/>
      <c r="FWE99" s="28"/>
      <c r="FWF99" s="28"/>
      <c r="FWG99" s="28"/>
      <c r="FWH99" s="28"/>
      <c r="FWI99" s="28"/>
      <c r="FWJ99" s="28"/>
      <c r="FWK99" s="28"/>
      <c r="FWL99" s="28"/>
      <c r="FWM99" s="28"/>
      <c r="FWN99" s="28"/>
      <c r="FWO99" s="28"/>
      <c r="FWP99" s="28"/>
      <c r="FWQ99" s="28"/>
      <c r="FWR99" s="28"/>
      <c r="FWS99" s="28"/>
      <c r="FWT99" s="28"/>
      <c r="FWU99" s="28"/>
      <c r="FWV99" s="28"/>
      <c r="FWW99" s="28"/>
      <c r="FWX99" s="28"/>
      <c r="FWY99" s="28"/>
      <c r="FWZ99" s="28"/>
      <c r="FXA99" s="28"/>
      <c r="FXB99" s="28"/>
      <c r="FXC99" s="28"/>
      <c r="FXD99" s="28"/>
      <c r="FXE99" s="28"/>
      <c r="FXF99" s="28"/>
      <c r="FXG99" s="28"/>
      <c r="FXH99" s="28"/>
      <c r="FXI99" s="28"/>
      <c r="FXJ99" s="28"/>
      <c r="FXK99" s="28"/>
      <c r="FXL99" s="28"/>
      <c r="FXM99" s="28"/>
      <c r="FXN99" s="28"/>
      <c r="FXO99" s="28"/>
      <c r="FXP99" s="28"/>
      <c r="FXQ99" s="28"/>
      <c r="FXR99" s="28"/>
      <c r="FXS99" s="28"/>
      <c r="FXT99" s="28"/>
      <c r="FXU99" s="28"/>
      <c r="FXV99" s="28"/>
      <c r="FXW99" s="28"/>
      <c r="FXX99" s="28"/>
      <c r="FXY99" s="28"/>
      <c r="FXZ99" s="28"/>
      <c r="FYA99" s="28"/>
      <c r="FYB99" s="28"/>
      <c r="FYC99" s="28"/>
      <c r="FYD99" s="28"/>
      <c r="FYE99" s="28"/>
      <c r="FYF99" s="28"/>
      <c r="FYG99" s="28"/>
      <c r="FYH99" s="28"/>
      <c r="FYI99" s="28"/>
      <c r="FYJ99" s="28"/>
      <c r="FYK99" s="28"/>
      <c r="FYL99" s="28"/>
      <c r="FYM99" s="28"/>
      <c r="FYN99" s="28"/>
      <c r="FYO99" s="28"/>
      <c r="FYP99" s="28"/>
      <c r="FYQ99" s="28"/>
      <c r="FYR99" s="28"/>
      <c r="FYS99" s="28"/>
      <c r="FYT99" s="28"/>
      <c r="FYU99" s="28"/>
      <c r="FYV99" s="28"/>
      <c r="FYW99" s="28"/>
      <c r="FYX99" s="28"/>
      <c r="FYY99" s="28"/>
      <c r="FYZ99" s="28"/>
      <c r="FZA99" s="28"/>
      <c r="FZB99" s="28"/>
      <c r="FZC99" s="28"/>
      <c r="FZD99" s="28"/>
      <c r="FZE99" s="28"/>
      <c r="FZF99" s="28"/>
      <c r="FZG99" s="28"/>
      <c r="FZH99" s="28"/>
      <c r="FZI99" s="28"/>
      <c r="FZJ99" s="28"/>
      <c r="FZK99" s="28"/>
      <c r="FZL99" s="28"/>
      <c r="FZM99" s="28"/>
      <c r="FZN99" s="28"/>
      <c r="FZO99" s="28"/>
      <c r="FZP99" s="28"/>
      <c r="FZQ99" s="28"/>
      <c r="FZR99" s="28"/>
      <c r="FZS99" s="28"/>
      <c r="FZT99" s="28"/>
      <c r="FZU99" s="28"/>
      <c r="FZV99" s="28"/>
      <c r="FZW99" s="28"/>
      <c r="FZX99" s="28"/>
      <c r="FZY99" s="28"/>
      <c r="FZZ99" s="28"/>
      <c r="GAA99" s="28"/>
      <c r="GAB99" s="28"/>
      <c r="GAC99" s="28"/>
      <c r="GAD99" s="28"/>
      <c r="GAE99" s="28"/>
      <c r="GAF99" s="28"/>
      <c r="GAG99" s="28"/>
      <c r="GAH99" s="28"/>
      <c r="GAI99" s="28"/>
      <c r="GAJ99" s="28"/>
      <c r="GAK99" s="28"/>
      <c r="GAL99" s="28"/>
      <c r="GAM99" s="28"/>
      <c r="GAN99" s="28"/>
      <c r="GAO99" s="28"/>
      <c r="GAP99" s="28"/>
      <c r="GAQ99" s="28"/>
      <c r="GAR99" s="28"/>
      <c r="GAS99" s="28"/>
      <c r="GAT99" s="28"/>
      <c r="GAU99" s="28"/>
      <c r="GAV99" s="28"/>
      <c r="GAW99" s="28"/>
      <c r="GAX99" s="28"/>
      <c r="GAY99" s="28"/>
      <c r="GAZ99" s="28"/>
      <c r="GBA99" s="28"/>
      <c r="GBB99" s="28"/>
      <c r="GBC99" s="28"/>
      <c r="GBD99" s="28"/>
      <c r="GBE99" s="28"/>
      <c r="GBF99" s="28"/>
      <c r="GBG99" s="28"/>
      <c r="GBH99" s="28"/>
      <c r="GBI99" s="28"/>
      <c r="GBJ99" s="28"/>
      <c r="GBK99" s="28"/>
      <c r="GBL99" s="28"/>
      <c r="GBM99" s="28"/>
      <c r="GBN99" s="28"/>
      <c r="GBO99" s="28"/>
      <c r="GBP99" s="28"/>
      <c r="GBQ99" s="28"/>
      <c r="GBR99" s="28"/>
      <c r="GBS99" s="28"/>
      <c r="GBT99" s="28"/>
      <c r="GBU99" s="28"/>
      <c r="GBV99" s="28"/>
      <c r="GBW99" s="28"/>
      <c r="GBX99" s="28"/>
      <c r="GBY99" s="28"/>
      <c r="GBZ99" s="28"/>
      <c r="GCA99" s="28"/>
      <c r="GCB99" s="28"/>
      <c r="GCC99" s="28"/>
      <c r="GCD99" s="28"/>
      <c r="GCE99" s="28"/>
      <c r="GCF99" s="28"/>
      <c r="GCG99" s="28"/>
      <c r="GCH99" s="28"/>
      <c r="GCI99" s="28"/>
      <c r="GCJ99" s="28"/>
      <c r="GCK99" s="28"/>
      <c r="GCL99" s="28"/>
      <c r="GCM99" s="28"/>
      <c r="GCN99" s="28"/>
      <c r="GCO99" s="28"/>
      <c r="GCP99" s="28"/>
      <c r="GCQ99" s="28"/>
      <c r="GCR99" s="28"/>
      <c r="GCS99" s="28"/>
      <c r="GCT99" s="28"/>
      <c r="GCU99" s="28"/>
      <c r="GCV99" s="28"/>
      <c r="GCW99" s="28"/>
      <c r="GCX99" s="28"/>
      <c r="GCY99" s="28"/>
      <c r="GCZ99" s="28"/>
      <c r="GDA99" s="28"/>
      <c r="GDB99" s="28"/>
      <c r="GDC99" s="28"/>
      <c r="GDD99" s="28"/>
      <c r="GDE99" s="28"/>
      <c r="GDF99" s="28"/>
      <c r="GDG99" s="28"/>
      <c r="GDH99" s="28"/>
      <c r="GDI99" s="28"/>
      <c r="GDJ99" s="28"/>
      <c r="GDK99" s="28"/>
      <c r="GDL99" s="28"/>
      <c r="GDM99" s="28"/>
      <c r="GDN99" s="28"/>
      <c r="GDO99" s="28"/>
      <c r="GDP99" s="28"/>
      <c r="GDQ99" s="28"/>
      <c r="GDR99" s="28"/>
      <c r="GDS99" s="28"/>
      <c r="GDT99" s="28"/>
      <c r="GDU99" s="28"/>
      <c r="GDV99" s="28"/>
      <c r="GDW99" s="28"/>
      <c r="GDX99" s="28"/>
      <c r="GDY99" s="28"/>
      <c r="GDZ99" s="28"/>
      <c r="GEA99" s="28"/>
      <c r="GEB99" s="28"/>
      <c r="GEC99" s="28"/>
      <c r="GED99" s="28"/>
      <c r="GEE99" s="28"/>
      <c r="GEF99" s="28"/>
      <c r="GEG99" s="28"/>
      <c r="GEH99" s="28"/>
      <c r="GEI99" s="28"/>
      <c r="GEJ99" s="28"/>
      <c r="GEK99" s="28"/>
      <c r="GEL99" s="28"/>
      <c r="GEM99" s="28"/>
      <c r="GEN99" s="28"/>
      <c r="GEO99" s="28"/>
      <c r="GEP99" s="28"/>
      <c r="GEQ99" s="28"/>
      <c r="GER99" s="28"/>
      <c r="GES99" s="28"/>
      <c r="GET99" s="28"/>
      <c r="GEU99" s="28"/>
      <c r="GEV99" s="28"/>
      <c r="GEW99" s="28"/>
      <c r="GEX99" s="28"/>
      <c r="GEY99" s="28"/>
      <c r="GEZ99" s="28"/>
      <c r="GFA99" s="28"/>
      <c r="GFB99" s="28"/>
      <c r="GFC99" s="28"/>
      <c r="GFD99" s="28"/>
      <c r="GFE99" s="28"/>
      <c r="GFF99" s="28"/>
      <c r="GFG99" s="28"/>
      <c r="GFH99" s="28"/>
      <c r="GFI99" s="28"/>
      <c r="GFJ99" s="28"/>
      <c r="GFK99" s="28"/>
      <c r="GFL99" s="28"/>
      <c r="GFM99" s="28"/>
      <c r="GFN99" s="28"/>
      <c r="GFO99" s="28"/>
      <c r="GFP99" s="28"/>
      <c r="GFQ99" s="28"/>
      <c r="GFR99" s="28"/>
      <c r="GFS99" s="28"/>
      <c r="GFT99" s="28"/>
      <c r="GFU99" s="28"/>
      <c r="GFV99" s="28"/>
      <c r="GFW99" s="28"/>
      <c r="GFX99" s="28"/>
      <c r="GFY99" s="28"/>
      <c r="GFZ99" s="28"/>
      <c r="GGA99" s="28"/>
      <c r="GGB99" s="28"/>
      <c r="GGC99" s="28"/>
      <c r="GGD99" s="28"/>
      <c r="GGE99" s="28"/>
      <c r="GGF99" s="28"/>
      <c r="GGG99" s="28"/>
      <c r="GGH99" s="28"/>
      <c r="GGI99" s="28"/>
      <c r="GGJ99" s="28"/>
      <c r="GGK99" s="28"/>
      <c r="GGL99" s="28"/>
      <c r="GGM99" s="28"/>
      <c r="GGN99" s="28"/>
      <c r="GGO99" s="28"/>
      <c r="GGP99" s="28"/>
      <c r="GGQ99" s="28"/>
      <c r="GGR99" s="28"/>
      <c r="GGS99" s="28"/>
      <c r="GGT99" s="28"/>
      <c r="GGU99" s="28"/>
      <c r="GGV99" s="28"/>
      <c r="GGW99" s="28"/>
      <c r="GGX99" s="28"/>
      <c r="GGY99" s="28"/>
      <c r="GGZ99" s="28"/>
      <c r="GHA99" s="28"/>
      <c r="GHB99" s="28"/>
      <c r="GHC99" s="28"/>
      <c r="GHD99" s="28"/>
      <c r="GHE99" s="28"/>
      <c r="GHF99" s="28"/>
      <c r="GHG99" s="28"/>
      <c r="GHH99" s="28"/>
      <c r="GHI99" s="28"/>
      <c r="GHJ99" s="28"/>
      <c r="GHK99" s="28"/>
      <c r="GHL99" s="28"/>
      <c r="GHM99" s="28"/>
      <c r="GHN99" s="28"/>
      <c r="GHO99" s="28"/>
      <c r="GHP99" s="28"/>
      <c r="GHQ99" s="28"/>
      <c r="GHR99" s="28"/>
      <c r="GHS99" s="28"/>
      <c r="GHT99" s="28"/>
      <c r="GHU99" s="28"/>
      <c r="GHV99" s="28"/>
      <c r="GHW99" s="28"/>
      <c r="GHX99" s="28"/>
      <c r="GHY99" s="28"/>
      <c r="GHZ99" s="28"/>
      <c r="GIA99" s="28"/>
      <c r="GIB99" s="28"/>
      <c r="GIC99" s="28"/>
      <c r="GID99" s="28"/>
      <c r="GIE99" s="28"/>
      <c r="GIF99" s="28"/>
      <c r="GIG99" s="28"/>
      <c r="GIH99" s="28"/>
      <c r="GII99" s="28"/>
      <c r="GIJ99" s="28"/>
      <c r="GIK99" s="28"/>
      <c r="GIL99" s="28"/>
      <c r="GIM99" s="28"/>
      <c r="GIN99" s="28"/>
      <c r="GIO99" s="28"/>
      <c r="GIP99" s="28"/>
      <c r="GIQ99" s="28"/>
      <c r="GIR99" s="28"/>
      <c r="GIS99" s="28"/>
      <c r="GIT99" s="28"/>
      <c r="GIU99" s="28"/>
      <c r="GIV99" s="28"/>
      <c r="GIW99" s="28"/>
      <c r="GIX99" s="28"/>
      <c r="GIY99" s="28"/>
      <c r="GIZ99" s="28"/>
      <c r="GJA99" s="28"/>
      <c r="GJB99" s="28"/>
      <c r="GJC99" s="28"/>
      <c r="GJD99" s="28"/>
      <c r="GJE99" s="28"/>
      <c r="GJF99" s="28"/>
      <c r="GJG99" s="28"/>
      <c r="GJH99" s="28"/>
      <c r="GJI99" s="28"/>
      <c r="GJJ99" s="28"/>
      <c r="GJK99" s="28"/>
      <c r="GJL99" s="28"/>
      <c r="GJM99" s="28"/>
      <c r="GJN99" s="28"/>
      <c r="GJO99" s="28"/>
      <c r="GJP99" s="28"/>
      <c r="GJQ99" s="28"/>
      <c r="GJR99" s="28"/>
      <c r="GJS99" s="28"/>
      <c r="GJT99" s="28"/>
      <c r="GJU99" s="28"/>
      <c r="GJV99" s="28"/>
      <c r="GJW99" s="28"/>
      <c r="GJX99" s="28"/>
      <c r="GJY99" s="28"/>
      <c r="GJZ99" s="28"/>
      <c r="GKA99" s="28"/>
      <c r="GKB99" s="28"/>
      <c r="GKC99" s="28"/>
      <c r="GKD99" s="28"/>
      <c r="GKE99" s="28"/>
      <c r="GKF99" s="28"/>
      <c r="GKG99" s="28"/>
      <c r="GKH99" s="28"/>
      <c r="GKI99" s="28"/>
      <c r="GKJ99" s="28"/>
      <c r="GKK99" s="28"/>
      <c r="GKL99" s="28"/>
      <c r="GKM99" s="28"/>
      <c r="GKN99" s="28"/>
      <c r="GKO99" s="28"/>
      <c r="GKP99" s="28"/>
      <c r="GKQ99" s="28"/>
      <c r="GKR99" s="28"/>
      <c r="GKS99" s="28"/>
      <c r="GKT99" s="28"/>
      <c r="GKU99" s="28"/>
      <c r="GKV99" s="28"/>
      <c r="GKW99" s="28"/>
      <c r="GKX99" s="28"/>
      <c r="GKY99" s="28"/>
      <c r="GKZ99" s="28"/>
      <c r="GLA99" s="28"/>
      <c r="GLB99" s="28"/>
      <c r="GLC99" s="28"/>
      <c r="GLD99" s="28"/>
      <c r="GLE99" s="28"/>
      <c r="GLF99" s="28"/>
      <c r="GLG99" s="28"/>
      <c r="GLH99" s="28"/>
      <c r="GLI99" s="28"/>
      <c r="GLJ99" s="28"/>
      <c r="GLK99" s="28"/>
      <c r="GLL99" s="28"/>
      <c r="GLM99" s="28"/>
      <c r="GLN99" s="28"/>
      <c r="GLO99" s="28"/>
      <c r="GLP99" s="28"/>
      <c r="GLQ99" s="28"/>
      <c r="GLR99" s="28"/>
      <c r="GLS99" s="28"/>
      <c r="GLT99" s="28"/>
      <c r="GLU99" s="28"/>
      <c r="GLV99" s="28"/>
      <c r="GLW99" s="28"/>
      <c r="GLX99" s="28"/>
      <c r="GLY99" s="28"/>
      <c r="GLZ99" s="28"/>
      <c r="GMA99" s="28"/>
      <c r="GMB99" s="28"/>
      <c r="GMC99" s="28"/>
      <c r="GMD99" s="28"/>
      <c r="GME99" s="28"/>
      <c r="GMF99" s="28"/>
      <c r="GMG99" s="28"/>
      <c r="GMH99" s="28"/>
      <c r="GMI99" s="28"/>
      <c r="GMJ99" s="28"/>
      <c r="GMK99" s="28"/>
      <c r="GML99" s="28"/>
      <c r="GMM99" s="28"/>
      <c r="GMN99" s="28"/>
      <c r="GMO99" s="28"/>
      <c r="GMP99" s="28"/>
      <c r="GMQ99" s="28"/>
      <c r="GMR99" s="28"/>
      <c r="GMS99" s="28"/>
      <c r="GMT99" s="28"/>
      <c r="GMU99" s="28"/>
      <c r="GMV99" s="28"/>
      <c r="GMW99" s="28"/>
      <c r="GMX99" s="28"/>
      <c r="GMY99" s="28"/>
      <c r="GMZ99" s="28"/>
      <c r="GNA99" s="28"/>
      <c r="GNB99" s="28"/>
      <c r="GNC99" s="28"/>
      <c r="GND99" s="28"/>
      <c r="GNE99" s="28"/>
      <c r="GNF99" s="28"/>
      <c r="GNG99" s="28"/>
      <c r="GNH99" s="28"/>
      <c r="GNI99" s="28"/>
      <c r="GNJ99" s="28"/>
      <c r="GNK99" s="28"/>
      <c r="GNL99" s="28"/>
      <c r="GNM99" s="28"/>
      <c r="GNN99" s="28"/>
      <c r="GNO99" s="28"/>
      <c r="GNP99" s="28"/>
      <c r="GNQ99" s="28"/>
      <c r="GNR99" s="28"/>
      <c r="GNS99" s="28"/>
      <c r="GNT99" s="28"/>
      <c r="GNU99" s="28"/>
      <c r="GNV99" s="28"/>
      <c r="GNW99" s="28"/>
      <c r="GNX99" s="28"/>
      <c r="GNY99" s="28"/>
      <c r="GNZ99" s="28"/>
      <c r="GOA99" s="28"/>
      <c r="GOB99" s="28"/>
      <c r="GOC99" s="28"/>
      <c r="GOD99" s="28"/>
      <c r="GOE99" s="28"/>
      <c r="GOF99" s="28"/>
      <c r="GOG99" s="28"/>
      <c r="GOH99" s="28"/>
      <c r="GOI99" s="28"/>
      <c r="GOJ99" s="28"/>
      <c r="GOK99" s="28"/>
      <c r="GOL99" s="28"/>
      <c r="GOM99" s="28"/>
      <c r="GON99" s="28"/>
      <c r="GOO99" s="28"/>
      <c r="GOP99" s="28"/>
      <c r="GOQ99" s="28"/>
      <c r="GOR99" s="28"/>
      <c r="GOS99" s="28"/>
      <c r="GOT99" s="28"/>
      <c r="GOU99" s="28"/>
      <c r="GOV99" s="28"/>
      <c r="GOW99" s="28"/>
      <c r="GOX99" s="28"/>
      <c r="GOY99" s="28"/>
      <c r="GOZ99" s="28"/>
      <c r="GPA99" s="28"/>
      <c r="GPB99" s="28"/>
      <c r="GPC99" s="28"/>
      <c r="GPD99" s="28"/>
      <c r="GPE99" s="28"/>
      <c r="GPF99" s="28"/>
      <c r="GPG99" s="28"/>
      <c r="GPH99" s="28"/>
      <c r="GPI99" s="28"/>
      <c r="GPJ99" s="28"/>
      <c r="GPK99" s="28"/>
      <c r="GPL99" s="28"/>
      <c r="GPM99" s="28"/>
      <c r="GPN99" s="28"/>
      <c r="GPO99" s="28"/>
      <c r="GPP99" s="28"/>
      <c r="GPQ99" s="28"/>
      <c r="GPR99" s="28"/>
      <c r="GPS99" s="28"/>
      <c r="GPT99" s="28"/>
      <c r="GPU99" s="28"/>
      <c r="GPV99" s="28"/>
      <c r="GPW99" s="28"/>
      <c r="GPX99" s="28"/>
      <c r="GPY99" s="28"/>
      <c r="GPZ99" s="28"/>
      <c r="GQA99" s="28"/>
      <c r="GQB99" s="28"/>
      <c r="GQC99" s="28"/>
      <c r="GQD99" s="28"/>
      <c r="GQE99" s="28"/>
      <c r="GQF99" s="28"/>
      <c r="GQG99" s="28"/>
      <c r="GQH99" s="28"/>
      <c r="GQI99" s="28"/>
      <c r="GQJ99" s="28"/>
      <c r="GQK99" s="28"/>
      <c r="GQL99" s="28"/>
      <c r="GQM99" s="28"/>
      <c r="GQN99" s="28"/>
      <c r="GQO99" s="28"/>
      <c r="GQP99" s="28"/>
      <c r="GQQ99" s="28"/>
      <c r="GQR99" s="28"/>
      <c r="GQS99" s="28"/>
      <c r="GQT99" s="28"/>
      <c r="GQU99" s="28"/>
      <c r="GQV99" s="28"/>
      <c r="GQW99" s="28"/>
      <c r="GQX99" s="28"/>
      <c r="GQY99" s="28"/>
      <c r="GQZ99" s="28"/>
      <c r="GRA99" s="28"/>
      <c r="GRB99" s="28"/>
      <c r="GRC99" s="28"/>
      <c r="GRD99" s="28"/>
      <c r="GRE99" s="28"/>
      <c r="GRF99" s="28"/>
      <c r="GRG99" s="28"/>
      <c r="GRH99" s="28"/>
      <c r="GRI99" s="28"/>
      <c r="GRJ99" s="28"/>
      <c r="GRK99" s="28"/>
      <c r="GRL99" s="28"/>
      <c r="GRM99" s="28"/>
      <c r="GRN99" s="28"/>
      <c r="GRO99" s="28"/>
      <c r="GRP99" s="28"/>
      <c r="GRQ99" s="28"/>
      <c r="GRR99" s="28"/>
      <c r="GRS99" s="28"/>
      <c r="GRT99" s="28"/>
      <c r="GRU99" s="28"/>
      <c r="GRV99" s="28"/>
      <c r="GRW99" s="28"/>
      <c r="GRX99" s="28"/>
      <c r="GRY99" s="28"/>
      <c r="GRZ99" s="28"/>
      <c r="GSA99" s="28"/>
      <c r="GSB99" s="28"/>
      <c r="GSC99" s="28"/>
      <c r="GSD99" s="28"/>
      <c r="GSE99" s="28"/>
      <c r="GSF99" s="28"/>
      <c r="GSG99" s="28"/>
      <c r="GSH99" s="28"/>
      <c r="GSI99" s="28"/>
      <c r="GSJ99" s="28"/>
      <c r="GSK99" s="28"/>
      <c r="GSL99" s="28"/>
      <c r="GSM99" s="28"/>
      <c r="GSN99" s="28"/>
      <c r="GSO99" s="28"/>
      <c r="GSP99" s="28"/>
      <c r="GSQ99" s="28"/>
      <c r="GSR99" s="28"/>
      <c r="GSS99" s="28"/>
      <c r="GST99" s="28"/>
      <c r="GSU99" s="28"/>
      <c r="GSV99" s="28"/>
      <c r="GSW99" s="28"/>
      <c r="GSX99" s="28"/>
      <c r="GSY99" s="28"/>
      <c r="GSZ99" s="28"/>
      <c r="GTA99" s="28"/>
      <c r="GTB99" s="28"/>
      <c r="GTC99" s="28"/>
      <c r="GTD99" s="28"/>
      <c r="GTE99" s="28"/>
      <c r="GTF99" s="28"/>
      <c r="GTG99" s="28"/>
      <c r="GTH99" s="28"/>
      <c r="GTI99" s="28"/>
      <c r="GTJ99" s="28"/>
      <c r="GTK99" s="28"/>
      <c r="GTL99" s="28"/>
      <c r="GTM99" s="28"/>
      <c r="GTN99" s="28"/>
      <c r="GTO99" s="28"/>
      <c r="GTP99" s="28"/>
      <c r="GTQ99" s="28"/>
      <c r="GTR99" s="28"/>
      <c r="GTS99" s="28"/>
      <c r="GTT99" s="28"/>
      <c r="GTU99" s="28"/>
      <c r="GTV99" s="28"/>
      <c r="GTW99" s="28"/>
      <c r="GTX99" s="28"/>
      <c r="GTY99" s="28"/>
      <c r="GTZ99" s="28"/>
      <c r="GUA99" s="28"/>
      <c r="GUB99" s="28"/>
      <c r="GUC99" s="28"/>
      <c r="GUD99" s="28"/>
      <c r="GUE99" s="28"/>
      <c r="GUF99" s="28"/>
      <c r="GUG99" s="28"/>
      <c r="GUH99" s="28"/>
      <c r="GUI99" s="28"/>
      <c r="GUJ99" s="28"/>
      <c r="GUK99" s="28"/>
      <c r="GUL99" s="28"/>
      <c r="GUM99" s="28"/>
      <c r="GUN99" s="28"/>
      <c r="GUO99" s="28"/>
      <c r="GUP99" s="28"/>
      <c r="GUQ99" s="28"/>
      <c r="GUR99" s="28"/>
      <c r="GUS99" s="28"/>
      <c r="GUT99" s="28"/>
      <c r="GUU99" s="28"/>
      <c r="GUV99" s="28"/>
      <c r="GUW99" s="28"/>
      <c r="GUX99" s="28"/>
      <c r="GUY99" s="28"/>
      <c r="GUZ99" s="28"/>
      <c r="GVA99" s="28"/>
      <c r="GVB99" s="28"/>
      <c r="GVC99" s="28"/>
      <c r="GVD99" s="28"/>
      <c r="GVE99" s="28"/>
      <c r="GVF99" s="28"/>
      <c r="GVG99" s="28"/>
      <c r="GVH99" s="28"/>
      <c r="GVI99" s="28"/>
      <c r="GVJ99" s="28"/>
      <c r="GVK99" s="28"/>
      <c r="GVL99" s="28"/>
      <c r="GVM99" s="28"/>
      <c r="GVN99" s="28"/>
      <c r="GVO99" s="28"/>
      <c r="GVP99" s="28"/>
      <c r="GVQ99" s="28"/>
      <c r="GVR99" s="28"/>
      <c r="GVS99" s="28"/>
      <c r="GVT99" s="28"/>
      <c r="GVU99" s="28"/>
      <c r="GVV99" s="28"/>
      <c r="GVW99" s="28"/>
      <c r="GVX99" s="28"/>
      <c r="GVY99" s="28"/>
      <c r="GVZ99" s="28"/>
      <c r="GWA99" s="28"/>
      <c r="GWB99" s="28"/>
      <c r="GWC99" s="28"/>
      <c r="GWD99" s="28"/>
      <c r="GWE99" s="28"/>
      <c r="GWF99" s="28"/>
      <c r="GWG99" s="28"/>
      <c r="GWH99" s="28"/>
      <c r="GWI99" s="28"/>
      <c r="GWJ99" s="28"/>
      <c r="GWK99" s="28"/>
      <c r="GWL99" s="28"/>
      <c r="GWM99" s="28"/>
      <c r="GWN99" s="28"/>
      <c r="GWO99" s="28"/>
      <c r="GWP99" s="28"/>
      <c r="GWQ99" s="28"/>
      <c r="GWR99" s="28"/>
      <c r="GWS99" s="28"/>
      <c r="GWT99" s="28"/>
      <c r="GWU99" s="28"/>
      <c r="GWV99" s="28"/>
      <c r="GWW99" s="28"/>
      <c r="GWX99" s="28"/>
      <c r="GWY99" s="28"/>
      <c r="GWZ99" s="28"/>
      <c r="GXA99" s="28"/>
      <c r="GXB99" s="28"/>
      <c r="GXC99" s="28"/>
      <c r="GXD99" s="28"/>
      <c r="GXE99" s="28"/>
      <c r="GXF99" s="28"/>
      <c r="GXG99" s="28"/>
      <c r="GXH99" s="28"/>
      <c r="GXI99" s="28"/>
      <c r="GXJ99" s="28"/>
      <c r="GXK99" s="28"/>
      <c r="GXL99" s="28"/>
      <c r="GXM99" s="28"/>
      <c r="GXN99" s="28"/>
      <c r="GXO99" s="28"/>
      <c r="GXP99" s="28"/>
      <c r="GXQ99" s="28"/>
      <c r="GXR99" s="28"/>
      <c r="GXS99" s="28"/>
      <c r="GXT99" s="28"/>
      <c r="GXU99" s="28"/>
      <c r="GXV99" s="28"/>
      <c r="GXW99" s="28"/>
      <c r="GXX99" s="28"/>
      <c r="GXY99" s="28"/>
      <c r="GXZ99" s="28"/>
      <c r="GYA99" s="28"/>
      <c r="GYB99" s="28"/>
      <c r="GYC99" s="28"/>
      <c r="GYD99" s="28"/>
      <c r="GYE99" s="28"/>
      <c r="GYF99" s="28"/>
      <c r="GYG99" s="28"/>
      <c r="GYH99" s="28"/>
      <c r="GYI99" s="28"/>
      <c r="GYJ99" s="28"/>
      <c r="GYK99" s="28"/>
      <c r="GYL99" s="28"/>
      <c r="GYM99" s="28"/>
      <c r="GYN99" s="28"/>
      <c r="GYO99" s="28"/>
      <c r="GYP99" s="28"/>
      <c r="GYQ99" s="28"/>
      <c r="GYR99" s="28"/>
      <c r="GYS99" s="28"/>
      <c r="GYT99" s="28"/>
      <c r="GYU99" s="28"/>
      <c r="GYV99" s="28"/>
      <c r="GYW99" s="28"/>
      <c r="GYX99" s="28"/>
      <c r="GYY99" s="28"/>
      <c r="GYZ99" s="28"/>
      <c r="GZA99" s="28"/>
      <c r="GZB99" s="28"/>
      <c r="GZC99" s="28"/>
      <c r="GZD99" s="28"/>
      <c r="GZE99" s="28"/>
      <c r="GZF99" s="28"/>
      <c r="GZG99" s="28"/>
      <c r="GZH99" s="28"/>
      <c r="GZI99" s="28"/>
      <c r="GZJ99" s="28"/>
      <c r="GZK99" s="28"/>
      <c r="GZL99" s="28"/>
      <c r="GZM99" s="28"/>
      <c r="GZN99" s="28"/>
      <c r="GZO99" s="28"/>
      <c r="GZP99" s="28"/>
      <c r="GZQ99" s="28"/>
      <c r="GZR99" s="28"/>
      <c r="GZS99" s="28"/>
      <c r="GZT99" s="28"/>
      <c r="GZU99" s="28"/>
      <c r="GZV99" s="28"/>
      <c r="GZW99" s="28"/>
      <c r="GZX99" s="28"/>
      <c r="GZY99" s="28"/>
      <c r="GZZ99" s="28"/>
      <c r="HAA99" s="28"/>
      <c r="HAB99" s="28"/>
      <c r="HAC99" s="28"/>
      <c r="HAD99" s="28"/>
      <c r="HAE99" s="28"/>
      <c r="HAF99" s="28"/>
      <c r="HAG99" s="28"/>
      <c r="HAH99" s="28"/>
      <c r="HAI99" s="28"/>
      <c r="HAJ99" s="28"/>
      <c r="HAK99" s="28"/>
      <c r="HAL99" s="28"/>
      <c r="HAM99" s="28"/>
      <c r="HAN99" s="28"/>
      <c r="HAO99" s="28"/>
      <c r="HAP99" s="28"/>
      <c r="HAQ99" s="28"/>
      <c r="HAR99" s="28"/>
      <c r="HAS99" s="28"/>
      <c r="HAT99" s="28"/>
      <c r="HAU99" s="28"/>
      <c r="HAV99" s="28"/>
      <c r="HAW99" s="28"/>
      <c r="HAX99" s="28"/>
      <c r="HAY99" s="28"/>
      <c r="HAZ99" s="28"/>
      <c r="HBA99" s="28"/>
      <c r="HBB99" s="28"/>
      <c r="HBC99" s="28"/>
      <c r="HBD99" s="28"/>
      <c r="HBE99" s="28"/>
      <c r="HBF99" s="28"/>
      <c r="HBG99" s="28"/>
      <c r="HBH99" s="28"/>
      <c r="HBI99" s="28"/>
      <c r="HBJ99" s="28"/>
      <c r="HBK99" s="28"/>
      <c r="HBL99" s="28"/>
      <c r="HBM99" s="28"/>
      <c r="HBN99" s="28"/>
      <c r="HBO99" s="28"/>
      <c r="HBP99" s="28"/>
      <c r="HBQ99" s="28"/>
      <c r="HBR99" s="28"/>
      <c r="HBS99" s="28"/>
      <c r="HBT99" s="28"/>
      <c r="HBU99" s="28"/>
      <c r="HBV99" s="28"/>
      <c r="HBW99" s="28"/>
      <c r="HBX99" s="28"/>
      <c r="HBY99" s="28"/>
      <c r="HBZ99" s="28"/>
      <c r="HCA99" s="28"/>
      <c r="HCB99" s="28"/>
      <c r="HCC99" s="28"/>
      <c r="HCD99" s="28"/>
      <c r="HCE99" s="28"/>
      <c r="HCF99" s="28"/>
      <c r="HCG99" s="28"/>
      <c r="HCH99" s="28"/>
      <c r="HCI99" s="28"/>
      <c r="HCJ99" s="28"/>
      <c r="HCK99" s="28"/>
      <c r="HCL99" s="28"/>
      <c r="HCM99" s="28"/>
      <c r="HCN99" s="28"/>
      <c r="HCO99" s="28"/>
      <c r="HCP99" s="28"/>
      <c r="HCQ99" s="28"/>
      <c r="HCR99" s="28"/>
      <c r="HCS99" s="28"/>
      <c r="HCT99" s="28"/>
      <c r="HCU99" s="28"/>
      <c r="HCV99" s="28"/>
      <c r="HCW99" s="28"/>
      <c r="HCX99" s="28"/>
      <c r="HCY99" s="28"/>
      <c r="HCZ99" s="28"/>
      <c r="HDA99" s="28"/>
      <c r="HDB99" s="28"/>
      <c r="HDC99" s="28"/>
      <c r="HDD99" s="28"/>
      <c r="HDE99" s="28"/>
      <c r="HDF99" s="28"/>
      <c r="HDG99" s="28"/>
      <c r="HDH99" s="28"/>
      <c r="HDI99" s="28"/>
      <c r="HDJ99" s="28"/>
      <c r="HDK99" s="28"/>
      <c r="HDL99" s="28"/>
      <c r="HDM99" s="28"/>
      <c r="HDN99" s="28"/>
      <c r="HDO99" s="28"/>
      <c r="HDP99" s="28"/>
      <c r="HDQ99" s="28"/>
      <c r="HDR99" s="28"/>
      <c r="HDS99" s="28"/>
      <c r="HDT99" s="28"/>
      <c r="HDU99" s="28"/>
      <c r="HDV99" s="28"/>
      <c r="HDW99" s="28"/>
      <c r="HDX99" s="28"/>
      <c r="HDY99" s="28"/>
      <c r="HDZ99" s="28"/>
      <c r="HEA99" s="28"/>
      <c r="HEB99" s="28"/>
      <c r="HEC99" s="28"/>
      <c r="HED99" s="28"/>
      <c r="HEE99" s="28"/>
      <c r="HEF99" s="28"/>
      <c r="HEG99" s="28"/>
      <c r="HEH99" s="28"/>
      <c r="HEI99" s="28"/>
      <c r="HEJ99" s="28"/>
      <c r="HEK99" s="28"/>
      <c r="HEL99" s="28"/>
      <c r="HEM99" s="28"/>
      <c r="HEN99" s="28"/>
      <c r="HEO99" s="28"/>
      <c r="HEP99" s="28"/>
      <c r="HEQ99" s="28"/>
      <c r="HER99" s="28"/>
      <c r="HES99" s="28"/>
      <c r="HET99" s="28"/>
      <c r="HEU99" s="28"/>
      <c r="HEV99" s="28"/>
      <c r="HEW99" s="28"/>
      <c r="HEX99" s="28"/>
      <c r="HEY99" s="28"/>
      <c r="HEZ99" s="28"/>
      <c r="HFA99" s="28"/>
      <c r="HFB99" s="28"/>
      <c r="HFC99" s="28"/>
      <c r="HFD99" s="28"/>
      <c r="HFE99" s="28"/>
      <c r="HFF99" s="28"/>
      <c r="HFG99" s="28"/>
      <c r="HFH99" s="28"/>
      <c r="HFI99" s="28"/>
      <c r="HFJ99" s="28"/>
      <c r="HFK99" s="28"/>
      <c r="HFL99" s="28"/>
      <c r="HFM99" s="28"/>
      <c r="HFN99" s="28"/>
      <c r="HFO99" s="28"/>
      <c r="HFP99" s="28"/>
      <c r="HFQ99" s="28"/>
      <c r="HFR99" s="28"/>
      <c r="HFS99" s="28"/>
      <c r="HFT99" s="28"/>
      <c r="HFU99" s="28"/>
      <c r="HFV99" s="28"/>
      <c r="HFW99" s="28"/>
      <c r="HFX99" s="28"/>
      <c r="HFY99" s="28"/>
      <c r="HFZ99" s="28"/>
      <c r="HGA99" s="28"/>
      <c r="HGB99" s="28"/>
      <c r="HGC99" s="28"/>
      <c r="HGD99" s="28"/>
      <c r="HGE99" s="28"/>
      <c r="HGF99" s="28"/>
      <c r="HGG99" s="28"/>
      <c r="HGH99" s="28"/>
      <c r="HGI99" s="28"/>
      <c r="HGJ99" s="28"/>
      <c r="HGK99" s="28"/>
      <c r="HGL99" s="28"/>
      <c r="HGM99" s="28"/>
      <c r="HGN99" s="28"/>
      <c r="HGO99" s="28"/>
      <c r="HGP99" s="28"/>
      <c r="HGQ99" s="28"/>
      <c r="HGR99" s="28"/>
      <c r="HGS99" s="28"/>
      <c r="HGT99" s="28"/>
      <c r="HGU99" s="28"/>
      <c r="HGV99" s="28"/>
      <c r="HGW99" s="28"/>
      <c r="HGX99" s="28"/>
      <c r="HGY99" s="28"/>
      <c r="HGZ99" s="28"/>
      <c r="HHA99" s="28"/>
      <c r="HHB99" s="28"/>
      <c r="HHC99" s="28"/>
      <c r="HHD99" s="28"/>
      <c r="HHE99" s="28"/>
      <c r="HHF99" s="28"/>
      <c r="HHG99" s="28"/>
      <c r="HHH99" s="28"/>
      <c r="HHI99" s="28"/>
      <c r="HHJ99" s="28"/>
      <c r="HHK99" s="28"/>
      <c r="HHL99" s="28"/>
      <c r="HHM99" s="28"/>
      <c r="HHN99" s="28"/>
      <c r="HHO99" s="28"/>
      <c r="HHP99" s="28"/>
      <c r="HHQ99" s="28"/>
      <c r="HHR99" s="28"/>
      <c r="HHS99" s="28"/>
      <c r="HHT99" s="28"/>
      <c r="HHU99" s="28"/>
      <c r="HHV99" s="28"/>
      <c r="HHW99" s="28"/>
      <c r="HHX99" s="28"/>
      <c r="HHY99" s="28"/>
      <c r="HHZ99" s="28"/>
      <c r="HIA99" s="28"/>
      <c r="HIB99" s="28"/>
      <c r="HIC99" s="28"/>
      <c r="HID99" s="28"/>
      <c r="HIE99" s="28"/>
      <c r="HIF99" s="28"/>
      <c r="HIG99" s="28"/>
      <c r="HIH99" s="28"/>
      <c r="HII99" s="28"/>
      <c r="HIJ99" s="28"/>
      <c r="HIK99" s="28"/>
      <c r="HIL99" s="28"/>
      <c r="HIM99" s="28"/>
      <c r="HIN99" s="28"/>
      <c r="HIO99" s="28"/>
      <c r="HIP99" s="28"/>
      <c r="HIQ99" s="28"/>
      <c r="HIR99" s="28"/>
      <c r="HIS99" s="28"/>
      <c r="HIT99" s="28"/>
      <c r="HIU99" s="28"/>
      <c r="HIV99" s="28"/>
      <c r="HIW99" s="28"/>
      <c r="HIX99" s="28"/>
      <c r="HIY99" s="28"/>
      <c r="HIZ99" s="28"/>
      <c r="HJA99" s="28"/>
      <c r="HJB99" s="28"/>
      <c r="HJC99" s="28"/>
      <c r="HJD99" s="28"/>
      <c r="HJE99" s="28"/>
      <c r="HJF99" s="28"/>
      <c r="HJG99" s="28"/>
      <c r="HJH99" s="28"/>
      <c r="HJI99" s="28"/>
      <c r="HJJ99" s="28"/>
      <c r="HJK99" s="28"/>
      <c r="HJL99" s="28"/>
      <c r="HJM99" s="28"/>
      <c r="HJN99" s="28"/>
      <c r="HJO99" s="28"/>
      <c r="HJP99" s="28"/>
      <c r="HJQ99" s="28"/>
      <c r="HJR99" s="28"/>
      <c r="HJS99" s="28"/>
      <c r="HJT99" s="28"/>
      <c r="HJU99" s="28"/>
      <c r="HJV99" s="28"/>
      <c r="HJW99" s="28"/>
      <c r="HJX99" s="28"/>
      <c r="HJY99" s="28"/>
      <c r="HJZ99" s="28"/>
      <c r="HKA99" s="28"/>
      <c r="HKB99" s="28"/>
      <c r="HKC99" s="28"/>
      <c r="HKD99" s="28"/>
      <c r="HKE99" s="28"/>
      <c r="HKF99" s="28"/>
      <c r="HKG99" s="28"/>
      <c r="HKH99" s="28"/>
      <c r="HKI99" s="28"/>
      <c r="HKJ99" s="28"/>
      <c r="HKK99" s="28"/>
      <c r="HKL99" s="28"/>
      <c r="HKM99" s="28"/>
      <c r="HKN99" s="28"/>
      <c r="HKO99" s="28"/>
      <c r="HKP99" s="28"/>
      <c r="HKQ99" s="28"/>
      <c r="HKR99" s="28"/>
      <c r="HKS99" s="28"/>
      <c r="HKT99" s="28"/>
      <c r="HKU99" s="28"/>
      <c r="HKV99" s="28"/>
      <c r="HKW99" s="28"/>
      <c r="HKX99" s="28"/>
      <c r="HKY99" s="28"/>
      <c r="HKZ99" s="28"/>
      <c r="HLA99" s="28"/>
      <c r="HLB99" s="28"/>
      <c r="HLC99" s="28"/>
      <c r="HLD99" s="28"/>
      <c r="HLE99" s="28"/>
      <c r="HLF99" s="28"/>
      <c r="HLG99" s="28"/>
      <c r="HLH99" s="28"/>
      <c r="HLI99" s="28"/>
      <c r="HLJ99" s="28"/>
      <c r="HLK99" s="28"/>
      <c r="HLL99" s="28"/>
      <c r="HLM99" s="28"/>
      <c r="HLN99" s="28"/>
      <c r="HLO99" s="28"/>
      <c r="HLP99" s="28"/>
      <c r="HLQ99" s="28"/>
      <c r="HLR99" s="28"/>
      <c r="HLS99" s="28"/>
      <c r="HLT99" s="28"/>
      <c r="HLU99" s="28"/>
      <c r="HLV99" s="28"/>
      <c r="HLW99" s="28"/>
      <c r="HLX99" s="28"/>
      <c r="HLY99" s="28"/>
      <c r="HLZ99" s="28"/>
      <c r="HMA99" s="28"/>
      <c r="HMB99" s="28"/>
      <c r="HMC99" s="28"/>
      <c r="HMD99" s="28"/>
      <c r="HME99" s="28"/>
      <c r="HMF99" s="28"/>
      <c r="HMG99" s="28"/>
      <c r="HMH99" s="28"/>
      <c r="HMI99" s="28"/>
      <c r="HMJ99" s="28"/>
      <c r="HMK99" s="28"/>
      <c r="HML99" s="28"/>
      <c r="HMM99" s="28"/>
      <c r="HMN99" s="28"/>
      <c r="HMO99" s="28"/>
      <c r="HMP99" s="28"/>
      <c r="HMQ99" s="28"/>
      <c r="HMR99" s="28"/>
      <c r="HMS99" s="28"/>
      <c r="HMT99" s="28"/>
      <c r="HMU99" s="28"/>
      <c r="HMV99" s="28"/>
      <c r="HMW99" s="28"/>
      <c r="HMX99" s="28"/>
      <c r="HMY99" s="28"/>
      <c r="HMZ99" s="28"/>
      <c r="HNA99" s="28"/>
      <c r="HNB99" s="28"/>
      <c r="HNC99" s="28"/>
      <c r="HND99" s="28"/>
      <c r="HNE99" s="28"/>
      <c r="HNF99" s="28"/>
      <c r="HNG99" s="28"/>
      <c r="HNH99" s="28"/>
      <c r="HNI99" s="28"/>
      <c r="HNJ99" s="28"/>
      <c r="HNK99" s="28"/>
      <c r="HNL99" s="28"/>
      <c r="HNM99" s="28"/>
      <c r="HNN99" s="28"/>
      <c r="HNO99" s="28"/>
      <c r="HNP99" s="28"/>
      <c r="HNQ99" s="28"/>
      <c r="HNR99" s="28"/>
      <c r="HNS99" s="28"/>
      <c r="HNT99" s="28"/>
      <c r="HNU99" s="28"/>
      <c r="HNV99" s="28"/>
      <c r="HNW99" s="28"/>
      <c r="HNX99" s="28"/>
      <c r="HNY99" s="28"/>
      <c r="HNZ99" s="28"/>
      <c r="HOA99" s="28"/>
      <c r="HOB99" s="28"/>
      <c r="HOC99" s="28"/>
      <c r="HOD99" s="28"/>
      <c r="HOE99" s="28"/>
      <c r="HOF99" s="28"/>
      <c r="HOG99" s="28"/>
      <c r="HOH99" s="28"/>
      <c r="HOI99" s="28"/>
      <c r="HOJ99" s="28"/>
      <c r="HOK99" s="28"/>
      <c r="HOL99" s="28"/>
      <c r="HOM99" s="28"/>
      <c r="HON99" s="28"/>
      <c r="HOO99" s="28"/>
      <c r="HOP99" s="28"/>
      <c r="HOQ99" s="28"/>
      <c r="HOR99" s="28"/>
      <c r="HOS99" s="28"/>
      <c r="HOT99" s="28"/>
      <c r="HOU99" s="28"/>
      <c r="HOV99" s="28"/>
      <c r="HOW99" s="28"/>
      <c r="HOX99" s="28"/>
      <c r="HOY99" s="28"/>
      <c r="HOZ99" s="28"/>
      <c r="HPA99" s="28"/>
      <c r="HPB99" s="28"/>
      <c r="HPC99" s="28"/>
      <c r="HPD99" s="28"/>
      <c r="HPE99" s="28"/>
      <c r="HPF99" s="28"/>
      <c r="HPG99" s="28"/>
      <c r="HPH99" s="28"/>
      <c r="HPI99" s="28"/>
      <c r="HPJ99" s="28"/>
      <c r="HPK99" s="28"/>
      <c r="HPL99" s="28"/>
      <c r="HPM99" s="28"/>
      <c r="HPN99" s="28"/>
      <c r="HPO99" s="28"/>
      <c r="HPP99" s="28"/>
      <c r="HPQ99" s="28"/>
      <c r="HPR99" s="28"/>
      <c r="HPS99" s="28"/>
      <c r="HPT99" s="28"/>
      <c r="HPU99" s="28"/>
      <c r="HPV99" s="28"/>
      <c r="HPW99" s="28"/>
      <c r="HPX99" s="28"/>
      <c r="HPY99" s="28"/>
      <c r="HPZ99" s="28"/>
      <c r="HQA99" s="28"/>
      <c r="HQB99" s="28"/>
      <c r="HQC99" s="28"/>
      <c r="HQD99" s="28"/>
      <c r="HQE99" s="28"/>
      <c r="HQF99" s="28"/>
      <c r="HQG99" s="28"/>
      <c r="HQH99" s="28"/>
      <c r="HQI99" s="28"/>
      <c r="HQJ99" s="28"/>
      <c r="HQK99" s="28"/>
      <c r="HQL99" s="28"/>
      <c r="HQM99" s="28"/>
      <c r="HQN99" s="28"/>
      <c r="HQO99" s="28"/>
      <c r="HQP99" s="28"/>
      <c r="HQQ99" s="28"/>
      <c r="HQR99" s="28"/>
      <c r="HQS99" s="28"/>
      <c r="HQT99" s="28"/>
      <c r="HQU99" s="28"/>
      <c r="HQV99" s="28"/>
      <c r="HQW99" s="28"/>
      <c r="HQX99" s="28"/>
      <c r="HQY99" s="28"/>
      <c r="HQZ99" s="28"/>
      <c r="HRA99" s="28"/>
      <c r="HRB99" s="28"/>
      <c r="HRC99" s="28"/>
      <c r="HRD99" s="28"/>
      <c r="HRE99" s="28"/>
      <c r="HRF99" s="28"/>
      <c r="HRG99" s="28"/>
      <c r="HRH99" s="28"/>
      <c r="HRI99" s="28"/>
      <c r="HRJ99" s="28"/>
      <c r="HRK99" s="28"/>
      <c r="HRL99" s="28"/>
      <c r="HRM99" s="28"/>
      <c r="HRN99" s="28"/>
      <c r="HRO99" s="28"/>
      <c r="HRP99" s="28"/>
      <c r="HRQ99" s="28"/>
      <c r="HRR99" s="28"/>
      <c r="HRS99" s="28"/>
      <c r="HRT99" s="28"/>
      <c r="HRU99" s="28"/>
      <c r="HRV99" s="28"/>
      <c r="HRW99" s="28"/>
      <c r="HRX99" s="28"/>
      <c r="HRY99" s="28"/>
      <c r="HRZ99" s="28"/>
      <c r="HSA99" s="28"/>
      <c r="HSB99" s="28"/>
      <c r="HSC99" s="28"/>
      <c r="HSD99" s="28"/>
      <c r="HSE99" s="28"/>
      <c r="HSF99" s="28"/>
      <c r="HSG99" s="28"/>
      <c r="HSH99" s="28"/>
      <c r="HSI99" s="28"/>
      <c r="HSJ99" s="28"/>
      <c r="HSK99" s="28"/>
      <c r="HSL99" s="28"/>
      <c r="HSM99" s="28"/>
      <c r="HSN99" s="28"/>
      <c r="HSO99" s="28"/>
      <c r="HSP99" s="28"/>
      <c r="HSQ99" s="28"/>
      <c r="HSR99" s="28"/>
      <c r="HSS99" s="28"/>
      <c r="HST99" s="28"/>
      <c r="HSU99" s="28"/>
      <c r="HSV99" s="28"/>
      <c r="HSW99" s="28"/>
      <c r="HSX99" s="28"/>
      <c r="HSY99" s="28"/>
      <c r="HSZ99" s="28"/>
      <c r="HTA99" s="28"/>
      <c r="HTB99" s="28"/>
      <c r="HTC99" s="28"/>
      <c r="HTD99" s="28"/>
      <c r="HTE99" s="28"/>
      <c r="HTF99" s="28"/>
      <c r="HTG99" s="28"/>
      <c r="HTH99" s="28"/>
      <c r="HTI99" s="28"/>
      <c r="HTJ99" s="28"/>
      <c r="HTK99" s="28"/>
      <c r="HTL99" s="28"/>
      <c r="HTM99" s="28"/>
      <c r="HTN99" s="28"/>
      <c r="HTO99" s="28"/>
      <c r="HTP99" s="28"/>
      <c r="HTQ99" s="28"/>
      <c r="HTR99" s="28"/>
      <c r="HTS99" s="28"/>
      <c r="HTT99" s="28"/>
      <c r="HTU99" s="28"/>
      <c r="HTV99" s="28"/>
      <c r="HTW99" s="28"/>
      <c r="HTX99" s="28"/>
      <c r="HTY99" s="28"/>
      <c r="HTZ99" s="28"/>
      <c r="HUA99" s="28"/>
      <c r="HUB99" s="28"/>
      <c r="HUC99" s="28"/>
      <c r="HUD99" s="28"/>
      <c r="HUE99" s="28"/>
      <c r="HUF99" s="28"/>
      <c r="HUG99" s="28"/>
      <c r="HUH99" s="28"/>
      <c r="HUI99" s="28"/>
      <c r="HUJ99" s="28"/>
      <c r="HUK99" s="28"/>
      <c r="HUL99" s="28"/>
      <c r="HUM99" s="28"/>
      <c r="HUN99" s="28"/>
      <c r="HUO99" s="28"/>
      <c r="HUP99" s="28"/>
      <c r="HUQ99" s="28"/>
      <c r="HUR99" s="28"/>
      <c r="HUS99" s="28"/>
      <c r="HUT99" s="28"/>
      <c r="HUU99" s="28"/>
      <c r="HUV99" s="28"/>
      <c r="HUW99" s="28"/>
      <c r="HUX99" s="28"/>
      <c r="HUY99" s="28"/>
      <c r="HUZ99" s="28"/>
      <c r="HVA99" s="28"/>
      <c r="HVB99" s="28"/>
      <c r="HVC99" s="28"/>
      <c r="HVD99" s="28"/>
      <c r="HVE99" s="28"/>
      <c r="HVF99" s="28"/>
      <c r="HVG99" s="28"/>
      <c r="HVH99" s="28"/>
      <c r="HVI99" s="28"/>
      <c r="HVJ99" s="28"/>
      <c r="HVK99" s="28"/>
      <c r="HVL99" s="28"/>
      <c r="HVM99" s="28"/>
      <c r="HVN99" s="28"/>
      <c r="HVO99" s="28"/>
      <c r="HVP99" s="28"/>
      <c r="HVQ99" s="28"/>
      <c r="HVR99" s="28"/>
      <c r="HVS99" s="28"/>
      <c r="HVT99" s="28"/>
      <c r="HVU99" s="28"/>
      <c r="HVV99" s="28"/>
      <c r="HVW99" s="28"/>
      <c r="HVX99" s="28"/>
      <c r="HVY99" s="28"/>
      <c r="HVZ99" s="28"/>
      <c r="HWA99" s="28"/>
      <c r="HWB99" s="28"/>
      <c r="HWC99" s="28"/>
      <c r="HWD99" s="28"/>
      <c r="HWE99" s="28"/>
      <c r="HWF99" s="28"/>
      <c r="HWG99" s="28"/>
      <c r="HWH99" s="28"/>
      <c r="HWI99" s="28"/>
      <c r="HWJ99" s="28"/>
      <c r="HWK99" s="28"/>
      <c r="HWL99" s="28"/>
      <c r="HWM99" s="28"/>
      <c r="HWN99" s="28"/>
      <c r="HWO99" s="28"/>
      <c r="HWP99" s="28"/>
      <c r="HWQ99" s="28"/>
      <c r="HWR99" s="28"/>
      <c r="HWS99" s="28"/>
      <c r="HWT99" s="28"/>
      <c r="HWU99" s="28"/>
      <c r="HWV99" s="28"/>
      <c r="HWW99" s="28"/>
      <c r="HWX99" s="28"/>
      <c r="HWY99" s="28"/>
      <c r="HWZ99" s="28"/>
      <c r="HXA99" s="28"/>
      <c r="HXB99" s="28"/>
      <c r="HXC99" s="28"/>
      <c r="HXD99" s="28"/>
      <c r="HXE99" s="28"/>
      <c r="HXF99" s="28"/>
      <c r="HXG99" s="28"/>
      <c r="HXH99" s="28"/>
      <c r="HXI99" s="28"/>
      <c r="HXJ99" s="28"/>
      <c r="HXK99" s="28"/>
      <c r="HXL99" s="28"/>
      <c r="HXM99" s="28"/>
      <c r="HXN99" s="28"/>
      <c r="HXO99" s="28"/>
      <c r="HXP99" s="28"/>
      <c r="HXQ99" s="28"/>
      <c r="HXR99" s="28"/>
      <c r="HXS99" s="28"/>
      <c r="HXT99" s="28"/>
      <c r="HXU99" s="28"/>
      <c r="HXV99" s="28"/>
      <c r="HXW99" s="28"/>
      <c r="HXX99" s="28"/>
      <c r="HXY99" s="28"/>
      <c r="HXZ99" s="28"/>
      <c r="HYA99" s="28"/>
      <c r="HYB99" s="28"/>
      <c r="HYC99" s="28"/>
      <c r="HYD99" s="28"/>
      <c r="HYE99" s="28"/>
      <c r="HYF99" s="28"/>
      <c r="HYG99" s="28"/>
      <c r="HYH99" s="28"/>
      <c r="HYI99" s="28"/>
      <c r="HYJ99" s="28"/>
      <c r="HYK99" s="28"/>
      <c r="HYL99" s="28"/>
      <c r="HYM99" s="28"/>
      <c r="HYN99" s="28"/>
      <c r="HYO99" s="28"/>
      <c r="HYP99" s="28"/>
      <c r="HYQ99" s="28"/>
      <c r="HYR99" s="28"/>
      <c r="HYS99" s="28"/>
      <c r="HYT99" s="28"/>
      <c r="HYU99" s="28"/>
      <c r="HYV99" s="28"/>
      <c r="HYW99" s="28"/>
      <c r="HYX99" s="28"/>
      <c r="HYY99" s="28"/>
      <c r="HYZ99" s="28"/>
      <c r="HZA99" s="28"/>
      <c r="HZB99" s="28"/>
      <c r="HZC99" s="28"/>
      <c r="HZD99" s="28"/>
      <c r="HZE99" s="28"/>
      <c r="HZF99" s="28"/>
      <c r="HZG99" s="28"/>
      <c r="HZH99" s="28"/>
      <c r="HZI99" s="28"/>
      <c r="HZJ99" s="28"/>
      <c r="HZK99" s="28"/>
      <c r="HZL99" s="28"/>
      <c r="HZM99" s="28"/>
      <c r="HZN99" s="28"/>
      <c r="HZO99" s="28"/>
      <c r="HZP99" s="28"/>
      <c r="HZQ99" s="28"/>
      <c r="HZR99" s="28"/>
      <c r="HZS99" s="28"/>
      <c r="HZT99" s="28"/>
      <c r="HZU99" s="28"/>
      <c r="HZV99" s="28"/>
      <c r="HZW99" s="28"/>
      <c r="HZX99" s="28"/>
      <c r="HZY99" s="28"/>
      <c r="HZZ99" s="28"/>
      <c r="IAA99" s="28"/>
      <c r="IAB99" s="28"/>
      <c r="IAC99" s="28"/>
      <c r="IAD99" s="28"/>
      <c r="IAE99" s="28"/>
      <c r="IAF99" s="28"/>
      <c r="IAG99" s="28"/>
      <c r="IAH99" s="28"/>
      <c r="IAI99" s="28"/>
      <c r="IAJ99" s="28"/>
      <c r="IAK99" s="28"/>
      <c r="IAL99" s="28"/>
      <c r="IAM99" s="28"/>
      <c r="IAN99" s="28"/>
      <c r="IAO99" s="28"/>
      <c r="IAP99" s="28"/>
      <c r="IAQ99" s="28"/>
      <c r="IAR99" s="28"/>
      <c r="IAS99" s="28"/>
      <c r="IAT99" s="28"/>
      <c r="IAU99" s="28"/>
      <c r="IAV99" s="28"/>
      <c r="IAW99" s="28"/>
      <c r="IAX99" s="28"/>
      <c r="IAY99" s="28"/>
      <c r="IAZ99" s="28"/>
      <c r="IBA99" s="28"/>
      <c r="IBB99" s="28"/>
      <c r="IBC99" s="28"/>
      <c r="IBD99" s="28"/>
      <c r="IBE99" s="28"/>
      <c r="IBF99" s="28"/>
      <c r="IBG99" s="28"/>
      <c r="IBH99" s="28"/>
      <c r="IBI99" s="28"/>
      <c r="IBJ99" s="28"/>
      <c r="IBK99" s="28"/>
      <c r="IBL99" s="28"/>
      <c r="IBM99" s="28"/>
      <c r="IBN99" s="28"/>
      <c r="IBO99" s="28"/>
      <c r="IBP99" s="28"/>
      <c r="IBQ99" s="28"/>
      <c r="IBR99" s="28"/>
      <c r="IBS99" s="28"/>
      <c r="IBT99" s="28"/>
      <c r="IBU99" s="28"/>
      <c r="IBV99" s="28"/>
      <c r="IBW99" s="28"/>
      <c r="IBX99" s="28"/>
      <c r="IBY99" s="28"/>
      <c r="IBZ99" s="28"/>
      <c r="ICA99" s="28"/>
      <c r="ICB99" s="28"/>
      <c r="ICC99" s="28"/>
      <c r="ICD99" s="28"/>
      <c r="ICE99" s="28"/>
      <c r="ICF99" s="28"/>
      <c r="ICG99" s="28"/>
      <c r="ICH99" s="28"/>
      <c r="ICI99" s="28"/>
      <c r="ICJ99" s="28"/>
      <c r="ICK99" s="28"/>
      <c r="ICL99" s="28"/>
      <c r="ICM99" s="28"/>
      <c r="ICN99" s="28"/>
      <c r="ICO99" s="28"/>
      <c r="ICP99" s="28"/>
      <c r="ICQ99" s="28"/>
      <c r="ICR99" s="28"/>
      <c r="ICS99" s="28"/>
      <c r="ICT99" s="28"/>
      <c r="ICU99" s="28"/>
      <c r="ICV99" s="28"/>
      <c r="ICW99" s="28"/>
      <c r="ICX99" s="28"/>
      <c r="ICY99" s="28"/>
      <c r="ICZ99" s="28"/>
      <c r="IDA99" s="28"/>
      <c r="IDB99" s="28"/>
      <c r="IDC99" s="28"/>
      <c r="IDD99" s="28"/>
      <c r="IDE99" s="28"/>
      <c r="IDF99" s="28"/>
      <c r="IDG99" s="28"/>
      <c r="IDH99" s="28"/>
      <c r="IDI99" s="28"/>
      <c r="IDJ99" s="28"/>
      <c r="IDK99" s="28"/>
      <c r="IDL99" s="28"/>
      <c r="IDM99" s="28"/>
      <c r="IDN99" s="28"/>
      <c r="IDO99" s="28"/>
      <c r="IDP99" s="28"/>
      <c r="IDQ99" s="28"/>
      <c r="IDR99" s="28"/>
      <c r="IDS99" s="28"/>
      <c r="IDT99" s="28"/>
      <c r="IDU99" s="28"/>
      <c r="IDV99" s="28"/>
      <c r="IDW99" s="28"/>
      <c r="IDX99" s="28"/>
      <c r="IDY99" s="28"/>
      <c r="IDZ99" s="28"/>
      <c r="IEA99" s="28"/>
      <c r="IEB99" s="28"/>
      <c r="IEC99" s="28"/>
      <c r="IED99" s="28"/>
      <c r="IEE99" s="28"/>
      <c r="IEF99" s="28"/>
      <c r="IEG99" s="28"/>
      <c r="IEH99" s="28"/>
      <c r="IEI99" s="28"/>
      <c r="IEJ99" s="28"/>
      <c r="IEK99" s="28"/>
      <c r="IEL99" s="28"/>
      <c r="IEM99" s="28"/>
      <c r="IEN99" s="28"/>
      <c r="IEO99" s="28"/>
      <c r="IEP99" s="28"/>
      <c r="IEQ99" s="28"/>
      <c r="IER99" s="28"/>
      <c r="IES99" s="28"/>
      <c r="IET99" s="28"/>
      <c r="IEU99" s="28"/>
      <c r="IEV99" s="28"/>
      <c r="IEW99" s="28"/>
      <c r="IEX99" s="28"/>
      <c r="IEY99" s="28"/>
      <c r="IEZ99" s="28"/>
      <c r="IFA99" s="28"/>
      <c r="IFB99" s="28"/>
      <c r="IFC99" s="28"/>
      <c r="IFD99" s="28"/>
      <c r="IFE99" s="28"/>
      <c r="IFF99" s="28"/>
      <c r="IFG99" s="28"/>
      <c r="IFH99" s="28"/>
      <c r="IFI99" s="28"/>
      <c r="IFJ99" s="28"/>
      <c r="IFK99" s="28"/>
      <c r="IFL99" s="28"/>
      <c r="IFM99" s="28"/>
      <c r="IFN99" s="28"/>
      <c r="IFO99" s="28"/>
      <c r="IFP99" s="28"/>
      <c r="IFQ99" s="28"/>
      <c r="IFR99" s="28"/>
      <c r="IFS99" s="28"/>
      <c r="IFT99" s="28"/>
      <c r="IFU99" s="28"/>
      <c r="IFV99" s="28"/>
      <c r="IFW99" s="28"/>
      <c r="IFX99" s="28"/>
      <c r="IFY99" s="28"/>
      <c r="IFZ99" s="28"/>
      <c r="IGA99" s="28"/>
      <c r="IGB99" s="28"/>
      <c r="IGC99" s="28"/>
      <c r="IGD99" s="28"/>
      <c r="IGE99" s="28"/>
      <c r="IGF99" s="28"/>
      <c r="IGG99" s="28"/>
      <c r="IGH99" s="28"/>
      <c r="IGI99" s="28"/>
      <c r="IGJ99" s="28"/>
      <c r="IGK99" s="28"/>
      <c r="IGL99" s="28"/>
      <c r="IGM99" s="28"/>
      <c r="IGN99" s="28"/>
      <c r="IGO99" s="28"/>
      <c r="IGP99" s="28"/>
      <c r="IGQ99" s="28"/>
      <c r="IGR99" s="28"/>
      <c r="IGS99" s="28"/>
      <c r="IGT99" s="28"/>
      <c r="IGU99" s="28"/>
      <c r="IGV99" s="28"/>
      <c r="IGW99" s="28"/>
      <c r="IGX99" s="28"/>
      <c r="IGY99" s="28"/>
      <c r="IGZ99" s="28"/>
      <c r="IHA99" s="28"/>
      <c r="IHB99" s="28"/>
      <c r="IHC99" s="28"/>
      <c r="IHD99" s="28"/>
      <c r="IHE99" s="28"/>
      <c r="IHF99" s="28"/>
      <c r="IHG99" s="28"/>
      <c r="IHH99" s="28"/>
      <c r="IHI99" s="28"/>
      <c r="IHJ99" s="28"/>
      <c r="IHK99" s="28"/>
      <c r="IHL99" s="28"/>
      <c r="IHM99" s="28"/>
      <c r="IHN99" s="28"/>
      <c r="IHO99" s="28"/>
      <c r="IHP99" s="28"/>
      <c r="IHQ99" s="28"/>
      <c r="IHR99" s="28"/>
      <c r="IHS99" s="28"/>
      <c r="IHT99" s="28"/>
      <c r="IHU99" s="28"/>
      <c r="IHV99" s="28"/>
      <c r="IHW99" s="28"/>
      <c r="IHX99" s="28"/>
      <c r="IHY99" s="28"/>
      <c r="IHZ99" s="28"/>
      <c r="IIA99" s="28"/>
      <c r="IIB99" s="28"/>
      <c r="IIC99" s="28"/>
      <c r="IID99" s="28"/>
      <c r="IIE99" s="28"/>
      <c r="IIF99" s="28"/>
      <c r="IIG99" s="28"/>
      <c r="IIH99" s="28"/>
      <c r="III99" s="28"/>
      <c r="IIJ99" s="28"/>
      <c r="IIK99" s="28"/>
      <c r="IIL99" s="28"/>
      <c r="IIM99" s="28"/>
      <c r="IIN99" s="28"/>
      <c r="IIO99" s="28"/>
      <c r="IIP99" s="28"/>
      <c r="IIQ99" s="28"/>
      <c r="IIR99" s="28"/>
      <c r="IIS99" s="28"/>
      <c r="IIT99" s="28"/>
      <c r="IIU99" s="28"/>
      <c r="IIV99" s="28"/>
      <c r="IIW99" s="28"/>
      <c r="IIX99" s="28"/>
      <c r="IIY99" s="28"/>
      <c r="IIZ99" s="28"/>
      <c r="IJA99" s="28"/>
      <c r="IJB99" s="28"/>
      <c r="IJC99" s="28"/>
      <c r="IJD99" s="28"/>
      <c r="IJE99" s="28"/>
      <c r="IJF99" s="28"/>
      <c r="IJG99" s="28"/>
      <c r="IJH99" s="28"/>
      <c r="IJI99" s="28"/>
      <c r="IJJ99" s="28"/>
      <c r="IJK99" s="28"/>
      <c r="IJL99" s="28"/>
      <c r="IJM99" s="28"/>
      <c r="IJN99" s="28"/>
      <c r="IJO99" s="28"/>
      <c r="IJP99" s="28"/>
      <c r="IJQ99" s="28"/>
      <c r="IJR99" s="28"/>
      <c r="IJS99" s="28"/>
      <c r="IJT99" s="28"/>
      <c r="IJU99" s="28"/>
      <c r="IJV99" s="28"/>
      <c r="IJW99" s="28"/>
      <c r="IJX99" s="28"/>
      <c r="IJY99" s="28"/>
      <c r="IJZ99" s="28"/>
      <c r="IKA99" s="28"/>
      <c r="IKB99" s="28"/>
      <c r="IKC99" s="28"/>
      <c r="IKD99" s="28"/>
      <c r="IKE99" s="28"/>
      <c r="IKF99" s="28"/>
      <c r="IKG99" s="28"/>
      <c r="IKH99" s="28"/>
      <c r="IKI99" s="28"/>
      <c r="IKJ99" s="28"/>
      <c r="IKK99" s="28"/>
      <c r="IKL99" s="28"/>
      <c r="IKM99" s="28"/>
      <c r="IKN99" s="28"/>
      <c r="IKO99" s="28"/>
      <c r="IKP99" s="28"/>
      <c r="IKQ99" s="28"/>
      <c r="IKR99" s="28"/>
      <c r="IKS99" s="28"/>
      <c r="IKT99" s="28"/>
      <c r="IKU99" s="28"/>
      <c r="IKV99" s="28"/>
      <c r="IKW99" s="28"/>
      <c r="IKX99" s="28"/>
      <c r="IKY99" s="28"/>
      <c r="IKZ99" s="28"/>
      <c r="ILA99" s="28"/>
      <c r="ILB99" s="28"/>
      <c r="ILC99" s="28"/>
      <c r="ILD99" s="28"/>
      <c r="ILE99" s="28"/>
      <c r="ILF99" s="28"/>
      <c r="ILG99" s="28"/>
      <c r="ILH99" s="28"/>
      <c r="ILI99" s="28"/>
      <c r="ILJ99" s="28"/>
      <c r="ILK99" s="28"/>
      <c r="ILL99" s="28"/>
      <c r="ILM99" s="28"/>
      <c r="ILN99" s="28"/>
      <c r="ILO99" s="28"/>
      <c r="ILP99" s="28"/>
      <c r="ILQ99" s="28"/>
      <c r="ILR99" s="28"/>
      <c r="ILS99" s="28"/>
      <c r="ILT99" s="28"/>
      <c r="ILU99" s="28"/>
      <c r="ILV99" s="28"/>
      <c r="ILW99" s="28"/>
      <c r="ILX99" s="28"/>
      <c r="ILY99" s="28"/>
      <c r="ILZ99" s="28"/>
      <c r="IMA99" s="28"/>
      <c r="IMB99" s="28"/>
      <c r="IMC99" s="28"/>
      <c r="IMD99" s="28"/>
      <c r="IME99" s="28"/>
      <c r="IMF99" s="28"/>
      <c r="IMG99" s="28"/>
      <c r="IMH99" s="28"/>
      <c r="IMI99" s="28"/>
      <c r="IMJ99" s="28"/>
      <c r="IMK99" s="28"/>
      <c r="IML99" s="28"/>
      <c r="IMM99" s="28"/>
      <c r="IMN99" s="28"/>
      <c r="IMO99" s="28"/>
      <c r="IMP99" s="28"/>
      <c r="IMQ99" s="28"/>
      <c r="IMR99" s="28"/>
      <c r="IMS99" s="28"/>
      <c r="IMT99" s="28"/>
      <c r="IMU99" s="28"/>
      <c r="IMV99" s="28"/>
      <c r="IMW99" s="28"/>
      <c r="IMX99" s="28"/>
      <c r="IMY99" s="28"/>
      <c r="IMZ99" s="28"/>
      <c r="INA99" s="28"/>
      <c r="INB99" s="28"/>
      <c r="INC99" s="28"/>
      <c r="IND99" s="28"/>
      <c r="INE99" s="28"/>
      <c r="INF99" s="28"/>
      <c r="ING99" s="28"/>
      <c r="INH99" s="28"/>
      <c r="INI99" s="28"/>
      <c r="INJ99" s="28"/>
      <c r="INK99" s="28"/>
      <c r="INL99" s="28"/>
      <c r="INM99" s="28"/>
      <c r="INN99" s="28"/>
      <c r="INO99" s="28"/>
      <c r="INP99" s="28"/>
      <c r="INQ99" s="28"/>
      <c r="INR99" s="28"/>
      <c r="INS99" s="28"/>
      <c r="INT99" s="28"/>
      <c r="INU99" s="28"/>
      <c r="INV99" s="28"/>
      <c r="INW99" s="28"/>
      <c r="INX99" s="28"/>
      <c r="INY99" s="28"/>
      <c r="INZ99" s="28"/>
      <c r="IOA99" s="28"/>
      <c r="IOB99" s="28"/>
      <c r="IOC99" s="28"/>
      <c r="IOD99" s="28"/>
      <c r="IOE99" s="28"/>
      <c r="IOF99" s="28"/>
      <c r="IOG99" s="28"/>
      <c r="IOH99" s="28"/>
      <c r="IOI99" s="28"/>
      <c r="IOJ99" s="28"/>
      <c r="IOK99" s="28"/>
      <c r="IOL99" s="28"/>
      <c r="IOM99" s="28"/>
      <c r="ION99" s="28"/>
      <c r="IOO99" s="28"/>
      <c r="IOP99" s="28"/>
      <c r="IOQ99" s="28"/>
      <c r="IOR99" s="28"/>
      <c r="IOS99" s="28"/>
      <c r="IOT99" s="28"/>
      <c r="IOU99" s="28"/>
      <c r="IOV99" s="28"/>
      <c r="IOW99" s="28"/>
      <c r="IOX99" s="28"/>
      <c r="IOY99" s="28"/>
      <c r="IOZ99" s="28"/>
      <c r="IPA99" s="28"/>
      <c r="IPB99" s="28"/>
      <c r="IPC99" s="28"/>
      <c r="IPD99" s="28"/>
      <c r="IPE99" s="28"/>
      <c r="IPF99" s="28"/>
      <c r="IPG99" s="28"/>
      <c r="IPH99" s="28"/>
      <c r="IPI99" s="28"/>
      <c r="IPJ99" s="28"/>
      <c r="IPK99" s="28"/>
      <c r="IPL99" s="28"/>
      <c r="IPM99" s="28"/>
      <c r="IPN99" s="28"/>
      <c r="IPO99" s="28"/>
      <c r="IPP99" s="28"/>
      <c r="IPQ99" s="28"/>
      <c r="IPR99" s="28"/>
      <c r="IPS99" s="28"/>
      <c r="IPT99" s="28"/>
      <c r="IPU99" s="28"/>
      <c r="IPV99" s="28"/>
      <c r="IPW99" s="28"/>
      <c r="IPX99" s="28"/>
      <c r="IPY99" s="28"/>
      <c r="IPZ99" s="28"/>
      <c r="IQA99" s="28"/>
      <c r="IQB99" s="28"/>
      <c r="IQC99" s="28"/>
      <c r="IQD99" s="28"/>
      <c r="IQE99" s="28"/>
      <c r="IQF99" s="28"/>
      <c r="IQG99" s="28"/>
      <c r="IQH99" s="28"/>
      <c r="IQI99" s="28"/>
      <c r="IQJ99" s="28"/>
      <c r="IQK99" s="28"/>
      <c r="IQL99" s="28"/>
      <c r="IQM99" s="28"/>
      <c r="IQN99" s="28"/>
      <c r="IQO99" s="28"/>
      <c r="IQP99" s="28"/>
      <c r="IQQ99" s="28"/>
      <c r="IQR99" s="28"/>
      <c r="IQS99" s="28"/>
      <c r="IQT99" s="28"/>
      <c r="IQU99" s="28"/>
      <c r="IQV99" s="28"/>
      <c r="IQW99" s="28"/>
      <c r="IQX99" s="28"/>
      <c r="IQY99" s="28"/>
      <c r="IQZ99" s="28"/>
      <c r="IRA99" s="28"/>
      <c r="IRB99" s="28"/>
      <c r="IRC99" s="28"/>
      <c r="IRD99" s="28"/>
      <c r="IRE99" s="28"/>
      <c r="IRF99" s="28"/>
      <c r="IRG99" s="28"/>
      <c r="IRH99" s="28"/>
      <c r="IRI99" s="28"/>
      <c r="IRJ99" s="28"/>
      <c r="IRK99" s="28"/>
      <c r="IRL99" s="28"/>
      <c r="IRM99" s="28"/>
      <c r="IRN99" s="28"/>
      <c r="IRO99" s="28"/>
      <c r="IRP99" s="28"/>
      <c r="IRQ99" s="28"/>
      <c r="IRR99" s="28"/>
      <c r="IRS99" s="28"/>
      <c r="IRT99" s="28"/>
      <c r="IRU99" s="28"/>
      <c r="IRV99" s="28"/>
      <c r="IRW99" s="28"/>
      <c r="IRX99" s="28"/>
      <c r="IRY99" s="28"/>
      <c r="IRZ99" s="28"/>
      <c r="ISA99" s="28"/>
      <c r="ISB99" s="28"/>
      <c r="ISC99" s="28"/>
      <c r="ISD99" s="28"/>
      <c r="ISE99" s="28"/>
      <c r="ISF99" s="28"/>
      <c r="ISG99" s="28"/>
      <c r="ISH99" s="28"/>
      <c r="ISI99" s="28"/>
      <c r="ISJ99" s="28"/>
      <c r="ISK99" s="28"/>
      <c r="ISL99" s="28"/>
      <c r="ISM99" s="28"/>
      <c r="ISN99" s="28"/>
      <c r="ISO99" s="28"/>
      <c r="ISP99" s="28"/>
      <c r="ISQ99" s="28"/>
      <c r="ISR99" s="28"/>
      <c r="ISS99" s="28"/>
      <c r="IST99" s="28"/>
      <c r="ISU99" s="28"/>
      <c r="ISV99" s="28"/>
      <c r="ISW99" s="28"/>
      <c r="ISX99" s="28"/>
      <c r="ISY99" s="28"/>
      <c r="ISZ99" s="28"/>
      <c r="ITA99" s="28"/>
      <c r="ITB99" s="28"/>
      <c r="ITC99" s="28"/>
      <c r="ITD99" s="28"/>
      <c r="ITE99" s="28"/>
      <c r="ITF99" s="28"/>
      <c r="ITG99" s="28"/>
      <c r="ITH99" s="28"/>
      <c r="ITI99" s="28"/>
      <c r="ITJ99" s="28"/>
      <c r="ITK99" s="28"/>
      <c r="ITL99" s="28"/>
      <c r="ITM99" s="28"/>
      <c r="ITN99" s="28"/>
      <c r="ITO99" s="28"/>
      <c r="ITP99" s="28"/>
      <c r="ITQ99" s="28"/>
      <c r="ITR99" s="28"/>
      <c r="ITS99" s="28"/>
      <c r="ITT99" s="28"/>
      <c r="ITU99" s="28"/>
      <c r="ITV99" s="28"/>
      <c r="ITW99" s="28"/>
      <c r="ITX99" s="28"/>
      <c r="ITY99" s="28"/>
      <c r="ITZ99" s="28"/>
      <c r="IUA99" s="28"/>
      <c r="IUB99" s="28"/>
      <c r="IUC99" s="28"/>
      <c r="IUD99" s="28"/>
      <c r="IUE99" s="28"/>
      <c r="IUF99" s="28"/>
      <c r="IUG99" s="28"/>
      <c r="IUH99" s="28"/>
      <c r="IUI99" s="28"/>
      <c r="IUJ99" s="28"/>
      <c r="IUK99" s="28"/>
      <c r="IUL99" s="28"/>
      <c r="IUM99" s="28"/>
      <c r="IUN99" s="28"/>
      <c r="IUO99" s="28"/>
      <c r="IUP99" s="28"/>
      <c r="IUQ99" s="28"/>
      <c r="IUR99" s="28"/>
      <c r="IUS99" s="28"/>
      <c r="IUT99" s="28"/>
      <c r="IUU99" s="28"/>
      <c r="IUV99" s="28"/>
      <c r="IUW99" s="28"/>
      <c r="IUX99" s="28"/>
      <c r="IUY99" s="28"/>
      <c r="IUZ99" s="28"/>
      <c r="IVA99" s="28"/>
      <c r="IVB99" s="28"/>
      <c r="IVC99" s="28"/>
      <c r="IVD99" s="28"/>
      <c r="IVE99" s="28"/>
      <c r="IVF99" s="28"/>
      <c r="IVG99" s="28"/>
      <c r="IVH99" s="28"/>
      <c r="IVI99" s="28"/>
      <c r="IVJ99" s="28"/>
      <c r="IVK99" s="28"/>
      <c r="IVL99" s="28"/>
      <c r="IVM99" s="28"/>
      <c r="IVN99" s="28"/>
      <c r="IVO99" s="28"/>
      <c r="IVP99" s="28"/>
      <c r="IVQ99" s="28"/>
      <c r="IVR99" s="28"/>
      <c r="IVS99" s="28"/>
      <c r="IVT99" s="28"/>
      <c r="IVU99" s="28"/>
      <c r="IVV99" s="28"/>
      <c r="IVW99" s="28"/>
      <c r="IVX99" s="28"/>
      <c r="IVY99" s="28"/>
      <c r="IVZ99" s="28"/>
      <c r="IWA99" s="28"/>
      <c r="IWB99" s="28"/>
      <c r="IWC99" s="28"/>
      <c r="IWD99" s="28"/>
      <c r="IWE99" s="28"/>
      <c r="IWF99" s="28"/>
      <c r="IWG99" s="28"/>
      <c r="IWH99" s="28"/>
      <c r="IWI99" s="28"/>
      <c r="IWJ99" s="28"/>
      <c r="IWK99" s="28"/>
      <c r="IWL99" s="28"/>
      <c r="IWM99" s="28"/>
      <c r="IWN99" s="28"/>
      <c r="IWO99" s="28"/>
      <c r="IWP99" s="28"/>
      <c r="IWQ99" s="28"/>
      <c r="IWR99" s="28"/>
      <c r="IWS99" s="28"/>
      <c r="IWT99" s="28"/>
      <c r="IWU99" s="28"/>
      <c r="IWV99" s="28"/>
      <c r="IWW99" s="28"/>
      <c r="IWX99" s="28"/>
      <c r="IWY99" s="28"/>
      <c r="IWZ99" s="28"/>
      <c r="IXA99" s="28"/>
      <c r="IXB99" s="28"/>
      <c r="IXC99" s="28"/>
      <c r="IXD99" s="28"/>
      <c r="IXE99" s="28"/>
      <c r="IXF99" s="28"/>
      <c r="IXG99" s="28"/>
      <c r="IXH99" s="28"/>
      <c r="IXI99" s="28"/>
      <c r="IXJ99" s="28"/>
      <c r="IXK99" s="28"/>
      <c r="IXL99" s="28"/>
      <c r="IXM99" s="28"/>
      <c r="IXN99" s="28"/>
      <c r="IXO99" s="28"/>
      <c r="IXP99" s="28"/>
      <c r="IXQ99" s="28"/>
      <c r="IXR99" s="28"/>
      <c r="IXS99" s="28"/>
      <c r="IXT99" s="28"/>
      <c r="IXU99" s="28"/>
      <c r="IXV99" s="28"/>
      <c r="IXW99" s="28"/>
      <c r="IXX99" s="28"/>
      <c r="IXY99" s="28"/>
      <c r="IXZ99" s="28"/>
      <c r="IYA99" s="28"/>
      <c r="IYB99" s="28"/>
      <c r="IYC99" s="28"/>
      <c r="IYD99" s="28"/>
      <c r="IYE99" s="28"/>
      <c r="IYF99" s="28"/>
      <c r="IYG99" s="28"/>
      <c r="IYH99" s="28"/>
      <c r="IYI99" s="28"/>
      <c r="IYJ99" s="28"/>
      <c r="IYK99" s="28"/>
      <c r="IYL99" s="28"/>
      <c r="IYM99" s="28"/>
      <c r="IYN99" s="28"/>
      <c r="IYO99" s="28"/>
      <c r="IYP99" s="28"/>
      <c r="IYQ99" s="28"/>
      <c r="IYR99" s="28"/>
      <c r="IYS99" s="28"/>
      <c r="IYT99" s="28"/>
      <c r="IYU99" s="28"/>
      <c r="IYV99" s="28"/>
      <c r="IYW99" s="28"/>
      <c r="IYX99" s="28"/>
      <c r="IYY99" s="28"/>
      <c r="IYZ99" s="28"/>
      <c r="IZA99" s="28"/>
      <c r="IZB99" s="28"/>
      <c r="IZC99" s="28"/>
      <c r="IZD99" s="28"/>
      <c r="IZE99" s="28"/>
      <c r="IZF99" s="28"/>
      <c r="IZG99" s="28"/>
      <c r="IZH99" s="28"/>
      <c r="IZI99" s="28"/>
      <c r="IZJ99" s="28"/>
      <c r="IZK99" s="28"/>
      <c r="IZL99" s="28"/>
      <c r="IZM99" s="28"/>
      <c r="IZN99" s="28"/>
      <c r="IZO99" s="28"/>
      <c r="IZP99" s="28"/>
      <c r="IZQ99" s="28"/>
      <c r="IZR99" s="28"/>
      <c r="IZS99" s="28"/>
      <c r="IZT99" s="28"/>
      <c r="IZU99" s="28"/>
      <c r="IZV99" s="28"/>
      <c r="IZW99" s="28"/>
      <c r="IZX99" s="28"/>
      <c r="IZY99" s="28"/>
      <c r="IZZ99" s="28"/>
      <c r="JAA99" s="28"/>
      <c r="JAB99" s="28"/>
      <c r="JAC99" s="28"/>
      <c r="JAD99" s="28"/>
      <c r="JAE99" s="28"/>
      <c r="JAF99" s="28"/>
      <c r="JAG99" s="28"/>
      <c r="JAH99" s="28"/>
      <c r="JAI99" s="28"/>
      <c r="JAJ99" s="28"/>
      <c r="JAK99" s="28"/>
      <c r="JAL99" s="28"/>
      <c r="JAM99" s="28"/>
      <c r="JAN99" s="28"/>
      <c r="JAO99" s="28"/>
      <c r="JAP99" s="28"/>
      <c r="JAQ99" s="28"/>
      <c r="JAR99" s="28"/>
      <c r="JAS99" s="28"/>
      <c r="JAT99" s="28"/>
      <c r="JAU99" s="28"/>
      <c r="JAV99" s="28"/>
      <c r="JAW99" s="28"/>
      <c r="JAX99" s="28"/>
      <c r="JAY99" s="28"/>
      <c r="JAZ99" s="28"/>
      <c r="JBA99" s="28"/>
      <c r="JBB99" s="28"/>
      <c r="JBC99" s="28"/>
      <c r="JBD99" s="28"/>
      <c r="JBE99" s="28"/>
      <c r="JBF99" s="28"/>
      <c r="JBG99" s="28"/>
      <c r="JBH99" s="28"/>
      <c r="JBI99" s="28"/>
      <c r="JBJ99" s="28"/>
      <c r="JBK99" s="28"/>
      <c r="JBL99" s="28"/>
      <c r="JBM99" s="28"/>
      <c r="JBN99" s="28"/>
      <c r="JBO99" s="28"/>
      <c r="JBP99" s="28"/>
      <c r="JBQ99" s="28"/>
      <c r="JBR99" s="28"/>
      <c r="JBS99" s="28"/>
      <c r="JBT99" s="28"/>
      <c r="JBU99" s="28"/>
      <c r="JBV99" s="28"/>
      <c r="JBW99" s="28"/>
      <c r="JBX99" s="28"/>
      <c r="JBY99" s="28"/>
      <c r="JBZ99" s="28"/>
      <c r="JCA99" s="28"/>
      <c r="JCB99" s="28"/>
      <c r="JCC99" s="28"/>
      <c r="JCD99" s="28"/>
      <c r="JCE99" s="28"/>
      <c r="JCF99" s="28"/>
      <c r="JCG99" s="28"/>
      <c r="JCH99" s="28"/>
      <c r="JCI99" s="28"/>
      <c r="JCJ99" s="28"/>
      <c r="JCK99" s="28"/>
      <c r="JCL99" s="28"/>
      <c r="JCM99" s="28"/>
      <c r="JCN99" s="28"/>
      <c r="JCO99" s="28"/>
      <c r="JCP99" s="28"/>
      <c r="JCQ99" s="28"/>
      <c r="JCR99" s="28"/>
      <c r="JCS99" s="28"/>
      <c r="JCT99" s="28"/>
      <c r="JCU99" s="28"/>
      <c r="JCV99" s="28"/>
      <c r="JCW99" s="28"/>
      <c r="JCX99" s="28"/>
      <c r="JCY99" s="28"/>
      <c r="JCZ99" s="28"/>
      <c r="JDA99" s="28"/>
      <c r="JDB99" s="28"/>
      <c r="JDC99" s="28"/>
      <c r="JDD99" s="28"/>
      <c r="JDE99" s="28"/>
      <c r="JDF99" s="28"/>
      <c r="JDG99" s="28"/>
      <c r="JDH99" s="28"/>
      <c r="JDI99" s="28"/>
      <c r="JDJ99" s="28"/>
      <c r="JDK99" s="28"/>
      <c r="JDL99" s="28"/>
      <c r="JDM99" s="28"/>
      <c r="JDN99" s="28"/>
      <c r="JDO99" s="28"/>
      <c r="JDP99" s="28"/>
      <c r="JDQ99" s="28"/>
      <c r="JDR99" s="28"/>
      <c r="JDS99" s="28"/>
      <c r="JDT99" s="28"/>
      <c r="JDU99" s="28"/>
      <c r="JDV99" s="28"/>
      <c r="JDW99" s="28"/>
      <c r="JDX99" s="28"/>
      <c r="JDY99" s="28"/>
      <c r="JDZ99" s="28"/>
      <c r="JEA99" s="28"/>
      <c r="JEB99" s="28"/>
      <c r="JEC99" s="28"/>
      <c r="JED99" s="28"/>
      <c r="JEE99" s="28"/>
      <c r="JEF99" s="28"/>
      <c r="JEG99" s="28"/>
      <c r="JEH99" s="28"/>
      <c r="JEI99" s="28"/>
      <c r="JEJ99" s="28"/>
      <c r="JEK99" s="28"/>
      <c r="JEL99" s="28"/>
      <c r="JEM99" s="28"/>
      <c r="JEN99" s="28"/>
      <c r="JEO99" s="28"/>
      <c r="JEP99" s="28"/>
      <c r="JEQ99" s="28"/>
      <c r="JER99" s="28"/>
      <c r="JES99" s="28"/>
      <c r="JET99" s="28"/>
      <c r="JEU99" s="28"/>
      <c r="JEV99" s="28"/>
      <c r="JEW99" s="28"/>
      <c r="JEX99" s="28"/>
      <c r="JEY99" s="28"/>
      <c r="JEZ99" s="28"/>
      <c r="JFA99" s="28"/>
      <c r="JFB99" s="28"/>
      <c r="JFC99" s="28"/>
      <c r="JFD99" s="28"/>
      <c r="JFE99" s="28"/>
      <c r="JFF99" s="28"/>
      <c r="JFG99" s="28"/>
      <c r="JFH99" s="28"/>
      <c r="JFI99" s="28"/>
      <c r="JFJ99" s="28"/>
      <c r="JFK99" s="28"/>
      <c r="JFL99" s="28"/>
      <c r="JFM99" s="28"/>
      <c r="JFN99" s="28"/>
      <c r="JFO99" s="28"/>
      <c r="JFP99" s="28"/>
      <c r="JFQ99" s="28"/>
      <c r="JFR99" s="28"/>
      <c r="JFS99" s="28"/>
      <c r="JFT99" s="28"/>
      <c r="JFU99" s="28"/>
      <c r="JFV99" s="28"/>
      <c r="JFW99" s="28"/>
      <c r="JFX99" s="28"/>
      <c r="JFY99" s="28"/>
      <c r="JFZ99" s="28"/>
      <c r="JGA99" s="28"/>
      <c r="JGB99" s="28"/>
      <c r="JGC99" s="28"/>
      <c r="JGD99" s="28"/>
      <c r="JGE99" s="28"/>
      <c r="JGF99" s="28"/>
      <c r="JGG99" s="28"/>
      <c r="JGH99" s="28"/>
      <c r="JGI99" s="28"/>
      <c r="JGJ99" s="28"/>
      <c r="JGK99" s="28"/>
      <c r="JGL99" s="28"/>
      <c r="JGM99" s="28"/>
      <c r="JGN99" s="28"/>
      <c r="JGO99" s="28"/>
      <c r="JGP99" s="28"/>
      <c r="JGQ99" s="28"/>
      <c r="JGR99" s="28"/>
      <c r="JGS99" s="28"/>
      <c r="JGT99" s="28"/>
      <c r="JGU99" s="28"/>
      <c r="JGV99" s="28"/>
      <c r="JGW99" s="28"/>
      <c r="JGX99" s="28"/>
      <c r="JGY99" s="28"/>
      <c r="JGZ99" s="28"/>
      <c r="JHA99" s="28"/>
      <c r="JHB99" s="28"/>
      <c r="JHC99" s="28"/>
      <c r="JHD99" s="28"/>
      <c r="JHE99" s="28"/>
      <c r="JHF99" s="28"/>
      <c r="JHG99" s="28"/>
      <c r="JHH99" s="28"/>
      <c r="JHI99" s="28"/>
      <c r="JHJ99" s="28"/>
      <c r="JHK99" s="28"/>
      <c r="JHL99" s="28"/>
      <c r="JHM99" s="28"/>
      <c r="JHN99" s="28"/>
      <c r="JHO99" s="28"/>
      <c r="JHP99" s="28"/>
      <c r="JHQ99" s="28"/>
      <c r="JHR99" s="28"/>
      <c r="JHS99" s="28"/>
      <c r="JHT99" s="28"/>
      <c r="JHU99" s="28"/>
      <c r="JHV99" s="28"/>
      <c r="JHW99" s="28"/>
      <c r="JHX99" s="28"/>
      <c r="JHY99" s="28"/>
      <c r="JHZ99" s="28"/>
      <c r="JIA99" s="28"/>
      <c r="JIB99" s="28"/>
      <c r="JIC99" s="28"/>
      <c r="JID99" s="28"/>
      <c r="JIE99" s="28"/>
      <c r="JIF99" s="28"/>
      <c r="JIG99" s="28"/>
      <c r="JIH99" s="28"/>
      <c r="JII99" s="28"/>
      <c r="JIJ99" s="28"/>
      <c r="JIK99" s="28"/>
      <c r="JIL99" s="28"/>
      <c r="JIM99" s="28"/>
      <c r="JIN99" s="28"/>
      <c r="JIO99" s="28"/>
      <c r="JIP99" s="28"/>
      <c r="JIQ99" s="28"/>
      <c r="JIR99" s="28"/>
      <c r="JIS99" s="28"/>
      <c r="JIT99" s="28"/>
      <c r="JIU99" s="28"/>
      <c r="JIV99" s="28"/>
      <c r="JIW99" s="28"/>
      <c r="JIX99" s="28"/>
      <c r="JIY99" s="28"/>
      <c r="JIZ99" s="28"/>
      <c r="JJA99" s="28"/>
      <c r="JJB99" s="28"/>
      <c r="JJC99" s="28"/>
      <c r="JJD99" s="28"/>
      <c r="JJE99" s="28"/>
      <c r="JJF99" s="28"/>
      <c r="JJG99" s="28"/>
      <c r="JJH99" s="28"/>
      <c r="JJI99" s="28"/>
      <c r="JJJ99" s="28"/>
      <c r="JJK99" s="28"/>
      <c r="JJL99" s="28"/>
      <c r="JJM99" s="28"/>
      <c r="JJN99" s="28"/>
      <c r="JJO99" s="28"/>
      <c r="JJP99" s="28"/>
      <c r="JJQ99" s="28"/>
      <c r="JJR99" s="28"/>
      <c r="JJS99" s="28"/>
      <c r="JJT99" s="28"/>
      <c r="JJU99" s="28"/>
      <c r="JJV99" s="28"/>
      <c r="JJW99" s="28"/>
      <c r="JJX99" s="28"/>
      <c r="JJY99" s="28"/>
      <c r="JJZ99" s="28"/>
      <c r="JKA99" s="28"/>
      <c r="JKB99" s="28"/>
      <c r="JKC99" s="28"/>
      <c r="JKD99" s="28"/>
      <c r="JKE99" s="28"/>
      <c r="JKF99" s="28"/>
      <c r="JKG99" s="28"/>
      <c r="JKH99" s="28"/>
      <c r="JKI99" s="28"/>
      <c r="JKJ99" s="28"/>
      <c r="JKK99" s="28"/>
      <c r="JKL99" s="28"/>
      <c r="JKM99" s="28"/>
      <c r="JKN99" s="28"/>
      <c r="JKO99" s="28"/>
      <c r="JKP99" s="28"/>
      <c r="JKQ99" s="28"/>
      <c r="JKR99" s="28"/>
      <c r="JKS99" s="28"/>
      <c r="JKT99" s="28"/>
      <c r="JKU99" s="28"/>
      <c r="JKV99" s="28"/>
      <c r="JKW99" s="28"/>
      <c r="JKX99" s="28"/>
      <c r="JKY99" s="28"/>
      <c r="JKZ99" s="28"/>
      <c r="JLA99" s="28"/>
      <c r="JLB99" s="28"/>
      <c r="JLC99" s="28"/>
      <c r="JLD99" s="28"/>
      <c r="JLE99" s="28"/>
      <c r="JLF99" s="28"/>
      <c r="JLG99" s="28"/>
      <c r="JLH99" s="28"/>
      <c r="JLI99" s="28"/>
      <c r="JLJ99" s="28"/>
      <c r="JLK99" s="28"/>
      <c r="JLL99" s="28"/>
      <c r="JLM99" s="28"/>
      <c r="JLN99" s="28"/>
      <c r="JLO99" s="28"/>
      <c r="JLP99" s="28"/>
      <c r="JLQ99" s="28"/>
      <c r="JLR99" s="28"/>
      <c r="JLS99" s="28"/>
      <c r="JLT99" s="28"/>
      <c r="JLU99" s="28"/>
      <c r="JLV99" s="28"/>
      <c r="JLW99" s="28"/>
      <c r="JLX99" s="28"/>
      <c r="JLY99" s="28"/>
      <c r="JLZ99" s="28"/>
      <c r="JMA99" s="28"/>
      <c r="JMB99" s="28"/>
      <c r="JMC99" s="28"/>
      <c r="JMD99" s="28"/>
      <c r="JME99" s="28"/>
      <c r="JMF99" s="28"/>
      <c r="JMG99" s="28"/>
      <c r="JMH99" s="28"/>
      <c r="JMI99" s="28"/>
      <c r="JMJ99" s="28"/>
      <c r="JMK99" s="28"/>
      <c r="JML99" s="28"/>
      <c r="JMM99" s="28"/>
      <c r="JMN99" s="28"/>
      <c r="JMO99" s="28"/>
      <c r="JMP99" s="28"/>
      <c r="JMQ99" s="28"/>
      <c r="JMR99" s="28"/>
      <c r="JMS99" s="28"/>
      <c r="JMT99" s="28"/>
      <c r="JMU99" s="28"/>
      <c r="JMV99" s="28"/>
      <c r="JMW99" s="28"/>
      <c r="JMX99" s="28"/>
      <c r="JMY99" s="28"/>
      <c r="JMZ99" s="28"/>
      <c r="JNA99" s="28"/>
      <c r="JNB99" s="28"/>
      <c r="JNC99" s="28"/>
      <c r="JND99" s="28"/>
      <c r="JNE99" s="28"/>
      <c r="JNF99" s="28"/>
      <c r="JNG99" s="28"/>
      <c r="JNH99" s="28"/>
      <c r="JNI99" s="28"/>
      <c r="JNJ99" s="28"/>
      <c r="JNK99" s="28"/>
      <c r="JNL99" s="28"/>
      <c r="JNM99" s="28"/>
      <c r="JNN99" s="28"/>
      <c r="JNO99" s="28"/>
      <c r="JNP99" s="28"/>
      <c r="JNQ99" s="28"/>
      <c r="JNR99" s="28"/>
      <c r="JNS99" s="28"/>
      <c r="JNT99" s="28"/>
      <c r="JNU99" s="28"/>
      <c r="JNV99" s="28"/>
      <c r="JNW99" s="28"/>
      <c r="JNX99" s="28"/>
      <c r="JNY99" s="28"/>
      <c r="JNZ99" s="28"/>
      <c r="JOA99" s="28"/>
      <c r="JOB99" s="28"/>
      <c r="JOC99" s="28"/>
      <c r="JOD99" s="28"/>
      <c r="JOE99" s="28"/>
      <c r="JOF99" s="28"/>
      <c r="JOG99" s="28"/>
      <c r="JOH99" s="28"/>
      <c r="JOI99" s="28"/>
      <c r="JOJ99" s="28"/>
      <c r="JOK99" s="28"/>
      <c r="JOL99" s="28"/>
      <c r="JOM99" s="28"/>
      <c r="JON99" s="28"/>
      <c r="JOO99" s="28"/>
      <c r="JOP99" s="28"/>
      <c r="JOQ99" s="28"/>
      <c r="JOR99" s="28"/>
      <c r="JOS99" s="28"/>
      <c r="JOT99" s="28"/>
      <c r="JOU99" s="28"/>
      <c r="JOV99" s="28"/>
      <c r="JOW99" s="28"/>
      <c r="JOX99" s="28"/>
      <c r="JOY99" s="28"/>
      <c r="JOZ99" s="28"/>
      <c r="JPA99" s="28"/>
      <c r="JPB99" s="28"/>
      <c r="JPC99" s="28"/>
      <c r="JPD99" s="28"/>
      <c r="JPE99" s="28"/>
      <c r="JPF99" s="28"/>
      <c r="JPG99" s="28"/>
      <c r="JPH99" s="28"/>
      <c r="JPI99" s="28"/>
      <c r="JPJ99" s="28"/>
      <c r="JPK99" s="28"/>
      <c r="JPL99" s="28"/>
      <c r="JPM99" s="28"/>
      <c r="JPN99" s="28"/>
      <c r="JPO99" s="28"/>
      <c r="JPP99" s="28"/>
      <c r="JPQ99" s="28"/>
      <c r="JPR99" s="28"/>
      <c r="JPS99" s="28"/>
      <c r="JPT99" s="28"/>
      <c r="JPU99" s="28"/>
      <c r="JPV99" s="28"/>
      <c r="JPW99" s="28"/>
      <c r="JPX99" s="28"/>
      <c r="JPY99" s="28"/>
      <c r="JPZ99" s="28"/>
      <c r="JQA99" s="28"/>
      <c r="JQB99" s="28"/>
      <c r="JQC99" s="28"/>
      <c r="JQD99" s="28"/>
      <c r="JQE99" s="28"/>
      <c r="JQF99" s="28"/>
      <c r="JQG99" s="28"/>
      <c r="JQH99" s="28"/>
      <c r="JQI99" s="28"/>
      <c r="JQJ99" s="28"/>
      <c r="JQK99" s="28"/>
      <c r="JQL99" s="28"/>
      <c r="JQM99" s="28"/>
      <c r="JQN99" s="28"/>
      <c r="JQO99" s="28"/>
      <c r="JQP99" s="28"/>
      <c r="JQQ99" s="28"/>
      <c r="JQR99" s="28"/>
      <c r="JQS99" s="28"/>
      <c r="JQT99" s="28"/>
      <c r="JQU99" s="28"/>
      <c r="JQV99" s="28"/>
      <c r="JQW99" s="28"/>
      <c r="JQX99" s="28"/>
      <c r="JQY99" s="28"/>
      <c r="JQZ99" s="28"/>
      <c r="JRA99" s="28"/>
      <c r="JRB99" s="28"/>
      <c r="JRC99" s="28"/>
      <c r="JRD99" s="28"/>
      <c r="JRE99" s="28"/>
      <c r="JRF99" s="28"/>
      <c r="JRG99" s="28"/>
      <c r="JRH99" s="28"/>
      <c r="JRI99" s="28"/>
      <c r="JRJ99" s="28"/>
      <c r="JRK99" s="28"/>
      <c r="JRL99" s="28"/>
      <c r="JRM99" s="28"/>
      <c r="JRN99" s="28"/>
      <c r="JRO99" s="28"/>
      <c r="JRP99" s="28"/>
      <c r="JRQ99" s="28"/>
      <c r="JRR99" s="28"/>
      <c r="JRS99" s="28"/>
      <c r="JRT99" s="28"/>
      <c r="JRU99" s="28"/>
      <c r="JRV99" s="28"/>
      <c r="JRW99" s="28"/>
      <c r="JRX99" s="28"/>
      <c r="JRY99" s="28"/>
      <c r="JRZ99" s="28"/>
      <c r="JSA99" s="28"/>
      <c r="JSB99" s="28"/>
      <c r="JSC99" s="28"/>
      <c r="JSD99" s="28"/>
      <c r="JSE99" s="28"/>
      <c r="JSF99" s="28"/>
      <c r="JSG99" s="28"/>
      <c r="JSH99" s="28"/>
      <c r="JSI99" s="28"/>
      <c r="JSJ99" s="28"/>
      <c r="JSK99" s="28"/>
      <c r="JSL99" s="28"/>
      <c r="JSM99" s="28"/>
      <c r="JSN99" s="28"/>
      <c r="JSO99" s="28"/>
      <c r="JSP99" s="28"/>
      <c r="JSQ99" s="28"/>
      <c r="JSR99" s="28"/>
      <c r="JSS99" s="28"/>
      <c r="JST99" s="28"/>
      <c r="JSU99" s="28"/>
      <c r="JSV99" s="28"/>
      <c r="JSW99" s="28"/>
      <c r="JSX99" s="28"/>
      <c r="JSY99" s="28"/>
      <c r="JSZ99" s="28"/>
      <c r="JTA99" s="28"/>
      <c r="JTB99" s="28"/>
      <c r="JTC99" s="28"/>
      <c r="JTD99" s="28"/>
      <c r="JTE99" s="28"/>
      <c r="JTF99" s="28"/>
      <c r="JTG99" s="28"/>
      <c r="JTH99" s="28"/>
      <c r="JTI99" s="28"/>
      <c r="JTJ99" s="28"/>
      <c r="JTK99" s="28"/>
      <c r="JTL99" s="28"/>
      <c r="JTM99" s="28"/>
      <c r="JTN99" s="28"/>
      <c r="JTO99" s="28"/>
      <c r="JTP99" s="28"/>
      <c r="JTQ99" s="28"/>
      <c r="JTR99" s="28"/>
      <c r="JTS99" s="28"/>
      <c r="JTT99" s="28"/>
      <c r="JTU99" s="28"/>
      <c r="JTV99" s="28"/>
      <c r="JTW99" s="28"/>
      <c r="JTX99" s="28"/>
      <c r="JTY99" s="28"/>
      <c r="JTZ99" s="28"/>
      <c r="JUA99" s="28"/>
      <c r="JUB99" s="28"/>
      <c r="JUC99" s="28"/>
      <c r="JUD99" s="28"/>
      <c r="JUE99" s="28"/>
      <c r="JUF99" s="28"/>
      <c r="JUG99" s="28"/>
      <c r="JUH99" s="28"/>
      <c r="JUI99" s="28"/>
      <c r="JUJ99" s="28"/>
      <c r="JUK99" s="28"/>
      <c r="JUL99" s="28"/>
      <c r="JUM99" s="28"/>
      <c r="JUN99" s="28"/>
      <c r="JUO99" s="28"/>
      <c r="JUP99" s="28"/>
      <c r="JUQ99" s="28"/>
      <c r="JUR99" s="28"/>
      <c r="JUS99" s="28"/>
      <c r="JUT99" s="28"/>
      <c r="JUU99" s="28"/>
      <c r="JUV99" s="28"/>
      <c r="JUW99" s="28"/>
      <c r="JUX99" s="28"/>
      <c r="JUY99" s="28"/>
      <c r="JUZ99" s="28"/>
      <c r="JVA99" s="28"/>
      <c r="JVB99" s="28"/>
      <c r="JVC99" s="28"/>
      <c r="JVD99" s="28"/>
      <c r="JVE99" s="28"/>
      <c r="JVF99" s="28"/>
      <c r="JVG99" s="28"/>
      <c r="JVH99" s="28"/>
      <c r="JVI99" s="28"/>
      <c r="JVJ99" s="28"/>
      <c r="JVK99" s="28"/>
      <c r="JVL99" s="28"/>
      <c r="JVM99" s="28"/>
      <c r="JVN99" s="28"/>
      <c r="JVO99" s="28"/>
      <c r="JVP99" s="28"/>
      <c r="JVQ99" s="28"/>
      <c r="JVR99" s="28"/>
      <c r="JVS99" s="28"/>
      <c r="JVT99" s="28"/>
      <c r="JVU99" s="28"/>
      <c r="JVV99" s="28"/>
      <c r="JVW99" s="28"/>
      <c r="JVX99" s="28"/>
      <c r="JVY99" s="28"/>
      <c r="JVZ99" s="28"/>
      <c r="JWA99" s="28"/>
      <c r="JWB99" s="28"/>
      <c r="JWC99" s="28"/>
      <c r="JWD99" s="28"/>
      <c r="JWE99" s="28"/>
      <c r="JWF99" s="28"/>
      <c r="JWG99" s="28"/>
      <c r="JWH99" s="28"/>
      <c r="JWI99" s="28"/>
      <c r="JWJ99" s="28"/>
      <c r="JWK99" s="28"/>
      <c r="JWL99" s="28"/>
      <c r="JWM99" s="28"/>
      <c r="JWN99" s="28"/>
      <c r="JWO99" s="28"/>
      <c r="JWP99" s="28"/>
      <c r="JWQ99" s="28"/>
      <c r="JWR99" s="28"/>
      <c r="JWS99" s="28"/>
      <c r="JWT99" s="28"/>
      <c r="JWU99" s="28"/>
      <c r="JWV99" s="28"/>
      <c r="JWW99" s="28"/>
      <c r="JWX99" s="28"/>
      <c r="JWY99" s="28"/>
      <c r="JWZ99" s="28"/>
      <c r="JXA99" s="28"/>
      <c r="JXB99" s="28"/>
      <c r="JXC99" s="28"/>
      <c r="JXD99" s="28"/>
      <c r="JXE99" s="28"/>
      <c r="JXF99" s="28"/>
      <c r="JXG99" s="28"/>
      <c r="JXH99" s="28"/>
      <c r="JXI99" s="28"/>
      <c r="JXJ99" s="28"/>
      <c r="JXK99" s="28"/>
      <c r="JXL99" s="28"/>
      <c r="JXM99" s="28"/>
      <c r="JXN99" s="28"/>
      <c r="JXO99" s="28"/>
      <c r="JXP99" s="28"/>
      <c r="JXQ99" s="28"/>
      <c r="JXR99" s="28"/>
      <c r="JXS99" s="28"/>
      <c r="JXT99" s="28"/>
      <c r="JXU99" s="28"/>
      <c r="JXV99" s="28"/>
      <c r="JXW99" s="28"/>
      <c r="JXX99" s="28"/>
      <c r="JXY99" s="28"/>
      <c r="JXZ99" s="28"/>
      <c r="JYA99" s="28"/>
      <c r="JYB99" s="28"/>
      <c r="JYC99" s="28"/>
      <c r="JYD99" s="28"/>
      <c r="JYE99" s="28"/>
      <c r="JYF99" s="28"/>
      <c r="JYG99" s="28"/>
      <c r="JYH99" s="28"/>
      <c r="JYI99" s="28"/>
      <c r="JYJ99" s="28"/>
      <c r="JYK99" s="28"/>
      <c r="JYL99" s="28"/>
      <c r="JYM99" s="28"/>
      <c r="JYN99" s="28"/>
      <c r="JYO99" s="28"/>
      <c r="JYP99" s="28"/>
      <c r="JYQ99" s="28"/>
      <c r="JYR99" s="28"/>
      <c r="JYS99" s="28"/>
      <c r="JYT99" s="28"/>
      <c r="JYU99" s="28"/>
      <c r="JYV99" s="28"/>
      <c r="JYW99" s="28"/>
      <c r="JYX99" s="28"/>
      <c r="JYY99" s="28"/>
      <c r="JYZ99" s="28"/>
      <c r="JZA99" s="28"/>
      <c r="JZB99" s="28"/>
      <c r="JZC99" s="28"/>
      <c r="JZD99" s="28"/>
      <c r="JZE99" s="28"/>
      <c r="JZF99" s="28"/>
      <c r="JZG99" s="28"/>
      <c r="JZH99" s="28"/>
      <c r="JZI99" s="28"/>
      <c r="JZJ99" s="28"/>
      <c r="JZK99" s="28"/>
      <c r="JZL99" s="28"/>
      <c r="JZM99" s="28"/>
      <c r="JZN99" s="28"/>
      <c r="JZO99" s="28"/>
      <c r="JZP99" s="28"/>
      <c r="JZQ99" s="28"/>
      <c r="JZR99" s="28"/>
      <c r="JZS99" s="28"/>
      <c r="JZT99" s="28"/>
      <c r="JZU99" s="28"/>
      <c r="JZV99" s="28"/>
      <c r="JZW99" s="28"/>
      <c r="JZX99" s="28"/>
      <c r="JZY99" s="28"/>
      <c r="JZZ99" s="28"/>
      <c r="KAA99" s="28"/>
      <c r="KAB99" s="28"/>
      <c r="KAC99" s="28"/>
      <c r="KAD99" s="28"/>
      <c r="KAE99" s="28"/>
      <c r="KAF99" s="28"/>
      <c r="KAG99" s="28"/>
      <c r="KAH99" s="28"/>
      <c r="KAI99" s="28"/>
      <c r="KAJ99" s="28"/>
      <c r="KAK99" s="28"/>
      <c r="KAL99" s="28"/>
      <c r="KAM99" s="28"/>
      <c r="KAN99" s="28"/>
      <c r="KAO99" s="28"/>
      <c r="KAP99" s="28"/>
      <c r="KAQ99" s="28"/>
      <c r="KAR99" s="28"/>
      <c r="KAS99" s="28"/>
      <c r="KAT99" s="28"/>
      <c r="KAU99" s="28"/>
      <c r="KAV99" s="28"/>
      <c r="KAW99" s="28"/>
      <c r="KAX99" s="28"/>
      <c r="KAY99" s="28"/>
      <c r="KAZ99" s="28"/>
      <c r="KBA99" s="28"/>
      <c r="KBB99" s="28"/>
      <c r="KBC99" s="28"/>
      <c r="KBD99" s="28"/>
      <c r="KBE99" s="28"/>
      <c r="KBF99" s="28"/>
      <c r="KBG99" s="28"/>
      <c r="KBH99" s="28"/>
      <c r="KBI99" s="28"/>
      <c r="KBJ99" s="28"/>
      <c r="KBK99" s="28"/>
      <c r="KBL99" s="28"/>
      <c r="KBM99" s="28"/>
      <c r="KBN99" s="28"/>
      <c r="KBO99" s="28"/>
      <c r="KBP99" s="28"/>
      <c r="KBQ99" s="28"/>
      <c r="KBR99" s="28"/>
      <c r="KBS99" s="28"/>
      <c r="KBT99" s="28"/>
      <c r="KBU99" s="28"/>
      <c r="KBV99" s="28"/>
      <c r="KBW99" s="28"/>
      <c r="KBX99" s="28"/>
      <c r="KBY99" s="28"/>
      <c r="KBZ99" s="28"/>
      <c r="KCA99" s="28"/>
      <c r="KCB99" s="28"/>
      <c r="KCC99" s="28"/>
      <c r="KCD99" s="28"/>
      <c r="KCE99" s="28"/>
      <c r="KCF99" s="28"/>
      <c r="KCG99" s="28"/>
      <c r="KCH99" s="28"/>
      <c r="KCI99" s="28"/>
      <c r="KCJ99" s="28"/>
      <c r="KCK99" s="28"/>
      <c r="KCL99" s="28"/>
      <c r="KCM99" s="28"/>
      <c r="KCN99" s="28"/>
      <c r="KCO99" s="28"/>
      <c r="KCP99" s="28"/>
      <c r="KCQ99" s="28"/>
      <c r="KCR99" s="28"/>
      <c r="KCS99" s="28"/>
      <c r="KCT99" s="28"/>
      <c r="KCU99" s="28"/>
      <c r="KCV99" s="28"/>
      <c r="KCW99" s="28"/>
      <c r="KCX99" s="28"/>
      <c r="KCY99" s="28"/>
      <c r="KCZ99" s="28"/>
      <c r="KDA99" s="28"/>
      <c r="KDB99" s="28"/>
      <c r="KDC99" s="28"/>
      <c r="KDD99" s="28"/>
      <c r="KDE99" s="28"/>
      <c r="KDF99" s="28"/>
      <c r="KDG99" s="28"/>
      <c r="KDH99" s="28"/>
      <c r="KDI99" s="28"/>
      <c r="KDJ99" s="28"/>
      <c r="KDK99" s="28"/>
      <c r="KDL99" s="28"/>
      <c r="KDM99" s="28"/>
      <c r="KDN99" s="28"/>
      <c r="KDO99" s="28"/>
      <c r="KDP99" s="28"/>
      <c r="KDQ99" s="28"/>
      <c r="KDR99" s="28"/>
      <c r="KDS99" s="28"/>
      <c r="KDT99" s="28"/>
      <c r="KDU99" s="28"/>
      <c r="KDV99" s="28"/>
      <c r="KDW99" s="28"/>
      <c r="KDX99" s="28"/>
      <c r="KDY99" s="28"/>
      <c r="KDZ99" s="28"/>
      <c r="KEA99" s="28"/>
      <c r="KEB99" s="28"/>
      <c r="KEC99" s="28"/>
      <c r="KED99" s="28"/>
      <c r="KEE99" s="28"/>
      <c r="KEF99" s="28"/>
      <c r="KEG99" s="28"/>
      <c r="KEH99" s="28"/>
      <c r="KEI99" s="28"/>
      <c r="KEJ99" s="28"/>
      <c r="KEK99" s="28"/>
      <c r="KEL99" s="28"/>
      <c r="KEM99" s="28"/>
      <c r="KEN99" s="28"/>
      <c r="KEO99" s="28"/>
      <c r="KEP99" s="28"/>
      <c r="KEQ99" s="28"/>
      <c r="KER99" s="28"/>
      <c r="KES99" s="28"/>
      <c r="KET99" s="28"/>
      <c r="KEU99" s="28"/>
      <c r="KEV99" s="28"/>
      <c r="KEW99" s="28"/>
      <c r="KEX99" s="28"/>
      <c r="KEY99" s="28"/>
      <c r="KEZ99" s="28"/>
      <c r="KFA99" s="28"/>
      <c r="KFB99" s="28"/>
      <c r="KFC99" s="28"/>
      <c r="KFD99" s="28"/>
      <c r="KFE99" s="28"/>
      <c r="KFF99" s="28"/>
      <c r="KFG99" s="28"/>
      <c r="KFH99" s="28"/>
      <c r="KFI99" s="28"/>
      <c r="KFJ99" s="28"/>
      <c r="KFK99" s="28"/>
      <c r="KFL99" s="28"/>
      <c r="KFM99" s="28"/>
      <c r="KFN99" s="28"/>
      <c r="KFO99" s="28"/>
      <c r="KFP99" s="28"/>
      <c r="KFQ99" s="28"/>
      <c r="KFR99" s="28"/>
      <c r="KFS99" s="28"/>
      <c r="KFT99" s="28"/>
      <c r="KFU99" s="28"/>
      <c r="KFV99" s="28"/>
      <c r="KFW99" s="28"/>
      <c r="KFX99" s="28"/>
      <c r="KFY99" s="28"/>
      <c r="KFZ99" s="28"/>
      <c r="KGA99" s="28"/>
      <c r="KGB99" s="28"/>
      <c r="KGC99" s="28"/>
      <c r="KGD99" s="28"/>
      <c r="KGE99" s="28"/>
      <c r="KGF99" s="28"/>
      <c r="KGG99" s="28"/>
      <c r="KGH99" s="28"/>
      <c r="KGI99" s="28"/>
      <c r="KGJ99" s="28"/>
      <c r="KGK99" s="28"/>
      <c r="KGL99" s="28"/>
      <c r="KGM99" s="28"/>
      <c r="KGN99" s="28"/>
      <c r="KGO99" s="28"/>
      <c r="KGP99" s="28"/>
      <c r="KGQ99" s="28"/>
      <c r="KGR99" s="28"/>
      <c r="KGS99" s="28"/>
      <c r="KGT99" s="28"/>
      <c r="KGU99" s="28"/>
      <c r="KGV99" s="28"/>
      <c r="KGW99" s="28"/>
      <c r="KGX99" s="28"/>
      <c r="KGY99" s="28"/>
      <c r="KGZ99" s="28"/>
      <c r="KHA99" s="28"/>
      <c r="KHB99" s="28"/>
      <c r="KHC99" s="28"/>
      <c r="KHD99" s="28"/>
      <c r="KHE99" s="28"/>
      <c r="KHF99" s="28"/>
      <c r="KHG99" s="28"/>
      <c r="KHH99" s="28"/>
      <c r="KHI99" s="28"/>
      <c r="KHJ99" s="28"/>
      <c r="KHK99" s="28"/>
      <c r="KHL99" s="28"/>
      <c r="KHM99" s="28"/>
      <c r="KHN99" s="28"/>
      <c r="KHO99" s="28"/>
      <c r="KHP99" s="28"/>
      <c r="KHQ99" s="28"/>
      <c r="KHR99" s="28"/>
      <c r="KHS99" s="28"/>
      <c r="KHT99" s="28"/>
      <c r="KHU99" s="28"/>
      <c r="KHV99" s="28"/>
      <c r="KHW99" s="28"/>
      <c r="KHX99" s="28"/>
      <c r="KHY99" s="28"/>
      <c r="KHZ99" s="28"/>
      <c r="KIA99" s="28"/>
      <c r="KIB99" s="28"/>
      <c r="KIC99" s="28"/>
      <c r="KID99" s="28"/>
      <c r="KIE99" s="28"/>
      <c r="KIF99" s="28"/>
      <c r="KIG99" s="28"/>
      <c r="KIH99" s="28"/>
      <c r="KII99" s="28"/>
      <c r="KIJ99" s="28"/>
      <c r="KIK99" s="28"/>
      <c r="KIL99" s="28"/>
      <c r="KIM99" s="28"/>
      <c r="KIN99" s="28"/>
      <c r="KIO99" s="28"/>
      <c r="KIP99" s="28"/>
      <c r="KIQ99" s="28"/>
      <c r="KIR99" s="28"/>
      <c r="KIS99" s="28"/>
      <c r="KIT99" s="28"/>
      <c r="KIU99" s="28"/>
      <c r="KIV99" s="28"/>
      <c r="KIW99" s="28"/>
      <c r="KIX99" s="28"/>
      <c r="KIY99" s="28"/>
      <c r="KIZ99" s="28"/>
      <c r="KJA99" s="28"/>
      <c r="KJB99" s="28"/>
      <c r="KJC99" s="28"/>
      <c r="KJD99" s="28"/>
      <c r="KJE99" s="28"/>
      <c r="KJF99" s="28"/>
      <c r="KJG99" s="28"/>
      <c r="KJH99" s="28"/>
      <c r="KJI99" s="28"/>
      <c r="KJJ99" s="28"/>
      <c r="KJK99" s="28"/>
      <c r="KJL99" s="28"/>
      <c r="KJM99" s="28"/>
      <c r="KJN99" s="28"/>
      <c r="KJO99" s="28"/>
      <c r="KJP99" s="28"/>
      <c r="KJQ99" s="28"/>
      <c r="KJR99" s="28"/>
      <c r="KJS99" s="28"/>
      <c r="KJT99" s="28"/>
      <c r="KJU99" s="28"/>
      <c r="KJV99" s="28"/>
      <c r="KJW99" s="28"/>
      <c r="KJX99" s="28"/>
      <c r="KJY99" s="28"/>
      <c r="KJZ99" s="28"/>
      <c r="KKA99" s="28"/>
      <c r="KKB99" s="28"/>
      <c r="KKC99" s="28"/>
      <c r="KKD99" s="28"/>
      <c r="KKE99" s="28"/>
      <c r="KKF99" s="28"/>
      <c r="KKG99" s="28"/>
      <c r="KKH99" s="28"/>
      <c r="KKI99" s="28"/>
      <c r="KKJ99" s="28"/>
      <c r="KKK99" s="28"/>
      <c r="KKL99" s="28"/>
      <c r="KKM99" s="28"/>
      <c r="KKN99" s="28"/>
      <c r="KKO99" s="28"/>
      <c r="KKP99" s="28"/>
      <c r="KKQ99" s="28"/>
      <c r="KKR99" s="28"/>
      <c r="KKS99" s="28"/>
      <c r="KKT99" s="28"/>
      <c r="KKU99" s="28"/>
      <c r="KKV99" s="28"/>
      <c r="KKW99" s="28"/>
      <c r="KKX99" s="28"/>
      <c r="KKY99" s="28"/>
      <c r="KKZ99" s="28"/>
      <c r="KLA99" s="28"/>
      <c r="KLB99" s="28"/>
      <c r="KLC99" s="28"/>
      <c r="KLD99" s="28"/>
      <c r="KLE99" s="28"/>
      <c r="KLF99" s="28"/>
      <c r="KLG99" s="28"/>
      <c r="KLH99" s="28"/>
      <c r="KLI99" s="28"/>
      <c r="KLJ99" s="28"/>
      <c r="KLK99" s="28"/>
      <c r="KLL99" s="28"/>
      <c r="KLM99" s="28"/>
      <c r="KLN99" s="28"/>
      <c r="KLO99" s="28"/>
      <c r="KLP99" s="28"/>
      <c r="KLQ99" s="28"/>
      <c r="KLR99" s="28"/>
      <c r="KLS99" s="28"/>
      <c r="KLT99" s="28"/>
      <c r="KLU99" s="28"/>
      <c r="KLV99" s="28"/>
      <c r="KLW99" s="28"/>
      <c r="KLX99" s="28"/>
      <c r="KLY99" s="28"/>
      <c r="KLZ99" s="28"/>
      <c r="KMA99" s="28"/>
      <c r="KMB99" s="28"/>
      <c r="KMC99" s="28"/>
      <c r="KMD99" s="28"/>
      <c r="KME99" s="28"/>
      <c r="KMF99" s="28"/>
      <c r="KMG99" s="28"/>
      <c r="KMH99" s="28"/>
      <c r="KMI99" s="28"/>
      <c r="KMJ99" s="28"/>
      <c r="KMK99" s="28"/>
      <c r="KML99" s="28"/>
      <c r="KMM99" s="28"/>
      <c r="KMN99" s="28"/>
      <c r="KMO99" s="28"/>
      <c r="KMP99" s="28"/>
      <c r="KMQ99" s="28"/>
      <c r="KMR99" s="28"/>
      <c r="KMS99" s="28"/>
      <c r="KMT99" s="28"/>
      <c r="KMU99" s="28"/>
      <c r="KMV99" s="28"/>
      <c r="KMW99" s="28"/>
      <c r="KMX99" s="28"/>
      <c r="KMY99" s="28"/>
      <c r="KMZ99" s="28"/>
      <c r="KNA99" s="28"/>
      <c r="KNB99" s="28"/>
      <c r="KNC99" s="28"/>
      <c r="KND99" s="28"/>
      <c r="KNE99" s="28"/>
      <c r="KNF99" s="28"/>
      <c r="KNG99" s="28"/>
      <c r="KNH99" s="28"/>
      <c r="KNI99" s="28"/>
      <c r="KNJ99" s="28"/>
      <c r="KNK99" s="28"/>
      <c r="KNL99" s="28"/>
      <c r="KNM99" s="28"/>
      <c r="KNN99" s="28"/>
      <c r="KNO99" s="28"/>
      <c r="KNP99" s="28"/>
      <c r="KNQ99" s="28"/>
      <c r="KNR99" s="28"/>
      <c r="KNS99" s="28"/>
      <c r="KNT99" s="28"/>
      <c r="KNU99" s="28"/>
      <c r="KNV99" s="28"/>
      <c r="KNW99" s="28"/>
      <c r="KNX99" s="28"/>
      <c r="KNY99" s="28"/>
      <c r="KNZ99" s="28"/>
      <c r="KOA99" s="28"/>
      <c r="KOB99" s="28"/>
      <c r="KOC99" s="28"/>
      <c r="KOD99" s="28"/>
      <c r="KOE99" s="28"/>
      <c r="KOF99" s="28"/>
      <c r="KOG99" s="28"/>
      <c r="KOH99" s="28"/>
      <c r="KOI99" s="28"/>
      <c r="KOJ99" s="28"/>
      <c r="KOK99" s="28"/>
      <c r="KOL99" s="28"/>
      <c r="KOM99" s="28"/>
      <c r="KON99" s="28"/>
      <c r="KOO99" s="28"/>
      <c r="KOP99" s="28"/>
      <c r="KOQ99" s="28"/>
      <c r="KOR99" s="28"/>
      <c r="KOS99" s="28"/>
      <c r="KOT99" s="28"/>
      <c r="KOU99" s="28"/>
      <c r="KOV99" s="28"/>
      <c r="KOW99" s="28"/>
      <c r="KOX99" s="28"/>
      <c r="KOY99" s="28"/>
      <c r="KOZ99" s="28"/>
      <c r="KPA99" s="28"/>
      <c r="KPB99" s="28"/>
      <c r="KPC99" s="28"/>
      <c r="KPD99" s="28"/>
      <c r="KPE99" s="28"/>
      <c r="KPF99" s="28"/>
      <c r="KPG99" s="28"/>
      <c r="KPH99" s="28"/>
      <c r="KPI99" s="28"/>
      <c r="KPJ99" s="28"/>
      <c r="KPK99" s="28"/>
      <c r="KPL99" s="28"/>
      <c r="KPM99" s="28"/>
      <c r="KPN99" s="28"/>
      <c r="KPO99" s="28"/>
      <c r="KPP99" s="28"/>
      <c r="KPQ99" s="28"/>
      <c r="KPR99" s="28"/>
      <c r="KPS99" s="28"/>
      <c r="KPT99" s="28"/>
      <c r="KPU99" s="28"/>
      <c r="KPV99" s="28"/>
      <c r="KPW99" s="28"/>
      <c r="KPX99" s="28"/>
      <c r="KPY99" s="28"/>
      <c r="KPZ99" s="28"/>
      <c r="KQA99" s="28"/>
      <c r="KQB99" s="28"/>
      <c r="KQC99" s="28"/>
      <c r="KQD99" s="28"/>
      <c r="KQE99" s="28"/>
      <c r="KQF99" s="28"/>
      <c r="KQG99" s="28"/>
      <c r="KQH99" s="28"/>
      <c r="KQI99" s="28"/>
      <c r="KQJ99" s="28"/>
      <c r="KQK99" s="28"/>
      <c r="KQL99" s="28"/>
      <c r="KQM99" s="28"/>
      <c r="KQN99" s="28"/>
      <c r="KQO99" s="28"/>
      <c r="KQP99" s="28"/>
      <c r="KQQ99" s="28"/>
      <c r="KQR99" s="28"/>
      <c r="KQS99" s="28"/>
      <c r="KQT99" s="28"/>
      <c r="KQU99" s="28"/>
      <c r="KQV99" s="28"/>
      <c r="KQW99" s="28"/>
      <c r="KQX99" s="28"/>
      <c r="KQY99" s="28"/>
      <c r="KQZ99" s="28"/>
      <c r="KRA99" s="28"/>
      <c r="KRB99" s="28"/>
      <c r="KRC99" s="28"/>
      <c r="KRD99" s="28"/>
      <c r="KRE99" s="28"/>
      <c r="KRF99" s="28"/>
      <c r="KRG99" s="28"/>
      <c r="KRH99" s="28"/>
      <c r="KRI99" s="28"/>
      <c r="KRJ99" s="28"/>
      <c r="KRK99" s="28"/>
      <c r="KRL99" s="28"/>
      <c r="KRM99" s="28"/>
      <c r="KRN99" s="28"/>
      <c r="KRO99" s="28"/>
      <c r="KRP99" s="28"/>
      <c r="KRQ99" s="28"/>
      <c r="KRR99" s="28"/>
      <c r="KRS99" s="28"/>
      <c r="KRT99" s="28"/>
      <c r="KRU99" s="28"/>
      <c r="KRV99" s="28"/>
      <c r="KRW99" s="28"/>
      <c r="KRX99" s="28"/>
      <c r="KRY99" s="28"/>
      <c r="KRZ99" s="28"/>
      <c r="KSA99" s="28"/>
      <c r="KSB99" s="28"/>
      <c r="KSC99" s="28"/>
      <c r="KSD99" s="28"/>
      <c r="KSE99" s="28"/>
      <c r="KSF99" s="28"/>
      <c r="KSG99" s="28"/>
      <c r="KSH99" s="28"/>
      <c r="KSI99" s="28"/>
      <c r="KSJ99" s="28"/>
      <c r="KSK99" s="28"/>
      <c r="KSL99" s="28"/>
      <c r="KSM99" s="28"/>
      <c r="KSN99" s="28"/>
      <c r="KSO99" s="28"/>
      <c r="KSP99" s="28"/>
      <c r="KSQ99" s="28"/>
      <c r="KSR99" s="28"/>
      <c r="KSS99" s="28"/>
      <c r="KST99" s="28"/>
      <c r="KSU99" s="28"/>
      <c r="KSV99" s="28"/>
      <c r="KSW99" s="28"/>
      <c r="KSX99" s="28"/>
      <c r="KSY99" s="28"/>
      <c r="KSZ99" s="28"/>
      <c r="KTA99" s="28"/>
      <c r="KTB99" s="28"/>
      <c r="KTC99" s="28"/>
      <c r="KTD99" s="28"/>
      <c r="KTE99" s="28"/>
      <c r="KTF99" s="28"/>
      <c r="KTG99" s="28"/>
      <c r="KTH99" s="28"/>
      <c r="KTI99" s="28"/>
      <c r="KTJ99" s="28"/>
      <c r="KTK99" s="28"/>
      <c r="KTL99" s="28"/>
      <c r="KTM99" s="28"/>
      <c r="KTN99" s="28"/>
      <c r="KTO99" s="28"/>
      <c r="KTP99" s="28"/>
      <c r="KTQ99" s="28"/>
      <c r="KTR99" s="28"/>
      <c r="KTS99" s="28"/>
      <c r="KTT99" s="28"/>
      <c r="KTU99" s="28"/>
      <c r="KTV99" s="28"/>
      <c r="KTW99" s="28"/>
      <c r="KTX99" s="28"/>
      <c r="KTY99" s="28"/>
      <c r="KTZ99" s="28"/>
      <c r="KUA99" s="28"/>
      <c r="KUB99" s="28"/>
      <c r="KUC99" s="28"/>
      <c r="KUD99" s="28"/>
      <c r="KUE99" s="28"/>
      <c r="KUF99" s="28"/>
      <c r="KUG99" s="28"/>
      <c r="KUH99" s="28"/>
      <c r="KUI99" s="28"/>
      <c r="KUJ99" s="28"/>
      <c r="KUK99" s="28"/>
      <c r="KUL99" s="28"/>
      <c r="KUM99" s="28"/>
      <c r="KUN99" s="28"/>
      <c r="KUO99" s="28"/>
      <c r="KUP99" s="28"/>
      <c r="KUQ99" s="28"/>
      <c r="KUR99" s="28"/>
      <c r="KUS99" s="28"/>
      <c r="KUT99" s="28"/>
      <c r="KUU99" s="28"/>
      <c r="KUV99" s="28"/>
      <c r="KUW99" s="28"/>
      <c r="KUX99" s="28"/>
      <c r="KUY99" s="28"/>
      <c r="KUZ99" s="28"/>
      <c r="KVA99" s="28"/>
      <c r="KVB99" s="28"/>
      <c r="KVC99" s="28"/>
      <c r="KVD99" s="28"/>
      <c r="KVE99" s="28"/>
      <c r="KVF99" s="28"/>
      <c r="KVG99" s="28"/>
      <c r="KVH99" s="28"/>
      <c r="KVI99" s="28"/>
      <c r="KVJ99" s="28"/>
      <c r="KVK99" s="28"/>
      <c r="KVL99" s="28"/>
      <c r="KVM99" s="28"/>
      <c r="KVN99" s="28"/>
      <c r="KVO99" s="28"/>
      <c r="KVP99" s="28"/>
      <c r="KVQ99" s="28"/>
      <c r="KVR99" s="28"/>
      <c r="KVS99" s="28"/>
      <c r="KVT99" s="28"/>
      <c r="KVU99" s="28"/>
      <c r="KVV99" s="28"/>
      <c r="KVW99" s="28"/>
      <c r="KVX99" s="28"/>
      <c r="KVY99" s="28"/>
      <c r="KVZ99" s="28"/>
      <c r="KWA99" s="28"/>
      <c r="KWB99" s="28"/>
      <c r="KWC99" s="28"/>
      <c r="KWD99" s="28"/>
      <c r="KWE99" s="28"/>
      <c r="KWF99" s="28"/>
      <c r="KWG99" s="28"/>
      <c r="KWH99" s="28"/>
      <c r="KWI99" s="28"/>
      <c r="KWJ99" s="28"/>
      <c r="KWK99" s="28"/>
      <c r="KWL99" s="28"/>
      <c r="KWM99" s="28"/>
      <c r="KWN99" s="28"/>
      <c r="KWO99" s="28"/>
      <c r="KWP99" s="28"/>
      <c r="KWQ99" s="28"/>
      <c r="KWR99" s="28"/>
      <c r="KWS99" s="28"/>
      <c r="KWT99" s="28"/>
      <c r="KWU99" s="28"/>
      <c r="KWV99" s="28"/>
      <c r="KWW99" s="28"/>
      <c r="KWX99" s="28"/>
      <c r="KWY99" s="28"/>
      <c r="KWZ99" s="28"/>
      <c r="KXA99" s="28"/>
      <c r="KXB99" s="28"/>
      <c r="KXC99" s="28"/>
      <c r="KXD99" s="28"/>
      <c r="KXE99" s="28"/>
      <c r="KXF99" s="28"/>
      <c r="KXG99" s="28"/>
      <c r="KXH99" s="28"/>
      <c r="KXI99" s="28"/>
      <c r="KXJ99" s="28"/>
      <c r="KXK99" s="28"/>
      <c r="KXL99" s="28"/>
      <c r="KXM99" s="28"/>
      <c r="KXN99" s="28"/>
      <c r="KXO99" s="28"/>
      <c r="KXP99" s="28"/>
      <c r="KXQ99" s="28"/>
      <c r="KXR99" s="28"/>
      <c r="KXS99" s="28"/>
      <c r="KXT99" s="28"/>
      <c r="KXU99" s="28"/>
      <c r="KXV99" s="28"/>
      <c r="KXW99" s="28"/>
      <c r="KXX99" s="28"/>
      <c r="KXY99" s="28"/>
      <c r="KXZ99" s="28"/>
      <c r="KYA99" s="28"/>
      <c r="KYB99" s="28"/>
      <c r="KYC99" s="28"/>
      <c r="KYD99" s="28"/>
      <c r="KYE99" s="28"/>
      <c r="KYF99" s="28"/>
      <c r="KYG99" s="28"/>
      <c r="KYH99" s="28"/>
      <c r="KYI99" s="28"/>
      <c r="KYJ99" s="28"/>
      <c r="KYK99" s="28"/>
      <c r="KYL99" s="28"/>
      <c r="KYM99" s="28"/>
      <c r="KYN99" s="28"/>
      <c r="KYO99" s="28"/>
      <c r="KYP99" s="28"/>
      <c r="KYQ99" s="28"/>
      <c r="KYR99" s="28"/>
      <c r="KYS99" s="28"/>
      <c r="KYT99" s="28"/>
      <c r="KYU99" s="28"/>
      <c r="KYV99" s="28"/>
      <c r="KYW99" s="28"/>
      <c r="KYX99" s="28"/>
      <c r="KYY99" s="28"/>
      <c r="KYZ99" s="28"/>
      <c r="KZA99" s="28"/>
      <c r="KZB99" s="28"/>
      <c r="KZC99" s="28"/>
      <c r="KZD99" s="28"/>
      <c r="KZE99" s="28"/>
      <c r="KZF99" s="28"/>
      <c r="KZG99" s="28"/>
      <c r="KZH99" s="28"/>
      <c r="KZI99" s="28"/>
      <c r="KZJ99" s="28"/>
      <c r="KZK99" s="28"/>
      <c r="KZL99" s="28"/>
      <c r="KZM99" s="28"/>
      <c r="KZN99" s="28"/>
      <c r="KZO99" s="28"/>
      <c r="KZP99" s="28"/>
      <c r="KZQ99" s="28"/>
      <c r="KZR99" s="28"/>
      <c r="KZS99" s="28"/>
      <c r="KZT99" s="28"/>
      <c r="KZU99" s="28"/>
      <c r="KZV99" s="28"/>
      <c r="KZW99" s="28"/>
      <c r="KZX99" s="28"/>
      <c r="KZY99" s="28"/>
      <c r="KZZ99" s="28"/>
      <c r="LAA99" s="28"/>
      <c r="LAB99" s="28"/>
      <c r="LAC99" s="28"/>
      <c r="LAD99" s="28"/>
      <c r="LAE99" s="28"/>
      <c r="LAF99" s="28"/>
      <c r="LAG99" s="28"/>
      <c r="LAH99" s="28"/>
      <c r="LAI99" s="28"/>
      <c r="LAJ99" s="28"/>
      <c r="LAK99" s="28"/>
      <c r="LAL99" s="28"/>
      <c r="LAM99" s="28"/>
      <c r="LAN99" s="28"/>
      <c r="LAO99" s="28"/>
      <c r="LAP99" s="28"/>
      <c r="LAQ99" s="28"/>
      <c r="LAR99" s="28"/>
      <c r="LAS99" s="28"/>
      <c r="LAT99" s="28"/>
      <c r="LAU99" s="28"/>
      <c r="LAV99" s="28"/>
      <c r="LAW99" s="28"/>
      <c r="LAX99" s="28"/>
      <c r="LAY99" s="28"/>
      <c r="LAZ99" s="28"/>
      <c r="LBA99" s="28"/>
      <c r="LBB99" s="28"/>
      <c r="LBC99" s="28"/>
      <c r="LBD99" s="28"/>
      <c r="LBE99" s="28"/>
      <c r="LBF99" s="28"/>
      <c r="LBG99" s="28"/>
      <c r="LBH99" s="28"/>
      <c r="LBI99" s="28"/>
      <c r="LBJ99" s="28"/>
      <c r="LBK99" s="28"/>
      <c r="LBL99" s="28"/>
      <c r="LBM99" s="28"/>
      <c r="LBN99" s="28"/>
      <c r="LBO99" s="28"/>
      <c r="LBP99" s="28"/>
      <c r="LBQ99" s="28"/>
      <c r="LBR99" s="28"/>
      <c r="LBS99" s="28"/>
      <c r="LBT99" s="28"/>
      <c r="LBU99" s="28"/>
      <c r="LBV99" s="28"/>
      <c r="LBW99" s="28"/>
      <c r="LBX99" s="28"/>
      <c r="LBY99" s="28"/>
      <c r="LBZ99" s="28"/>
      <c r="LCA99" s="28"/>
      <c r="LCB99" s="28"/>
      <c r="LCC99" s="28"/>
      <c r="LCD99" s="28"/>
      <c r="LCE99" s="28"/>
      <c r="LCF99" s="28"/>
      <c r="LCG99" s="28"/>
      <c r="LCH99" s="28"/>
      <c r="LCI99" s="28"/>
      <c r="LCJ99" s="28"/>
      <c r="LCK99" s="28"/>
      <c r="LCL99" s="28"/>
      <c r="LCM99" s="28"/>
      <c r="LCN99" s="28"/>
      <c r="LCO99" s="28"/>
      <c r="LCP99" s="28"/>
      <c r="LCQ99" s="28"/>
      <c r="LCR99" s="28"/>
      <c r="LCS99" s="28"/>
      <c r="LCT99" s="28"/>
      <c r="LCU99" s="28"/>
      <c r="LCV99" s="28"/>
      <c r="LCW99" s="28"/>
      <c r="LCX99" s="28"/>
      <c r="LCY99" s="28"/>
      <c r="LCZ99" s="28"/>
      <c r="LDA99" s="28"/>
      <c r="LDB99" s="28"/>
      <c r="LDC99" s="28"/>
      <c r="LDD99" s="28"/>
      <c r="LDE99" s="28"/>
      <c r="LDF99" s="28"/>
      <c r="LDG99" s="28"/>
      <c r="LDH99" s="28"/>
      <c r="LDI99" s="28"/>
      <c r="LDJ99" s="28"/>
      <c r="LDK99" s="28"/>
      <c r="LDL99" s="28"/>
      <c r="LDM99" s="28"/>
      <c r="LDN99" s="28"/>
      <c r="LDO99" s="28"/>
      <c r="LDP99" s="28"/>
      <c r="LDQ99" s="28"/>
      <c r="LDR99" s="28"/>
      <c r="LDS99" s="28"/>
      <c r="LDT99" s="28"/>
      <c r="LDU99" s="28"/>
      <c r="LDV99" s="28"/>
      <c r="LDW99" s="28"/>
      <c r="LDX99" s="28"/>
      <c r="LDY99" s="28"/>
      <c r="LDZ99" s="28"/>
      <c r="LEA99" s="28"/>
      <c r="LEB99" s="28"/>
      <c r="LEC99" s="28"/>
      <c r="LED99" s="28"/>
      <c r="LEE99" s="28"/>
      <c r="LEF99" s="28"/>
      <c r="LEG99" s="28"/>
      <c r="LEH99" s="28"/>
      <c r="LEI99" s="28"/>
      <c r="LEJ99" s="28"/>
      <c r="LEK99" s="28"/>
      <c r="LEL99" s="28"/>
      <c r="LEM99" s="28"/>
      <c r="LEN99" s="28"/>
      <c r="LEO99" s="28"/>
      <c r="LEP99" s="28"/>
      <c r="LEQ99" s="28"/>
      <c r="LER99" s="28"/>
      <c r="LES99" s="28"/>
      <c r="LET99" s="28"/>
      <c r="LEU99" s="28"/>
      <c r="LEV99" s="28"/>
      <c r="LEW99" s="28"/>
      <c r="LEX99" s="28"/>
      <c r="LEY99" s="28"/>
      <c r="LEZ99" s="28"/>
      <c r="LFA99" s="28"/>
      <c r="LFB99" s="28"/>
      <c r="LFC99" s="28"/>
      <c r="LFD99" s="28"/>
      <c r="LFE99" s="28"/>
      <c r="LFF99" s="28"/>
      <c r="LFG99" s="28"/>
      <c r="LFH99" s="28"/>
      <c r="LFI99" s="28"/>
      <c r="LFJ99" s="28"/>
      <c r="LFK99" s="28"/>
      <c r="LFL99" s="28"/>
      <c r="LFM99" s="28"/>
      <c r="LFN99" s="28"/>
      <c r="LFO99" s="28"/>
      <c r="LFP99" s="28"/>
      <c r="LFQ99" s="28"/>
      <c r="LFR99" s="28"/>
      <c r="LFS99" s="28"/>
      <c r="LFT99" s="28"/>
      <c r="LFU99" s="28"/>
      <c r="LFV99" s="28"/>
      <c r="LFW99" s="28"/>
      <c r="LFX99" s="28"/>
      <c r="LFY99" s="28"/>
      <c r="LFZ99" s="28"/>
      <c r="LGA99" s="28"/>
      <c r="LGB99" s="28"/>
      <c r="LGC99" s="28"/>
      <c r="LGD99" s="28"/>
      <c r="LGE99" s="28"/>
      <c r="LGF99" s="28"/>
      <c r="LGG99" s="28"/>
      <c r="LGH99" s="28"/>
      <c r="LGI99" s="28"/>
      <c r="LGJ99" s="28"/>
      <c r="LGK99" s="28"/>
      <c r="LGL99" s="28"/>
      <c r="LGM99" s="28"/>
      <c r="LGN99" s="28"/>
      <c r="LGO99" s="28"/>
      <c r="LGP99" s="28"/>
      <c r="LGQ99" s="28"/>
      <c r="LGR99" s="28"/>
      <c r="LGS99" s="28"/>
      <c r="LGT99" s="28"/>
      <c r="LGU99" s="28"/>
      <c r="LGV99" s="28"/>
      <c r="LGW99" s="28"/>
      <c r="LGX99" s="28"/>
      <c r="LGY99" s="28"/>
      <c r="LGZ99" s="28"/>
      <c r="LHA99" s="28"/>
      <c r="LHB99" s="28"/>
      <c r="LHC99" s="28"/>
      <c r="LHD99" s="28"/>
      <c r="LHE99" s="28"/>
      <c r="LHF99" s="28"/>
      <c r="LHG99" s="28"/>
      <c r="LHH99" s="28"/>
      <c r="LHI99" s="28"/>
      <c r="LHJ99" s="28"/>
      <c r="LHK99" s="28"/>
      <c r="LHL99" s="28"/>
      <c r="LHM99" s="28"/>
      <c r="LHN99" s="28"/>
      <c r="LHO99" s="28"/>
      <c r="LHP99" s="28"/>
      <c r="LHQ99" s="28"/>
      <c r="LHR99" s="28"/>
      <c r="LHS99" s="28"/>
      <c r="LHT99" s="28"/>
      <c r="LHU99" s="28"/>
      <c r="LHV99" s="28"/>
      <c r="LHW99" s="28"/>
      <c r="LHX99" s="28"/>
      <c r="LHY99" s="28"/>
      <c r="LHZ99" s="28"/>
      <c r="LIA99" s="28"/>
      <c r="LIB99" s="28"/>
      <c r="LIC99" s="28"/>
      <c r="LID99" s="28"/>
      <c r="LIE99" s="28"/>
      <c r="LIF99" s="28"/>
      <c r="LIG99" s="28"/>
      <c r="LIH99" s="28"/>
      <c r="LII99" s="28"/>
      <c r="LIJ99" s="28"/>
      <c r="LIK99" s="28"/>
      <c r="LIL99" s="28"/>
      <c r="LIM99" s="28"/>
      <c r="LIN99" s="28"/>
      <c r="LIO99" s="28"/>
      <c r="LIP99" s="28"/>
      <c r="LIQ99" s="28"/>
      <c r="LIR99" s="28"/>
      <c r="LIS99" s="28"/>
      <c r="LIT99" s="28"/>
      <c r="LIU99" s="28"/>
      <c r="LIV99" s="28"/>
      <c r="LIW99" s="28"/>
      <c r="LIX99" s="28"/>
      <c r="LIY99" s="28"/>
      <c r="LIZ99" s="28"/>
      <c r="LJA99" s="28"/>
      <c r="LJB99" s="28"/>
      <c r="LJC99" s="28"/>
      <c r="LJD99" s="28"/>
      <c r="LJE99" s="28"/>
      <c r="LJF99" s="28"/>
      <c r="LJG99" s="28"/>
      <c r="LJH99" s="28"/>
      <c r="LJI99" s="28"/>
      <c r="LJJ99" s="28"/>
      <c r="LJK99" s="28"/>
      <c r="LJL99" s="28"/>
      <c r="LJM99" s="28"/>
      <c r="LJN99" s="28"/>
      <c r="LJO99" s="28"/>
      <c r="LJP99" s="28"/>
      <c r="LJQ99" s="28"/>
      <c r="LJR99" s="28"/>
      <c r="LJS99" s="28"/>
      <c r="LJT99" s="28"/>
      <c r="LJU99" s="28"/>
      <c r="LJV99" s="28"/>
      <c r="LJW99" s="28"/>
      <c r="LJX99" s="28"/>
      <c r="LJY99" s="28"/>
      <c r="LJZ99" s="28"/>
      <c r="LKA99" s="28"/>
      <c r="LKB99" s="28"/>
      <c r="LKC99" s="28"/>
      <c r="LKD99" s="28"/>
      <c r="LKE99" s="28"/>
      <c r="LKF99" s="28"/>
      <c r="LKG99" s="28"/>
      <c r="LKH99" s="28"/>
      <c r="LKI99" s="28"/>
      <c r="LKJ99" s="28"/>
      <c r="LKK99" s="28"/>
      <c r="LKL99" s="28"/>
      <c r="LKM99" s="28"/>
      <c r="LKN99" s="28"/>
      <c r="LKO99" s="28"/>
      <c r="LKP99" s="28"/>
      <c r="LKQ99" s="28"/>
      <c r="LKR99" s="28"/>
      <c r="LKS99" s="28"/>
      <c r="LKT99" s="28"/>
      <c r="LKU99" s="28"/>
      <c r="LKV99" s="28"/>
      <c r="LKW99" s="28"/>
      <c r="LKX99" s="28"/>
      <c r="LKY99" s="28"/>
      <c r="LKZ99" s="28"/>
      <c r="LLA99" s="28"/>
      <c r="LLB99" s="28"/>
      <c r="LLC99" s="28"/>
      <c r="LLD99" s="28"/>
      <c r="LLE99" s="28"/>
      <c r="LLF99" s="28"/>
      <c r="LLG99" s="28"/>
      <c r="LLH99" s="28"/>
      <c r="LLI99" s="28"/>
      <c r="LLJ99" s="28"/>
      <c r="LLK99" s="28"/>
      <c r="LLL99" s="28"/>
      <c r="LLM99" s="28"/>
      <c r="LLN99" s="28"/>
      <c r="LLO99" s="28"/>
      <c r="LLP99" s="28"/>
      <c r="LLQ99" s="28"/>
      <c r="LLR99" s="28"/>
      <c r="LLS99" s="28"/>
      <c r="LLT99" s="28"/>
      <c r="LLU99" s="28"/>
      <c r="LLV99" s="28"/>
      <c r="LLW99" s="28"/>
      <c r="LLX99" s="28"/>
      <c r="LLY99" s="28"/>
      <c r="LLZ99" s="28"/>
      <c r="LMA99" s="28"/>
      <c r="LMB99" s="28"/>
      <c r="LMC99" s="28"/>
      <c r="LMD99" s="28"/>
      <c r="LME99" s="28"/>
      <c r="LMF99" s="28"/>
      <c r="LMG99" s="28"/>
      <c r="LMH99" s="28"/>
      <c r="LMI99" s="28"/>
      <c r="LMJ99" s="28"/>
      <c r="LMK99" s="28"/>
      <c r="LML99" s="28"/>
      <c r="LMM99" s="28"/>
      <c r="LMN99" s="28"/>
      <c r="LMO99" s="28"/>
      <c r="LMP99" s="28"/>
      <c r="LMQ99" s="28"/>
      <c r="LMR99" s="28"/>
      <c r="LMS99" s="28"/>
      <c r="LMT99" s="28"/>
      <c r="LMU99" s="28"/>
      <c r="LMV99" s="28"/>
      <c r="LMW99" s="28"/>
      <c r="LMX99" s="28"/>
      <c r="LMY99" s="28"/>
      <c r="LMZ99" s="28"/>
      <c r="LNA99" s="28"/>
      <c r="LNB99" s="28"/>
      <c r="LNC99" s="28"/>
      <c r="LND99" s="28"/>
      <c r="LNE99" s="28"/>
      <c r="LNF99" s="28"/>
      <c r="LNG99" s="28"/>
      <c r="LNH99" s="28"/>
      <c r="LNI99" s="28"/>
      <c r="LNJ99" s="28"/>
      <c r="LNK99" s="28"/>
      <c r="LNL99" s="28"/>
      <c r="LNM99" s="28"/>
      <c r="LNN99" s="28"/>
      <c r="LNO99" s="28"/>
      <c r="LNP99" s="28"/>
      <c r="LNQ99" s="28"/>
      <c r="LNR99" s="28"/>
      <c r="LNS99" s="28"/>
      <c r="LNT99" s="28"/>
      <c r="LNU99" s="28"/>
      <c r="LNV99" s="28"/>
      <c r="LNW99" s="28"/>
      <c r="LNX99" s="28"/>
      <c r="LNY99" s="28"/>
      <c r="LNZ99" s="28"/>
      <c r="LOA99" s="28"/>
      <c r="LOB99" s="28"/>
      <c r="LOC99" s="28"/>
      <c r="LOD99" s="28"/>
      <c r="LOE99" s="28"/>
      <c r="LOF99" s="28"/>
      <c r="LOG99" s="28"/>
      <c r="LOH99" s="28"/>
      <c r="LOI99" s="28"/>
      <c r="LOJ99" s="28"/>
      <c r="LOK99" s="28"/>
      <c r="LOL99" s="28"/>
      <c r="LOM99" s="28"/>
      <c r="LON99" s="28"/>
      <c r="LOO99" s="28"/>
      <c r="LOP99" s="28"/>
      <c r="LOQ99" s="28"/>
      <c r="LOR99" s="28"/>
      <c r="LOS99" s="28"/>
      <c r="LOT99" s="28"/>
      <c r="LOU99" s="28"/>
      <c r="LOV99" s="28"/>
      <c r="LOW99" s="28"/>
      <c r="LOX99" s="28"/>
      <c r="LOY99" s="28"/>
      <c r="LOZ99" s="28"/>
      <c r="LPA99" s="28"/>
      <c r="LPB99" s="28"/>
      <c r="LPC99" s="28"/>
      <c r="LPD99" s="28"/>
      <c r="LPE99" s="28"/>
      <c r="LPF99" s="28"/>
      <c r="LPG99" s="28"/>
      <c r="LPH99" s="28"/>
      <c r="LPI99" s="28"/>
      <c r="LPJ99" s="28"/>
      <c r="LPK99" s="28"/>
      <c r="LPL99" s="28"/>
      <c r="LPM99" s="28"/>
      <c r="LPN99" s="28"/>
      <c r="LPO99" s="28"/>
      <c r="LPP99" s="28"/>
      <c r="LPQ99" s="28"/>
      <c r="LPR99" s="28"/>
      <c r="LPS99" s="28"/>
      <c r="LPT99" s="28"/>
      <c r="LPU99" s="28"/>
      <c r="LPV99" s="28"/>
      <c r="LPW99" s="28"/>
      <c r="LPX99" s="28"/>
      <c r="LPY99" s="28"/>
      <c r="LPZ99" s="28"/>
      <c r="LQA99" s="28"/>
      <c r="LQB99" s="28"/>
      <c r="LQC99" s="28"/>
      <c r="LQD99" s="28"/>
      <c r="LQE99" s="28"/>
      <c r="LQF99" s="28"/>
      <c r="LQG99" s="28"/>
      <c r="LQH99" s="28"/>
      <c r="LQI99" s="28"/>
      <c r="LQJ99" s="28"/>
      <c r="LQK99" s="28"/>
      <c r="LQL99" s="28"/>
      <c r="LQM99" s="28"/>
      <c r="LQN99" s="28"/>
      <c r="LQO99" s="28"/>
      <c r="LQP99" s="28"/>
      <c r="LQQ99" s="28"/>
      <c r="LQR99" s="28"/>
      <c r="LQS99" s="28"/>
      <c r="LQT99" s="28"/>
      <c r="LQU99" s="28"/>
      <c r="LQV99" s="28"/>
      <c r="LQW99" s="28"/>
      <c r="LQX99" s="28"/>
      <c r="LQY99" s="28"/>
      <c r="LQZ99" s="28"/>
      <c r="LRA99" s="28"/>
      <c r="LRB99" s="28"/>
      <c r="LRC99" s="28"/>
      <c r="LRD99" s="28"/>
      <c r="LRE99" s="28"/>
      <c r="LRF99" s="28"/>
      <c r="LRG99" s="28"/>
      <c r="LRH99" s="28"/>
      <c r="LRI99" s="28"/>
      <c r="LRJ99" s="28"/>
      <c r="LRK99" s="28"/>
      <c r="LRL99" s="28"/>
      <c r="LRM99" s="28"/>
      <c r="LRN99" s="28"/>
      <c r="LRO99" s="28"/>
      <c r="LRP99" s="28"/>
      <c r="LRQ99" s="28"/>
      <c r="LRR99" s="28"/>
      <c r="LRS99" s="28"/>
      <c r="LRT99" s="28"/>
      <c r="LRU99" s="28"/>
      <c r="LRV99" s="28"/>
      <c r="LRW99" s="28"/>
      <c r="LRX99" s="28"/>
      <c r="LRY99" s="28"/>
      <c r="LRZ99" s="28"/>
      <c r="LSA99" s="28"/>
      <c r="LSB99" s="28"/>
      <c r="LSC99" s="28"/>
      <c r="LSD99" s="28"/>
      <c r="LSE99" s="28"/>
      <c r="LSF99" s="28"/>
      <c r="LSG99" s="28"/>
      <c r="LSH99" s="28"/>
      <c r="LSI99" s="28"/>
      <c r="LSJ99" s="28"/>
      <c r="LSK99" s="28"/>
      <c r="LSL99" s="28"/>
      <c r="LSM99" s="28"/>
      <c r="LSN99" s="28"/>
      <c r="LSO99" s="28"/>
      <c r="LSP99" s="28"/>
      <c r="LSQ99" s="28"/>
      <c r="LSR99" s="28"/>
      <c r="LSS99" s="28"/>
      <c r="LST99" s="28"/>
      <c r="LSU99" s="28"/>
      <c r="LSV99" s="28"/>
      <c r="LSW99" s="28"/>
      <c r="LSX99" s="28"/>
      <c r="LSY99" s="28"/>
      <c r="LSZ99" s="28"/>
      <c r="LTA99" s="28"/>
      <c r="LTB99" s="28"/>
      <c r="LTC99" s="28"/>
      <c r="LTD99" s="28"/>
      <c r="LTE99" s="28"/>
      <c r="LTF99" s="28"/>
      <c r="LTG99" s="28"/>
      <c r="LTH99" s="28"/>
      <c r="LTI99" s="28"/>
      <c r="LTJ99" s="28"/>
      <c r="LTK99" s="28"/>
      <c r="LTL99" s="28"/>
      <c r="LTM99" s="28"/>
      <c r="LTN99" s="28"/>
      <c r="LTO99" s="28"/>
      <c r="LTP99" s="28"/>
      <c r="LTQ99" s="28"/>
      <c r="LTR99" s="28"/>
      <c r="LTS99" s="28"/>
      <c r="LTT99" s="28"/>
      <c r="LTU99" s="28"/>
      <c r="LTV99" s="28"/>
      <c r="LTW99" s="28"/>
      <c r="LTX99" s="28"/>
      <c r="LTY99" s="28"/>
      <c r="LTZ99" s="28"/>
      <c r="LUA99" s="28"/>
      <c r="LUB99" s="28"/>
      <c r="LUC99" s="28"/>
      <c r="LUD99" s="28"/>
      <c r="LUE99" s="28"/>
      <c r="LUF99" s="28"/>
      <c r="LUG99" s="28"/>
      <c r="LUH99" s="28"/>
      <c r="LUI99" s="28"/>
      <c r="LUJ99" s="28"/>
      <c r="LUK99" s="28"/>
      <c r="LUL99" s="28"/>
      <c r="LUM99" s="28"/>
      <c r="LUN99" s="28"/>
      <c r="LUO99" s="28"/>
      <c r="LUP99" s="28"/>
      <c r="LUQ99" s="28"/>
      <c r="LUR99" s="28"/>
      <c r="LUS99" s="28"/>
      <c r="LUT99" s="28"/>
      <c r="LUU99" s="28"/>
      <c r="LUV99" s="28"/>
      <c r="LUW99" s="28"/>
      <c r="LUX99" s="28"/>
      <c r="LUY99" s="28"/>
      <c r="LUZ99" s="28"/>
      <c r="LVA99" s="28"/>
      <c r="LVB99" s="28"/>
      <c r="LVC99" s="28"/>
      <c r="LVD99" s="28"/>
      <c r="LVE99" s="28"/>
      <c r="LVF99" s="28"/>
      <c r="LVG99" s="28"/>
      <c r="LVH99" s="28"/>
      <c r="LVI99" s="28"/>
      <c r="LVJ99" s="28"/>
      <c r="LVK99" s="28"/>
      <c r="LVL99" s="28"/>
      <c r="LVM99" s="28"/>
      <c r="LVN99" s="28"/>
      <c r="LVO99" s="28"/>
      <c r="LVP99" s="28"/>
      <c r="LVQ99" s="28"/>
      <c r="LVR99" s="28"/>
      <c r="LVS99" s="28"/>
      <c r="LVT99" s="28"/>
      <c r="LVU99" s="28"/>
      <c r="LVV99" s="28"/>
      <c r="LVW99" s="28"/>
      <c r="LVX99" s="28"/>
      <c r="LVY99" s="28"/>
      <c r="LVZ99" s="28"/>
      <c r="LWA99" s="28"/>
      <c r="LWB99" s="28"/>
      <c r="LWC99" s="28"/>
      <c r="LWD99" s="28"/>
      <c r="LWE99" s="28"/>
      <c r="LWF99" s="28"/>
      <c r="LWG99" s="28"/>
      <c r="LWH99" s="28"/>
      <c r="LWI99" s="28"/>
      <c r="LWJ99" s="28"/>
      <c r="LWK99" s="28"/>
      <c r="LWL99" s="28"/>
      <c r="LWM99" s="28"/>
      <c r="LWN99" s="28"/>
      <c r="LWO99" s="28"/>
      <c r="LWP99" s="28"/>
      <c r="LWQ99" s="28"/>
      <c r="LWR99" s="28"/>
      <c r="LWS99" s="28"/>
      <c r="LWT99" s="28"/>
      <c r="LWU99" s="28"/>
      <c r="LWV99" s="28"/>
      <c r="LWW99" s="28"/>
      <c r="LWX99" s="28"/>
      <c r="LWY99" s="28"/>
      <c r="LWZ99" s="28"/>
      <c r="LXA99" s="28"/>
      <c r="LXB99" s="28"/>
      <c r="LXC99" s="28"/>
      <c r="LXD99" s="28"/>
      <c r="LXE99" s="28"/>
      <c r="LXF99" s="28"/>
      <c r="LXG99" s="28"/>
      <c r="LXH99" s="28"/>
      <c r="LXI99" s="28"/>
      <c r="LXJ99" s="28"/>
      <c r="LXK99" s="28"/>
      <c r="LXL99" s="28"/>
      <c r="LXM99" s="28"/>
      <c r="LXN99" s="28"/>
      <c r="LXO99" s="28"/>
      <c r="LXP99" s="28"/>
      <c r="LXQ99" s="28"/>
      <c r="LXR99" s="28"/>
      <c r="LXS99" s="28"/>
      <c r="LXT99" s="28"/>
      <c r="LXU99" s="28"/>
      <c r="LXV99" s="28"/>
      <c r="LXW99" s="28"/>
      <c r="LXX99" s="28"/>
      <c r="LXY99" s="28"/>
      <c r="LXZ99" s="28"/>
      <c r="LYA99" s="28"/>
      <c r="LYB99" s="28"/>
      <c r="LYC99" s="28"/>
      <c r="LYD99" s="28"/>
      <c r="LYE99" s="28"/>
      <c r="LYF99" s="28"/>
      <c r="LYG99" s="28"/>
      <c r="LYH99" s="28"/>
      <c r="LYI99" s="28"/>
      <c r="LYJ99" s="28"/>
      <c r="LYK99" s="28"/>
      <c r="LYL99" s="28"/>
      <c r="LYM99" s="28"/>
      <c r="LYN99" s="28"/>
      <c r="LYO99" s="28"/>
      <c r="LYP99" s="28"/>
      <c r="LYQ99" s="28"/>
      <c r="LYR99" s="28"/>
      <c r="LYS99" s="28"/>
      <c r="LYT99" s="28"/>
      <c r="LYU99" s="28"/>
      <c r="LYV99" s="28"/>
      <c r="LYW99" s="28"/>
      <c r="LYX99" s="28"/>
      <c r="LYY99" s="28"/>
      <c r="LYZ99" s="28"/>
      <c r="LZA99" s="28"/>
      <c r="LZB99" s="28"/>
      <c r="LZC99" s="28"/>
      <c r="LZD99" s="28"/>
      <c r="LZE99" s="28"/>
      <c r="LZF99" s="28"/>
      <c r="LZG99" s="28"/>
      <c r="LZH99" s="28"/>
      <c r="LZI99" s="28"/>
      <c r="LZJ99" s="28"/>
      <c r="LZK99" s="28"/>
      <c r="LZL99" s="28"/>
      <c r="LZM99" s="28"/>
      <c r="LZN99" s="28"/>
      <c r="LZO99" s="28"/>
      <c r="LZP99" s="28"/>
      <c r="LZQ99" s="28"/>
      <c r="LZR99" s="28"/>
      <c r="LZS99" s="28"/>
      <c r="LZT99" s="28"/>
      <c r="LZU99" s="28"/>
      <c r="LZV99" s="28"/>
      <c r="LZW99" s="28"/>
      <c r="LZX99" s="28"/>
      <c r="LZY99" s="28"/>
      <c r="LZZ99" s="28"/>
      <c r="MAA99" s="28"/>
      <c r="MAB99" s="28"/>
      <c r="MAC99" s="28"/>
      <c r="MAD99" s="28"/>
      <c r="MAE99" s="28"/>
      <c r="MAF99" s="28"/>
      <c r="MAG99" s="28"/>
      <c r="MAH99" s="28"/>
      <c r="MAI99" s="28"/>
      <c r="MAJ99" s="28"/>
      <c r="MAK99" s="28"/>
      <c r="MAL99" s="28"/>
      <c r="MAM99" s="28"/>
      <c r="MAN99" s="28"/>
      <c r="MAO99" s="28"/>
      <c r="MAP99" s="28"/>
      <c r="MAQ99" s="28"/>
      <c r="MAR99" s="28"/>
      <c r="MAS99" s="28"/>
      <c r="MAT99" s="28"/>
      <c r="MAU99" s="28"/>
      <c r="MAV99" s="28"/>
      <c r="MAW99" s="28"/>
      <c r="MAX99" s="28"/>
      <c r="MAY99" s="28"/>
      <c r="MAZ99" s="28"/>
      <c r="MBA99" s="28"/>
      <c r="MBB99" s="28"/>
      <c r="MBC99" s="28"/>
      <c r="MBD99" s="28"/>
      <c r="MBE99" s="28"/>
      <c r="MBF99" s="28"/>
      <c r="MBG99" s="28"/>
      <c r="MBH99" s="28"/>
      <c r="MBI99" s="28"/>
      <c r="MBJ99" s="28"/>
      <c r="MBK99" s="28"/>
      <c r="MBL99" s="28"/>
      <c r="MBM99" s="28"/>
      <c r="MBN99" s="28"/>
      <c r="MBO99" s="28"/>
      <c r="MBP99" s="28"/>
      <c r="MBQ99" s="28"/>
      <c r="MBR99" s="28"/>
      <c r="MBS99" s="28"/>
      <c r="MBT99" s="28"/>
      <c r="MBU99" s="28"/>
      <c r="MBV99" s="28"/>
      <c r="MBW99" s="28"/>
      <c r="MBX99" s="28"/>
      <c r="MBY99" s="28"/>
      <c r="MBZ99" s="28"/>
      <c r="MCA99" s="28"/>
      <c r="MCB99" s="28"/>
      <c r="MCC99" s="28"/>
      <c r="MCD99" s="28"/>
      <c r="MCE99" s="28"/>
      <c r="MCF99" s="28"/>
      <c r="MCG99" s="28"/>
      <c r="MCH99" s="28"/>
      <c r="MCI99" s="28"/>
      <c r="MCJ99" s="28"/>
      <c r="MCK99" s="28"/>
      <c r="MCL99" s="28"/>
      <c r="MCM99" s="28"/>
      <c r="MCN99" s="28"/>
      <c r="MCO99" s="28"/>
      <c r="MCP99" s="28"/>
      <c r="MCQ99" s="28"/>
      <c r="MCR99" s="28"/>
      <c r="MCS99" s="28"/>
      <c r="MCT99" s="28"/>
      <c r="MCU99" s="28"/>
      <c r="MCV99" s="28"/>
      <c r="MCW99" s="28"/>
      <c r="MCX99" s="28"/>
      <c r="MCY99" s="28"/>
      <c r="MCZ99" s="28"/>
      <c r="MDA99" s="28"/>
      <c r="MDB99" s="28"/>
      <c r="MDC99" s="28"/>
      <c r="MDD99" s="28"/>
      <c r="MDE99" s="28"/>
      <c r="MDF99" s="28"/>
      <c r="MDG99" s="28"/>
      <c r="MDH99" s="28"/>
      <c r="MDI99" s="28"/>
      <c r="MDJ99" s="28"/>
      <c r="MDK99" s="28"/>
      <c r="MDL99" s="28"/>
      <c r="MDM99" s="28"/>
      <c r="MDN99" s="28"/>
      <c r="MDO99" s="28"/>
      <c r="MDP99" s="28"/>
      <c r="MDQ99" s="28"/>
      <c r="MDR99" s="28"/>
      <c r="MDS99" s="28"/>
      <c r="MDT99" s="28"/>
      <c r="MDU99" s="28"/>
      <c r="MDV99" s="28"/>
      <c r="MDW99" s="28"/>
      <c r="MDX99" s="28"/>
      <c r="MDY99" s="28"/>
      <c r="MDZ99" s="28"/>
      <c r="MEA99" s="28"/>
      <c r="MEB99" s="28"/>
      <c r="MEC99" s="28"/>
      <c r="MED99" s="28"/>
      <c r="MEE99" s="28"/>
      <c r="MEF99" s="28"/>
      <c r="MEG99" s="28"/>
      <c r="MEH99" s="28"/>
      <c r="MEI99" s="28"/>
      <c r="MEJ99" s="28"/>
      <c r="MEK99" s="28"/>
      <c r="MEL99" s="28"/>
      <c r="MEM99" s="28"/>
      <c r="MEN99" s="28"/>
      <c r="MEO99" s="28"/>
      <c r="MEP99" s="28"/>
      <c r="MEQ99" s="28"/>
      <c r="MER99" s="28"/>
      <c r="MES99" s="28"/>
      <c r="MET99" s="28"/>
      <c r="MEU99" s="28"/>
      <c r="MEV99" s="28"/>
      <c r="MEW99" s="28"/>
      <c r="MEX99" s="28"/>
      <c r="MEY99" s="28"/>
      <c r="MEZ99" s="28"/>
      <c r="MFA99" s="28"/>
      <c r="MFB99" s="28"/>
      <c r="MFC99" s="28"/>
      <c r="MFD99" s="28"/>
      <c r="MFE99" s="28"/>
      <c r="MFF99" s="28"/>
      <c r="MFG99" s="28"/>
      <c r="MFH99" s="28"/>
      <c r="MFI99" s="28"/>
      <c r="MFJ99" s="28"/>
      <c r="MFK99" s="28"/>
      <c r="MFL99" s="28"/>
      <c r="MFM99" s="28"/>
      <c r="MFN99" s="28"/>
      <c r="MFO99" s="28"/>
      <c r="MFP99" s="28"/>
      <c r="MFQ99" s="28"/>
      <c r="MFR99" s="28"/>
      <c r="MFS99" s="28"/>
      <c r="MFT99" s="28"/>
      <c r="MFU99" s="28"/>
      <c r="MFV99" s="28"/>
      <c r="MFW99" s="28"/>
      <c r="MFX99" s="28"/>
      <c r="MFY99" s="28"/>
      <c r="MFZ99" s="28"/>
      <c r="MGA99" s="28"/>
      <c r="MGB99" s="28"/>
      <c r="MGC99" s="28"/>
      <c r="MGD99" s="28"/>
      <c r="MGE99" s="28"/>
      <c r="MGF99" s="28"/>
      <c r="MGG99" s="28"/>
      <c r="MGH99" s="28"/>
      <c r="MGI99" s="28"/>
      <c r="MGJ99" s="28"/>
      <c r="MGK99" s="28"/>
      <c r="MGL99" s="28"/>
      <c r="MGM99" s="28"/>
      <c r="MGN99" s="28"/>
      <c r="MGO99" s="28"/>
      <c r="MGP99" s="28"/>
      <c r="MGQ99" s="28"/>
      <c r="MGR99" s="28"/>
      <c r="MGS99" s="28"/>
      <c r="MGT99" s="28"/>
      <c r="MGU99" s="28"/>
      <c r="MGV99" s="28"/>
      <c r="MGW99" s="28"/>
      <c r="MGX99" s="28"/>
      <c r="MGY99" s="28"/>
      <c r="MGZ99" s="28"/>
      <c r="MHA99" s="28"/>
      <c r="MHB99" s="28"/>
      <c r="MHC99" s="28"/>
      <c r="MHD99" s="28"/>
      <c r="MHE99" s="28"/>
      <c r="MHF99" s="28"/>
      <c r="MHG99" s="28"/>
      <c r="MHH99" s="28"/>
      <c r="MHI99" s="28"/>
      <c r="MHJ99" s="28"/>
      <c r="MHK99" s="28"/>
      <c r="MHL99" s="28"/>
      <c r="MHM99" s="28"/>
      <c r="MHN99" s="28"/>
      <c r="MHO99" s="28"/>
      <c r="MHP99" s="28"/>
      <c r="MHQ99" s="28"/>
      <c r="MHR99" s="28"/>
      <c r="MHS99" s="28"/>
      <c r="MHT99" s="28"/>
      <c r="MHU99" s="28"/>
      <c r="MHV99" s="28"/>
      <c r="MHW99" s="28"/>
      <c r="MHX99" s="28"/>
      <c r="MHY99" s="28"/>
      <c r="MHZ99" s="28"/>
      <c r="MIA99" s="28"/>
      <c r="MIB99" s="28"/>
      <c r="MIC99" s="28"/>
      <c r="MID99" s="28"/>
      <c r="MIE99" s="28"/>
      <c r="MIF99" s="28"/>
      <c r="MIG99" s="28"/>
      <c r="MIH99" s="28"/>
      <c r="MII99" s="28"/>
      <c r="MIJ99" s="28"/>
      <c r="MIK99" s="28"/>
      <c r="MIL99" s="28"/>
      <c r="MIM99" s="28"/>
      <c r="MIN99" s="28"/>
      <c r="MIO99" s="28"/>
      <c r="MIP99" s="28"/>
      <c r="MIQ99" s="28"/>
      <c r="MIR99" s="28"/>
      <c r="MIS99" s="28"/>
      <c r="MIT99" s="28"/>
      <c r="MIU99" s="28"/>
      <c r="MIV99" s="28"/>
      <c r="MIW99" s="28"/>
      <c r="MIX99" s="28"/>
      <c r="MIY99" s="28"/>
      <c r="MIZ99" s="28"/>
      <c r="MJA99" s="28"/>
      <c r="MJB99" s="28"/>
      <c r="MJC99" s="28"/>
      <c r="MJD99" s="28"/>
      <c r="MJE99" s="28"/>
      <c r="MJF99" s="28"/>
      <c r="MJG99" s="28"/>
      <c r="MJH99" s="28"/>
      <c r="MJI99" s="28"/>
      <c r="MJJ99" s="28"/>
      <c r="MJK99" s="28"/>
      <c r="MJL99" s="28"/>
      <c r="MJM99" s="28"/>
      <c r="MJN99" s="28"/>
      <c r="MJO99" s="28"/>
      <c r="MJP99" s="28"/>
      <c r="MJQ99" s="28"/>
      <c r="MJR99" s="28"/>
      <c r="MJS99" s="28"/>
      <c r="MJT99" s="28"/>
      <c r="MJU99" s="28"/>
      <c r="MJV99" s="28"/>
      <c r="MJW99" s="28"/>
      <c r="MJX99" s="28"/>
      <c r="MJY99" s="28"/>
      <c r="MJZ99" s="28"/>
      <c r="MKA99" s="28"/>
      <c r="MKB99" s="28"/>
      <c r="MKC99" s="28"/>
      <c r="MKD99" s="28"/>
      <c r="MKE99" s="28"/>
      <c r="MKF99" s="28"/>
      <c r="MKG99" s="28"/>
      <c r="MKH99" s="28"/>
      <c r="MKI99" s="28"/>
      <c r="MKJ99" s="28"/>
      <c r="MKK99" s="28"/>
      <c r="MKL99" s="28"/>
      <c r="MKM99" s="28"/>
      <c r="MKN99" s="28"/>
      <c r="MKO99" s="28"/>
      <c r="MKP99" s="28"/>
      <c r="MKQ99" s="28"/>
      <c r="MKR99" s="28"/>
      <c r="MKS99" s="28"/>
      <c r="MKT99" s="28"/>
      <c r="MKU99" s="28"/>
      <c r="MKV99" s="28"/>
      <c r="MKW99" s="28"/>
      <c r="MKX99" s="28"/>
      <c r="MKY99" s="28"/>
      <c r="MKZ99" s="28"/>
      <c r="MLA99" s="28"/>
      <c r="MLB99" s="28"/>
      <c r="MLC99" s="28"/>
      <c r="MLD99" s="28"/>
      <c r="MLE99" s="28"/>
      <c r="MLF99" s="28"/>
      <c r="MLG99" s="28"/>
      <c r="MLH99" s="28"/>
      <c r="MLI99" s="28"/>
      <c r="MLJ99" s="28"/>
      <c r="MLK99" s="28"/>
      <c r="MLL99" s="28"/>
      <c r="MLM99" s="28"/>
      <c r="MLN99" s="28"/>
      <c r="MLO99" s="28"/>
      <c r="MLP99" s="28"/>
      <c r="MLQ99" s="28"/>
      <c r="MLR99" s="28"/>
      <c r="MLS99" s="28"/>
      <c r="MLT99" s="28"/>
      <c r="MLU99" s="28"/>
      <c r="MLV99" s="28"/>
      <c r="MLW99" s="28"/>
      <c r="MLX99" s="28"/>
      <c r="MLY99" s="28"/>
      <c r="MLZ99" s="28"/>
      <c r="MMA99" s="28"/>
      <c r="MMB99" s="28"/>
      <c r="MMC99" s="28"/>
      <c r="MMD99" s="28"/>
      <c r="MME99" s="28"/>
      <c r="MMF99" s="28"/>
      <c r="MMG99" s="28"/>
      <c r="MMH99" s="28"/>
      <c r="MMI99" s="28"/>
      <c r="MMJ99" s="28"/>
      <c r="MMK99" s="28"/>
      <c r="MML99" s="28"/>
      <c r="MMM99" s="28"/>
      <c r="MMN99" s="28"/>
      <c r="MMO99" s="28"/>
      <c r="MMP99" s="28"/>
      <c r="MMQ99" s="28"/>
      <c r="MMR99" s="28"/>
      <c r="MMS99" s="28"/>
      <c r="MMT99" s="28"/>
      <c r="MMU99" s="28"/>
      <c r="MMV99" s="28"/>
      <c r="MMW99" s="28"/>
      <c r="MMX99" s="28"/>
      <c r="MMY99" s="28"/>
      <c r="MMZ99" s="28"/>
      <c r="MNA99" s="28"/>
      <c r="MNB99" s="28"/>
      <c r="MNC99" s="28"/>
      <c r="MND99" s="28"/>
      <c r="MNE99" s="28"/>
      <c r="MNF99" s="28"/>
      <c r="MNG99" s="28"/>
      <c r="MNH99" s="28"/>
      <c r="MNI99" s="28"/>
      <c r="MNJ99" s="28"/>
      <c r="MNK99" s="28"/>
      <c r="MNL99" s="28"/>
      <c r="MNM99" s="28"/>
      <c r="MNN99" s="28"/>
      <c r="MNO99" s="28"/>
      <c r="MNP99" s="28"/>
      <c r="MNQ99" s="28"/>
      <c r="MNR99" s="28"/>
      <c r="MNS99" s="28"/>
      <c r="MNT99" s="28"/>
      <c r="MNU99" s="28"/>
      <c r="MNV99" s="28"/>
      <c r="MNW99" s="28"/>
      <c r="MNX99" s="28"/>
      <c r="MNY99" s="28"/>
      <c r="MNZ99" s="28"/>
      <c r="MOA99" s="28"/>
      <c r="MOB99" s="28"/>
      <c r="MOC99" s="28"/>
      <c r="MOD99" s="28"/>
      <c r="MOE99" s="28"/>
      <c r="MOF99" s="28"/>
      <c r="MOG99" s="28"/>
      <c r="MOH99" s="28"/>
      <c r="MOI99" s="28"/>
      <c r="MOJ99" s="28"/>
      <c r="MOK99" s="28"/>
      <c r="MOL99" s="28"/>
      <c r="MOM99" s="28"/>
      <c r="MON99" s="28"/>
      <c r="MOO99" s="28"/>
      <c r="MOP99" s="28"/>
      <c r="MOQ99" s="28"/>
      <c r="MOR99" s="28"/>
      <c r="MOS99" s="28"/>
      <c r="MOT99" s="28"/>
      <c r="MOU99" s="28"/>
      <c r="MOV99" s="28"/>
      <c r="MOW99" s="28"/>
      <c r="MOX99" s="28"/>
      <c r="MOY99" s="28"/>
      <c r="MOZ99" s="28"/>
      <c r="MPA99" s="28"/>
      <c r="MPB99" s="28"/>
      <c r="MPC99" s="28"/>
      <c r="MPD99" s="28"/>
      <c r="MPE99" s="28"/>
      <c r="MPF99" s="28"/>
      <c r="MPG99" s="28"/>
      <c r="MPH99" s="28"/>
      <c r="MPI99" s="28"/>
      <c r="MPJ99" s="28"/>
      <c r="MPK99" s="28"/>
      <c r="MPL99" s="28"/>
      <c r="MPM99" s="28"/>
      <c r="MPN99" s="28"/>
      <c r="MPO99" s="28"/>
      <c r="MPP99" s="28"/>
      <c r="MPQ99" s="28"/>
      <c r="MPR99" s="28"/>
      <c r="MPS99" s="28"/>
      <c r="MPT99" s="28"/>
      <c r="MPU99" s="28"/>
      <c r="MPV99" s="28"/>
      <c r="MPW99" s="28"/>
      <c r="MPX99" s="28"/>
      <c r="MPY99" s="28"/>
      <c r="MPZ99" s="28"/>
      <c r="MQA99" s="28"/>
      <c r="MQB99" s="28"/>
      <c r="MQC99" s="28"/>
      <c r="MQD99" s="28"/>
      <c r="MQE99" s="28"/>
      <c r="MQF99" s="28"/>
      <c r="MQG99" s="28"/>
      <c r="MQH99" s="28"/>
      <c r="MQI99" s="28"/>
      <c r="MQJ99" s="28"/>
      <c r="MQK99" s="28"/>
      <c r="MQL99" s="28"/>
      <c r="MQM99" s="28"/>
      <c r="MQN99" s="28"/>
      <c r="MQO99" s="28"/>
      <c r="MQP99" s="28"/>
      <c r="MQQ99" s="28"/>
      <c r="MQR99" s="28"/>
      <c r="MQS99" s="28"/>
      <c r="MQT99" s="28"/>
      <c r="MQU99" s="28"/>
      <c r="MQV99" s="28"/>
      <c r="MQW99" s="28"/>
      <c r="MQX99" s="28"/>
      <c r="MQY99" s="28"/>
      <c r="MQZ99" s="28"/>
      <c r="MRA99" s="28"/>
      <c r="MRB99" s="28"/>
      <c r="MRC99" s="28"/>
      <c r="MRD99" s="28"/>
      <c r="MRE99" s="28"/>
      <c r="MRF99" s="28"/>
      <c r="MRG99" s="28"/>
      <c r="MRH99" s="28"/>
      <c r="MRI99" s="28"/>
      <c r="MRJ99" s="28"/>
      <c r="MRK99" s="28"/>
      <c r="MRL99" s="28"/>
      <c r="MRM99" s="28"/>
      <c r="MRN99" s="28"/>
      <c r="MRO99" s="28"/>
      <c r="MRP99" s="28"/>
      <c r="MRQ99" s="28"/>
      <c r="MRR99" s="28"/>
      <c r="MRS99" s="28"/>
      <c r="MRT99" s="28"/>
      <c r="MRU99" s="28"/>
      <c r="MRV99" s="28"/>
      <c r="MRW99" s="28"/>
      <c r="MRX99" s="28"/>
      <c r="MRY99" s="28"/>
      <c r="MRZ99" s="28"/>
      <c r="MSA99" s="28"/>
      <c r="MSB99" s="28"/>
      <c r="MSC99" s="28"/>
      <c r="MSD99" s="28"/>
      <c r="MSE99" s="28"/>
      <c r="MSF99" s="28"/>
      <c r="MSG99" s="28"/>
      <c r="MSH99" s="28"/>
      <c r="MSI99" s="28"/>
      <c r="MSJ99" s="28"/>
      <c r="MSK99" s="28"/>
      <c r="MSL99" s="28"/>
      <c r="MSM99" s="28"/>
      <c r="MSN99" s="28"/>
      <c r="MSO99" s="28"/>
      <c r="MSP99" s="28"/>
      <c r="MSQ99" s="28"/>
      <c r="MSR99" s="28"/>
      <c r="MSS99" s="28"/>
      <c r="MST99" s="28"/>
      <c r="MSU99" s="28"/>
      <c r="MSV99" s="28"/>
      <c r="MSW99" s="28"/>
      <c r="MSX99" s="28"/>
      <c r="MSY99" s="28"/>
      <c r="MSZ99" s="28"/>
      <c r="MTA99" s="28"/>
      <c r="MTB99" s="28"/>
      <c r="MTC99" s="28"/>
      <c r="MTD99" s="28"/>
      <c r="MTE99" s="28"/>
      <c r="MTF99" s="28"/>
      <c r="MTG99" s="28"/>
      <c r="MTH99" s="28"/>
      <c r="MTI99" s="28"/>
      <c r="MTJ99" s="28"/>
      <c r="MTK99" s="28"/>
      <c r="MTL99" s="28"/>
      <c r="MTM99" s="28"/>
      <c r="MTN99" s="28"/>
      <c r="MTO99" s="28"/>
      <c r="MTP99" s="28"/>
      <c r="MTQ99" s="28"/>
      <c r="MTR99" s="28"/>
      <c r="MTS99" s="28"/>
      <c r="MTT99" s="28"/>
      <c r="MTU99" s="28"/>
      <c r="MTV99" s="28"/>
      <c r="MTW99" s="28"/>
      <c r="MTX99" s="28"/>
      <c r="MTY99" s="28"/>
      <c r="MTZ99" s="28"/>
      <c r="MUA99" s="28"/>
      <c r="MUB99" s="28"/>
      <c r="MUC99" s="28"/>
      <c r="MUD99" s="28"/>
      <c r="MUE99" s="28"/>
      <c r="MUF99" s="28"/>
      <c r="MUG99" s="28"/>
      <c r="MUH99" s="28"/>
      <c r="MUI99" s="28"/>
      <c r="MUJ99" s="28"/>
      <c r="MUK99" s="28"/>
      <c r="MUL99" s="28"/>
      <c r="MUM99" s="28"/>
      <c r="MUN99" s="28"/>
      <c r="MUO99" s="28"/>
      <c r="MUP99" s="28"/>
      <c r="MUQ99" s="28"/>
      <c r="MUR99" s="28"/>
      <c r="MUS99" s="28"/>
      <c r="MUT99" s="28"/>
      <c r="MUU99" s="28"/>
      <c r="MUV99" s="28"/>
      <c r="MUW99" s="28"/>
      <c r="MUX99" s="28"/>
      <c r="MUY99" s="28"/>
      <c r="MUZ99" s="28"/>
      <c r="MVA99" s="28"/>
      <c r="MVB99" s="28"/>
      <c r="MVC99" s="28"/>
      <c r="MVD99" s="28"/>
      <c r="MVE99" s="28"/>
      <c r="MVF99" s="28"/>
      <c r="MVG99" s="28"/>
      <c r="MVH99" s="28"/>
      <c r="MVI99" s="28"/>
      <c r="MVJ99" s="28"/>
      <c r="MVK99" s="28"/>
      <c r="MVL99" s="28"/>
      <c r="MVM99" s="28"/>
      <c r="MVN99" s="28"/>
      <c r="MVO99" s="28"/>
      <c r="MVP99" s="28"/>
      <c r="MVQ99" s="28"/>
      <c r="MVR99" s="28"/>
      <c r="MVS99" s="28"/>
      <c r="MVT99" s="28"/>
      <c r="MVU99" s="28"/>
      <c r="MVV99" s="28"/>
      <c r="MVW99" s="28"/>
      <c r="MVX99" s="28"/>
      <c r="MVY99" s="28"/>
      <c r="MVZ99" s="28"/>
      <c r="MWA99" s="28"/>
      <c r="MWB99" s="28"/>
      <c r="MWC99" s="28"/>
      <c r="MWD99" s="28"/>
      <c r="MWE99" s="28"/>
      <c r="MWF99" s="28"/>
      <c r="MWG99" s="28"/>
      <c r="MWH99" s="28"/>
      <c r="MWI99" s="28"/>
      <c r="MWJ99" s="28"/>
      <c r="MWK99" s="28"/>
      <c r="MWL99" s="28"/>
      <c r="MWM99" s="28"/>
      <c r="MWN99" s="28"/>
      <c r="MWO99" s="28"/>
      <c r="MWP99" s="28"/>
      <c r="MWQ99" s="28"/>
      <c r="MWR99" s="28"/>
      <c r="MWS99" s="28"/>
      <c r="MWT99" s="28"/>
      <c r="MWU99" s="28"/>
      <c r="MWV99" s="28"/>
      <c r="MWW99" s="28"/>
      <c r="MWX99" s="28"/>
      <c r="MWY99" s="28"/>
      <c r="MWZ99" s="28"/>
      <c r="MXA99" s="28"/>
      <c r="MXB99" s="28"/>
      <c r="MXC99" s="28"/>
      <c r="MXD99" s="28"/>
      <c r="MXE99" s="28"/>
      <c r="MXF99" s="28"/>
      <c r="MXG99" s="28"/>
      <c r="MXH99" s="28"/>
      <c r="MXI99" s="28"/>
      <c r="MXJ99" s="28"/>
      <c r="MXK99" s="28"/>
      <c r="MXL99" s="28"/>
      <c r="MXM99" s="28"/>
      <c r="MXN99" s="28"/>
      <c r="MXO99" s="28"/>
      <c r="MXP99" s="28"/>
      <c r="MXQ99" s="28"/>
      <c r="MXR99" s="28"/>
      <c r="MXS99" s="28"/>
      <c r="MXT99" s="28"/>
      <c r="MXU99" s="28"/>
      <c r="MXV99" s="28"/>
      <c r="MXW99" s="28"/>
      <c r="MXX99" s="28"/>
      <c r="MXY99" s="28"/>
      <c r="MXZ99" s="28"/>
      <c r="MYA99" s="28"/>
      <c r="MYB99" s="28"/>
      <c r="MYC99" s="28"/>
      <c r="MYD99" s="28"/>
      <c r="MYE99" s="28"/>
      <c r="MYF99" s="28"/>
      <c r="MYG99" s="28"/>
      <c r="MYH99" s="28"/>
      <c r="MYI99" s="28"/>
      <c r="MYJ99" s="28"/>
      <c r="MYK99" s="28"/>
      <c r="MYL99" s="28"/>
      <c r="MYM99" s="28"/>
      <c r="MYN99" s="28"/>
      <c r="MYO99" s="28"/>
      <c r="MYP99" s="28"/>
      <c r="MYQ99" s="28"/>
      <c r="MYR99" s="28"/>
      <c r="MYS99" s="28"/>
      <c r="MYT99" s="28"/>
      <c r="MYU99" s="28"/>
      <c r="MYV99" s="28"/>
      <c r="MYW99" s="28"/>
      <c r="MYX99" s="28"/>
      <c r="MYY99" s="28"/>
      <c r="MYZ99" s="28"/>
      <c r="MZA99" s="28"/>
      <c r="MZB99" s="28"/>
      <c r="MZC99" s="28"/>
      <c r="MZD99" s="28"/>
      <c r="MZE99" s="28"/>
      <c r="MZF99" s="28"/>
      <c r="MZG99" s="28"/>
      <c r="MZH99" s="28"/>
      <c r="MZI99" s="28"/>
      <c r="MZJ99" s="28"/>
      <c r="MZK99" s="28"/>
      <c r="MZL99" s="28"/>
      <c r="MZM99" s="28"/>
      <c r="MZN99" s="28"/>
      <c r="MZO99" s="28"/>
      <c r="MZP99" s="28"/>
      <c r="MZQ99" s="28"/>
      <c r="MZR99" s="28"/>
      <c r="MZS99" s="28"/>
      <c r="MZT99" s="28"/>
      <c r="MZU99" s="28"/>
      <c r="MZV99" s="28"/>
      <c r="MZW99" s="28"/>
      <c r="MZX99" s="28"/>
      <c r="MZY99" s="28"/>
      <c r="MZZ99" s="28"/>
      <c r="NAA99" s="28"/>
      <c r="NAB99" s="28"/>
      <c r="NAC99" s="28"/>
      <c r="NAD99" s="28"/>
      <c r="NAE99" s="28"/>
      <c r="NAF99" s="28"/>
      <c r="NAG99" s="28"/>
      <c r="NAH99" s="28"/>
      <c r="NAI99" s="28"/>
      <c r="NAJ99" s="28"/>
      <c r="NAK99" s="28"/>
      <c r="NAL99" s="28"/>
      <c r="NAM99" s="28"/>
      <c r="NAN99" s="28"/>
      <c r="NAO99" s="28"/>
      <c r="NAP99" s="28"/>
      <c r="NAQ99" s="28"/>
      <c r="NAR99" s="28"/>
      <c r="NAS99" s="28"/>
      <c r="NAT99" s="28"/>
      <c r="NAU99" s="28"/>
      <c r="NAV99" s="28"/>
      <c r="NAW99" s="28"/>
      <c r="NAX99" s="28"/>
      <c r="NAY99" s="28"/>
      <c r="NAZ99" s="28"/>
      <c r="NBA99" s="28"/>
      <c r="NBB99" s="28"/>
      <c r="NBC99" s="28"/>
      <c r="NBD99" s="28"/>
      <c r="NBE99" s="28"/>
      <c r="NBF99" s="28"/>
      <c r="NBG99" s="28"/>
      <c r="NBH99" s="28"/>
      <c r="NBI99" s="28"/>
      <c r="NBJ99" s="28"/>
      <c r="NBK99" s="28"/>
      <c r="NBL99" s="28"/>
      <c r="NBM99" s="28"/>
      <c r="NBN99" s="28"/>
      <c r="NBO99" s="28"/>
      <c r="NBP99" s="28"/>
      <c r="NBQ99" s="28"/>
      <c r="NBR99" s="28"/>
      <c r="NBS99" s="28"/>
      <c r="NBT99" s="28"/>
      <c r="NBU99" s="28"/>
      <c r="NBV99" s="28"/>
      <c r="NBW99" s="28"/>
      <c r="NBX99" s="28"/>
      <c r="NBY99" s="28"/>
      <c r="NBZ99" s="28"/>
      <c r="NCA99" s="28"/>
      <c r="NCB99" s="28"/>
      <c r="NCC99" s="28"/>
      <c r="NCD99" s="28"/>
      <c r="NCE99" s="28"/>
      <c r="NCF99" s="28"/>
      <c r="NCG99" s="28"/>
      <c r="NCH99" s="28"/>
      <c r="NCI99" s="28"/>
      <c r="NCJ99" s="28"/>
      <c r="NCK99" s="28"/>
      <c r="NCL99" s="28"/>
      <c r="NCM99" s="28"/>
      <c r="NCN99" s="28"/>
      <c r="NCO99" s="28"/>
      <c r="NCP99" s="28"/>
      <c r="NCQ99" s="28"/>
      <c r="NCR99" s="28"/>
      <c r="NCS99" s="28"/>
      <c r="NCT99" s="28"/>
      <c r="NCU99" s="28"/>
      <c r="NCV99" s="28"/>
      <c r="NCW99" s="28"/>
      <c r="NCX99" s="28"/>
      <c r="NCY99" s="28"/>
      <c r="NCZ99" s="28"/>
      <c r="NDA99" s="28"/>
      <c r="NDB99" s="28"/>
      <c r="NDC99" s="28"/>
      <c r="NDD99" s="28"/>
      <c r="NDE99" s="28"/>
      <c r="NDF99" s="28"/>
      <c r="NDG99" s="28"/>
      <c r="NDH99" s="28"/>
      <c r="NDI99" s="28"/>
      <c r="NDJ99" s="28"/>
      <c r="NDK99" s="28"/>
      <c r="NDL99" s="28"/>
      <c r="NDM99" s="28"/>
      <c r="NDN99" s="28"/>
      <c r="NDO99" s="28"/>
      <c r="NDP99" s="28"/>
      <c r="NDQ99" s="28"/>
      <c r="NDR99" s="28"/>
      <c r="NDS99" s="28"/>
      <c r="NDT99" s="28"/>
      <c r="NDU99" s="28"/>
      <c r="NDV99" s="28"/>
      <c r="NDW99" s="28"/>
      <c r="NDX99" s="28"/>
      <c r="NDY99" s="28"/>
      <c r="NDZ99" s="28"/>
      <c r="NEA99" s="28"/>
      <c r="NEB99" s="28"/>
      <c r="NEC99" s="28"/>
      <c r="NED99" s="28"/>
      <c r="NEE99" s="28"/>
      <c r="NEF99" s="28"/>
      <c r="NEG99" s="28"/>
      <c r="NEH99" s="28"/>
      <c r="NEI99" s="28"/>
      <c r="NEJ99" s="28"/>
      <c r="NEK99" s="28"/>
      <c r="NEL99" s="28"/>
      <c r="NEM99" s="28"/>
      <c r="NEN99" s="28"/>
      <c r="NEO99" s="28"/>
      <c r="NEP99" s="28"/>
      <c r="NEQ99" s="28"/>
      <c r="NER99" s="28"/>
      <c r="NES99" s="28"/>
      <c r="NET99" s="28"/>
      <c r="NEU99" s="28"/>
      <c r="NEV99" s="28"/>
      <c r="NEW99" s="28"/>
      <c r="NEX99" s="28"/>
      <c r="NEY99" s="28"/>
      <c r="NEZ99" s="28"/>
      <c r="NFA99" s="28"/>
      <c r="NFB99" s="28"/>
      <c r="NFC99" s="28"/>
      <c r="NFD99" s="28"/>
      <c r="NFE99" s="28"/>
      <c r="NFF99" s="28"/>
      <c r="NFG99" s="28"/>
      <c r="NFH99" s="28"/>
      <c r="NFI99" s="28"/>
      <c r="NFJ99" s="28"/>
      <c r="NFK99" s="28"/>
      <c r="NFL99" s="28"/>
      <c r="NFM99" s="28"/>
      <c r="NFN99" s="28"/>
      <c r="NFO99" s="28"/>
      <c r="NFP99" s="28"/>
      <c r="NFQ99" s="28"/>
      <c r="NFR99" s="28"/>
      <c r="NFS99" s="28"/>
      <c r="NFT99" s="28"/>
      <c r="NFU99" s="28"/>
      <c r="NFV99" s="28"/>
      <c r="NFW99" s="28"/>
      <c r="NFX99" s="28"/>
      <c r="NFY99" s="28"/>
      <c r="NFZ99" s="28"/>
      <c r="NGA99" s="28"/>
      <c r="NGB99" s="28"/>
      <c r="NGC99" s="28"/>
      <c r="NGD99" s="28"/>
      <c r="NGE99" s="28"/>
      <c r="NGF99" s="28"/>
      <c r="NGG99" s="28"/>
      <c r="NGH99" s="28"/>
      <c r="NGI99" s="28"/>
      <c r="NGJ99" s="28"/>
      <c r="NGK99" s="28"/>
      <c r="NGL99" s="28"/>
      <c r="NGM99" s="28"/>
      <c r="NGN99" s="28"/>
      <c r="NGO99" s="28"/>
      <c r="NGP99" s="28"/>
      <c r="NGQ99" s="28"/>
      <c r="NGR99" s="28"/>
      <c r="NGS99" s="28"/>
      <c r="NGT99" s="28"/>
      <c r="NGU99" s="28"/>
      <c r="NGV99" s="28"/>
      <c r="NGW99" s="28"/>
      <c r="NGX99" s="28"/>
      <c r="NGY99" s="28"/>
      <c r="NGZ99" s="28"/>
      <c r="NHA99" s="28"/>
      <c r="NHB99" s="28"/>
      <c r="NHC99" s="28"/>
      <c r="NHD99" s="28"/>
      <c r="NHE99" s="28"/>
      <c r="NHF99" s="28"/>
      <c r="NHG99" s="28"/>
      <c r="NHH99" s="28"/>
      <c r="NHI99" s="28"/>
      <c r="NHJ99" s="28"/>
      <c r="NHK99" s="28"/>
      <c r="NHL99" s="28"/>
      <c r="NHM99" s="28"/>
      <c r="NHN99" s="28"/>
      <c r="NHO99" s="28"/>
      <c r="NHP99" s="28"/>
      <c r="NHQ99" s="28"/>
      <c r="NHR99" s="28"/>
      <c r="NHS99" s="28"/>
      <c r="NHT99" s="28"/>
      <c r="NHU99" s="28"/>
      <c r="NHV99" s="28"/>
      <c r="NHW99" s="28"/>
      <c r="NHX99" s="28"/>
      <c r="NHY99" s="28"/>
      <c r="NHZ99" s="28"/>
      <c r="NIA99" s="28"/>
      <c r="NIB99" s="28"/>
      <c r="NIC99" s="28"/>
      <c r="NID99" s="28"/>
      <c r="NIE99" s="28"/>
      <c r="NIF99" s="28"/>
      <c r="NIG99" s="28"/>
      <c r="NIH99" s="28"/>
      <c r="NII99" s="28"/>
      <c r="NIJ99" s="28"/>
      <c r="NIK99" s="28"/>
      <c r="NIL99" s="28"/>
      <c r="NIM99" s="28"/>
      <c r="NIN99" s="28"/>
      <c r="NIO99" s="28"/>
      <c r="NIP99" s="28"/>
      <c r="NIQ99" s="28"/>
      <c r="NIR99" s="28"/>
      <c r="NIS99" s="28"/>
      <c r="NIT99" s="28"/>
      <c r="NIU99" s="28"/>
      <c r="NIV99" s="28"/>
      <c r="NIW99" s="28"/>
      <c r="NIX99" s="28"/>
      <c r="NIY99" s="28"/>
      <c r="NIZ99" s="28"/>
      <c r="NJA99" s="28"/>
      <c r="NJB99" s="28"/>
      <c r="NJC99" s="28"/>
      <c r="NJD99" s="28"/>
      <c r="NJE99" s="28"/>
      <c r="NJF99" s="28"/>
      <c r="NJG99" s="28"/>
      <c r="NJH99" s="28"/>
      <c r="NJI99" s="28"/>
      <c r="NJJ99" s="28"/>
      <c r="NJK99" s="28"/>
      <c r="NJL99" s="28"/>
      <c r="NJM99" s="28"/>
      <c r="NJN99" s="28"/>
      <c r="NJO99" s="28"/>
      <c r="NJP99" s="28"/>
      <c r="NJQ99" s="28"/>
      <c r="NJR99" s="28"/>
      <c r="NJS99" s="28"/>
      <c r="NJT99" s="28"/>
      <c r="NJU99" s="28"/>
      <c r="NJV99" s="28"/>
      <c r="NJW99" s="28"/>
      <c r="NJX99" s="28"/>
      <c r="NJY99" s="28"/>
      <c r="NJZ99" s="28"/>
      <c r="NKA99" s="28"/>
      <c r="NKB99" s="28"/>
      <c r="NKC99" s="28"/>
      <c r="NKD99" s="28"/>
      <c r="NKE99" s="28"/>
      <c r="NKF99" s="28"/>
      <c r="NKG99" s="28"/>
      <c r="NKH99" s="28"/>
      <c r="NKI99" s="28"/>
      <c r="NKJ99" s="28"/>
      <c r="NKK99" s="28"/>
      <c r="NKL99" s="28"/>
      <c r="NKM99" s="28"/>
      <c r="NKN99" s="28"/>
      <c r="NKO99" s="28"/>
      <c r="NKP99" s="28"/>
      <c r="NKQ99" s="28"/>
      <c r="NKR99" s="28"/>
      <c r="NKS99" s="28"/>
      <c r="NKT99" s="28"/>
      <c r="NKU99" s="28"/>
      <c r="NKV99" s="28"/>
      <c r="NKW99" s="28"/>
      <c r="NKX99" s="28"/>
      <c r="NKY99" s="28"/>
      <c r="NKZ99" s="28"/>
      <c r="NLA99" s="28"/>
      <c r="NLB99" s="28"/>
      <c r="NLC99" s="28"/>
      <c r="NLD99" s="28"/>
      <c r="NLE99" s="28"/>
      <c r="NLF99" s="28"/>
      <c r="NLG99" s="28"/>
      <c r="NLH99" s="28"/>
      <c r="NLI99" s="28"/>
      <c r="NLJ99" s="28"/>
      <c r="NLK99" s="28"/>
      <c r="NLL99" s="28"/>
      <c r="NLM99" s="28"/>
      <c r="NLN99" s="28"/>
      <c r="NLO99" s="28"/>
      <c r="NLP99" s="28"/>
      <c r="NLQ99" s="28"/>
      <c r="NLR99" s="28"/>
      <c r="NLS99" s="28"/>
      <c r="NLT99" s="28"/>
      <c r="NLU99" s="28"/>
      <c r="NLV99" s="28"/>
      <c r="NLW99" s="28"/>
      <c r="NLX99" s="28"/>
      <c r="NLY99" s="28"/>
      <c r="NLZ99" s="28"/>
      <c r="NMA99" s="28"/>
      <c r="NMB99" s="28"/>
      <c r="NMC99" s="28"/>
      <c r="NMD99" s="28"/>
      <c r="NME99" s="28"/>
      <c r="NMF99" s="28"/>
      <c r="NMG99" s="28"/>
      <c r="NMH99" s="28"/>
      <c r="NMI99" s="28"/>
      <c r="NMJ99" s="28"/>
      <c r="NMK99" s="28"/>
      <c r="NML99" s="28"/>
      <c r="NMM99" s="28"/>
      <c r="NMN99" s="28"/>
      <c r="NMO99" s="28"/>
      <c r="NMP99" s="28"/>
      <c r="NMQ99" s="28"/>
      <c r="NMR99" s="28"/>
      <c r="NMS99" s="28"/>
      <c r="NMT99" s="28"/>
      <c r="NMU99" s="28"/>
      <c r="NMV99" s="28"/>
      <c r="NMW99" s="28"/>
      <c r="NMX99" s="28"/>
      <c r="NMY99" s="28"/>
      <c r="NMZ99" s="28"/>
      <c r="NNA99" s="28"/>
      <c r="NNB99" s="28"/>
      <c r="NNC99" s="28"/>
      <c r="NND99" s="28"/>
      <c r="NNE99" s="28"/>
      <c r="NNF99" s="28"/>
      <c r="NNG99" s="28"/>
      <c r="NNH99" s="28"/>
      <c r="NNI99" s="28"/>
      <c r="NNJ99" s="28"/>
      <c r="NNK99" s="28"/>
      <c r="NNL99" s="28"/>
      <c r="NNM99" s="28"/>
      <c r="NNN99" s="28"/>
      <c r="NNO99" s="28"/>
      <c r="NNP99" s="28"/>
      <c r="NNQ99" s="28"/>
      <c r="NNR99" s="28"/>
      <c r="NNS99" s="28"/>
      <c r="NNT99" s="28"/>
      <c r="NNU99" s="28"/>
      <c r="NNV99" s="28"/>
      <c r="NNW99" s="28"/>
      <c r="NNX99" s="28"/>
      <c r="NNY99" s="28"/>
      <c r="NNZ99" s="28"/>
      <c r="NOA99" s="28"/>
      <c r="NOB99" s="28"/>
      <c r="NOC99" s="28"/>
      <c r="NOD99" s="28"/>
      <c r="NOE99" s="28"/>
      <c r="NOF99" s="28"/>
      <c r="NOG99" s="28"/>
      <c r="NOH99" s="28"/>
      <c r="NOI99" s="28"/>
      <c r="NOJ99" s="28"/>
      <c r="NOK99" s="28"/>
      <c r="NOL99" s="28"/>
      <c r="NOM99" s="28"/>
      <c r="NON99" s="28"/>
      <c r="NOO99" s="28"/>
      <c r="NOP99" s="28"/>
      <c r="NOQ99" s="28"/>
      <c r="NOR99" s="28"/>
      <c r="NOS99" s="28"/>
      <c r="NOT99" s="28"/>
      <c r="NOU99" s="28"/>
      <c r="NOV99" s="28"/>
      <c r="NOW99" s="28"/>
      <c r="NOX99" s="28"/>
      <c r="NOY99" s="28"/>
      <c r="NOZ99" s="28"/>
      <c r="NPA99" s="28"/>
      <c r="NPB99" s="28"/>
      <c r="NPC99" s="28"/>
      <c r="NPD99" s="28"/>
      <c r="NPE99" s="28"/>
      <c r="NPF99" s="28"/>
      <c r="NPG99" s="28"/>
      <c r="NPH99" s="28"/>
      <c r="NPI99" s="28"/>
      <c r="NPJ99" s="28"/>
      <c r="NPK99" s="28"/>
      <c r="NPL99" s="28"/>
      <c r="NPM99" s="28"/>
      <c r="NPN99" s="28"/>
      <c r="NPO99" s="28"/>
      <c r="NPP99" s="28"/>
      <c r="NPQ99" s="28"/>
      <c r="NPR99" s="28"/>
      <c r="NPS99" s="28"/>
      <c r="NPT99" s="28"/>
      <c r="NPU99" s="28"/>
      <c r="NPV99" s="28"/>
      <c r="NPW99" s="28"/>
      <c r="NPX99" s="28"/>
      <c r="NPY99" s="28"/>
      <c r="NPZ99" s="28"/>
      <c r="NQA99" s="28"/>
      <c r="NQB99" s="28"/>
      <c r="NQC99" s="28"/>
      <c r="NQD99" s="28"/>
      <c r="NQE99" s="28"/>
      <c r="NQF99" s="28"/>
      <c r="NQG99" s="28"/>
      <c r="NQH99" s="28"/>
      <c r="NQI99" s="28"/>
      <c r="NQJ99" s="28"/>
      <c r="NQK99" s="28"/>
      <c r="NQL99" s="28"/>
      <c r="NQM99" s="28"/>
      <c r="NQN99" s="28"/>
      <c r="NQO99" s="28"/>
      <c r="NQP99" s="28"/>
      <c r="NQQ99" s="28"/>
      <c r="NQR99" s="28"/>
      <c r="NQS99" s="28"/>
      <c r="NQT99" s="28"/>
      <c r="NQU99" s="28"/>
      <c r="NQV99" s="28"/>
      <c r="NQW99" s="28"/>
      <c r="NQX99" s="28"/>
      <c r="NQY99" s="28"/>
      <c r="NQZ99" s="28"/>
      <c r="NRA99" s="28"/>
      <c r="NRB99" s="28"/>
      <c r="NRC99" s="28"/>
      <c r="NRD99" s="28"/>
      <c r="NRE99" s="28"/>
      <c r="NRF99" s="28"/>
      <c r="NRG99" s="28"/>
      <c r="NRH99" s="28"/>
      <c r="NRI99" s="28"/>
      <c r="NRJ99" s="28"/>
      <c r="NRK99" s="28"/>
      <c r="NRL99" s="28"/>
      <c r="NRM99" s="28"/>
      <c r="NRN99" s="28"/>
      <c r="NRO99" s="28"/>
      <c r="NRP99" s="28"/>
      <c r="NRQ99" s="28"/>
      <c r="NRR99" s="28"/>
      <c r="NRS99" s="28"/>
      <c r="NRT99" s="28"/>
      <c r="NRU99" s="28"/>
      <c r="NRV99" s="28"/>
      <c r="NRW99" s="28"/>
      <c r="NRX99" s="28"/>
      <c r="NRY99" s="28"/>
      <c r="NRZ99" s="28"/>
      <c r="NSA99" s="28"/>
      <c r="NSB99" s="28"/>
      <c r="NSC99" s="28"/>
      <c r="NSD99" s="28"/>
      <c r="NSE99" s="28"/>
      <c r="NSF99" s="28"/>
      <c r="NSG99" s="28"/>
      <c r="NSH99" s="28"/>
      <c r="NSI99" s="28"/>
      <c r="NSJ99" s="28"/>
      <c r="NSK99" s="28"/>
      <c r="NSL99" s="28"/>
      <c r="NSM99" s="28"/>
      <c r="NSN99" s="28"/>
      <c r="NSO99" s="28"/>
      <c r="NSP99" s="28"/>
      <c r="NSQ99" s="28"/>
      <c r="NSR99" s="28"/>
      <c r="NSS99" s="28"/>
      <c r="NST99" s="28"/>
      <c r="NSU99" s="28"/>
      <c r="NSV99" s="28"/>
      <c r="NSW99" s="28"/>
      <c r="NSX99" s="28"/>
      <c r="NSY99" s="28"/>
      <c r="NSZ99" s="28"/>
      <c r="NTA99" s="28"/>
      <c r="NTB99" s="28"/>
      <c r="NTC99" s="28"/>
      <c r="NTD99" s="28"/>
      <c r="NTE99" s="28"/>
      <c r="NTF99" s="28"/>
      <c r="NTG99" s="28"/>
      <c r="NTH99" s="28"/>
      <c r="NTI99" s="28"/>
      <c r="NTJ99" s="28"/>
      <c r="NTK99" s="28"/>
      <c r="NTL99" s="28"/>
      <c r="NTM99" s="28"/>
      <c r="NTN99" s="28"/>
      <c r="NTO99" s="28"/>
      <c r="NTP99" s="28"/>
      <c r="NTQ99" s="28"/>
      <c r="NTR99" s="28"/>
      <c r="NTS99" s="28"/>
      <c r="NTT99" s="28"/>
      <c r="NTU99" s="28"/>
      <c r="NTV99" s="28"/>
      <c r="NTW99" s="28"/>
      <c r="NTX99" s="28"/>
      <c r="NTY99" s="28"/>
      <c r="NTZ99" s="28"/>
      <c r="NUA99" s="28"/>
      <c r="NUB99" s="28"/>
      <c r="NUC99" s="28"/>
      <c r="NUD99" s="28"/>
      <c r="NUE99" s="28"/>
      <c r="NUF99" s="28"/>
      <c r="NUG99" s="28"/>
      <c r="NUH99" s="28"/>
      <c r="NUI99" s="28"/>
      <c r="NUJ99" s="28"/>
      <c r="NUK99" s="28"/>
      <c r="NUL99" s="28"/>
      <c r="NUM99" s="28"/>
      <c r="NUN99" s="28"/>
      <c r="NUO99" s="28"/>
      <c r="NUP99" s="28"/>
      <c r="NUQ99" s="28"/>
      <c r="NUR99" s="28"/>
      <c r="NUS99" s="28"/>
      <c r="NUT99" s="28"/>
      <c r="NUU99" s="28"/>
      <c r="NUV99" s="28"/>
      <c r="NUW99" s="28"/>
      <c r="NUX99" s="28"/>
      <c r="NUY99" s="28"/>
      <c r="NUZ99" s="28"/>
      <c r="NVA99" s="28"/>
      <c r="NVB99" s="28"/>
      <c r="NVC99" s="28"/>
      <c r="NVD99" s="28"/>
      <c r="NVE99" s="28"/>
      <c r="NVF99" s="28"/>
      <c r="NVG99" s="28"/>
      <c r="NVH99" s="28"/>
      <c r="NVI99" s="28"/>
      <c r="NVJ99" s="28"/>
      <c r="NVK99" s="28"/>
      <c r="NVL99" s="28"/>
      <c r="NVM99" s="28"/>
      <c r="NVN99" s="28"/>
      <c r="NVO99" s="28"/>
      <c r="NVP99" s="28"/>
      <c r="NVQ99" s="28"/>
      <c r="NVR99" s="28"/>
      <c r="NVS99" s="28"/>
      <c r="NVT99" s="28"/>
      <c r="NVU99" s="28"/>
      <c r="NVV99" s="28"/>
      <c r="NVW99" s="28"/>
      <c r="NVX99" s="28"/>
      <c r="NVY99" s="28"/>
      <c r="NVZ99" s="28"/>
      <c r="NWA99" s="28"/>
      <c r="NWB99" s="28"/>
      <c r="NWC99" s="28"/>
      <c r="NWD99" s="28"/>
      <c r="NWE99" s="28"/>
      <c r="NWF99" s="28"/>
      <c r="NWG99" s="28"/>
      <c r="NWH99" s="28"/>
      <c r="NWI99" s="28"/>
      <c r="NWJ99" s="28"/>
      <c r="NWK99" s="28"/>
      <c r="NWL99" s="28"/>
      <c r="NWM99" s="28"/>
      <c r="NWN99" s="28"/>
      <c r="NWO99" s="28"/>
      <c r="NWP99" s="28"/>
      <c r="NWQ99" s="28"/>
      <c r="NWR99" s="28"/>
      <c r="NWS99" s="28"/>
      <c r="NWT99" s="28"/>
      <c r="NWU99" s="28"/>
      <c r="NWV99" s="28"/>
      <c r="NWW99" s="28"/>
      <c r="NWX99" s="28"/>
      <c r="NWY99" s="28"/>
      <c r="NWZ99" s="28"/>
      <c r="NXA99" s="28"/>
      <c r="NXB99" s="28"/>
      <c r="NXC99" s="28"/>
      <c r="NXD99" s="28"/>
      <c r="NXE99" s="28"/>
      <c r="NXF99" s="28"/>
      <c r="NXG99" s="28"/>
      <c r="NXH99" s="28"/>
      <c r="NXI99" s="28"/>
      <c r="NXJ99" s="28"/>
      <c r="NXK99" s="28"/>
      <c r="NXL99" s="28"/>
      <c r="NXM99" s="28"/>
      <c r="NXN99" s="28"/>
      <c r="NXO99" s="28"/>
      <c r="NXP99" s="28"/>
      <c r="NXQ99" s="28"/>
      <c r="NXR99" s="28"/>
      <c r="NXS99" s="28"/>
      <c r="NXT99" s="28"/>
      <c r="NXU99" s="28"/>
      <c r="NXV99" s="28"/>
      <c r="NXW99" s="28"/>
      <c r="NXX99" s="28"/>
      <c r="NXY99" s="28"/>
      <c r="NXZ99" s="28"/>
      <c r="NYA99" s="28"/>
      <c r="NYB99" s="28"/>
      <c r="NYC99" s="28"/>
      <c r="NYD99" s="28"/>
      <c r="NYE99" s="28"/>
      <c r="NYF99" s="28"/>
      <c r="NYG99" s="28"/>
      <c r="NYH99" s="28"/>
      <c r="NYI99" s="28"/>
      <c r="NYJ99" s="28"/>
      <c r="NYK99" s="28"/>
      <c r="NYL99" s="28"/>
      <c r="NYM99" s="28"/>
      <c r="NYN99" s="28"/>
      <c r="NYO99" s="28"/>
      <c r="NYP99" s="28"/>
      <c r="NYQ99" s="28"/>
      <c r="NYR99" s="28"/>
      <c r="NYS99" s="28"/>
      <c r="NYT99" s="28"/>
      <c r="NYU99" s="28"/>
      <c r="NYV99" s="28"/>
      <c r="NYW99" s="28"/>
      <c r="NYX99" s="28"/>
      <c r="NYY99" s="28"/>
      <c r="NYZ99" s="28"/>
      <c r="NZA99" s="28"/>
      <c r="NZB99" s="28"/>
      <c r="NZC99" s="28"/>
      <c r="NZD99" s="28"/>
      <c r="NZE99" s="28"/>
      <c r="NZF99" s="28"/>
      <c r="NZG99" s="28"/>
      <c r="NZH99" s="28"/>
      <c r="NZI99" s="28"/>
      <c r="NZJ99" s="28"/>
      <c r="NZK99" s="28"/>
      <c r="NZL99" s="28"/>
      <c r="NZM99" s="28"/>
      <c r="NZN99" s="28"/>
      <c r="NZO99" s="28"/>
      <c r="NZP99" s="28"/>
      <c r="NZQ99" s="28"/>
      <c r="NZR99" s="28"/>
      <c r="NZS99" s="28"/>
      <c r="NZT99" s="28"/>
      <c r="NZU99" s="28"/>
      <c r="NZV99" s="28"/>
      <c r="NZW99" s="28"/>
      <c r="NZX99" s="28"/>
      <c r="NZY99" s="28"/>
      <c r="NZZ99" s="28"/>
      <c r="OAA99" s="28"/>
      <c r="OAB99" s="28"/>
      <c r="OAC99" s="28"/>
      <c r="OAD99" s="28"/>
      <c r="OAE99" s="28"/>
      <c r="OAF99" s="28"/>
      <c r="OAG99" s="28"/>
      <c r="OAH99" s="28"/>
      <c r="OAI99" s="28"/>
      <c r="OAJ99" s="28"/>
      <c r="OAK99" s="28"/>
      <c r="OAL99" s="28"/>
      <c r="OAM99" s="28"/>
      <c r="OAN99" s="28"/>
      <c r="OAO99" s="28"/>
      <c r="OAP99" s="28"/>
      <c r="OAQ99" s="28"/>
      <c r="OAR99" s="28"/>
      <c r="OAS99" s="28"/>
      <c r="OAT99" s="28"/>
      <c r="OAU99" s="28"/>
      <c r="OAV99" s="28"/>
      <c r="OAW99" s="28"/>
      <c r="OAX99" s="28"/>
      <c r="OAY99" s="28"/>
      <c r="OAZ99" s="28"/>
      <c r="OBA99" s="28"/>
      <c r="OBB99" s="28"/>
      <c r="OBC99" s="28"/>
      <c r="OBD99" s="28"/>
      <c r="OBE99" s="28"/>
      <c r="OBF99" s="28"/>
      <c r="OBG99" s="28"/>
      <c r="OBH99" s="28"/>
      <c r="OBI99" s="28"/>
      <c r="OBJ99" s="28"/>
      <c r="OBK99" s="28"/>
      <c r="OBL99" s="28"/>
      <c r="OBM99" s="28"/>
      <c r="OBN99" s="28"/>
      <c r="OBO99" s="28"/>
      <c r="OBP99" s="28"/>
      <c r="OBQ99" s="28"/>
      <c r="OBR99" s="28"/>
      <c r="OBS99" s="28"/>
      <c r="OBT99" s="28"/>
      <c r="OBU99" s="28"/>
      <c r="OBV99" s="28"/>
      <c r="OBW99" s="28"/>
      <c r="OBX99" s="28"/>
      <c r="OBY99" s="28"/>
      <c r="OBZ99" s="28"/>
      <c r="OCA99" s="28"/>
      <c r="OCB99" s="28"/>
      <c r="OCC99" s="28"/>
      <c r="OCD99" s="28"/>
      <c r="OCE99" s="28"/>
      <c r="OCF99" s="28"/>
      <c r="OCG99" s="28"/>
      <c r="OCH99" s="28"/>
      <c r="OCI99" s="28"/>
      <c r="OCJ99" s="28"/>
      <c r="OCK99" s="28"/>
      <c r="OCL99" s="28"/>
      <c r="OCM99" s="28"/>
      <c r="OCN99" s="28"/>
      <c r="OCO99" s="28"/>
      <c r="OCP99" s="28"/>
      <c r="OCQ99" s="28"/>
      <c r="OCR99" s="28"/>
      <c r="OCS99" s="28"/>
      <c r="OCT99" s="28"/>
      <c r="OCU99" s="28"/>
      <c r="OCV99" s="28"/>
      <c r="OCW99" s="28"/>
      <c r="OCX99" s="28"/>
      <c r="OCY99" s="28"/>
      <c r="OCZ99" s="28"/>
      <c r="ODA99" s="28"/>
      <c r="ODB99" s="28"/>
      <c r="ODC99" s="28"/>
      <c r="ODD99" s="28"/>
      <c r="ODE99" s="28"/>
      <c r="ODF99" s="28"/>
      <c r="ODG99" s="28"/>
      <c r="ODH99" s="28"/>
      <c r="ODI99" s="28"/>
      <c r="ODJ99" s="28"/>
      <c r="ODK99" s="28"/>
      <c r="ODL99" s="28"/>
      <c r="ODM99" s="28"/>
      <c r="ODN99" s="28"/>
      <c r="ODO99" s="28"/>
      <c r="ODP99" s="28"/>
      <c r="ODQ99" s="28"/>
      <c r="ODR99" s="28"/>
      <c r="ODS99" s="28"/>
      <c r="ODT99" s="28"/>
      <c r="ODU99" s="28"/>
      <c r="ODV99" s="28"/>
      <c r="ODW99" s="28"/>
      <c r="ODX99" s="28"/>
      <c r="ODY99" s="28"/>
      <c r="ODZ99" s="28"/>
      <c r="OEA99" s="28"/>
      <c r="OEB99" s="28"/>
      <c r="OEC99" s="28"/>
      <c r="OED99" s="28"/>
      <c r="OEE99" s="28"/>
      <c r="OEF99" s="28"/>
      <c r="OEG99" s="28"/>
      <c r="OEH99" s="28"/>
      <c r="OEI99" s="28"/>
      <c r="OEJ99" s="28"/>
      <c r="OEK99" s="28"/>
      <c r="OEL99" s="28"/>
      <c r="OEM99" s="28"/>
      <c r="OEN99" s="28"/>
      <c r="OEO99" s="28"/>
      <c r="OEP99" s="28"/>
      <c r="OEQ99" s="28"/>
      <c r="OER99" s="28"/>
      <c r="OES99" s="28"/>
      <c r="OET99" s="28"/>
      <c r="OEU99" s="28"/>
      <c r="OEV99" s="28"/>
      <c r="OEW99" s="28"/>
      <c r="OEX99" s="28"/>
      <c r="OEY99" s="28"/>
      <c r="OEZ99" s="28"/>
      <c r="OFA99" s="28"/>
      <c r="OFB99" s="28"/>
      <c r="OFC99" s="28"/>
      <c r="OFD99" s="28"/>
      <c r="OFE99" s="28"/>
      <c r="OFF99" s="28"/>
      <c r="OFG99" s="28"/>
      <c r="OFH99" s="28"/>
      <c r="OFI99" s="28"/>
      <c r="OFJ99" s="28"/>
      <c r="OFK99" s="28"/>
      <c r="OFL99" s="28"/>
      <c r="OFM99" s="28"/>
      <c r="OFN99" s="28"/>
      <c r="OFO99" s="28"/>
      <c r="OFP99" s="28"/>
      <c r="OFQ99" s="28"/>
      <c r="OFR99" s="28"/>
      <c r="OFS99" s="28"/>
      <c r="OFT99" s="28"/>
      <c r="OFU99" s="28"/>
      <c r="OFV99" s="28"/>
      <c r="OFW99" s="28"/>
      <c r="OFX99" s="28"/>
      <c r="OFY99" s="28"/>
      <c r="OFZ99" s="28"/>
      <c r="OGA99" s="28"/>
      <c r="OGB99" s="28"/>
      <c r="OGC99" s="28"/>
      <c r="OGD99" s="28"/>
      <c r="OGE99" s="28"/>
      <c r="OGF99" s="28"/>
      <c r="OGG99" s="28"/>
      <c r="OGH99" s="28"/>
      <c r="OGI99" s="28"/>
      <c r="OGJ99" s="28"/>
      <c r="OGK99" s="28"/>
      <c r="OGL99" s="28"/>
      <c r="OGM99" s="28"/>
      <c r="OGN99" s="28"/>
      <c r="OGO99" s="28"/>
      <c r="OGP99" s="28"/>
      <c r="OGQ99" s="28"/>
      <c r="OGR99" s="28"/>
      <c r="OGS99" s="28"/>
      <c r="OGT99" s="28"/>
      <c r="OGU99" s="28"/>
      <c r="OGV99" s="28"/>
      <c r="OGW99" s="28"/>
      <c r="OGX99" s="28"/>
      <c r="OGY99" s="28"/>
      <c r="OGZ99" s="28"/>
      <c r="OHA99" s="28"/>
      <c r="OHB99" s="28"/>
      <c r="OHC99" s="28"/>
      <c r="OHD99" s="28"/>
      <c r="OHE99" s="28"/>
      <c r="OHF99" s="28"/>
      <c r="OHG99" s="28"/>
      <c r="OHH99" s="28"/>
      <c r="OHI99" s="28"/>
      <c r="OHJ99" s="28"/>
      <c r="OHK99" s="28"/>
      <c r="OHL99" s="28"/>
      <c r="OHM99" s="28"/>
      <c r="OHN99" s="28"/>
      <c r="OHO99" s="28"/>
      <c r="OHP99" s="28"/>
      <c r="OHQ99" s="28"/>
      <c r="OHR99" s="28"/>
      <c r="OHS99" s="28"/>
      <c r="OHT99" s="28"/>
      <c r="OHU99" s="28"/>
      <c r="OHV99" s="28"/>
      <c r="OHW99" s="28"/>
      <c r="OHX99" s="28"/>
      <c r="OHY99" s="28"/>
      <c r="OHZ99" s="28"/>
      <c r="OIA99" s="28"/>
      <c r="OIB99" s="28"/>
      <c r="OIC99" s="28"/>
      <c r="OID99" s="28"/>
      <c r="OIE99" s="28"/>
      <c r="OIF99" s="28"/>
      <c r="OIG99" s="28"/>
      <c r="OIH99" s="28"/>
      <c r="OII99" s="28"/>
      <c r="OIJ99" s="28"/>
      <c r="OIK99" s="28"/>
      <c r="OIL99" s="28"/>
      <c r="OIM99" s="28"/>
      <c r="OIN99" s="28"/>
      <c r="OIO99" s="28"/>
      <c r="OIP99" s="28"/>
      <c r="OIQ99" s="28"/>
      <c r="OIR99" s="28"/>
      <c r="OIS99" s="28"/>
      <c r="OIT99" s="28"/>
      <c r="OIU99" s="28"/>
      <c r="OIV99" s="28"/>
      <c r="OIW99" s="28"/>
      <c r="OIX99" s="28"/>
      <c r="OIY99" s="28"/>
      <c r="OIZ99" s="28"/>
      <c r="OJA99" s="28"/>
      <c r="OJB99" s="28"/>
      <c r="OJC99" s="28"/>
      <c r="OJD99" s="28"/>
      <c r="OJE99" s="28"/>
      <c r="OJF99" s="28"/>
      <c r="OJG99" s="28"/>
      <c r="OJH99" s="28"/>
      <c r="OJI99" s="28"/>
      <c r="OJJ99" s="28"/>
      <c r="OJK99" s="28"/>
      <c r="OJL99" s="28"/>
      <c r="OJM99" s="28"/>
      <c r="OJN99" s="28"/>
      <c r="OJO99" s="28"/>
      <c r="OJP99" s="28"/>
      <c r="OJQ99" s="28"/>
      <c r="OJR99" s="28"/>
      <c r="OJS99" s="28"/>
      <c r="OJT99" s="28"/>
      <c r="OJU99" s="28"/>
      <c r="OJV99" s="28"/>
      <c r="OJW99" s="28"/>
      <c r="OJX99" s="28"/>
      <c r="OJY99" s="28"/>
      <c r="OJZ99" s="28"/>
      <c r="OKA99" s="28"/>
      <c r="OKB99" s="28"/>
      <c r="OKC99" s="28"/>
      <c r="OKD99" s="28"/>
      <c r="OKE99" s="28"/>
      <c r="OKF99" s="28"/>
      <c r="OKG99" s="28"/>
      <c r="OKH99" s="28"/>
      <c r="OKI99" s="28"/>
      <c r="OKJ99" s="28"/>
      <c r="OKK99" s="28"/>
      <c r="OKL99" s="28"/>
      <c r="OKM99" s="28"/>
      <c r="OKN99" s="28"/>
      <c r="OKO99" s="28"/>
      <c r="OKP99" s="28"/>
      <c r="OKQ99" s="28"/>
      <c r="OKR99" s="28"/>
      <c r="OKS99" s="28"/>
      <c r="OKT99" s="28"/>
      <c r="OKU99" s="28"/>
      <c r="OKV99" s="28"/>
      <c r="OKW99" s="28"/>
      <c r="OKX99" s="28"/>
      <c r="OKY99" s="28"/>
      <c r="OKZ99" s="28"/>
      <c r="OLA99" s="28"/>
      <c r="OLB99" s="28"/>
      <c r="OLC99" s="28"/>
      <c r="OLD99" s="28"/>
      <c r="OLE99" s="28"/>
      <c r="OLF99" s="28"/>
      <c r="OLG99" s="28"/>
      <c r="OLH99" s="28"/>
      <c r="OLI99" s="28"/>
      <c r="OLJ99" s="28"/>
      <c r="OLK99" s="28"/>
      <c r="OLL99" s="28"/>
      <c r="OLM99" s="28"/>
      <c r="OLN99" s="28"/>
      <c r="OLO99" s="28"/>
      <c r="OLP99" s="28"/>
      <c r="OLQ99" s="28"/>
      <c r="OLR99" s="28"/>
      <c r="OLS99" s="28"/>
      <c r="OLT99" s="28"/>
      <c r="OLU99" s="28"/>
      <c r="OLV99" s="28"/>
      <c r="OLW99" s="28"/>
      <c r="OLX99" s="28"/>
      <c r="OLY99" s="28"/>
      <c r="OLZ99" s="28"/>
      <c r="OMA99" s="28"/>
      <c r="OMB99" s="28"/>
      <c r="OMC99" s="28"/>
      <c r="OMD99" s="28"/>
      <c r="OME99" s="28"/>
      <c r="OMF99" s="28"/>
      <c r="OMG99" s="28"/>
      <c r="OMH99" s="28"/>
      <c r="OMI99" s="28"/>
      <c r="OMJ99" s="28"/>
      <c r="OMK99" s="28"/>
      <c r="OML99" s="28"/>
      <c r="OMM99" s="28"/>
      <c r="OMN99" s="28"/>
      <c r="OMO99" s="28"/>
      <c r="OMP99" s="28"/>
      <c r="OMQ99" s="28"/>
      <c r="OMR99" s="28"/>
      <c r="OMS99" s="28"/>
      <c r="OMT99" s="28"/>
      <c r="OMU99" s="28"/>
      <c r="OMV99" s="28"/>
      <c r="OMW99" s="28"/>
      <c r="OMX99" s="28"/>
      <c r="OMY99" s="28"/>
      <c r="OMZ99" s="28"/>
      <c r="ONA99" s="28"/>
      <c r="ONB99" s="28"/>
      <c r="ONC99" s="28"/>
      <c r="OND99" s="28"/>
      <c r="ONE99" s="28"/>
      <c r="ONF99" s="28"/>
      <c r="ONG99" s="28"/>
      <c r="ONH99" s="28"/>
      <c r="ONI99" s="28"/>
      <c r="ONJ99" s="28"/>
      <c r="ONK99" s="28"/>
      <c r="ONL99" s="28"/>
      <c r="ONM99" s="28"/>
      <c r="ONN99" s="28"/>
      <c r="ONO99" s="28"/>
      <c r="ONP99" s="28"/>
      <c r="ONQ99" s="28"/>
      <c r="ONR99" s="28"/>
      <c r="ONS99" s="28"/>
      <c r="ONT99" s="28"/>
      <c r="ONU99" s="28"/>
      <c r="ONV99" s="28"/>
      <c r="ONW99" s="28"/>
      <c r="ONX99" s="28"/>
      <c r="ONY99" s="28"/>
      <c r="ONZ99" s="28"/>
      <c r="OOA99" s="28"/>
      <c r="OOB99" s="28"/>
      <c r="OOC99" s="28"/>
      <c r="OOD99" s="28"/>
      <c r="OOE99" s="28"/>
      <c r="OOF99" s="28"/>
      <c r="OOG99" s="28"/>
      <c r="OOH99" s="28"/>
      <c r="OOI99" s="28"/>
      <c r="OOJ99" s="28"/>
      <c r="OOK99" s="28"/>
      <c r="OOL99" s="28"/>
      <c r="OOM99" s="28"/>
      <c r="OON99" s="28"/>
      <c r="OOO99" s="28"/>
      <c r="OOP99" s="28"/>
      <c r="OOQ99" s="28"/>
      <c r="OOR99" s="28"/>
      <c r="OOS99" s="28"/>
      <c r="OOT99" s="28"/>
      <c r="OOU99" s="28"/>
      <c r="OOV99" s="28"/>
      <c r="OOW99" s="28"/>
      <c r="OOX99" s="28"/>
      <c r="OOY99" s="28"/>
      <c r="OOZ99" s="28"/>
      <c r="OPA99" s="28"/>
      <c r="OPB99" s="28"/>
      <c r="OPC99" s="28"/>
      <c r="OPD99" s="28"/>
      <c r="OPE99" s="28"/>
      <c r="OPF99" s="28"/>
      <c r="OPG99" s="28"/>
      <c r="OPH99" s="28"/>
      <c r="OPI99" s="28"/>
      <c r="OPJ99" s="28"/>
      <c r="OPK99" s="28"/>
      <c r="OPL99" s="28"/>
      <c r="OPM99" s="28"/>
      <c r="OPN99" s="28"/>
      <c r="OPO99" s="28"/>
      <c r="OPP99" s="28"/>
      <c r="OPQ99" s="28"/>
      <c r="OPR99" s="28"/>
      <c r="OPS99" s="28"/>
      <c r="OPT99" s="28"/>
      <c r="OPU99" s="28"/>
      <c r="OPV99" s="28"/>
      <c r="OPW99" s="28"/>
      <c r="OPX99" s="28"/>
      <c r="OPY99" s="28"/>
      <c r="OPZ99" s="28"/>
      <c r="OQA99" s="28"/>
      <c r="OQB99" s="28"/>
      <c r="OQC99" s="28"/>
      <c r="OQD99" s="28"/>
      <c r="OQE99" s="28"/>
      <c r="OQF99" s="28"/>
      <c r="OQG99" s="28"/>
      <c r="OQH99" s="28"/>
      <c r="OQI99" s="28"/>
      <c r="OQJ99" s="28"/>
      <c r="OQK99" s="28"/>
      <c r="OQL99" s="28"/>
      <c r="OQM99" s="28"/>
      <c r="OQN99" s="28"/>
      <c r="OQO99" s="28"/>
      <c r="OQP99" s="28"/>
      <c r="OQQ99" s="28"/>
      <c r="OQR99" s="28"/>
      <c r="OQS99" s="28"/>
      <c r="OQT99" s="28"/>
      <c r="OQU99" s="28"/>
      <c r="OQV99" s="28"/>
      <c r="OQW99" s="28"/>
      <c r="OQX99" s="28"/>
      <c r="OQY99" s="28"/>
      <c r="OQZ99" s="28"/>
      <c r="ORA99" s="28"/>
      <c r="ORB99" s="28"/>
      <c r="ORC99" s="28"/>
      <c r="ORD99" s="28"/>
      <c r="ORE99" s="28"/>
      <c r="ORF99" s="28"/>
      <c r="ORG99" s="28"/>
      <c r="ORH99" s="28"/>
      <c r="ORI99" s="28"/>
      <c r="ORJ99" s="28"/>
      <c r="ORK99" s="28"/>
      <c r="ORL99" s="28"/>
      <c r="ORM99" s="28"/>
      <c r="ORN99" s="28"/>
      <c r="ORO99" s="28"/>
      <c r="ORP99" s="28"/>
      <c r="ORQ99" s="28"/>
      <c r="ORR99" s="28"/>
      <c r="ORS99" s="28"/>
      <c r="ORT99" s="28"/>
      <c r="ORU99" s="28"/>
      <c r="ORV99" s="28"/>
      <c r="ORW99" s="28"/>
      <c r="ORX99" s="28"/>
      <c r="ORY99" s="28"/>
      <c r="ORZ99" s="28"/>
      <c r="OSA99" s="28"/>
      <c r="OSB99" s="28"/>
      <c r="OSC99" s="28"/>
      <c r="OSD99" s="28"/>
      <c r="OSE99" s="28"/>
      <c r="OSF99" s="28"/>
      <c r="OSG99" s="28"/>
      <c r="OSH99" s="28"/>
      <c r="OSI99" s="28"/>
      <c r="OSJ99" s="28"/>
      <c r="OSK99" s="28"/>
      <c r="OSL99" s="28"/>
      <c r="OSM99" s="28"/>
      <c r="OSN99" s="28"/>
      <c r="OSO99" s="28"/>
      <c r="OSP99" s="28"/>
      <c r="OSQ99" s="28"/>
      <c r="OSR99" s="28"/>
      <c r="OSS99" s="28"/>
      <c r="OST99" s="28"/>
      <c r="OSU99" s="28"/>
      <c r="OSV99" s="28"/>
      <c r="OSW99" s="28"/>
      <c r="OSX99" s="28"/>
      <c r="OSY99" s="28"/>
      <c r="OSZ99" s="28"/>
      <c r="OTA99" s="28"/>
      <c r="OTB99" s="28"/>
      <c r="OTC99" s="28"/>
      <c r="OTD99" s="28"/>
      <c r="OTE99" s="28"/>
      <c r="OTF99" s="28"/>
      <c r="OTG99" s="28"/>
      <c r="OTH99" s="28"/>
      <c r="OTI99" s="28"/>
      <c r="OTJ99" s="28"/>
      <c r="OTK99" s="28"/>
      <c r="OTL99" s="28"/>
      <c r="OTM99" s="28"/>
      <c r="OTN99" s="28"/>
      <c r="OTO99" s="28"/>
      <c r="OTP99" s="28"/>
      <c r="OTQ99" s="28"/>
      <c r="OTR99" s="28"/>
      <c r="OTS99" s="28"/>
      <c r="OTT99" s="28"/>
      <c r="OTU99" s="28"/>
      <c r="OTV99" s="28"/>
      <c r="OTW99" s="28"/>
      <c r="OTX99" s="28"/>
      <c r="OTY99" s="28"/>
      <c r="OTZ99" s="28"/>
      <c r="OUA99" s="28"/>
      <c r="OUB99" s="28"/>
      <c r="OUC99" s="28"/>
      <c r="OUD99" s="28"/>
      <c r="OUE99" s="28"/>
      <c r="OUF99" s="28"/>
      <c r="OUG99" s="28"/>
      <c r="OUH99" s="28"/>
      <c r="OUI99" s="28"/>
      <c r="OUJ99" s="28"/>
      <c r="OUK99" s="28"/>
      <c r="OUL99" s="28"/>
      <c r="OUM99" s="28"/>
      <c r="OUN99" s="28"/>
      <c r="OUO99" s="28"/>
      <c r="OUP99" s="28"/>
      <c r="OUQ99" s="28"/>
      <c r="OUR99" s="28"/>
      <c r="OUS99" s="28"/>
      <c r="OUT99" s="28"/>
      <c r="OUU99" s="28"/>
      <c r="OUV99" s="28"/>
      <c r="OUW99" s="28"/>
      <c r="OUX99" s="28"/>
      <c r="OUY99" s="28"/>
      <c r="OUZ99" s="28"/>
      <c r="OVA99" s="28"/>
      <c r="OVB99" s="28"/>
      <c r="OVC99" s="28"/>
      <c r="OVD99" s="28"/>
      <c r="OVE99" s="28"/>
      <c r="OVF99" s="28"/>
      <c r="OVG99" s="28"/>
      <c r="OVH99" s="28"/>
      <c r="OVI99" s="28"/>
      <c r="OVJ99" s="28"/>
      <c r="OVK99" s="28"/>
      <c r="OVL99" s="28"/>
      <c r="OVM99" s="28"/>
      <c r="OVN99" s="28"/>
      <c r="OVO99" s="28"/>
      <c r="OVP99" s="28"/>
      <c r="OVQ99" s="28"/>
      <c r="OVR99" s="28"/>
      <c r="OVS99" s="28"/>
      <c r="OVT99" s="28"/>
      <c r="OVU99" s="28"/>
      <c r="OVV99" s="28"/>
      <c r="OVW99" s="28"/>
      <c r="OVX99" s="28"/>
      <c r="OVY99" s="28"/>
      <c r="OVZ99" s="28"/>
      <c r="OWA99" s="28"/>
      <c r="OWB99" s="28"/>
      <c r="OWC99" s="28"/>
      <c r="OWD99" s="28"/>
      <c r="OWE99" s="28"/>
      <c r="OWF99" s="28"/>
      <c r="OWG99" s="28"/>
      <c r="OWH99" s="28"/>
      <c r="OWI99" s="28"/>
      <c r="OWJ99" s="28"/>
      <c r="OWK99" s="28"/>
      <c r="OWL99" s="28"/>
      <c r="OWM99" s="28"/>
      <c r="OWN99" s="28"/>
      <c r="OWO99" s="28"/>
      <c r="OWP99" s="28"/>
      <c r="OWQ99" s="28"/>
      <c r="OWR99" s="28"/>
      <c r="OWS99" s="28"/>
      <c r="OWT99" s="28"/>
      <c r="OWU99" s="28"/>
      <c r="OWV99" s="28"/>
      <c r="OWW99" s="28"/>
      <c r="OWX99" s="28"/>
      <c r="OWY99" s="28"/>
      <c r="OWZ99" s="28"/>
      <c r="OXA99" s="28"/>
      <c r="OXB99" s="28"/>
      <c r="OXC99" s="28"/>
      <c r="OXD99" s="28"/>
      <c r="OXE99" s="28"/>
      <c r="OXF99" s="28"/>
      <c r="OXG99" s="28"/>
      <c r="OXH99" s="28"/>
      <c r="OXI99" s="28"/>
      <c r="OXJ99" s="28"/>
      <c r="OXK99" s="28"/>
      <c r="OXL99" s="28"/>
      <c r="OXM99" s="28"/>
      <c r="OXN99" s="28"/>
      <c r="OXO99" s="28"/>
      <c r="OXP99" s="28"/>
      <c r="OXQ99" s="28"/>
      <c r="OXR99" s="28"/>
      <c r="OXS99" s="28"/>
      <c r="OXT99" s="28"/>
      <c r="OXU99" s="28"/>
      <c r="OXV99" s="28"/>
      <c r="OXW99" s="28"/>
      <c r="OXX99" s="28"/>
      <c r="OXY99" s="28"/>
      <c r="OXZ99" s="28"/>
      <c r="OYA99" s="28"/>
      <c r="OYB99" s="28"/>
      <c r="OYC99" s="28"/>
      <c r="OYD99" s="28"/>
      <c r="OYE99" s="28"/>
      <c r="OYF99" s="28"/>
      <c r="OYG99" s="28"/>
      <c r="OYH99" s="28"/>
      <c r="OYI99" s="28"/>
      <c r="OYJ99" s="28"/>
      <c r="OYK99" s="28"/>
      <c r="OYL99" s="28"/>
      <c r="OYM99" s="28"/>
      <c r="OYN99" s="28"/>
      <c r="OYO99" s="28"/>
      <c r="OYP99" s="28"/>
      <c r="OYQ99" s="28"/>
      <c r="OYR99" s="28"/>
      <c r="OYS99" s="28"/>
      <c r="OYT99" s="28"/>
      <c r="OYU99" s="28"/>
      <c r="OYV99" s="28"/>
      <c r="OYW99" s="28"/>
      <c r="OYX99" s="28"/>
      <c r="OYY99" s="28"/>
      <c r="OYZ99" s="28"/>
      <c r="OZA99" s="28"/>
      <c r="OZB99" s="28"/>
      <c r="OZC99" s="28"/>
      <c r="OZD99" s="28"/>
      <c r="OZE99" s="28"/>
      <c r="OZF99" s="28"/>
      <c r="OZG99" s="28"/>
      <c r="OZH99" s="28"/>
      <c r="OZI99" s="28"/>
      <c r="OZJ99" s="28"/>
      <c r="OZK99" s="28"/>
      <c r="OZL99" s="28"/>
      <c r="OZM99" s="28"/>
      <c r="OZN99" s="28"/>
      <c r="OZO99" s="28"/>
      <c r="OZP99" s="28"/>
      <c r="OZQ99" s="28"/>
      <c r="OZR99" s="28"/>
      <c r="OZS99" s="28"/>
      <c r="OZT99" s="28"/>
      <c r="OZU99" s="28"/>
      <c r="OZV99" s="28"/>
      <c r="OZW99" s="28"/>
      <c r="OZX99" s="28"/>
      <c r="OZY99" s="28"/>
      <c r="OZZ99" s="28"/>
      <c r="PAA99" s="28"/>
      <c r="PAB99" s="28"/>
      <c r="PAC99" s="28"/>
      <c r="PAD99" s="28"/>
      <c r="PAE99" s="28"/>
      <c r="PAF99" s="28"/>
      <c r="PAG99" s="28"/>
      <c r="PAH99" s="28"/>
      <c r="PAI99" s="28"/>
      <c r="PAJ99" s="28"/>
      <c r="PAK99" s="28"/>
      <c r="PAL99" s="28"/>
      <c r="PAM99" s="28"/>
      <c r="PAN99" s="28"/>
      <c r="PAO99" s="28"/>
      <c r="PAP99" s="28"/>
      <c r="PAQ99" s="28"/>
      <c r="PAR99" s="28"/>
      <c r="PAS99" s="28"/>
      <c r="PAT99" s="28"/>
      <c r="PAU99" s="28"/>
      <c r="PAV99" s="28"/>
      <c r="PAW99" s="28"/>
      <c r="PAX99" s="28"/>
      <c r="PAY99" s="28"/>
      <c r="PAZ99" s="28"/>
      <c r="PBA99" s="28"/>
      <c r="PBB99" s="28"/>
      <c r="PBC99" s="28"/>
      <c r="PBD99" s="28"/>
      <c r="PBE99" s="28"/>
      <c r="PBF99" s="28"/>
      <c r="PBG99" s="28"/>
      <c r="PBH99" s="28"/>
      <c r="PBI99" s="28"/>
      <c r="PBJ99" s="28"/>
      <c r="PBK99" s="28"/>
      <c r="PBL99" s="28"/>
      <c r="PBM99" s="28"/>
      <c r="PBN99" s="28"/>
      <c r="PBO99" s="28"/>
      <c r="PBP99" s="28"/>
      <c r="PBQ99" s="28"/>
      <c r="PBR99" s="28"/>
      <c r="PBS99" s="28"/>
      <c r="PBT99" s="28"/>
      <c r="PBU99" s="28"/>
      <c r="PBV99" s="28"/>
      <c r="PBW99" s="28"/>
      <c r="PBX99" s="28"/>
      <c r="PBY99" s="28"/>
      <c r="PBZ99" s="28"/>
      <c r="PCA99" s="28"/>
      <c r="PCB99" s="28"/>
      <c r="PCC99" s="28"/>
      <c r="PCD99" s="28"/>
      <c r="PCE99" s="28"/>
      <c r="PCF99" s="28"/>
      <c r="PCG99" s="28"/>
      <c r="PCH99" s="28"/>
      <c r="PCI99" s="28"/>
      <c r="PCJ99" s="28"/>
      <c r="PCK99" s="28"/>
      <c r="PCL99" s="28"/>
      <c r="PCM99" s="28"/>
      <c r="PCN99" s="28"/>
      <c r="PCO99" s="28"/>
      <c r="PCP99" s="28"/>
      <c r="PCQ99" s="28"/>
      <c r="PCR99" s="28"/>
      <c r="PCS99" s="28"/>
      <c r="PCT99" s="28"/>
      <c r="PCU99" s="28"/>
      <c r="PCV99" s="28"/>
      <c r="PCW99" s="28"/>
      <c r="PCX99" s="28"/>
      <c r="PCY99" s="28"/>
      <c r="PCZ99" s="28"/>
      <c r="PDA99" s="28"/>
      <c r="PDB99" s="28"/>
      <c r="PDC99" s="28"/>
      <c r="PDD99" s="28"/>
      <c r="PDE99" s="28"/>
      <c r="PDF99" s="28"/>
      <c r="PDG99" s="28"/>
      <c r="PDH99" s="28"/>
      <c r="PDI99" s="28"/>
      <c r="PDJ99" s="28"/>
      <c r="PDK99" s="28"/>
      <c r="PDL99" s="28"/>
      <c r="PDM99" s="28"/>
      <c r="PDN99" s="28"/>
      <c r="PDO99" s="28"/>
      <c r="PDP99" s="28"/>
      <c r="PDQ99" s="28"/>
      <c r="PDR99" s="28"/>
      <c r="PDS99" s="28"/>
      <c r="PDT99" s="28"/>
      <c r="PDU99" s="28"/>
      <c r="PDV99" s="28"/>
      <c r="PDW99" s="28"/>
      <c r="PDX99" s="28"/>
      <c r="PDY99" s="28"/>
      <c r="PDZ99" s="28"/>
      <c r="PEA99" s="28"/>
      <c r="PEB99" s="28"/>
      <c r="PEC99" s="28"/>
      <c r="PED99" s="28"/>
      <c r="PEE99" s="28"/>
      <c r="PEF99" s="28"/>
      <c r="PEG99" s="28"/>
      <c r="PEH99" s="28"/>
      <c r="PEI99" s="28"/>
      <c r="PEJ99" s="28"/>
      <c r="PEK99" s="28"/>
      <c r="PEL99" s="28"/>
      <c r="PEM99" s="28"/>
      <c r="PEN99" s="28"/>
      <c r="PEO99" s="28"/>
      <c r="PEP99" s="28"/>
      <c r="PEQ99" s="28"/>
      <c r="PER99" s="28"/>
      <c r="PES99" s="28"/>
      <c r="PET99" s="28"/>
      <c r="PEU99" s="28"/>
      <c r="PEV99" s="28"/>
      <c r="PEW99" s="28"/>
      <c r="PEX99" s="28"/>
      <c r="PEY99" s="28"/>
      <c r="PEZ99" s="28"/>
      <c r="PFA99" s="28"/>
      <c r="PFB99" s="28"/>
      <c r="PFC99" s="28"/>
      <c r="PFD99" s="28"/>
      <c r="PFE99" s="28"/>
      <c r="PFF99" s="28"/>
      <c r="PFG99" s="28"/>
      <c r="PFH99" s="28"/>
      <c r="PFI99" s="28"/>
      <c r="PFJ99" s="28"/>
      <c r="PFK99" s="28"/>
      <c r="PFL99" s="28"/>
      <c r="PFM99" s="28"/>
      <c r="PFN99" s="28"/>
      <c r="PFO99" s="28"/>
      <c r="PFP99" s="28"/>
      <c r="PFQ99" s="28"/>
      <c r="PFR99" s="28"/>
      <c r="PFS99" s="28"/>
      <c r="PFT99" s="28"/>
      <c r="PFU99" s="28"/>
      <c r="PFV99" s="28"/>
      <c r="PFW99" s="28"/>
      <c r="PFX99" s="28"/>
      <c r="PFY99" s="28"/>
      <c r="PFZ99" s="28"/>
      <c r="PGA99" s="28"/>
      <c r="PGB99" s="28"/>
      <c r="PGC99" s="28"/>
      <c r="PGD99" s="28"/>
      <c r="PGE99" s="28"/>
      <c r="PGF99" s="28"/>
      <c r="PGG99" s="28"/>
      <c r="PGH99" s="28"/>
      <c r="PGI99" s="28"/>
      <c r="PGJ99" s="28"/>
      <c r="PGK99" s="28"/>
      <c r="PGL99" s="28"/>
      <c r="PGM99" s="28"/>
      <c r="PGN99" s="28"/>
      <c r="PGO99" s="28"/>
      <c r="PGP99" s="28"/>
      <c r="PGQ99" s="28"/>
      <c r="PGR99" s="28"/>
      <c r="PGS99" s="28"/>
      <c r="PGT99" s="28"/>
      <c r="PGU99" s="28"/>
      <c r="PGV99" s="28"/>
      <c r="PGW99" s="28"/>
      <c r="PGX99" s="28"/>
      <c r="PGY99" s="28"/>
      <c r="PGZ99" s="28"/>
      <c r="PHA99" s="28"/>
      <c r="PHB99" s="28"/>
      <c r="PHC99" s="28"/>
      <c r="PHD99" s="28"/>
      <c r="PHE99" s="28"/>
      <c r="PHF99" s="28"/>
      <c r="PHG99" s="28"/>
      <c r="PHH99" s="28"/>
      <c r="PHI99" s="28"/>
      <c r="PHJ99" s="28"/>
      <c r="PHK99" s="28"/>
      <c r="PHL99" s="28"/>
      <c r="PHM99" s="28"/>
      <c r="PHN99" s="28"/>
      <c r="PHO99" s="28"/>
      <c r="PHP99" s="28"/>
      <c r="PHQ99" s="28"/>
      <c r="PHR99" s="28"/>
      <c r="PHS99" s="28"/>
      <c r="PHT99" s="28"/>
      <c r="PHU99" s="28"/>
      <c r="PHV99" s="28"/>
      <c r="PHW99" s="28"/>
      <c r="PHX99" s="28"/>
      <c r="PHY99" s="28"/>
      <c r="PHZ99" s="28"/>
      <c r="PIA99" s="28"/>
      <c r="PIB99" s="28"/>
      <c r="PIC99" s="28"/>
      <c r="PID99" s="28"/>
      <c r="PIE99" s="28"/>
      <c r="PIF99" s="28"/>
      <c r="PIG99" s="28"/>
      <c r="PIH99" s="28"/>
      <c r="PII99" s="28"/>
      <c r="PIJ99" s="28"/>
      <c r="PIK99" s="28"/>
      <c r="PIL99" s="28"/>
      <c r="PIM99" s="28"/>
      <c r="PIN99" s="28"/>
      <c r="PIO99" s="28"/>
      <c r="PIP99" s="28"/>
      <c r="PIQ99" s="28"/>
      <c r="PIR99" s="28"/>
      <c r="PIS99" s="28"/>
      <c r="PIT99" s="28"/>
      <c r="PIU99" s="28"/>
      <c r="PIV99" s="28"/>
      <c r="PIW99" s="28"/>
      <c r="PIX99" s="28"/>
      <c r="PIY99" s="28"/>
      <c r="PIZ99" s="28"/>
      <c r="PJA99" s="28"/>
      <c r="PJB99" s="28"/>
      <c r="PJC99" s="28"/>
      <c r="PJD99" s="28"/>
      <c r="PJE99" s="28"/>
      <c r="PJF99" s="28"/>
      <c r="PJG99" s="28"/>
      <c r="PJH99" s="28"/>
      <c r="PJI99" s="28"/>
      <c r="PJJ99" s="28"/>
      <c r="PJK99" s="28"/>
      <c r="PJL99" s="28"/>
      <c r="PJM99" s="28"/>
      <c r="PJN99" s="28"/>
      <c r="PJO99" s="28"/>
      <c r="PJP99" s="28"/>
      <c r="PJQ99" s="28"/>
      <c r="PJR99" s="28"/>
      <c r="PJS99" s="28"/>
      <c r="PJT99" s="28"/>
      <c r="PJU99" s="28"/>
      <c r="PJV99" s="28"/>
      <c r="PJW99" s="28"/>
      <c r="PJX99" s="28"/>
      <c r="PJY99" s="28"/>
      <c r="PJZ99" s="28"/>
      <c r="PKA99" s="28"/>
      <c r="PKB99" s="28"/>
      <c r="PKC99" s="28"/>
      <c r="PKD99" s="28"/>
      <c r="PKE99" s="28"/>
      <c r="PKF99" s="28"/>
      <c r="PKG99" s="28"/>
      <c r="PKH99" s="28"/>
      <c r="PKI99" s="28"/>
      <c r="PKJ99" s="28"/>
      <c r="PKK99" s="28"/>
      <c r="PKL99" s="28"/>
      <c r="PKM99" s="28"/>
      <c r="PKN99" s="28"/>
      <c r="PKO99" s="28"/>
      <c r="PKP99" s="28"/>
      <c r="PKQ99" s="28"/>
      <c r="PKR99" s="28"/>
      <c r="PKS99" s="28"/>
      <c r="PKT99" s="28"/>
      <c r="PKU99" s="28"/>
      <c r="PKV99" s="28"/>
      <c r="PKW99" s="28"/>
      <c r="PKX99" s="28"/>
      <c r="PKY99" s="28"/>
      <c r="PKZ99" s="28"/>
      <c r="PLA99" s="28"/>
      <c r="PLB99" s="28"/>
      <c r="PLC99" s="28"/>
      <c r="PLD99" s="28"/>
      <c r="PLE99" s="28"/>
      <c r="PLF99" s="28"/>
      <c r="PLG99" s="28"/>
      <c r="PLH99" s="28"/>
      <c r="PLI99" s="28"/>
      <c r="PLJ99" s="28"/>
      <c r="PLK99" s="28"/>
      <c r="PLL99" s="28"/>
      <c r="PLM99" s="28"/>
      <c r="PLN99" s="28"/>
      <c r="PLO99" s="28"/>
      <c r="PLP99" s="28"/>
      <c r="PLQ99" s="28"/>
      <c r="PLR99" s="28"/>
      <c r="PLS99" s="28"/>
      <c r="PLT99" s="28"/>
      <c r="PLU99" s="28"/>
      <c r="PLV99" s="28"/>
      <c r="PLW99" s="28"/>
      <c r="PLX99" s="28"/>
      <c r="PLY99" s="28"/>
      <c r="PLZ99" s="28"/>
      <c r="PMA99" s="28"/>
      <c r="PMB99" s="28"/>
      <c r="PMC99" s="28"/>
      <c r="PMD99" s="28"/>
      <c r="PME99" s="28"/>
      <c r="PMF99" s="28"/>
      <c r="PMG99" s="28"/>
      <c r="PMH99" s="28"/>
      <c r="PMI99" s="28"/>
      <c r="PMJ99" s="28"/>
      <c r="PMK99" s="28"/>
      <c r="PML99" s="28"/>
      <c r="PMM99" s="28"/>
      <c r="PMN99" s="28"/>
      <c r="PMO99" s="28"/>
      <c r="PMP99" s="28"/>
      <c r="PMQ99" s="28"/>
      <c r="PMR99" s="28"/>
      <c r="PMS99" s="28"/>
      <c r="PMT99" s="28"/>
      <c r="PMU99" s="28"/>
      <c r="PMV99" s="28"/>
      <c r="PMW99" s="28"/>
      <c r="PMX99" s="28"/>
      <c r="PMY99" s="28"/>
      <c r="PMZ99" s="28"/>
      <c r="PNA99" s="28"/>
      <c r="PNB99" s="28"/>
      <c r="PNC99" s="28"/>
      <c r="PND99" s="28"/>
      <c r="PNE99" s="28"/>
      <c r="PNF99" s="28"/>
      <c r="PNG99" s="28"/>
      <c r="PNH99" s="28"/>
      <c r="PNI99" s="28"/>
      <c r="PNJ99" s="28"/>
      <c r="PNK99" s="28"/>
      <c r="PNL99" s="28"/>
      <c r="PNM99" s="28"/>
      <c r="PNN99" s="28"/>
      <c r="PNO99" s="28"/>
      <c r="PNP99" s="28"/>
      <c r="PNQ99" s="28"/>
      <c r="PNR99" s="28"/>
      <c r="PNS99" s="28"/>
      <c r="PNT99" s="28"/>
      <c r="PNU99" s="28"/>
      <c r="PNV99" s="28"/>
      <c r="PNW99" s="28"/>
      <c r="PNX99" s="28"/>
      <c r="PNY99" s="28"/>
      <c r="PNZ99" s="28"/>
      <c r="POA99" s="28"/>
      <c r="POB99" s="28"/>
      <c r="POC99" s="28"/>
      <c r="POD99" s="28"/>
      <c r="POE99" s="28"/>
      <c r="POF99" s="28"/>
      <c r="POG99" s="28"/>
      <c r="POH99" s="28"/>
      <c r="POI99" s="28"/>
      <c r="POJ99" s="28"/>
      <c r="POK99" s="28"/>
      <c r="POL99" s="28"/>
      <c r="POM99" s="28"/>
      <c r="PON99" s="28"/>
      <c r="POO99" s="28"/>
      <c r="POP99" s="28"/>
      <c r="POQ99" s="28"/>
      <c r="POR99" s="28"/>
      <c r="POS99" s="28"/>
      <c r="POT99" s="28"/>
      <c r="POU99" s="28"/>
      <c r="POV99" s="28"/>
      <c r="POW99" s="28"/>
      <c r="POX99" s="28"/>
      <c r="POY99" s="28"/>
      <c r="POZ99" s="28"/>
      <c r="PPA99" s="28"/>
      <c r="PPB99" s="28"/>
      <c r="PPC99" s="28"/>
      <c r="PPD99" s="28"/>
      <c r="PPE99" s="28"/>
      <c r="PPF99" s="28"/>
      <c r="PPG99" s="28"/>
      <c r="PPH99" s="28"/>
      <c r="PPI99" s="28"/>
      <c r="PPJ99" s="28"/>
      <c r="PPK99" s="28"/>
      <c r="PPL99" s="28"/>
      <c r="PPM99" s="28"/>
      <c r="PPN99" s="28"/>
      <c r="PPO99" s="28"/>
      <c r="PPP99" s="28"/>
      <c r="PPQ99" s="28"/>
      <c r="PPR99" s="28"/>
      <c r="PPS99" s="28"/>
      <c r="PPT99" s="28"/>
      <c r="PPU99" s="28"/>
      <c r="PPV99" s="28"/>
      <c r="PPW99" s="28"/>
      <c r="PPX99" s="28"/>
      <c r="PPY99" s="28"/>
      <c r="PPZ99" s="28"/>
      <c r="PQA99" s="28"/>
      <c r="PQB99" s="28"/>
      <c r="PQC99" s="28"/>
      <c r="PQD99" s="28"/>
      <c r="PQE99" s="28"/>
      <c r="PQF99" s="28"/>
      <c r="PQG99" s="28"/>
      <c r="PQH99" s="28"/>
      <c r="PQI99" s="28"/>
      <c r="PQJ99" s="28"/>
      <c r="PQK99" s="28"/>
      <c r="PQL99" s="28"/>
      <c r="PQM99" s="28"/>
      <c r="PQN99" s="28"/>
      <c r="PQO99" s="28"/>
      <c r="PQP99" s="28"/>
      <c r="PQQ99" s="28"/>
      <c r="PQR99" s="28"/>
      <c r="PQS99" s="28"/>
      <c r="PQT99" s="28"/>
      <c r="PQU99" s="28"/>
      <c r="PQV99" s="28"/>
      <c r="PQW99" s="28"/>
      <c r="PQX99" s="28"/>
      <c r="PQY99" s="28"/>
      <c r="PQZ99" s="28"/>
      <c r="PRA99" s="28"/>
      <c r="PRB99" s="28"/>
      <c r="PRC99" s="28"/>
      <c r="PRD99" s="28"/>
      <c r="PRE99" s="28"/>
      <c r="PRF99" s="28"/>
      <c r="PRG99" s="28"/>
      <c r="PRH99" s="28"/>
      <c r="PRI99" s="28"/>
      <c r="PRJ99" s="28"/>
      <c r="PRK99" s="28"/>
      <c r="PRL99" s="28"/>
      <c r="PRM99" s="28"/>
      <c r="PRN99" s="28"/>
      <c r="PRO99" s="28"/>
      <c r="PRP99" s="28"/>
      <c r="PRQ99" s="28"/>
      <c r="PRR99" s="28"/>
      <c r="PRS99" s="28"/>
      <c r="PRT99" s="28"/>
      <c r="PRU99" s="28"/>
      <c r="PRV99" s="28"/>
      <c r="PRW99" s="28"/>
      <c r="PRX99" s="28"/>
      <c r="PRY99" s="28"/>
      <c r="PRZ99" s="28"/>
      <c r="PSA99" s="28"/>
      <c r="PSB99" s="28"/>
      <c r="PSC99" s="28"/>
      <c r="PSD99" s="28"/>
      <c r="PSE99" s="28"/>
      <c r="PSF99" s="28"/>
      <c r="PSG99" s="28"/>
      <c r="PSH99" s="28"/>
      <c r="PSI99" s="28"/>
      <c r="PSJ99" s="28"/>
      <c r="PSK99" s="28"/>
      <c r="PSL99" s="28"/>
      <c r="PSM99" s="28"/>
      <c r="PSN99" s="28"/>
      <c r="PSO99" s="28"/>
      <c r="PSP99" s="28"/>
      <c r="PSQ99" s="28"/>
      <c r="PSR99" s="28"/>
      <c r="PSS99" s="28"/>
      <c r="PST99" s="28"/>
      <c r="PSU99" s="28"/>
      <c r="PSV99" s="28"/>
      <c r="PSW99" s="28"/>
      <c r="PSX99" s="28"/>
      <c r="PSY99" s="28"/>
      <c r="PSZ99" s="28"/>
      <c r="PTA99" s="28"/>
      <c r="PTB99" s="28"/>
      <c r="PTC99" s="28"/>
      <c r="PTD99" s="28"/>
      <c r="PTE99" s="28"/>
      <c r="PTF99" s="28"/>
      <c r="PTG99" s="28"/>
      <c r="PTH99" s="28"/>
      <c r="PTI99" s="28"/>
      <c r="PTJ99" s="28"/>
      <c r="PTK99" s="28"/>
      <c r="PTL99" s="28"/>
      <c r="PTM99" s="28"/>
      <c r="PTN99" s="28"/>
      <c r="PTO99" s="28"/>
      <c r="PTP99" s="28"/>
      <c r="PTQ99" s="28"/>
      <c r="PTR99" s="28"/>
      <c r="PTS99" s="28"/>
      <c r="PTT99" s="28"/>
      <c r="PTU99" s="28"/>
      <c r="PTV99" s="28"/>
      <c r="PTW99" s="28"/>
      <c r="PTX99" s="28"/>
      <c r="PTY99" s="28"/>
      <c r="PTZ99" s="28"/>
      <c r="PUA99" s="28"/>
      <c r="PUB99" s="28"/>
      <c r="PUC99" s="28"/>
      <c r="PUD99" s="28"/>
      <c r="PUE99" s="28"/>
      <c r="PUF99" s="28"/>
      <c r="PUG99" s="28"/>
      <c r="PUH99" s="28"/>
      <c r="PUI99" s="28"/>
      <c r="PUJ99" s="28"/>
      <c r="PUK99" s="28"/>
      <c r="PUL99" s="28"/>
      <c r="PUM99" s="28"/>
      <c r="PUN99" s="28"/>
      <c r="PUO99" s="28"/>
      <c r="PUP99" s="28"/>
      <c r="PUQ99" s="28"/>
      <c r="PUR99" s="28"/>
      <c r="PUS99" s="28"/>
      <c r="PUT99" s="28"/>
      <c r="PUU99" s="28"/>
      <c r="PUV99" s="28"/>
      <c r="PUW99" s="28"/>
      <c r="PUX99" s="28"/>
      <c r="PUY99" s="28"/>
      <c r="PUZ99" s="28"/>
      <c r="PVA99" s="28"/>
      <c r="PVB99" s="28"/>
      <c r="PVC99" s="28"/>
      <c r="PVD99" s="28"/>
      <c r="PVE99" s="28"/>
      <c r="PVF99" s="28"/>
      <c r="PVG99" s="28"/>
      <c r="PVH99" s="28"/>
      <c r="PVI99" s="28"/>
      <c r="PVJ99" s="28"/>
      <c r="PVK99" s="28"/>
      <c r="PVL99" s="28"/>
      <c r="PVM99" s="28"/>
      <c r="PVN99" s="28"/>
      <c r="PVO99" s="28"/>
      <c r="PVP99" s="28"/>
      <c r="PVQ99" s="28"/>
      <c r="PVR99" s="28"/>
      <c r="PVS99" s="28"/>
      <c r="PVT99" s="28"/>
      <c r="PVU99" s="28"/>
      <c r="PVV99" s="28"/>
      <c r="PVW99" s="28"/>
      <c r="PVX99" s="28"/>
      <c r="PVY99" s="28"/>
      <c r="PVZ99" s="28"/>
      <c r="PWA99" s="28"/>
      <c r="PWB99" s="28"/>
      <c r="PWC99" s="28"/>
      <c r="PWD99" s="28"/>
      <c r="PWE99" s="28"/>
      <c r="PWF99" s="28"/>
      <c r="PWG99" s="28"/>
      <c r="PWH99" s="28"/>
      <c r="PWI99" s="28"/>
      <c r="PWJ99" s="28"/>
      <c r="PWK99" s="28"/>
      <c r="PWL99" s="28"/>
      <c r="PWM99" s="28"/>
      <c r="PWN99" s="28"/>
      <c r="PWO99" s="28"/>
      <c r="PWP99" s="28"/>
      <c r="PWQ99" s="28"/>
      <c r="PWR99" s="28"/>
      <c r="PWS99" s="28"/>
      <c r="PWT99" s="28"/>
      <c r="PWU99" s="28"/>
      <c r="PWV99" s="28"/>
      <c r="PWW99" s="28"/>
      <c r="PWX99" s="28"/>
      <c r="PWY99" s="28"/>
      <c r="PWZ99" s="28"/>
      <c r="PXA99" s="28"/>
      <c r="PXB99" s="28"/>
      <c r="PXC99" s="28"/>
      <c r="PXD99" s="28"/>
      <c r="PXE99" s="28"/>
      <c r="PXF99" s="28"/>
      <c r="PXG99" s="28"/>
      <c r="PXH99" s="28"/>
      <c r="PXI99" s="28"/>
      <c r="PXJ99" s="28"/>
      <c r="PXK99" s="28"/>
      <c r="PXL99" s="28"/>
      <c r="PXM99" s="28"/>
      <c r="PXN99" s="28"/>
      <c r="PXO99" s="28"/>
      <c r="PXP99" s="28"/>
      <c r="PXQ99" s="28"/>
      <c r="PXR99" s="28"/>
      <c r="PXS99" s="28"/>
      <c r="PXT99" s="28"/>
      <c r="PXU99" s="28"/>
      <c r="PXV99" s="28"/>
      <c r="PXW99" s="28"/>
      <c r="PXX99" s="28"/>
      <c r="PXY99" s="28"/>
      <c r="PXZ99" s="28"/>
      <c r="PYA99" s="28"/>
      <c r="PYB99" s="28"/>
      <c r="PYC99" s="28"/>
      <c r="PYD99" s="28"/>
      <c r="PYE99" s="28"/>
      <c r="PYF99" s="28"/>
      <c r="PYG99" s="28"/>
      <c r="PYH99" s="28"/>
      <c r="PYI99" s="28"/>
      <c r="PYJ99" s="28"/>
      <c r="PYK99" s="28"/>
      <c r="PYL99" s="28"/>
      <c r="PYM99" s="28"/>
      <c r="PYN99" s="28"/>
      <c r="PYO99" s="28"/>
      <c r="PYP99" s="28"/>
      <c r="PYQ99" s="28"/>
      <c r="PYR99" s="28"/>
      <c r="PYS99" s="28"/>
      <c r="PYT99" s="28"/>
      <c r="PYU99" s="28"/>
      <c r="PYV99" s="28"/>
      <c r="PYW99" s="28"/>
      <c r="PYX99" s="28"/>
      <c r="PYY99" s="28"/>
      <c r="PYZ99" s="28"/>
      <c r="PZA99" s="28"/>
      <c r="PZB99" s="28"/>
      <c r="PZC99" s="28"/>
      <c r="PZD99" s="28"/>
      <c r="PZE99" s="28"/>
      <c r="PZF99" s="28"/>
      <c r="PZG99" s="28"/>
      <c r="PZH99" s="28"/>
      <c r="PZI99" s="28"/>
      <c r="PZJ99" s="28"/>
      <c r="PZK99" s="28"/>
      <c r="PZL99" s="28"/>
      <c r="PZM99" s="28"/>
      <c r="PZN99" s="28"/>
      <c r="PZO99" s="28"/>
      <c r="PZP99" s="28"/>
      <c r="PZQ99" s="28"/>
      <c r="PZR99" s="28"/>
      <c r="PZS99" s="28"/>
      <c r="PZT99" s="28"/>
      <c r="PZU99" s="28"/>
      <c r="PZV99" s="28"/>
      <c r="PZW99" s="28"/>
      <c r="PZX99" s="28"/>
      <c r="PZY99" s="28"/>
      <c r="PZZ99" s="28"/>
      <c r="QAA99" s="28"/>
      <c r="QAB99" s="28"/>
      <c r="QAC99" s="28"/>
      <c r="QAD99" s="28"/>
      <c r="QAE99" s="28"/>
      <c r="QAF99" s="28"/>
      <c r="QAG99" s="28"/>
      <c r="QAH99" s="28"/>
      <c r="QAI99" s="28"/>
      <c r="QAJ99" s="28"/>
      <c r="QAK99" s="28"/>
      <c r="QAL99" s="28"/>
      <c r="QAM99" s="28"/>
      <c r="QAN99" s="28"/>
      <c r="QAO99" s="28"/>
      <c r="QAP99" s="28"/>
      <c r="QAQ99" s="28"/>
      <c r="QAR99" s="28"/>
      <c r="QAS99" s="28"/>
      <c r="QAT99" s="28"/>
      <c r="QAU99" s="28"/>
      <c r="QAV99" s="28"/>
      <c r="QAW99" s="28"/>
      <c r="QAX99" s="28"/>
      <c r="QAY99" s="28"/>
      <c r="QAZ99" s="28"/>
      <c r="QBA99" s="28"/>
      <c r="QBB99" s="28"/>
      <c r="QBC99" s="28"/>
      <c r="QBD99" s="28"/>
      <c r="QBE99" s="28"/>
      <c r="QBF99" s="28"/>
      <c r="QBG99" s="28"/>
      <c r="QBH99" s="28"/>
      <c r="QBI99" s="28"/>
      <c r="QBJ99" s="28"/>
      <c r="QBK99" s="28"/>
      <c r="QBL99" s="28"/>
      <c r="QBM99" s="28"/>
      <c r="QBN99" s="28"/>
      <c r="QBO99" s="28"/>
      <c r="QBP99" s="28"/>
      <c r="QBQ99" s="28"/>
      <c r="QBR99" s="28"/>
      <c r="QBS99" s="28"/>
      <c r="QBT99" s="28"/>
      <c r="QBU99" s="28"/>
      <c r="QBV99" s="28"/>
      <c r="QBW99" s="28"/>
      <c r="QBX99" s="28"/>
      <c r="QBY99" s="28"/>
      <c r="QBZ99" s="28"/>
      <c r="QCA99" s="28"/>
      <c r="QCB99" s="28"/>
      <c r="QCC99" s="28"/>
      <c r="QCD99" s="28"/>
      <c r="QCE99" s="28"/>
      <c r="QCF99" s="28"/>
      <c r="QCG99" s="28"/>
      <c r="QCH99" s="28"/>
      <c r="QCI99" s="28"/>
      <c r="QCJ99" s="28"/>
      <c r="QCK99" s="28"/>
      <c r="QCL99" s="28"/>
      <c r="QCM99" s="28"/>
      <c r="QCN99" s="28"/>
      <c r="QCO99" s="28"/>
      <c r="QCP99" s="28"/>
      <c r="QCQ99" s="28"/>
      <c r="QCR99" s="28"/>
      <c r="QCS99" s="28"/>
      <c r="QCT99" s="28"/>
      <c r="QCU99" s="28"/>
      <c r="QCV99" s="28"/>
      <c r="QCW99" s="28"/>
      <c r="QCX99" s="28"/>
      <c r="QCY99" s="28"/>
      <c r="QCZ99" s="28"/>
      <c r="QDA99" s="28"/>
      <c r="QDB99" s="28"/>
      <c r="QDC99" s="28"/>
      <c r="QDD99" s="28"/>
      <c r="QDE99" s="28"/>
      <c r="QDF99" s="28"/>
      <c r="QDG99" s="28"/>
      <c r="QDH99" s="28"/>
      <c r="QDI99" s="28"/>
      <c r="QDJ99" s="28"/>
      <c r="QDK99" s="28"/>
      <c r="QDL99" s="28"/>
      <c r="QDM99" s="28"/>
      <c r="QDN99" s="28"/>
      <c r="QDO99" s="28"/>
      <c r="QDP99" s="28"/>
      <c r="QDQ99" s="28"/>
      <c r="QDR99" s="28"/>
      <c r="QDS99" s="28"/>
      <c r="QDT99" s="28"/>
      <c r="QDU99" s="28"/>
      <c r="QDV99" s="28"/>
      <c r="QDW99" s="28"/>
      <c r="QDX99" s="28"/>
      <c r="QDY99" s="28"/>
      <c r="QDZ99" s="28"/>
      <c r="QEA99" s="28"/>
      <c r="QEB99" s="28"/>
      <c r="QEC99" s="28"/>
      <c r="QED99" s="28"/>
      <c r="QEE99" s="28"/>
      <c r="QEF99" s="28"/>
      <c r="QEG99" s="28"/>
      <c r="QEH99" s="28"/>
      <c r="QEI99" s="28"/>
      <c r="QEJ99" s="28"/>
      <c r="QEK99" s="28"/>
      <c r="QEL99" s="28"/>
      <c r="QEM99" s="28"/>
      <c r="QEN99" s="28"/>
      <c r="QEO99" s="28"/>
      <c r="QEP99" s="28"/>
      <c r="QEQ99" s="28"/>
      <c r="QER99" s="28"/>
      <c r="QES99" s="28"/>
      <c r="QET99" s="28"/>
      <c r="QEU99" s="28"/>
      <c r="QEV99" s="28"/>
      <c r="QEW99" s="28"/>
      <c r="QEX99" s="28"/>
      <c r="QEY99" s="28"/>
      <c r="QEZ99" s="28"/>
      <c r="QFA99" s="28"/>
      <c r="QFB99" s="28"/>
      <c r="QFC99" s="28"/>
      <c r="QFD99" s="28"/>
      <c r="QFE99" s="28"/>
      <c r="QFF99" s="28"/>
      <c r="QFG99" s="28"/>
      <c r="QFH99" s="28"/>
      <c r="QFI99" s="28"/>
      <c r="QFJ99" s="28"/>
      <c r="QFK99" s="28"/>
      <c r="QFL99" s="28"/>
      <c r="QFM99" s="28"/>
      <c r="QFN99" s="28"/>
      <c r="QFO99" s="28"/>
      <c r="QFP99" s="28"/>
      <c r="QFQ99" s="28"/>
      <c r="QFR99" s="28"/>
      <c r="QFS99" s="28"/>
      <c r="QFT99" s="28"/>
      <c r="QFU99" s="28"/>
      <c r="QFV99" s="28"/>
      <c r="QFW99" s="28"/>
      <c r="QFX99" s="28"/>
      <c r="QFY99" s="28"/>
      <c r="QFZ99" s="28"/>
      <c r="QGA99" s="28"/>
      <c r="QGB99" s="28"/>
      <c r="QGC99" s="28"/>
      <c r="QGD99" s="28"/>
      <c r="QGE99" s="28"/>
      <c r="QGF99" s="28"/>
      <c r="QGG99" s="28"/>
      <c r="QGH99" s="28"/>
      <c r="QGI99" s="28"/>
      <c r="QGJ99" s="28"/>
      <c r="QGK99" s="28"/>
      <c r="QGL99" s="28"/>
      <c r="QGM99" s="28"/>
      <c r="QGN99" s="28"/>
      <c r="QGO99" s="28"/>
      <c r="QGP99" s="28"/>
      <c r="QGQ99" s="28"/>
      <c r="QGR99" s="28"/>
      <c r="QGS99" s="28"/>
      <c r="QGT99" s="28"/>
      <c r="QGU99" s="28"/>
      <c r="QGV99" s="28"/>
      <c r="QGW99" s="28"/>
      <c r="QGX99" s="28"/>
      <c r="QGY99" s="28"/>
      <c r="QGZ99" s="28"/>
      <c r="QHA99" s="28"/>
      <c r="QHB99" s="28"/>
      <c r="QHC99" s="28"/>
      <c r="QHD99" s="28"/>
      <c r="QHE99" s="28"/>
      <c r="QHF99" s="28"/>
      <c r="QHG99" s="28"/>
      <c r="QHH99" s="28"/>
      <c r="QHI99" s="28"/>
      <c r="QHJ99" s="28"/>
      <c r="QHK99" s="28"/>
      <c r="QHL99" s="28"/>
      <c r="QHM99" s="28"/>
      <c r="QHN99" s="28"/>
      <c r="QHO99" s="28"/>
      <c r="QHP99" s="28"/>
      <c r="QHQ99" s="28"/>
      <c r="QHR99" s="28"/>
      <c r="QHS99" s="28"/>
      <c r="QHT99" s="28"/>
      <c r="QHU99" s="28"/>
      <c r="QHV99" s="28"/>
      <c r="QHW99" s="28"/>
      <c r="QHX99" s="28"/>
      <c r="QHY99" s="28"/>
      <c r="QHZ99" s="28"/>
      <c r="QIA99" s="28"/>
      <c r="QIB99" s="28"/>
      <c r="QIC99" s="28"/>
      <c r="QID99" s="28"/>
      <c r="QIE99" s="28"/>
      <c r="QIF99" s="28"/>
      <c r="QIG99" s="28"/>
      <c r="QIH99" s="28"/>
      <c r="QII99" s="28"/>
      <c r="QIJ99" s="28"/>
      <c r="QIK99" s="28"/>
      <c r="QIL99" s="28"/>
      <c r="QIM99" s="28"/>
      <c r="QIN99" s="28"/>
      <c r="QIO99" s="28"/>
      <c r="QIP99" s="28"/>
      <c r="QIQ99" s="28"/>
      <c r="QIR99" s="28"/>
      <c r="QIS99" s="28"/>
      <c r="QIT99" s="28"/>
      <c r="QIU99" s="28"/>
      <c r="QIV99" s="28"/>
      <c r="QIW99" s="28"/>
      <c r="QIX99" s="28"/>
      <c r="QIY99" s="28"/>
      <c r="QIZ99" s="28"/>
      <c r="QJA99" s="28"/>
      <c r="QJB99" s="28"/>
      <c r="QJC99" s="28"/>
      <c r="QJD99" s="28"/>
      <c r="QJE99" s="28"/>
      <c r="QJF99" s="28"/>
      <c r="QJG99" s="28"/>
      <c r="QJH99" s="28"/>
      <c r="QJI99" s="28"/>
      <c r="QJJ99" s="28"/>
      <c r="QJK99" s="28"/>
      <c r="QJL99" s="28"/>
      <c r="QJM99" s="28"/>
      <c r="QJN99" s="28"/>
      <c r="QJO99" s="28"/>
      <c r="QJP99" s="28"/>
      <c r="QJQ99" s="28"/>
      <c r="QJR99" s="28"/>
      <c r="QJS99" s="28"/>
      <c r="QJT99" s="28"/>
      <c r="QJU99" s="28"/>
      <c r="QJV99" s="28"/>
      <c r="QJW99" s="28"/>
      <c r="QJX99" s="28"/>
      <c r="QJY99" s="28"/>
      <c r="QJZ99" s="28"/>
      <c r="QKA99" s="28"/>
      <c r="QKB99" s="28"/>
      <c r="QKC99" s="28"/>
      <c r="QKD99" s="28"/>
      <c r="QKE99" s="28"/>
      <c r="QKF99" s="28"/>
      <c r="QKG99" s="28"/>
      <c r="QKH99" s="28"/>
      <c r="QKI99" s="28"/>
      <c r="QKJ99" s="28"/>
      <c r="QKK99" s="28"/>
      <c r="QKL99" s="28"/>
      <c r="QKM99" s="28"/>
      <c r="QKN99" s="28"/>
      <c r="QKO99" s="28"/>
      <c r="QKP99" s="28"/>
      <c r="QKQ99" s="28"/>
      <c r="QKR99" s="28"/>
      <c r="QKS99" s="28"/>
      <c r="QKT99" s="28"/>
      <c r="QKU99" s="28"/>
      <c r="QKV99" s="28"/>
      <c r="QKW99" s="28"/>
      <c r="QKX99" s="28"/>
      <c r="QKY99" s="28"/>
      <c r="QKZ99" s="28"/>
      <c r="QLA99" s="28"/>
      <c r="QLB99" s="28"/>
      <c r="QLC99" s="28"/>
      <c r="QLD99" s="28"/>
      <c r="QLE99" s="28"/>
      <c r="QLF99" s="28"/>
      <c r="QLG99" s="28"/>
      <c r="QLH99" s="28"/>
      <c r="QLI99" s="28"/>
      <c r="QLJ99" s="28"/>
      <c r="QLK99" s="28"/>
      <c r="QLL99" s="28"/>
      <c r="QLM99" s="28"/>
      <c r="QLN99" s="28"/>
      <c r="QLO99" s="28"/>
      <c r="QLP99" s="28"/>
      <c r="QLQ99" s="28"/>
      <c r="QLR99" s="28"/>
      <c r="QLS99" s="28"/>
      <c r="QLT99" s="28"/>
      <c r="QLU99" s="28"/>
      <c r="QLV99" s="28"/>
      <c r="QLW99" s="28"/>
      <c r="QLX99" s="28"/>
      <c r="QLY99" s="28"/>
      <c r="QLZ99" s="28"/>
      <c r="QMA99" s="28"/>
      <c r="QMB99" s="28"/>
      <c r="QMC99" s="28"/>
      <c r="QMD99" s="28"/>
      <c r="QME99" s="28"/>
      <c r="QMF99" s="28"/>
      <c r="QMG99" s="28"/>
      <c r="QMH99" s="28"/>
      <c r="QMI99" s="28"/>
      <c r="QMJ99" s="28"/>
      <c r="QMK99" s="28"/>
      <c r="QML99" s="28"/>
      <c r="QMM99" s="28"/>
      <c r="QMN99" s="28"/>
      <c r="QMO99" s="28"/>
      <c r="QMP99" s="28"/>
      <c r="QMQ99" s="28"/>
      <c r="QMR99" s="28"/>
      <c r="QMS99" s="28"/>
      <c r="QMT99" s="28"/>
      <c r="QMU99" s="28"/>
      <c r="QMV99" s="28"/>
      <c r="QMW99" s="28"/>
      <c r="QMX99" s="28"/>
      <c r="QMY99" s="28"/>
      <c r="QMZ99" s="28"/>
      <c r="QNA99" s="28"/>
      <c r="QNB99" s="28"/>
      <c r="QNC99" s="28"/>
      <c r="QND99" s="28"/>
      <c r="QNE99" s="28"/>
      <c r="QNF99" s="28"/>
      <c r="QNG99" s="28"/>
      <c r="QNH99" s="28"/>
      <c r="QNI99" s="28"/>
      <c r="QNJ99" s="28"/>
      <c r="QNK99" s="28"/>
      <c r="QNL99" s="28"/>
      <c r="QNM99" s="28"/>
      <c r="QNN99" s="28"/>
      <c r="QNO99" s="28"/>
      <c r="QNP99" s="28"/>
      <c r="QNQ99" s="28"/>
      <c r="QNR99" s="28"/>
      <c r="QNS99" s="28"/>
      <c r="QNT99" s="28"/>
      <c r="QNU99" s="28"/>
      <c r="QNV99" s="28"/>
      <c r="QNW99" s="28"/>
      <c r="QNX99" s="28"/>
      <c r="QNY99" s="28"/>
      <c r="QNZ99" s="28"/>
      <c r="QOA99" s="28"/>
      <c r="QOB99" s="28"/>
      <c r="QOC99" s="28"/>
      <c r="QOD99" s="28"/>
      <c r="QOE99" s="28"/>
      <c r="QOF99" s="28"/>
      <c r="QOG99" s="28"/>
      <c r="QOH99" s="28"/>
      <c r="QOI99" s="28"/>
      <c r="QOJ99" s="28"/>
      <c r="QOK99" s="28"/>
      <c r="QOL99" s="28"/>
      <c r="QOM99" s="28"/>
      <c r="QON99" s="28"/>
      <c r="QOO99" s="28"/>
      <c r="QOP99" s="28"/>
      <c r="QOQ99" s="28"/>
      <c r="QOR99" s="28"/>
      <c r="QOS99" s="28"/>
      <c r="QOT99" s="28"/>
      <c r="QOU99" s="28"/>
      <c r="QOV99" s="28"/>
      <c r="QOW99" s="28"/>
      <c r="QOX99" s="28"/>
      <c r="QOY99" s="28"/>
      <c r="QOZ99" s="28"/>
      <c r="QPA99" s="28"/>
      <c r="QPB99" s="28"/>
      <c r="QPC99" s="28"/>
      <c r="QPD99" s="28"/>
      <c r="QPE99" s="28"/>
      <c r="QPF99" s="28"/>
      <c r="QPG99" s="28"/>
      <c r="QPH99" s="28"/>
      <c r="QPI99" s="28"/>
      <c r="QPJ99" s="28"/>
      <c r="QPK99" s="28"/>
      <c r="QPL99" s="28"/>
      <c r="QPM99" s="28"/>
      <c r="QPN99" s="28"/>
      <c r="QPO99" s="28"/>
      <c r="QPP99" s="28"/>
      <c r="QPQ99" s="28"/>
      <c r="QPR99" s="28"/>
      <c r="QPS99" s="28"/>
      <c r="QPT99" s="28"/>
      <c r="QPU99" s="28"/>
      <c r="QPV99" s="28"/>
      <c r="QPW99" s="28"/>
      <c r="QPX99" s="28"/>
      <c r="QPY99" s="28"/>
      <c r="QPZ99" s="28"/>
      <c r="QQA99" s="28"/>
      <c r="QQB99" s="28"/>
      <c r="QQC99" s="28"/>
      <c r="QQD99" s="28"/>
      <c r="QQE99" s="28"/>
      <c r="QQF99" s="28"/>
      <c r="QQG99" s="28"/>
      <c r="QQH99" s="28"/>
      <c r="QQI99" s="28"/>
      <c r="QQJ99" s="28"/>
      <c r="QQK99" s="28"/>
      <c r="QQL99" s="28"/>
      <c r="QQM99" s="28"/>
      <c r="QQN99" s="28"/>
      <c r="QQO99" s="28"/>
      <c r="QQP99" s="28"/>
      <c r="QQQ99" s="28"/>
      <c r="QQR99" s="28"/>
      <c r="QQS99" s="28"/>
      <c r="QQT99" s="28"/>
      <c r="QQU99" s="28"/>
      <c r="QQV99" s="28"/>
      <c r="QQW99" s="28"/>
      <c r="QQX99" s="28"/>
      <c r="QQY99" s="28"/>
      <c r="QQZ99" s="28"/>
      <c r="QRA99" s="28"/>
      <c r="QRB99" s="28"/>
      <c r="QRC99" s="28"/>
      <c r="QRD99" s="28"/>
      <c r="QRE99" s="28"/>
      <c r="QRF99" s="28"/>
      <c r="QRG99" s="28"/>
      <c r="QRH99" s="28"/>
      <c r="QRI99" s="28"/>
      <c r="QRJ99" s="28"/>
      <c r="QRK99" s="28"/>
      <c r="QRL99" s="28"/>
      <c r="QRM99" s="28"/>
      <c r="QRN99" s="28"/>
      <c r="QRO99" s="28"/>
      <c r="QRP99" s="28"/>
      <c r="QRQ99" s="28"/>
      <c r="QRR99" s="28"/>
      <c r="QRS99" s="28"/>
      <c r="QRT99" s="28"/>
      <c r="QRU99" s="28"/>
      <c r="QRV99" s="28"/>
      <c r="QRW99" s="28"/>
      <c r="QRX99" s="28"/>
      <c r="QRY99" s="28"/>
      <c r="QRZ99" s="28"/>
      <c r="QSA99" s="28"/>
      <c r="QSB99" s="28"/>
      <c r="QSC99" s="28"/>
      <c r="QSD99" s="28"/>
      <c r="QSE99" s="28"/>
      <c r="QSF99" s="28"/>
      <c r="QSG99" s="28"/>
      <c r="QSH99" s="28"/>
      <c r="QSI99" s="28"/>
      <c r="QSJ99" s="28"/>
      <c r="QSK99" s="28"/>
      <c r="QSL99" s="28"/>
      <c r="QSM99" s="28"/>
      <c r="QSN99" s="28"/>
      <c r="QSO99" s="28"/>
      <c r="QSP99" s="28"/>
      <c r="QSQ99" s="28"/>
      <c r="QSR99" s="28"/>
      <c r="QSS99" s="28"/>
      <c r="QST99" s="28"/>
      <c r="QSU99" s="28"/>
      <c r="QSV99" s="28"/>
      <c r="QSW99" s="28"/>
      <c r="QSX99" s="28"/>
      <c r="QSY99" s="28"/>
      <c r="QSZ99" s="28"/>
      <c r="QTA99" s="28"/>
      <c r="QTB99" s="28"/>
      <c r="QTC99" s="28"/>
      <c r="QTD99" s="28"/>
      <c r="QTE99" s="28"/>
      <c r="QTF99" s="28"/>
      <c r="QTG99" s="28"/>
      <c r="QTH99" s="28"/>
      <c r="QTI99" s="28"/>
      <c r="QTJ99" s="28"/>
      <c r="QTK99" s="28"/>
      <c r="QTL99" s="28"/>
      <c r="QTM99" s="28"/>
      <c r="QTN99" s="28"/>
      <c r="QTO99" s="28"/>
      <c r="QTP99" s="28"/>
      <c r="QTQ99" s="28"/>
      <c r="QTR99" s="28"/>
      <c r="QTS99" s="28"/>
      <c r="QTT99" s="28"/>
      <c r="QTU99" s="28"/>
      <c r="QTV99" s="28"/>
      <c r="QTW99" s="28"/>
      <c r="QTX99" s="28"/>
      <c r="QTY99" s="28"/>
      <c r="QTZ99" s="28"/>
      <c r="QUA99" s="28"/>
      <c r="QUB99" s="28"/>
      <c r="QUC99" s="28"/>
      <c r="QUD99" s="28"/>
      <c r="QUE99" s="28"/>
      <c r="QUF99" s="28"/>
      <c r="QUG99" s="28"/>
      <c r="QUH99" s="28"/>
      <c r="QUI99" s="28"/>
      <c r="QUJ99" s="28"/>
      <c r="QUK99" s="28"/>
      <c r="QUL99" s="28"/>
      <c r="QUM99" s="28"/>
      <c r="QUN99" s="28"/>
      <c r="QUO99" s="28"/>
      <c r="QUP99" s="28"/>
      <c r="QUQ99" s="28"/>
      <c r="QUR99" s="28"/>
      <c r="QUS99" s="28"/>
      <c r="QUT99" s="28"/>
      <c r="QUU99" s="28"/>
      <c r="QUV99" s="28"/>
      <c r="QUW99" s="28"/>
      <c r="QUX99" s="28"/>
      <c r="QUY99" s="28"/>
      <c r="QUZ99" s="28"/>
      <c r="QVA99" s="28"/>
      <c r="QVB99" s="28"/>
      <c r="QVC99" s="28"/>
      <c r="QVD99" s="28"/>
      <c r="QVE99" s="28"/>
      <c r="QVF99" s="28"/>
      <c r="QVG99" s="28"/>
      <c r="QVH99" s="28"/>
      <c r="QVI99" s="28"/>
      <c r="QVJ99" s="28"/>
      <c r="QVK99" s="28"/>
      <c r="QVL99" s="28"/>
      <c r="QVM99" s="28"/>
      <c r="QVN99" s="28"/>
      <c r="QVO99" s="28"/>
      <c r="QVP99" s="28"/>
      <c r="QVQ99" s="28"/>
      <c r="QVR99" s="28"/>
      <c r="QVS99" s="28"/>
      <c r="QVT99" s="28"/>
      <c r="QVU99" s="28"/>
      <c r="QVV99" s="28"/>
      <c r="QVW99" s="28"/>
      <c r="QVX99" s="28"/>
      <c r="QVY99" s="28"/>
      <c r="QVZ99" s="28"/>
      <c r="QWA99" s="28"/>
      <c r="QWB99" s="28"/>
      <c r="QWC99" s="28"/>
      <c r="QWD99" s="28"/>
      <c r="QWE99" s="28"/>
      <c r="QWF99" s="28"/>
      <c r="QWG99" s="28"/>
      <c r="QWH99" s="28"/>
      <c r="QWI99" s="28"/>
      <c r="QWJ99" s="28"/>
      <c r="QWK99" s="28"/>
      <c r="QWL99" s="28"/>
      <c r="QWM99" s="28"/>
      <c r="QWN99" s="28"/>
      <c r="QWO99" s="28"/>
      <c r="QWP99" s="28"/>
      <c r="QWQ99" s="28"/>
      <c r="QWR99" s="28"/>
      <c r="QWS99" s="28"/>
      <c r="QWT99" s="28"/>
      <c r="QWU99" s="28"/>
      <c r="QWV99" s="28"/>
      <c r="QWW99" s="28"/>
      <c r="QWX99" s="28"/>
      <c r="QWY99" s="28"/>
      <c r="QWZ99" s="28"/>
      <c r="QXA99" s="28"/>
      <c r="QXB99" s="28"/>
      <c r="QXC99" s="28"/>
      <c r="QXD99" s="28"/>
      <c r="QXE99" s="28"/>
      <c r="QXF99" s="28"/>
      <c r="QXG99" s="28"/>
      <c r="QXH99" s="28"/>
      <c r="QXI99" s="28"/>
      <c r="QXJ99" s="28"/>
      <c r="QXK99" s="28"/>
      <c r="QXL99" s="28"/>
      <c r="QXM99" s="28"/>
      <c r="QXN99" s="28"/>
      <c r="QXO99" s="28"/>
      <c r="QXP99" s="28"/>
      <c r="QXQ99" s="28"/>
      <c r="QXR99" s="28"/>
      <c r="QXS99" s="28"/>
      <c r="QXT99" s="28"/>
      <c r="QXU99" s="28"/>
      <c r="QXV99" s="28"/>
      <c r="QXW99" s="28"/>
      <c r="QXX99" s="28"/>
      <c r="QXY99" s="28"/>
      <c r="QXZ99" s="28"/>
      <c r="QYA99" s="28"/>
      <c r="QYB99" s="28"/>
      <c r="QYC99" s="28"/>
      <c r="QYD99" s="28"/>
      <c r="QYE99" s="28"/>
      <c r="QYF99" s="28"/>
      <c r="QYG99" s="28"/>
      <c r="QYH99" s="28"/>
      <c r="QYI99" s="28"/>
      <c r="QYJ99" s="28"/>
      <c r="QYK99" s="28"/>
      <c r="QYL99" s="28"/>
      <c r="QYM99" s="28"/>
      <c r="QYN99" s="28"/>
      <c r="QYO99" s="28"/>
      <c r="QYP99" s="28"/>
      <c r="QYQ99" s="28"/>
      <c r="QYR99" s="28"/>
      <c r="QYS99" s="28"/>
      <c r="QYT99" s="28"/>
      <c r="QYU99" s="28"/>
      <c r="QYV99" s="28"/>
      <c r="QYW99" s="28"/>
      <c r="QYX99" s="28"/>
      <c r="QYY99" s="28"/>
      <c r="QYZ99" s="28"/>
      <c r="QZA99" s="28"/>
      <c r="QZB99" s="28"/>
      <c r="QZC99" s="28"/>
      <c r="QZD99" s="28"/>
      <c r="QZE99" s="28"/>
      <c r="QZF99" s="28"/>
      <c r="QZG99" s="28"/>
      <c r="QZH99" s="28"/>
      <c r="QZI99" s="28"/>
      <c r="QZJ99" s="28"/>
      <c r="QZK99" s="28"/>
      <c r="QZL99" s="28"/>
      <c r="QZM99" s="28"/>
      <c r="QZN99" s="28"/>
      <c r="QZO99" s="28"/>
      <c r="QZP99" s="28"/>
      <c r="QZQ99" s="28"/>
      <c r="QZR99" s="28"/>
      <c r="QZS99" s="28"/>
      <c r="QZT99" s="28"/>
      <c r="QZU99" s="28"/>
      <c r="QZV99" s="28"/>
      <c r="QZW99" s="28"/>
      <c r="QZX99" s="28"/>
      <c r="QZY99" s="28"/>
      <c r="QZZ99" s="28"/>
      <c r="RAA99" s="28"/>
      <c r="RAB99" s="28"/>
      <c r="RAC99" s="28"/>
      <c r="RAD99" s="28"/>
      <c r="RAE99" s="28"/>
      <c r="RAF99" s="28"/>
      <c r="RAG99" s="28"/>
      <c r="RAH99" s="28"/>
      <c r="RAI99" s="28"/>
      <c r="RAJ99" s="28"/>
      <c r="RAK99" s="28"/>
      <c r="RAL99" s="28"/>
      <c r="RAM99" s="28"/>
      <c r="RAN99" s="28"/>
      <c r="RAO99" s="28"/>
      <c r="RAP99" s="28"/>
      <c r="RAQ99" s="28"/>
      <c r="RAR99" s="28"/>
      <c r="RAS99" s="28"/>
      <c r="RAT99" s="28"/>
      <c r="RAU99" s="28"/>
      <c r="RAV99" s="28"/>
      <c r="RAW99" s="28"/>
      <c r="RAX99" s="28"/>
      <c r="RAY99" s="28"/>
      <c r="RAZ99" s="28"/>
      <c r="RBA99" s="28"/>
      <c r="RBB99" s="28"/>
      <c r="RBC99" s="28"/>
      <c r="RBD99" s="28"/>
      <c r="RBE99" s="28"/>
      <c r="RBF99" s="28"/>
      <c r="RBG99" s="28"/>
      <c r="RBH99" s="28"/>
      <c r="RBI99" s="28"/>
      <c r="RBJ99" s="28"/>
      <c r="RBK99" s="28"/>
      <c r="RBL99" s="28"/>
      <c r="RBM99" s="28"/>
      <c r="RBN99" s="28"/>
      <c r="RBO99" s="28"/>
      <c r="RBP99" s="28"/>
      <c r="RBQ99" s="28"/>
      <c r="RBR99" s="28"/>
      <c r="RBS99" s="28"/>
      <c r="RBT99" s="28"/>
      <c r="RBU99" s="28"/>
      <c r="RBV99" s="28"/>
      <c r="RBW99" s="28"/>
      <c r="RBX99" s="28"/>
      <c r="RBY99" s="28"/>
      <c r="RBZ99" s="28"/>
      <c r="RCA99" s="28"/>
      <c r="RCB99" s="28"/>
      <c r="RCC99" s="28"/>
      <c r="RCD99" s="28"/>
      <c r="RCE99" s="28"/>
      <c r="RCF99" s="28"/>
      <c r="RCG99" s="28"/>
      <c r="RCH99" s="28"/>
      <c r="RCI99" s="28"/>
      <c r="RCJ99" s="28"/>
      <c r="RCK99" s="28"/>
      <c r="RCL99" s="28"/>
      <c r="RCM99" s="28"/>
      <c r="RCN99" s="28"/>
      <c r="RCO99" s="28"/>
      <c r="RCP99" s="28"/>
      <c r="RCQ99" s="28"/>
      <c r="RCR99" s="28"/>
      <c r="RCS99" s="28"/>
      <c r="RCT99" s="28"/>
      <c r="RCU99" s="28"/>
      <c r="RCV99" s="28"/>
      <c r="RCW99" s="28"/>
      <c r="RCX99" s="28"/>
      <c r="RCY99" s="28"/>
      <c r="RCZ99" s="28"/>
      <c r="RDA99" s="28"/>
      <c r="RDB99" s="28"/>
      <c r="RDC99" s="28"/>
      <c r="RDD99" s="28"/>
      <c r="RDE99" s="28"/>
      <c r="RDF99" s="28"/>
      <c r="RDG99" s="28"/>
      <c r="RDH99" s="28"/>
      <c r="RDI99" s="28"/>
      <c r="RDJ99" s="28"/>
      <c r="RDK99" s="28"/>
      <c r="RDL99" s="28"/>
      <c r="RDM99" s="28"/>
      <c r="RDN99" s="28"/>
      <c r="RDO99" s="28"/>
      <c r="RDP99" s="28"/>
      <c r="RDQ99" s="28"/>
      <c r="RDR99" s="28"/>
      <c r="RDS99" s="28"/>
      <c r="RDT99" s="28"/>
      <c r="RDU99" s="28"/>
      <c r="RDV99" s="28"/>
      <c r="RDW99" s="28"/>
      <c r="RDX99" s="28"/>
      <c r="RDY99" s="28"/>
      <c r="RDZ99" s="28"/>
      <c r="REA99" s="28"/>
      <c r="REB99" s="28"/>
      <c r="REC99" s="28"/>
      <c r="RED99" s="28"/>
      <c r="REE99" s="28"/>
      <c r="REF99" s="28"/>
      <c r="REG99" s="28"/>
      <c r="REH99" s="28"/>
      <c r="REI99" s="28"/>
      <c r="REJ99" s="28"/>
      <c r="REK99" s="28"/>
      <c r="REL99" s="28"/>
      <c r="REM99" s="28"/>
      <c r="REN99" s="28"/>
      <c r="REO99" s="28"/>
      <c r="REP99" s="28"/>
      <c r="REQ99" s="28"/>
      <c r="RER99" s="28"/>
      <c r="RES99" s="28"/>
      <c r="RET99" s="28"/>
      <c r="REU99" s="28"/>
      <c r="REV99" s="28"/>
      <c r="REW99" s="28"/>
      <c r="REX99" s="28"/>
      <c r="REY99" s="28"/>
      <c r="REZ99" s="28"/>
      <c r="RFA99" s="28"/>
      <c r="RFB99" s="28"/>
      <c r="RFC99" s="28"/>
      <c r="RFD99" s="28"/>
      <c r="RFE99" s="28"/>
      <c r="RFF99" s="28"/>
      <c r="RFG99" s="28"/>
      <c r="RFH99" s="28"/>
      <c r="RFI99" s="28"/>
      <c r="RFJ99" s="28"/>
      <c r="RFK99" s="28"/>
      <c r="RFL99" s="28"/>
      <c r="RFM99" s="28"/>
      <c r="RFN99" s="28"/>
      <c r="RFO99" s="28"/>
      <c r="RFP99" s="28"/>
      <c r="RFQ99" s="28"/>
      <c r="RFR99" s="28"/>
      <c r="RFS99" s="28"/>
      <c r="RFT99" s="28"/>
      <c r="RFU99" s="28"/>
      <c r="RFV99" s="28"/>
      <c r="RFW99" s="28"/>
      <c r="RFX99" s="28"/>
      <c r="RFY99" s="28"/>
      <c r="RFZ99" s="28"/>
      <c r="RGA99" s="28"/>
      <c r="RGB99" s="28"/>
      <c r="RGC99" s="28"/>
      <c r="RGD99" s="28"/>
      <c r="RGE99" s="28"/>
      <c r="RGF99" s="28"/>
      <c r="RGG99" s="28"/>
      <c r="RGH99" s="28"/>
      <c r="RGI99" s="28"/>
      <c r="RGJ99" s="28"/>
      <c r="RGK99" s="28"/>
      <c r="RGL99" s="28"/>
      <c r="RGM99" s="28"/>
      <c r="RGN99" s="28"/>
      <c r="RGO99" s="28"/>
      <c r="RGP99" s="28"/>
      <c r="RGQ99" s="28"/>
      <c r="RGR99" s="28"/>
      <c r="RGS99" s="28"/>
      <c r="RGT99" s="28"/>
      <c r="RGU99" s="28"/>
      <c r="RGV99" s="28"/>
      <c r="RGW99" s="28"/>
      <c r="RGX99" s="28"/>
      <c r="RGY99" s="28"/>
      <c r="RGZ99" s="28"/>
      <c r="RHA99" s="28"/>
      <c r="RHB99" s="28"/>
      <c r="RHC99" s="28"/>
      <c r="RHD99" s="28"/>
      <c r="RHE99" s="28"/>
      <c r="RHF99" s="28"/>
      <c r="RHG99" s="28"/>
      <c r="RHH99" s="28"/>
      <c r="RHI99" s="28"/>
      <c r="RHJ99" s="28"/>
      <c r="RHK99" s="28"/>
      <c r="RHL99" s="28"/>
      <c r="RHM99" s="28"/>
      <c r="RHN99" s="28"/>
      <c r="RHO99" s="28"/>
      <c r="RHP99" s="28"/>
      <c r="RHQ99" s="28"/>
      <c r="RHR99" s="28"/>
      <c r="RHS99" s="28"/>
      <c r="RHT99" s="28"/>
      <c r="RHU99" s="28"/>
      <c r="RHV99" s="28"/>
      <c r="RHW99" s="28"/>
      <c r="RHX99" s="28"/>
      <c r="RHY99" s="28"/>
      <c r="RHZ99" s="28"/>
      <c r="RIA99" s="28"/>
      <c r="RIB99" s="28"/>
      <c r="RIC99" s="28"/>
      <c r="RID99" s="28"/>
      <c r="RIE99" s="28"/>
      <c r="RIF99" s="28"/>
      <c r="RIG99" s="28"/>
      <c r="RIH99" s="28"/>
      <c r="RII99" s="28"/>
      <c r="RIJ99" s="28"/>
      <c r="RIK99" s="28"/>
      <c r="RIL99" s="28"/>
      <c r="RIM99" s="28"/>
      <c r="RIN99" s="28"/>
      <c r="RIO99" s="28"/>
      <c r="RIP99" s="28"/>
      <c r="RIQ99" s="28"/>
      <c r="RIR99" s="28"/>
      <c r="RIS99" s="28"/>
      <c r="RIT99" s="28"/>
      <c r="RIU99" s="28"/>
      <c r="RIV99" s="28"/>
      <c r="RIW99" s="28"/>
      <c r="RIX99" s="28"/>
      <c r="RIY99" s="28"/>
      <c r="RIZ99" s="28"/>
      <c r="RJA99" s="28"/>
      <c r="RJB99" s="28"/>
      <c r="RJC99" s="28"/>
      <c r="RJD99" s="28"/>
      <c r="RJE99" s="28"/>
      <c r="RJF99" s="28"/>
      <c r="RJG99" s="28"/>
      <c r="RJH99" s="28"/>
      <c r="RJI99" s="28"/>
      <c r="RJJ99" s="28"/>
      <c r="RJK99" s="28"/>
      <c r="RJL99" s="28"/>
      <c r="RJM99" s="28"/>
      <c r="RJN99" s="28"/>
      <c r="RJO99" s="28"/>
      <c r="RJP99" s="28"/>
      <c r="RJQ99" s="28"/>
      <c r="RJR99" s="28"/>
      <c r="RJS99" s="28"/>
      <c r="RJT99" s="28"/>
      <c r="RJU99" s="28"/>
      <c r="RJV99" s="28"/>
      <c r="RJW99" s="28"/>
      <c r="RJX99" s="28"/>
      <c r="RJY99" s="28"/>
      <c r="RJZ99" s="28"/>
      <c r="RKA99" s="28"/>
      <c r="RKB99" s="28"/>
      <c r="RKC99" s="28"/>
      <c r="RKD99" s="28"/>
      <c r="RKE99" s="28"/>
      <c r="RKF99" s="28"/>
      <c r="RKG99" s="28"/>
      <c r="RKH99" s="28"/>
      <c r="RKI99" s="28"/>
      <c r="RKJ99" s="28"/>
      <c r="RKK99" s="28"/>
      <c r="RKL99" s="28"/>
      <c r="RKM99" s="28"/>
      <c r="RKN99" s="28"/>
      <c r="RKO99" s="28"/>
      <c r="RKP99" s="28"/>
      <c r="RKQ99" s="28"/>
      <c r="RKR99" s="28"/>
      <c r="RKS99" s="28"/>
      <c r="RKT99" s="28"/>
      <c r="RKU99" s="28"/>
      <c r="RKV99" s="28"/>
      <c r="RKW99" s="28"/>
      <c r="RKX99" s="28"/>
      <c r="RKY99" s="28"/>
      <c r="RKZ99" s="28"/>
      <c r="RLA99" s="28"/>
      <c r="RLB99" s="28"/>
      <c r="RLC99" s="28"/>
      <c r="RLD99" s="28"/>
      <c r="RLE99" s="28"/>
      <c r="RLF99" s="28"/>
      <c r="RLG99" s="28"/>
      <c r="RLH99" s="28"/>
      <c r="RLI99" s="28"/>
      <c r="RLJ99" s="28"/>
      <c r="RLK99" s="28"/>
      <c r="RLL99" s="28"/>
      <c r="RLM99" s="28"/>
      <c r="RLN99" s="28"/>
      <c r="RLO99" s="28"/>
      <c r="RLP99" s="28"/>
      <c r="RLQ99" s="28"/>
      <c r="RLR99" s="28"/>
      <c r="RLS99" s="28"/>
      <c r="RLT99" s="28"/>
      <c r="RLU99" s="28"/>
      <c r="RLV99" s="28"/>
      <c r="RLW99" s="28"/>
      <c r="RLX99" s="28"/>
      <c r="RLY99" s="28"/>
      <c r="RLZ99" s="28"/>
      <c r="RMA99" s="28"/>
      <c r="RMB99" s="28"/>
      <c r="RMC99" s="28"/>
      <c r="RMD99" s="28"/>
      <c r="RME99" s="28"/>
      <c r="RMF99" s="28"/>
      <c r="RMG99" s="28"/>
      <c r="RMH99" s="28"/>
      <c r="RMI99" s="28"/>
      <c r="RMJ99" s="28"/>
      <c r="RMK99" s="28"/>
      <c r="RML99" s="28"/>
      <c r="RMM99" s="28"/>
      <c r="RMN99" s="28"/>
      <c r="RMO99" s="28"/>
      <c r="RMP99" s="28"/>
      <c r="RMQ99" s="28"/>
      <c r="RMR99" s="28"/>
      <c r="RMS99" s="28"/>
      <c r="RMT99" s="28"/>
      <c r="RMU99" s="28"/>
      <c r="RMV99" s="28"/>
      <c r="RMW99" s="28"/>
      <c r="RMX99" s="28"/>
      <c r="RMY99" s="28"/>
      <c r="RMZ99" s="28"/>
      <c r="RNA99" s="28"/>
      <c r="RNB99" s="28"/>
      <c r="RNC99" s="28"/>
      <c r="RND99" s="28"/>
      <c r="RNE99" s="28"/>
      <c r="RNF99" s="28"/>
      <c r="RNG99" s="28"/>
      <c r="RNH99" s="28"/>
      <c r="RNI99" s="28"/>
      <c r="RNJ99" s="28"/>
      <c r="RNK99" s="28"/>
      <c r="RNL99" s="28"/>
      <c r="RNM99" s="28"/>
      <c r="RNN99" s="28"/>
      <c r="RNO99" s="28"/>
      <c r="RNP99" s="28"/>
      <c r="RNQ99" s="28"/>
      <c r="RNR99" s="28"/>
      <c r="RNS99" s="28"/>
      <c r="RNT99" s="28"/>
      <c r="RNU99" s="28"/>
      <c r="RNV99" s="28"/>
      <c r="RNW99" s="28"/>
      <c r="RNX99" s="28"/>
      <c r="RNY99" s="28"/>
      <c r="RNZ99" s="28"/>
      <c r="ROA99" s="28"/>
      <c r="ROB99" s="28"/>
      <c r="ROC99" s="28"/>
      <c r="ROD99" s="28"/>
      <c r="ROE99" s="28"/>
      <c r="ROF99" s="28"/>
      <c r="ROG99" s="28"/>
      <c r="ROH99" s="28"/>
      <c r="ROI99" s="28"/>
      <c r="ROJ99" s="28"/>
      <c r="ROK99" s="28"/>
      <c r="ROL99" s="28"/>
      <c r="ROM99" s="28"/>
      <c r="RON99" s="28"/>
      <c r="ROO99" s="28"/>
      <c r="ROP99" s="28"/>
      <c r="ROQ99" s="28"/>
      <c r="ROR99" s="28"/>
      <c r="ROS99" s="28"/>
      <c r="ROT99" s="28"/>
      <c r="ROU99" s="28"/>
      <c r="ROV99" s="28"/>
      <c r="ROW99" s="28"/>
      <c r="ROX99" s="28"/>
      <c r="ROY99" s="28"/>
      <c r="ROZ99" s="28"/>
      <c r="RPA99" s="28"/>
      <c r="RPB99" s="28"/>
      <c r="RPC99" s="28"/>
      <c r="RPD99" s="28"/>
      <c r="RPE99" s="28"/>
      <c r="RPF99" s="28"/>
      <c r="RPG99" s="28"/>
      <c r="RPH99" s="28"/>
      <c r="RPI99" s="28"/>
      <c r="RPJ99" s="28"/>
      <c r="RPK99" s="28"/>
      <c r="RPL99" s="28"/>
      <c r="RPM99" s="28"/>
      <c r="RPN99" s="28"/>
      <c r="RPO99" s="28"/>
      <c r="RPP99" s="28"/>
      <c r="RPQ99" s="28"/>
      <c r="RPR99" s="28"/>
      <c r="RPS99" s="28"/>
      <c r="RPT99" s="28"/>
      <c r="RPU99" s="28"/>
      <c r="RPV99" s="28"/>
      <c r="RPW99" s="28"/>
      <c r="RPX99" s="28"/>
      <c r="RPY99" s="28"/>
      <c r="RPZ99" s="28"/>
      <c r="RQA99" s="28"/>
      <c r="RQB99" s="28"/>
      <c r="RQC99" s="28"/>
      <c r="RQD99" s="28"/>
      <c r="RQE99" s="28"/>
      <c r="RQF99" s="28"/>
      <c r="RQG99" s="28"/>
      <c r="RQH99" s="28"/>
      <c r="RQI99" s="28"/>
      <c r="RQJ99" s="28"/>
      <c r="RQK99" s="28"/>
      <c r="RQL99" s="28"/>
      <c r="RQM99" s="28"/>
      <c r="RQN99" s="28"/>
      <c r="RQO99" s="28"/>
      <c r="RQP99" s="28"/>
      <c r="RQQ99" s="28"/>
      <c r="RQR99" s="28"/>
      <c r="RQS99" s="28"/>
      <c r="RQT99" s="28"/>
      <c r="RQU99" s="28"/>
      <c r="RQV99" s="28"/>
      <c r="RQW99" s="28"/>
      <c r="RQX99" s="28"/>
      <c r="RQY99" s="28"/>
      <c r="RQZ99" s="28"/>
      <c r="RRA99" s="28"/>
      <c r="RRB99" s="28"/>
      <c r="RRC99" s="28"/>
      <c r="RRD99" s="28"/>
      <c r="RRE99" s="28"/>
      <c r="RRF99" s="28"/>
      <c r="RRG99" s="28"/>
      <c r="RRH99" s="28"/>
      <c r="RRI99" s="28"/>
      <c r="RRJ99" s="28"/>
      <c r="RRK99" s="28"/>
      <c r="RRL99" s="28"/>
      <c r="RRM99" s="28"/>
      <c r="RRN99" s="28"/>
      <c r="RRO99" s="28"/>
      <c r="RRP99" s="28"/>
      <c r="RRQ99" s="28"/>
      <c r="RRR99" s="28"/>
      <c r="RRS99" s="28"/>
      <c r="RRT99" s="28"/>
      <c r="RRU99" s="28"/>
      <c r="RRV99" s="28"/>
      <c r="RRW99" s="28"/>
      <c r="RRX99" s="28"/>
      <c r="RRY99" s="28"/>
      <c r="RRZ99" s="28"/>
      <c r="RSA99" s="28"/>
      <c r="RSB99" s="28"/>
      <c r="RSC99" s="28"/>
      <c r="RSD99" s="28"/>
      <c r="RSE99" s="28"/>
      <c r="RSF99" s="28"/>
      <c r="RSG99" s="28"/>
      <c r="RSH99" s="28"/>
      <c r="RSI99" s="28"/>
      <c r="RSJ99" s="28"/>
      <c r="RSK99" s="28"/>
      <c r="RSL99" s="28"/>
      <c r="RSM99" s="28"/>
      <c r="RSN99" s="28"/>
      <c r="RSO99" s="28"/>
      <c r="RSP99" s="28"/>
      <c r="RSQ99" s="28"/>
      <c r="RSR99" s="28"/>
      <c r="RSS99" s="28"/>
      <c r="RST99" s="28"/>
      <c r="RSU99" s="28"/>
      <c r="RSV99" s="28"/>
      <c r="RSW99" s="28"/>
      <c r="RSX99" s="28"/>
      <c r="RSY99" s="28"/>
      <c r="RSZ99" s="28"/>
      <c r="RTA99" s="28"/>
      <c r="RTB99" s="28"/>
      <c r="RTC99" s="28"/>
      <c r="RTD99" s="28"/>
      <c r="RTE99" s="28"/>
      <c r="RTF99" s="28"/>
      <c r="RTG99" s="28"/>
      <c r="RTH99" s="28"/>
      <c r="RTI99" s="28"/>
      <c r="RTJ99" s="28"/>
      <c r="RTK99" s="28"/>
      <c r="RTL99" s="28"/>
      <c r="RTM99" s="28"/>
      <c r="RTN99" s="28"/>
      <c r="RTO99" s="28"/>
      <c r="RTP99" s="28"/>
      <c r="RTQ99" s="28"/>
      <c r="RTR99" s="28"/>
      <c r="RTS99" s="28"/>
      <c r="RTT99" s="28"/>
      <c r="RTU99" s="28"/>
      <c r="RTV99" s="28"/>
      <c r="RTW99" s="28"/>
      <c r="RTX99" s="28"/>
      <c r="RTY99" s="28"/>
      <c r="RTZ99" s="28"/>
      <c r="RUA99" s="28"/>
      <c r="RUB99" s="28"/>
      <c r="RUC99" s="28"/>
      <c r="RUD99" s="28"/>
      <c r="RUE99" s="28"/>
      <c r="RUF99" s="28"/>
      <c r="RUG99" s="28"/>
      <c r="RUH99" s="28"/>
      <c r="RUI99" s="28"/>
      <c r="RUJ99" s="28"/>
      <c r="RUK99" s="28"/>
      <c r="RUL99" s="28"/>
      <c r="RUM99" s="28"/>
      <c r="RUN99" s="28"/>
      <c r="RUO99" s="28"/>
      <c r="RUP99" s="28"/>
      <c r="RUQ99" s="28"/>
      <c r="RUR99" s="28"/>
      <c r="RUS99" s="28"/>
      <c r="RUT99" s="28"/>
      <c r="RUU99" s="28"/>
      <c r="RUV99" s="28"/>
      <c r="RUW99" s="28"/>
      <c r="RUX99" s="28"/>
      <c r="RUY99" s="28"/>
      <c r="RUZ99" s="28"/>
      <c r="RVA99" s="28"/>
      <c r="RVB99" s="28"/>
      <c r="RVC99" s="28"/>
      <c r="RVD99" s="28"/>
      <c r="RVE99" s="28"/>
      <c r="RVF99" s="28"/>
      <c r="RVG99" s="28"/>
      <c r="RVH99" s="28"/>
      <c r="RVI99" s="28"/>
      <c r="RVJ99" s="28"/>
      <c r="RVK99" s="28"/>
      <c r="RVL99" s="28"/>
      <c r="RVM99" s="28"/>
      <c r="RVN99" s="28"/>
      <c r="RVO99" s="28"/>
      <c r="RVP99" s="28"/>
      <c r="RVQ99" s="28"/>
      <c r="RVR99" s="28"/>
      <c r="RVS99" s="28"/>
      <c r="RVT99" s="28"/>
      <c r="RVU99" s="28"/>
      <c r="RVV99" s="28"/>
      <c r="RVW99" s="28"/>
      <c r="RVX99" s="28"/>
      <c r="RVY99" s="28"/>
      <c r="RVZ99" s="28"/>
      <c r="RWA99" s="28"/>
      <c r="RWB99" s="28"/>
      <c r="RWC99" s="28"/>
      <c r="RWD99" s="28"/>
      <c r="RWE99" s="28"/>
      <c r="RWF99" s="28"/>
      <c r="RWG99" s="28"/>
      <c r="RWH99" s="28"/>
      <c r="RWI99" s="28"/>
      <c r="RWJ99" s="28"/>
      <c r="RWK99" s="28"/>
      <c r="RWL99" s="28"/>
      <c r="RWM99" s="28"/>
      <c r="RWN99" s="28"/>
      <c r="RWO99" s="28"/>
      <c r="RWP99" s="28"/>
      <c r="RWQ99" s="28"/>
      <c r="RWR99" s="28"/>
      <c r="RWS99" s="28"/>
      <c r="RWT99" s="28"/>
      <c r="RWU99" s="28"/>
      <c r="RWV99" s="28"/>
      <c r="RWW99" s="28"/>
      <c r="RWX99" s="28"/>
      <c r="RWY99" s="28"/>
      <c r="RWZ99" s="28"/>
      <c r="RXA99" s="28"/>
      <c r="RXB99" s="28"/>
      <c r="RXC99" s="28"/>
      <c r="RXD99" s="28"/>
      <c r="RXE99" s="28"/>
      <c r="RXF99" s="28"/>
      <c r="RXG99" s="28"/>
      <c r="RXH99" s="28"/>
      <c r="RXI99" s="28"/>
      <c r="RXJ99" s="28"/>
      <c r="RXK99" s="28"/>
      <c r="RXL99" s="28"/>
      <c r="RXM99" s="28"/>
      <c r="RXN99" s="28"/>
      <c r="RXO99" s="28"/>
      <c r="RXP99" s="28"/>
      <c r="RXQ99" s="28"/>
      <c r="RXR99" s="28"/>
      <c r="RXS99" s="28"/>
      <c r="RXT99" s="28"/>
      <c r="RXU99" s="28"/>
      <c r="RXV99" s="28"/>
      <c r="RXW99" s="28"/>
      <c r="RXX99" s="28"/>
      <c r="RXY99" s="28"/>
      <c r="RXZ99" s="28"/>
      <c r="RYA99" s="28"/>
      <c r="RYB99" s="28"/>
      <c r="RYC99" s="28"/>
      <c r="RYD99" s="28"/>
      <c r="RYE99" s="28"/>
      <c r="RYF99" s="28"/>
      <c r="RYG99" s="28"/>
      <c r="RYH99" s="28"/>
      <c r="RYI99" s="28"/>
      <c r="RYJ99" s="28"/>
      <c r="RYK99" s="28"/>
      <c r="RYL99" s="28"/>
      <c r="RYM99" s="28"/>
      <c r="RYN99" s="28"/>
      <c r="RYO99" s="28"/>
      <c r="RYP99" s="28"/>
      <c r="RYQ99" s="28"/>
      <c r="RYR99" s="28"/>
      <c r="RYS99" s="28"/>
      <c r="RYT99" s="28"/>
      <c r="RYU99" s="28"/>
      <c r="RYV99" s="28"/>
      <c r="RYW99" s="28"/>
      <c r="RYX99" s="28"/>
      <c r="RYY99" s="28"/>
      <c r="RYZ99" s="28"/>
      <c r="RZA99" s="28"/>
      <c r="RZB99" s="28"/>
      <c r="RZC99" s="28"/>
      <c r="RZD99" s="28"/>
      <c r="RZE99" s="28"/>
      <c r="RZF99" s="28"/>
      <c r="RZG99" s="28"/>
      <c r="RZH99" s="28"/>
      <c r="RZI99" s="28"/>
      <c r="RZJ99" s="28"/>
      <c r="RZK99" s="28"/>
      <c r="RZL99" s="28"/>
      <c r="RZM99" s="28"/>
      <c r="RZN99" s="28"/>
      <c r="RZO99" s="28"/>
      <c r="RZP99" s="28"/>
      <c r="RZQ99" s="28"/>
      <c r="RZR99" s="28"/>
      <c r="RZS99" s="28"/>
      <c r="RZT99" s="28"/>
      <c r="RZU99" s="28"/>
      <c r="RZV99" s="28"/>
      <c r="RZW99" s="28"/>
      <c r="RZX99" s="28"/>
      <c r="RZY99" s="28"/>
      <c r="RZZ99" s="28"/>
      <c r="SAA99" s="28"/>
      <c r="SAB99" s="28"/>
      <c r="SAC99" s="28"/>
      <c r="SAD99" s="28"/>
      <c r="SAE99" s="28"/>
      <c r="SAF99" s="28"/>
      <c r="SAG99" s="28"/>
      <c r="SAH99" s="28"/>
      <c r="SAI99" s="28"/>
      <c r="SAJ99" s="28"/>
      <c r="SAK99" s="28"/>
      <c r="SAL99" s="28"/>
      <c r="SAM99" s="28"/>
      <c r="SAN99" s="28"/>
      <c r="SAO99" s="28"/>
      <c r="SAP99" s="28"/>
      <c r="SAQ99" s="28"/>
      <c r="SAR99" s="28"/>
      <c r="SAS99" s="28"/>
      <c r="SAT99" s="28"/>
      <c r="SAU99" s="28"/>
      <c r="SAV99" s="28"/>
      <c r="SAW99" s="28"/>
      <c r="SAX99" s="28"/>
      <c r="SAY99" s="28"/>
      <c r="SAZ99" s="28"/>
      <c r="SBA99" s="28"/>
      <c r="SBB99" s="28"/>
      <c r="SBC99" s="28"/>
      <c r="SBD99" s="28"/>
      <c r="SBE99" s="28"/>
      <c r="SBF99" s="28"/>
      <c r="SBG99" s="28"/>
      <c r="SBH99" s="28"/>
      <c r="SBI99" s="28"/>
      <c r="SBJ99" s="28"/>
      <c r="SBK99" s="28"/>
      <c r="SBL99" s="28"/>
      <c r="SBM99" s="28"/>
      <c r="SBN99" s="28"/>
      <c r="SBO99" s="28"/>
      <c r="SBP99" s="28"/>
      <c r="SBQ99" s="28"/>
      <c r="SBR99" s="28"/>
      <c r="SBS99" s="28"/>
      <c r="SBT99" s="28"/>
      <c r="SBU99" s="28"/>
      <c r="SBV99" s="28"/>
      <c r="SBW99" s="28"/>
      <c r="SBX99" s="28"/>
      <c r="SBY99" s="28"/>
      <c r="SBZ99" s="28"/>
      <c r="SCA99" s="28"/>
      <c r="SCB99" s="28"/>
      <c r="SCC99" s="28"/>
      <c r="SCD99" s="28"/>
      <c r="SCE99" s="28"/>
      <c r="SCF99" s="28"/>
      <c r="SCG99" s="28"/>
      <c r="SCH99" s="28"/>
      <c r="SCI99" s="28"/>
      <c r="SCJ99" s="28"/>
      <c r="SCK99" s="28"/>
      <c r="SCL99" s="28"/>
      <c r="SCM99" s="28"/>
      <c r="SCN99" s="28"/>
      <c r="SCO99" s="28"/>
      <c r="SCP99" s="28"/>
      <c r="SCQ99" s="28"/>
      <c r="SCR99" s="28"/>
      <c r="SCS99" s="28"/>
      <c r="SCT99" s="28"/>
      <c r="SCU99" s="28"/>
      <c r="SCV99" s="28"/>
      <c r="SCW99" s="28"/>
      <c r="SCX99" s="28"/>
      <c r="SCY99" s="28"/>
      <c r="SCZ99" s="28"/>
      <c r="SDA99" s="28"/>
      <c r="SDB99" s="28"/>
      <c r="SDC99" s="28"/>
      <c r="SDD99" s="28"/>
      <c r="SDE99" s="28"/>
      <c r="SDF99" s="28"/>
      <c r="SDG99" s="28"/>
      <c r="SDH99" s="28"/>
      <c r="SDI99" s="28"/>
      <c r="SDJ99" s="28"/>
      <c r="SDK99" s="28"/>
      <c r="SDL99" s="28"/>
      <c r="SDM99" s="28"/>
      <c r="SDN99" s="28"/>
      <c r="SDO99" s="28"/>
      <c r="SDP99" s="28"/>
      <c r="SDQ99" s="28"/>
      <c r="SDR99" s="28"/>
      <c r="SDS99" s="28"/>
      <c r="SDT99" s="28"/>
      <c r="SDU99" s="28"/>
      <c r="SDV99" s="28"/>
      <c r="SDW99" s="28"/>
      <c r="SDX99" s="28"/>
      <c r="SDY99" s="28"/>
      <c r="SDZ99" s="28"/>
      <c r="SEA99" s="28"/>
      <c r="SEB99" s="28"/>
      <c r="SEC99" s="28"/>
      <c r="SED99" s="28"/>
      <c r="SEE99" s="28"/>
      <c r="SEF99" s="28"/>
      <c r="SEG99" s="28"/>
      <c r="SEH99" s="28"/>
      <c r="SEI99" s="28"/>
      <c r="SEJ99" s="28"/>
      <c r="SEK99" s="28"/>
      <c r="SEL99" s="28"/>
      <c r="SEM99" s="28"/>
      <c r="SEN99" s="28"/>
      <c r="SEO99" s="28"/>
      <c r="SEP99" s="28"/>
      <c r="SEQ99" s="28"/>
      <c r="SER99" s="28"/>
      <c r="SES99" s="28"/>
      <c r="SET99" s="28"/>
      <c r="SEU99" s="28"/>
      <c r="SEV99" s="28"/>
      <c r="SEW99" s="28"/>
      <c r="SEX99" s="28"/>
      <c r="SEY99" s="28"/>
      <c r="SEZ99" s="28"/>
      <c r="SFA99" s="28"/>
      <c r="SFB99" s="28"/>
      <c r="SFC99" s="28"/>
      <c r="SFD99" s="28"/>
      <c r="SFE99" s="28"/>
      <c r="SFF99" s="28"/>
      <c r="SFG99" s="28"/>
      <c r="SFH99" s="28"/>
      <c r="SFI99" s="28"/>
      <c r="SFJ99" s="28"/>
      <c r="SFK99" s="28"/>
      <c r="SFL99" s="28"/>
      <c r="SFM99" s="28"/>
      <c r="SFN99" s="28"/>
      <c r="SFO99" s="28"/>
      <c r="SFP99" s="28"/>
      <c r="SFQ99" s="28"/>
      <c r="SFR99" s="28"/>
      <c r="SFS99" s="28"/>
      <c r="SFT99" s="28"/>
      <c r="SFU99" s="28"/>
      <c r="SFV99" s="28"/>
      <c r="SFW99" s="28"/>
      <c r="SFX99" s="28"/>
      <c r="SFY99" s="28"/>
      <c r="SFZ99" s="28"/>
      <c r="SGA99" s="28"/>
      <c r="SGB99" s="28"/>
      <c r="SGC99" s="28"/>
      <c r="SGD99" s="28"/>
      <c r="SGE99" s="28"/>
      <c r="SGF99" s="28"/>
      <c r="SGG99" s="28"/>
      <c r="SGH99" s="28"/>
      <c r="SGI99" s="28"/>
      <c r="SGJ99" s="28"/>
      <c r="SGK99" s="28"/>
      <c r="SGL99" s="28"/>
      <c r="SGM99" s="28"/>
      <c r="SGN99" s="28"/>
      <c r="SGO99" s="28"/>
      <c r="SGP99" s="28"/>
      <c r="SGQ99" s="28"/>
      <c r="SGR99" s="28"/>
      <c r="SGS99" s="28"/>
      <c r="SGT99" s="28"/>
      <c r="SGU99" s="28"/>
      <c r="SGV99" s="28"/>
      <c r="SGW99" s="28"/>
      <c r="SGX99" s="28"/>
      <c r="SGY99" s="28"/>
      <c r="SGZ99" s="28"/>
      <c r="SHA99" s="28"/>
      <c r="SHB99" s="28"/>
      <c r="SHC99" s="28"/>
      <c r="SHD99" s="28"/>
      <c r="SHE99" s="28"/>
      <c r="SHF99" s="28"/>
      <c r="SHG99" s="28"/>
      <c r="SHH99" s="28"/>
      <c r="SHI99" s="28"/>
      <c r="SHJ99" s="28"/>
      <c r="SHK99" s="28"/>
      <c r="SHL99" s="28"/>
      <c r="SHM99" s="28"/>
      <c r="SHN99" s="28"/>
      <c r="SHO99" s="28"/>
      <c r="SHP99" s="28"/>
      <c r="SHQ99" s="28"/>
      <c r="SHR99" s="28"/>
      <c r="SHS99" s="28"/>
      <c r="SHT99" s="28"/>
      <c r="SHU99" s="28"/>
      <c r="SHV99" s="28"/>
      <c r="SHW99" s="28"/>
      <c r="SHX99" s="28"/>
      <c r="SHY99" s="28"/>
      <c r="SHZ99" s="28"/>
      <c r="SIA99" s="28"/>
      <c r="SIB99" s="28"/>
      <c r="SIC99" s="28"/>
      <c r="SID99" s="28"/>
      <c r="SIE99" s="28"/>
      <c r="SIF99" s="28"/>
      <c r="SIG99" s="28"/>
      <c r="SIH99" s="28"/>
      <c r="SII99" s="28"/>
      <c r="SIJ99" s="28"/>
      <c r="SIK99" s="28"/>
      <c r="SIL99" s="28"/>
      <c r="SIM99" s="28"/>
      <c r="SIN99" s="28"/>
      <c r="SIO99" s="28"/>
      <c r="SIP99" s="28"/>
      <c r="SIQ99" s="28"/>
      <c r="SIR99" s="28"/>
      <c r="SIS99" s="28"/>
      <c r="SIT99" s="28"/>
      <c r="SIU99" s="28"/>
      <c r="SIV99" s="28"/>
      <c r="SIW99" s="28"/>
      <c r="SIX99" s="28"/>
      <c r="SIY99" s="28"/>
      <c r="SIZ99" s="28"/>
      <c r="SJA99" s="28"/>
      <c r="SJB99" s="28"/>
      <c r="SJC99" s="28"/>
      <c r="SJD99" s="28"/>
      <c r="SJE99" s="28"/>
      <c r="SJF99" s="28"/>
      <c r="SJG99" s="28"/>
      <c r="SJH99" s="28"/>
      <c r="SJI99" s="28"/>
      <c r="SJJ99" s="28"/>
      <c r="SJK99" s="28"/>
      <c r="SJL99" s="28"/>
      <c r="SJM99" s="28"/>
      <c r="SJN99" s="28"/>
      <c r="SJO99" s="28"/>
      <c r="SJP99" s="28"/>
      <c r="SJQ99" s="28"/>
      <c r="SJR99" s="28"/>
      <c r="SJS99" s="28"/>
      <c r="SJT99" s="28"/>
      <c r="SJU99" s="28"/>
      <c r="SJV99" s="28"/>
      <c r="SJW99" s="28"/>
      <c r="SJX99" s="28"/>
      <c r="SJY99" s="28"/>
      <c r="SJZ99" s="28"/>
      <c r="SKA99" s="28"/>
      <c r="SKB99" s="28"/>
      <c r="SKC99" s="28"/>
      <c r="SKD99" s="28"/>
      <c r="SKE99" s="28"/>
      <c r="SKF99" s="28"/>
      <c r="SKG99" s="28"/>
      <c r="SKH99" s="28"/>
      <c r="SKI99" s="28"/>
      <c r="SKJ99" s="28"/>
      <c r="SKK99" s="28"/>
      <c r="SKL99" s="28"/>
      <c r="SKM99" s="28"/>
      <c r="SKN99" s="28"/>
      <c r="SKO99" s="28"/>
      <c r="SKP99" s="28"/>
      <c r="SKQ99" s="28"/>
      <c r="SKR99" s="28"/>
      <c r="SKS99" s="28"/>
      <c r="SKT99" s="28"/>
      <c r="SKU99" s="28"/>
      <c r="SKV99" s="28"/>
      <c r="SKW99" s="28"/>
      <c r="SKX99" s="28"/>
      <c r="SKY99" s="28"/>
      <c r="SKZ99" s="28"/>
      <c r="SLA99" s="28"/>
      <c r="SLB99" s="28"/>
      <c r="SLC99" s="28"/>
      <c r="SLD99" s="28"/>
      <c r="SLE99" s="28"/>
      <c r="SLF99" s="28"/>
      <c r="SLG99" s="28"/>
      <c r="SLH99" s="28"/>
      <c r="SLI99" s="28"/>
      <c r="SLJ99" s="28"/>
      <c r="SLK99" s="28"/>
      <c r="SLL99" s="28"/>
      <c r="SLM99" s="28"/>
      <c r="SLN99" s="28"/>
      <c r="SLO99" s="28"/>
      <c r="SLP99" s="28"/>
      <c r="SLQ99" s="28"/>
      <c r="SLR99" s="28"/>
      <c r="SLS99" s="28"/>
      <c r="SLT99" s="28"/>
      <c r="SLU99" s="28"/>
      <c r="SLV99" s="28"/>
      <c r="SLW99" s="28"/>
      <c r="SLX99" s="28"/>
      <c r="SLY99" s="28"/>
      <c r="SLZ99" s="28"/>
      <c r="SMA99" s="28"/>
      <c r="SMB99" s="28"/>
      <c r="SMC99" s="28"/>
      <c r="SMD99" s="28"/>
      <c r="SME99" s="28"/>
      <c r="SMF99" s="28"/>
      <c r="SMG99" s="28"/>
      <c r="SMH99" s="28"/>
      <c r="SMI99" s="28"/>
      <c r="SMJ99" s="28"/>
      <c r="SMK99" s="28"/>
      <c r="SML99" s="28"/>
      <c r="SMM99" s="28"/>
      <c r="SMN99" s="28"/>
      <c r="SMO99" s="28"/>
      <c r="SMP99" s="28"/>
      <c r="SMQ99" s="28"/>
      <c r="SMR99" s="28"/>
      <c r="SMS99" s="28"/>
      <c r="SMT99" s="28"/>
      <c r="SMU99" s="28"/>
      <c r="SMV99" s="28"/>
      <c r="SMW99" s="28"/>
      <c r="SMX99" s="28"/>
      <c r="SMY99" s="28"/>
      <c r="SMZ99" s="28"/>
      <c r="SNA99" s="28"/>
      <c r="SNB99" s="28"/>
      <c r="SNC99" s="28"/>
      <c r="SND99" s="28"/>
      <c r="SNE99" s="28"/>
      <c r="SNF99" s="28"/>
      <c r="SNG99" s="28"/>
      <c r="SNH99" s="28"/>
      <c r="SNI99" s="28"/>
      <c r="SNJ99" s="28"/>
      <c r="SNK99" s="28"/>
      <c r="SNL99" s="28"/>
      <c r="SNM99" s="28"/>
      <c r="SNN99" s="28"/>
      <c r="SNO99" s="28"/>
      <c r="SNP99" s="28"/>
      <c r="SNQ99" s="28"/>
      <c r="SNR99" s="28"/>
      <c r="SNS99" s="28"/>
      <c r="SNT99" s="28"/>
      <c r="SNU99" s="28"/>
      <c r="SNV99" s="28"/>
      <c r="SNW99" s="28"/>
      <c r="SNX99" s="28"/>
      <c r="SNY99" s="28"/>
      <c r="SNZ99" s="28"/>
      <c r="SOA99" s="28"/>
      <c r="SOB99" s="28"/>
      <c r="SOC99" s="28"/>
      <c r="SOD99" s="28"/>
      <c r="SOE99" s="28"/>
      <c r="SOF99" s="28"/>
      <c r="SOG99" s="28"/>
      <c r="SOH99" s="28"/>
      <c r="SOI99" s="28"/>
      <c r="SOJ99" s="28"/>
      <c r="SOK99" s="28"/>
      <c r="SOL99" s="28"/>
      <c r="SOM99" s="28"/>
      <c r="SON99" s="28"/>
      <c r="SOO99" s="28"/>
      <c r="SOP99" s="28"/>
      <c r="SOQ99" s="28"/>
      <c r="SOR99" s="28"/>
      <c r="SOS99" s="28"/>
      <c r="SOT99" s="28"/>
      <c r="SOU99" s="28"/>
      <c r="SOV99" s="28"/>
      <c r="SOW99" s="28"/>
      <c r="SOX99" s="28"/>
      <c r="SOY99" s="28"/>
      <c r="SOZ99" s="28"/>
      <c r="SPA99" s="28"/>
      <c r="SPB99" s="28"/>
      <c r="SPC99" s="28"/>
      <c r="SPD99" s="28"/>
      <c r="SPE99" s="28"/>
      <c r="SPF99" s="28"/>
      <c r="SPG99" s="28"/>
      <c r="SPH99" s="28"/>
      <c r="SPI99" s="28"/>
      <c r="SPJ99" s="28"/>
      <c r="SPK99" s="28"/>
      <c r="SPL99" s="28"/>
      <c r="SPM99" s="28"/>
      <c r="SPN99" s="28"/>
      <c r="SPO99" s="28"/>
      <c r="SPP99" s="28"/>
      <c r="SPQ99" s="28"/>
      <c r="SPR99" s="28"/>
      <c r="SPS99" s="28"/>
      <c r="SPT99" s="28"/>
      <c r="SPU99" s="28"/>
      <c r="SPV99" s="28"/>
      <c r="SPW99" s="28"/>
      <c r="SPX99" s="28"/>
      <c r="SPY99" s="28"/>
      <c r="SPZ99" s="28"/>
      <c r="SQA99" s="28"/>
      <c r="SQB99" s="28"/>
      <c r="SQC99" s="28"/>
      <c r="SQD99" s="28"/>
      <c r="SQE99" s="28"/>
      <c r="SQF99" s="28"/>
      <c r="SQG99" s="28"/>
      <c r="SQH99" s="28"/>
      <c r="SQI99" s="28"/>
      <c r="SQJ99" s="28"/>
      <c r="SQK99" s="28"/>
      <c r="SQL99" s="28"/>
      <c r="SQM99" s="28"/>
      <c r="SQN99" s="28"/>
      <c r="SQO99" s="28"/>
      <c r="SQP99" s="28"/>
      <c r="SQQ99" s="28"/>
      <c r="SQR99" s="28"/>
      <c r="SQS99" s="28"/>
      <c r="SQT99" s="28"/>
      <c r="SQU99" s="28"/>
      <c r="SQV99" s="28"/>
      <c r="SQW99" s="28"/>
      <c r="SQX99" s="28"/>
      <c r="SQY99" s="28"/>
      <c r="SQZ99" s="28"/>
      <c r="SRA99" s="28"/>
      <c r="SRB99" s="28"/>
      <c r="SRC99" s="28"/>
      <c r="SRD99" s="28"/>
      <c r="SRE99" s="28"/>
      <c r="SRF99" s="28"/>
      <c r="SRG99" s="28"/>
      <c r="SRH99" s="28"/>
      <c r="SRI99" s="28"/>
      <c r="SRJ99" s="28"/>
      <c r="SRK99" s="28"/>
      <c r="SRL99" s="28"/>
      <c r="SRM99" s="28"/>
      <c r="SRN99" s="28"/>
      <c r="SRO99" s="28"/>
      <c r="SRP99" s="28"/>
      <c r="SRQ99" s="28"/>
      <c r="SRR99" s="28"/>
      <c r="SRS99" s="28"/>
      <c r="SRT99" s="28"/>
      <c r="SRU99" s="28"/>
      <c r="SRV99" s="28"/>
      <c r="SRW99" s="28"/>
      <c r="SRX99" s="28"/>
      <c r="SRY99" s="28"/>
      <c r="SRZ99" s="28"/>
      <c r="SSA99" s="28"/>
      <c r="SSB99" s="28"/>
      <c r="SSC99" s="28"/>
      <c r="SSD99" s="28"/>
      <c r="SSE99" s="28"/>
      <c r="SSF99" s="28"/>
      <c r="SSG99" s="28"/>
      <c r="SSH99" s="28"/>
      <c r="SSI99" s="28"/>
      <c r="SSJ99" s="28"/>
      <c r="SSK99" s="28"/>
      <c r="SSL99" s="28"/>
      <c r="SSM99" s="28"/>
      <c r="SSN99" s="28"/>
      <c r="SSO99" s="28"/>
      <c r="SSP99" s="28"/>
      <c r="SSQ99" s="28"/>
      <c r="SSR99" s="28"/>
      <c r="SSS99" s="28"/>
      <c r="SST99" s="28"/>
      <c r="SSU99" s="28"/>
      <c r="SSV99" s="28"/>
      <c r="SSW99" s="28"/>
      <c r="SSX99" s="28"/>
      <c r="SSY99" s="28"/>
      <c r="SSZ99" s="28"/>
      <c r="STA99" s="28"/>
      <c r="STB99" s="28"/>
      <c r="STC99" s="28"/>
      <c r="STD99" s="28"/>
      <c r="STE99" s="28"/>
      <c r="STF99" s="28"/>
      <c r="STG99" s="28"/>
      <c r="STH99" s="28"/>
      <c r="STI99" s="28"/>
      <c r="STJ99" s="28"/>
      <c r="STK99" s="28"/>
      <c r="STL99" s="28"/>
      <c r="STM99" s="28"/>
      <c r="STN99" s="28"/>
      <c r="STO99" s="28"/>
      <c r="STP99" s="28"/>
      <c r="STQ99" s="28"/>
      <c r="STR99" s="28"/>
      <c r="STS99" s="28"/>
      <c r="STT99" s="28"/>
      <c r="STU99" s="28"/>
      <c r="STV99" s="28"/>
      <c r="STW99" s="28"/>
      <c r="STX99" s="28"/>
      <c r="STY99" s="28"/>
      <c r="STZ99" s="28"/>
      <c r="SUA99" s="28"/>
      <c r="SUB99" s="28"/>
      <c r="SUC99" s="28"/>
      <c r="SUD99" s="28"/>
      <c r="SUE99" s="28"/>
      <c r="SUF99" s="28"/>
      <c r="SUG99" s="28"/>
      <c r="SUH99" s="28"/>
      <c r="SUI99" s="28"/>
      <c r="SUJ99" s="28"/>
      <c r="SUK99" s="28"/>
      <c r="SUL99" s="28"/>
      <c r="SUM99" s="28"/>
      <c r="SUN99" s="28"/>
      <c r="SUO99" s="28"/>
      <c r="SUP99" s="28"/>
      <c r="SUQ99" s="28"/>
      <c r="SUR99" s="28"/>
      <c r="SUS99" s="28"/>
      <c r="SUT99" s="28"/>
      <c r="SUU99" s="28"/>
      <c r="SUV99" s="28"/>
      <c r="SUW99" s="28"/>
      <c r="SUX99" s="28"/>
      <c r="SUY99" s="28"/>
      <c r="SUZ99" s="28"/>
      <c r="SVA99" s="28"/>
      <c r="SVB99" s="28"/>
      <c r="SVC99" s="28"/>
      <c r="SVD99" s="28"/>
      <c r="SVE99" s="28"/>
      <c r="SVF99" s="28"/>
      <c r="SVG99" s="28"/>
      <c r="SVH99" s="28"/>
      <c r="SVI99" s="28"/>
      <c r="SVJ99" s="28"/>
      <c r="SVK99" s="28"/>
      <c r="SVL99" s="28"/>
      <c r="SVM99" s="28"/>
      <c r="SVN99" s="28"/>
      <c r="SVO99" s="28"/>
      <c r="SVP99" s="28"/>
      <c r="SVQ99" s="28"/>
      <c r="SVR99" s="28"/>
      <c r="SVS99" s="28"/>
      <c r="SVT99" s="28"/>
      <c r="SVU99" s="28"/>
      <c r="SVV99" s="28"/>
      <c r="SVW99" s="28"/>
      <c r="SVX99" s="28"/>
      <c r="SVY99" s="28"/>
      <c r="SVZ99" s="28"/>
      <c r="SWA99" s="28"/>
      <c r="SWB99" s="28"/>
      <c r="SWC99" s="28"/>
      <c r="SWD99" s="28"/>
      <c r="SWE99" s="28"/>
      <c r="SWF99" s="28"/>
      <c r="SWG99" s="28"/>
      <c r="SWH99" s="28"/>
      <c r="SWI99" s="28"/>
      <c r="SWJ99" s="28"/>
      <c r="SWK99" s="28"/>
      <c r="SWL99" s="28"/>
      <c r="SWM99" s="28"/>
      <c r="SWN99" s="28"/>
      <c r="SWO99" s="28"/>
      <c r="SWP99" s="28"/>
      <c r="SWQ99" s="28"/>
      <c r="SWR99" s="28"/>
      <c r="SWS99" s="28"/>
      <c r="SWT99" s="28"/>
      <c r="SWU99" s="28"/>
      <c r="SWV99" s="28"/>
      <c r="SWW99" s="28"/>
      <c r="SWX99" s="28"/>
      <c r="SWY99" s="28"/>
      <c r="SWZ99" s="28"/>
      <c r="SXA99" s="28"/>
      <c r="SXB99" s="28"/>
      <c r="SXC99" s="28"/>
      <c r="SXD99" s="28"/>
      <c r="SXE99" s="28"/>
      <c r="SXF99" s="28"/>
      <c r="SXG99" s="28"/>
      <c r="SXH99" s="28"/>
      <c r="SXI99" s="28"/>
      <c r="SXJ99" s="28"/>
      <c r="SXK99" s="28"/>
      <c r="SXL99" s="28"/>
      <c r="SXM99" s="28"/>
      <c r="SXN99" s="28"/>
      <c r="SXO99" s="28"/>
      <c r="SXP99" s="28"/>
      <c r="SXQ99" s="28"/>
      <c r="SXR99" s="28"/>
      <c r="SXS99" s="28"/>
      <c r="SXT99" s="28"/>
      <c r="SXU99" s="28"/>
      <c r="SXV99" s="28"/>
      <c r="SXW99" s="28"/>
      <c r="SXX99" s="28"/>
      <c r="SXY99" s="28"/>
      <c r="SXZ99" s="28"/>
      <c r="SYA99" s="28"/>
      <c r="SYB99" s="28"/>
      <c r="SYC99" s="28"/>
      <c r="SYD99" s="28"/>
      <c r="SYE99" s="28"/>
      <c r="SYF99" s="28"/>
      <c r="SYG99" s="28"/>
      <c r="SYH99" s="28"/>
      <c r="SYI99" s="28"/>
      <c r="SYJ99" s="28"/>
      <c r="SYK99" s="28"/>
      <c r="SYL99" s="28"/>
      <c r="SYM99" s="28"/>
      <c r="SYN99" s="28"/>
      <c r="SYO99" s="28"/>
      <c r="SYP99" s="28"/>
      <c r="SYQ99" s="28"/>
      <c r="SYR99" s="28"/>
      <c r="SYS99" s="28"/>
      <c r="SYT99" s="28"/>
      <c r="SYU99" s="28"/>
      <c r="SYV99" s="28"/>
      <c r="SYW99" s="28"/>
      <c r="SYX99" s="28"/>
      <c r="SYY99" s="28"/>
      <c r="SYZ99" s="28"/>
      <c r="SZA99" s="28"/>
      <c r="SZB99" s="28"/>
      <c r="SZC99" s="28"/>
      <c r="SZD99" s="28"/>
      <c r="SZE99" s="28"/>
      <c r="SZF99" s="28"/>
      <c r="SZG99" s="28"/>
      <c r="SZH99" s="28"/>
      <c r="SZI99" s="28"/>
      <c r="SZJ99" s="28"/>
      <c r="SZK99" s="28"/>
      <c r="SZL99" s="28"/>
      <c r="SZM99" s="28"/>
      <c r="SZN99" s="28"/>
      <c r="SZO99" s="28"/>
      <c r="SZP99" s="28"/>
      <c r="SZQ99" s="28"/>
      <c r="SZR99" s="28"/>
      <c r="SZS99" s="28"/>
      <c r="SZT99" s="28"/>
      <c r="SZU99" s="28"/>
      <c r="SZV99" s="28"/>
      <c r="SZW99" s="28"/>
      <c r="SZX99" s="28"/>
      <c r="SZY99" s="28"/>
      <c r="SZZ99" s="28"/>
      <c r="TAA99" s="28"/>
      <c r="TAB99" s="28"/>
      <c r="TAC99" s="28"/>
      <c r="TAD99" s="28"/>
      <c r="TAE99" s="28"/>
      <c r="TAF99" s="28"/>
      <c r="TAG99" s="28"/>
      <c r="TAH99" s="28"/>
      <c r="TAI99" s="28"/>
      <c r="TAJ99" s="28"/>
      <c r="TAK99" s="28"/>
      <c r="TAL99" s="28"/>
      <c r="TAM99" s="28"/>
      <c r="TAN99" s="28"/>
      <c r="TAO99" s="28"/>
      <c r="TAP99" s="28"/>
      <c r="TAQ99" s="28"/>
      <c r="TAR99" s="28"/>
      <c r="TAS99" s="28"/>
      <c r="TAT99" s="28"/>
      <c r="TAU99" s="28"/>
      <c r="TAV99" s="28"/>
      <c r="TAW99" s="28"/>
      <c r="TAX99" s="28"/>
      <c r="TAY99" s="28"/>
      <c r="TAZ99" s="28"/>
      <c r="TBA99" s="28"/>
      <c r="TBB99" s="28"/>
      <c r="TBC99" s="28"/>
      <c r="TBD99" s="28"/>
      <c r="TBE99" s="28"/>
      <c r="TBF99" s="28"/>
      <c r="TBG99" s="28"/>
      <c r="TBH99" s="28"/>
      <c r="TBI99" s="28"/>
      <c r="TBJ99" s="28"/>
      <c r="TBK99" s="28"/>
      <c r="TBL99" s="28"/>
      <c r="TBM99" s="28"/>
      <c r="TBN99" s="28"/>
      <c r="TBO99" s="28"/>
      <c r="TBP99" s="28"/>
      <c r="TBQ99" s="28"/>
      <c r="TBR99" s="28"/>
      <c r="TBS99" s="28"/>
      <c r="TBT99" s="28"/>
      <c r="TBU99" s="28"/>
      <c r="TBV99" s="28"/>
      <c r="TBW99" s="28"/>
      <c r="TBX99" s="28"/>
      <c r="TBY99" s="28"/>
      <c r="TBZ99" s="28"/>
      <c r="TCA99" s="28"/>
      <c r="TCB99" s="28"/>
      <c r="TCC99" s="28"/>
      <c r="TCD99" s="28"/>
      <c r="TCE99" s="28"/>
      <c r="TCF99" s="28"/>
      <c r="TCG99" s="28"/>
      <c r="TCH99" s="28"/>
      <c r="TCI99" s="28"/>
      <c r="TCJ99" s="28"/>
      <c r="TCK99" s="28"/>
      <c r="TCL99" s="28"/>
      <c r="TCM99" s="28"/>
      <c r="TCN99" s="28"/>
      <c r="TCO99" s="28"/>
      <c r="TCP99" s="28"/>
      <c r="TCQ99" s="28"/>
      <c r="TCR99" s="28"/>
      <c r="TCS99" s="28"/>
      <c r="TCT99" s="28"/>
      <c r="TCU99" s="28"/>
      <c r="TCV99" s="28"/>
      <c r="TCW99" s="28"/>
      <c r="TCX99" s="28"/>
      <c r="TCY99" s="28"/>
      <c r="TCZ99" s="28"/>
      <c r="TDA99" s="28"/>
      <c r="TDB99" s="28"/>
      <c r="TDC99" s="28"/>
      <c r="TDD99" s="28"/>
      <c r="TDE99" s="28"/>
      <c r="TDF99" s="28"/>
      <c r="TDG99" s="28"/>
      <c r="TDH99" s="28"/>
      <c r="TDI99" s="28"/>
      <c r="TDJ99" s="28"/>
      <c r="TDK99" s="28"/>
      <c r="TDL99" s="28"/>
      <c r="TDM99" s="28"/>
      <c r="TDN99" s="28"/>
      <c r="TDO99" s="28"/>
      <c r="TDP99" s="28"/>
      <c r="TDQ99" s="28"/>
      <c r="TDR99" s="28"/>
      <c r="TDS99" s="28"/>
      <c r="TDT99" s="28"/>
      <c r="TDU99" s="28"/>
      <c r="TDV99" s="28"/>
      <c r="TDW99" s="28"/>
      <c r="TDX99" s="28"/>
      <c r="TDY99" s="28"/>
      <c r="TDZ99" s="28"/>
      <c r="TEA99" s="28"/>
      <c r="TEB99" s="28"/>
      <c r="TEC99" s="28"/>
      <c r="TED99" s="28"/>
      <c r="TEE99" s="28"/>
      <c r="TEF99" s="28"/>
      <c r="TEG99" s="28"/>
      <c r="TEH99" s="28"/>
      <c r="TEI99" s="28"/>
      <c r="TEJ99" s="28"/>
      <c r="TEK99" s="28"/>
      <c r="TEL99" s="28"/>
      <c r="TEM99" s="28"/>
      <c r="TEN99" s="28"/>
      <c r="TEO99" s="28"/>
      <c r="TEP99" s="28"/>
      <c r="TEQ99" s="28"/>
      <c r="TER99" s="28"/>
      <c r="TES99" s="28"/>
      <c r="TET99" s="28"/>
      <c r="TEU99" s="28"/>
      <c r="TEV99" s="28"/>
      <c r="TEW99" s="28"/>
      <c r="TEX99" s="28"/>
      <c r="TEY99" s="28"/>
      <c r="TEZ99" s="28"/>
      <c r="TFA99" s="28"/>
      <c r="TFB99" s="28"/>
      <c r="TFC99" s="28"/>
      <c r="TFD99" s="28"/>
      <c r="TFE99" s="28"/>
      <c r="TFF99" s="28"/>
      <c r="TFG99" s="28"/>
      <c r="TFH99" s="28"/>
      <c r="TFI99" s="28"/>
      <c r="TFJ99" s="28"/>
      <c r="TFK99" s="28"/>
      <c r="TFL99" s="28"/>
      <c r="TFM99" s="28"/>
      <c r="TFN99" s="28"/>
      <c r="TFO99" s="28"/>
      <c r="TFP99" s="28"/>
      <c r="TFQ99" s="28"/>
      <c r="TFR99" s="28"/>
      <c r="TFS99" s="28"/>
      <c r="TFT99" s="28"/>
      <c r="TFU99" s="28"/>
      <c r="TFV99" s="28"/>
      <c r="TFW99" s="28"/>
      <c r="TFX99" s="28"/>
      <c r="TFY99" s="28"/>
      <c r="TFZ99" s="28"/>
      <c r="TGA99" s="28"/>
      <c r="TGB99" s="28"/>
      <c r="TGC99" s="28"/>
      <c r="TGD99" s="28"/>
      <c r="TGE99" s="28"/>
      <c r="TGF99" s="28"/>
      <c r="TGG99" s="28"/>
      <c r="TGH99" s="28"/>
      <c r="TGI99" s="28"/>
      <c r="TGJ99" s="28"/>
      <c r="TGK99" s="28"/>
      <c r="TGL99" s="28"/>
      <c r="TGM99" s="28"/>
      <c r="TGN99" s="28"/>
      <c r="TGO99" s="28"/>
      <c r="TGP99" s="28"/>
      <c r="TGQ99" s="28"/>
      <c r="TGR99" s="28"/>
      <c r="TGS99" s="28"/>
      <c r="TGT99" s="28"/>
      <c r="TGU99" s="28"/>
      <c r="TGV99" s="28"/>
      <c r="TGW99" s="28"/>
      <c r="TGX99" s="28"/>
      <c r="TGY99" s="28"/>
      <c r="TGZ99" s="28"/>
      <c r="THA99" s="28"/>
      <c r="THB99" s="28"/>
      <c r="THC99" s="28"/>
      <c r="THD99" s="28"/>
      <c r="THE99" s="28"/>
      <c r="THF99" s="28"/>
      <c r="THG99" s="28"/>
      <c r="THH99" s="28"/>
      <c r="THI99" s="28"/>
      <c r="THJ99" s="28"/>
      <c r="THK99" s="28"/>
      <c r="THL99" s="28"/>
      <c r="THM99" s="28"/>
      <c r="THN99" s="28"/>
      <c r="THO99" s="28"/>
      <c r="THP99" s="28"/>
      <c r="THQ99" s="28"/>
      <c r="THR99" s="28"/>
      <c r="THS99" s="28"/>
      <c r="THT99" s="28"/>
      <c r="THU99" s="28"/>
      <c r="THV99" s="28"/>
      <c r="THW99" s="28"/>
      <c r="THX99" s="28"/>
      <c r="THY99" s="28"/>
      <c r="THZ99" s="28"/>
      <c r="TIA99" s="28"/>
      <c r="TIB99" s="28"/>
      <c r="TIC99" s="28"/>
      <c r="TID99" s="28"/>
      <c r="TIE99" s="28"/>
      <c r="TIF99" s="28"/>
      <c r="TIG99" s="28"/>
      <c r="TIH99" s="28"/>
      <c r="TII99" s="28"/>
      <c r="TIJ99" s="28"/>
      <c r="TIK99" s="28"/>
      <c r="TIL99" s="28"/>
      <c r="TIM99" s="28"/>
      <c r="TIN99" s="28"/>
      <c r="TIO99" s="28"/>
      <c r="TIP99" s="28"/>
      <c r="TIQ99" s="28"/>
      <c r="TIR99" s="28"/>
      <c r="TIS99" s="28"/>
      <c r="TIT99" s="28"/>
      <c r="TIU99" s="28"/>
      <c r="TIV99" s="28"/>
      <c r="TIW99" s="28"/>
      <c r="TIX99" s="28"/>
      <c r="TIY99" s="28"/>
      <c r="TIZ99" s="28"/>
      <c r="TJA99" s="28"/>
      <c r="TJB99" s="28"/>
      <c r="TJC99" s="28"/>
      <c r="TJD99" s="28"/>
      <c r="TJE99" s="28"/>
      <c r="TJF99" s="28"/>
      <c r="TJG99" s="28"/>
      <c r="TJH99" s="28"/>
      <c r="TJI99" s="28"/>
      <c r="TJJ99" s="28"/>
      <c r="TJK99" s="28"/>
      <c r="TJL99" s="28"/>
      <c r="TJM99" s="28"/>
      <c r="TJN99" s="28"/>
      <c r="TJO99" s="28"/>
      <c r="TJP99" s="28"/>
      <c r="TJQ99" s="28"/>
      <c r="TJR99" s="28"/>
      <c r="TJS99" s="28"/>
      <c r="TJT99" s="28"/>
      <c r="TJU99" s="28"/>
      <c r="TJV99" s="28"/>
      <c r="TJW99" s="28"/>
      <c r="TJX99" s="28"/>
      <c r="TJY99" s="28"/>
      <c r="TJZ99" s="28"/>
      <c r="TKA99" s="28"/>
      <c r="TKB99" s="28"/>
      <c r="TKC99" s="28"/>
      <c r="TKD99" s="28"/>
      <c r="TKE99" s="28"/>
      <c r="TKF99" s="28"/>
      <c r="TKG99" s="28"/>
      <c r="TKH99" s="28"/>
      <c r="TKI99" s="28"/>
      <c r="TKJ99" s="28"/>
      <c r="TKK99" s="28"/>
      <c r="TKL99" s="28"/>
      <c r="TKM99" s="28"/>
      <c r="TKN99" s="28"/>
      <c r="TKO99" s="28"/>
      <c r="TKP99" s="28"/>
      <c r="TKQ99" s="28"/>
      <c r="TKR99" s="28"/>
      <c r="TKS99" s="28"/>
      <c r="TKT99" s="28"/>
      <c r="TKU99" s="28"/>
      <c r="TKV99" s="28"/>
      <c r="TKW99" s="28"/>
      <c r="TKX99" s="28"/>
      <c r="TKY99" s="28"/>
      <c r="TKZ99" s="28"/>
      <c r="TLA99" s="28"/>
      <c r="TLB99" s="28"/>
      <c r="TLC99" s="28"/>
      <c r="TLD99" s="28"/>
      <c r="TLE99" s="28"/>
      <c r="TLF99" s="28"/>
      <c r="TLG99" s="28"/>
      <c r="TLH99" s="28"/>
      <c r="TLI99" s="28"/>
      <c r="TLJ99" s="28"/>
      <c r="TLK99" s="28"/>
      <c r="TLL99" s="28"/>
      <c r="TLM99" s="28"/>
      <c r="TLN99" s="28"/>
      <c r="TLO99" s="28"/>
      <c r="TLP99" s="28"/>
      <c r="TLQ99" s="28"/>
      <c r="TLR99" s="28"/>
      <c r="TLS99" s="28"/>
      <c r="TLT99" s="28"/>
      <c r="TLU99" s="28"/>
      <c r="TLV99" s="28"/>
      <c r="TLW99" s="28"/>
      <c r="TLX99" s="28"/>
      <c r="TLY99" s="28"/>
      <c r="TLZ99" s="28"/>
      <c r="TMA99" s="28"/>
      <c r="TMB99" s="28"/>
      <c r="TMC99" s="28"/>
      <c r="TMD99" s="28"/>
      <c r="TME99" s="28"/>
      <c r="TMF99" s="28"/>
      <c r="TMG99" s="28"/>
      <c r="TMH99" s="28"/>
      <c r="TMI99" s="28"/>
      <c r="TMJ99" s="28"/>
      <c r="TMK99" s="28"/>
      <c r="TML99" s="28"/>
      <c r="TMM99" s="28"/>
      <c r="TMN99" s="28"/>
      <c r="TMO99" s="28"/>
      <c r="TMP99" s="28"/>
      <c r="TMQ99" s="28"/>
      <c r="TMR99" s="28"/>
      <c r="TMS99" s="28"/>
      <c r="TMT99" s="28"/>
      <c r="TMU99" s="28"/>
      <c r="TMV99" s="28"/>
      <c r="TMW99" s="28"/>
      <c r="TMX99" s="28"/>
      <c r="TMY99" s="28"/>
      <c r="TMZ99" s="28"/>
      <c r="TNA99" s="28"/>
      <c r="TNB99" s="28"/>
      <c r="TNC99" s="28"/>
      <c r="TND99" s="28"/>
      <c r="TNE99" s="28"/>
      <c r="TNF99" s="28"/>
      <c r="TNG99" s="28"/>
      <c r="TNH99" s="28"/>
      <c r="TNI99" s="28"/>
      <c r="TNJ99" s="28"/>
      <c r="TNK99" s="28"/>
      <c r="TNL99" s="28"/>
      <c r="TNM99" s="28"/>
      <c r="TNN99" s="28"/>
      <c r="TNO99" s="28"/>
      <c r="TNP99" s="28"/>
      <c r="TNQ99" s="28"/>
      <c r="TNR99" s="28"/>
      <c r="TNS99" s="28"/>
      <c r="TNT99" s="28"/>
      <c r="TNU99" s="28"/>
      <c r="TNV99" s="28"/>
      <c r="TNW99" s="28"/>
      <c r="TNX99" s="28"/>
      <c r="TNY99" s="28"/>
      <c r="TNZ99" s="28"/>
      <c r="TOA99" s="28"/>
      <c r="TOB99" s="28"/>
      <c r="TOC99" s="28"/>
      <c r="TOD99" s="28"/>
      <c r="TOE99" s="28"/>
      <c r="TOF99" s="28"/>
      <c r="TOG99" s="28"/>
      <c r="TOH99" s="28"/>
      <c r="TOI99" s="28"/>
      <c r="TOJ99" s="28"/>
      <c r="TOK99" s="28"/>
      <c r="TOL99" s="28"/>
      <c r="TOM99" s="28"/>
      <c r="TON99" s="28"/>
      <c r="TOO99" s="28"/>
      <c r="TOP99" s="28"/>
      <c r="TOQ99" s="28"/>
      <c r="TOR99" s="28"/>
      <c r="TOS99" s="28"/>
      <c r="TOT99" s="28"/>
      <c r="TOU99" s="28"/>
      <c r="TOV99" s="28"/>
      <c r="TOW99" s="28"/>
      <c r="TOX99" s="28"/>
      <c r="TOY99" s="28"/>
      <c r="TOZ99" s="28"/>
      <c r="TPA99" s="28"/>
      <c r="TPB99" s="28"/>
      <c r="TPC99" s="28"/>
      <c r="TPD99" s="28"/>
      <c r="TPE99" s="28"/>
      <c r="TPF99" s="28"/>
      <c r="TPG99" s="28"/>
      <c r="TPH99" s="28"/>
      <c r="TPI99" s="28"/>
      <c r="TPJ99" s="28"/>
      <c r="TPK99" s="28"/>
      <c r="TPL99" s="28"/>
      <c r="TPM99" s="28"/>
      <c r="TPN99" s="28"/>
      <c r="TPO99" s="28"/>
      <c r="TPP99" s="28"/>
      <c r="TPQ99" s="28"/>
      <c r="TPR99" s="28"/>
      <c r="TPS99" s="28"/>
      <c r="TPT99" s="28"/>
      <c r="TPU99" s="28"/>
      <c r="TPV99" s="28"/>
      <c r="TPW99" s="28"/>
      <c r="TPX99" s="28"/>
      <c r="TPY99" s="28"/>
      <c r="TPZ99" s="28"/>
      <c r="TQA99" s="28"/>
      <c r="TQB99" s="28"/>
      <c r="TQC99" s="28"/>
      <c r="TQD99" s="28"/>
      <c r="TQE99" s="28"/>
      <c r="TQF99" s="28"/>
      <c r="TQG99" s="28"/>
      <c r="TQH99" s="28"/>
      <c r="TQI99" s="28"/>
      <c r="TQJ99" s="28"/>
      <c r="TQK99" s="28"/>
      <c r="TQL99" s="28"/>
      <c r="TQM99" s="28"/>
      <c r="TQN99" s="28"/>
      <c r="TQO99" s="28"/>
      <c r="TQP99" s="28"/>
      <c r="TQQ99" s="28"/>
      <c r="TQR99" s="28"/>
      <c r="TQS99" s="28"/>
      <c r="TQT99" s="28"/>
      <c r="TQU99" s="28"/>
      <c r="TQV99" s="28"/>
      <c r="TQW99" s="28"/>
      <c r="TQX99" s="28"/>
      <c r="TQY99" s="28"/>
      <c r="TQZ99" s="28"/>
      <c r="TRA99" s="28"/>
      <c r="TRB99" s="28"/>
      <c r="TRC99" s="28"/>
      <c r="TRD99" s="28"/>
      <c r="TRE99" s="28"/>
      <c r="TRF99" s="28"/>
      <c r="TRG99" s="28"/>
      <c r="TRH99" s="28"/>
      <c r="TRI99" s="28"/>
      <c r="TRJ99" s="28"/>
      <c r="TRK99" s="28"/>
      <c r="TRL99" s="28"/>
      <c r="TRM99" s="28"/>
      <c r="TRN99" s="28"/>
      <c r="TRO99" s="28"/>
      <c r="TRP99" s="28"/>
      <c r="TRQ99" s="28"/>
      <c r="TRR99" s="28"/>
      <c r="TRS99" s="28"/>
      <c r="TRT99" s="28"/>
      <c r="TRU99" s="28"/>
      <c r="TRV99" s="28"/>
      <c r="TRW99" s="28"/>
      <c r="TRX99" s="28"/>
      <c r="TRY99" s="28"/>
      <c r="TRZ99" s="28"/>
      <c r="TSA99" s="28"/>
      <c r="TSB99" s="28"/>
      <c r="TSC99" s="28"/>
      <c r="TSD99" s="28"/>
      <c r="TSE99" s="28"/>
      <c r="TSF99" s="28"/>
      <c r="TSG99" s="28"/>
      <c r="TSH99" s="28"/>
      <c r="TSI99" s="28"/>
      <c r="TSJ99" s="28"/>
      <c r="TSK99" s="28"/>
      <c r="TSL99" s="28"/>
      <c r="TSM99" s="28"/>
      <c r="TSN99" s="28"/>
      <c r="TSO99" s="28"/>
      <c r="TSP99" s="28"/>
      <c r="TSQ99" s="28"/>
      <c r="TSR99" s="28"/>
      <c r="TSS99" s="28"/>
      <c r="TST99" s="28"/>
      <c r="TSU99" s="28"/>
      <c r="TSV99" s="28"/>
      <c r="TSW99" s="28"/>
      <c r="TSX99" s="28"/>
      <c r="TSY99" s="28"/>
      <c r="TSZ99" s="28"/>
      <c r="TTA99" s="28"/>
      <c r="TTB99" s="28"/>
      <c r="TTC99" s="28"/>
      <c r="TTD99" s="28"/>
      <c r="TTE99" s="28"/>
      <c r="TTF99" s="28"/>
      <c r="TTG99" s="28"/>
      <c r="TTH99" s="28"/>
      <c r="TTI99" s="28"/>
      <c r="TTJ99" s="28"/>
      <c r="TTK99" s="28"/>
      <c r="TTL99" s="28"/>
      <c r="TTM99" s="28"/>
      <c r="TTN99" s="28"/>
      <c r="TTO99" s="28"/>
      <c r="TTP99" s="28"/>
      <c r="TTQ99" s="28"/>
      <c r="TTR99" s="28"/>
      <c r="TTS99" s="28"/>
      <c r="TTT99" s="28"/>
      <c r="TTU99" s="28"/>
      <c r="TTV99" s="28"/>
      <c r="TTW99" s="28"/>
      <c r="TTX99" s="28"/>
      <c r="TTY99" s="28"/>
      <c r="TTZ99" s="28"/>
      <c r="TUA99" s="28"/>
      <c r="TUB99" s="28"/>
      <c r="TUC99" s="28"/>
      <c r="TUD99" s="28"/>
      <c r="TUE99" s="28"/>
      <c r="TUF99" s="28"/>
      <c r="TUG99" s="28"/>
      <c r="TUH99" s="28"/>
      <c r="TUI99" s="28"/>
      <c r="TUJ99" s="28"/>
      <c r="TUK99" s="28"/>
      <c r="TUL99" s="28"/>
      <c r="TUM99" s="28"/>
      <c r="TUN99" s="28"/>
      <c r="TUO99" s="28"/>
      <c r="TUP99" s="28"/>
      <c r="TUQ99" s="28"/>
      <c r="TUR99" s="28"/>
      <c r="TUS99" s="28"/>
      <c r="TUT99" s="28"/>
      <c r="TUU99" s="28"/>
      <c r="TUV99" s="28"/>
      <c r="TUW99" s="28"/>
      <c r="TUX99" s="28"/>
      <c r="TUY99" s="28"/>
      <c r="TUZ99" s="28"/>
      <c r="TVA99" s="28"/>
      <c r="TVB99" s="28"/>
      <c r="TVC99" s="28"/>
      <c r="TVD99" s="28"/>
      <c r="TVE99" s="28"/>
      <c r="TVF99" s="28"/>
      <c r="TVG99" s="28"/>
      <c r="TVH99" s="28"/>
      <c r="TVI99" s="28"/>
      <c r="TVJ99" s="28"/>
      <c r="TVK99" s="28"/>
      <c r="TVL99" s="28"/>
      <c r="TVM99" s="28"/>
      <c r="TVN99" s="28"/>
      <c r="TVO99" s="28"/>
      <c r="TVP99" s="28"/>
      <c r="TVQ99" s="28"/>
      <c r="TVR99" s="28"/>
      <c r="TVS99" s="28"/>
      <c r="TVT99" s="28"/>
      <c r="TVU99" s="28"/>
      <c r="TVV99" s="28"/>
      <c r="TVW99" s="28"/>
      <c r="TVX99" s="28"/>
      <c r="TVY99" s="28"/>
      <c r="TVZ99" s="28"/>
      <c r="TWA99" s="28"/>
      <c r="TWB99" s="28"/>
      <c r="TWC99" s="28"/>
      <c r="TWD99" s="28"/>
      <c r="TWE99" s="28"/>
      <c r="TWF99" s="28"/>
      <c r="TWG99" s="28"/>
      <c r="TWH99" s="28"/>
      <c r="TWI99" s="28"/>
      <c r="TWJ99" s="28"/>
      <c r="TWK99" s="28"/>
      <c r="TWL99" s="28"/>
      <c r="TWM99" s="28"/>
      <c r="TWN99" s="28"/>
      <c r="TWO99" s="28"/>
      <c r="TWP99" s="28"/>
      <c r="TWQ99" s="28"/>
      <c r="TWR99" s="28"/>
      <c r="TWS99" s="28"/>
      <c r="TWT99" s="28"/>
      <c r="TWU99" s="28"/>
      <c r="TWV99" s="28"/>
      <c r="TWW99" s="28"/>
      <c r="TWX99" s="28"/>
      <c r="TWY99" s="28"/>
      <c r="TWZ99" s="28"/>
      <c r="TXA99" s="28"/>
      <c r="TXB99" s="28"/>
      <c r="TXC99" s="28"/>
      <c r="TXD99" s="28"/>
      <c r="TXE99" s="28"/>
      <c r="TXF99" s="28"/>
      <c r="TXG99" s="28"/>
      <c r="TXH99" s="28"/>
      <c r="TXI99" s="28"/>
      <c r="TXJ99" s="28"/>
      <c r="TXK99" s="28"/>
      <c r="TXL99" s="28"/>
      <c r="TXM99" s="28"/>
      <c r="TXN99" s="28"/>
      <c r="TXO99" s="28"/>
      <c r="TXP99" s="28"/>
      <c r="TXQ99" s="28"/>
      <c r="TXR99" s="28"/>
      <c r="TXS99" s="28"/>
      <c r="TXT99" s="28"/>
      <c r="TXU99" s="28"/>
      <c r="TXV99" s="28"/>
      <c r="TXW99" s="28"/>
      <c r="TXX99" s="28"/>
      <c r="TXY99" s="28"/>
      <c r="TXZ99" s="28"/>
      <c r="TYA99" s="28"/>
      <c r="TYB99" s="28"/>
      <c r="TYC99" s="28"/>
      <c r="TYD99" s="28"/>
      <c r="TYE99" s="28"/>
      <c r="TYF99" s="28"/>
      <c r="TYG99" s="28"/>
      <c r="TYH99" s="28"/>
      <c r="TYI99" s="28"/>
      <c r="TYJ99" s="28"/>
      <c r="TYK99" s="28"/>
      <c r="TYL99" s="28"/>
      <c r="TYM99" s="28"/>
      <c r="TYN99" s="28"/>
      <c r="TYO99" s="28"/>
      <c r="TYP99" s="28"/>
      <c r="TYQ99" s="28"/>
      <c r="TYR99" s="28"/>
      <c r="TYS99" s="28"/>
      <c r="TYT99" s="28"/>
      <c r="TYU99" s="28"/>
      <c r="TYV99" s="28"/>
      <c r="TYW99" s="28"/>
      <c r="TYX99" s="28"/>
      <c r="TYY99" s="28"/>
      <c r="TYZ99" s="28"/>
      <c r="TZA99" s="28"/>
      <c r="TZB99" s="28"/>
      <c r="TZC99" s="28"/>
      <c r="TZD99" s="28"/>
      <c r="TZE99" s="28"/>
      <c r="TZF99" s="28"/>
      <c r="TZG99" s="28"/>
      <c r="TZH99" s="28"/>
      <c r="TZI99" s="28"/>
      <c r="TZJ99" s="28"/>
      <c r="TZK99" s="28"/>
      <c r="TZL99" s="28"/>
      <c r="TZM99" s="28"/>
      <c r="TZN99" s="28"/>
      <c r="TZO99" s="28"/>
      <c r="TZP99" s="28"/>
      <c r="TZQ99" s="28"/>
      <c r="TZR99" s="28"/>
      <c r="TZS99" s="28"/>
      <c r="TZT99" s="28"/>
      <c r="TZU99" s="28"/>
      <c r="TZV99" s="28"/>
      <c r="TZW99" s="28"/>
      <c r="TZX99" s="28"/>
      <c r="TZY99" s="28"/>
      <c r="TZZ99" s="28"/>
      <c r="UAA99" s="28"/>
      <c r="UAB99" s="28"/>
      <c r="UAC99" s="28"/>
      <c r="UAD99" s="28"/>
      <c r="UAE99" s="28"/>
      <c r="UAF99" s="28"/>
      <c r="UAG99" s="28"/>
      <c r="UAH99" s="28"/>
      <c r="UAI99" s="28"/>
      <c r="UAJ99" s="28"/>
      <c r="UAK99" s="28"/>
      <c r="UAL99" s="28"/>
      <c r="UAM99" s="28"/>
      <c r="UAN99" s="28"/>
      <c r="UAO99" s="28"/>
      <c r="UAP99" s="28"/>
      <c r="UAQ99" s="28"/>
      <c r="UAR99" s="28"/>
      <c r="UAS99" s="28"/>
      <c r="UAT99" s="28"/>
      <c r="UAU99" s="28"/>
      <c r="UAV99" s="28"/>
      <c r="UAW99" s="28"/>
      <c r="UAX99" s="28"/>
      <c r="UAY99" s="28"/>
      <c r="UAZ99" s="28"/>
      <c r="UBA99" s="28"/>
      <c r="UBB99" s="28"/>
      <c r="UBC99" s="28"/>
      <c r="UBD99" s="28"/>
      <c r="UBE99" s="28"/>
      <c r="UBF99" s="28"/>
      <c r="UBG99" s="28"/>
      <c r="UBH99" s="28"/>
      <c r="UBI99" s="28"/>
      <c r="UBJ99" s="28"/>
      <c r="UBK99" s="28"/>
      <c r="UBL99" s="28"/>
      <c r="UBM99" s="28"/>
      <c r="UBN99" s="28"/>
      <c r="UBO99" s="28"/>
      <c r="UBP99" s="28"/>
      <c r="UBQ99" s="28"/>
      <c r="UBR99" s="28"/>
      <c r="UBS99" s="28"/>
      <c r="UBT99" s="28"/>
      <c r="UBU99" s="28"/>
      <c r="UBV99" s="28"/>
      <c r="UBW99" s="28"/>
      <c r="UBX99" s="28"/>
      <c r="UBY99" s="28"/>
      <c r="UBZ99" s="28"/>
      <c r="UCA99" s="28"/>
      <c r="UCB99" s="28"/>
      <c r="UCC99" s="28"/>
      <c r="UCD99" s="28"/>
      <c r="UCE99" s="28"/>
      <c r="UCF99" s="28"/>
      <c r="UCG99" s="28"/>
      <c r="UCH99" s="28"/>
      <c r="UCI99" s="28"/>
      <c r="UCJ99" s="28"/>
      <c r="UCK99" s="28"/>
      <c r="UCL99" s="28"/>
      <c r="UCM99" s="28"/>
      <c r="UCN99" s="28"/>
      <c r="UCO99" s="28"/>
      <c r="UCP99" s="28"/>
      <c r="UCQ99" s="28"/>
      <c r="UCR99" s="28"/>
      <c r="UCS99" s="28"/>
      <c r="UCT99" s="28"/>
      <c r="UCU99" s="28"/>
      <c r="UCV99" s="28"/>
      <c r="UCW99" s="28"/>
      <c r="UCX99" s="28"/>
      <c r="UCY99" s="28"/>
      <c r="UCZ99" s="28"/>
      <c r="UDA99" s="28"/>
      <c r="UDB99" s="28"/>
      <c r="UDC99" s="28"/>
      <c r="UDD99" s="28"/>
      <c r="UDE99" s="28"/>
      <c r="UDF99" s="28"/>
      <c r="UDG99" s="28"/>
      <c r="UDH99" s="28"/>
      <c r="UDI99" s="28"/>
      <c r="UDJ99" s="28"/>
      <c r="UDK99" s="28"/>
      <c r="UDL99" s="28"/>
      <c r="UDM99" s="28"/>
      <c r="UDN99" s="28"/>
      <c r="UDO99" s="28"/>
      <c r="UDP99" s="28"/>
      <c r="UDQ99" s="28"/>
      <c r="UDR99" s="28"/>
      <c r="UDS99" s="28"/>
      <c r="UDT99" s="28"/>
      <c r="UDU99" s="28"/>
      <c r="UDV99" s="28"/>
      <c r="UDW99" s="28"/>
      <c r="UDX99" s="28"/>
      <c r="UDY99" s="28"/>
      <c r="UDZ99" s="28"/>
      <c r="UEA99" s="28"/>
      <c r="UEB99" s="28"/>
      <c r="UEC99" s="28"/>
      <c r="UED99" s="28"/>
      <c r="UEE99" s="28"/>
      <c r="UEF99" s="28"/>
      <c r="UEG99" s="28"/>
      <c r="UEH99" s="28"/>
      <c r="UEI99" s="28"/>
      <c r="UEJ99" s="28"/>
      <c r="UEK99" s="28"/>
      <c r="UEL99" s="28"/>
      <c r="UEM99" s="28"/>
      <c r="UEN99" s="28"/>
      <c r="UEO99" s="28"/>
      <c r="UEP99" s="28"/>
      <c r="UEQ99" s="28"/>
      <c r="UER99" s="28"/>
      <c r="UES99" s="28"/>
      <c r="UET99" s="28"/>
      <c r="UEU99" s="28"/>
      <c r="UEV99" s="28"/>
      <c r="UEW99" s="28"/>
      <c r="UEX99" s="28"/>
      <c r="UEY99" s="28"/>
      <c r="UEZ99" s="28"/>
      <c r="UFA99" s="28"/>
      <c r="UFB99" s="28"/>
      <c r="UFC99" s="28"/>
      <c r="UFD99" s="28"/>
      <c r="UFE99" s="28"/>
      <c r="UFF99" s="28"/>
      <c r="UFG99" s="28"/>
      <c r="UFH99" s="28"/>
      <c r="UFI99" s="28"/>
      <c r="UFJ99" s="28"/>
      <c r="UFK99" s="28"/>
      <c r="UFL99" s="28"/>
      <c r="UFM99" s="28"/>
      <c r="UFN99" s="28"/>
      <c r="UFO99" s="28"/>
      <c r="UFP99" s="28"/>
      <c r="UFQ99" s="28"/>
      <c r="UFR99" s="28"/>
      <c r="UFS99" s="28"/>
      <c r="UFT99" s="28"/>
      <c r="UFU99" s="28"/>
      <c r="UFV99" s="28"/>
      <c r="UFW99" s="28"/>
      <c r="UFX99" s="28"/>
      <c r="UFY99" s="28"/>
      <c r="UFZ99" s="28"/>
      <c r="UGA99" s="28"/>
      <c r="UGB99" s="28"/>
      <c r="UGC99" s="28"/>
      <c r="UGD99" s="28"/>
      <c r="UGE99" s="28"/>
      <c r="UGF99" s="28"/>
      <c r="UGG99" s="28"/>
      <c r="UGH99" s="28"/>
      <c r="UGI99" s="28"/>
      <c r="UGJ99" s="28"/>
      <c r="UGK99" s="28"/>
      <c r="UGL99" s="28"/>
      <c r="UGM99" s="28"/>
      <c r="UGN99" s="28"/>
      <c r="UGO99" s="28"/>
      <c r="UGP99" s="28"/>
      <c r="UGQ99" s="28"/>
      <c r="UGR99" s="28"/>
      <c r="UGS99" s="28"/>
      <c r="UGT99" s="28"/>
      <c r="UGU99" s="28"/>
      <c r="UGV99" s="28"/>
      <c r="UGW99" s="28"/>
      <c r="UGX99" s="28"/>
      <c r="UGY99" s="28"/>
      <c r="UGZ99" s="28"/>
      <c r="UHA99" s="28"/>
      <c r="UHB99" s="28"/>
      <c r="UHC99" s="28"/>
      <c r="UHD99" s="28"/>
      <c r="UHE99" s="28"/>
      <c r="UHF99" s="28"/>
      <c r="UHG99" s="28"/>
      <c r="UHH99" s="28"/>
      <c r="UHI99" s="28"/>
      <c r="UHJ99" s="28"/>
      <c r="UHK99" s="28"/>
      <c r="UHL99" s="28"/>
      <c r="UHM99" s="28"/>
      <c r="UHN99" s="28"/>
      <c r="UHO99" s="28"/>
      <c r="UHP99" s="28"/>
      <c r="UHQ99" s="28"/>
      <c r="UHR99" s="28"/>
      <c r="UHS99" s="28"/>
      <c r="UHT99" s="28"/>
      <c r="UHU99" s="28"/>
      <c r="UHV99" s="28"/>
      <c r="UHW99" s="28"/>
      <c r="UHX99" s="28"/>
      <c r="UHY99" s="28"/>
      <c r="UHZ99" s="28"/>
      <c r="UIA99" s="28"/>
      <c r="UIB99" s="28"/>
      <c r="UIC99" s="28"/>
      <c r="UID99" s="28"/>
      <c r="UIE99" s="28"/>
      <c r="UIF99" s="28"/>
      <c r="UIG99" s="28"/>
      <c r="UIH99" s="28"/>
      <c r="UII99" s="28"/>
      <c r="UIJ99" s="28"/>
      <c r="UIK99" s="28"/>
      <c r="UIL99" s="28"/>
      <c r="UIM99" s="28"/>
      <c r="UIN99" s="28"/>
      <c r="UIO99" s="28"/>
      <c r="UIP99" s="28"/>
      <c r="UIQ99" s="28"/>
      <c r="UIR99" s="28"/>
      <c r="UIS99" s="28"/>
      <c r="UIT99" s="28"/>
      <c r="UIU99" s="28"/>
      <c r="UIV99" s="28"/>
      <c r="UIW99" s="28"/>
      <c r="UIX99" s="28"/>
      <c r="UIY99" s="28"/>
      <c r="UIZ99" s="28"/>
      <c r="UJA99" s="28"/>
      <c r="UJB99" s="28"/>
      <c r="UJC99" s="28"/>
      <c r="UJD99" s="28"/>
      <c r="UJE99" s="28"/>
      <c r="UJF99" s="28"/>
      <c r="UJG99" s="28"/>
      <c r="UJH99" s="28"/>
      <c r="UJI99" s="28"/>
      <c r="UJJ99" s="28"/>
      <c r="UJK99" s="28"/>
      <c r="UJL99" s="28"/>
      <c r="UJM99" s="28"/>
      <c r="UJN99" s="28"/>
      <c r="UJO99" s="28"/>
      <c r="UJP99" s="28"/>
      <c r="UJQ99" s="28"/>
      <c r="UJR99" s="28"/>
      <c r="UJS99" s="28"/>
      <c r="UJT99" s="28"/>
      <c r="UJU99" s="28"/>
      <c r="UJV99" s="28"/>
      <c r="UJW99" s="28"/>
      <c r="UJX99" s="28"/>
      <c r="UJY99" s="28"/>
      <c r="UJZ99" s="28"/>
      <c r="UKA99" s="28"/>
      <c r="UKB99" s="28"/>
      <c r="UKC99" s="28"/>
      <c r="UKD99" s="28"/>
      <c r="UKE99" s="28"/>
      <c r="UKF99" s="28"/>
      <c r="UKG99" s="28"/>
      <c r="UKH99" s="28"/>
      <c r="UKI99" s="28"/>
      <c r="UKJ99" s="28"/>
      <c r="UKK99" s="28"/>
      <c r="UKL99" s="28"/>
      <c r="UKM99" s="28"/>
      <c r="UKN99" s="28"/>
      <c r="UKO99" s="28"/>
      <c r="UKP99" s="28"/>
      <c r="UKQ99" s="28"/>
      <c r="UKR99" s="28"/>
      <c r="UKS99" s="28"/>
      <c r="UKT99" s="28"/>
      <c r="UKU99" s="28"/>
      <c r="UKV99" s="28"/>
      <c r="UKW99" s="28"/>
      <c r="UKX99" s="28"/>
      <c r="UKY99" s="28"/>
      <c r="UKZ99" s="28"/>
      <c r="ULA99" s="28"/>
      <c r="ULB99" s="28"/>
      <c r="ULC99" s="28"/>
      <c r="ULD99" s="28"/>
      <c r="ULE99" s="28"/>
      <c r="ULF99" s="28"/>
      <c r="ULG99" s="28"/>
      <c r="ULH99" s="28"/>
      <c r="ULI99" s="28"/>
      <c r="ULJ99" s="28"/>
      <c r="ULK99" s="28"/>
      <c r="ULL99" s="28"/>
      <c r="ULM99" s="28"/>
      <c r="ULN99" s="28"/>
      <c r="ULO99" s="28"/>
      <c r="ULP99" s="28"/>
      <c r="ULQ99" s="28"/>
      <c r="ULR99" s="28"/>
      <c r="ULS99" s="28"/>
      <c r="ULT99" s="28"/>
      <c r="ULU99" s="28"/>
      <c r="ULV99" s="28"/>
      <c r="ULW99" s="28"/>
      <c r="ULX99" s="28"/>
      <c r="ULY99" s="28"/>
      <c r="ULZ99" s="28"/>
      <c r="UMA99" s="28"/>
      <c r="UMB99" s="28"/>
      <c r="UMC99" s="28"/>
      <c r="UMD99" s="28"/>
      <c r="UME99" s="28"/>
      <c r="UMF99" s="28"/>
      <c r="UMG99" s="28"/>
      <c r="UMH99" s="28"/>
      <c r="UMI99" s="28"/>
      <c r="UMJ99" s="28"/>
      <c r="UMK99" s="28"/>
      <c r="UML99" s="28"/>
      <c r="UMM99" s="28"/>
      <c r="UMN99" s="28"/>
      <c r="UMO99" s="28"/>
      <c r="UMP99" s="28"/>
      <c r="UMQ99" s="28"/>
      <c r="UMR99" s="28"/>
      <c r="UMS99" s="28"/>
      <c r="UMT99" s="28"/>
      <c r="UMU99" s="28"/>
      <c r="UMV99" s="28"/>
      <c r="UMW99" s="28"/>
      <c r="UMX99" s="28"/>
      <c r="UMY99" s="28"/>
      <c r="UMZ99" s="28"/>
      <c r="UNA99" s="28"/>
      <c r="UNB99" s="28"/>
      <c r="UNC99" s="28"/>
      <c r="UND99" s="28"/>
      <c r="UNE99" s="28"/>
      <c r="UNF99" s="28"/>
      <c r="UNG99" s="28"/>
      <c r="UNH99" s="28"/>
      <c r="UNI99" s="28"/>
      <c r="UNJ99" s="28"/>
      <c r="UNK99" s="28"/>
      <c r="UNL99" s="28"/>
      <c r="UNM99" s="28"/>
      <c r="UNN99" s="28"/>
      <c r="UNO99" s="28"/>
      <c r="UNP99" s="28"/>
      <c r="UNQ99" s="28"/>
      <c r="UNR99" s="28"/>
      <c r="UNS99" s="28"/>
      <c r="UNT99" s="28"/>
      <c r="UNU99" s="28"/>
      <c r="UNV99" s="28"/>
      <c r="UNW99" s="28"/>
      <c r="UNX99" s="28"/>
      <c r="UNY99" s="28"/>
      <c r="UNZ99" s="28"/>
      <c r="UOA99" s="28"/>
      <c r="UOB99" s="28"/>
      <c r="UOC99" s="28"/>
      <c r="UOD99" s="28"/>
      <c r="UOE99" s="28"/>
      <c r="UOF99" s="28"/>
      <c r="UOG99" s="28"/>
      <c r="UOH99" s="28"/>
      <c r="UOI99" s="28"/>
      <c r="UOJ99" s="28"/>
      <c r="UOK99" s="28"/>
      <c r="UOL99" s="28"/>
      <c r="UOM99" s="28"/>
      <c r="UON99" s="28"/>
      <c r="UOO99" s="28"/>
      <c r="UOP99" s="28"/>
      <c r="UOQ99" s="28"/>
      <c r="UOR99" s="28"/>
      <c r="UOS99" s="28"/>
      <c r="UOT99" s="28"/>
      <c r="UOU99" s="28"/>
      <c r="UOV99" s="28"/>
      <c r="UOW99" s="28"/>
      <c r="UOX99" s="28"/>
      <c r="UOY99" s="28"/>
      <c r="UOZ99" s="28"/>
      <c r="UPA99" s="28"/>
      <c r="UPB99" s="28"/>
      <c r="UPC99" s="28"/>
      <c r="UPD99" s="28"/>
      <c r="UPE99" s="28"/>
      <c r="UPF99" s="28"/>
      <c r="UPG99" s="28"/>
      <c r="UPH99" s="28"/>
      <c r="UPI99" s="28"/>
      <c r="UPJ99" s="28"/>
      <c r="UPK99" s="28"/>
      <c r="UPL99" s="28"/>
      <c r="UPM99" s="28"/>
      <c r="UPN99" s="28"/>
      <c r="UPO99" s="28"/>
      <c r="UPP99" s="28"/>
      <c r="UPQ99" s="28"/>
      <c r="UPR99" s="28"/>
      <c r="UPS99" s="28"/>
      <c r="UPT99" s="28"/>
      <c r="UPU99" s="28"/>
      <c r="UPV99" s="28"/>
      <c r="UPW99" s="28"/>
      <c r="UPX99" s="28"/>
      <c r="UPY99" s="28"/>
      <c r="UPZ99" s="28"/>
      <c r="UQA99" s="28"/>
      <c r="UQB99" s="28"/>
      <c r="UQC99" s="28"/>
      <c r="UQD99" s="28"/>
      <c r="UQE99" s="28"/>
      <c r="UQF99" s="28"/>
      <c r="UQG99" s="28"/>
      <c r="UQH99" s="28"/>
      <c r="UQI99" s="28"/>
      <c r="UQJ99" s="28"/>
      <c r="UQK99" s="28"/>
      <c r="UQL99" s="28"/>
      <c r="UQM99" s="28"/>
      <c r="UQN99" s="28"/>
      <c r="UQO99" s="28"/>
      <c r="UQP99" s="28"/>
      <c r="UQQ99" s="28"/>
      <c r="UQR99" s="28"/>
      <c r="UQS99" s="28"/>
      <c r="UQT99" s="28"/>
      <c r="UQU99" s="28"/>
      <c r="UQV99" s="28"/>
      <c r="UQW99" s="28"/>
      <c r="UQX99" s="28"/>
      <c r="UQY99" s="28"/>
      <c r="UQZ99" s="28"/>
      <c r="URA99" s="28"/>
      <c r="URB99" s="28"/>
      <c r="URC99" s="28"/>
      <c r="URD99" s="28"/>
      <c r="URE99" s="28"/>
      <c r="URF99" s="28"/>
      <c r="URG99" s="28"/>
      <c r="URH99" s="28"/>
      <c r="URI99" s="28"/>
      <c r="URJ99" s="28"/>
      <c r="URK99" s="28"/>
      <c r="URL99" s="28"/>
      <c r="URM99" s="28"/>
      <c r="URN99" s="28"/>
      <c r="URO99" s="28"/>
      <c r="URP99" s="28"/>
      <c r="URQ99" s="28"/>
      <c r="URR99" s="28"/>
      <c r="URS99" s="28"/>
      <c r="URT99" s="28"/>
      <c r="URU99" s="28"/>
      <c r="URV99" s="28"/>
      <c r="URW99" s="28"/>
      <c r="URX99" s="28"/>
      <c r="URY99" s="28"/>
      <c r="URZ99" s="28"/>
      <c r="USA99" s="28"/>
      <c r="USB99" s="28"/>
      <c r="USC99" s="28"/>
      <c r="USD99" s="28"/>
      <c r="USE99" s="28"/>
      <c r="USF99" s="28"/>
      <c r="USG99" s="28"/>
      <c r="USH99" s="28"/>
      <c r="USI99" s="28"/>
      <c r="USJ99" s="28"/>
      <c r="USK99" s="28"/>
      <c r="USL99" s="28"/>
      <c r="USM99" s="28"/>
      <c r="USN99" s="28"/>
      <c r="USO99" s="28"/>
      <c r="USP99" s="28"/>
      <c r="USQ99" s="28"/>
      <c r="USR99" s="28"/>
      <c r="USS99" s="28"/>
      <c r="UST99" s="28"/>
      <c r="USU99" s="28"/>
      <c r="USV99" s="28"/>
      <c r="USW99" s="28"/>
      <c r="USX99" s="28"/>
      <c r="USY99" s="28"/>
      <c r="USZ99" s="28"/>
      <c r="UTA99" s="28"/>
      <c r="UTB99" s="28"/>
      <c r="UTC99" s="28"/>
      <c r="UTD99" s="28"/>
      <c r="UTE99" s="28"/>
      <c r="UTF99" s="28"/>
      <c r="UTG99" s="28"/>
      <c r="UTH99" s="28"/>
      <c r="UTI99" s="28"/>
      <c r="UTJ99" s="28"/>
      <c r="UTK99" s="28"/>
      <c r="UTL99" s="28"/>
      <c r="UTM99" s="28"/>
      <c r="UTN99" s="28"/>
      <c r="UTO99" s="28"/>
      <c r="UTP99" s="28"/>
      <c r="UTQ99" s="28"/>
      <c r="UTR99" s="28"/>
      <c r="UTS99" s="28"/>
      <c r="UTT99" s="28"/>
      <c r="UTU99" s="28"/>
      <c r="UTV99" s="28"/>
      <c r="UTW99" s="28"/>
      <c r="UTX99" s="28"/>
      <c r="UTY99" s="28"/>
      <c r="UTZ99" s="28"/>
      <c r="UUA99" s="28"/>
      <c r="UUB99" s="28"/>
      <c r="UUC99" s="28"/>
      <c r="UUD99" s="28"/>
      <c r="UUE99" s="28"/>
      <c r="UUF99" s="28"/>
      <c r="UUG99" s="28"/>
      <c r="UUH99" s="28"/>
      <c r="UUI99" s="28"/>
      <c r="UUJ99" s="28"/>
      <c r="UUK99" s="28"/>
      <c r="UUL99" s="28"/>
      <c r="UUM99" s="28"/>
      <c r="UUN99" s="28"/>
      <c r="UUO99" s="28"/>
      <c r="UUP99" s="28"/>
      <c r="UUQ99" s="28"/>
      <c r="UUR99" s="28"/>
      <c r="UUS99" s="28"/>
      <c r="UUT99" s="28"/>
      <c r="UUU99" s="28"/>
      <c r="UUV99" s="28"/>
      <c r="UUW99" s="28"/>
      <c r="UUX99" s="28"/>
      <c r="UUY99" s="28"/>
      <c r="UUZ99" s="28"/>
      <c r="UVA99" s="28"/>
      <c r="UVB99" s="28"/>
      <c r="UVC99" s="28"/>
      <c r="UVD99" s="28"/>
      <c r="UVE99" s="28"/>
      <c r="UVF99" s="28"/>
      <c r="UVG99" s="28"/>
      <c r="UVH99" s="28"/>
      <c r="UVI99" s="28"/>
      <c r="UVJ99" s="28"/>
      <c r="UVK99" s="28"/>
      <c r="UVL99" s="28"/>
      <c r="UVM99" s="28"/>
      <c r="UVN99" s="28"/>
      <c r="UVO99" s="28"/>
      <c r="UVP99" s="28"/>
      <c r="UVQ99" s="28"/>
      <c r="UVR99" s="28"/>
      <c r="UVS99" s="28"/>
      <c r="UVT99" s="28"/>
      <c r="UVU99" s="28"/>
      <c r="UVV99" s="28"/>
      <c r="UVW99" s="28"/>
      <c r="UVX99" s="28"/>
      <c r="UVY99" s="28"/>
      <c r="UVZ99" s="28"/>
      <c r="UWA99" s="28"/>
      <c r="UWB99" s="28"/>
      <c r="UWC99" s="28"/>
      <c r="UWD99" s="28"/>
      <c r="UWE99" s="28"/>
      <c r="UWF99" s="28"/>
      <c r="UWG99" s="28"/>
      <c r="UWH99" s="28"/>
      <c r="UWI99" s="28"/>
      <c r="UWJ99" s="28"/>
      <c r="UWK99" s="28"/>
      <c r="UWL99" s="28"/>
      <c r="UWM99" s="28"/>
      <c r="UWN99" s="28"/>
      <c r="UWO99" s="28"/>
      <c r="UWP99" s="28"/>
      <c r="UWQ99" s="28"/>
      <c r="UWR99" s="28"/>
      <c r="UWS99" s="28"/>
      <c r="UWT99" s="28"/>
      <c r="UWU99" s="28"/>
      <c r="UWV99" s="28"/>
      <c r="UWW99" s="28"/>
      <c r="UWX99" s="28"/>
      <c r="UWY99" s="28"/>
      <c r="UWZ99" s="28"/>
      <c r="UXA99" s="28"/>
      <c r="UXB99" s="28"/>
      <c r="UXC99" s="28"/>
      <c r="UXD99" s="28"/>
      <c r="UXE99" s="28"/>
      <c r="UXF99" s="28"/>
      <c r="UXG99" s="28"/>
      <c r="UXH99" s="28"/>
      <c r="UXI99" s="28"/>
      <c r="UXJ99" s="28"/>
      <c r="UXK99" s="28"/>
      <c r="UXL99" s="28"/>
      <c r="UXM99" s="28"/>
      <c r="UXN99" s="28"/>
      <c r="UXO99" s="28"/>
      <c r="UXP99" s="28"/>
      <c r="UXQ99" s="28"/>
      <c r="UXR99" s="28"/>
      <c r="UXS99" s="28"/>
      <c r="UXT99" s="28"/>
      <c r="UXU99" s="28"/>
      <c r="UXV99" s="28"/>
      <c r="UXW99" s="28"/>
      <c r="UXX99" s="28"/>
      <c r="UXY99" s="28"/>
      <c r="UXZ99" s="28"/>
      <c r="UYA99" s="28"/>
      <c r="UYB99" s="28"/>
      <c r="UYC99" s="28"/>
      <c r="UYD99" s="28"/>
      <c r="UYE99" s="28"/>
      <c r="UYF99" s="28"/>
      <c r="UYG99" s="28"/>
      <c r="UYH99" s="28"/>
      <c r="UYI99" s="28"/>
      <c r="UYJ99" s="28"/>
      <c r="UYK99" s="28"/>
      <c r="UYL99" s="28"/>
      <c r="UYM99" s="28"/>
      <c r="UYN99" s="28"/>
      <c r="UYO99" s="28"/>
      <c r="UYP99" s="28"/>
      <c r="UYQ99" s="28"/>
      <c r="UYR99" s="28"/>
      <c r="UYS99" s="28"/>
      <c r="UYT99" s="28"/>
      <c r="UYU99" s="28"/>
      <c r="UYV99" s="28"/>
      <c r="UYW99" s="28"/>
      <c r="UYX99" s="28"/>
      <c r="UYY99" s="28"/>
      <c r="UYZ99" s="28"/>
      <c r="UZA99" s="28"/>
      <c r="UZB99" s="28"/>
      <c r="UZC99" s="28"/>
      <c r="UZD99" s="28"/>
      <c r="UZE99" s="28"/>
      <c r="UZF99" s="28"/>
      <c r="UZG99" s="28"/>
      <c r="UZH99" s="28"/>
      <c r="UZI99" s="28"/>
      <c r="UZJ99" s="28"/>
      <c r="UZK99" s="28"/>
      <c r="UZL99" s="28"/>
      <c r="UZM99" s="28"/>
      <c r="UZN99" s="28"/>
      <c r="UZO99" s="28"/>
      <c r="UZP99" s="28"/>
      <c r="UZQ99" s="28"/>
      <c r="UZR99" s="28"/>
      <c r="UZS99" s="28"/>
      <c r="UZT99" s="28"/>
      <c r="UZU99" s="28"/>
      <c r="UZV99" s="28"/>
      <c r="UZW99" s="28"/>
      <c r="UZX99" s="28"/>
      <c r="UZY99" s="28"/>
      <c r="UZZ99" s="28"/>
      <c r="VAA99" s="28"/>
      <c r="VAB99" s="28"/>
      <c r="VAC99" s="28"/>
      <c r="VAD99" s="28"/>
      <c r="VAE99" s="28"/>
      <c r="VAF99" s="28"/>
      <c r="VAG99" s="28"/>
      <c r="VAH99" s="28"/>
      <c r="VAI99" s="28"/>
      <c r="VAJ99" s="28"/>
      <c r="VAK99" s="28"/>
      <c r="VAL99" s="28"/>
      <c r="VAM99" s="28"/>
      <c r="VAN99" s="28"/>
      <c r="VAO99" s="28"/>
      <c r="VAP99" s="28"/>
      <c r="VAQ99" s="28"/>
      <c r="VAR99" s="28"/>
      <c r="VAS99" s="28"/>
      <c r="VAT99" s="28"/>
      <c r="VAU99" s="28"/>
      <c r="VAV99" s="28"/>
      <c r="VAW99" s="28"/>
      <c r="VAX99" s="28"/>
      <c r="VAY99" s="28"/>
      <c r="VAZ99" s="28"/>
      <c r="VBA99" s="28"/>
      <c r="VBB99" s="28"/>
      <c r="VBC99" s="28"/>
      <c r="VBD99" s="28"/>
      <c r="VBE99" s="28"/>
      <c r="VBF99" s="28"/>
      <c r="VBG99" s="28"/>
      <c r="VBH99" s="28"/>
      <c r="VBI99" s="28"/>
      <c r="VBJ99" s="28"/>
      <c r="VBK99" s="28"/>
      <c r="VBL99" s="28"/>
      <c r="VBM99" s="28"/>
      <c r="VBN99" s="28"/>
      <c r="VBO99" s="28"/>
      <c r="VBP99" s="28"/>
      <c r="VBQ99" s="28"/>
      <c r="VBR99" s="28"/>
      <c r="VBS99" s="28"/>
      <c r="VBT99" s="28"/>
      <c r="VBU99" s="28"/>
      <c r="VBV99" s="28"/>
      <c r="VBW99" s="28"/>
      <c r="VBX99" s="28"/>
      <c r="VBY99" s="28"/>
      <c r="VBZ99" s="28"/>
      <c r="VCA99" s="28"/>
      <c r="VCB99" s="28"/>
      <c r="VCC99" s="28"/>
      <c r="VCD99" s="28"/>
      <c r="VCE99" s="28"/>
      <c r="VCF99" s="28"/>
      <c r="VCG99" s="28"/>
      <c r="VCH99" s="28"/>
      <c r="VCI99" s="28"/>
      <c r="VCJ99" s="28"/>
      <c r="VCK99" s="28"/>
      <c r="VCL99" s="28"/>
      <c r="VCM99" s="28"/>
      <c r="VCN99" s="28"/>
      <c r="VCO99" s="28"/>
      <c r="VCP99" s="28"/>
      <c r="VCQ99" s="28"/>
      <c r="VCR99" s="28"/>
      <c r="VCS99" s="28"/>
      <c r="VCT99" s="28"/>
      <c r="VCU99" s="28"/>
      <c r="VCV99" s="28"/>
      <c r="VCW99" s="28"/>
      <c r="VCX99" s="28"/>
      <c r="VCY99" s="28"/>
      <c r="VCZ99" s="28"/>
      <c r="VDA99" s="28"/>
      <c r="VDB99" s="28"/>
      <c r="VDC99" s="28"/>
      <c r="VDD99" s="28"/>
      <c r="VDE99" s="28"/>
      <c r="VDF99" s="28"/>
      <c r="VDG99" s="28"/>
      <c r="VDH99" s="28"/>
      <c r="VDI99" s="28"/>
      <c r="VDJ99" s="28"/>
      <c r="VDK99" s="28"/>
      <c r="VDL99" s="28"/>
      <c r="VDM99" s="28"/>
      <c r="VDN99" s="28"/>
      <c r="VDO99" s="28"/>
      <c r="VDP99" s="28"/>
      <c r="VDQ99" s="28"/>
      <c r="VDR99" s="28"/>
      <c r="VDS99" s="28"/>
      <c r="VDT99" s="28"/>
      <c r="VDU99" s="28"/>
      <c r="VDV99" s="28"/>
      <c r="VDW99" s="28"/>
      <c r="VDX99" s="28"/>
      <c r="VDY99" s="28"/>
      <c r="VDZ99" s="28"/>
      <c r="VEA99" s="28"/>
      <c r="VEB99" s="28"/>
      <c r="VEC99" s="28"/>
      <c r="VED99" s="28"/>
      <c r="VEE99" s="28"/>
      <c r="VEF99" s="28"/>
      <c r="VEG99" s="28"/>
      <c r="VEH99" s="28"/>
      <c r="VEI99" s="28"/>
      <c r="VEJ99" s="28"/>
      <c r="VEK99" s="28"/>
      <c r="VEL99" s="28"/>
      <c r="VEM99" s="28"/>
      <c r="VEN99" s="28"/>
      <c r="VEO99" s="28"/>
      <c r="VEP99" s="28"/>
      <c r="VEQ99" s="28"/>
      <c r="VER99" s="28"/>
      <c r="VES99" s="28"/>
      <c r="VET99" s="28"/>
      <c r="VEU99" s="28"/>
      <c r="VEV99" s="28"/>
      <c r="VEW99" s="28"/>
      <c r="VEX99" s="28"/>
      <c r="VEY99" s="28"/>
      <c r="VEZ99" s="28"/>
      <c r="VFA99" s="28"/>
      <c r="VFB99" s="28"/>
      <c r="VFC99" s="28"/>
      <c r="VFD99" s="28"/>
      <c r="VFE99" s="28"/>
      <c r="VFF99" s="28"/>
      <c r="VFG99" s="28"/>
      <c r="VFH99" s="28"/>
      <c r="VFI99" s="28"/>
      <c r="VFJ99" s="28"/>
      <c r="VFK99" s="28"/>
      <c r="VFL99" s="28"/>
      <c r="VFM99" s="28"/>
      <c r="VFN99" s="28"/>
      <c r="VFO99" s="28"/>
      <c r="VFP99" s="28"/>
      <c r="VFQ99" s="28"/>
      <c r="VFR99" s="28"/>
      <c r="VFS99" s="28"/>
      <c r="VFT99" s="28"/>
      <c r="VFU99" s="28"/>
      <c r="VFV99" s="28"/>
      <c r="VFW99" s="28"/>
      <c r="VFX99" s="28"/>
      <c r="VFY99" s="28"/>
      <c r="VFZ99" s="28"/>
      <c r="VGA99" s="28"/>
      <c r="VGB99" s="28"/>
      <c r="VGC99" s="28"/>
      <c r="VGD99" s="28"/>
      <c r="VGE99" s="28"/>
      <c r="VGF99" s="28"/>
      <c r="VGG99" s="28"/>
      <c r="VGH99" s="28"/>
      <c r="VGI99" s="28"/>
      <c r="VGJ99" s="28"/>
      <c r="VGK99" s="28"/>
      <c r="VGL99" s="28"/>
      <c r="VGM99" s="28"/>
      <c r="VGN99" s="28"/>
      <c r="VGO99" s="28"/>
      <c r="VGP99" s="28"/>
      <c r="VGQ99" s="28"/>
      <c r="VGR99" s="28"/>
      <c r="VGS99" s="28"/>
      <c r="VGT99" s="28"/>
      <c r="VGU99" s="28"/>
      <c r="VGV99" s="28"/>
      <c r="VGW99" s="28"/>
      <c r="VGX99" s="28"/>
      <c r="VGY99" s="28"/>
      <c r="VGZ99" s="28"/>
      <c r="VHA99" s="28"/>
      <c r="VHB99" s="28"/>
      <c r="VHC99" s="28"/>
      <c r="VHD99" s="28"/>
      <c r="VHE99" s="28"/>
      <c r="VHF99" s="28"/>
      <c r="VHG99" s="28"/>
      <c r="VHH99" s="28"/>
      <c r="VHI99" s="28"/>
      <c r="VHJ99" s="28"/>
      <c r="VHK99" s="28"/>
      <c r="VHL99" s="28"/>
      <c r="VHM99" s="28"/>
      <c r="VHN99" s="28"/>
      <c r="VHO99" s="28"/>
      <c r="VHP99" s="28"/>
      <c r="VHQ99" s="28"/>
      <c r="VHR99" s="28"/>
      <c r="VHS99" s="28"/>
      <c r="VHT99" s="28"/>
      <c r="VHU99" s="28"/>
      <c r="VHV99" s="28"/>
      <c r="VHW99" s="28"/>
      <c r="VHX99" s="28"/>
      <c r="VHY99" s="28"/>
      <c r="VHZ99" s="28"/>
      <c r="VIA99" s="28"/>
      <c r="VIB99" s="28"/>
      <c r="VIC99" s="28"/>
      <c r="VID99" s="28"/>
      <c r="VIE99" s="28"/>
      <c r="VIF99" s="28"/>
      <c r="VIG99" s="28"/>
      <c r="VIH99" s="28"/>
      <c r="VII99" s="28"/>
      <c r="VIJ99" s="28"/>
      <c r="VIK99" s="28"/>
      <c r="VIL99" s="28"/>
      <c r="VIM99" s="28"/>
      <c r="VIN99" s="28"/>
      <c r="VIO99" s="28"/>
      <c r="VIP99" s="28"/>
      <c r="VIQ99" s="28"/>
      <c r="VIR99" s="28"/>
      <c r="VIS99" s="28"/>
      <c r="VIT99" s="28"/>
      <c r="VIU99" s="28"/>
      <c r="VIV99" s="28"/>
      <c r="VIW99" s="28"/>
      <c r="VIX99" s="28"/>
      <c r="VIY99" s="28"/>
      <c r="VIZ99" s="28"/>
      <c r="VJA99" s="28"/>
      <c r="VJB99" s="28"/>
      <c r="VJC99" s="28"/>
      <c r="VJD99" s="28"/>
      <c r="VJE99" s="28"/>
      <c r="VJF99" s="28"/>
      <c r="VJG99" s="28"/>
      <c r="VJH99" s="28"/>
      <c r="VJI99" s="28"/>
      <c r="VJJ99" s="28"/>
      <c r="VJK99" s="28"/>
      <c r="VJL99" s="28"/>
      <c r="VJM99" s="28"/>
      <c r="VJN99" s="28"/>
      <c r="VJO99" s="28"/>
      <c r="VJP99" s="28"/>
      <c r="VJQ99" s="28"/>
      <c r="VJR99" s="28"/>
      <c r="VJS99" s="28"/>
      <c r="VJT99" s="28"/>
      <c r="VJU99" s="28"/>
      <c r="VJV99" s="28"/>
      <c r="VJW99" s="28"/>
      <c r="VJX99" s="28"/>
      <c r="VJY99" s="28"/>
      <c r="VJZ99" s="28"/>
      <c r="VKA99" s="28"/>
      <c r="VKB99" s="28"/>
      <c r="VKC99" s="28"/>
      <c r="VKD99" s="28"/>
      <c r="VKE99" s="28"/>
      <c r="VKF99" s="28"/>
      <c r="VKG99" s="28"/>
      <c r="VKH99" s="28"/>
      <c r="VKI99" s="28"/>
      <c r="VKJ99" s="28"/>
      <c r="VKK99" s="28"/>
      <c r="VKL99" s="28"/>
      <c r="VKM99" s="28"/>
      <c r="VKN99" s="28"/>
      <c r="VKO99" s="28"/>
      <c r="VKP99" s="28"/>
      <c r="VKQ99" s="28"/>
      <c r="VKR99" s="28"/>
      <c r="VKS99" s="28"/>
      <c r="VKT99" s="28"/>
      <c r="VKU99" s="28"/>
      <c r="VKV99" s="28"/>
      <c r="VKW99" s="28"/>
      <c r="VKX99" s="28"/>
      <c r="VKY99" s="28"/>
      <c r="VKZ99" s="28"/>
      <c r="VLA99" s="28"/>
      <c r="VLB99" s="28"/>
      <c r="VLC99" s="28"/>
      <c r="VLD99" s="28"/>
      <c r="VLE99" s="28"/>
      <c r="VLF99" s="28"/>
      <c r="VLG99" s="28"/>
      <c r="VLH99" s="28"/>
      <c r="VLI99" s="28"/>
      <c r="VLJ99" s="28"/>
      <c r="VLK99" s="28"/>
      <c r="VLL99" s="28"/>
      <c r="VLM99" s="28"/>
      <c r="VLN99" s="28"/>
      <c r="VLO99" s="28"/>
      <c r="VLP99" s="28"/>
      <c r="VLQ99" s="28"/>
      <c r="VLR99" s="28"/>
      <c r="VLS99" s="28"/>
      <c r="VLT99" s="28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  <c r="VOC99" s="28"/>
      <c r="VOD99" s="28"/>
      <c r="VOE99" s="28"/>
      <c r="VOF99" s="28"/>
      <c r="VOG99" s="28"/>
      <c r="VOH99" s="28"/>
      <c r="VOI99" s="28"/>
      <c r="VOJ99" s="28"/>
      <c r="VOK99" s="28"/>
      <c r="VOL99" s="28"/>
      <c r="VOM99" s="28"/>
      <c r="VON99" s="28"/>
      <c r="VOO99" s="28"/>
      <c r="VOP99" s="28"/>
      <c r="VOQ99" s="28"/>
      <c r="VOR99" s="28"/>
      <c r="VOS99" s="28"/>
      <c r="VOT99" s="28"/>
      <c r="VOU99" s="28"/>
      <c r="VOV99" s="28"/>
      <c r="VOW99" s="28"/>
      <c r="VOX99" s="28"/>
      <c r="VOY99" s="28"/>
      <c r="VOZ99" s="28"/>
      <c r="VPA99" s="28"/>
      <c r="VPB99" s="28"/>
      <c r="VPC99" s="28"/>
      <c r="VPD99" s="28"/>
      <c r="VPE99" s="28"/>
      <c r="VPF99" s="28"/>
      <c r="VPG99" s="28"/>
      <c r="VPH99" s="28"/>
      <c r="VPI99" s="28"/>
      <c r="VPJ99" s="28"/>
      <c r="VPK99" s="28"/>
      <c r="VPL99" s="28"/>
      <c r="VPM99" s="28"/>
      <c r="VPN99" s="28"/>
      <c r="VPO99" s="28"/>
      <c r="VPP99" s="28"/>
      <c r="VPQ99" s="28"/>
      <c r="VPR99" s="28"/>
      <c r="VPS99" s="28"/>
      <c r="VPT99" s="28"/>
      <c r="VPU99" s="28"/>
      <c r="VPV99" s="28"/>
      <c r="VPW99" s="28"/>
      <c r="VPX99" s="28"/>
      <c r="VPY99" s="28"/>
      <c r="VPZ99" s="28"/>
      <c r="VQA99" s="28"/>
      <c r="VQB99" s="28"/>
      <c r="VQC99" s="28"/>
      <c r="VQD99" s="28"/>
      <c r="VQE99" s="28"/>
      <c r="VQF99" s="28"/>
      <c r="VQG99" s="28"/>
      <c r="VQH99" s="28"/>
      <c r="VQI99" s="28"/>
      <c r="VQJ99" s="28"/>
      <c r="VQK99" s="28"/>
      <c r="VQL99" s="28"/>
      <c r="VQM99" s="28"/>
      <c r="VQN99" s="28"/>
      <c r="VQO99" s="28"/>
      <c r="VQP99" s="28"/>
      <c r="VQQ99" s="28"/>
      <c r="VQR99" s="28"/>
      <c r="VQS99" s="28"/>
      <c r="VQT99" s="28"/>
      <c r="VQU99" s="28"/>
      <c r="VQV99" s="28"/>
      <c r="VQW99" s="28"/>
      <c r="VQX99" s="28"/>
      <c r="VQY99" s="28"/>
      <c r="VQZ99" s="28"/>
      <c r="VRA99" s="28"/>
      <c r="VRB99" s="28"/>
      <c r="VRC99" s="28"/>
      <c r="VRD99" s="28"/>
      <c r="VRE99" s="28"/>
      <c r="VRF99" s="28"/>
      <c r="VRG99" s="28"/>
      <c r="VRH99" s="28"/>
      <c r="VRI99" s="28"/>
      <c r="VRJ99" s="28"/>
      <c r="VRK99" s="28"/>
      <c r="VRL99" s="28"/>
      <c r="VRM99" s="28"/>
      <c r="VRN99" s="28"/>
      <c r="VRO99" s="28"/>
      <c r="VRP99" s="28"/>
      <c r="VRQ99" s="28"/>
      <c r="VRR99" s="28"/>
      <c r="VRS99" s="28"/>
      <c r="VRT99" s="28"/>
      <c r="VRU99" s="28"/>
      <c r="VRV99" s="28"/>
      <c r="VRW99" s="28"/>
      <c r="VRX99" s="28"/>
      <c r="VRY99" s="28"/>
      <c r="VRZ99" s="28"/>
      <c r="VSA99" s="28"/>
      <c r="VSB99" s="28"/>
      <c r="VSC99" s="28"/>
      <c r="VSD99" s="28"/>
      <c r="VSE99" s="28"/>
      <c r="VSF99" s="28"/>
      <c r="VSG99" s="28"/>
      <c r="VSH99" s="28"/>
      <c r="VSI99" s="28"/>
      <c r="VSJ99" s="28"/>
      <c r="VSK99" s="28"/>
      <c r="VSL99" s="28"/>
      <c r="VSM99" s="28"/>
      <c r="VSN99" s="28"/>
      <c r="VSO99" s="28"/>
      <c r="VSP99" s="28"/>
      <c r="VSQ99" s="28"/>
      <c r="VSR99" s="28"/>
      <c r="VSS99" s="28"/>
      <c r="VST99" s="28"/>
      <c r="VSU99" s="28"/>
      <c r="VSV99" s="28"/>
      <c r="VSW99" s="28"/>
      <c r="VSX99" s="28"/>
      <c r="VSY99" s="28"/>
      <c r="VSZ99" s="28"/>
      <c r="VTA99" s="28"/>
      <c r="VTB99" s="28"/>
      <c r="VTC99" s="28"/>
      <c r="VTD99" s="28"/>
      <c r="VTE99" s="28"/>
      <c r="VTF99" s="28"/>
      <c r="VTG99" s="28"/>
      <c r="VTH99" s="28"/>
      <c r="VTI99" s="28"/>
      <c r="VTJ99" s="28"/>
      <c r="VTK99" s="28"/>
      <c r="VTL99" s="28"/>
      <c r="VTM99" s="28"/>
      <c r="VTN99" s="28"/>
      <c r="VTO99" s="28"/>
      <c r="VTP99" s="28"/>
      <c r="VTQ99" s="28"/>
      <c r="VTR99" s="28"/>
      <c r="VTS99" s="28"/>
      <c r="VTT99" s="28"/>
      <c r="VTU99" s="28"/>
      <c r="VTV99" s="28"/>
      <c r="VTW99" s="28"/>
      <c r="VTX99" s="28"/>
      <c r="VTY99" s="28"/>
      <c r="VTZ99" s="28"/>
      <c r="VUA99" s="28"/>
      <c r="VUB99" s="28"/>
      <c r="VUC99" s="28"/>
      <c r="VUD99" s="28"/>
      <c r="VUE99" s="28"/>
      <c r="VUF99" s="28"/>
      <c r="VUG99" s="28"/>
      <c r="VUH99" s="28"/>
      <c r="VUI99" s="28"/>
      <c r="VUJ99" s="28"/>
      <c r="VUK99" s="28"/>
      <c r="VUL99" s="28"/>
      <c r="VUM99" s="28"/>
      <c r="VUN99" s="28"/>
      <c r="VUO99" s="28"/>
      <c r="VUP99" s="28"/>
      <c r="VUQ99" s="28"/>
      <c r="VUR99" s="28"/>
      <c r="VUS99" s="28"/>
      <c r="VUT99" s="28"/>
      <c r="VUU99" s="28"/>
      <c r="VUV99" s="28"/>
      <c r="VUW99" s="28"/>
      <c r="VUX99" s="28"/>
      <c r="VUY99" s="28"/>
      <c r="VUZ99" s="28"/>
      <c r="VVA99" s="28"/>
      <c r="VVB99" s="28"/>
      <c r="VVC99" s="28"/>
      <c r="VVD99" s="28"/>
      <c r="VVE99" s="28"/>
      <c r="VVF99" s="28"/>
      <c r="VVG99" s="28"/>
      <c r="VVH99" s="28"/>
      <c r="VVI99" s="28"/>
      <c r="VVJ99" s="28"/>
      <c r="VVK99" s="28"/>
      <c r="VVL99" s="28"/>
      <c r="VVM99" s="28"/>
      <c r="VVN99" s="28"/>
      <c r="VVO99" s="28"/>
      <c r="VVP99" s="28"/>
      <c r="VVQ99" s="28"/>
      <c r="VVR99" s="28"/>
      <c r="VVS99" s="28"/>
      <c r="VVT99" s="28"/>
      <c r="VVU99" s="28"/>
      <c r="VVV99" s="28"/>
      <c r="VVW99" s="28"/>
      <c r="VVX99" s="28"/>
      <c r="VVY99" s="28"/>
      <c r="VVZ99" s="28"/>
      <c r="VWA99" s="28"/>
      <c r="VWB99" s="28"/>
      <c r="VWC99" s="28"/>
      <c r="VWD99" s="28"/>
      <c r="VWE99" s="28"/>
      <c r="VWF99" s="28"/>
      <c r="VWG99" s="28"/>
      <c r="VWH99" s="28"/>
      <c r="VWI99" s="28"/>
      <c r="VWJ99" s="28"/>
      <c r="VWK99" s="28"/>
      <c r="VWL99" s="28"/>
      <c r="VWM99" s="28"/>
      <c r="VWN99" s="28"/>
      <c r="VWO99" s="28"/>
      <c r="VWP99" s="28"/>
      <c r="VWQ99" s="28"/>
      <c r="VWR99" s="28"/>
      <c r="VWS99" s="28"/>
      <c r="VWT99" s="28"/>
      <c r="VWU99" s="28"/>
      <c r="VWV99" s="28"/>
      <c r="VWW99" s="28"/>
      <c r="VWX99" s="28"/>
      <c r="VWY99" s="28"/>
      <c r="VWZ99" s="28"/>
      <c r="VXA99" s="28"/>
      <c r="VXB99" s="28"/>
      <c r="VXC99" s="28"/>
      <c r="VXD99" s="28"/>
      <c r="VXE99" s="28"/>
      <c r="VXF99" s="28"/>
      <c r="VXG99" s="28"/>
      <c r="VXH99" s="28"/>
      <c r="VXI99" s="28"/>
      <c r="VXJ99" s="28"/>
      <c r="VXK99" s="28"/>
      <c r="VXL99" s="28"/>
      <c r="VXM99" s="28"/>
      <c r="VXN99" s="28"/>
      <c r="VXO99" s="28"/>
      <c r="VXP99" s="28"/>
      <c r="VXQ99" s="28"/>
      <c r="VXR99" s="28"/>
      <c r="VXS99" s="28"/>
      <c r="VXT99" s="28"/>
      <c r="VXU99" s="28"/>
      <c r="VXV99" s="28"/>
      <c r="VXW99" s="28"/>
      <c r="VXX99" s="28"/>
      <c r="VXY99" s="28"/>
      <c r="VXZ99" s="28"/>
      <c r="VYA99" s="28"/>
      <c r="VYB99" s="28"/>
      <c r="VYC99" s="28"/>
      <c r="VYD99" s="28"/>
      <c r="VYE99" s="28"/>
      <c r="VYF99" s="28"/>
      <c r="VYG99" s="28"/>
      <c r="VYH99" s="28"/>
      <c r="VYI99" s="28"/>
      <c r="VYJ99" s="28"/>
      <c r="VYK99" s="28"/>
      <c r="VYL99" s="28"/>
      <c r="VYM99" s="28"/>
      <c r="VYN99" s="28"/>
      <c r="VYO99" s="28"/>
      <c r="VYP99" s="28"/>
      <c r="VYQ99" s="28"/>
      <c r="VYR99" s="28"/>
      <c r="VYS99" s="28"/>
      <c r="VYT99" s="28"/>
      <c r="VYU99" s="28"/>
      <c r="VYV99" s="28"/>
      <c r="VYW99" s="28"/>
      <c r="VYX99" s="28"/>
      <c r="VYY99" s="28"/>
      <c r="VYZ99" s="28"/>
      <c r="VZA99" s="28"/>
      <c r="VZB99" s="28"/>
      <c r="VZC99" s="28"/>
      <c r="VZD99" s="28"/>
      <c r="VZE99" s="28"/>
      <c r="VZF99" s="28"/>
      <c r="VZG99" s="28"/>
      <c r="VZH99" s="28"/>
      <c r="VZI99" s="28"/>
      <c r="VZJ99" s="28"/>
      <c r="VZK99" s="28"/>
      <c r="VZL99" s="28"/>
      <c r="VZM99" s="28"/>
      <c r="VZN99" s="28"/>
      <c r="VZO99" s="28"/>
      <c r="VZP99" s="28"/>
      <c r="VZQ99" s="28"/>
      <c r="VZR99" s="28"/>
      <c r="VZS99" s="28"/>
      <c r="VZT99" s="28"/>
      <c r="VZU99" s="28"/>
      <c r="VZV99" s="28"/>
      <c r="VZW99" s="28"/>
      <c r="VZX99" s="28"/>
      <c r="VZY99" s="28"/>
      <c r="VZZ99" s="28"/>
      <c r="WAA99" s="28"/>
      <c r="WAB99" s="28"/>
      <c r="WAC99" s="28"/>
      <c r="WAD99" s="28"/>
      <c r="WAE99" s="28"/>
      <c r="WAF99" s="28"/>
      <c r="WAG99" s="28"/>
      <c r="WAH99" s="28"/>
      <c r="WAI99" s="28"/>
      <c r="WAJ99" s="28"/>
      <c r="WAK99" s="28"/>
      <c r="WAL99" s="28"/>
      <c r="WAM99" s="28"/>
      <c r="WAN99" s="28"/>
      <c r="WAO99" s="28"/>
      <c r="WAP99" s="28"/>
      <c r="WAQ99" s="28"/>
      <c r="WAR99" s="28"/>
      <c r="WAS99" s="28"/>
      <c r="WAT99" s="28"/>
      <c r="WAU99" s="28"/>
      <c r="WAV99" s="28"/>
      <c r="WAW99" s="28"/>
      <c r="WAX99" s="28"/>
      <c r="WAY99" s="28"/>
      <c r="WAZ99" s="28"/>
      <c r="WBA99" s="28"/>
      <c r="WBB99" s="28"/>
      <c r="WBC99" s="28"/>
      <c r="WBD99" s="28"/>
      <c r="WBE99" s="28"/>
      <c r="WBF99" s="28"/>
      <c r="WBG99" s="28"/>
      <c r="WBH99" s="28"/>
      <c r="WBI99" s="28"/>
      <c r="WBJ99" s="28"/>
      <c r="WBK99" s="28"/>
      <c r="WBL99" s="28"/>
      <c r="WBM99" s="28"/>
      <c r="WBN99" s="28"/>
      <c r="WBO99" s="28"/>
      <c r="WBP99" s="28"/>
      <c r="WBQ99" s="28"/>
      <c r="WBR99" s="28"/>
      <c r="WBS99" s="28"/>
      <c r="WBT99" s="28"/>
      <c r="WBU99" s="28"/>
      <c r="WBV99" s="28"/>
      <c r="WBW99" s="28"/>
      <c r="WBX99" s="28"/>
      <c r="WBY99" s="28"/>
      <c r="WBZ99" s="28"/>
      <c r="WCA99" s="28"/>
      <c r="WCB99" s="28"/>
      <c r="WCC99" s="28"/>
      <c r="WCD99" s="28"/>
      <c r="WCE99" s="28"/>
      <c r="WCF99" s="28"/>
      <c r="WCG99" s="28"/>
      <c r="WCH99" s="28"/>
      <c r="WCI99" s="28"/>
      <c r="WCJ99" s="28"/>
      <c r="WCK99" s="28"/>
      <c r="WCL99" s="28"/>
      <c r="WCM99" s="28"/>
      <c r="WCN99" s="28"/>
      <c r="WCO99" s="28"/>
      <c r="WCP99" s="28"/>
      <c r="WCQ99" s="28"/>
      <c r="WCR99" s="28"/>
      <c r="WCS99" s="28"/>
      <c r="WCT99" s="28"/>
      <c r="WCU99" s="28"/>
      <c r="WCV99" s="28"/>
      <c r="WCW99" s="28"/>
      <c r="WCX99" s="28"/>
      <c r="WCY99" s="28"/>
      <c r="WCZ99" s="28"/>
      <c r="WDA99" s="28"/>
      <c r="WDB99" s="28"/>
      <c r="WDC99" s="28"/>
      <c r="WDD99" s="28"/>
      <c r="WDE99" s="28"/>
      <c r="WDF99" s="28"/>
      <c r="WDG99" s="28"/>
      <c r="WDH99" s="28"/>
      <c r="WDI99" s="28"/>
      <c r="WDJ99" s="28"/>
      <c r="WDK99" s="28"/>
      <c r="WDL99" s="28"/>
      <c r="WDM99" s="28"/>
      <c r="WDN99" s="28"/>
      <c r="WDO99" s="28"/>
      <c r="WDP99" s="28"/>
      <c r="WDQ99" s="28"/>
      <c r="WDR99" s="28"/>
      <c r="WDS99" s="28"/>
      <c r="WDT99" s="28"/>
      <c r="WDU99" s="28"/>
      <c r="WDV99" s="28"/>
      <c r="WDW99" s="28"/>
      <c r="WDX99" s="28"/>
      <c r="WDY99" s="28"/>
      <c r="WDZ99" s="28"/>
      <c r="WEA99" s="28"/>
      <c r="WEB99" s="28"/>
      <c r="WEC99" s="28"/>
      <c r="WED99" s="28"/>
      <c r="WEE99" s="28"/>
      <c r="WEF99" s="28"/>
      <c r="WEG99" s="28"/>
      <c r="WEH99" s="28"/>
      <c r="WEI99" s="28"/>
      <c r="WEJ99" s="28"/>
      <c r="WEK99" s="28"/>
      <c r="WEL99" s="28"/>
      <c r="WEM99" s="28"/>
      <c r="WEN99" s="28"/>
      <c r="WEO99" s="28"/>
      <c r="WEP99" s="28"/>
      <c r="WEQ99" s="28"/>
      <c r="WER99" s="28"/>
      <c r="WES99" s="28"/>
      <c r="WET99" s="28"/>
      <c r="WEU99" s="28"/>
      <c r="WEV99" s="28"/>
      <c r="WEW99" s="28"/>
      <c r="WEX99" s="28"/>
      <c r="WEY99" s="28"/>
      <c r="WEZ99" s="28"/>
      <c r="WFA99" s="28"/>
      <c r="WFB99" s="28"/>
      <c r="WFC99" s="28"/>
      <c r="WFD99" s="28"/>
      <c r="WFE99" s="28"/>
      <c r="WFF99" s="28"/>
      <c r="WFG99" s="28"/>
      <c r="WFH99" s="28"/>
      <c r="WFI99" s="28"/>
      <c r="WFJ99" s="28"/>
      <c r="WFK99" s="28"/>
      <c r="WFL99" s="28"/>
      <c r="WFM99" s="28"/>
      <c r="WFN99" s="28"/>
      <c r="WFO99" s="28"/>
      <c r="WFP99" s="28"/>
      <c r="WFQ99" s="28"/>
      <c r="WFR99" s="28"/>
      <c r="WFS99" s="28"/>
      <c r="WFT99" s="28"/>
      <c r="WFU99" s="28"/>
      <c r="WFV99" s="28"/>
      <c r="WFW99" s="28"/>
      <c r="WFX99" s="28"/>
      <c r="WFY99" s="28"/>
      <c r="WFZ99" s="28"/>
      <c r="WGA99" s="28"/>
      <c r="WGB99" s="28"/>
      <c r="WGC99" s="28"/>
      <c r="WGD99" s="28"/>
      <c r="WGE99" s="28"/>
      <c r="WGF99" s="28"/>
      <c r="WGG99" s="28"/>
      <c r="WGH99" s="28"/>
      <c r="WGI99" s="28"/>
      <c r="WGJ99" s="28"/>
      <c r="WGK99" s="28"/>
      <c r="WGL99" s="28"/>
      <c r="WGM99" s="28"/>
      <c r="WGN99" s="28"/>
      <c r="WGO99" s="28"/>
      <c r="WGP99" s="28"/>
      <c r="WGQ99" s="28"/>
      <c r="WGR99" s="28"/>
      <c r="WGS99" s="28"/>
      <c r="WGT99" s="28"/>
      <c r="WGU99" s="28"/>
      <c r="WGV99" s="28"/>
      <c r="WGW99" s="28"/>
      <c r="WGX99" s="28"/>
      <c r="WGY99" s="28"/>
      <c r="WGZ99" s="28"/>
      <c r="WHA99" s="28"/>
      <c r="WHB99" s="28"/>
      <c r="WHC99" s="28"/>
      <c r="WHD99" s="28"/>
      <c r="WHE99" s="28"/>
      <c r="WHF99" s="28"/>
      <c r="WHG99" s="28"/>
      <c r="WHH99" s="28"/>
      <c r="WHI99" s="28"/>
      <c r="WHJ99" s="28"/>
      <c r="WHK99" s="28"/>
      <c r="WHL99" s="28"/>
      <c r="WHM99" s="28"/>
      <c r="WHN99" s="28"/>
      <c r="WHO99" s="28"/>
      <c r="WHP99" s="28"/>
      <c r="WHQ99" s="28"/>
      <c r="WHR99" s="28"/>
      <c r="WHS99" s="28"/>
      <c r="WHT99" s="28"/>
      <c r="WHU99" s="28"/>
      <c r="WHV99" s="28"/>
      <c r="WHW99" s="28"/>
      <c r="WHX99" s="28"/>
      <c r="WHY99" s="28"/>
      <c r="WHZ99" s="28"/>
      <c r="WIA99" s="28"/>
      <c r="WIB99" s="28"/>
      <c r="WIC99" s="28"/>
      <c r="WID99" s="28"/>
      <c r="WIE99" s="28"/>
      <c r="WIF99" s="28"/>
      <c r="WIG99" s="28"/>
      <c r="WIH99" s="28"/>
      <c r="WII99" s="28"/>
      <c r="WIJ99" s="28"/>
      <c r="WIK99" s="28"/>
      <c r="WIL99" s="28"/>
      <c r="WIM99" s="28"/>
      <c r="WIN99" s="28"/>
      <c r="WIO99" s="28"/>
      <c r="WIP99" s="28"/>
      <c r="WIQ99" s="28"/>
      <c r="WIR99" s="28"/>
      <c r="WIS99" s="28"/>
      <c r="WIT99" s="28"/>
      <c r="WIU99" s="28"/>
      <c r="WIV99" s="28"/>
      <c r="WIW99" s="28"/>
      <c r="WIX99" s="28"/>
      <c r="WIY99" s="28"/>
      <c r="WIZ99" s="28"/>
      <c r="WJA99" s="28"/>
      <c r="WJB99" s="28"/>
      <c r="WJC99" s="28"/>
      <c r="WJD99" s="28"/>
      <c r="WJE99" s="28"/>
      <c r="WJF99" s="28"/>
      <c r="WJG99" s="28"/>
      <c r="WJH99" s="28"/>
      <c r="WJI99" s="28"/>
      <c r="WJJ99" s="28"/>
      <c r="WJK99" s="28"/>
      <c r="WJL99" s="28"/>
      <c r="WJM99" s="28"/>
      <c r="WJN99" s="28"/>
      <c r="WJO99" s="28"/>
      <c r="WJP99" s="28"/>
      <c r="WJQ99" s="28"/>
      <c r="WJR99" s="28"/>
      <c r="WJS99" s="28"/>
      <c r="WJT99" s="28"/>
      <c r="WJU99" s="28"/>
      <c r="WJV99" s="28"/>
      <c r="WJW99" s="28"/>
      <c r="WJX99" s="28"/>
      <c r="WJY99" s="28"/>
      <c r="WJZ99" s="28"/>
      <c r="WKA99" s="28"/>
      <c r="WKB99" s="28"/>
      <c r="WKC99" s="28"/>
      <c r="WKD99" s="28"/>
      <c r="WKE99" s="28"/>
      <c r="WKF99" s="28"/>
      <c r="WKG99" s="28"/>
      <c r="WKH99" s="28"/>
      <c r="WKI99" s="28"/>
      <c r="WKJ99" s="28"/>
      <c r="WKK99" s="28"/>
      <c r="WKL99" s="28"/>
      <c r="WKM99" s="28"/>
      <c r="WKN99" s="28"/>
      <c r="WKO99" s="28"/>
      <c r="WKP99" s="28"/>
      <c r="WKQ99" s="28"/>
      <c r="WKR99" s="28"/>
      <c r="WKS99" s="28"/>
      <c r="WKT99" s="28"/>
      <c r="WKU99" s="28"/>
      <c r="WKV99" s="28"/>
      <c r="WKW99" s="28"/>
      <c r="WKX99" s="28"/>
      <c r="WKY99" s="28"/>
      <c r="WKZ99" s="28"/>
      <c r="WLA99" s="28"/>
      <c r="WLB99" s="28"/>
      <c r="WLC99" s="28"/>
      <c r="WLD99" s="28"/>
      <c r="WLE99" s="28"/>
      <c r="WLF99" s="28"/>
      <c r="WLG99" s="28"/>
      <c r="WLH99" s="28"/>
      <c r="WLI99" s="28"/>
      <c r="WLJ99" s="28"/>
      <c r="WLK99" s="28"/>
      <c r="WLL99" s="28"/>
      <c r="WLM99" s="28"/>
      <c r="WLN99" s="28"/>
      <c r="WLO99" s="28"/>
      <c r="WLP99" s="28"/>
      <c r="WLQ99" s="28"/>
      <c r="WLR99" s="28"/>
      <c r="WLS99" s="28"/>
      <c r="WLT99" s="28"/>
      <c r="WLU99" s="28"/>
      <c r="WLV99" s="28"/>
      <c r="WLW99" s="28"/>
      <c r="WLX99" s="28"/>
      <c r="WLY99" s="28"/>
      <c r="WLZ99" s="28"/>
      <c r="WMA99" s="28"/>
      <c r="WMB99" s="28"/>
      <c r="WMC99" s="28"/>
      <c r="WMD99" s="28"/>
      <c r="WME99" s="28"/>
      <c r="WMF99" s="28"/>
      <c r="WMG99" s="28"/>
      <c r="WMH99" s="28"/>
      <c r="WMI99" s="28"/>
      <c r="WMJ99" s="28"/>
      <c r="WMK99" s="28"/>
      <c r="WML99" s="28"/>
      <c r="WMM99" s="28"/>
      <c r="WMN99" s="28"/>
      <c r="WMO99" s="28"/>
      <c r="WMP99" s="28"/>
      <c r="WMQ99" s="28"/>
      <c r="WMR99" s="28"/>
      <c r="WMS99" s="28"/>
      <c r="WMT99" s="28"/>
      <c r="WMU99" s="28"/>
      <c r="WMV99" s="28"/>
      <c r="WMW99" s="28"/>
      <c r="WMX99" s="28"/>
      <c r="WMY99" s="28"/>
      <c r="WMZ99" s="28"/>
      <c r="WNA99" s="28"/>
      <c r="WNB99" s="28"/>
      <c r="WNC99" s="28"/>
      <c r="WND99" s="28"/>
      <c r="WNE99" s="28"/>
      <c r="WNF99" s="28"/>
      <c r="WNG99" s="28"/>
      <c r="WNH99" s="28"/>
      <c r="WNI99" s="28"/>
      <c r="WNJ99" s="28"/>
      <c r="WNK99" s="28"/>
      <c r="WNL99" s="28"/>
      <c r="WNM99" s="28"/>
      <c r="WNN99" s="28"/>
      <c r="WNO99" s="28"/>
      <c r="WNP99" s="28"/>
      <c r="WNQ99" s="28"/>
      <c r="WNR99" s="28"/>
      <c r="WNS99" s="28"/>
      <c r="WNT99" s="28"/>
      <c r="WNU99" s="28"/>
      <c r="WNV99" s="28"/>
      <c r="WNW99" s="28"/>
      <c r="WNX99" s="28"/>
      <c r="WNY99" s="28"/>
      <c r="WNZ99" s="28"/>
      <c r="WOA99" s="28"/>
      <c r="WOB99" s="28"/>
      <c r="WOC99" s="28"/>
      <c r="WOD99" s="28"/>
      <c r="WOE99" s="28"/>
      <c r="WOF99" s="28"/>
      <c r="WOG99" s="28"/>
      <c r="WOH99" s="28"/>
      <c r="WOI99" s="28"/>
      <c r="WOJ99" s="28"/>
      <c r="WOK99" s="28"/>
      <c r="WOL99" s="28"/>
      <c r="WOM99" s="28"/>
      <c r="WON99" s="28"/>
      <c r="WOO99" s="28"/>
      <c r="WOP99" s="28"/>
      <c r="WOQ99" s="28"/>
      <c r="WOR99" s="28"/>
      <c r="WOS99" s="28"/>
      <c r="WOT99" s="28"/>
      <c r="WOU99" s="28"/>
      <c r="WOV99" s="28"/>
      <c r="WOW99" s="28"/>
      <c r="WOX99" s="28"/>
      <c r="WOY99" s="28"/>
      <c r="WOZ99" s="28"/>
      <c r="WPA99" s="28"/>
      <c r="WPB99" s="28"/>
      <c r="WPC99" s="28"/>
      <c r="WPD99" s="28"/>
      <c r="WPE99" s="28"/>
      <c r="WPF99" s="28"/>
      <c r="WPG99" s="28"/>
      <c r="WPH99" s="28"/>
      <c r="WPI99" s="28"/>
      <c r="WPJ99" s="28"/>
      <c r="WPK99" s="28"/>
      <c r="WPL99" s="28"/>
      <c r="WPM99" s="28"/>
      <c r="WPN99" s="28"/>
      <c r="WPO99" s="28"/>
      <c r="WPP99" s="28"/>
      <c r="WPQ99" s="28"/>
      <c r="WPR99" s="28"/>
      <c r="WPS99" s="28"/>
      <c r="WPT99" s="28"/>
      <c r="WPU99" s="28"/>
      <c r="WPV99" s="28"/>
      <c r="WPW99" s="28"/>
      <c r="WPX99" s="28"/>
      <c r="WPY99" s="28"/>
      <c r="WPZ99" s="28"/>
      <c r="WQA99" s="28"/>
      <c r="WQB99" s="28"/>
      <c r="WQC99" s="28"/>
      <c r="WQD99" s="28"/>
      <c r="WQE99" s="28"/>
      <c r="WQF99" s="28"/>
      <c r="WQG99" s="28"/>
      <c r="WQH99" s="28"/>
      <c r="WQI99" s="28"/>
      <c r="WQJ99" s="28"/>
      <c r="WQK99" s="28"/>
      <c r="WQL99" s="28"/>
      <c r="WQM99" s="28"/>
      <c r="WQN99" s="28"/>
      <c r="WQO99" s="28"/>
      <c r="WQP99" s="28"/>
      <c r="WQQ99" s="28"/>
      <c r="WQR99" s="28"/>
      <c r="WQS99" s="28"/>
      <c r="WQT99" s="28"/>
      <c r="WQU99" s="28"/>
      <c r="WQV99" s="28"/>
      <c r="WQW99" s="28"/>
      <c r="WQX99" s="28"/>
      <c r="WQY99" s="28"/>
      <c r="WQZ99" s="28"/>
      <c r="WRA99" s="28"/>
      <c r="WRB99" s="28"/>
      <c r="WRC99" s="28"/>
      <c r="WRD99" s="28"/>
      <c r="WRE99" s="28"/>
      <c r="WRF99" s="28"/>
      <c r="WRG99" s="28"/>
      <c r="WRH99" s="28"/>
      <c r="WRI99" s="28"/>
      <c r="WRJ99" s="28"/>
      <c r="WRK99" s="28"/>
      <c r="WRL99" s="28"/>
      <c r="WRM99" s="28"/>
      <c r="WRN99" s="28"/>
      <c r="WRO99" s="28"/>
      <c r="WRP99" s="28"/>
      <c r="WRQ99" s="28"/>
      <c r="WRR99" s="28"/>
      <c r="WRS99" s="28"/>
      <c r="WRT99" s="28"/>
      <c r="WRU99" s="28"/>
      <c r="WRV99" s="28"/>
      <c r="WRW99" s="28"/>
      <c r="WRX99" s="28"/>
      <c r="WRY99" s="28"/>
      <c r="WRZ99" s="28"/>
      <c r="WSA99" s="28"/>
      <c r="WSB99" s="28"/>
      <c r="WSC99" s="28"/>
      <c r="WSD99" s="28"/>
      <c r="WSE99" s="28"/>
      <c r="WSF99" s="28"/>
      <c r="WSG99" s="28"/>
      <c r="WSH99" s="28"/>
      <c r="WSI99" s="28"/>
      <c r="WSJ99" s="28"/>
      <c r="WSK99" s="28"/>
      <c r="WSL99" s="28"/>
      <c r="WSM99" s="28"/>
      <c r="WSN99" s="28"/>
      <c r="WSO99" s="28"/>
      <c r="WSP99" s="28"/>
      <c r="WSQ99" s="28"/>
      <c r="WSR99" s="28"/>
      <c r="WSS99" s="28"/>
      <c r="WST99" s="28"/>
      <c r="WSU99" s="28"/>
      <c r="WSV99" s="28"/>
      <c r="WSW99" s="28"/>
      <c r="WSX99" s="28"/>
      <c r="WSY99" s="28"/>
      <c r="WSZ99" s="28"/>
      <c r="WTA99" s="28"/>
      <c r="WTB99" s="28"/>
      <c r="WTC99" s="28"/>
      <c r="WTD99" s="28"/>
      <c r="WTE99" s="28"/>
      <c r="WTF99" s="28"/>
      <c r="WTG99" s="28"/>
      <c r="WTH99" s="28"/>
      <c r="WTI99" s="28"/>
      <c r="WTJ99" s="28"/>
      <c r="WTK99" s="28"/>
      <c r="WTL99" s="28"/>
      <c r="WTM99" s="28"/>
      <c r="WTN99" s="28"/>
      <c r="WTO99" s="28"/>
      <c r="WTP99" s="28"/>
      <c r="WTQ99" s="28"/>
      <c r="WTR99" s="28"/>
      <c r="WTS99" s="28"/>
      <c r="WTT99" s="28"/>
      <c r="WTU99" s="28"/>
      <c r="WTV99" s="28"/>
      <c r="WTW99" s="28"/>
      <c r="WTX99" s="28"/>
      <c r="WTY99" s="28"/>
      <c r="WTZ99" s="28"/>
      <c r="WUA99" s="28"/>
      <c r="WUB99" s="28"/>
      <c r="WUC99" s="28"/>
      <c r="WUD99" s="28"/>
      <c r="WUE99" s="28"/>
      <c r="WUF99" s="28"/>
      <c r="WUG99" s="28"/>
      <c r="WUH99" s="28"/>
      <c r="WUI99" s="28"/>
      <c r="WUJ99" s="28"/>
      <c r="WUK99" s="28"/>
      <c r="WUL99" s="28"/>
      <c r="WUM99" s="28"/>
      <c r="WUN99" s="28"/>
      <c r="WUO99" s="28"/>
      <c r="WUP99" s="28"/>
      <c r="WUQ99" s="28"/>
      <c r="WUR99" s="28"/>
      <c r="WUS99" s="28"/>
      <c r="WUT99" s="28"/>
      <c r="WUU99" s="28"/>
      <c r="WUV99" s="28"/>
      <c r="WUW99" s="28"/>
      <c r="WUX99" s="28"/>
      <c r="WUY99" s="28"/>
      <c r="WUZ99" s="28"/>
      <c r="WVA99" s="28"/>
      <c r="WVB99" s="28"/>
      <c r="WVC99" s="28"/>
      <c r="WVD99" s="28"/>
      <c r="WVE99" s="28"/>
      <c r="WVF99" s="28"/>
      <c r="WVG99" s="28"/>
      <c r="WVH99" s="28"/>
      <c r="WVI99" s="28"/>
      <c r="WVJ99" s="28"/>
      <c r="WVK99" s="28"/>
      <c r="WVL99" s="28"/>
      <c r="WVM99" s="28"/>
      <c r="WVN99" s="28"/>
      <c r="WVO99" s="28"/>
      <c r="WVP99" s="28"/>
      <c r="WVQ99" s="28"/>
      <c r="WVR99" s="28"/>
      <c r="WVS99" s="28"/>
      <c r="WVT99" s="28"/>
      <c r="WVU99" s="28"/>
      <c r="WVV99" s="28"/>
      <c r="WVW99" s="28"/>
      <c r="WVX99" s="28"/>
      <c r="WVY99" s="28"/>
      <c r="WVZ99" s="28"/>
      <c r="WWA99" s="28"/>
      <c r="WWB99" s="28"/>
      <c r="WWC99" s="28"/>
      <c r="WWD99" s="28"/>
      <c r="WWE99" s="28"/>
      <c r="WWF99" s="28"/>
      <c r="WWG99" s="28"/>
      <c r="WWH99" s="28"/>
      <c r="WWI99" s="28"/>
      <c r="WWJ99" s="28"/>
      <c r="WWK99" s="28"/>
      <c r="WWL99" s="28"/>
      <c r="WWM99" s="28"/>
      <c r="WWN99" s="28"/>
      <c r="WWO99" s="28"/>
      <c r="WWP99" s="28"/>
      <c r="WWQ99" s="28"/>
      <c r="WWR99" s="28"/>
      <c r="WWS99" s="28"/>
      <c r="WWT99" s="28"/>
      <c r="WWU99" s="28"/>
      <c r="WWV99" s="28"/>
      <c r="WWW99" s="28"/>
      <c r="WWX99" s="28"/>
      <c r="WWY99" s="28"/>
      <c r="WWZ99" s="28"/>
      <c r="WXA99" s="28"/>
      <c r="WXB99" s="28"/>
      <c r="WXC99" s="28"/>
      <c r="WXD99" s="28"/>
      <c r="WXE99" s="28"/>
      <c r="WXF99" s="28"/>
      <c r="WXG99" s="28"/>
      <c r="WXH99" s="28"/>
      <c r="WXI99" s="28"/>
      <c r="WXJ99" s="28"/>
      <c r="WXK99" s="28"/>
      <c r="WXL99" s="28"/>
      <c r="WXM99" s="28"/>
      <c r="WXN99" s="28"/>
      <c r="WXO99" s="28"/>
      <c r="WXP99" s="28"/>
      <c r="WXQ99" s="28"/>
      <c r="WXR99" s="28"/>
      <c r="WXS99" s="28"/>
      <c r="WXT99" s="28"/>
      <c r="WXU99" s="28"/>
      <c r="WXV99" s="28"/>
      <c r="WXW99" s="28"/>
      <c r="WXX99" s="28"/>
      <c r="WXY99" s="28"/>
      <c r="WXZ99" s="28"/>
      <c r="WYA99" s="28"/>
      <c r="WYB99" s="28"/>
      <c r="WYC99" s="28"/>
      <c r="WYD99" s="28"/>
      <c r="WYE99" s="28"/>
      <c r="WYF99" s="28"/>
      <c r="WYG99" s="28"/>
      <c r="WYH99" s="28"/>
      <c r="WYI99" s="28"/>
      <c r="WYJ99" s="28"/>
      <c r="WYK99" s="28"/>
      <c r="WYL99" s="28"/>
      <c r="WYM99" s="28"/>
      <c r="WYN99" s="28"/>
      <c r="WYO99" s="28"/>
      <c r="WYP99" s="28"/>
      <c r="WYQ99" s="28"/>
      <c r="WYR99" s="28"/>
      <c r="WYS99" s="28"/>
      <c r="WYT99" s="28"/>
      <c r="WYU99" s="28"/>
      <c r="WYV99" s="28"/>
      <c r="WYW99" s="28"/>
      <c r="WYX99" s="28"/>
      <c r="WYY99" s="28"/>
      <c r="WYZ99" s="28"/>
      <c r="WZA99" s="28"/>
      <c r="WZB99" s="28"/>
      <c r="WZC99" s="28"/>
      <c r="WZD99" s="28"/>
      <c r="WZE99" s="28"/>
      <c r="WZF99" s="28"/>
      <c r="WZG99" s="28"/>
      <c r="WZH99" s="28"/>
      <c r="WZI99" s="28"/>
      <c r="WZJ99" s="28"/>
      <c r="WZK99" s="28"/>
      <c r="WZL99" s="28"/>
      <c r="WZM99" s="28"/>
      <c r="WZN99" s="28"/>
      <c r="WZO99" s="28"/>
      <c r="WZP99" s="28"/>
      <c r="WZQ99" s="28"/>
      <c r="WZR99" s="28"/>
      <c r="WZS99" s="28"/>
      <c r="WZT99" s="28"/>
      <c r="WZU99" s="28"/>
      <c r="WZV99" s="28"/>
      <c r="WZW99" s="28"/>
      <c r="WZX99" s="28"/>
      <c r="WZY99" s="28"/>
      <c r="WZZ99" s="28"/>
      <c r="XAA99" s="28"/>
      <c r="XAB99" s="28"/>
      <c r="XAC99" s="28"/>
      <c r="XAD99" s="28"/>
      <c r="XAE99" s="28"/>
      <c r="XAF99" s="28"/>
      <c r="XAG99" s="28"/>
      <c r="XAH99" s="28"/>
      <c r="XAI99" s="28"/>
      <c r="XAJ99" s="28"/>
      <c r="XAK99" s="28"/>
      <c r="XAL99" s="28"/>
      <c r="XAM99" s="28"/>
      <c r="XAN99" s="28"/>
      <c r="XAO99" s="28"/>
      <c r="XAP99" s="28"/>
      <c r="XAQ99" s="28"/>
      <c r="XAR99" s="28"/>
      <c r="XAS99" s="28"/>
      <c r="XAT99" s="28"/>
      <c r="XAU99" s="28"/>
      <c r="XAV99" s="28"/>
      <c r="XAW99" s="28"/>
      <c r="XAX99" s="28"/>
      <c r="XAY99" s="28"/>
      <c r="XAZ99" s="28"/>
      <c r="XBA99" s="28"/>
      <c r="XBB99" s="28"/>
      <c r="XBC99" s="28"/>
      <c r="XBD99" s="28"/>
      <c r="XBE99" s="28"/>
      <c r="XBF99" s="28"/>
      <c r="XBG99" s="28"/>
      <c r="XBH99" s="28"/>
      <c r="XBI99" s="28"/>
      <c r="XBJ99" s="28"/>
      <c r="XBK99" s="28"/>
      <c r="XBL99" s="28"/>
      <c r="XBM99" s="28"/>
      <c r="XBN99" s="28"/>
      <c r="XBO99" s="28"/>
      <c r="XBP99" s="28"/>
      <c r="XBQ99" s="28"/>
      <c r="XBR99" s="28"/>
      <c r="XBS99" s="28"/>
      <c r="XBT99" s="28"/>
      <c r="XBU99" s="28"/>
      <c r="XBV99" s="28"/>
      <c r="XBW99" s="28"/>
      <c r="XBX99" s="28"/>
      <c r="XBY99" s="28"/>
      <c r="XBZ99" s="28"/>
      <c r="XCA99" s="28"/>
      <c r="XCB99" s="28"/>
      <c r="XCC99" s="28"/>
      <c r="XCD99" s="28"/>
      <c r="XCE99" s="28"/>
      <c r="XCF99" s="28"/>
      <c r="XCG99" s="28"/>
      <c r="XCH99" s="28"/>
      <c r="XCI99" s="28"/>
      <c r="XCJ99" s="28"/>
      <c r="XCK99" s="28"/>
      <c r="XCL99" s="28"/>
      <c r="XCM99" s="28"/>
      <c r="XCN99" s="28"/>
      <c r="XCO99" s="28"/>
      <c r="XCP99" s="28"/>
      <c r="XCQ99" s="28"/>
      <c r="XCR99" s="28"/>
      <c r="XCS99" s="28"/>
      <c r="XCT99" s="28"/>
      <c r="XCU99" s="28"/>
      <c r="XCV99" s="28"/>
      <c r="XCW99" s="28"/>
      <c r="XCX99" s="28"/>
      <c r="XCY99" s="28"/>
      <c r="XCZ99" s="28"/>
      <c r="XDA99" s="28"/>
      <c r="XDB99" s="28"/>
      <c r="XDC99" s="28"/>
      <c r="XDD99" s="28"/>
      <c r="XDE99" s="28"/>
      <c r="XDF99" s="28"/>
      <c r="XDG99" s="28"/>
      <c r="XDH99" s="28"/>
      <c r="XDI99" s="28"/>
      <c r="XDJ99" s="28"/>
      <c r="XDK99" s="28"/>
      <c r="XDL99" s="28"/>
      <c r="XDM99" s="28"/>
      <c r="XDN99" s="28"/>
      <c r="XDO99" s="28"/>
      <c r="XDP99" s="28"/>
      <c r="XDQ99" s="28"/>
      <c r="XDR99" s="28"/>
      <c r="XDS99" s="28"/>
      <c r="XDT99" s="28"/>
      <c r="XDU99" s="28"/>
      <c r="XDV99" s="28"/>
      <c r="XDW99" s="28"/>
      <c r="XDX99" s="28"/>
      <c r="XDY99" s="28"/>
      <c r="XDZ99" s="28"/>
      <c r="XEA99" s="28"/>
      <c r="XEB99" s="28"/>
      <c r="XEC99" s="28"/>
      <c r="XED99" s="28"/>
      <c r="XEE99" s="28"/>
      <c r="XEF99" s="28"/>
      <c r="XEG99" s="28"/>
      <c r="XEH99" s="28"/>
      <c r="XEI99" s="28"/>
      <c r="XEJ99" s="28"/>
      <c r="XEK99" s="28"/>
      <c r="XEL99" s="28"/>
      <c r="XEM99" s="28"/>
      <c r="XEN99" s="28"/>
      <c r="XEO99" s="28"/>
      <c r="XEP99" s="28"/>
      <c r="XEQ99" s="28"/>
      <c r="XER99" s="28"/>
      <c r="XES99" s="28"/>
      <c r="XET99" s="28"/>
      <c r="XEU99" s="28"/>
      <c r="XEV99" s="28"/>
      <c r="XEW99" s="28"/>
      <c r="XEX99" s="28"/>
      <c r="XEY99" s="28"/>
      <c r="XEZ99" s="28"/>
      <c r="XFA99" s="28"/>
    </row>
    <row r="100" s="8" customFormat="1" ht="67" customHeight="1" spans="1:16381">
      <c r="A100" s="19">
        <v>97</v>
      </c>
      <c r="B100" s="20" t="s">
        <v>354</v>
      </c>
      <c r="C100" s="37" t="s">
        <v>345</v>
      </c>
      <c r="D100" s="37" t="s">
        <v>351</v>
      </c>
      <c r="E100" s="37" t="s">
        <v>352</v>
      </c>
      <c r="F100" s="37" t="s">
        <v>63</v>
      </c>
      <c r="G100" s="37" t="s">
        <v>18</v>
      </c>
      <c r="H100" s="37" t="s">
        <v>31</v>
      </c>
      <c r="I100" s="37">
        <v>1</v>
      </c>
      <c r="J100" s="54" t="s">
        <v>355</v>
      </c>
      <c r="K100" s="56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28"/>
      <c r="ABC100" s="28"/>
      <c r="ABD100" s="28"/>
      <c r="ABE100" s="28"/>
      <c r="ABF100" s="28"/>
      <c r="ABG100" s="28"/>
      <c r="ABH100" s="28"/>
      <c r="ABI100" s="28"/>
      <c r="ABJ100" s="28"/>
      <c r="ABK100" s="28"/>
      <c r="ABL100" s="28"/>
      <c r="ABM100" s="28"/>
      <c r="ABN100" s="28"/>
      <c r="ABO100" s="28"/>
      <c r="ABP100" s="28"/>
      <c r="ABQ100" s="28"/>
      <c r="ABR100" s="28"/>
      <c r="ABS100" s="28"/>
      <c r="ABT100" s="28"/>
      <c r="ABU100" s="28"/>
      <c r="ABV100" s="28"/>
      <c r="ABW100" s="28"/>
      <c r="ABX100" s="28"/>
      <c r="ABY100" s="28"/>
      <c r="ABZ100" s="28"/>
      <c r="ACA100" s="28"/>
      <c r="ACB100" s="28"/>
      <c r="ACC100" s="28"/>
      <c r="ACD100" s="28"/>
      <c r="ACE100" s="28"/>
      <c r="ACF100" s="28"/>
      <c r="ACG100" s="28"/>
      <c r="ACH100" s="28"/>
      <c r="ACI100" s="28"/>
      <c r="ACJ100" s="28"/>
      <c r="ACK100" s="28"/>
      <c r="ACL100" s="28"/>
      <c r="ACM100" s="28"/>
      <c r="ACN100" s="28"/>
      <c r="ACO100" s="28"/>
      <c r="ACP100" s="28"/>
      <c r="ACQ100" s="28"/>
      <c r="ACR100" s="28"/>
      <c r="ACS100" s="28"/>
      <c r="ACT100" s="28"/>
      <c r="ACU100" s="28"/>
      <c r="ACV100" s="28"/>
      <c r="ACW100" s="28"/>
      <c r="ACX100" s="28"/>
      <c r="ACY100" s="28"/>
      <c r="ACZ100" s="28"/>
      <c r="ADA100" s="28"/>
      <c r="ADB100" s="28"/>
      <c r="ADC100" s="28"/>
      <c r="ADD100" s="28"/>
      <c r="ADE100" s="28"/>
      <c r="ADF100" s="28"/>
      <c r="ADG100" s="28"/>
      <c r="ADH100" s="28"/>
      <c r="ADI100" s="28"/>
      <c r="ADJ100" s="28"/>
      <c r="ADK100" s="28"/>
      <c r="ADL100" s="28"/>
      <c r="ADM100" s="28"/>
      <c r="ADN100" s="28"/>
      <c r="ADO100" s="28"/>
      <c r="ADP100" s="28"/>
      <c r="ADQ100" s="28"/>
      <c r="ADR100" s="28"/>
      <c r="ADS100" s="28"/>
      <c r="ADT100" s="28"/>
      <c r="ADU100" s="28"/>
      <c r="ADV100" s="28"/>
      <c r="ADW100" s="28"/>
      <c r="ADX100" s="28"/>
      <c r="ADY100" s="28"/>
      <c r="ADZ100" s="28"/>
      <c r="AEA100" s="28"/>
      <c r="AEB100" s="28"/>
      <c r="AEC100" s="28"/>
      <c r="AED100" s="28"/>
      <c r="AEE100" s="28"/>
      <c r="AEF100" s="28"/>
      <c r="AEG100" s="28"/>
      <c r="AEH100" s="28"/>
      <c r="AEI100" s="28"/>
      <c r="AEJ100" s="28"/>
      <c r="AEK100" s="28"/>
      <c r="AEL100" s="28"/>
      <c r="AEM100" s="28"/>
      <c r="AEN100" s="28"/>
      <c r="AEO100" s="28"/>
      <c r="AEP100" s="28"/>
      <c r="AEQ100" s="28"/>
      <c r="AER100" s="28"/>
      <c r="AES100" s="28"/>
      <c r="AET100" s="28"/>
      <c r="AEU100" s="28"/>
      <c r="AEV100" s="28"/>
      <c r="AEW100" s="28"/>
      <c r="AEX100" s="28"/>
      <c r="AEY100" s="28"/>
      <c r="AEZ100" s="28"/>
      <c r="AFA100" s="28"/>
      <c r="AFB100" s="28"/>
      <c r="AFC100" s="28"/>
      <c r="AFD100" s="28"/>
      <c r="AFE100" s="28"/>
      <c r="AFF100" s="28"/>
      <c r="AFG100" s="28"/>
      <c r="AFH100" s="28"/>
      <c r="AFI100" s="28"/>
      <c r="AFJ100" s="28"/>
      <c r="AFK100" s="28"/>
      <c r="AFL100" s="28"/>
      <c r="AFM100" s="28"/>
      <c r="AFN100" s="28"/>
      <c r="AFO100" s="28"/>
      <c r="AFP100" s="28"/>
      <c r="AFQ100" s="28"/>
      <c r="AFR100" s="28"/>
      <c r="AFS100" s="28"/>
      <c r="AFT100" s="28"/>
      <c r="AFU100" s="28"/>
      <c r="AFV100" s="28"/>
      <c r="AFW100" s="28"/>
      <c r="AFX100" s="28"/>
      <c r="AFY100" s="28"/>
      <c r="AFZ100" s="28"/>
      <c r="AGA100" s="28"/>
      <c r="AGB100" s="28"/>
      <c r="AGC100" s="28"/>
      <c r="AGD100" s="28"/>
      <c r="AGE100" s="28"/>
      <c r="AGF100" s="28"/>
      <c r="AGG100" s="28"/>
      <c r="AGH100" s="28"/>
      <c r="AGI100" s="28"/>
      <c r="AGJ100" s="28"/>
      <c r="AGK100" s="28"/>
      <c r="AGL100" s="28"/>
      <c r="AGM100" s="28"/>
      <c r="AGN100" s="28"/>
      <c r="AGO100" s="28"/>
      <c r="AGP100" s="28"/>
      <c r="AGQ100" s="28"/>
      <c r="AGR100" s="28"/>
      <c r="AGS100" s="28"/>
      <c r="AGT100" s="28"/>
      <c r="AGU100" s="28"/>
      <c r="AGV100" s="28"/>
      <c r="AGW100" s="28"/>
      <c r="AGX100" s="28"/>
      <c r="AGY100" s="28"/>
      <c r="AGZ100" s="28"/>
      <c r="AHA100" s="28"/>
      <c r="AHB100" s="28"/>
      <c r="AHC100" s="28"/>
      <c r="AHD100" s="28"/>
      <c r="AHE100" s="28"/>
      <c r="AHF100" s="28"/>
      <c r="AHG100" s="28"/>
      <c r="AHH100" s="28"/>
      <c r="AHI100" s="28"/>
      <c r="AHJ100" s="28"/>
      <c r="AHK100" s="28"/>
      <c r="AHL100" s="28"/>
      <c r="AHM100" s="28"/>
      <c r="AHN100" s="28"/>
      <c r="AHO100" s="28"/>
      <c r="AHP100" s="28"/>
      <c r="AHQ100" s="28"/>
      <c r="AHR100" s="28"/>
      <c r="AHS100" s="28"/>
      <c r="AHT100" s="28"/>
      <c r="AHU100" s="28"/>
      <c r="AHV100" s="28"/>
      <c r="AHW100" s="28"/>
      <c r="AHX100" s="28"/>
      <c r="AHY100" s="28"/>
      <c r="AHZ100" s="28"/>
      <c r="AIA100" s="28"/>
      <c r="AIB100" s="28"/>
      <c r="AIC100" s="28"/>
      <c r="AID100" s="28"/>
      <c r="AIE100" s="28"/>
      <c r="AIF100" s="28"/>
      <c r="AIG100" s="28"/>
      <c r="AIH100" s="28"/>
      <c r="AII100" s="28"/>
      <c r="AIJ100" s="28"/>
      <c r="AIK100" s="28"/>
      <c r="AIL100" s="28"/>
      <c r="AIM100" s="28"/>
      <c r="AIN100" s="28"/>
      <c r="AIO100" s="28"/>
      <c r="AIP100" s="28"/>
      <c r="AIQ100" s="28"/>
      <c r="AIR100" s="28"/>
      <c r="AIS100" s="28"/>
      <c r="AIT100" s="28"/>
      <c r="AIU100" s="28"/>
      <c r="AIV100" s="28"/>
      <c r="AIW100" s="28"/>
      <c r="AIX100" s="28"/>
      <c r="AIY100" s="28"/>
      <c r="AIZ100" s="28"/>
      <c r="AJA100" s="28"/>
      <c r="AJB100" s="28"/>
      <c r="AJC100" s="28"/>
      <c r="AJD100" s="28"/>
      <c r="AJE100" s="28"/>
      <c r="AJF100" s="28"/>
      <c r="AJG100" s="28"/>
      <c r="AJH100" s="28"/>
      <c r="AJI100" s="28"/>
      <c r="AJJ100" s="28"/>
      <c r="AJK100" s="28"/>
      <c r="AJL100" s="28"/>
      <c r="AJM100" s="28"/>
      <c r="AJN100" s="28"/>
      <c r="AJO100" s="28"/>
      <c r="AJP100" s="28"/>
      <c r="AJQ100" s="28"/>
      <c r="AJR100" s="28"/>
      <c r="AJS100" s="28"/>
      <c r="AJT100" s="28"/>
      <c r="AJU100" s="28"/>
      <c r="AJV100" s="28"/>
      <c r="AJW100" s="28"/>
      <c r="AJX100" s="28"/>
      <c r="AJY100" s="28"/>
      <c r="AJZ100" s="28"/>
      <c r="AKA100" s="28"/>
      <c r="AKB100" s="28"/>
      <c r="AKC100" s="28"/>
      <c r="AKD100" s="28"/>
      <c r="AKE100" s="28"/>
      <c r="AKF100" s="28"/>
      <c r="AKG100" s="28"/>
      <c r="AKH100" s="28"/>
      <c r="AKI100" s="28"/>
      <c r="AKJ100" s="28"/>
      <c r="AKK100" s="28"/>
      <c r="AKL100" s="28"/>
      <c r="AKM100" s="28"/>
      <c r="AKN100" s="28"/>
      <c r="AKO100" s="28"/>
      <c r="AKP100" s="28"/>
      <c r="AKQ100" s="28"/>
      <c r="AKR100" s="28"/>
      <c r="AKS100" s="28"/>
      <c r="AKT100" s="28"/>
      <c r="AKU100" s="28"/>
      <c r="AKV100" s="28"/>
      <c r="AKW100" s="28"/>
      <c r="AKX100" s="28"/>
      <c r="AKY100" s="28"/>
      <c r="AKZ100" s="28"/>
      <c r="ALA100" s="28"/>
      <c r="ALB100" s="28"/>
      <c r="ALC100" s="28"/>
      <c r="ALD100" s="28"/>
      <c r="ALE100" s="28"/>
      <c r="ALF100" s="28"/>
      <c r="ALG100" s="28"/>
      <c r="ALH100" s="28"/>
      <c r="ALI100" s="28"/>
      <c r="ALJ100" s="28"/>
      <c r="ALK100" s="28"/>
      <c r="ALL100" s="28"/>
      <c r="ALM100" s="28"/>
      <c r="ALN100" s="28"/>
      <c r="ALO100" s="28"/>
      <c r="ALP100" s="28"/>
      <c r="ALQ100" s="28"/>
      <c r="ALR100" s="28"/>
      <c r="ALS100" s="28"/>
      <c r="ALT100" s="28"/>
      <c r="ALU100" s="28"/>
      <c r="ALV100" s="28"/>
      <c r="ALW100" s="28"/>
      <c r="ALX100" s="28"/>
      <c r="ALY100" s="28"/>
      <c r="ALZ100" s="28"/>
      <c r="AMA100" s="28"/>
      <c r="AMB100" s="28"/>
      <c r="AMC100" s="28"/>
      <c r="AMD100" s="28"/>
      <c r="AME100" s="28"/>
      <c r="AMF100" s="28"/>
      <c r="AMG100" s="28"/>
      <c r="AMH100" s="28"/>
      <c r="AMI100" s="28"/>
      <c r="AMJ100" s="28"/>
      <c r="AMK100" s="28"/>
      <c r="AML100" s="28"/>
      <c r="AMM100" s="28"/>
      <c r="AMN100" s="28"/>
      <c r="AMO100" s="28"/>
      <c r="AMP100" s="28"/>
      <c r="AMQ100" s="28"/>
      <c r="AMR100" s="28"/>
      <c r="AMS100" s="28"/>
      <c r="AMT100" s="28"/>
      <c r="AMU100" s="28"/>
      <c r="AMV100" s="28"/>
      <c r="AMW100" s="28"/>
      <c r="AMX100" s="28"/>
      <c r="AMY100" s="28"/>
      <c r="AMZ100" s="28"/>
      <c r="ANA100" s="28"/>
      <c r="ANB100" s="28"/>
      <c r="ANC100" s="28"/>
      <c r="AND100" s="28"/>
      <c r="ANE100" s="28"/>
      <c r="ANF100" s="28"/>
      <c r="ANG100" s="28"/>
      <c r="ANH100" s="28"/>
      <c r="ANI100" s="28"/>
      <c r="ANJ100" s="28"/>
      <c r="ANK100" s="28"/>
      <c r="ANL100" s="28"/>
      <c r="ANM100" s="28"/>
      <c r="ANN100" s="28"/>
      <c r="ANO100" s="28"/>
      <c r="ANP100" s="28"/>
      <c r="ANQ100" s="28"/>
      <c r="ANR100" s="28"/>
      <c r="ANS100" s="28"/>
      <c r="ANT100" s="28"/>
      <c r="ANU100" s="28"/>
      <c r="ANV100" s="28"/>
      <c r="ANW100" s="28"/>
      <c r="ANX100" s="28"/>
      <c r="ANY100" s="28"/>
      <c r="ANZ100" s="28"/>
      <c r="AOA100" s="28"/>
      <c r="AOB100" s="28"/>
      <c r="AOC100" s="28"/>
      <c r="AOD100" s="28"/>
      <c r="AOE100" s="28"/>
      <c r="AOF100" s="28"/>
      <c r="AOG100" s="28"/>
      <c r="AOH100" s="28"/>
      <c r="AOI100" s="28"/>
      <c r="AOJ100" s="28"/>
      <c r="AOK100" s="28"/>
      <c r="AOL100" s="28"/>
      <c r="AOM100" s="28"/>
      <c r="AON100" s="28"/>
      <c r="AOO100" s="28"/>
      <c r="AOP100" s="28"/>
      <c r="AOQ100" s="28"/>
      <c r="AOR100" s="28"/>
      <c r="AOS100" s="28"/>
      <c r="AOT100" s="28"/>
      <c r="AOU100" s="28"/>
      <c r="AOV100" s="28"/>
      <c r="AOW100" s="28"/>
      <c r="AOX100" s="28"/>
      <c r="AOY100" s="28"/>
      <c r="AOZ100" s="28"/>
      <c r="APA100" s="28"/>
      <c r="APB100" s="28"/>
      <c r="APC100" s="28"/>
      <c r="APD100" s="28"/>
      <c r="APE100" s="28"/>
      <c r="APF100" s="28"/>
      <c r="APG100" s="28"/>
      <c r="APH100" s="28"/>
      <c r="API100" s="28"/>
      <c r="APJ100" s="28"/>
      <c r="APK100" s="28"/>
      <c r="APL100" s="28"/>
      <c r="APM100" s="28"/>
      <c r="APN100" s="28"/>
      <c r="APO100" s="28"/>
      <c r="APP100" s="28"/>
      <c r="APQ100" s="28"/>
      <c r="APR100" s="28"/>
      <c r="APS100" s="28"/>
      <c r="APT100" s="28"/>
      <c r="APU100" s="28"/>
      <c r="APV100" s="28"/>
      <c r="APW100" s="28"/>
      <c r="APX100" s="28"/>
      <c r="APY100" s="28"/>
      <c r="APZ100" s="28"/>
      <c r="AQA100" s="28"/>
      <c r="AQB100" s="28"/>
      <c r="AQC100" s="28"/>
      <c r="AQD100" s="28"/>
      <c r="AQE100" s="28"/>
      <c r="AQF100" s="28"/>
      <c r="AQG100" s="28"/>
      <c r="AQH100" s="28"/>
      <c r="AQI100" s="28"/>
      <c r="AQJ100" s="28"/>
      <c r="AQK100" s="28"/>
      <c r="AQL100" s="28"/>
      <c r="AQM100" s="28"/>
      <c r="AQN100" s="28"/>
      <c r="AQO100" s="28"/>
      <c r="AQP100" s="28"/>
      <c r="AQQ100" s="28"/>
      <c r="AQR100" s="28"/>
      <c r="AQS100" s="28"/>
      <c r="AQT100" s="28"/>
      <c r="AQU100" s="28"/>
      <c r="AQV100" s="28"/>
      <c r="AQW100" s="28"/>
      <c r="AQX100" s="28"/>
      <c r="AQY100" s="28"/>
      <c r="AQZ100" s="28"/>
      <c r="ARA100" s="28"/>
      <c r="ARB100" s="28"/>
      <c r="ARC100" s="28"/>
      <c r="ARD100" s="28"/>
      <c r="ARE100" s="28"/>
      <c r="ARF100" s="28"/>
      <c r="ARG100" s="28"/>
      <c r="ARH100" s="28"/>
      <c r="ARI100" s="28"/>
      <c r="ARJ100" s="28"/>
      <c r="ARK100" s="28"/>
      <c r="ARL100" s="28"/>
      <c r="ARM100" s="28"/>
      <c r="ARN100" s="28"/>
      <c r="ARO100" s="28"/>
      <c r="ARP100" s="28"/>
      <c r="ARQ100" s="28"/>
      <c r="ARR100" s="28"/>
      <c r="ARS100" s="28"/>
      <c r="ART100" s="28"/>
      <c r="ARU100" s="28"/>
      <c r="ARV100" s="28"/>
      <c r="ARW100" s="28"/>
      <c r="ARX100" s="28"/>
      <c r="ARY100" s="28"/>
      <c r="ARZ100" s="28"/>
      <c r="ASA100" s="28"/>
      <c r="ASB100" s="28"/>
      <c r="ASC100" s="28"/>
      <c r="ASD100" s="28"/>
      <c r="ASE100" s="28"/>
      <c r="ASF100" s="28"/>
      <c r="ASG100" s="28"/>
      <c r="ASH100" s="28"/>
      <c r="ASI100" s="28"/>
      <c r="ASJ100" s="28"/>
      <c r="ASK100" s="28"/>
      <c r="ASL100" s="28"/>
      <c r="ASM100" s="28"/>
      <c r="ASN100" s="28"/>
      <c r="ASO100" s="28"/>
      <c r="ASP100" s="28"/>
      <c r="ASQ100" s="28"/>
      <c r="ASR100" s="28"/>
      <c r="ASS100" s="28"/>
      <c r="AST100" s="28"/>
      <c r="ASU100" s="28"/>
      <c r="ASV100" s="28"/>
      <c r="ASW100" s="28"/>
      <c r="ASX100" s="28"/>
      <c r="ASY100" s="28"/>
      <c r="ASZ100" s="28"/>
      <c r="ATA100" s="28"/>
      <c r="ATB100" s="28"/>
      <c r="ATC100" s="28"/>
      <c r="ATD100" s="28"/>
      <c r="ATE100" s="28"/>
      <c r="ATF100" s="28"/>
      <c r="ATG100" s="28"/>
      <c r="ATH100" s="28"/>
      <c r="ATI100" s="28"/>
      <c r="ATJ100" s="28"/>
      <c r="ATK100" s="28"/>
      <c r="ATL100" s="28"/>
      <c r="ATM100" s="28"/>
      <c r="ATN100" s="28"/>
      <c r="ATO100" s="28"/>
      <c r="ATP100" s="28"/>
      <c r="ATQ100" s="28"/>
      <c r="ATR100" s="28"/>
      <c r="ATS100" s="28"/>
      <c r="ATT100" s="28"/>
      <c r="ATU100" s="28"/>
      <c r="ATV100" s="28"/>
      <c r="ATW100" s="28"/>
      <c r="ATX100" s="28"/>
      <c r="ATY100" s="28"/>
      <c r="ATZ100" s="28"/>
      <c r="AUA100" s="28"/>
      <c r="AUB100" s="28"/>
      <c r="AUC100" s="28"/>
      <c r="AUD100" s="28"/>
      <c r="AUE100" s="28"/>
      <c r="AUF100" s="28"/>
      <c r="AUG100" s="28"/>
      <c r="AUH100" s="28"/>
      <c r="AUI100" s="28"/>
      <c r="AUJ100" s="28"/>
      <c r="AUK100" s="28"/>
      <c r="AUL100" s="28"/>
      <c r="AUM100" s="28"/>
      <c r="AUN100" s="28"/>
      <c r="AUO100" s="28"/>
      <c r="AUP100" s="28"/>
      <c r="AUQ100" s="28"/>
      <c r="AUR100" s="28"/>
      <c r="AUS100" s="28"/>
      <c r="AUT100" s="28"/>
      <c r="AUU100" s="28"/>
      <c r="AUV100" s="28"/>
      <c r="AUW100" s="28"/>
      <c r="AUX100" s="28"/>
      <c r="AUY100" s="28"/>
      <c r="AUZ100" s="28"/>
      <c r="AVA100" s="28"/>
      <c r="AVB100" s="28"/>
      <c r="AVC100" s="28"/>
      <c r="AVD100" s="28"/>
      <c r="AVE100" s="28"/>
      <c r="AVF100" s="28"/>
      <c r="AVG100" s="28"/>
      <c r="AVH100" s="28"/>
      <c r="AVI100" s="28"/>
      <c r="AVJ100" s="28"/>
      <c r="AVK100" s="28"/>
      <c r="AVL100" s="28"/>
      <c r="AVM100" s="28"/>
      <c r="AVN100" s="28"/>
      <c r="AVO100" s="28"/>
      <c r="AVP100" s="28"/>
      <c r="AVQ100" s="28"/>
      <c r="AVR100" s="28"/>
      <c r="AVS100" s="28"/>
      <c r="AVT100" s="28"/>
      <c r="AVU100" s="28"/>
      <c r="AVV100" s="28"/>
      <c r="AVW100" s="28"/>
      <c r="AVX100" s="28"/>
      <c r="AVY100" s="28"/>
      <c r="AVZ100" s="28"/>
      <c r="AWA100" s="28"/>
      <c r="AWB100" s="28"/>
      <c r="AWC100" s="28"/>
      <c r="AWD100" s="28"/>
      <c r="AWE100" s="28"/>
      <c r="AWF100" s="28"/>
      <c r="AWG100" s="28"/>
      <c r="AWH100" s="28"/>
      <c r="AWI100" s="28"/>
      <c r="AWJ100" s="28"/>
      <c r="AWK100" s="28"/>
      <c r="AWL100" s="28"/>
      <c r="AWM100" s="28"/>
      <c r="AWN100" s="28"/>
      <c r="AWO100" s="28"/>
      <c r="AWP100" s="28"/>
      <c r="AWQ100" s="28"/>
      <c r="AWR100" s="28"/>
      <c r="AWS100" s="28"/>
      <c r="AWT100" s="28"/>
      <c r="AWU100" s="28"/>
      <c r="AWV100" s="28"/>
      <c r="AWW100" s="28"/>
      <c r="AWX100" s="28"/>
      <c r="AWY100" s="28"/>
      <c r="AWZ100" s="28"/>
      <c r="AXA100" s="28"/>
      <c r="AXB100" s="28"/>
      <c r="AXC100" s="28"/>
      <c r="AXD100" s="28"/>
      <c r="AXE100" s="28"/>
      <c r="AXF100" s="28"/>
      <c r="AXG100" s="28"/>
      <c r="AXH100" s="28"/>
      <c r="AXI100" s="28"/>
      <c r="AXJ100" s="28"/>
      <c r="AXK100" s="28"/>
      <c r="AXL100" s="28"/>
      <c r="AXM100" s="28"/>
      <c r="AXN100" s="28"/>
      <c r="AXO100" s="28"/>
      <c r="AXP100" s="28"/>
      <c r="AXQ100" s="28"/>
      <c r="AXR100" s="28"/>
      <c r="AXS100" s="28"/>
      <c r="AXT100" s="28"/>
      <c r="AXU100" s="28"/>
      <c r="AXV100" s="28"/>
      <c r="AXW100" s="28"/>
      <c r="AXX100" s="28"/>
      <c r="AXY100" s="28"/>
      <c r="AXZ100" s="28"/>
      <c r="AYA100" s="28"/>
      <c r="AYB100" s="28"/>
      <c r="AYC100" s="28"/>
      <c r="AYD100" s="28"/>
      <c r="AYE100" s="28"/>
      <c r="AYF100" s="28"/>
      <c r="AYG100" s="28"/>
      <c r="AYH100" s="28"/>
      <c r="AYI100" s="28"/>
      <c r="AYJ100" s="28"/>
      <c r="AYK100" s="28"/>
      <c r="AYL100" s="28"/>
      <c r="AYM100" s="28"/>
      <c r="AYN100" s="28"/>
      <c r="AYO100" s="28"/>
      <c r="AYP100" s="28"/>
      <c r="AYQ100" s="28"/>
      <c r="AYR100" s="28"/>
      <c r="AYS100" s="28"/>
      <c r="AYT100" s="28"/>
      <c r="AYU100" s="28"/>
      <c r="AYV100" s="28"/>
      <c r="AYW100" s="28"/>
      <c r="AYX100" s="28"/>
      <c r="AYY100" s="28"/>
      <c r="AYZ100" s="28"/>
      <c r="AZA100" s="28"/>
      <c r="AZB100" s="28"/>
      <c r="AZC100" s="28"/>
      <c r="AZD100" s="28"/>
      <c r="AZE100" s="28"/>
      <c r="AZF100" s="28"/>
      <c r="AZG100" s="28"/>
      <c r="AZH100" s="28"/>
      <c r="AZI100" s="28"/>
      <c r="AZJ100" s="28"/>
      <c r="AZK100" s="28"/>
      <c r="AZL100" s="28"/>
      <c r="AZM100" s="28"/>
      <c r="AZN100" s="28"/>
      <c r="AZO100" s="28"/>
      <c r="AZP100" s="28"/>
      <c r="AZQ100" s="28"/>
      <c r="AZR100" s="28"/>
      <c r="AZS100" s="28"/>
      <c r="AZT100" s="28"/>
      <c r="AZU100" s="28"/>
      <c r="AZV100" s="28"/>
      <c r="AZW100" s="28"/>
      <c r="AZX100" s="28"/>
      <c r="AZY100" s="28"/>
      <c r="AZZ100" s="28"/>
      <c r="BAA100" s="28"/>
      <c r="BAB100" s="28"/>
      <c r="BAC100" s="28"/>
      <c r="BAD100" s="28"/>
      <c r="BAE100" s="28"/>
      <c r="BAF100" s="28"/>
      <c r="BAG100" s="28"/>
      <c r="BAH100" s="28"/>
      <c r="BAI100" s="28"/>
      <c r="BAJ100" s="28"/>
      <c r="BAK100" s="28"/>
      <c r="BAL100" s="28"/>
      <c r="BAM100" s="28"/>
      <c r="BAN100" s="28"/>
      <c r="BAO100" s="28"/>
      <c r="BAP100" s="28"/>
      <c r="BAQ100" s="28"/>
      <c r="BAR100" s="28"/>
      <c r="BAS100" s="28"/>
      <c r="BAT100" s="28"/>
      <c r="BAU100" s="28"/>
      <c r="BAV100" s="28"/>
      <c r="BAW100" s="28"/>
      <c r="BAX100" s="28"/>
      <c r="BAY100" s="28"/>
      <c r="BAZ100" s="28"/>
      <c r="BBA100" s="28"/>
      <c r="BBB100" s="28"/>
      <c r="BBC100" s="28"/>
      <c r="BBD100" s="28"/>
      <c r="BBE100" s="28"/>
      <c r="BBF100" s="28"/>
      <c r="BBG100" s="28"/>
      <c r="BBH100" s="28"/>
      <c r="BBI100" s="28"/>
      <c r="BBJ100" s="28"/>
      <c r="BBK100" s="28"/>
      <c r="BBL100" s="28"/>
      <c r="BBM100" s="28"/>
      <c r="BBN100" s="28"/>
      <c r="BBO100" s="28"/>
      <c r="BBP100" s="28"/>
      <c r="BBQ100" s="28"/>
      <c r="BBR100" s="28"/>
      <c r="BBS100" s="28"/>
      <c r="BBT100" s="28"/>
      <c r="BBU100" s="28"/>
      <c r="BBV100" s="28"/>
      <c r="BBW100" s="28"/>
      <c r="BBX100" s="28"/>
      <c r="BBY100" s="28"/>
      <c r="BBZ100" s="28"/>
      <c r="BCA100" s="28"/>
      <c r="BCB100" s="28"/>
      <c r="BCC100" s="28"/>
      <c r="BCD100" s="28"/>
      <c r="BCE100" s="28"/>
      <c r="BCF100" s="28"/>
      <c r="BCG100" s="28"/>
      <c r="BCH100" s="28"/>
      <c r="BCI100" s="28"/>
      <c r="BCJ100" s="28"/>
      <c r="BCK100" s="28"/>
      <c r="BCL100" s="28"/>
      <c r="BCM100" s="28"/>
      <c r="BCN100" s="28"/>
      <c r="BCO100" s="28"/>
      <c r="BCP100" s="28"/>
      <c r="BCQ100" s="28"/>
      <c r="BCR100" s="28"/>
      <c r="BCS100" s="28"/>
      <c r="BCT100" s="28"/>
      <c r="BCU100" s="28"/>
      <c r="BCV100" s="28"/>
      <c r="BCW100" s="28"/>
      <c r="BCX100" s="28"/>
      <c r="BCY100" s="28"/>
      <c r="BCZ100" s="28"/>
      <c r="BDA100" s="28"/>
      <c r="BDB100" s="28"/>
      <c r="BDC100" s="28"/>
      <c r="BDD100" s="28"/>
      <c r="BDE100" s="28"/>
      <c r="BDF100" s="28"/>
      <c r="BDG100" s="28"/>
      <c r="BDH100" s="28"/>
      <c r="BDI100" s="28"/>
      <c r="BDJ100" s="28"/>
      <c r="BDK100" s="28"/>
      <c r="BDL100" s="28"/>
      <c r="BDM100" s="28"/>
      <c r="BDN100" s="28"/>
      <c r="BDO100" s="28"/>
      <c r="BDP100" s="28"/>
      <c r="BDQ100" s="28"/>
      <c r="BDR100" s="28"/>
      <c r="BDS100" s="28"/>
      <c r="BDT100" s="28"/>
      <c r="BDU100" s="28"/>
      <c r="BDV100" s="28"/>
      <c r="BDW100" s="28"/>
      <c r="BDX100" s="28"/>
      <c r="BDY100" s="28"/>
      <c r="BDZ100" s="28"/>
      <c r="BEA100" s="28"/>
      <c r="BEB100" s="28"/>
      <c r="BEC100" s="28"/>
      <c r="BED100" s="28"/>
      <c r="BEE100" s="28"/>
      <c r="BEF100" s="28"/>
      <c r="BEG100" s="28"/>
      <c r="BEH100" s="28"/>
      <c r="BEI100" s="28"/>
      <c r="BEJ100" s="28"/>
      <c r="BEK100" s="28"/>
      <c r="BEL100" s="28"/>
      <c r="BEM100" s="28"/>
      <c r="BEN100" s="28"/>
      <c r="BEO100" s="28"/>
      <c r="BEP100" s="28"/>
      <c r="BEQ100" s="28"/>
      <c r="BER100" s="28"/>
      <c r="BES100" s="28"/>
      <c r="BET100" s="28"/>
      <c r="BEU100" s="28"/>
      <c r="BEV100" s="28"/>
      <c r="BEW100" s="28"/>
      <c r="BEX100" s="28"/>
      <c r="BEY100" s="28"/>
      <c r="BEZ100" s="28"/>
      <c r="BFA100" s="28"/>
      <c r="BFB100" s="28"/>
      <c r="BFC100" s="28"/>
      <c r="BFD100" s="28"/>
      <c r="BFE100" s="28"/>
      <c r="BFF100" s="28"/>
      <c r="BFG100" s="28"/>
      <c r="BFH100" s="28"/>
      <c r="BFI100" s="28"/>
      <c r="BFJ100" s="28"/>
      <c r="BFK100" s="28"/>
      <c r="BFL100" s="28"/>
      <c r="BFM100" s="28"/>
      <c r="BFN100" s="28"/>
      <c r="BFO100" s="28"/>
      <c r="BFP100" s="28"/>
      <c r="BFQ100" s="28"/>
      <c r="BFR100" s="28"/>
      <c r="BFS100" s="28"/>
      <c r="BFT100" s="28"/>
      <c r="BFU100" s="28"/>
      <c r="BFV100" s="28"/>
      <c r="BFW100" s="28"/>
      <c r="BFX100" s="28"/>
      <c r="BFY100" s="28"/>
      <c r="BFZ100" s="28"/>
      <c r="BGA100" s="28"/>
      <c r="BGB100" s="28"/>
      <c r="BGC100" s="28"/>
      <c r="BGD100" s="28"/>
      <c r="BGE100" s="28"/>
      <c r="BGF100" s="28"/>
      <c r="BGG100" s="28"/>
      <c r="BGH100" s="28"/>
      <c r="BGI100" s="28"/>
      <c r="BGJ100" s="28"/>
      <c r="BGK100" s="28"/>
      <c r="BGL100" s="28"/>
      <c r="BGM100" s="28"/>
      <c r="BGN100" s="28"/>
      <c r="BGO100" s="28"/>
      <c r="BGP100" s="28"/>
      <c r="BGQ100" s="28"/>
      <c r="BGR100" s="28"/>
      <c r="BGS100" s="28"/>
      <c r="BGT100" s="28"/>
      <c r="BGU100" s="28"/>
      <c r="BGV100" s="28"/>
      <c r="BGW100" s="28"/>
      <c r="BGX100" s="28"/>
      <c r="BGY100" s="28"/>
      <c r="BGZ100" s="28"/>
      <c r="BHA100" s="28"/>
      <c r="BHB100" s="28"/>
      <c r="BHC100" s="28"/>
      <c r="BHD100" s="28"/>
      <c r="BHE100" s="28"/>
      <c r="BHF100" s="28"/>
      <c r="BHG100" s="28"/>
      <c r="BHH100" s="28"/>
      <c r="BHI100" s="28"/>
      <c r="BHJ100" s="28"/>
      <c r="BHK100" s="28"/>
      <c r="BHL100" s="28"/>
      <c r="BHM100" s="28"/>
      <c r="BHN100" s="28"/>
      <c r="BHO100" s="28"/>
      <c r="BHP100" s="28"/>
      <c r="BHQ100" s="28"/>
      <c r="BHR100" s="28"/>
      <c r="BHS100" s="28"/>
      <c r="BHT100" s="28"/>
      <c r="BHU100" s="28"/>
      <c r="BHV100" s="28"/>
      <c r="BHW100" s="28"/>
      <c r="BHX100" s="28"/>
      <c r="BHY100" s="28"/>
      <c r="BHZ100" s="28"/>
      <c r="BIA100" s="28"/>
      <c r="BIB100" s="28"/>
      <c r="BIC100" s="28"/>
      <c r="BID100" s="28"/>
      <c r="BIE100" s="28"/>
      <c r="BIF100" s="28"/>
      <c r="BIG100" s="28"/>
      <c r="BIH100" s="28"/>
      <c r="BII100" s="28"/>
      <c r="BIJ100" s="28"/>
      <c r="BIK100" s="28"/>
      <c r="BIL100" s="28"/>
      <c r="BIM100" s="28"/>
      <c r="BIN100" s="28"/>
      <c r="BIO100" s="28"/>
      <c r="BIP100" s="28"/>
      <c r="BIQ100" s="28"/>
      <c r="BIR100" s="28"/>
      <c r="BIS100" s="28"/>
      <c r="BIT100" s="28"/>
      <c r="BIU100" s="28"/>
      <c r="BIV100" s="28"/>
      <c r="BIW100" s="28"/>
      <c r="BIX100" s="28"/>
      <c r="BIY100" s="28"/>
      <c r="BIZ100" s="28"/>
      <c r="BJA100" s="28"/>
      <c r="BJB100" s="28"/>
      <c r="BJC100" s="28"/>
      <c r="BJD100" s="28"/>
      <c r="BJE100" s="28"/>
      <c r="BJF100" s="28"/>
      <c r="BJG100" s="28"/>
      <c r="BJH100" s="28"/>
      <c r="BJI100" s="28"/>
      <c r="BJJ100" s="28"/>
      <c r="BJK100" s="28"/>
      <c r="BJL100" s="28"/>
      <c r="BJM100" s="28"/>
      <c r="BJN100" s="28"/>
      <c r="BJO100" s="28"/>
      <c r="BJP100" s="28"/>
      <c r="BJQ100" s="28"/>
      <c r="BJR100" s="28"/>
      <c r="BJS100" s="28"/>
      <c r="BJT100" s="28"/>
      <c r="BJU100" s="28"/>
      <c r="BJV100" s="28"/>
      <c r="BJW100" s="28"/>
      <c r="BJX100" s="28"/>
      <c r="BJY100" s="28"/>
      <c r="BJZ100" s="28"/>
      <c r="BKA100" s="28"/>
      <c r="BKB100" s="28"/>
      <c r="BKC100" s="28"/>
      <c r="BKD100" s="28"/>
      <c r="BKE100" s="28"/>
      <c r="BKF100" s="28"/>
      <c r="BKG100" s="28"/>
      <c r="BKH100" s="28"/>
      <c r="BKI100" s="28"/>
      <c r="BKJ100" s="28"/>
      <c r="BKK100" s="28"/>
      <c r="BKL100" s="28"/>
      <c r="BKM100" s="28"/>
      <c r="BKN100" s="28"/>
      <c r="BKO100" s="28"/>
      <c r="BKP100" s="28"/>
      <c r="BKQ100" s="28"/>
      <c r="BKR100" s="28"/>
      <c r="BKS100" s="28"/>
      <c r="BKT100" s="28"/>
      <c r="BKU100" s="28"/>
      <c r="BKV100" s="28"/>
      <c r="BKW100" s="28"/>
      <c r="BKX100" s="28"/>
      <c r="BKY100" s="28"/>
      <c r="BKZ100" s="28"/>
      <c r="BLA100" s="28"/>
      <c r="BLB100" s="28"/>
      <c r="BLC100" s="28"/>
      <c r="BLD100" s="28"/>
      <c r="BLE100" s="28"/>
      <c r="BLF100" s="28"/>
      <c r="BLG100" s="28"/>
      <c r="BLH100" s="28"/>
      <c r="BLI100" s="28"/>
      <c r="BLJ100" s="28"/>
      <c r="BLK100" s="28"/>
      <c r="BLL100" s="28"/>
      <c r="BLM100" s="28"/>
      <c r="BLN100" s="28"/>
      <c r="BLO100" s="28"/>
      <c r="BLP100" s="28"/>
      <c r="BLQ100" s="28"/>
      <c r="BLR100" s="28"/>
      <c r="BLS100" s="28"/>
      <c r="BLT100" s="28"/>
      <c r="BLU100" s="28"/>
      <c r="BLV100" s="28"/>
      <c r="BLW100" s="28"/>
      <c r="BLX100" s="28"/>
      <c r="BLY100" s="28"/>
      <c r="BLZ100" s="28"/>
      <c r="BMA100" s="28"/>
      <c r="BMB100" s="28"/>
      <c r="BMC100" s="28"/>
      <c r="BMD100" s="28"/>
      <c r="BME100" s="28"/>
      <c r="BMF100" s="28"/>
      <c r="BMG100" s="28"/>
      <c r="BMH100" s="28"/>
      <c r="BMI100" s="28"/>
      <c r="BMJ100" s="28"/>
      <c r="BMK100" s="28"/>
      <c r="BML100" s="28"/>
      <c r="BMM100" s="28"/>
      <c r="BMN100" s="28"/>
      <c r="BMO100" s="28"/>
      <c r="BMP100" s="28"/>
      <c r="BMQ100" s="28"/>
      <c r="BMR100" s="28"/>
      <c r="BMS100" s="28"/>
      <c r="BMT100" s="28"/>
      <c r="BMU100" s="28"/>
      <c r="BMV100" s="28"/>
      <c r="BMW100" s="28"/>
      <c r="BMX100" s="28"/>
      <c r="BMY100" s="28"/>
      <c r="BMZ100" s="28"/>
      <c r="BNA100" s="28"/>
      <c r="BNB100" s="28"/>
      <c r="BNC100" s="28"/>
      <c r="BND100" s="28"/>
      <c r="BNE100" s="28"/>
      <c r="BNF100" s="28"/>
      <c r="BNG100" s="28"/>
      <c r="BNH100" s="28"/>
      <c r="BNI100" s="28"/>
      <c r="BNJ100" s="28"/>
      <c r="BNK100" s="28"/>
      <c r="BNL100" s="28"/>
      <c r="BNM100" s="28"/>
      <c r="BNN100" s="28"/>
      <c r="BNO100" s="28"/>
      <c r="BNP100" s="28"/>
      <c r="BNQ100" s="28"/>
      <c r="BNR100" s="28"/>
      <c r="BNS100" s="28"/>
      <c r="BNT100" s="28"/>
      <c r="BNU100" s="28"/>
      <c r="BNV100" s="28"/>
      <c r="BNW100" s="28"/>
      <c r="BNX100" s="28"/>
      <c r="BNY100" s="28"/>
      <c r="BNZ100" s="28"/>
      <c r="BOA100" s="28"/>
      <c r="BOB100" s="28"/>
      <c r="BOC100" s="28"/>
      <c r="BOD100" s="28"/>
      <c r="BOE100" s="28"/>
      <c r="BOF100" s="28"/>
      <c r="BOG100" s="28"/>
      <c r="BOH100" s="28"/>
      <c r="BOI100" s="28"/>
      <c r="BOJ100" s="28"/>
      <c r="BOK100" s="28"/>
      <c r="BOL100" s="28"/>
      <c r="BOM100" s="28"/>
      <c r="BON100" s="28"/>
      <c r="BOO100" s="28"/>
      <c r="BOP100" s="28"/>
      <c r="BOQ100" s="28"/>
      <c r="BOR100" s="28"/>
      <c r="BOS100" s="28"/>
      <c r="BOT100" s="28"/>
      <c r="BOU100" s="28"/>
      <c r="BOV100" s="28"/>
      <c r="BOW100" s="28"/>
      <c r="BOX100" s="28"/>
      <c r="BOY100" s="28"/>
      <c r="BOZ100" s="28"/>
      <c r="BPA100" s="28"/>
      <c r="BPB100" s="28"/>
      <c r="BPC100" s="28"/>
      <c r="BPD100" s="28"/>
      <c r="BPE100" s="28"/>
      <c r="BPF100" s="28"/>
      <c r="BPG100" s="28"/>
      <c r="BPH100" s="28"/>
      <c r="BPI100" s="28"/>
      <c r="BPJ100" s="28"/>
      <c r="BPK100" s="28"/>
      <c r="BPL100" s="28"/>
      <c r="BPM100" s="28"/>
      <c r="BPN100" s="28"/>
      <c r="BPO100" s="28"/>
      <c r="BPP100" s="28"/>
      <c r="BPQ100" s="28"/>
      <c r="BPR100" s="28"/>
      <c r="BPS100" s="28"/>
      <c r="BPT100" s="28"/>
      <c r="BPU100" s="28"/>
      <c r="BPV100" s="28"/>
      <c r="BPW100" s="28"/>
      <c r="BPX100" s="28"/>
      <c r="BPY100" s="28"/>
      <c r="BPZ100" s="28"/>
      <c r="BQA100" s="28"/>
      <c r="BQB100" s="28"/>
      <c r="BQC100" s="28"/>
      <c r="BQD100" s="28"/>
      <c r="BQE100" s="28"/>
      <c r="BQF100" s="28"/>
      <c r="BQG100" s="28"/>
      <c r="BQH100" s="28"/>
      <c r="BQI100" s="28"/>
      <c r="BQJ100" s="28"/>
      <c r="BQK100" s="28"/>
      <c r="BQL100" s="28"/>
      <c r="BQM100" s="28"/>
      <c r="BQN100" s="28"/>
      <c r="BQO100" s="28"/>
      <c r="BQP100" s="28"/>
      <c r="BQQ100" s="28"/>
      <c r="BQR100" s="28"/>
      <c r="BQS100" s="28"/>
      <c r="BQT100" s="28"/>
      <c r="BQU100" s="28"/>
      <c r="BQV100" s="28"/>
      <c r="BQW100" s="28"/>
      <c r="BQX100" s="28"/>
      <c r="BQY100" s="28"/>
      <c r="BQZ100" s="28"/>
      <c r="BRA100" s="28"/>
      <c r="BRB100" s="28"/>
      <c r="BRC100" s="28"/>
      <c r="BRD100" s="28"/>
      <c r="BRE100" s="28"/>
      <c r="BRF100" s="28"/>
      <c r="BRG100" s="28"/>
      <c r="BRH100" s="28"/>
      <c r="BRI100" s="28"/>
      <c r="BRJ100" s="28"/>
      <c r="BRK100" s="28"/>
      <c r="BRL100" s="28"/>
      <c r="BRM100" s="28"/>
      <c r="BRN100" s="28"/>
      <c r="BRO100" s="28"/>
      <c r="BRP100" s="28"/>
      <c r="BRQ100" s="28"/>
      <c r="BRR100" s="28"/>
      <c r="BRS100" s="28"/>
      <c r="BRT100" s="28"/>
      <c r="BRU100" s="28"/>
      <c r="BRV100" s="28"/>
      <c r="BRW100" s="28"/>
      <c r="BRX100" s="28"/>
      <c r="BRY100" s="28"/>
      <c r="BRZ100" s="28"/>
      <c r="BSA100" s="28"/>
      <c r="BSB100" s="28"/>
      <c r="BSC100" s="28"/>
      <c r="BSD100" s="28"/>
      <c r="BSE100" s="28"/>
      <c r="BSF100" s="28"/>
      <c r="BSG100" s="28"/>
      <c r="BSH100" s="28"/>
      <c r="BSI100" s="28"/>
      <c r="BSJ100" s="28"/>
      <c r="BSK100" s="28"/>
      <c r="BSL100" s="28"/>
      <c r="BSM100" s="28"/>
      <c r="BSN100" s="28"/>
      <c r="BSO100" s="28"/>
      <c r="BSP100" s="28"/>
      <c r="BSQ100" s="28"/>
      <c r="BSR100" s="28"/>
      <c r="BSS100" s="28"/>
      <c r="BST100" s="28"/>
      <c r="BSU100" s="28"/>
      <c r="BSV100" s="28"/>
      <c r="BSW100" s="28"/>
      <c r="BSX100" s="28"/>
      <c r="BSY100" s="28"/>
      <c r="BSZ100" s="28"/>
      <c r="BTA100" s="28"/>
      <c r="BTB100" s="28"/>
      <c r="BTC100" s="28"/>
      <c r="BTD100" s="28"/>
      <c r="BTE100" s="28"/>
      <c r="BTF100" s="28"/>
      <c r="BTG100" s="28"/>
      <c r="BTH100" s="28"/>
      <c r="BTI100" s="28"/>
      <c r="BTJ100" s="28"/>
      <c r="BTK100" s="28"/>
      <c r="BTL100" s="28"/>
      <c r="BTM100" s="28"/>
      <c r="BTN100" s="28"/>
      <c r="BTO100" s="28"/>
      <c r="BTP100" s="28"/>
      <c r="BTQ100" s="28"/>
      <c r="BTR100" s="28"/>
      <c r="BTS100" s="28"/>
      <c r="BTT100" s="28"/>
      <c r="BTU100" s="28"/>
      <c r="BTV100" s="28"/>
      <c r="BTW100" s="28"/>
      <c r="BTX100" s="28"/>
      <c r="BTY100" s="28"/>
      <c r="BTZ100" s="28"/>
      <c r="BUA100" s="28"/>
      <c r="BUB100" s="28"/>
      <c r="BUC100" s="28"/>
      <c r="BUD100" s="28"/>
      <c r="BUE100" s="28"/>
      <c r="BUF100" s="28"/>
      <c r="BUG100" s="28"/>
      <c r="BUH100" s="28"/>
      <c r="BUI100" s="28"/>
      <c r="BUJ100" s="28"/>
      <c r="BUK100" s="28"/>
      <c r="BUL100" s="28"/>
      <c r="BUM100" s="28"/>
      <c r="BUN100" s="28"/>
      <c r="BUO100" s="28"/>
      <c r="BUP100" s="28"/>
      <c r="BUQ100" s="28"/>
      <c r="BUR100" s="28"/>
      <c r="BUS100" s="28"/>
      <c r="BUT100" s="28"/>
      <c r="BUU100" s="28"/>
      <c r="BUV100" s="28"/>
      <c r="BUW100" s="28"/>
      <c r="BUX100" s="28"/>
      <c r="BUY100" s="28"/>
      <c r="BUZ100" s="28"/>
      <c r="BVA100" s="28"/>
      <c r="BVB100" s="28"/>
      <c r="BVC100" s="28"/>
      <c r="BVD100" s="28"/>
      <c r="BVE100" s="28"/>
      <c r="BVF100" s="28"/>
      <c r="BVG100" s="28"/>
      <c r="BVH100" s="28"/>
      <c r="BVI100" s="28"/>
      <c r="BVJ100" s="28"/>
      <c r="BVK100" s="28"/>
      <c r="BVL100" s="28"/>
      <c r="BVM100" s="28"/>
      <c r="BVN100" s="28"/>
      <c r="BVO100" s="28"/>
      <c r="BVP100" s="28"/>
      <c r="BVQ100" s="28"/>
      <c r="BVR100" s="28"/>
      <c r="BVS100" s="28"/>
      <c r="BVT100" s="28"/>
      <c r="BVU100" s="28"/>
      <c r="BVV100" s="28"/>
      <c r="BVW100" s="28"/>
      <c r="BVX100" s="28"/>
      <c r="BVY100" s="28"/>
      <c r="BVZ100" s="28"/>
      <c r="BWA100" s="28"/>
      <c r="BWB100" s="28"/>
      <c r="BWC100" s="28"/>
      <c r="BWD100" s="28"/>
      <c r="BWE100" s="28"/>
      <c r="BWF100" s="28"/>
      <c r="BWG100" s="28"/>
      <c r="BWH100" s="28"/>
      <c r="BWI100" s="28"/>
      <c r="BWJ100" s="28"/>
      <c r="BWK100" s="28"/>
      <c r="BWL100" s="28"/>
      <c r="BWM100" s="28"/>
      <c r="BWN100" s="28"/>
      <c r="BWO100" s="28"/>
      <c r="BWP100" s="28"/>
      <c r="BWQ100" s="28"/>
      <c r="BWR100" s="28"/>
      <c r="BWS100" s="28"/>
      <c r="BWT100" s="28"/>
      <c r="BWU100" s="28"/>
      <c r="BWV100" s="28"/>
      <c r="BWW100" s="28"/>
      <c r="BWX100" s="28"/>
      <c r="BWY100" s="28"/>
      <c r="BWZ100" s="28"/>
      <c r="BXA100" s="28"/>
      <c r="BXB100" s="28"/>
      <c r="BXC100" s="28"/>
      <c r="BXD100" s="28"/>
      <c r="BXE100" s="28"/>
      <c r="BXF100" s="28"/>
      <c r="BXG100" s="28"/>
      <c r="BXH100" s="28"/>
      <c r="BXI100" s="28"/>
      <c r="BXJ100" s="28"/>
      <c r="BXK100" s="28"/>
      <c r="BXL100" s="28"/>
      <c r="BXM100" s="28"/>
      <c r="BXN100" s="28"/>
      <c r="BXO100" s="28"/>
      <c r="BXP100" s="28"/>
      <c r="BXQ100" s="28"/>
      <c r="BXR100" s="28"/>
      <c r="BXS100" s="28"/>
      <c r="BXT100" s="28"/>
      <c r="BXU100" s="28"/>
      <c r="BXV100" s="28"/>
      <c r="BXW100" s="28"/>
      <c r="BXX100" s="28"/>
      <c r="BXY100" s="28"/>
      <c r="BXZ100" s="28"/>
      <c r="BYA100" s="28"/>
      <c r="BYB100" s="28"/>
      <c r="BYC100" s="28"/>
      <c r="BYD100" s="28"/>
      <c r="BYE100" s="28"/>
      <c r="BYF100" s="28"/>
      <c r="BYG100" s="28"/>
      <c r="BYH100" s="28"/>
      <c r="BYI100" s="28"/>
      <c r="BYJ100" s="28"/>
      <c r="BYK100" s="28"/>
      <c r="BYL100" s="28"/>
      <c r="BYM100" s="28"/>
      <c r="BYN100" s="28"/>
      <c r="BYO100" s="28"/>
      <c r="BYP100" s="28"/>
      <c r="BYQ100" s="28"/>
      <c r="BYR100" s="28"/>
      <c r="BYS100" s="28"/>
      <c r="BYT100" s="28"/>
      <c r="BYU100" s="28"/>
      <c r="BYV100" s="28"/>
      <c r="BYW100" s="28"/>
      <c r="BYX100" s="28"/>
      <c r="BYY100" s="28"/>
      <c r="BYZ100" s="28"/>
      <c r="BZA100" s="28"/>
      <c r="BZB100" s="28"/>
      <c r="BZC100" s="28"/>
      <c r="BZD100" s="28"/>
      <c r="BZE100" s="28"/>
      <c r="BZF100" s="28"/>
      <c r="BZG100" s="28"/>
      <c r="BZH100" s="28"/>
      <c r="BZI100" s="28"/>
      <c r="BZJ100" s="28"/>
      <c r="BZK100" s="28"/>
      <c r="BZL100" s="28"/>
      <c r="BZM100" s="28"/>
      <c r="BZN100" s="28"/>
      <c r="BZO100" s="28"/>
      <c r="BZP100" s="28"/>
      <c r="BZQ100" s="28"/>
      <c r="BZR100" s="28"/>
      <c r="BZS100" s="28"/>
      <c r="BZT100" s="28"/>
      <c r="BZU100" s="28"/>
      <c r="BZV100" s="28"/>
      <c r="BZW100" s="28"/>
      <c r="BZX100" s="28"/>
      <c r="BZY100" s="28"/>
      <c r="BZZ100" s="28"/>
      <c r="CAA100" s="28"/>
      <c r="CAB100" s="28"/>
      <c r="CAC100" s="28"/>
      <c r="CAD100" s="28"/>
      <c r="CAE100" s="28"/>
      <c r="CAF100" s="28"/>
      <c r="CAG100" s="28"/>
      <c r="CAH100" s="28"/>
      <c r="CAI100" s="28"/>
      <c r="CAJ100" s="28"/>
      <c r="CAK100" s="28"/>
      <c r="CAL100" s="28"/>
      <c r="CAM100" s="28"/>
      <c r="CAN100" s="28"/>
      <c r="CAO100" s="28"/>
      <c r="CAP100" s="28"/>
      <c r="CAQ100" s="28"/>
      <c r="CAR100" s="28"/>
      <c r="CAS100" s="28"/>
      <c r="CAT100" s="28"/>
      <c r="CAU100" s="28"/>
      <c r="CAV100" s="28"/>
      <c r="CAW100" s="28"/>
      <c r="CAX100" s="28"/>
      <c r="CAY100" s="28"/>
      <c r="CAZ100" s="28"/>
      <c r="CBA100" s="28"/>
      <c r="CBB100" s="28"/>
      <c r="CBC100" s="28"/>
      <c r="CBD100" s="28"/>
      <c r="CBE100" s="28"/>
      <c r="CBF100" s="28"/>
      <c r="CBG100" s="28"/>
      <c r="CBH100" s="28"/>
      <c r="CBI100" s="28"/>
      <c r="CBJ100" s="28"/>
      <c r="CBK100" s="28"/>
      <c r="CBL100" s="28"/>
      <c r="CBM100" s="28"/>
      <c r="CBN100" s="28"/>
      <c r="CBO100" s="28"/>
      <c r="CBP100" s="28"/>
      <c r="CBQ100" s="28"/>
      <c r="CBR100" s="28"/>
      <c r="CBS100" s="28"/>
      <c r="CBT100" s="28"/>
      <c r="CBU100" s="28"/>
      <c r="CBV100" s="28"/>
      <c r="CBW100" s="28"/>
      <c r="CBX100" s="28"/>
      <c r="CBY100" s="28"/>
      <c r="CBZ100" s="28"/>
      <c r="CCA100" s="28"/>
      <c r="CCB100" s="28"/>
      <c r="CCC100" s="28"/>
      <c r="CCD100" s="28"/>
      <c r="CCE100" s="28"/>
      <c r="CCF100" s="28"/>
      <c r="CCG100" s="28"/>
      <c r="CCH100" s="28"/>
      <c r="CCI100" s="28"/>
      <c r="CCJ100" s="28"/>
      <c r="CCK100" s="28"/>
      <c r="CCL100" s="28"/>
      <c r="CCM100" s="28"/>
      <c r="CCN100" s="28"/>
      <c r="CCO100" s="28"/>
      <c r="CCP100" s="28"/>
      <c r="CCQ100" s="28"/>
      <c r="CCR100" s="28"/>
      <c r="CCS100" s="28"/>
      <c r="CCT100" s="28"/>
      <c r="CCU100" s="28"/>
      <c r="CCV100" s="28"/>
      <c r="CCW100" s="28"/>
      <c r="CCX100" s="28"/>
      <c r="CCY100" s="28"/>
      <c r="CCZ100" s="28"/>
      <c r="CDA100" s="28"/>
      <c r="CDB100" s="28"/>
      <c r="CDC100" s="28"/>
      <c r="CDD100" s="28"/>
      <c r="CDE100" s="28"/>
      <c r="CDF100" s="28"/>
      <c r="CDG100" s="28"/>
      <c r="CDH100" s="28"/>
      <c r="CDI100" s="28"/>
      <c r="CDJ100" s="28"/>
      <c r="CDK100" s="28"/>
      <c r="CDL100" s="28"/>
      <c r="CDM100" s="28"/>
      <c r="CDN100" s="28"/>
      <c r="CDO100" s="28"/>
      <c r="CDP100" s="28"/>
      <c r="CDQ100" s="28"/>
      <c r="CDR100" s="28"/>
      <c r="CDS100" s="28"/>
      <c r="CDT100" s="28"/>
      <c r="CDU100" s="28"/>
      <c r="CDV100" s="28"/>
      <c r="CDW100" s="28"/>
      <c r="CDX100" s="28"/>
      <c r="CDY100" s="28"/>
      <c r="CDZ100" s="28"/>
      <c r="CEA100" s="28"/>
      <c r="CEB100" s="28"/>
      <c r="CEC100" s="28"/>
      <c r="CED100" s="28"/>
      <c r="CEE100" s="28"/>
      <c r="CEF100" s="28"/>
      <c r="CEG100" s="28"/>
      <c r="CEH100" s="28"/>
      <c r="CEI100" s="28"/>
      <c r="CEJ100" s="28"/>
      <c r="CEK100" s="28"/>
      <c r="CEL100" s="28"/>
      <c r="CEM100" s="28"/>
      <c r="CEN100" s="28"/>
      <c r="CEO100" s="28"/>
      <c r="CEP100" s="28"/>
      <c r="CEQ100" s="28"/>
      <c r="CER100" s="28"/>
      <c r="CES100" s="28"/>
      <c r="CET100" s="28"/>
      <c r="CEU100" s="28"/>
      <c r="CEV100" s="28"/>
      <c r="CEW100" s="28"/>
      <c r="CEX100" s="28"/>
      <c r="CEY100" s="28"/>
      <c r="CEZ100" s="28"/>
      <c r="CFA100" s="28"/>
      <c r="CFB100" s="28"/>
      <c r="CFC100" s="28"/>
      <c r="CFD100" s="28"/>
      <c r="CFE100" s="28"/>
      <c r="CFF100" s="28"/>
      <c r="CFG100" s="28"/>
      <c r="CFH100" s="28"/>
      <c r="CFI100" s="28"/>
      <c r="CFJ100" s="28"/>
      <c r="CFK100" s="28"/>
      <c r="CFL100" s="28"/>
      <c r="CFM100" s="28"/>
      <c r="CFN100" s="28"/>
      <c r="CFO100" s="28"/>
      <c r="CFP100" s="28"/>
      <c r="CFQ100" s="28"/>
      <c r="CFR100" s="28"/>
      <c r="CFS100" s="28"/>
      <c r="CFT100" s="28"/>
      <c r="CFU100" s="28"/>
      <c r="CFV100" s="28"/>
      <c r="CFW100" s="28"/>
      <c r="CFX100" s="28"/>
      <c r="CFY100" s="28"/>
      <c r="CFZ100" s="28"/>
      <c r="CGA100" s="28"/>
      <c r="CGB100" s="28"/>
      <c r="CGC100" s="28"/>
      <c r="CGD100" s="28"/>
      <c r="CGE100" s="28"/>
      <c r="CGF100" s="28"/>
      <c r="CGG100" s="28"/>
      <c r="CGH100" s="28"/>
      <c r="CGI100" s="28"/>
      <c r="CGJ100" s="28"/>
      <c r="CGK100" s="28"/>
      <c r="CGL100" s="28"/>
      <c r="CGM100" s="28"/>
      <c r="CGN100" s="28"/>
      <c r="CGO100" s="28"/>
      <c r="CGP100" s="28"/>
      <c r="CGQ100" s="28"/>
      <c r="CGR100" s="28"/>
      <c r="CGS100" s="28"/>
      <c r="CGT100" s="28"/>
      <c r="CGU100" s="28"/>
      <c r="CGV100" s="28"/>
      <c r="CGW100" s="28"/>
      <c r="CGX100" s="28"/>
      <c r="CGY100" s="28"/>
      <c r="CGZ100" s="28"/>
      <c r="CHA100" s="28"/>
      <c r="CHB100" s="28"/>
      <c r="CHC100" s="28"/>
      <c r="CHD100" s="28"/>
      <c r="CHE100" s="28"/>
      <c r="CHF100" s="28"/>
      <c r="CHG100" s="28"/>
      <c r="CHH100" s="28"/>
      <c r="CHI100" s="28"/>
      <c r="CHJ100" s="28"/>
      <c r="CHK100" s="28"/>
      <c r="CHL100" s="28"/>
      <c r="CHM100" s="28"/>
      <c r="CHN100" s="28"/>
      <c r="CHO100" s="28"/>
      <c r="CHP100" s="28"/>
      <c r="CHQ100" s="28"/>
      <c r="CHR100" s="28"/>
      <c r="CHS100" s="28"/>
      <c r="CHT100" s="28"/>
      <c r="CHU100" s="28"/>
      <c r="CHV100" s="28"/>
      <c r="CHW100" s="28"/>
      <c r="CHX100" s="28"/>
      <c r="CHY100" s="28"/>
      <c r="CHZ100" s="28"/>
      <c r="CIA100" s="28"/>
      <c r="CIB100" s="28"/>
      <c r="CIC100" s="28"/>
      <c r="CID100" s="28"/>
      <c r="CIE100" s="28"/>
      <c r="CIF100" s="28"/>
      <c r="CIG100" s="28"/>
      <c r="CIH100" s="28"/>
      <c r="CII100" s="28"/>
      <c r="CIJ100" s="28"/>
      <c r="CIK100" s="28"/>
      <c r="CIL100" s="28"/>
      <c r="CIM100" s="28"/>
      <c r="CIN100" s="28"/>
      <c r="CIO100" s="28"/>
      <c r="CIP100" s="28"/>
      <c r="CIQ100" s="28"/>
      <c r="CIR100" s="28"/>
      <c r="CIS100" s="28"/>
      <c r="CIT100" s="28"/>
      <c r="CIU100" s="28"/>
      <c r="CIV100" s="28"/>
      <c r="CIW100" s="28"/>
      <c r="CIX100" s="28"/>
      <c r="CIY100" s="28"/>
      <c r="CIZ100" s="28"/>
      <c r="CJA100" s="28"/>
      <c r="CJB100" s="28"/>
      <c r="CJC100" s="28"/>
      <c r="CJD100" s="28"/>
      <c r="CJE100" s="28"/>
      <c r="CJF100" s="28"/>
      <c r="CJG100" s="28"/>
      <c r="CJH100" s="28"/>
      <c r="CJI100" s="28"/>
      <c r="CJJ100" s="28"/>
      <c r="CJK100" s="28"/>
      <c r="CJL100" s="28"/>
      <c r="CJM100" s="28"/>
      <c r="CJN100" s="28"/>
      <c r="CJO100" s="28"/>
      <c r="CJP100" s="28"/>
      <c r="CJQ100" s="28"/>
      <c r="CJR100" s="28"/>
      <c r="CJS100" s="28"/>
      <c r="CJT100" s="28"/>
      <c r="CJU100" s="28"/>
      <c r="CJV100" s="28"/>
      <c r="CJW100" s="28"/>
      <c r="CJX100" s="28"/>
      <c r="CJY100" s="28"/>
      <c r="CJZ100" s="28"/>
      <c r="CKA100" s="28"/>
      <c r="CKB100" s="28"/>
      <c r="CKC100" s="28"/>
      <c r="CKD100" s="28"/>
      <c r="CKE100" s="28"/>
      <c r="CKF100" s="28"/>
      <c r="CKG100" s="28"/>
      <c r="CKH100" s="28"/>
      <c r="CKI100" s="28"/>
      <c r="CKJ100" s="28"/>
      <c r="CKK100" s="28"/>
      <c r="CKL100" s="28"/>
      <c r="CKM100" s="28"/>
      <c r="CKN100" s="28"/>
      <c r="CKO100" s="28"/>
      <c r="CKP100" s="28"/>
      <c r="CKQ100" s="28"/>
      <c r="CKR100" s="28"/>
      <c r="CKS100" s="28"/>
      <c r="CKT100" s="28"/>
      <c r="CKU100" s="28"/>
      <c r="CKV100" s="28"/>
      <c r="CKW100" s="28"/>
      <c r="CKX100" s="28"/>
      <c r="CKY100" s="28"/>
      <c r="CKZ100" s="28"/>
      <c r="CLA100" s="28"/>
      <c r="CLB100" s="28"/>
      <c r="CLC100" s="28"/>
      <c r="CLD100" s="28"/>
      <c r="CLE100" s="28"/>
      <c r="CLF100" s="28"/>
      <c r="CLG100" s="28"/>
      <c r="CLH100" s="28"/>
      <c r="CLI100" s="28"/>
      <c r="CLJ100" s="28"/>
      <c r="CLK100" s="28"/>
      <c r="CLL100" s="28"/>
      <c r="CLM100" s="28"/>
      <c r="CLN100" s="28"/>
      <c r="CLO100" s="28"/>
      <c r="CLP100" s="28"/>
      <c r="CLQ100" s="28"/>
      <c r="CLR100" s="28"/>
      <c r="CLS100" s="28"/>
      <c r="CLT100" s="28"/>
      <c r="CLU100" s="28"/>
      <c r="CLV100" s="28"/>
      <c r="CLW100" s="28"/>
      <c r="CLX100" s="28"/>
      <c r="CLY100" s="28"/>
      <c r="CLZ100" s="28"/>
      <c r="CMA100" s="28"/>
      <c r="CMB100" s="28"/>
      <c r="CMC100" s="28"/>
      <c r="CMD100" s="28"/>
      <c r="CME100" s="28"/>
      <c r="CMF100" s="28"/>
      <c r="CMG100" s="28"/>
      <c r="CMH100" s="28"/>
      <c r="CMI100" s="28"/>
      <c r="CMJ100" s="28"/>
      <c r="CMK100" s="28"/>
      <c r="CML100" s="28"/>
      <c r="CMM100" s="28"/>
      <c r="CMN100" s="28"/>
      <c r="CMO100" s="28"/>
      <c r="CMP100" s="28"/>
      <c r="CMQ100" s="28"/>
      <c r="CMR100" s="28"/>
      <c r="CMS100" s="28"/>
      <c r="CMT100" s="28"/>
      <c r="CMU100" s="28"/>
      <c r="CMV100" s="28"/>
      <c r="CMW100" s="28"/>
      <c r="CMX100" s="28"/>
      <c r="CMY100" s="28"/>
      <c r="CMZ100" s="28"/>
      <c r="CNA100" s="28"/>
      <c r="CNB100" s="28"/>
      <c r="CNC100" s="28"/>
      <c r="CND100" s="28"/>
      <c r="CNE100" s="28"/>
      <c r="CNF100" s="28"/>
      <c r="CNG100" s="28"/>
      <c r="CNH100" s="28"/>
      <c r="CNI100" s="28"/>
      <c r="CNJ100" s="28"/>
      <c r="CNK100" s="28"/>
      <c r="CNL100" s="28"/>
      <c r="CNM100" s="28"/>
      <c r="CNN100" s="28"/>
      <c r="CNO100" s="28"/>
      <c r="CNP100" s="28"/>
      <c r="CNQ100" s="28"/>
      <c r="CNR100" s="28"/>
      <c r="CNS100" s="28"/>
      <c r="CNT100" s="28"/>
      <c r="CNU100" s="28"/>
      <c r="CNV100" s="28"/>
      <c r="CNW100" s="28"/>
      <c r="CNX100" s="28"/>
      <c r="CNY100" s="28"/>
      <c r="CNZ100" s="28"/>
      <c r="COA100" s="28"/>
      <c r="COB100" s="28"/>
      <c r="COC100" s="28"/>
      <c r="COD100" s="28"/>
      <c r="COE100" s="28"/>
      <c r="COF100" s="28"/>
      <c r="COG100" s="28"/>
      <c r="COH100" s="28"/>
      <c r="COI100" s="28"/>
      <c r="COJ100" s="28"/>
      <c r="COK100" s="28"/>
      <c r="COL100" s="28"/>
      <c r="COM100" s="28"/>
      <c r="CON100" s="28"/>
      <c r="COO100" s="28"/>
      <c r="COP100" s="28"/>
      <c r="COQ100" s="28"/>
      <c r="COR100" s="28"/>
      <c r="COS100" s="28"/>
      <c r="COT100" s="28"/>
      <c r="COU100" s="28"/>
      <c r="COV100" s="28"/>
      <c r="COW100" s="28"/>
      <c r="COX100" s="28"/>
      <c r="COY100" s="28"/>
      <c r="COZ100" s="28"/>
      <c r="CPA100" s="28"/>
      <c r="CPB100" s="28"/>
      <c r="CPC100" s="28"/>
      <c r="CPD100" s="28"/>
      <c r="CPE100" s="28"/>
      <c r="CPF100" s="28"/>
      <c r="CPG100" s="28"/>
      <c r="CPH100" s="28"/>
      <c r="CPI100" s="28"/>
      <c r="CPJ100" s="28"/>
      <c r="CPK100" s="28"/>
      <c r="CPL100" s="28"/>
      <c r="CPM100" s="28"/>
      <c r="CPN100" s="28"/>
      <c r="CPO100" s="28"/>
      <c r="CPP100" s="28"/>
      <c r="CPQ100" s="28"/>
      <c r="CPR100" s="28"/>
      <c r="CPS100" s="28"/>
      <c r="CPT100" s="28"/>
      <c r="CPU100" s="28"/>
      <c r="CPV100" s="28"/>
      <c r="CPW100" s="28"/>
      <c r="CPX100" s="28"/>
      <c r="CPY100" s="28"/>
      <c r="CPZ100" s="28"/>
      <c r="CQA100" s="28"/>
      <c r="CQB100" s="28"/>
      <c r="CQC100" s="28"/>
      <c r="CQD100" s="28"/>
      <c r="CQE100" s="28"/>
      <c r="CQF100" s="28"/>
      <c r="CQG100" s="28"/>
      <c r="CQH100" s="28"/>
      <c r="CQI100" s="28"/>
      <c r="CQJ100" s="28"/>
      <c r="CQK100" s="28"/>
      <c r="CQL100" s="28"/>
      <c r="CQM100" s="28"/>
      <c r="CQN100" s="28"/>
      <c r="CQO100" s="28"/>
      <c r="CQP100" s="28"/>
      <c r="CQQ100" s="28"/>
      <c r="CQR100" s="28"/>
      <c r="CQS100" s="28"/>
      <c r="CQT100" s="28"/>
      <c r="CQU100" s="28"/>
      <c r="CQV100" s="28"/>
      <c r="CQW100" s="28"/>
      <c r="CQX100" s="28"/>
      <c r="CQY100" s="28"/>
      <c r="CQZ100" s="28"/>
      <c r="CRA100" s="28"/>
      <c r="CRB100" s="28"/>
      <c r="CRC100" s="28"/>
      <c r="CRD100" s="28"/>
      <c r="CRE100" s="28"/>
      <c r="CRF100" s="28"/>
      <c r="CRG100" s="28"/>
      <c r="CRH100" s="28"/>
      <c r="CRI100" s="28"/>
      <c r="CRJ100" s="28"/>
      <c r="CRK100" s="28"/>
      <c r="CRL100" s="28"/>
      <c r="CRM100" s="28"/>
      <c r="CRN100" s="28"/>
      <c r="CRO100" s="28"/>
      <c r="CRP100" s="28"/>
      <c r="CRQ100" s="28"/>
      <c r="CRR100" s="28"/>
      <c r="CRS100" s="28"/>
      <c r="CRT100" s="28"/>
      <c r="CRU100" s="28"/>
      <c r="CRV100" s="28"/>
      <c r="CRW100" s="28"/>
      <c r="CRX100" s="28"/>
      <c r="CRY100" s="28"/>
      <c r="CRZ100" s="28"/>
      <c r="CSA100" s="28"/>
      <c r="CSB100" s="28"/>
      <c r="CSC100" s="28"/>
      <c r="CSD100" s="28"/>
      <c r="CSE100" s="28"/>
      <c r="CSF100" s="28"/>
      <c r="CSG100" s="28"/>
      <c r="CSH100" s="28"/>
      <c r="CSI100" s="28"/>
      <c r="CSJ100" s="28"/>
      <c r="CSK100" s="28"/>
      <c r="CSL100" s="28"/>
      <c r="CSM100" s="28"/>
      <c r="CSN100" s="28"/>
      <c r="CSO100" s="28"/>
      <c r="CSP100" s="28"/>
      <c r="CSQ100" s="28"/>
      <c r="CSR100" s="28"/>
      <c r="CSS100" s="28"/>
      <c r="CST100" s="28"/>
      <c r="CSU100" s="28"/>
      <c r="CSV100" s="28"/>
      <c r="CSW100" s="28"/>
      <c r="CSX100" s="28"/>
      <c r="CSY100" s="28"/>
      <c r="CSZ100" s="28"/>
      <c r="CTA100" s="28"/>
      <c r="CTB100" s="28"/>
      <c r="CTC100" s="28"/>
      <c r="CTD100" s="28"/>
      <c r="CTE100" s="28"/>
      <c r="CTF100" s="28"/>
      <c r="CTG100" s="28"/>
      <c r="CTH100" s="28"/>
      <c r="CTI100" s="28"/>
      <c r="CTJ100" s="28"/>
      <c r="CTK100" s="28"/>
      <c r="CTL100" s="28"/>
      <c r="CTM100" s="28"/>
      <c r="CTN100" s="28"/>
      <c r="CTO100" s="28"/>
      <c r="CTP100" s="28"/>
      <c r="CTQ100" s="28"/>
      <c r="CTR100" s="28"/>
      <c r="CTS100" s="28"/>
      <c r="CTT100" s="28"/>
      <c r="CTU100" s="28"/>
      <c r="CTV100" s="28"/>
      <c r="CTW100" s="28"/>
      <c r="CTX100" s="28"/>
      <c r="CTY100" s="28"/>
      <c r="CTZ100" s="28"/>
      <c r="CUA100" s="28"/>
      <c r="CUB100" s="28"/>
      <c r="CUC100" s="28"/>
      <c r="CUD100" s="28"/>
      <c r="CUE100" s="28"/>
      <c r="CUF100" s="28"/>
      <c r="CUG100" s="28"/>
      <c r="CUH100" s="28"/>
      <c r="CUI100" s="28"/>
      <c r="CUJ100" s="28"/>
      <c r="CUK100" s="28"/>
      <c r="CUL100" s="28"/>
      <c r="CUM100" s="28"/>
      <c r="CUN100" s="28"/>
      <c r="CUO100" s="28"/>
      <c r="CUP100" s="28"/>
      <c r="CUQ100" s="28"/>
      <c r="CUR100" s="28"/>
      <c r="CUS100" s="28"/>
      <c r="CUT100" s="28"/>
      <c r="CUU100" s="28"/>
      <c r="CUV100" s="28"/>
      <c r="CUW100" s="28"/>
      <c r="CUX100" s="28"/>
      <c r="CUY100" s="28"/>
      <c r="CUZ100" s="28"/>
      <c r="CVA100" s="28"/>
      <c r="CVB100" s="28"/>
      <c r="CVC100" s="28"/>
      <c r="CVD100" s="28"/>
      <c r="CVE100" s="28"/>
      <c r="CVF100" s="28"/>
      <c r="CVG100" s="28"/>
      <c r="CVH100" s="28"/>
      <c r="CVI100" s="28"/>
      <c r="CVJ100" s="28"/>
      <c r="CVK100" s="28"/>
      <c r="CVL100" s="28"/>
      <c r="CVM100" s="28"/>
      <c r="CVN100" s="28"/>
      <c r="CVO100" s="28"/>
      <c r="CVP100" s="28"/>
      <c r="CVQ100" s="28"/>
      <c r="CVR100" s="28"/>
      <c r="CVS100" s="28"/>
      <c r="CVT100" s="28"/>
      <c r="CVU100" s="28"/>
      <c r="CVV100" s="28"/>
      <c r="CVW100" s="28"/>
      <c r="CVX100" s="28"/>
      <c r="CVY100" s="28"/>
      <c r="CVZ100" s="28"/>
      <c r="CWA100" s="28"/>
      <c r="CWB100" s="28"/>
      <c r="CWC100" s="28"/>
      <c r="CWD100" s="28"/>
      <c r="CWE100" s="28"/>
      <c r="CWF100" s="28"/>
      <c r="CWG100" s="28"/>
      <c r="CWH100" s="28"/>
      <c r="CWI100" s="28"/>
      <c r="CWJ100" s="28"/>
      <c r="CWK100" s="28"/>
      <c r="CWL100" s="28"/>
      <c r="CWM100" s="28"/>
      <c r="CWN100" s="28"/>
      <c r="CWO100" s="28"/>
      <c r="CWP100" s="28"/>
      <c r="CWQ100" s="28"/>
      <c r="CWR100" s="28"/>
      <c r="CWS100" s="28"/>
      <c r="CWT100" s="28"/>
      <c r="CWU100" s="28"/>
      <c r="CWV100" s="28"/>
      <c r="CWW100" s="28"/>
      <c r="CWX100" s="28"/>
      <c r="CWY100" s="28"/>
      <c r="CWZ100" s="28"/>
      <c r="CXA100" s="28"/>
      <c r="CXB100" s="28"/>
      <c r="CXC100" s="28"/>
      <c r="CXD100" s="28"/>
      <c r="CXE100" s="28"/>
      <c r="CXF100" s="28"/>
      <c r="CXG100" s="28"/>
      <c r="CXH100" s="28"/>
      <c r="CXI100" s="28"/>
      <c r="CXJ100" s="28"/>
      <c r="CXK100" s="28"/>
      <c r="CXL100" s="28"/>
      <c r="CXM100" s="28"/>
      <c r="CXN100" s="28"/>
      <c r="CXO100" s="28"/>
      <c r="CXP100" s="28"/>
      <c r="CXQ100" s="28"/>
      <c r="CXR100" s="28"/>
      <c r="CXS100" s="28"/>
      <c r="CXT100" s="28"/>
      <c r="CXU100" s="28"/>
      <c r="CXV100" s="28"/>
      <c r="CXW100" s="28"/>
      <c r="CXX100" s="28"/>
      <c r="CXY100" s="28"/>
      <c r="CXZ100" s="28"/>
      <c r="CYA100" s="28"/>
      <c r="CYB100" s="28"/>
      <c r="CYC100" s="28"/>
      <c r="CYD100" s="28"/>
      <c r="CYE100" s="28"/>
      <c r="CYF100" s="28"/>
      <c r="CYG100" s="28"/>
      <c r="CYH100" s="28"/>
      <c r="CYI100" s="28"/>
      <c r="CYJ100" s="28"/>
      <c r="CYK100" s="28"/>
      <c r="CYL100" s="28"/>
      <c r="CYM100" s="28"/>
      <c r="CYN100" s="28"/>
      <c r="CYO100" s="28"/>
      <c r="CYP100" s="28"/>
      <c r="CYQ100" s="28"/>
      <c r="CYR100" s="28"/>
      <c r="CYS100" s="28"/>
      <c r="CYT100" s="28"/>
      <c r="CYU100" s="28"/>
      <c r="CYV100" s="28"/>
      <c r="CYW100" s="28"/>
      <c r="CYX100" s="28"/>
      <c r="CYY100" s="28"/>
      <c r="CYZ100" s="28"/>
      <c r="CZA100" s="28"/>
      <c r="CZB100" s="28"/>
      <c r="CZC100" s="28"/>
      <c r="CZD100" s="28"/>
      <c r="CZE100" s="28"/>
      <c r="CZF100" s="28"/>
      <c r="CZG100" s="28"/>
      <c r="CZH100" s="28"/>
      <c r="CZI100" s="28"/>
      <c r="CZJ100" s="28"/>
      <c r="CZK100" s="28"/>
      <c r="CZL100" s="28"/>
      <c r="CZM100" s="28"/>
      <c r="CZN100" s="28"/>
      <c r="CZO100" s="28"/>
      <c r="CZP100" s="28"/>
      <c r="CZQ100" s="28"/>
      <c r="CZR100" s="28"/>
      <c r="CZS100" s="28"/>
      <c r="CZT100" s="28"/>
      <c r="CZU100" s="28"/>
      <c r="CZV100" s="28"/>
      <c r="CZW100" s="28"/>
      <c r="CZX100" s="28"/>
      <c r="CZY100" s="28"/>
      <c r="CZZ100" s="28"/>
      <c r="DAA100" s="28"/>
      <c r="DAB100" s="28"/>
      <c r="DAC100" s="28"/>
      <c r="DAD100" s="28"/>
      <c r="DAE100" s="28"/>
      <c r="DAF100" s="28"/>
      <c r="DAG100" s="28"/>
      <c r="DAH100" s="28"/>
      <c r="DAI100" s="28"/>
      <c r="DAJ100" s="28"/>
      <c r="DAK100" s="28"/>
      <c r="DAL100" s="28"/>
      <c r="DAM100" s="28"/>
      <c r="DAN100" s="28"/>
      <c r="DAO100" s="28"/>
      <c r="DAP100" s="28"/>
      <c r="DAQ100" s="28"/>
      <c r="DAR100" s="28"/>
      <c r="DAS100" s="28"/>
      <c r="DAT100" s="28"/>
      <c r="DAU100" s="28"/>
      <c r="DAV100" s="28"/>
      <c r="DAW100" s="28"/>
      <c r="DAX100" s="28"/>
      <c r="DAY100" s="28"/>
      <c r="DAZ100" s="28"/>
      <c r="DBA100" s="28"/>
      <c r="DBB100" s="28"/>
      <c r="DBC100" s="28"/>
      <c r="DBD100" s="28"/>
      <c r="DBE100" s="28"/>
      <c r="DBF100" s="28"/>
      <c r="DBG100" s="28"/>
      <c r="DBH100" s="28"/>
      <c r="DBI100" s="28"/>
      <c r="DBJ100" s="28"/>
      <c r="DBK100" s="28"/>
      <c r="DBL100" s="28"/>
      <c r="DBM100" s="28"/>
      <c r="DBN100" s="28"/>
      <c r="DBO100" s="28"/>
      <c r="DBP100" s="28"/>
      <c r="DBQ100" s="28"/>
      <c r="DBR100" s="28"/>
      <c r="DBS100" s="28"/>
      <c r="DBT100" s="28"/>
      <c r="DBU100" s="28"/>
      <c r="DBV100" s="28"/>
      <c r="DBW100" s="28"/>
      <c r="DBX100" s="28"/>
      <c r="DBY100" s="28"/>
      <c r="DBZ100" s="28"/>
      <c r="DCA100" s="28"/>
      <c r="DCB100" s="28"/>
      <c r="DCC100" s="28"/>
      <c r="DCD100" s="28"/>
      <c r="DCE100" s="28"/>
      <c r="DCF100" s="28"/>
      <c r="DCG100" s="28"/>
      <c r="DCH100" s="28"/>
      <c r="DCI100" s="28"/>
      <c r="DCJ100" s="28"/>
      <c r="DCK100" s="28"/>
      <c r="DCL100" s="28"/>
      <c r="DCM100" s="28"/>
      <c r="DCN100" s="28"/>
      <c r="DCO100" s="28"/>
      <c r="DCP100" s="28"/>
      <c r="DCQ100" s="28"/>
      <c r="DCR100" s="28"/>
      <c r="DCS100" s="28"/>
      <c r="DCT100" s="28"/>
      <c r="DCU100" s="28"/>
      <c r="DCV100" s="28"/>
      <c r="DCW100" s="28"/>
      <c r="DCX100" s="28"/>
      <c r="DCY100" s="28"/>
      <c r="DCZ100" s="28"/>
      <c r="DDA100" s="28"/>
      <c r="DDB100" s="28"/>
      <c r="DDC100" s="28"/>
      <c r="DDD100" s="28"/>
      <c r="DDE100" s="28"/>
      <c r="DDF100" s="28"/>
      <c r="DDG100" s="28"/>
      <c r="DDH100" s="28"/>
      <c r="DDI100" s="28"/>
      <c r="DDJ100" s="28"/>
      <c r="DDK100" s="28"/>
      <c r="DDL100" s="28"/>
      <c r="DDM100" s="28"/>
      <c r="DDN100" s="28"/>
      <c r="DDO100" s="28"/>
      <c r="DDP100" s="28"/>
      <c r="DDQ100" s="28"/>
      <c r="DDR100" s="28"/>
      <c r="DDS100" s="28"/>
      <c r="DDT100" s="28"/>
      <c r="DDU100" s="28"/>
      <c r="DDV100" s="28"/>
      <c r="DDW100" s="28"/>
      <c r="DDX100" s="28"/>
      <c r="DDY100" s="28"/>
      <c r="DDZ100" s="28"/>
      <c r="DEA100" s="28"/>
      <c r="DEB100" s="28"/>
      <c r="DEC100" s="28"/>
      <c r="DED100" s="28"/>
      <c r="DEE100" s="28"/>
      <c r="DEF100" s="28"/>
      <c r="DEG100" s="28"/>
      <c r="DEH100" s="28"/>
      <c r="DEI100" s="28"/>
      <c r="DEJ100" s="28"/>
      <c r="DEK100" s="28"/>
      <c r="DEL100" s="28"/>
      <c r="DEM100" s="28"/>
      <c r="DEN100" s="28"/>
      <c r="DEO100" s="28"/>
      <c r="DEP100" s="28"/>
      <c r="DEQ100" s="28"/>
      <c r="DER100" s="28"/>
      <c r="DES100" s="28"/>
      <c r="DET100" s="28"/>
      <c r="DEU100" s="28"/>
      <c r="DEV100" s="28"/>
      <c r="DEW100" s="28"/>
      <c r="DEX100" s="28"/>
      <c r="DEY100" s="28"/>
      <c r="DEZ100" s="28"/>
      <c r="DFA100" s="28"/>
      <c r="DFB100" s="28"/>
      <c r="DFC100" s="28"/>
      <c r="DFD100" s="28"/>
      <c r="DFE100" s="28"/>
      <c r="DFF100" s="28"/>
      <c r="DFG100" s="28"/>
      <c r="DFH100" s="28"/>
      <c r="DFI100" s="28"/>
      <c r="DFJ100" s="28"/>
      <c r="DFK100" s="28"/>
      <c r="DFL100" s="28"/>
      <c r="DFM100" s="28"/>
      <c r="DFN100" s="28"/>
      <c r="DFO100" s="28"/>
      <c r="DFP100" s="28"/>
      <c r="DFQ100" s="28"/>
      <c r="DFR100" s="28"/>
      <c r="DFS100" s="28"/>
      <c r="DFT100" s="28"/>
      <c r="DFU100" s="28"/>
      <c r="DFV100" s="28"/>
      <c r="DFW100" s="28"/>
      <c r="DFX100" s="28"/>
      <c r="DFY100" s="28"/>
      <c r="DFZ100" s="28"/>
      <c r="DGA100" s="28"/>
      <c r="DGB100" s="28"/>
      <c r="DGC100" s="28"/>
      <c r="DGD100" s="28"/>
      <c r="DGE100" s="28"/>
      <c r="DGF100" s="28"/>
      <c r="DGG100" s="28"/>
      <c r="DGH100" s="28"/>
      <c r="DGI100" s="28"/>
      <c r="DGJ100" s="28"/>
      <c r="DGK100" s="28"/>
      <c r="DGL100" s="28"/>
      <c r="DGM100" s="28"/>
      <c r="DGN100" s="28"/>
      <c r="DGO100" s="28"/>
      <c r="DGP100" s="28"/>
      <c r="DGQ100" s="28"/>
      <c r="DGR100" s="28"/>
      <c r="DGS100" s="28"/>
      <c r="DGT100" s="28"/>
      <c r="DGU100" s="28"/>
      <c r="DGV100" s="28"/>
      <c r="DGW100" s="28"/>
      <c r="DGX100" s="28"/>
      <c r="DGY100" s="28"/>
      <c r="DGZ100" s="28"/>
      <c r="DHA100" s="28"/>
      <c r="DHB100" s="28"/>
      <c r="DHC100" s="28"/>
      <c r="DHD100" s="28"/>
      <c r="DHE100" s="28"/>
      <c r="DHF100" s="28"/>
      <c r="DHG100" s="28"/>
      <c r="DHH100" s="28"/>
      <c r="DHI100" s="28"/>
      <c r="DHJ100" s="28"/>
      <c r="DHK100" s="28"/>
      <c r="DHL100" s="28"/>
      <c r="DHM100" s="28"/>
      <c r="DHN100" s="28"/>
      <c r="DHO100" s="28"/>
      <c r="DHP100" s="28"/>
      <c r="DHQ100" s="28"/>
      <c r="DHR100" s="28"/>
      <c r="DHS100" s="28"/>
      <c r="DHT100" s="28"/>
      <c r="DHU100" s="28"/>
      <c r="DHV100" s="28"/>
      <c r="DHW100" s="28"/>
      <c r="DHX100" s="28"/>
      <c r="DHY100" s="28"/>
      <c r="DHZ100" s="28"/>
      <c r="DIA100" s="28"/>
      <c r="DIB100" s="28"/>
      <c r="DIC100" s="28"/>
      <c r="DID100" s="28"/>
      <c r="DIE100" s="28"/>
      <c r="DIF100" s="28"/>
      <c r="DIG100" s="28"/>
      <c r="DIH100" s="28"/>
      <c r="DII100" s="28"/>
      <c r="DIJ100" s="28"/>
      <c r="DIK100" s="28"/>
      <c r="DIL100" s="28"/>
      <c r="DIM100" s="28"/>
      <c r="DIN100" s="28"/>
      <c r="DIO100" s="28"/>
      <c r="DIP100" s="28"/>
      <c r="DIQ100" s="28"/>
      <c r="DIR100" s="28"/>
      <c r="DIS100" s="28"/>
      <c r="DIT100" s="28"/>
      <c r="DIU100" s="28"/>
      <c r="DIV100" s="28"/>
      <c r="DIW100" s="28"/>
      <c r="DIX100" s="28"/>
      <c r="DIY100" s="28"/>
      <c r="DIZ100" s="28"/>
      <c r="DJA100" s="28"/>
      <c r="DJB100" s="28"/>
      <c r="DJC100" s="28"/>
      <c r="DJD100" s="28"/>
      <c r="DJE100" s="28"/>
      <c r="DJF100" s="28"/>
      <c r="DJG100" s="28"/>
      <c r="DJH100" s="28"/>
      <c r="DJI100" s="28"/>
      <c r="DJJ100" s="28"/>
      <c r="DJK100" s="28"/>
      <c r="DJL100" s="28"/>
      <c r="DJM100" s="28"/>
      <c r="DJN100" s="28"/>
      <c r="DJO100" s="28"/>
      <c r="DJP100" s="28"/>
      <c r="DJQ100" s="28"/>
      <c r="DJR100" s="28"/>
      <c r="DJS100" s="28"/>
      <c r="DJT100" s="28"/>
      <c r="DJU100" s="28"/>
      <c r="DJV100" s="28"/>
      <c r="DJW100" s="28"/>
      <c r="DJX100" s="28"/>
      <c r="DJY100" s="28"/>
      <c r="DJZ100" s="28"/>
      <c r="DKA100" s="28"/>
      <c r="DKB100" s="28"/>
      <c r="DKC100" s="28"/>
      <c r="DKD100" s="28"/>
      <c r="DKE100" s="28"/>
      <c r="DKF100" s="28"/>
      <c r="DKG100" s="28"/>
      <c r="DKH100" s="28"/>
      <c r="DKI100" s="28"/>
      <c r="DKJ100" s="28"/>
      <c r="DKK100" s="28"/>
      <c r="DKL100" s="28"/>
      <c r="DKM100" s="28"/>
      <c r="DKN100" s="28"/>
      <c r="DKO100" s="28"/>
      <c r="DKP100" s="28"/>
      <c r="DKQ100" s="28"/>
      <c r="DKR100" s="28"/>
      <c r="DKS100" s="28"/>
      <c r="DKT100" s="28"/>
      <c r="DKU100" s="28"/>
      <c r="DKV100" s="28"/>
      <c r="DKW100" s="28"/>
      <c r="DKX100" s="28"/>
      <c r="DKY100" s="28"/>
      <c r="DKZ100" s="28"/>
      <c r="DLA100" s="28"/>
      <c r="DLB100" s="28"/>
      <c r="DLC100" s="28"/>
      <c r="DLD100" s="28"/>
      <c r="DLE100" s="28"/>
      <c r="DLF100" s="28"/>
      <c r="DLG100" s="28"/>
      <c r="DLH100" s="28"/>
      <c r="DLI100" s="28"/>
      <c r="DLJ100" s="28"/>
      <c r="DLK100" s="28"/>
      <c r="DLL100" s="28"/>
      <c r="DLM100" s="28"/>
      <c r="DLN100" s="28"/>
      <c r="DLO100" s="28"/>
      <c r="DLP100" s="28"/>
      <c r="DLQ100" s="28"/>
      <c r="DLR100" s="28"/>
      <c r="DLS100" s="28"/>
      <c r="DLT100" s="28"/>
      <c r="DLU100" s="28"/>
      <c r="DLV100" s="28"/>
      <c r="DLW100" s="28"/>
      <c r="DLX100" s="28"/>
      <c r="DLY100" s="28"/>
      <c r="DLZ100" s="28"/>
      <c r="DMA100" s="28"/>
      <c r="DMB100" s="28"/>
      <c r="DMC100" s="28"/>
      <c r="DMD100" s="28"/>
      <c r="DME100" s="28"/>
      <c r="DMF100" s="28"/>
      <c r="DMG100" s="28"/>
      <c r="DMH100" s="28"/>
      <c r="DMI100" s="28"/>
      <c r="DMJ100" s="28"/>
      <c r="DMK100" s="28"/>
      <c r="DML100" s="28"/>
      <c r="DMM100" s="28"/>
      <c r="DMN100" s="28"/>
      <c r="DMO100" s="28"/>
      <c r="DMP100" s="28"/>
      <c r="DMQ100" s="28"/>
      <c r="DMR100" s="28"/>
      <c r="DMS100" s="28"/>
      <c r="DMT100" s="28"/>
      <c r="DMU100" s="28"/>
      <c r="DMV100" s="28"/>
      <c r="DMW100" s="28"/>
      <c r="DMX100" s="28"/>
      <c r="DMY100" s="28"/>
      <c r="DMZ100" s="28"/>
      <c r="DNA100" s="28"/>
      <c r="DNB100" s="28"/>
      <c r="DNC100" s="28"/>
      <c r="DND100" s="28"/>
      <c r="DNE100" s="28"/>
      <c r="DNF100" s="28"/>
      <c r="DNG100" s="28"/>
      <c r="DNH100" s="28"/>
      <c r="DNI100" s="28"/>
      <c r="DNJ100" s="28"/>
      <c r="DNK100" s="28"/>
      <c r="DNL100" s="28"/>
      <c r="DNM100" s="28"/>
      <c r="DNN100" s="28"/>
      <c r="DNO100" s="28"/>
      <c r="DNP100" s="28"/>
      <c r="DNQ100" s="28"/>
      <c r="DNR100" s="28"/>
      <c r="DNS100" s="28"/>
      <c r="DNT100" s="28"/>
      <c r="DNU100" s="28"/>
      <c r="DNV100" s="28"/>
      <c r="DNW100" s="28"/>
      <c r="DNX100" s="28"/>
      <c r="DNY100" s="28"/>
      <c r="DNZ100" s="28"/>
      <c r="DOA100" s="28"/>
      <c r="DOB100" s="28"/>
      <c r="DOC100" s="28"/>
      <c r="DOD100" s="28"/>
      <c r="DOE100" s="28"/>
      <c r="DOF100" s="28"/>
      <c r="DOG100" s="28"/>
      <c r="DOH100" s="28"/>
      <c r="DOI100" s="28"/>
      <c r="DOJ100" s="28"/>
      <c r="DOK100" s="28"/>
      <c r="DOL100" s="28"/>
      <c r="DOM100" s="28"/>
      <c r="DON100" s="28"/>
      <c r="DOO100" s="28"/>
      <c r="DOP100" s="28"/>
      <c r="DOQ100" s="28"/>
      <c r="DOR100" s="28"/>
      <c r="DOS100" s="28"/>
      <c r="DOT100" s="28"/>
      <c r="DOU100" s="28"/>
      <c r="DOV100" s="28"/>
      <c r="DOW100" s="28"/>
      <c r="DOX100" s="28"/>
      <c r="DOY100" s="28"/>
      <c r="DOZ100" s="28"/>
      <c r="DPA100" s="28"/>
      <c r="DPB100" s="28"/>
      <c r="DPC100" s="28"/>
      <c r="DPD100" s="28"/>
      <c r="DPE100" s="28"/>
      <c r="DPF100" s="28"/>
      <c r="DPG100" s="28"/>
      <c r="DPH100" s="28"/>
      <c r="DPI100" s="28"/>
      <c r="DPJ100" s="28"/>
      <c r="DPK100" s="28"/>
      <c r="DPL100" s="28"/>
      <c r="DPM100" s="28"/>
      <c r="DPN100" s="28"/>
      <c r="DPO100" s="28"/>
      <c r="DPP100" s="28"/>
      <c r="DPQ100" s="28"/>
      <c r="DPR100" s="28"/>
      <c r="DPS100" s="28"/>
      <c r="DPT100" s="28"/>
      <c r="DPU100" s="28"/>
      <c r="DPV100" s="28"/>
      <c r="DPW100" s="28"/>
      <c r="DPX100" s="28"/>
      <c r="DPY100" s="28"/>
      <c r="DPZ100" s="28"/>
      <c r="DQA100" s="28"/>
      <c r="DQB100" s="28"/>
      <c r="DQC100" s="28"/>
      <c r="DQD100" s="28"/>
      <c r="DQE100" s="28"/>
      <c r="DQF100" s="28"/>
      <c r="DQG100" s="28"/>
      <c r="DQH100" s="28"/>
      <c r="DQI100" s="28"/>
      <c r="DQJ100" s="28"/>
      <c r="DQK100" s="28"/>
      <c r="DQL100" s="28"/>
      <c r="DQM100" s="28"/>
      <c r="DQN100" s="28"/>
      <c r="DQO100" s="28"/>
      <c r="DQP100" s="28"/>
      <c r="DQQ100" s="28"/>
      <c r="DQR100" s="28"/>
      <c r="DQS100" s="28"/>
      <c r="DQT100" s="28"/>
      <c r="DQU100" s="28"/>
      <c r="DQV100" s="28"/>
      <c r="DQW100" s="28"/>
      <c r="DQX100" s="28"/>
      <c r="DQY100" s="28"/>
      <c r="DQZ100" s="28"/>
      <c r="DRA100" s="28"/>
      <c r="DRB100" s="28"/>
      <c r="DRC100" s="28"/>
      <c r="DRD100" s="28"/>
      <c r="DRE100" s="28"/>
      <c r="DRF100" s="28"/>
      <c r="DRG100" s="28"/>
      <c r="DRH100" s="28"/>
      <c r="DRI100" s="28"/>
      <c r="DRJ100" s="28"/>
      <c r="DRK100" s="28"/>
      <c r="DRL100" s="28"/>
      <c r="DRM100" s="28"/>
      <c r="DRN100" s="28"/>
      <c r="DRO100" s="28"/>
      <c r="DRP100" s="28"/>
      <c r="DRQ100" s="28"/>
      <c r="DRR100" s="28"/>
      <c r="DRS100" s="28"/>
      <c r="DRT100" s="28"/>
      <c r="DRU100" s="28"/>
      <c r="DRV100" s="28"/>
      <c r="DRW100" s="28"/>
      <c r="DRX100" s="28"/>
      <c r="DRY100" s="28"/>
      <c r="DRZ100" s="28"/>
      <c r="DSA100" s="28"/>
      <c r="DSB100" s="28"/>
      <c r="DSC100" s="28"/>
      <c r="DSD100" s="28"/>
      <c r="DSE100" s="28"/>
      <c r="DSF100" s="28"/>
      <c r="DSG100" s="28"/>
      <c r="DSH100" s="28"/>
      <c r="DSI100" s="28"/>
      <c r="DSJ100" s="28"/>
      <c r="DSK100" s="28"/>
      <c r="DSL100" s="28"/>
      <c r="DSM100" s="28"/>
      <c r="DSN100" s="28"/>
      <c r="DSO100" s="28"/>
      <c r="DSP100" s="28"/>
      <c r="DSQ100" s="28"/>
      <c r="DSR100" s="28"/>
      <c r="DSS100" s="28"/>
      <c r="DST100" s="28"/>
      <c r="DSU100" s="28"/>
      <c r="DSV100" s="28"/>
      <c r="DSW100" s="28"/>
      <c r="DSX100" s="28"/>
      <c r="DSY100" s="28"/>
      <c r="DSZ100" s="28"/>
      <c r="DTA100" s="28"/>
      <c r="DTB100" s="28"/>
      <c r="DTC100" s="28"/>
      <c r="DTD100" s="28"/>
      <c r="DTE100" s="28"/>
      <c r="DTF100" s="28"/>
      <c r="DTG100" s="28"/>
      <c r="DTH100" s="28"/>
      <c r="DTI100" s="28"/>
      <c r="DTJ100" s="28"/>
      <c r="DTK100" s="28"/>
      <c r="DTL100" s="28"/>
      <c r="DTM100" s="28"/>
      <c r="DTN100" s="28"/>
      <c r="DTO100" s="28"/>
      <c r="DTP100" s="28"/>
      <c r="DTQ100" s="28"/>
      <c r="DTR100" s="28"/>
      <c r="DTS100" s="28"/>
      <c r="DTT100" s="28"/>
      <c r="DTU100" s="28"/>
      <c r="DTV100" s="28"/>
      <c r="DTW100" s="28"/>
      <c r="DTX100" s="28"/>
      <c r="DTY100" s="28"/>
      <c r="DTZ100" s="28"/>
      <c r="DUA100" s="28"/>
      <c r="DUB100" s="28"/>
      <c r="DUC100" s="28"/>
      <c r="DUD100" s="28"/>
      <c r="DUE100" s="28"/>
      <c r="DUF100" s="28"/>
      <c r="DUG100" s="28"/>
      <c r="DUH100" s="28"/>
      <c r="DUI100" s="28"/>
      <c r="DUJ100" s="28"/>
      <c r="DUK100" s="28"/>
      <c r="DUL100" s="28"/>
      <c r="DUM100" s="28"/>
      <c r="DUN100" s="28"/>
      <c r="DUO100" s="28"/>
      <c r="DUP100" s="28"/>
      <c r="DUQ100" s="28"/>
      <c r="DUR100" s="28"/>
      <c r="DUS100" s="28"/>
      <c r="DUT100" s="28"/>
      <c r="DUU100" s="28"/>
      <c r="DUV100" s="28"/>
      <c r="DUW100" s="28"/>
      <c r="DUX100" s="28"/>
      <c r="DUY100" s="28"/>
      <c r="DUZ100" s="28"/>
      <c r="DVA100" s="28"/>
      <c r="DVB100" s="28"/>
      <c r="DVC100" s="28"/>
      <c r="DVD100" s="28"/>
      <c r="DVE100" s="28"/>
      <c r="DVF100" s="28"/>
      <c r="DVG100" s="28"/>
      <c r="DVH100" s="28"/>
      <c r="DVI100" s="28"/>
      <c r="DVJ100" s="28"/>
      <c r="DVK100" s="28"/>
      <c r="DVL100" s="28"/>
      <c r="DVM100" s="28"/>
      <c r="DVN100" s="28"/>
      <c r="DVO100" s="28"/>
      <c r="DVP100" s="28"/>
      <c r="DVQ100" s="28"/>
      <c r="DVR100" s="28"/>
      <c r="DVS100" s="28"/>
      <c r="DVT100" s="28"/>
      <c r="DVU100" s="28"/>
      <c r="DVV100" s="28"/>
      <c r="DVW100" s="28"/>
      <c r="DVX100" s="28"/>
      <c r="DVY100" s="28"/>
      <c r="DVZ100" s="28"/>
      <c r="DWA100" s="28"/>
      <c r="DWB100" s="28"/>
      <c r="DWC100" s="28"/>
      <c r="DWD100" s="28"/>
      <c r="DWE100" s="28"/>
      <c r="DWF100" s="28"/>
      <c r="DWG100" s="28"/>
      <c r="DWH100" s="28"/>
      <c r="DWI100" s="28"/>
      <c r="DWJ100" s="28"/>
      <c r="DWK100" s="28"/>
      <c r="DWL100" s="28"/>
      <c r="DWM100" s="28"/>
      <c r="DWN100" s="28"/>
      <c r="DWO100" s="28"/>
      <c r="DWP100" s="28"/>
      <c r="DWQ100" s="28"/>
      <c r="DWR100" s="28"/>
      <c r="DWS100" s="28"/>
      <c r="DWT100" s="28"/>
      <c r="DWU100" s="28"/>
      <c r="DWV100" s="28"/>
      <c r="DWW100" s="28"/>
      <c r="DWX100" s="28"/>
      <c r="DWY100" s="28"/>
      <c r="DWZ100" s="28"/>
      <c r="DXA100" s="28"/>
      <c r="DXB100" s="28"/>
      <c r="DXC100" s="28"/>
      <c r="DXD100" s="28"/>
      <c r="DXE100" s="28"/>
      <c r="DXF100" s="28"/>
      <c r="DXG100" s="28"/>
      <c r="DXH100" s="28"/>
      <c r="DXI100" s="28"/>
      <c r="DXJ100" s="28"/>
      <c r="DXK100" s="28"/>
      <c r="DXL100" s="28"/>
      <c r="DXM100" s="28"/>
      <c r="DXN100" s="28"/>
      <c r="DXO100" s="28"/>
      <c r="DXP100" s="28"/>
      <c r="DXQ100" s="28"/>
      <c r="DXR100" s="28"/>
      <c r="DXS100" s="28"/>
      <c r="DXT100" s="28"/>
      <c r="DXU100" s="28"/>
      <c r="DXV100" s="28"/>
      <c r="DXW100" s="28"/>
      <c r="DXX100" s="28"/>
      <c r="DXY100" s="28"/>
      <c r="DXZ100" s="28"/>
      <c r="DYA100" s="28"/>
      <c r="DYB100" s="28"/>
      <c r="DYC100" s="28"/>
      <c r="DYD100" s="28"/>
      <c r="DYE100" s="28"/>
      <c r="DYF100" s="28"/>
      <c r="DYG100" s="28"/>
      <c r="DYH100" s="28"/>
      <c r="DYI100" s="28"/>
      <c r="DYJ100" s="28"/>
      <c r="DYK100" s="28"/>
      <c r="DYL100" s="28"/>
      <c r="DYM100" s="28"/>
      <c r="DYN100" s="28"/>
      <c r="DYO100" s="28"/>
      <c r="DYP100" s="28"/>
      <c r="DYQ100" s="28"/>
      <c r="DYR100" s="28"/>
      <c r="DYS100" s="28"/>
      <c r="DYT100" s="28"/>
      <c r="DYU100" s="28"/>
      <c r="DYV100" s="28"/>
      <c r="DYW100" s="28"/>
      <c r="DYX100" s="28"/>
      <c r="DYY100" s="28"/>
      <c r="DYZ100" s="28"/>
      <c r="DZA100" s="28"/>
      <c r="DZB100" s="28"/>
      <c r="DZC100" s="28"/>
      <c r="DZD100" s="28"/>
      <c r="DZE100" s="28"/>
      <c r="DZF100" s="28"/>
      <c r="DZG100" s="28"/>
      <c r="DZH100" s="28"/>
      <c r="DZI100" s="28"/>
      <c r="DZJ100" s="28"/>
      <c r="DZK100" s="28"/>
      <c r="DZL100" s="28"/>
      <c r="DZM100" s="28"/>
      <c r="DZN100" s="28"/>
      <c r="DZO100" s="28"/>
      <c r="DZP100" s="28"/>
      <c r="DZQ100" s="28"/>
      <c r="DZR100" s="28"/>
      <c r="DZS100" s="28"/>
      <c r="DZT100" s="28"/>
      <c r="DZU100" s="28"/>
      <c r="DZV100" s="28"/>
      <c r="DZW100" s="28"/>
      <c r="DZX100" s="28"/>
      <c r="DZY100" s="28"/>
      <c r="DZZ100" s="28"/>
      <c r="EAA100" s="28"/>
      <c r="EAB100" s="28"/>
      <c r="EAC100" s="28"/>
      <c r="EAD100" s="28"/>
      <c r="EAE100" s="28"/>
      <c r="EAF100" s="28"/>
      <c r="EAG100" s="28"/>
      <c r="EAH100" s="28"/>
      <c r="EAI100" s="28"/>
      <c r="EAJ100" s="28"/>
      <c r="EAK100" s="28"/>
      <c r="EAL100" s="28"/>
      <c r="EAM100" s="28"/>
      <c r="EAN100" s="28"/>
      <c r="EAO100" s="28"/>
      <c r="EAP100" s="28"/>
      <c r="EAQ100" s="28"/>
      <c r="EAR100" s="28"/>
      <c r="EAS100" s="28"/>
      <c r="EAT100" s="28"/>
      <c r="EAU100" s="28"/>
      <c r="EAV100" s="28"/>
      <c r="EAW100" s="28"/>
      <c r="EAX100" s="28"/>
      <c r="EAY100" s="28"/>
      <c r="EAZ100" s="28"/>
      <c r="EBA100" s="28"/>
      <c r="EBB100" s="28"/>
      <c r="EBC100" s="28"/>
      <c r="EBD100" s="28"/>
      <c r="EBE100" s="28"/>
      <c r="EBF100" s="28"/>
      <c r="EBG100" s="28"/>
      <c r="EBH100" s="28"/>
      <c r="EBI100" s="28"/>
      <c r="EBJ100" s="28"/>
      <c r="EBK100" s="28"/>
      <c r="EBL100" s="28"/>
      <c r="EBM100" s="28"/>
      <c r="EBN100" s="28"/>
      <c r="EBO100" s="28"/>
      <c r="EBP100" s="28"/>
      <c r="EBQ100" s="28"/>
      <c r="EBR100" s="28"/>
      <c r="EBS100" s="28"/>
      <c r="EBT100" s="28"/>
      <c r="EBU100" s="28"/>
      <c r="EBV100" s="28"/>
      <c r="EBW100" s="28"/>
      <c r="EBX100" s="28"/>
      <c r="EBY100" s="28"/>
      <c r="EBZ100" s="28"/>
      <c r="ECA100" s="28"/>
      <c r="ECB100" s="28"/>
      <c r="ECC100" s="28"/>
      <c r="ECD100" s="28"/>
      <c r="ECE100" s="28"/>
      <c r="ECF100" s="28"/>
      <c r="ECG100" s="28"/>
      <c r="ECH100" s="28"/>
      <c r="ECI100" s="28"/>
      <c r="ECJ100" s="28"/>
      <c r="ECK100" s="28"/>
      <c r="ECL100" s="28"/>
      <c r="ECM100" s="28"/>
      <c r="ECN100" s="28"/>
      <c r="ECO100" s="28"/>
      <c r="ECP100" s="28"/>
      <c r="ECQ100" s="28"/>
      <c r="ECR100" s="28"/>
      <c r="ECS100" s="28"/>
      <c r="ECT100" s="28"/>
      <c r="ECU100" s="28"/>
      <c r="ECV100" s="28"/>
      <c r="ECW100" s="28"/>
      <c r="ECX100" s="28"/>
      <c r="ECY100" s="28"/>
      <c r="ECZ100" s="28"/>
      <c r="EDA100" s="28"/>
      <c r="EDB100" s="28"/>
      <c r="EDC100" s="28"/>
      <c r="EDD100" s="28"/>
      <c r="EDE100" s="28"/>
      <c r="EDF100" s="28"/>
      <c r="EDG100" s="28"/>
      <c r="EDH100" s="28"/>
      <c r="EDI100" s="28"/>
      <c r="EDJ100" s="28"/>
      <c r="EDK100" s="28"/>
      <c r="EDL100" s="28"/>
      <c r="EDM100" s="28"/>
      <c r="EDN100" s="28"/>
      <c r="EDO100" s="28"/>
      <c r="EDP100" s="28"/>
      <c r="EDQ100" s="28"/>
      <c r="EDR100" s="28"/>
      <c r="EDS100" s="28"/>
      <c r="EDT100" s="28"/>
      <c r="EDU100" s="28"/>
      <c r="EDV100" s="28"/>
      <c r="EDW100" s="28"/>
      <c r="EDX100" s="28"/>
      <c r="EDY100" s="28"/>
      <c r="EDZ100" s="28"/>
      <c r="EEA100" s="28"/>
      <c r="EEB100" s="28"/>
      <c r="EEC100" s="28"/>
      <c r="EED100" s="28"/>
      <c r="EEE100" s="28"/>
      <c r="EEF100" s="28"/>
      <c r="EEG100" s="28"/>
      <c r="EEH100" s="28"/>
      <c r="EEI100" s="28"/>
      <c r="EEJ100" s="28"/>
      <c r="EEK100" s="28"/>
      <c r="EEL100" s="28"/>
      <c r="EEM100" s="28"/>
      <c r="EEN100" s="28"/>
      <c r="EEO100" s="28"/>
      <c r="EEP100" s="28"/>
      <c r="EEQ100" s="28"/>
      <c r="EER100" s="28"/>
      <c r="EES100" s="28"/>
      <c r="EET100" s="28"/>
      <c r="EEU100" s="28"/>
      <c r="EEV100" s="28"/>
      <c r="EEW100" s="28"/>
      <c r="EEX100" s="28"/>
      <c r="EEY100" s="28"/>
      <c r="EEZ100" s="28"/>
      <c r="EFA100" s="28"/>
      <c r="EFB100" s="28"/>
      <c r="EFC100" s="28"/>
      <c r="EFD100" s="28"/>
      <c r="EFE100" s="28"/>
      <c r="EFF100" s="28"/>
      <c r="EFG100" s="28"/>
      <c r="EFH100" s="28"/>
      <c r="EFI100" s="28"/>
      <c r="EFJ100" s="28"/>
      <c r="EFK100" s="28"/>
      <c r="EFL100" s="28"/>
      <c r="EFM100" s="28"/>
      <c r="EFN100" s="28"/>
      <c r="EFO100" s="28"/>
      <c r="EFP100" s="28"/>
      <c r="EFQ100" s="28"/>
      <c r="EFR100" s="28"/>
      <c r="EFS100" s="28"/>
      <c r="EFT100" s="28"/>
      <c r="EFU100" s="28"/>
      <c r="EFV100" s="28"/>
      <c r="EFW100" s="28"/>
      <c r="EFX100" s="28"/>
      <c r="EFY100" s="28"/>
      <c r="EFZ100" s="28"/>
      <c r="EGA100" s="28"/>
      <c r="EGB100" s="28"/>
      <c r="EGC100" s="28"/>
      <c r="EGD100" s="28"/>
      <c r="EGE100" s="28"/>
      <c r="EGF100" s="28"/>
      <c r="EGG100" s="28"/>
      <c r="EGH100" s="28"/>
      <c r="EGI100" s="28"/>
      <c r="EGJ100" s="28"/>
      <c r="EGK100" s="28"/>
      <c r="EGL100" s="28"/>
      <c r="EGM100" s="28"/>
      <c r="EGN100" s="28"/>
      <c r="EGO100" s="28"/>
      <c r="EGP100" s="28"/>
      <c r="EGQ100" s="28"/>
      <c r="EGR100" s="28"/>
      <c r="EGS100" s="28"/>
      <c r="EGT100" s="28"/>
      <c r="EGU100" s="28"/>
      <c r="EGV100" s="28"/>
      <c r="EGW100" s="28"/>
      <c r="EGX100" s="28"/>
      <c r="EGY100" s="28"/>
      <c r="EGZ100" s="28"/>
      <c r="EHA100" s="28"/>
      <c r="EHB100" s="28"/>
      <c r="EHC100" s="28"/>
      <c r="EHD100" s="28"/>
      <c r="EHE100" s="28"/>
      <c r="EHF100" s="28"/>
      <c r="EHG100" s="28"/>
      <c r="EHH100" s="28"/>
      <c r="EHI100" s="28"/>
      <c r="EHJ100" s="28"/>
      <c r="EHK100" s="28"/>
      <c r="EHL100" s="28"/>
      <c r="EHM100" s="28"/>
      <c r="EHN100" s="28"/>
      <c r="EHO100" s="28"/>
      <c r="EHP100" s="28"/>
      <c r="EHQ100" s="28"/>
      <c r="EHR100" s="28"/>
      <c r="EHS100" s="28"/>
      <c r="EHT100" s="28"/>
      <c r="EHU100" s="28"/>
      <c r="EHV100" s="28"/>
      <c r="EHW100" s="28"/>
      <c r="EHX100" s="28"/>
      <c r="EHY100" s="28"/>
      <c r="EHZ100" s="28"/>
      <c r="EIA100" s="28"/>
      <c r="EIB100" s="28"/>
      <c r="EIC100" s="28"/>
      <c r="EID100" s="28"/>
      <c r="EIE100" s="28"/>
      <c r="EIF100" s="28"/>
      <c r="EIG100" s="28"/>
      <c r="EIH100" s="28"/>
      <c r="EII100" s="28"/>
      <c r="EIJ100" s="28"/>
      <c r="EIK100" s="28"/>
      <c r="EIL100" s="28"/>
      <c r="EIM100" s="28"/>
      <c r="EIN100" s="28"/>
      <c r="EIO100" s="28"/>
      <c r="EIP100" s="28"/>
      <c r="EIQ100" s="28"/>
      <c r="EIR100" s="28"/>
      <c r="EIS100" s="28"/>
      <c r="EIT100" s="28"/>
      <c r="EIU100" s="28"/>
      <c r="EIV100" s="28"/>
      <c r="EIW100" s="28"/>
      <c r="EIX100" s="28"/>
      <c r="EIY100" s="28"/>
      <c r="EIZ100" s="28"/>
      <c r="EJA100" s="28"/>
      <c r="EJB100" s="28"/>
      <c r="EJC100" s="28"/>
      <c r="EJD100" s="28"/>
      <c r="EJE100" s="28"/>
      <c r="EJF100" s="28"/>
      <c r="EJG100" s="28"/>
      <c r="EJH100" s="28"/>
      <c r="EJI100" s="28"/>
      <c r="EJJ100" s="28"/>
      <c r="EJK100" s="28"/>
      <c r="EJL100" s="28"/>
      <c r="EJM100" s="28"/>
      <c r="EJN100" s="28"/>
      <c r="EJO100" s="28"/>
      <c r="EJP100" s="28"/>
      <c r="EJQ100" s="28"/>
      <c r="EJR100" s="28"/>
      <c r="EJS100" s="28"/>
      <c r="EJT100" s="28"/>
      <c r="EJU100" s="28"/>
      <c r="EJV100" s="28"/>
      <c r="EJW100" s="28"/>
      <c r="EJX100" s="28"/>
      <c r="EJY100" s="28"/>
      <c r="EJZ100" s="28"/>
      <c r="EKA100" s="28"/>
      <c r="EKB100" s="28"/>
      <c r="EKC100" s="28"/>
      <c r="EKD100" s="28"/>
      <c r="EKE100" s="28"/>
      <c r="EKF100" s="28"/>
      <c r="EKG100" s="28"/>
      <c r="EKH100" s="28"/>
      <c r="EKI100" s="28"/>
      <c r="EKJ100" s="28"/>
      <c r="EKK100" s="28"/>
      <c r="EKL100" s="28"/>
      <c r="EKM100" s="28"/>
      <c r="EKN100" s="28"/>
      <c r="EKO100" s="28"/>
      <c r="EKP100" s="28"/>
      <c r="EKQ100" s="28"/>
      <c r="EKR100" s="28"/>
      <c r="EKS100" s="28"/>
      <c r="EKT100" s="28"/>
      <c r="EKU100" s="28"/>
      <c r="EKV100" s="28"/>
      <c r="EKW100" s="28"/>
      <c r="EKX100" s="28"/>
      <c r="EKY100" s="28"/>
      <c r="EKZ100" s="28"/>
      <c r="ELA100" s="28"/>
      <c r="ELB100" s="28"/>
      <c r="ELC100" s="28"/>
      <c r="ELD100" s="28"/>
      <c r="ELE100" s="28"/>
      <c r="ELF100" s="28"/>
      <c r="ELG100" s="28"/>
      <c r="ELH100" s="28"/>
      <c r="ELI100" s="28"/>
      <c r="ELJ100" s="28"/>
      <c r="ELK100" s="28"/>
      <c r="ELL100" s="28"/>
      <c r="ELM100" s="28"/>
      <c r="ELN100" s="28"/>
      <c r="ELO100" s="28"/>
      <c r="ELP100" s="28"/>
      <c r="ELQ100" s="28"/>
      <c r="ELR100" s="28"/>
      <c r="ELS100" s="28"/>
      <c r="ELT100" s="28"/>
      <c r="ELU100" s="28"/>
      <c r="ELV100" s="28"/>
      <c r="ELW100" s="28"/>
      <c r="ELX100" s="28"/>
      <c r="ELY100" s="28"/>
      <c r="ELZ100" s="28"/>
      <c r="EMA100" s="28"/>
      <c r="EMB100" s="28"/>
      <c r="EMC100" s="28"/>
      <c r="EMD100" s="28"/>
      <c r="EME100" s="28"/>
      <c r="EMF100" s="28"/>
      <c r="EMG100" s="28"/>
      <c r="EMH100" s="28"/>
      <c r="EMI100" s="28"/>
      <c r="EMJ100" s="28"/>
      <c r="EMK100" s="28"/>
      <c r="EML100" s="28"/>
      <c r="EMM100" s="28"/>
      <c r="EMN100" s="28"/>
      <c r="EMO100" s="28"/>
      <c r="EMP100" s="28"/>
      <c r="EMQ100" s="28"/>
      <c r="EMR100" s="28"/>
      <c r="EMS100" s="28"/>
      <c r="EMT100" s="28"/>
      <c r="EMU100" s="28"/>
      <c r="EMV100" s="28"/>
      <c r="EMW100" s="28"/>
      <c r="EMX100" s="28"/>
      <c r="EMY100" s="28"/>
      <c r="EMZ100" s="28"/>
      <c r="ENA100" s="28"/>
      <c r="ENB100" s="28"/>
      <c r="ENC100" s="28"/>
      <c r="END100" s="28"/>
      <c r="ENE100" s="28"/>
      <c r="ENF100" s="28"/>
      <c r="ENG100" s="28"/>
      <c r="ENH100" s="28"/>
      <c r="ENI100" s="28"/>
      <c r="ENJ100" s="28"/>
      <c r="ENK100" s="28"/>
      <c r="ENL100" s="28"/>
      <c r="ENM100" s="28"/>
      <c r="ENN100" s="28"/>
      <c r="ENO100" s="28"/>
      <c r="ENP100" s="28"/>
      <c r="ENQ100" s="28"/>
      <c r="ENR100" s="28"/>
      <c r="ENS100" s="28"/>
      <c r="ENT100" s="28"/>
      <c r="ENU100" s="28"/>
      <c r="ENV100" s="28"/>
      <c r="ENW100" s="28"/>
      <c r="ENX100" s="28"/>
      <c r="ENY100" s="28"/>
      <c r="ENZ100" s="28"/>
      <c r="EOA100" s="28"/>
      <c r="EOB100" s="28"/>
      <c r="EOC100" s="28"/>
      <c r="EOD100" s="28"/>
      <c r="EOE100" s="28"/>
      <c r="EOF100" s="28"/>
      <c r="EOG100" s="28"/>
      <c r="EOH100" s="28"/>
      <c r="EOI100" s="28"/>
      <c r="EOJ100" s="28"/>
      <c r="EOK100" s="28"/>
      <c r="EOL100" s="28"/>
      <c r="EOM100" s="28"/>
      <c r="EON100" s="28"/>
      <c r="EOO100" s="28"/>
      <c r="EOP100" s="28"/>
      <c r="EOQ100" s="28"/>
      <c r="EOR100" s="28"/>
      <c r="EOS100" s="28"/>
      <c r="EOT100" s="28"/>
      <c r="EOU100" s="28"/>
      <c r="EOV100" s="28"/>
      <c r="EOW100" s="28"/>
      <c r="EOX100" s="28"/>
      <c r="EOY100" s="28"/>
      <c r="EOZ100" s="28"/>
      <c r="EPA100" s="28"/>
      <c r="EPB100" s="28"/>
      <c r="EPC100" s="28"/>
      <c r="EPD100" s="28"/>
      <c r="EPE100" s="28"/>
      <c r="EPF100" s="28"/>
      <c r="EPG100" s="28"/>
      <c r="EPH100" s="28"/>
      <c r="EPI100" s="28"/>
      <c r="EPJ100" s="28"/>
      <c r="EPK100" s="28"/>
      <c r="EPL100" s="28"/>
      <c r="EPM100" s="28"/>
      <c r="EPN100" s="28"/>
      <c r="EPO100" s="28"/>
      <c r="EPP100" s="28"/>
      <c r="EPQ100" s="28"/>
      <c r="EPR100" s="28"/>
      <c r="EPS100" s="28"/>
      <c r="EPT100" s="28"/>
      <c r="EPU100" s="28"/>
      <c r="EPV100" s="28"/>
      <c r="EPW100" s="28"/>
      <c r="EPX100" s="28"/>
      <c r="EPY100" s="28"/>
      <c r="EPZ100" s="28"/>
      <c r="EQA100" s="28"/>
      <c r="EQB100" s="28"/>
      <c r="EQC100" s="28"/>
      <c r="EQD100" s="28"/>
      <c r="EQE100" s="28"/>
      <c r="EQF100" s="28"/>
      <c r="EQG100" s="28"/>
      <c r="EQH100" s="28"/>
      <c r="EQI100" s="28"/>
      <c r="EQJ100" s="28"/>
      <c r="EQK100" s="28"/>
      <c r="EQL100" s="28"/>
      <c r="EQM100" s="28"/>
      <c r="EQN100" s="28"/>
      <c r="EQO100" s="28"/>
      <c r="EQP100" s="28"/>
      <c r="EQQ100" s="28"/>
      <c r="EQR100" s="28"/>
      <c r="EQS100" s="28"/>
      <c r="EQT100" s="28"/>
      <c r="EQU100" s="28"/>
      <c r="EQV100" s="28"/>
      <c r="EQW100" s="28"/>
      <c r="EQX100" s="28"/>
      <c r="EQY100" s="28"/>
      <c r="EQZ100" s="28"/>
      <c r="ERA100" s="28"/>
      <c r="ERB100" s="28"/>
      <c r="ERC100" s="28"/>
      <c r="ERD100" s="28"/>
      <c r="ERE100" s="28"/>
      <c r="ERF100" s="28"/>
      <c r="ERG100" s="28"/>
      <c r="ERH100" s="28"/>
      <c r="ERI100" s="28"/>
      <c r="ERJ100" s="28"/>
      <c r="ERK100" s="28"/>
      <c r="ERL100" s="28"/>
      <c r="ERM100" s="28"/>
      <c r="ERN100" s="28"/>
      <c r="ERO100" s="28"/>
      <c r="ERP100" s="28"/>
      <c r="ERQ100" s="28"/>
      <c r="ERR100" s="28"/>
      <c r="ERS100" s="28"/>
      <c r="ERT100" s="28"/>
      <c r="ERU100" s="28"/>
      <c r="ERV100" s="28"/>
      <c r="ERW100" s="28"/>
      <c r="ERX100" s="28"/>
      <c r="ERY100" s="28"/>
      <c r="ERZ100" s="28"/>
      <c r="ESA100" s="28"/>
      <c r="ESB100" s="28"/>
      <c r="ESC100" s="28"/>
      <c r="ESD100" s="28"/>
      <c r="ESE100" s="28"/>
      <c r="ESF100" s="28"/>
      <c r="ESG100" s="28"/>
      <c r="ESH100" s="28"/>
      <c r="ESI100" s="28"/>
      <c r="ESJ100" s="28"/>
      <c r="ESK100" s="28"/>
      <c r="ESL100" s="28"/>
      <c r="ESM100" s="28"/>
      <c r="ESN100" s="28"/>
      <c r="ESO100" s="28"/>
      <c r="ESP100" s="28"/>
      <c r="ESQ100" s="28"/>
      <c r="ESR100" s="28"/>
      <c r="ESS100" s="28"/>
      <c r="EST100" s="28"/>
      <c r="ESU100" s="28"/>
      <c r="ESV100" s="28"/>
      <c r="ESW100" s="28"/>
      <c r="ESX100" s="28"/>
      <c r="ESY100" s="28"/>
      <c r="ESZ100" s="28"/>
      <c r="ETA100" s="28"/>
      <c r="ETB100" s="28"/>
      <c r="ETC100" s="28"/>
      <c r="ETD100" s="28"/>
      <c r="ETE100" s="28"/>
      <c r="ETF100" s="28"/>
      <c r="ETG100" s="28"/>
      <c r="ETH100" s="28"/>
      <c r="ETI100" s="28"/>
      <c r="ETJ100" s="28"/>
      <c r="ETK100" s="28"/>
      <c r="ETL100" s="28"/>
      <c r="ETM100" s="28"/>
      <c r="ETN100" s="28"/>
      <c r="ETO100" s="28"/>
      <c r="ETP100" s="28"/>
      <c r="ETQ100" s="28"/>
      <c r="ETR100" s="28"/>
      <c r="ETS100" s="28"/>
      <c r="ETT100" s="28"/>
      <c r="ETU100" s="28"/>
      <c r="ETV100" s="28"/>
      <c r="ETW100" s="28"/>
      <c r="ETX100" s="28"/>
      <c r="ETY100" s="28"/>
      <c r="ETZ100" s="28"/>
      <c r="EUA100" s="28"/>
      <c r="EUB100" s="28"/>
      <c r="EUC100" s="28"/>
      <c r="EUD100" s="28"/>
      <c r="EUE100" s="28"/>
      <c r="EUF100" s="28"/>
      <c r="EUG100" s="28"/>
      <c r="EUH100" s="28"/>
      <c r="EUI100" s="28"/>
      <c r="EUJ100" s="28"/>
      <c r="EUK100" s="28"/>
      <c r="EUL100" s="28"/>
      <c r="EUM100" s="28"/>
      <c r="EUN100" s="28"/>
      <c r="EUO100" s="28"/>
      <c r="EUP100" s="28"/>
      <c r="EUQ100" s="28"/>
      <c r="EUR100" s="28"/>
      <c r="EUS100" s="28"/>
      <c r="EUT100" s="28"/>
      <c r="EUU100" s="28"/>
      <c r="EUV100" s="28"/>
      <c r="EUW100" s="28"/>
      <c r="EUX100" s="28"/>
      <c r="EUY100" s="28"/>
      <c r="EUZ100" s="28"/>
      <c r="EVA100" s="28"/>
      <c r="EVB100" s="28"/>
      <c r="EVC100" s="28"/>
      <c r="EVD100" s="28"/>
      <c r="EVE100" s="28"/>
      <c r="EVF100" s="28"/>
      <c r="EVG100" s="28"/>
      <c r="EVH100" s="28"/>
      <c r="EVI100" s="28"/>
      <c r="EVJ100" s="28"/>
      <c r="EVK100" s="28"/>
      <c r="EVL100" s="28"/>
      <c r="EVM100" s="28"/>
      <c r="EVN100" s="28"/>
      <c r="EVO100" s="28"/>
      <c r="EVP100" s="28"/>
      <c r="EVQ100" s="28"/>
      <c r="EVR100" s="28"/>
      <c r="EVS100" s="28"/>
      <c r="EVT100" s="28"/>
      <c r="EVU100" s="28"/>
      <c r="EVV100" s="28"/>
      <c r="EVW100" s="28"/>
      <c r="EVX100" s="28"/>
      <c r="EVY100" s="28"/>
      <c r="EVZ100" s="28"/>
      <c r="EWA100" s="28"/>
      <c r="EWB100" s="28"/>
      <c r="EWC100" s="28"/>
      <c r="EWD100" s="28"/>
      <c r="EWE100" s="28"/>
      <c r="EWF100" s="28"/>
      <c r="EWG100" s="28"/>
      <c r="EWH100" s="28"/>
      <c r="EWI100" s="28"/>
      <c r="EWJ100" s="28"/>
      <c r="EWK100" s="28"/>
      <c r="EWL100" s="28"/>
      <c r="EWM100" s="28"/>
      <c r="EWN100" s="28"/>
      <c r="EWO100" s="28"/>
      <c r="EWP100" s="28"/>
      <c r="EWQ100" s="28"/>
      <c r="EWR100" s="28"/>
      <c r="EWS100" s="28"/>
      <c r="EWT100" s="28"/>
      <c r="EWU100" s="28"/>
      <c r="EWV100" s="28"/>
      <c r="EWW100" s="28"/>
      <c r="EWX100" s="28"/>
      <c r="EWY100" s="28"/>
      <c r="EWZ100" s="28"/>
      <c r="EXA100" s="28"/>
      <c r="EXB100" s="28"/>
      <c r="EXC100" s="28"/>
      <c r="EXD100" s="28"/>
      <c r="EXE100" s="28"/>
      <c r="EXF100" s="28"/>
      <c r="EXG100" s="28"/>
      <c r="EXH100" s="28"/>
      <c r="EXI100" s="28"/>
      <c r="EXJ100" s="28"/>
      <c r="EXK100" s="28"/>
      <c r="EXL100" s="28"/>
      <c r="EXM100" s="28"/>
      <c r="EXN100" s="28"/>
      <c r="EXO100" s="28"/>
      <c r="EXP100" s="28"/>
      <c r="EXQ100" s="28"/>
      <c r="EXR100" s="28"/>
      <c r="EXS100" s="28"/>
      <c r="EXT100" s="28"/>
      <c r="EXU100" s="28"/>
      <c r="EXV100" s="28"/>
      <c r="EXW100" s="28"/>
      <c r="EXX100" s="28"/>
      <c r="EXY100" s="28"/>
      <c r="EXZ100" s="28"/>
      <c r="EYA100" s="28"/>
      <c r="EYB100" s="28"/>
      <c r="EYC100" s="28"/>
      <c r="EYD100" s="28"/>
      <c r="EYE100" s="28"/>
      <c r="EYF100" s="28"/>
      <c r="EYG100" s="28"/>
      <c r="EYH100" s="28"/>
      <c r="EYI100" s="28"/>
      <c r="EYJ100" s="28"/>
      <c r="EYK100" s="28"/>
      <c r="EYL100" s="28"/>
      <c r="EYM100" s="28"/>
      <c r="EYN100" s="28"/>
      <c r="EYO100" s="28"/>
      <c r="EYP100" s="28"/>
      <c r="EYQ100" s="28"/>
      <c r="EYR100" s="28"/>
      <c r="EYS100" s="28"/>
      <c r="EYT100" s="28"/>
      <c r="EYU100" s="28"/>
      <c r="EYV100" s="28"/>
      <c r="EYW100" s="28"/>
      <c r="EYX100" s="28"/>
      <c r="EYY100" s="28"/>
      <c r="EYZ100" s="28"/>
      <c r="EZA100" s="28"/>
      <c r="EZB100" s="28"/>
      <c r="EZC100" s="28"/>
      <c r="EZD100" s="28"/>
      <c r="EZE100" s="28"/>
      <c r="EZF100" s="28"/>
      <c r="EZG100" s="28"/>
      <c r="EZH100" s="28"/>
      <c r="EZI100" s="28"/>
      <c r="EZJ100" s="28"/>
      <c r="EZK100" s="28"/>
      <c r="EZL100" s="28"/>
      <c r="EZM100" s="28"/>
      <c r="EZN100" s="28"/>
      <c r="EZO100" s="28"/>
      <c r="EZP100" s="28"/>
      <c r="EZQ100" s="28"/>
      <c r="EZR100" s="28"/>
      <c r="EZS100" s="28"/>
      <c r="EZT100" s="28"/>
      <c r="EZU100" s="28"/>
      <c r="EZV100" s="28"/>
      <c r="EZW100" s="28"/>
      <c r="EZX100" s="28"/>
      <c r="EZY100" s="28"/>
      <c r="EZZ100" s="28"/>
      <c r="FAA100" s="28"/>
      <c r="FAB100" s="28"/>
      <c r="FAC100" s="28"/>
      <c r="FAD100" s="28"/>
      <c r="FAE100" s="28"/>
      <c r="FAF100" s="28"/>
      <c r="FAG100" s="28"/>
      <c r="FAH100" s="28"/>
      <c r="FAI100" s="28"/>
      <c r="FAJ100" s="28"/>
      <c r="FAK100" s="28"/>
      <c r="FAL100" s="28"/>
      <c r="FAM100" s="28"/>
      <c r="FAN100" s="28"/>
      <c r="FAO100" s="28"/>
      <c r="FAP100" s="28"/>
      <c r="FAQ100" s="28"/>
      <c r="FAR100" s="28"/>
      <c r="FAS100" s="28"/>
      <c r="FAT100" s="28"/>
      <c r="FAU100" s="28"/>
      <c r="FAV100" s="28"/>
      <c r="FAW100" s="28"/>
      <c r="FAX100" s="28"/>
      <c r="FAY100" s="28"/>
      <c r="FAZ100" s="28"/>
      <c r="FBA100" s="28"/>
      <c r="FBB100" s="28"/>
      <c r="FBC100" s="28"/>
      <c r="FBD100" s="28"/>
      <c r="FBE100" s="28"/>
      <c r="FBF100" s="28"/>
      <c r="FBG100" s="28"/>
      <c r="FBH100" s="28"/>
      <c r="FBI100" s="28"/>
      <c r="FBJ100" s="28"/>
      <c r="FBK100" s="28"/>
      <c r="FBL100" s="28"/>
      <c r="FBM100" s="28"/>
      <c r="FBN100" s="28"/>
      <c r="FBO100" s="28"/>
      <c r="FBP100" s="28"/>
      <c r="FBQ100" s="28"/>
      <c r="FBR100" s="28"/>
      <c r="FBS100" s="28"/>
      <c r="FBT100" s="28"/>
      <c r="FBU100" s="28"/>
      <c r="FBV100" s="28"/>
      <c r="FBW100" s="28"/>
      <c r="FBX100" s="28"/>
      <c r="FBY100" s="28"/>
      <c r="FBZ100" s="28"/>
      <c r="FCA100" s="28"/>
      <c r="FCB100" s="28"/>
      <c r="FCC100" s="28"/>
      <c r="FCD100" s="28"/>
      <c r="FCE100" s="28"/>
      <c r="FCF100" s="28"/>
      <c r="FCG100" s="28"/>
      <c r="FCH100" s="28"/>
      <c r="FCI100" s="28"/>
      <c r="FCJ100" s="28"/>
      <c r="FCK100" s="28"/>
      <c r="FCL100" s="28"/>
      <c r="FCM100" s="28"/>
      <c r="FCN100" s="28"/>
      <c r="FCO100" s="28"/>
      <c r="FCP100" s="28"/>
      <c r="FCQ100" s="28"/>
      <c r="FCR100" s="28"/>
      <c r="FCS100" s="28"/>
      <c r="FCT100" s="28"/>
      <c r="FCU100" s="28"/>
      <c r="FCV100" s="28"/>
      <c r="FCW100" s="28"/>
      <c r="FCX100" s="28"/>
      <c r="FCY100" s="28"/>
      <c r="FCZ100" s="28"/>
      <c r="FDA100" s="28"/>
      <c r="FDB100" s="28"/>
      <c r="FDC100" s="28"/>
      <c r="FDD100" s="28"/>
      <c r="FDE100" s="28"/>
      <c r="FDF100" s="28"/>
      <c r="FDG100" s="28"/>
      <c r="FDH100" s="28"/>
      <c r="FDI100" s="28"/>
      <c r="FDJ100" s="28"/>
      <c r="FDK100" s="28"/>
      <c r="FDL100" s="28"/>
      <c r="FDM100" s="28"/>
      <c r="FDN100" s="28"/>
      <c r="FDO100" s="28"/>
      <c r="FDP100" s="28"/>
      <c r="FDQ100" s="28"/>
      <c r="FDR100" s="28"/>
      <c r="FDS100" s="28"/>
      <c r="FDT100" s="28"/>
      <c r="FDU100" s="28"/>
      <c r="FDV100" s="28"/>
      <c r="FDW100" s="28"/>
      <c r="FDX100" s="28"/>
      <c r="FDY100" s="28"/>
      <c r="FDZ100" s="28"/>
      <c r="FEA100" s="28"/>
      <c r="FEB100" s="28"/>
      <c r="FEC100" s="28"/>
      <c r="FED100" s="28"/>
      <c r="FEE100" s="28"/>
      <c r="FEF100" s="28"/>
      <c r="FEG100" s="28"/>
      <c r="FEH100" s="28"/>
      <c r="FEI100" s="28"/>
      <c r="FEJ100" s="28"/>
      <c r="FEK100" s="28"/>
      <c r="FEL100" s="28"/>
      <c r="FEM100" s="28"/>
      <c r="FEN100" s="28"/>
      <c r="FEO100" s="28"/>
      <c r="FEP100" s="28"/>
      <c r="FEQ100" s="28"/>
      <c r="FER100" s="28"/>
      <c r="FES100" s="28"/>
      <c r="FET100" s="28"/>
      <c r="FEU100" s="28"/>
      <c r="FEV100" s="28"/>
      <c r="FEW100" s="28"/>
      <c r="FEX100" s="28"/>
      <c r="FEY100" s="28"/>
      <c r="FEZ100" s="28"/>
      <c r="FFA100" s="28"/>
      <c r="FFB100" s="28"/>
      <c r="FFC100" s="28"/>
      <c r="FFD100" s="28"/>
      <c r="FFE100" s="28"/>
      <c r="FFF100" s="28"/>
      <c r="FFG100" s="28"/>
      <c r="FFH100" s="28"/>
      <c r="FFI100" s="28"/>
      <c r="FFJ100" s="28"/>
      <c r="FFK100" s="28"/>
      <c r="FFL100" s="28"/>
      <c r="FFM100" s="28"/>
      <c r="FFN100" s="28"/>
      <c r="FFO100" s="28"/>
      <c r="FFP100" s="28"/>
      <c r="FFQ100" s="28"/>
      <c r="FFR100" s="28"/>
      <c r="FFS100" s="28"/>
      <c r="FFT100" s="28"/>
      <c r="FFU100" s="28"/>
      <c r="FFV100" s="28"/>
      <c r="FFW100" s="28"/>
      <c r="FFX100" s="28"/>
      <c r="FFY100" s="28"/>
      <c r="FFZ100" s="28"/>
      <c r="FGA100" s="28"/>
      <c r="FGB100" s="28"/>
      <c r="FGC100" s="28"/>
      <c r="FGD100" s="28"/>
      <c r="FGE100" s="28"/>
      <c r="FGF100" s="28"/>
      <c r="FGG100" s="28"/>
      <c r="FGH100" s="28"/>
      <c r="FGI100" s="28"/>
      <c r="FGJ100" s="28"/>
      <c r="FGK100" s="28"/>
      <c r="FGL100" s="28"/>
      <c r="FGM100" s="28"/>
      <c r="FGN100" s="28"/>
      <c r="FGO100" s="28"/>
      <c r="FGP100" s="28"/>
      <c r="FGQ100" s="28"/>
      <c r="FGR100" s="28"/>
      <c r="FGS100" s="28"/>
      <c r="FGT100" s="28"/>
      <c r="FGU100" s="28"/>
      <c r="FGV100" s="28"/>
      <c r="FGW100" s="28"/>
      <c r="FGX100" s="28"/>
      <c r="FGY100" s="28"/>
      <c r="FGZ100" s="28"/>
      <c r="FHA100" s="28"/>
      <c r="FHB100" s="28"/>
      <c r="FHC100" s="28"/>
      <c r="FHD100" s="28"/>
      <c r="FHE100" s="28"/>
      <c r="FHF100" s="28"/>
      <c r="FHG100" s="28"/>
      <c r="FHH100" s="28"/>
      <c r="FHI100" s="28"/>
      <c r="FHJ100" s="28"/>
      <c r="FHK100" s="28"/>
      <c r="FHL100" s="28"/>
      <c r="FHM100" s="28"/>
      <c r="FHN100" s="28"/>
      <c r="FHO100" s="28"/>
      <c r="FHP100" s="28"/>
      <c r="FHQ100" s="28"/>
      <c r="FHR100" s="28"/>
      <c r="FHS100" s="28"/>
      <c r="FHT100" s="28"/>
      <c r="FHU100" s="28"/>
      <c r="FHV100" s="28"/>
      <c r="FHW100" s="28"/>
      <c r="FHX100" s="28"/>
      <c r="FHY100" s="28"/>
      <c r="FHZ100" s="28"/>
      <c r="FIA100" s="28"/>
      <c r="FIB100" s="28"/>
      <c r="FIC100" s="28"/>
      <c r="FID100" s="28"/>
      <c r="FIE100" s="28"/>
      <c r="FIF100" s="28"/>
      <c r="FIG100" s="28"/>
      <c r="FIH100" s="28"/>
      <c r="FII100" s="28"/>
      <c r="FIJ100" s="28"/>
      <c r="FIK100" s="28"/>
      <c r="FIL100" s="28"/>
      <c r="FIM100" s="28"/>
      <c r="FIN100" s="28"/>
      <c r="FIO100" s="28"/>
      <c r="FIP100" s="28"/>
      <c r="FIQ100" s="28"/>
      <c r="FIR100" s="28"/>
      <c r="FIS100" s="28"/>
      <c r="FIT100" s="28"/>
      <c r="FIU100" s="28"/>
      <c r="FIV100" s="28"/>
      <c r="FIW100" s="28"/>
      <c r="FIX100" s="28"/>
      <c r="FIY100" s="28"/>
      <c r="FIZ100" s="28"/>
      <c r="FJA100" s="28"/>
      <c r="FJB100" s="28"/>
      <c r="FJC100" s="28"/>
      <c r="FJD100" s="28"/>
      <c r="FJE100" s="28"/>
      <c r="FJF100" s="28"/>
      <c r="FJG100" s="28"/>
      <c r="FJH100" s="28"/>
      <c r="FJI100" s="28"/>
      <c r="FJJ100" s="28"/>
      <c r="FJK100" s="28"/>
      <c r="FJL100" s="28"/>
      <c r="FJM100" s="28"/>
      <c r="FJN100" s="28"/>
      <c r="FJO100" s="28"/>
      <c r="FJP100" s="28"/>
      <c r="FJQ100" s="28"/>
      <c r="FJR100" s="28"/>
      <c r="FJS100" s="28"/>
      <c r="FJT100" s="28"/>
      <c r="FJU100" s="28"/>
      <c r="FJV100" s="28"/>
      <c r="FJW100" s="28"/>
      <c r="FJX100" s="28"/>
      <c r="FJY100" s="28"/>
      <c r="FJZ100" s="28"/>
      <c r="FKA100" s="28"/>
      <c r="FKB100" s="28"/>
      <c r="FKC100" s="28"/>
      <c r="FKD100" s="28"/>
      <c r="FKE100" s="28"/>
      <c r="FKF100" s="28"/>
      <c r="FKG100" s="28"/>
      <c r="FKH100" s="28"/>
      <c r="FKI100" s="28"/>
      <c r="FKJ100" s="28"/>
      <c r="FKK100" s="28"/>
      <c r="FKL100" s="28"/>
      <c r="FKM100" s="28"/>
      <c r="FKN100" s="28"/>
      <c r="FKO100" s="28"/>
      <c r="FKP100" s="28"/>
      <c r="FKQ100" s="28"/>
      <c r="FKR100" s="28"/>
      <c r="FKS100" s="28"/>
      <c r="FKT100" s="28"/>
      <c r="FKU100" s="28"/>
      <c r="FKV100" s="28"/>
      <c r="FKW100" s="28"/>
      <c r="FKX100" s="28"/>
      <c r="FKY100" s="28"/>
      <c r="FKZ100" s="28"/>
      <c r="FLA100" s="28"/>
      <c r="FLB100" s="28"/>
      <c r="FLC100" s="28"/>
      <c r="FLD100" s="28"/>
      <c r="FLE100" s="28"/>
      <c r="FLF100" s="28"/>
      <c r="FLG100" s="28"/>
      <c r="FLH100" s="28"/>
      <c r="FLI100" s="28"/>
      <c r="FLJ100" s="28"/>
      <c r="FLK100" s="28"/>
      <c r="FLL100" s="28"/>
      <c r="FLM100" s="28"/>
      <c r="FLN100" s="28"/>
      <c r="FLO100" s="28"/>
      <c r="FLP100" s="28"/>
      <c r="FLQ100" s="28"/>
      <c r="FLR100" s="28"/>
      <c r="FLS100" s="28"/>
      <c r="FLT100" s="28"/>
      <c r="FLU100" s="28"/>
      <c r="FLV100" s="28"/>
      <c r="FLW100" s="28"/>
      <c r="FLX100" s="28"/>
      <c r="FLY100" s="28"/>
      <c r="FLZ100" s="28"/>
      <c r="FMA100" s="28"/>
      <c r="FMB100" s="28"/>
      <c r="FMC100" s="28"/>
      <c r="FMD100" s="28"/>
      <c r="FME100" s="28"/>
      <c r="FMF100" s="28"/>
      <c r="FMG100" s="28"/>
      <c r="FMH100" s="28"/>
      <c r="FMI100" s="28"/>
      <c r="FMJ100" s="28"/>
      <c r="FMK100" s="28"/>
      <c r="FML100" s="28"/>
      <c r="FMM100" s="28"/>
      <c r="FMN100" s="28"/>
      <c r="FMO100" s="28"/>
      <c r="FMP100" s="28"/>
      <c r="FMQ100" s="28"/>
      <c r="FMR100" s="28"/>
      <c r="FMS100" s="28"/>
      <c r="FMT100" s="28"/>
      <c r="FMU100" s="28"/>
      <c r="FMV100" s="28"/>
      <c r="FMW100" s="28"/>
      <c r="FMX100" s="28"/>
      <c r="FMY100" s="28"/>
      <c r="FMZ100" s="28"/>
      <c r="FNA100" s="28"/>
      <c r="FNB100" s="28"/>
      <c r="FNC100" s="28"/>
      <c r="FND100" s="28"/>
      <c r="FNE100" s="28"/>
      <c r="FNF100" s="28"/>
      <c r="FNG100" s="28"/>
      <c r="FNH100" s="28"/>
      <c r="FNI100" s="28"/>
      <c r="FNJ100" s="28"/>
      <c r="FNK100" s="28"/>
      <c r="FNL100" s="28"/>
      <c r="FNM100" s="28"/>
      <c r="FNN100" s="28"/>
      <c r="FNO100" s="28"/>
      <c r="FNP100" s="28"/>
      <c r="FNQ100" s="28"/>
      <c r="FNR100" s="28"/>
      <c r="FNS100" s="28"/>
      <c r="FNT100" s="28"/>
      <c r="FNU100" s="28"/>
      <c r="FNV100" s="28"/>
      <c r="FNW100" s="28"/>
      <c r="FNX100" s="28"/>
      <c r="FNY100" s="28"/>
      <c r="FNZ100" s="28"/>
      <c r="FOA100" s="28"/>
      <c r="FOB100" s="28"/>
      <c r="FOC100" s="28"/>
      <c r="FOD100" s="28"/>
      <c r="FOE100" s="28"/>
      <c r="FOF100" s="28"/>
      <c r="FOG100" s="28"/>
      <c r="FOH100" s="28"/>
      <c r="FOI100" s="28"/>
      <c r="FOJ100" s="28"/>
      <c r="FOK100" s="28"/>
      <c r="FOL100" s="28"/>
      <c r="FOM100" s="28"/>
      <c r="FON100" s="28"/>
      <c r="FOO100" s="28"/>
      <c r="FOP100" s="28"/>
      <c r="FOQ100" s="28"/>
      <c r="FOR100" s="28"/>
      <c r="FOS100" s="28"/>
      <c r="FOT100" s="28"/>
      <c r="FOU100" s="28"/>
      <c r="FOV100" s="28"/>
      <c r="FOW100" s="28"/>
      <c r="FOX100" s="28"/>
      <c r="FOY100" s="28"/>
      <c r="FOZ100" s="28"/>
      <c r="FPA100" s="28"/>
      <c r="FPB100" s="28"/>
      <c r="FPC100" s="28"/>
      <c r="FPD100" s="28"/>
      <c r="FPE100" s="28"/>
      <c r="FPF100" s="28"/>
      <c r="FPG100" s="28"/>
      <c r="FPH100" s="28"/>
      <c r="FPI100" s="28"/>
      <c r="FPJ100" s="28"/>
      <c r="FPK100" s="28"/>
      <c r="FPL100" s="28"/>
      <c r="FPM100" s="28"/>
      <c r="FPN100" s="28"/>
      <c r="FPO100" s="28"/>
      <c r="FPP100" s="28"/>
      <c r="FPQ100" s="28"/>
      <c r="FPR100" s="28"/>
      <c r="FPS100" s="28"/>
      <c r="FPT100" s="28"/>
      <c r="FPU100" s="28"/>
      <c r="FPV100" s="28"/>
      <c r="FPW100" s="28"/>
      <c r="FPX100" s="28"/>
      <c r="FPY100" s="28"/>
      <c r="FPZ100" s="28"/>
      <c r="FQA100" s="28"/>
      <c r="FQB100" s="28"/>
      <c r="FQC100" s="28"/>
      <c r="FQD100" s="28"/>
      <c r="FQE100" s="28"/>
      <c r="FQF100" s="28"/>
      <c r="FQG100" s="28"/>
      <c r="FQH100" s="28"/>
      <c r="FQI100" s="28"/>
      <c r="FQJ100" s="28"/>
      <c r="FQK100" s="28"/>
      <c r="FQL100" s="28"/>
      <c r="FQM100" s="28"/>
      <c r="FQN100" s="28"/>
      <c r="FQO100" s="28"/>
      <c r="FQP100" s="28"/>
      <c r="FQQ100" s="28"/>
      <c r="FQR100" s="28"/>
      <c r="FQS100" s="28"/>
      <c r="FQT100" s="28"/>
      <c r="FQU100" s="28"/>
      <c r="FQV100" s="28"/>
      <c r="FQW100" s="28"/>
      <c r="FQX100" s="28"/>
      <c r="FQY100" s="28"/>
      <c r="FQZ100" s="28"/>
      <c r="FRA100" s="28"/>
      <c r="FRB100" s="28"/>
      <c r="FRC100" s="28"/>
      <c r="FRD100" s="28"/>
      <c r="FRE100" s="28"/>
      <c r="FRF100" s="28"/>
      <c r="FRG100" s="28"/>
      <c r="FRH100" s="28"/>
      <c r="FRI100" s="28"/>
      <c r="FRJ100" s="28"/>
      <c r="FRK100" s="28"/>
      <c r="FRL100" s="28"/>
      <c r="FRM100" s="28"/>
      <c r="FRN100" s="28"/>
      <c r="FRO100" s="28"/>
      <c r="FRP100" s="28"/>
      <c r="FRQ100" s="28"/>
      <c r="FRR100" s="28"/>
      <c r="FRS100" s="28"/>
      <c r="FRT100" s="28"/>
      <c r="FRU100" s="28"/>
      <c r="FRV100" s="28"/>
      <c r="FRW100" s="28"/>
      <c r="FRX100" s="28"/>
      <c r="FRY100" s="28"/>
      <c r="FRZ100" s="28"/>
      <c r="FSA100" s="28"/>
      <c r="FSB100" s="28"/>
      <c r="FSC100" s="28"/>
      <c r="FSD100" s="28"/>
      <c r="FSE100" s="28"/>
      <c r="FSF100" s="28"/>
      <c r="FSG100" s="28"/>
      <c r="FSH100" s="28"/>
      <c r="FSI100" s="28"/>
      <c r="FSJ100" s="28"/>
      <c r="FSK100" s="28"/>
      <c r="FSL100" s="28"/>
      <c r="FSM100" s="28"/>
      <c r="FSN100" s="28"/>
      <c r="FSO100" s="28"/>
      <c r="FSP100" s="28"/>
      <c r="FSQ100" s="28"/>
      <c r="FSR100" s="28"/>
      <c r="FSS100" s="28"/>
      <c r="FST100" s="28"/>
      <c r="FSU100" s="28"/>
      <c r="FSV100" s="28"/>
      <c r="FSW100" s="28"/>
      <c r="FSX100" s="28"/>
      <c r="FSY100" s="28"/>
      <c r="FSZ100" s="28"/>
      <c r="FTA100" s="28"/>
      <c r="FTB100" s="28"/>
      <c r="FTC100" s="28"/>
      <c r="FTD100" s="28"/>
      <c r="FTE100" s="28"/>
      <c r="FTF100" s="28"/>
      <c r="FTG100" s="28"/>
      <c r="FTH100" s="28"/>
      <c r="FTI100" s="28"/>
      <c r="FTJ100" s="28"/>
      <c r="FTK100" s="28"/>
      <c r="FTL100" s="28"/>
      <c r="FTM100" s="28"/>
      <c r="FTN100" s="28"/>
      <c r="FTO100" s="28"/>
      <c r="FTP100" s="28"/>
      <c r="FTQ100" s="28"/>
      <c r="FTR100" s="28"/>
      <c r="FTS100" s="28"/>
      <c r="FTT100" s="28"/>
      <c r="FTU100" s="28"/>
      <c r="FTV100" s="28"/>
      <c r="FTW100" s="28"/>
      <c r="FTX100" s="28"/>
      <c r="FTY100" s="28"/>
      <c r="FTZ100" s="28"/>
      <c r="FUA100" s="28"/>
      <c r="FUB100" s="28"/>
      <c r="FUC100" s="28"/>
      <c r="FUD100" s="28"/>
      <c r="FUE100" s="28"/>
      <c r="FUF100" s="28"/>
      <c r="FUG100" s="28"/>
      <c r="FUH100" s="28"/>
      <c r="FUI100" s="28"/>
      <c r="FUJ100" s="28"/>
      <c r="FUK100" s="28"/>
      <c r="FUL100" s="28"/>
      <c r="FUM100" s="28"/>
      <c r="FUN100" s="28"/>
      <c r="FUO100" s="28"/>
      <c r="FUP100" s="28"/>
      <c r="FUQ100" s="28"/>
      <c r="FUR100" s="28"/>
      <c r="FUS100" s="28"/>
      <c r="FUT100" s="28"/>
      <c r="FUU100" s="28"/>
      <c r="FUV100" s="28"/>
      <c r="FUW100" s="28"/>
      <c r="FUX100" s="28"/>
      <c r="FUY100" s="28"/>
      <c r="FUZ100" s="28"/>
      <c r="FVA100" s="28"/>
      <c r="FVB100" s="28"/>
      <c r="FVC100" s="28"/>
      <c r="FVD100" s="28"/>
      <c r="FVE100" s="28"/>
      <c r="FVF100" s="28"/>
      <c r="FVG100" s="28"/>
      <c r="FVH100" s="28"/>
      <c r="FVI100" s="28"/>
      <c r="FVJ100" s="28"/>
      <c r="FVK100" s="28"/>
      <c r="FVL100" s="28"/>
      <c r="FVM100" s="28"/>
      <c r="FVN100" s="28"/>
      <c r="FVO100" s="28"/>
      <c r="FVP100" s="28"/>
      <c r="FVQ100" s="28"/>
      <c r="FVR100" s="28"/>
      <c r="FVS100" s="28"/>
      <c r="FVT100" s="28"/>
      <c r="FVU100" s="28"/>
      <c r="FVV100" s="28"/>
      <c r="FVW100" s="28"/>
      <c r="FVX100" s="28"/>
      <c r="FVY100" s="28"/>
      <c r="FVZ100" s="28"/>
      <c r="FWA100" s="28"/>
      <c r="FWB100" s="28"/>
      <c r="FWC100" s="28"/>
      <c r="FWD100" s="28"/>
      <c r="FWE100" s="28"/>
      <c r="FWF100" s="28"/>
      <c r="FWG100" s="28"/>
      <c r="FWH100" s="28"/>
      <c r="FWI100" s="28"/>
      <c r="FWJ100" s="28"/>
      <c r="FWK100" s="28"/>
      <c r="FWL100" s="28"/>
      <c r="FWM100" s="28"/>
      <c r="FWN100" s="28"/>
      <c r="FWO100" s="28"/>
      <c r="FWP100" s="28"/>
      <c r="FWQ100" s="28"/>
      <c r="FWR100" s="28"/>
      <c r="FWS100" s="28"/>
      <c r="FWT100" s="28"/>
      <c r="FWU100" s="28"/>
      <c r="FWV100" s="28"/>
      <c r="FWW100" s="28"/>
      <c r="FWX100" s="28"/>
      <c r="FWY100" s="28"/>
      <c r="FWZ100" s="28"/>
      <c r="FXA100" s="28"/>
      <c r="FXB100" s="28"/>
      <c r="FXC100" s="28"/>
      <c r="FXD100" s="28"/>
      <c r="FXE100" s="28"/>
      <c r="FXF100" s="28"/>
      <c r="FXG100" s="28"/>
      <c r="FXH100" s="28"/>
      <c r="FXI100" s="28"/>
      <c r="FXJ100" s="28"/>
      <c r="FXK100" s="28"/>
      <c r="FXL100" s="28"/>
      <c r="FXM100" s="28"/>
      <c r="FXN100" s="28"/>
      <c r="FXO100" s="28"/>
      <c r="FXP100" s="28"/>
      <c r="FXQ100" s="28"/>
      <c r="FXR100" s="28"/>
      <c r="FXS100" s="28"/>
      <c r="FXT100" s="28"/>
      <c r="FXU100" s="28"/>
      <c r="FXV100" s="28"/>
      <c r="FXW100" s="28"/>
      <c r="FXX100" s="28"/>
      <c r="FXY100" s="28"/>
      <c r="FXZ100" s="28"/>
      <c r="FYA100" s="28"/>
      <c r="FYB100" s="28"/>
      <c r="FYC100" s="28"/>
      <c r="FYD100" s="28"/>
      <c r="FYE100" s="28"/>
      <c r="FYF100" s="28"/>
      <c r="FYG100" s="28"/>
      <c r="FYH100" s="28"/>
      <c r="FYI100" s="28"/>
      <c r="FYJ100" s="28"/>
      <c r="FYK100" s="28"/>
      <c r="FYL100" s="28"/>
      <c r="FYM100" s="28"/>
      <c r="FYN100" s="28"/>
      <c r="FYO100" s="28"/>
      <c r="FYP100" s="28"/>
      <c r="FYQ100" s="28"/>
      <c r="FYR100" s="28"/>
      <c r="FYS100" s="28"/>
      <c r="FYT100" s="28"/>
      <c r="FYU100" s="28"/>
      <c r="FYV100" s="28"/>
      <c r="FYW100" s="28"/>
      <c r="FYX100" s="28"/>
      <c r="FYY100" s="28"/>
      <c r="FYZ100" s="28"/>
      <c r="FZA100" s="28"/>
      <c r="FZB100" s="28"/>
      <c r="FZC100" s="28"/>
      <c r="FZD100" s="28"/>
      <c r="FZE100" s="28"/>
      <c r="FZF100" s="28"/>
      <c r="FZG100" s="28"/>
      <c r="FZH100" s="28"/>
      <c r="FZI100" s="28"/>
      <c r="FZJ100" s="28"/>
      <c r="FZK100" s="28"/>
      <c r="FZL100" s="28"/>
      <c r="FZM100" s="28"/>
      <c r="FZN100" s="28"/>
      <c r="FZO100" s="28"/>
      <c r="FZP100" s="28"/>
      <c r="FZQ100" s="28"/>
      <c r="FZR100" s="28"/>
      <c r="FZS100" s="28"/>
      <c r="FZT100" s="28"/>
      <c r="FZU100" s="28"/>
      <c r="FZV100" s="28"/>
      <c r="FZW100" s="28"/>
      <c r="FZX100" s="28"/>
      <c r="FZY100" s="28"/>
      <c r="FZZ100" s="28"/>
      <c r="GAA100" s="28"/>
      <c r="GAB100" s="28"/>
      <c r="GAC100" s="28"/>
      <c r="GAD100" s="28"/>
      <c r="GAE100" s="28"/>
      <c r="GAF100" s="28"/>
      <c r="GAG100" s="28"/>
      <c r="GAH100" s="28"/>
      <c r="GAI100" s="28"/>
      <c r="GAJ100" s="28"/>
      <c r="GAK100" s="28"/>
      <c r="GAL100" s="28"/>
      <c r="GAM100" s="28"/>
      <c r="GAN100" s="28"/>
      <c r="GAO100" s="28"/>
      <c r="GAP100" s="28"/>
      <c r="GAQ100" s="28"/>
      <c r="GAR100" s="28"/>
      <c r="GAS100" s="28"/>
      <c r="GAT100" s="28"/>
      <c r="GAU100" s="28"/>
      <c r="GAV100" s="28"/>
      <c r="GAW100" s="28"/>
      <c r="GAX100" s="28"/>
      <c r="GAY100" s="28"/>
      <c r="GAZ100" s="28"/>
      <c r="GBA100" s="28"/>
      <c r="GBB100" s="28"/>
      <c r="GBC100" s="28"/>
      <c r="GBD100" s="28"/>
      <c r="GBE100" s="28"/>
      <c r="GBF100" s="28"/>
      <c r="GBG100" s="28"/>
      <c r="GBH100" s="28"/>
      <c r="GBI100" s="28"/>
      <c r="GBJ100" s="28"/>
      <c r="GBK100" s="28"/>
      <c r="GBL100" s="28"/>
      <c r="GBM100" s="28"/>
      <c r="GBN100" s="28"/>
      <c r="GBO100" s="28"/>
      <c r="GBP100" s="28"/>
      <c r="GBQ100" s="28"/>
      <c r="GBR100" s="28"/>
      <c r="GBS100" s="28"/>
      <c r="GBT100" s="28"/>
      <c r="GBU100" s="28"/>
      <c r="GBV100" s="28"/>
      <c r="GBW100" s="28"/>
      <c r="GBX100" s="28"/>
      <c r="GBY100" s="28"/>
      <c r="GBZ100" s="28"/>
      <c r="GCA100" s="28"/>
      <c r="GCB100" s="28"/>
      <c r="GCC100" s="28"/>
      <c r="GCD100" s="28"/>
      <c r="GCE100" s="28"/>
      <c r="GCF100" s="28"/>
      <c r="GCG100" s="28"/>
      <c r="GCH100" s="28"/>
      <c r="GCI100" s="28"/>
      <c r="GCJ100" s="28"/>
      <c r="GCK100" s="28"/>
      <c r="GCL100" s="28"/>
      <c r="GCM100" s="28"/>
      <c r="GCN100" s="28"/>
      <c r="GCO100" s="28"/>
      <c r="GCP100" s="28"/>
      <c r="GCQ100" s="28"/>
      <c r="GCR100" s="28"/>
      <c r="GCS100" s="28"/>
      <c r="GCT100" s="28"/>
      <c r="GCU100" s="28"/>
      <c r="GCV100" s="28"/>
      <c r="GCW100" s="28"/>
      <c r="GCX100" s="28"/>
      <c r="GCY100" s="28"/>
      <c r="GCZ100" s="28"/>
      <c r="GDA100" s="28"/>
      <c r="GDB100" s="28"/>
      <c r="GDC100" s="28"/>
      <c r="GDD100" s="28"/>
      <c r="GDE100" s="28"/>
      <c r="GDF100" s="28"/>
      <c r="GDG100" s="28"/>
      <c r="GDH100" s="28"/>
      <c r="GDI100" s="28"/>
      <c r="GDJ100" s="28"/>
      <c r="GDK100" s="28"/>
      <c r="GDL100" s="28"/>
      <c r="GDM100" s="28"/>
      <c r="GDN100" s="28"/>
      <c r="GDO100" s="28"/>
      <c r="GDP100" s="28"/>
      <c r="GDQ100" s="28"/>
      <c r="GDR100" s="28"/>
      <c r="GDS100" s="28"/>
      <c r="GDT100" s="28"/>
      <c r="GDU100" s="28"/>
      <c r="GDV100" s="28"/>
      <c r="GDW100" s="28"/>
      <c r="GDX100" s="28"/>
      <c r="GDY100" s="28"/>
      <c r="GDZ100" s="28"/>
      <c r="GEA100" s="28"/>
      <c r="GEB100" s="28"/>
      <c r="GEC100" s="28"/>
      <c r="GED100" s="28"/>
      <c r="GEE100" s="28"/>
      <c r="GEF100" s="28"/>
      <c r="GEG100" s="28"/>
      <c r="GEH100" s="28"/>
      <c r="GEI100" s="28"/>
      <c r="GEJ100" s="28"/>
      <c r="GEK100" s="28"/>
      <c r="GEL100" s="28"/>
      <c r="GEM100" s="28"/>
      <c r="GEN100" s="28"/>
      <c r="GEO100" s="28"/>
      <c r="GEP100" s="28"/>
      <c r="GEQ100" s="28"/>
      <c r="GER100" s="28"/>
      <c r="GES100" s="28"/>
      <c r="GET100" s="28"/>
      <c r="GEU100" s="28"/>
      <c r="GEV100" s="28"/>
      <c r="GEW100" s="28"/>
      <c r="GEX100" s="28"/>
      <c r="GEY100" s="28"/>
      <c r="GEZ100" s="28"/>
      <c r="GFA100" s="28"/>
      <c r="GFB100" s="28"/>
      <c r="GFC100" s="28"/>
      <c r="GFD100" s="28"/>
      <c r="GFE100" s="28"/>
      <c r="GFF100" s="28"/>
      <c r="GFG100" s="28"/>
      <c r="GFH100" s="28"/>
      <c r="GFI100" s="28"/>
      <c r="GFJ100" s="28"/>
      <c r="GFK100" s="28"/>
      <c r="GFL100" s="28"/>
      <c r="GFM100" s="28"/>
      <c r="GFN100" s="28"/>
      <c r="GFO100" s="28"/>
      <c r="GFP100" s="28"/>
      <c r="GFQ100" s="28"/>
      <c r="GFR100" s="28"/>
      <c r="GFS100" s="28"/>
      <c r="GFT100" s="28"/>
      <c r="GFU100" s="28"/>
      <c r="GFV100" s="28"/>
      <c r="GFW100" s="28"/>
      <c r="GFX100" s="28"/>
      <c r="GFY100" s="28"/>
      <c r="GFZ100" s="28"/>
      <c r="GGA100" s="28"/>
      <c r="GGB100" s="28"/>
      <c r="GGC100" s="28"/>
      <c r="GGD100" s="28"/>
      <c r="GGE100" s="28"/>
      <c r="GGF100" s="28"/>
      <c r="GGG100" s="28"/>
      <c r="GGH100" s="28"/>
      <c r="GGI100" s="28"/>
      <c r="GGJ100" s="28"/>
      <c r="GGK100" s="28"/>
      <c r="GGL100" s="28"/>
      <c r="GGM100" s="28"/>
      <c r="GGN100" s="28"/>
      <c r="GGO100" s="28"/>
      <c r="GGP100" s="28"/>
      <c r="GGQ100" s="28"/>
      <c r="GGR100" s="28"/>
      <c r="GGS100" s="28"/>
      <c r="GGT100" s="28"/>
      <c r="GGU100" s="28"/>
      <c r="GGV100" s="28"/>
      <c r="GGW100" s="28"/>
      <c r="GGX100" s="28"/>
      <c r="GGY100" s="28"/>
      <c r="GGZ100" s="28"/>
      <c r="GHA100" s="28"/>
      <c r="GHB100" s="28"/>
      <c r="GHC100" s="28"/>
      <c r="GHD100" s="28"/>
      <c r="GHE100" s="28"/>
      <c r="GHF100" s="28"/>
      <c r="GHG100" s="28"/>
      <c r="GHH100" s="28"/>
      <c r="GHI100" s="28"/>
      <c r="GHJ100" s="28"/>
      <c r="GHK100" s="28"/>
      <c r="GHL100" s="28"/>
      <c r="GHM100" s="28"/>
      <c r="GHN100" s="28"/>
      <c r="GHO100" s="28"/>
      <c r="GHP100" s="28"/>
      <c r="GHQ100" s="28"/>
      <c r="GHR100" s="28"/>
      <c r="GHS100" s="28"/>
      <c r="GHT100" s="28"/>
      <c r="GHU100" s="28"/>
      <c r="GHV100" s="28"/>
      <c r="GHW100" s="28"/>
      <c r="GHX100" s="28"/>
      <c r="GHY100" s="28"/>
      <c r="GHZ100" s="28"/>
      <c r="GIA100" s="28"/>
      <c r="GIB100" s="28"/>
      <c r="GIC100" s="28"/>
      <c r="GID100" s="28"/>
      <c r="GIE100" s="28"/>
      <c r="GIF100" s="28"/>
      <c r="GIG100" s="28"/>
      <c r="GIH100" s="28"/>
      <c r="GII100" s="28"/>
      <c r="GIJ100" s="28"/>
      <c r="GIK100" s="28"/>
      <c r="GIL100" s="28"/>
      <c r="GIM100" s="28"/>
      <c r="GIN100" s="28"/>
      <c r="GIO100" s="28"/>
      <c r="GIP100" s="28"/>
      <c r="GIQ100" s="28"/>
      <c r="GIR100" s="28"/>
      <c r="GIS100" s="28"/>
      <c r="GIT100" s="28"/>
      <c r="GIU100" s="28"/>
      <c r="GIV100" s="28"/>
      <c r="GIW100" s="28"/>
      <c r="GIX100" s="28"/>
      <c r="GIY100" s="28"/>
      <c r="GIZ100" s="28"/>
      <c r="GJA100" s="28"/>
      <c r="GJB100" s="28"/>
      <c r="GJC100" s="28"/>
      <c r="GJD100" s="28"/>
      <c r="GJE100" s="28"/>
      <c r="GJF100" s="28"/>
      <c r="GJG100" s="28"/>
      <c r="GJH100" s="28"/>
      <c r="GJI100" s="28"/>
      <c r="GJJ100" s="28"/>
      <c r="GJK100" s="28"/>
      <c r="GJL100" s="28"/>
      <c r="GJM100" s="28"/>
      <c r="GJN100" s="28"/>
      <c r="GJO100" s="28"/>
      <c r="GJP100" s="28"/>
      <c r="GJQ100" s="28"/>
      <c r="GJR100" s="28"/>
      <c r="GJS100" s="28"/>
      <c r="GJT100" s="28"/>
      <c r="GJU100" s="28"/>
      <c r="GJV100" s="28"/>
      <c r="GJW100" s="28"/>
      <c r="GJX100" s="28"/>
      <c r="GJY100" s="28"/>
      <c r="GJZ100" s="28"/>
      <c r="GKA100" s="28"/>
      <c r="GKB100" s="28"/>
      <c r="GKC100" s="28"/>
      <c r="GKD100" s="28"/>
      <c r="GKE100" s="28"/>
      <c r="GKF100" s="28"/>
      <c r="GKG100" s="28"/>
      <c r="GKH100" s="28"/>
      <c r="GKI100" s="28"/>
      <c r="GKJ100" s="28"/>
      <c r="GKK100" s="28"/>
      <c r="GKL100" s="28"/>
      <c r="GKM100" s="28"/>
      <c r="GKN100" s="28"/>
      <c r="GKO100" s="28"/>
      <c r="GKP100" s="28"/>
      <c r="GKQ100" s="28"/>
      <c r="GKR100" s="28"/>
      <c r="GKS100" s="28"/>
      <c r="GKT100" s="28"/>
      <c r="GKU100" s="28"/>
      <c r="GKV100" s="28"/>
      <c r="GKW100" s="28"/>
      <c r="GKX100" s="28"/>
      <c r="GKY100" s="28"/>
      <c r="GKZ100" s="28"/>
      <c r="GLA100" s="28"/>
      <c r="GLB100" s="28"/>
      <c r="GLC100" s="28"/>
      <c r="GLD100" s="28"/>
      <c r="GLE100" s="28"/>
      <c r="GLF100" s="28"/>
      <c r="GLG100" s="28"/>
      <c r="GLH100" s="28"/>
      <c r="GLI100" s="28"/>
      <c r="GLJ100" s="28"/>
      <c r="GLK100" s="28"/>
      <c r="GLL100" s="28"/>
      <c r="GLM100" s="28"/>
      <c r="GLN100" s="28"/>
      <c r="GLO100" s="28"/>
      <c r="GLP100" s="28"/>
      <c r="GLQ100" s="28"/>
      <c r="GLR100" s="28"/>
      <c r="GLS100" s="28"/>
      <c r="GLT100" s="28"/>
      <c r="GLU100" s="28"/>
      <c r="GLV100" s="28"/>
      <c r="GLW100" s="28"/>
      <c r="GLX100" s="28"/>
      <c r="GLY100" s="28"/>
      <c r="GLZ100" s="28"/>
      <c r="GMA100" s="28"/>
      <c r="GMB100" s="28"/>
      <c r="GMC100" s="28"/>
      <c r="GMD100" s="28"/>
      <c r="GME100" s="28"/>
      <c r="GMF100" s="28"/>
      <c r="GMG100" s="28"/>
      <c r="GMH100" s="28"/>
      <c r="GMI100" s="28"/>
      <c r="GMJ100" s="28"/>
      <c r="GMK100" s="28"/>
      <c r="GML100" s="28"/>
      <c r="GMM100" s="28"/>
      <c r="GMN100" s="28"/>
      <c r="GMO100" s="28"/>
      <c r="GMP100" s="28"/>
      <c r="GMQ100" s="28"/>
      <c r="GMR100" s="28"/>
      <c r="GMS100" s="28"/>
      <c r="GMT100" s="28"/>
      <c r="GMU100" s="28"/>
      <c r="GMV100" s="28"/>
      <c r="GMW100" s="28"/>
      <c r="GMX100" s="28"/>
      <c r="GMY100" s="28"/>
      <c r="GMZ100" s="28"/>
      <c r="GNA100" s="28"/>
      <c r="GNB100" s="28"/>
      <c r="GNC100" s="28"/>
      <c r="GND100" s="28"/>
      <c r="GNE100" s="28"/>
      <c r="GNF100" s="28"/>
      <c r="GNG100" s="28"/>
      <c r="GNH100" s="28"/>
      <c r="GNI100" s="28"/>
      <c r="GNJ100" s="28"/>
      <c r="GNK100" s="28"/>
      <c r="GNL100" s="28"/>
      <c r="GNM100" s="28"/>
      <c r="GNN100" s="28"/>
      <c r="GNO100" s="28"/>
      <c r="GNP100" s="28"/>
      <c r="GNQ100" s="28"/>
      <c r="GNR100" s="28"/>
      <c r="GNS100" s="28"/>
      <c r="GNT100" s="28"/>
      <c r="GNU100" s="28"/>
      <c r="GNV100" s="28"/>
      <c r="GNW100" s="28"/>
      <c r="GNX100" s="28"/>
      <c r="GNY100" s="28"/>
      <c r="GNZ100" s="28"/>
      <c r="GOA100" s="28"/>
      <c r="GOB100" s="28"/>
      <c r="GOC100" s="28"/>
      <c r="GOD100" s="28"/>
      <c r="GOE100" s="28"/>
      <c r="GOF100" s="28"/>
      <c r="GOG100" s="28"/>
      <c r="GOH100" s="28"/>
      <c r="GOI100" s="28"/>
      <c r="GOJ100" s="28"/>
      <c r="GOK100" s="28"/>
      <c r="GOL100" s="28"/>
      <c r="GOM100" s="28"/>
      <c r="GON100" s="28"/>
      <c r="GOO100" s="28"/>
      <c r="GOP100" s="28"/>
      <c r="GOQ100" s="28"/>
      <c r="GOR100" s="28"/>
      <c r="GOS100" s="28"/>
      <c r="GOT100" s="28"/>
      <c r="GOU100" s="28"/>
      <c r="GOV100" s="28"/>
      <c r="GOW100" s="28"/>
      <c r="GOX100" s="28"/>
      <c r="GOY100" s="28"/>
      <c r="GOZ100" s="28"/>
      <c r="GPA100" s="28"/>
      <c r="GPB100" s="28"/>
      <c r="GPC100" s="28"/>
      <c r="GPD100" s="28"/>
      <c r="GPE100" s="28"/>
      <c r="GPF100" s="28"/>
      <c r="GPG100" s="28"/>
      <c r="GPH100" s="28"/>
      <c r="GPI100" s="28"/>
      <c r="GPJ100" s="28"/>
      <c r="GPK100" s="28"/>
      <c r="GPL100" s="28"/>
      <c r="GPM100" s="28"/>
      <c r="GPN100" s="28"/>
      <c r="GPO100" s="28"/>
      <c r="GPP100" s="28"/>
      <c r="GPQ100" s="28"/>
      <c r="GPR100" s="28"/>
      <c r="GPS100" s="28"/>
      <c r="GPT100" s="28"/>
      <c r="GPU100" s="28"/>
      <c r="GPV100" s="28"/>
      <c r="GPW100" s="28"/>
      <c r="GPX100" s="28"/>
      <c r="GPY100" s="28"/>
      <c r="GPZ100" s="28"/>
      <c r="GQA100" s="28"/>
      <c r="GQB100" s="28"/>
      <c r="GQC100" s="28"/>
      <c r="GQD100" s="28"/>
      <c r="GQE100" s="28"/>
      <c r="GQF100" s="28"/>
      <c r="GQG100" s="28"/>
      <c r="GQH100" s="28"/>
      <c r="GQI100" s="28"/>
      <c r="GQJ100" s="28"/>
      <c r="GQK100" s="28"/>
      <c r="GQL100" s="28"/>
      <c r="GQM100" s="28"/>
      <c r="GQN100" s="28"/>
      <c r="GQO100" s="28"/>
      <c r="GQP100" s="28"/>
      <c r="GQQ100" s="28"/>
      <c r="GQR100" s="28"/>
      <c r="GQS100" s="28"/>
      <c r="GQT100" s="28"/>
      <c r="GQU100" s="28"/>
      <c r="GQV100" s="28"/>
      <c r="GQW100" s="28"/>
      <c r="GQX100" s="28"/>
      <c r="GQY100" s="28"/>
      <c r="GQZ100" s="28"/>
      <c r="GRA100" s="28"/>
      <c r="GRB100" s="28"/>
      <c r="GRC100" s="28"/>
      <c r="GRD100" s="28"/>
      <c r="GRE100" s="28"/>
      <c r="GRF100" s="28"/>
      <c r="GRG100" s="28"/>
      <c r="GRH100" s="28"/>
      <c r="GRI100" s="28"/>
      <c r="GRJ100" s="28"/>
      <c r="GRK100" s="28"/>
      <c r="GRL100" s="28"/>
      <c r="GRM100" s="28"/>
      <c r="GRN100" s="28"/>
      <c r="GRO100" s="28"/>
      <c r="GRP100" s="28"/>
      <c r="GRQ100" s="28"/>
      <c r="GRR100" s="28"/>
      <c r="GRS100" s="28"/>
      <c r="GRT100" s="28"/>
      <c r="GRU100" s="28"/>
      <c r="GRV100" s="28"/>
      <c r="GRW100" s="28"/>
      <c r="GRX100" s="28"/>
      <c r="GRY100" s="28"/>
      <c r="GRZ100" s="28"/>
      <c r="GSA100" s="28"/>
      <c r="GSB100" s="28"/>
      <c r="GSC100" s="28"/>
      <c r="GSD100" s="28"/>
      <c r="GSE100" s="28"/>
      <c r="GSF100" s="28"/>
      <c r="GSG100" s="28"/>
      <c r="GSH100" s="28"/>
      <c r="GSI100" s="28"/>
      <c r="GSJ100" s="28"/>
      <c r="GSK100" s="28"/>
      <c r="GSL100" s="28"/>
      <c r="GSM100" s="28"/>
      <c r="GSN100" s="28"/>
      <c r="GSO100" s="28"/>
      <c r="GSP100" s="28"/>
      <c r="GSQ100" s="28"/>
      <c r="GSR100" s="28"/>
      <c r="GSS100" s="28"/>
      <c r="GST100" s="28"/>
      <c r="GSU100" s="28"/>
      <c r="GSV100" s="28"/>
      <c r="GSW100" s="28"/>
      <c r="GSX100" s="28"/>
      <c r="GSY100" s="28"/>
      <c r="GSZ100" s="28"/>
      <c r="GTA100" s="28"/>
      <c r="GTB100" s="28"/>
      <c r="GTC100" s="28"/>
      <c r="GTD100" s="28"/>
      <c r="GTE100" s="28"/>
      <c r="GTF100" s="28"/>
      <c r="GTG100" s="28"/>
      <c r="GTH100" s="28"/>
      <c r="GTI100" s="28"/>
      <c r="GTJ100" s="28"/>
      <c r="GTK100" s="28"/>
      <c r="GTL100" s="28"/>
      <c r="GTM100" s="28"/>
      <c r="GTN100" s="28"/>
      <c r="GTO100" s="28"/>
      <c r="GTP100" s="28"/>
      <c r="GTQ100" s="28"/>
      <c r="GTR100" s="28"/>
      <c r="GTS100" s="28"/>
      <c r="GTT100" s="28"/>
      <c r="GTU100" s="28"/>
      <c r="GTV100" s="28"/>
      <c r="GTW100" s="28"/>
      <c r="GTX100" s="28"/>
      <c r="GTY100" s="28"/>
      <c r="GTZ100" s="28"/>
      <c r="GUA100" s="28"/>
      <c r="GUB100" s="28"/>
      <c r="GUC100" s="28"/>
      <c r="GUD100" s="28"/>
      <c r="GUE100" s="28"/>
      <c r="GUF100" s="28"/>
      <c r="GUG100" s="28"/>
      <c r="GUH100" s="28"/>
      <c r="GUI100" s="28"/>
      <c r="GUJ100" s="28"/>
      <c r="GUK100" s="28"/>
      <c r="GUL100" s="28"/>
      <c r="GUM100" s="28"/>
      <c r="GUN100" s="28"/>
      <c r="GUO100" s="28"/>
      <c r="GUP100" s="28"/>
      <c r="GUQ100" s="28"/>
      <c r="GUR100" s="28"/>
      <c r="GUS100" s="28"/>
      <c r="GUT100" s="28"/>
      <c r="GUU100" s="28"/>
      <c r="GUV100" s="28"/>
      <c r="GUW100" s="28"/>
      <c r="GUX100" s="28"/>
      <c r="GUY100" s="28"/>
      <c r="GUZ100" s="28"/>
      <c r="GVA100" s="28"/>
      <c r="GVB100" s="28"/>
      <c r="GVC100" s="28"/>
      <c r="GVD100" s="28"/>
      <c r="GVE100" s="28"/>
      <c r="GVF100" s="28"/>
      <c r="GVG100" s="28"/>
      <c r="GVH100" s="28"/>
      <c r="GVI100" s="28"/>
      <c r="GVJ100" s="28"/>
      <c r="GVK100" s="28"/>
      <c r="GVL100" s="28"/>
      <c r="GVM100" s="28"/>
      <c r="GVN100" s="28"/>
      <c r="GVO100" s="28"/>
      <c r="GVP100" s="28"/>
      <c r="GVQ100" s="28"/>
      <c r="GVR100" s="28"/>
      <c r="GVS100" s="28"/>
      <c r="GVT100" s="28"/>
      <c r="GVU100" s="28"/>
      <c r="GVV100" s="28"/>
      <c r="GVW100" s="28"/>
      <c r="GVX100" s="28"/>
      <c r="GVY100" s="28"/>
      <c r="GVZ100" s="28"/>
      <c r="GWA100" s="28"/>
      <c r="GWB100" s="28"/>
      <c r="GWC100" s="28"/>
      <c r="GWD100" s="28"/>
      <c r="GWE100" s="28"/>
      <c r="GWF100" s="28"/>
      <c r="GWG100" s="28"/>
      <c r="GWH100" s="28"/>
      <c r="GWI100" s="28"/>
      <c r="GWJ100" s="28"/>
      <c r="GWK100" s="28"/>
      <c r="GWL100" s="28"/>
      <c r="GWM100" s="28"/>
      <c r="GWN100" s="28"/>
      <c r="GWO100" s="28"/>
      <c r="GWP100" s="28"/>
      <c r="GWQ100" s="28"/>
      <c r="GWR100" s="28"/>
      <c r="GWS100" s="28"/>
      <c r="GWT100" s="28"/>
      <c r="GWU100" s="28"/>
      <c r="GWV100" s="28"/>
      <c r="GWW100" s="28"/>
      <c r="GWX100" s="28"/>
      <c r="GWY100" s="28"/>
      <c r="GWZ100" s="28"/>
      <c r="GXA100" s="28"/>
      <c r="GXB100" s="28"/>
      <c r="GXC100" s="28"/>
      <c r="GXD100" s="28"/>
      <c r="GXE100" s="28"/>
      <c r="GXF100" s="28"/>
      <c r="GXG100" s="28"/>
      <c r="GXH100" s="28"/>
      <c r="GXI100" s="28"/>
      <c r="GXJ100" s="28"/>
      <c r="GXK100" s="28"/>
      <c r="GXL100" s="28"/>
      <c r="GXM100" s="28"/>
      <c r="GXN100" s="28"/>
      <c r="GXO100" s="28"/>
      <c r="GXP100" s="28"/>
      <c r="GXQ100" s="28"/>
      <c r="GXR100" s="28"/>
      <c r="GXS100" s="28"/>
      <c r="GXT100" s="28"/>
      <c r="GXU100" s="28"/>
      <c r="GXV100" s="28"/>
      <c r="GXW100" s="28"/>
      <c r="GXX100" s="28"/>
      <c r="GXY100" s="28"/>
      <c r="GXZ100" s="28"/>
      <c r="GYA100" s="28"/>
      <c r="GYB100" s="28"/>
      <c r="GYC100" s="28"/>
      <c r="GYD100" s="28"/>
      <c r="GYE100" s="28"/>
      <c r="GYF100" s="28"/>
      <c r="GYG100" s="28"/>
      <c r="GYH100" s="28"/>
      <c r="GYI100" s="28"/>
      <c r="GYJ100" s="28"/>
      <c r="GYK100" s="28"/>
      <c r="GYL100" s="28"/>
      <c r="GYM100" s="28"/>
      <c r="GYN100" s="28"/>
      <c r="GYO100" s="28"/>
      <c r="GYP100" s="28"/>
      <c r="GYQ100" s="28"/>
      <c r="GYR100" s="28"/>
      <c r="GYS100" s="28"/>
      <c r="GYT100" s="28"/>
      <c r="GYU100" s="28"/>
      <c r="GYV100" s="28"/>
      <c r="GYW100" s="28"/>
      <c r="GYX100" s="28"/>
      <c r="GYY100" s="28"/>
      <c r="GYZ100" s="28"/>
      <c r="GZA100" s="28"/>
      <c r="GZB100" s="28"/>
      <c r="GZC100" s="28"/>
      <c r="GZD100" s="28"/>
      <c r="GZE100" s="28"/>
      <c r="GZF100" s="28"/>
      <c r="GZG100" s="28"/>
      <c r="GZH100" s="28"/>
      <c r="GZI100" s="28"/>
      <c r="GZJ100" s="28"/>
      <c r="GZK100" s="28"/>
      <c r="GZL100" s="28"/>
      <c r="GZM100" s="28"/>
      <c r="GZN100" s="28"/>
      <c r="GZO100" s="28"/>
      <c r="GZP100" s="28"/>
      <c r="GZQ100" s="28"/>
      <c r="GZR100" s="28"/>
      <c r="GZS100" s="28"/>
      <c r="GZT100" s="28"/>
      <c r="GZU100" s="28"/>
      <c r="GZV100" s="28"/>
      <c r="GZW100" s="28"/>
      <c r="GZX100" s="28"/>
      <c r="GZY100" s="28"/>
      <c r="GZZ100" s="28"/>
      <c r="HAA100" s="28"/>
      <c r="HAB100" s="28"/>
      <c r="HAC100" s="28"/>
      <c r="HAD100" s="28"/>
      <c r="HAE100" s="28"/>
      <c r="HAF100" s="28"/>
      <c r="HAG100" s="28"/>
      <c r="HAH100" s="28"/>
      <c r="HAI100" s="28"/>
      <c r="HAJ100" s="28"/>
      <c r="HAK100" s="28"/>
      <c r="HAL100" s="28"/>
      <c r="HAM100" s="28"/>
      <c r="HAN100" s="28"/>
      <c r="HAO100" s="28"/>
      <c r="HAP100" s="28"/>
      <c r="HAQ100" s="28"/>
      <c r="HAR100" s="28"/>
      <c r="HAS100" s="28"/>
      <c r="HAT100" s="28"/>
      <c r="HAU100" s="28"/>
      <c r="HAV100" s="28"/>
      <c r="HAW100" s="28"/>
      <c r="HAX100" s="28"/>
      <c r="HAY100" s="28"/>
      <c r="HAZ100" s="28"/>
      <c r="HBA100" s="28"/>
      <c r="HBB100" s="28"/>
      <c r="HBC100" s="28"/>
      <c r="HBD100" s="28"/>
      <c r="HBE100" s="28"/>
      <c r="HBF100" s="28"/>
      <c r="HBG100" s="28"/>
      <c r="HBH100" s="28"/>
      <c r="HBI100" s="28"/>
      <c r="HBJ100" s="28"/>
      <c r="HBK100" s="28"/>
      <c r="HBL100" s="28"/>
      <c r="HBM100" s="28"/>
      <c r="HBN100" s="28"/>
      <c r="HBO100" s="28"/>
      <c r="HBP100" s="28"/>
      <c r="HBQ100" s="28"/>
      <c r="HBR100" s="28"/>
      <c r="HBS100" s="28"/>
      <c r="HBT100" s="28"/>
      <c r="HBU100" s="28"/>
      <c r="HBV100" s="28"/>
      <c r="HBW100" s="28"/>
      <c r="HBX100" s="28"/>
      <c r="HBY100" s="28"/>
      <c r="HBZ100" s="28"/>
      <c r="HCA100" s="28"/>
      <c r="HCB100" s="28"/>
      <c r="HCC100" s="28"/>
      <c r="HCD100" s="28"/>
      <c r="HCE100" s="28"/>
      <c r="HCF100" s="28"/>
      <c r="HCG100" s="28"/>
      <c r="HCH100" s="28"/>
      <c r="HCI100" s="28"/>
      <c r="HCJ100" s="28"/>
      <c r="HCK100" s="28"/>
      <c r="HCL100" s="28"/>
      <c r="HCM100" s="28"/>
      <c r="HCN100" s="28"/>
      <c r="HCO100" s="28"/>
      <c r="HCP100" s="28"/>
      <c r="HCQ100" s="28"/>
      <c r="HCR100" s="28"/>
      <c r="HCS100" s="28"/>
      <c r="HCT100" s="28"/>
      <c r="HCU100" s="28"/>
      <c r="HCV100" s="28"/>
      <c r="HCW100" s="28"/>
      <c r="HCX100" s="28"/>
      <c r="HCY100" s="28"/>
      <c r="HCZ100" s="28"/>
      <c r="HDA100" s="28"/>
      <c r="HDB100" s="28"/>
      <c r="HDC100" s="28"/>
      <c r="HDD100" s="28"/>
      <c r="HDE100" s="28"/>
      <c r="HDF100" s="28"/>
      <c r="HDG100" s="28"/>
      <c r="HDH100" s="28"/>
      <c r="HDI100" s="28"/>
      <c r="HDJ100" s="28"/>
      <c r="HDK100" s="28"/>
      <c r="HDL100" s="28"/>
      <c r="HDM100" s="28"/>
      <c r="HDN100" s="28"/>
      <c r="HDO100" s="28"/>
      <c r="HDP100" s="28"/>
      <c r="HDQ100" s="28"/>
      <c r="HDR100" s="28"/>
      <c r="HDS100" s="28"/>
      <c r="HDT100" s="28"/>
      <c r="HDU100" s="28"/>
      <c r="HDV100" s="28"/>
      <c r="HDW100" s="28"/>
      <c r="HDX100" s="28"/>
      <c r="HDY100" s="28"/>
      <c r="HDZ100" s="28"/>
      <c r="HEA100" s="28"/>
      <c r="HEB100" s="28"/>
      <c r="HEC100" s="28"/>
      <c r="HED100" s="28"/>
      <c r="HEE100" s="28"/>
      <c r="HEF100" s="28"/>
      <c r="HEG100" s="28"/>
      <c r="HEH100" s="28"/>
      <c r="HEI100" s="28"/>
      <c r="HEJ100" s="28"/>
      <c r="HEK100" s="28"/>
      <c r="HEL100" s="28"/>
      <c r="HEM100" s="28"/>
      <c r="HEN100" s="28"/>
      <c r="HEO100" s="28"/>
      <c r="HEP100" s="28"/>
      <c r="HEQ100" s="28"/>
      <c r="HER100" s="28"/>
      <c r="HES100" s="28"/>
      <c r="HET100" s="28"/>
      <c r="HEU100" s="28"/>
      <c r="HEV100" s="28"/>
      <c r="HEW100" s="28"/>
      <c r="HEX100" s="28"/>
      <c r="HEY100" s="28"/>
      <c r="HEZ100" s="28"/>
      <c r="HFA100" s="28"/>
      <c r="HFB100" s="28"/>
      <c r="HFC100" s="28"/>
      <c r="HFD100" s="28"/>
      <c r="HFE100" s="28"/>
      <c r="HFF100" s="28"/>
      <c r="HFG100" s="28"/>
      <c r="HFH100" s="28"/>
      <c r="HFI100" s="28"/>
      <c r="HFJ100" s="28"/>
      <c r="HFK100" s="28"/>
      <c r="HFL100" s="28"/>
      <c r="HFM100" s="28"/>
      <c r="HFN100" s="28"/>
      <c r="HFO100" s="28"/>
      <c r="HFP100" s="28"/>
      <c r="HFQ100" s="28"/>
      <c r="HFR100" s="28"/>
      <c r="HFS100" s="28"/>
      <c r="HFT100" s="28"/>
      <c r="HFU100" s="28"/>
      <c r="HFV100" s="28"/>
      <c r="HFW100" s="28"/>
      <c r="HFX100" s="28"/>
      <c r="HFY100" s="28"/>
      <c r="HFZ100" s="28"/>
      <c r="HGA100" s="28"/>
      <c r="HGB100" s="28"/>
      <c r="HGC100" s="28"/>
      <c r="HGD100" s="28"/>
      <c r="HGE100" s="28"/>
      <c r="HGF100" s="28"/>
      <c r="HGG100" s="28"/>
      <c r="HGH100" s="28"/>
      <c r="HGI100" s="28"/>
      <c r="HGJ100" s="28"/>
      <c r="HGK100" s="28"/>
      <c r="HGL100" s="28"/>
      <c r="HGM100" s="28"/>
      <c r="HGN100" s="28"/>
      <c r="HGO100" s="28"/>
      <c r="HGP100" s="28"/>
      <c r="HGQ100" s="28"/>
      <c r="HGR100" s="28"/>
      <c r="HGS100" s="28"/>
      <c r="HGT100" s="28"/>
      <c r="HGU100" s="28"/>
      <c r="HGV100" s="28"/>
      <c r="HGW100" s="28"/>
      <c r="HGX100" s="28"/>
      <c r="HGY100" s="28"/>
      <c r="HGZ100" s="28"/>
      <c r="HHA100" s="28"/>
      <c r="HHB100" s="28"/>
      <c r="HHC100" s="28"/>
      <c r="HHD100" s="28"/>
      <c r="HHE100" s="28"/>
      <c r="HHF100" s="28"/>
      <c r="HHG100" s="28"/>
      <c r="HHH100" s="28"/>
      <c r="HHI100" s="28"/>
      <c r="HHJ100" s="28"/>
      <c r="HHK100" s="28"/>
      <c r="HHL100" s="28"/>
      <c r="HHM100" s="28"/>
      <c r="HHN100" s="28"/>
      <c r="HHO100" s="28"/>
      <c r="HHP100" s="28"/>
      <c r="HHQ100" s="28"/>
      <c r="HHR100" s="28"/>
      <c r="HHS100" s="28"/>
      <c r="HHT100" s="28"/>
      <c r="HHU100" s="28"/>
      <c r="HHV100" s="28"/>
      <c r="HHW100" s="28"/>
      <c r="HHX100" s="28"/>
      <c r="HHY100" s="28"/>
      <c r="HHZ100" s="28"/>
      <c r="HIA100" s="28"/>
      <c r="HIB100" s="28"/>
      <c r="HIC100" s="28"/>
      <c r="HID100" s="28"/>
      <c r="HIE100" s="28"/>
      <c r="HIF100" s="28"/>
      <c r="HIG100" s="28"/>
      <c r="HIH100" s="28"/>
      <c r="HII100" s="28"/>
      <c r="HIJ100" s="28"/>
      <c r="HIK100" s="28"/>
      <c r="HIL100" s="28"/>
      <c r="HIM100" s="28"/>
      <c r="HIN100" s="28"/>
      <c r="HIO100" s="28"/>
      <c r="HIP100" s="28"/>
      <c r="HIQ100" s="28"/>
      <c r="HIR100" s="28"/>
      <c r="HIS100" s="28"/>
      <c r="HIT100" s="28"/>
      <c r="HIU100" s="28"/>
      <c r="HIV100" s="28"/>
      <c r="HIW100" s="28"/>
      <c r="HIX100" s="28"/>
      <c r="HIY100" s="28"/>
      <c r="HIZ100" s="28"/>
      <c r="HJA100" s="28"/>
      <c r="HJB100" s="28"/>
      <c r="HJC100" s="28"/>
      <c r="HJD100" s="28"/>
      <c r="HJE100" s="28"/>
      <c r="HJF100" s="28"/>
      <c r="HJG100" s="28"/>
      <c r="HJH100" s="28"/>
      <c r="HJI100" s="28"/>
      <c r="HJJ100" s="28"/>
      <c r="HJK100" s="28"/>
      <c r="HJL100" s="28"/>
      <c r="HJM100" s="28"/>
      <c r="HJN100" s="28"/>
      <c r="HJO100" s="28"/>
      <c r="HJP100" s="28"/>
      <c r="HJQ100" s="28"/>
      <c r="HJR100" s="28"/>
      <c r="HJS100" s="28"/>
      <c r="HJT100" s="28"/>
      <c r="HJU100" s="28"/>
      <c r="HJV100" s="28"/>
      <c r="HJW100" s="28"/>
      <c r="HJX100" s="28"/>
      <c r="HJY100" s="28"/>
      <c r="HJZ100" s="28"/>
      <c r="HKA100" s="28"/>
      <c r="HKB100" s="28"/>
      <c r="HKC100" s="28"/>
      <c r="HKD100" s="28"/>
      <c r="HKE100" s="28"/>
      <c r="HKF100" s="28"/>
      <c r="HKG100" s="28"/>
      <c r="HKH100" s="28"/>
      <c r="HKI100" s="28"/>
      <c r="HKJ100" s="28"/>
      <c r="HKK100" s="28"/>
      <c r="HKL100" s="28"/>
      <c r="HKM100" s="28"/>
      <c r="HKN100" s="28"/>
      <c r="HKO100" s="28"/>
      <c r="HKP100" s="28"/>
      <c r="HKQ100" s="28"/>
      <c r="HKR100" s="28"/>
      <c r="HKS100" s="28"/>
      <c r="HKT100" s="28"/>
      <c r="HKU100" s="28"/>
      <c r="HKV100" s="28"/>
      <c r="HKW100" s="28"/>
      <c r="HKX100" s="28"/>
      <c r="HKY100" s="28"/>
      <c r="HKZ100" s="28"/>
      <c r="HLA100" s="28"/>
      <c r="HLB100" s="28"/>
      <c r="HLC100" s="28"/>
      <c r="HLD100" s="28"/>
      <c r="HLE100" s="28"/>
      <c r="HLF100" s="28"/>
      <c r="HLG100" s="28"/>
      <c r="HLH100" s="28"/>
      <c r="HLI100" s="28"/>
      <c r="HLJ100" s="28"/>
      <c r="HLK100" s="28"/>
      <c r="HLL100" s="28"/>
      <c r="HLM100" s="28"/>
      <c r="HLN100" s="28"/>
      <c r="HLO100" s="28"/>
      <c r="HLP100" s="28"/>
      <c r="HLQ100" s="28"/>
      <c r="HLR100" s="28"/>
      <c r="HLS100" s="28"/>
      <c r="HLT100" s="28"/>
      <c r="HLU100" s="28"/>
      <c r="HLV100" s="28"/>
      <c r="HLW100" s="28"/>
      <c r="HLX100" s="28"/>
      <c r="HLY100" s="28"/>
      <c r="HLZ100" s="28"/>
      <c r="HMA100" s="28"/>
      <c r="HMB100" s="28"/>
      <c r="HMC100" s="28"/>
      <c r="HMD100" s="28"/>
      <c r="HME100" s="28"/>
      <c r="HMF100" s="28"/>
      <c r="HMG100" s="28"/>
      <c r="HMH100" s="28"/>
      <c r="HMI100" s="28"/>
      <c r="HMJ100" s="28"/>
      <c r="HMK100" s="28"/>
      <c r="HML100" s="28"/>
      <c r="HMM100" s="28"/>
      <c r="HMN100" s="28"/>
      <c r="HMO100" s="28"/>
      <c r="HMP100" s="28"/>
      <c r="HMQ100" s="28"/>
      <c r="HMR100" s="28"/>
      <c r="HMS100" s="28"/>
      <c r="HMT100" s="28"/>
      <c r="HMU100" s="28"/>
      <c r="HMV100" s="28"/>
      <c r="HMW100" s="28"/>
      <c r="HMX100" s="28"/>
      <c r="HMY100" s="28"/>
      <c r="HMZ100" s="28"/>
      <c r="HNA100" s="28"/>
      <c r="HNB100" s="28"/>
      <c r="HNC100" s="28"/>
      <c r="HND100" s="28"/>
      <c r="HNE100" s="28"/>
      <c r="HNF100" s="28"/>
      <c r="HNG100" s="28"/>
      <c r="HNH100" s="28"/>
      <c r="HNI100" s="28"/>
      <c r="HNJ100" s="28"/>
      <c r="HNK100" s="28"/>
      <c r="HNL100" s="28"/>
      <c r="HNM100" s="28"/>
      <c r="HNN100" s="28"/>
      <c r="HNO100" s="28"/>
      <c r="HNP100" s="28"/>
      <c r="HNQ100" s="28"/>
      <c r="HNR100" s="28"/>
      <c r="HNS100" s="28"/>
      <c r="HNT100" s="28"/>
      <c r="HNU100" s="28"/>
      <c r="HNV100" s="28"/>
      <c r="HNW100" s="28"/>
      <c r="HNX100" s="28"/>
      <c r="HNY100" s="28"/>
      <c r="HNZ100" s="28"/>
      <c r="HOA100" s="28"/>
      <c r="HOB100" s="28"/>
      <c r="HOC100" s="28"/>
      <c r="HOD100" s="28"/>
      <c r="HOE100" s="28"/>
      <c r="HOF100" s="28"/>
      <c r="HOG100" s="28"/>
      <c r="HOH100" s="28"/>
      <c r="HOI100" s="28"/>
      <c r="HOJ100" s="28"/>
      <c r="HOK100" s="28"/>
      <c r="HOL100" s="28"/>
      <c r="HOM100" s="28"/>
      <c r="HON100" s="28"/>
      <c r="HOO100" s="28"/>
      <c r="HOP100" s="28"/>
      <c r="HOQ100" s="28"/>
      <c r="HOR100" s="28"/>
      <c r="HOS100" s="28"/>
      <c r="HOT100" s="28"/>
      <c r="HOU100" s="28"/>
      <c r="HOV100" s="28"/>
      <c r="HOW100" s="28"/>
      <c r="HOX100" s="28"/>
      <c r="HOY100" s="28"/>
      <c r="HOZ100" s="28"/>
      <c r="HPA100" s="28"/>
      <c r="HPB100" s="28"/>
      <c r="HPC100" s="28"/>
      <c r="HPD100" s="28"/>
      <c r="HPE100" s="28"/>
      <c r="HPF100" s="28"/>
      <c r="HPG100" s="28"/>
      <c r="HPH100" s="28"/>
      <c r="HPI100" s="28"/>
      <c r="HPJ100" s="28"/>
      <c r="HPK100" s="28"/>
      <c r="HPL100" s="28"/>
      <c r="HPM100" s="28"/>
      <c r="HPN100" s="28"/>
      <c r="HPO100" s="28"/>
      <c r="HPP100" s="28"/>
      <c r="HPQ100" s="28"/>
      <c r="HPR100" s="28"/>
      <c r="HPS100" s="28"/>
      <c r="HPT100" s="28"/>
      <c r="HPU100" s="28"/>
      <c r="HPV100" s="28"/>
      <c r="HPW100" s="28"/>
      <c r="HPX100" s="28"/>
      <c r="HPY100" s="28"/>
      <c r="HPZ100" s="28"/>
      <c r="HQA100" s="28"/>
      <c r="HQB100" s="28"/>
      <c r="HQC100" s="28"/>
      <c r="HQD100" s="28"/>
      <c r="HQE100" s="28"/>
      <c r="HQF100" s="28"/>
      <c r="HQG100" s="28"/>
      <c r="HQH100" s="28"/>
      <c r="HQI100" s="28"/>
      <c r="HQJ100" s="28"/>
      <c r="HQK100" s="28"/>
      <c r="HQL100" s="28"/>
      <c r="HQM100" s="28"/>
      <c r="HQN100" s="28"/>
      <c r="HQO100" s="28"/>
      <c r="HQP100" s="28"/>
      <c r="HQQ100" s="28"/>
      <c r="HQR100" s="28"/>
      <c r="HQS100" s="28"/>
      <c r="HQT100" s="28"/>
      <c r="HQU100" s="28"/>
      <c r="HQV100" s="28"/>
      <c r="HQW100" s="28"/>
      <c r="HQX100" s="28"/>
      <c r="HQY100" s="28"/>
      <c r="HQZ100" s="28"/>
      <c r="HRA100" s="28"/>
      <c r="HRB100" s="28"/>
      <c r="HRC100" s="28"/>
      <c r="HRD100" s="28"/>
      <c r="HRE100" s="28"/>
      <c r="HRF100" s="28"/>
      <c r="HRG100" s="28"/>
      <c r="HRH100" s="28"/>
      <c r="HRI100" s="28"/>
      <c r="HRJ100" s="28"/>
      <c r="HRK100" s="28"/>
      <c r="HRL100" s="28"/>
      <c r="HRM100" s="28"/>
      <c r="HRN100" s="28"/>
      <c r="HRO100" s="28"/>
      <c r="HRP100" s="28"/>
      <c r="HRQ100" s="28"/>
      <c r="HRR100" s="28"/>
      <c r="HRS100" s="28"/>
      <c r="HRT100" s="28"/>
      <c r="HRU100" s="28"/>
      <c r="HRV100" s="28"/>
      <c r="HRW100" s="28"/>
      <c r="HRX100" s="28"/>
      <c r="HRY100" s="28"/>
      <c r="HRZ100" s="28"/>
      <c r="HSA100" s="28"/>
      <c r="HSB100" s="28"/>
      <c r="HSC100" s="28"/>
      <c r="HSD100" s="28"/>
      <c r="HSE100" s="28"/>
      <c r="HSF100" s="28"/>
      <c r="HSG100" s="28"/>
      <c r="HSH100" s="28"/>
      <c r="HSI100" s="28"/>
      <c r="HSJ100" s="28"/>
      <c r="HSK100" s="28"/>
      <c r="HSL100" s="28"/>
      <c r="HSM100" s="28"/>
      <c r="HSN100" s="28"/>
      <c r="HSO100" s="28"/>
      <c r="HSP100" s="28"/>
      <c r="HSQ100" s="28"/>
      <c r="HSR100" s="28"/>
      <c r="HSS100" s="28"/>
      <c r="HST100" s="28"/>
      <c r="HSU100" s="28"/>
      <c r="HSV100" s="28"/>
      <c r="HSW100" s="28"/>
      <c r="HSX100" s="28"/>
      <c r="HSY100" s="28"/>
      <c r="HSZ100" s="28"/>
      <c r="HTA100" s="28"/>
      <c r="HTB100" s="28"/>
      <c r="HTC100" s="28"/>
      <c r="HTD100" s="28"/>
      <c r="HTE100" s="28"/>
      <c r="HTF100" s="28"/>
      <c r="HTG100" s="28"/>
      <c r="HTH100" s="28"/>
      <c r="HTI100" s="28"/>
      <c r="HTJ100" s="28"/>
      <c r="HTK100" s="28"/>
      <c r="HTL100" s="28"/>
      <c r="HTM100" s="28"/>
      <c r="HTN100" s="28"/>
      <c r="HTO100" s="28"/>
      <c r="HTP100" s="28"/>
      <c r="HTQ100" s="28"/>
      <c r="HTR100" s="28"/>
      <c r="HTS100" s="28"/>
      <c r="HTT100" s="28"/>
      <c r="HTU100" s="28"/>
      <c r="HTV100" s="28"/>
      <c r="HTW100" s="28"/>
      <c r="HTX100" s="28"/>
      <c r="HTY100" s="28"/>
      <c r="HTZ100" s="28"/>
      <c r="HUA100" s="28"/>
      <c r="HUB100" s="28"/>
      <c r="HUC100" s="28"/>
      <c r="HUD100" s="28"/>
      <c r="HUE100" s="28"/>
      <c r="HUF100" s="28"/>
      <c r="HUG100" s="28"/>
      <c r="HUH100" s="28"/>
      <c r="HUI100" s="28"/>
      <c r="HUJ100" s="28"/>
      <c r="HUK100" s="28"/>
      <c r="HUL100" s="28"/>
      <c r="HUM100" s="28"/>
      <c r="HUN100" s="28"/>
      <c r="HUO100" s="28"/>
      <c r="HUP100" s="28"/>
      <c r="HUQ100" s="28"/>
      <c r="HUR100" s="28"/>
      <c r="HUS100" s="28"/>
      <c r="HUT100" s="28"/>
      <c r="HUU100" s="28"/>
      <c r="HUV100" s="28"/>
      <c r="HUW100" s="28"/>
      <c r="HUX100" s="28"/>
      <c r="HUY100" s="28"/>
      <c r="HUZ100" s="28"/>
      <c r="HVA100" s="28"/>
      <c r="HVB100" s="28"/>
      <c r="HVC100" s="28"/>
      <c r="HVD100" s="28"/>
      <c r="HVE100" s="28"/>
      <c r="HVF100" s="28"/>
      <c r="HVG100" s="28"/>
      <c r="HVH100" s="28"/>
      <c r="HVI100" s="28"/>
      <c r="HVJ100" s="28"/>
      <c r="HVK100" s="28"/>
      <c r="HVL100" s="28"/>
      <c r="HVM100" s="28"/>
      <c r="HVN100" s="28"/>
      <c r="HVO100" s="28"/>
      <c r="HVP100" s="28"/>
      <c r="HVQ100" s="28"/>
      <c r="HVR100" s="28"/>
      <c r="HVS100" s="28"/>
      <c r="HVT100" s="28"/>
      <c r="HVU100" s="28"/>
      <c r="HVV100" s="28"/>
      <c r="HVW100" s="28"/>
      <c r="HVX100" s="28"/>
      <c r="HVY100" s="28"/>
      <c r="HVZ100" s="28"/>
      <c r="HWA100" s="28"/>
      <c r="HWB100" s="28"/>
      <c r="HWC100" s="28"/>
      <c r="HWD100" s="28"/>
      <c r="HWE100" s="28"/>
      <c r="HWF100" s="28"/>
      <c r="HWG100" s="28"/>
      <c r="HWH100" s="28"/>
      <c r="HWI100" s="28"/>
      <c r="HWJ100" s="28"/>
      <c r="HWK100" s="28"/>
      <c r="HWL100" s="28"/>
      <c r="HWM100" s="28"/>
      <c r="HWN100" s="28"/>
      <c r="HWO100" s="28"/>
      <c r="HWP100" s="28"/>
      <c r="HWQ100" s="28"/>
      <c r="HWR100" s="28"/>
      <c r="HWS100" s="28"/>
      <c r="HWT100" s="28"/>
      <c r="HWU100" s="28"/>
      <c r="HWV100" s="28"/>
      <c r="HWW100" s="28"/>
      <c r="HWX100" s="28"/>
      <c r="HWY100" s="28"/>
      <c r="HWZ100" s="28"/>
      <c r="HXA100" s="28"/>
      <c r="HXB100" s="28"/>
      <c r="HXC100" s="28"/>
      <c r="HXD100" s="28"/>
      <c r="HXE100" s="28"/>
      <c r="HXF100" s="28"/>
      <c r="HXG100" s="28"/>
      <c r="HXH100" s="28"/>
      <c r="HXI100" s="28"/>
      <c r="HXJ100" s="28"/>
      <c r="HXK100" s="28"/>
      <c r="HXL100" s="28"/>
      <c r="HXM100" s="28"/>
      <c r="HXN100" s="28"/>
      <c r="HXO100" s="28"/>
      <c r="HXP100" s="28"/>
      <c r="HXQ100" s="28"/>
      <c r="HXR100" s="28"/>
      <c r="HXS100" s="28"/>
      <c r="HXT100" s="28"/>
      <c r="HXU100" s="28"/>
      <c r="HXV100" s="28"/>
      <c r="HXW100" s="28"/>
      <c r="HXX100" s="28"/>
      <c r="HXY100" s="28"/>
      <c r="HXZ100" s="28"/>
      <c r="HYA100" s="28"/>
      <c r="HYB100" s="28"/>
      <c r="HYC100" s="28"/>
      <c r="HYD100" s="28"/>
      <c r="HYE100" s="28"/>
      <c r="HYF100" s="28"/>
      <c r="HYG100" s="28"/>
      <c r="HYH100" s="28"/>
      <c r="HYI100" s="28"/>
      <c r="HYJ100" s="28"/>
      <c r="HYK100" s="28"/>
      <c r="HYL100" s="28"/>
      <c r="HYM100" s="28"/>
      <c r="HYN100" s="28"/>
      <c r="HYO100" s="28"/>
      <c r="HYP100" s="28"/>
      <c r="HYQ100" s="28"/>
      <c r="HYR100" s="28"/>
      <c r="HYS100" s="28"/>
      <c r="HYT100" s="28"/>
      <c r="HYU100" s="28"/>
      <c r="HYV100" s="28"/>
      <c r="HYW100" s="28"/>
      <c r="HYX100" s="28"/>
      <c r="HYY100" s="28"/>
      <c r="HYZ100" s="28"/>
      <c r="HZA100" s="28"/>
      <c r="HZB100" s="28"/>
      <c r="HZC100" s="28"/>
      <c r="HZD100" s="28"/>
      <c r="HZE100" s="28"/>
      <c r="HZF100" s="28"/>
      <c r="HZG100" s="28"/>
      <c r="HZH100" s="28"/>
      <c r="HZI100" s="28"/>
      <c r="HZJ100" s="28"/>
      <c r="HZK100" s="28"/>
      <c r="HZL100" s="28"/>
      <c r="HZM100" s="28"/>
      <c r="HZN100" s="28"/>
      <c r="HZO100" s="28"/>
      <c r="HZP100" s="28"/>
      <c r="HZQ100" s="28"/>
      <c r="HZR100" s="28"/>
      <c r="HZS100" s="28"/>
      <c r="HZT100" s="28"/>
      <c r="HZU100" s="28"/>
      <c r="HZV100" s="28"/>
      <c r="HZW100" s="28"/>
      <c r="HZX100" s="28"/>
      <c r="HZY100" s="28"/>
      <c r="HZZ100" s="28"/>
      <c r="IAA100" s="28"/>
      <c r="IAB100" s="28"/>
      <c r="IAC100" s="28"/>
      <c r="IAD100" s="28"/>
      <c r="IAE100" s="28"/>
      <c r="IAF100" s="28"/>
      <c r="IAG100" s="28"/>
      <c r="IAH100" s="28"/>
      <c r="IAI100" s="28"/>
      <c r="IAJ100" s="28"/>
      <c r="IAK100" s="28"/>
      <c r="IAL100" s="28"/>
      <c r="IAM100" s="28"/>
      <c r="IAN100" s="28"/>
      <c r="IAO100" s="28"/>
      <c r="IAP100" s="28"/>
      <c r="IAQ100" s="28"/>
      <c r="IAR100" s="28"/>
      <c r="IAS100" s="28"/>
      <c r="IAT100" s="28"/>
      <c r="IAU100" s="28"/>
      <c r="IAV100" s="28"/>
      <c r="IAW100" s="28"/>
      <c r="IAX100" s="28"/>
      <c r="IAY100" s="28"/>
      <c r="IAZ100" s="28"/>
      <c r="IBA100" s="28"/>
      <c r="IBB100" s="28"/>
      <c r="IBC100" s="28"/>
      <c r="IBD100" s="28"/>
      <c r="IBE100" s="28"/>
      <c r="IBF100" s="28"/>
      <c r="IBG100" s="28"/>
      <c r="IBH100" s="28"/>
      <c r="IBI100" s="28"/>
      <c r="IBJ100" s="28"/>
      <c r="IBK100" s="28"/>
      <c r="IBL100" s="28"/>
      <c r="IBM100" s="28"/>
      <c r="IBN100" s="28"/>
      <c r="IBO100" s="28"/>
      <c r="IBP100" s="28"/>
      <c r="IBQ100" s="28"/>
      <c r="IBR100" s="28"/>
      <c r="IBS100" s="28"/>
      <c r="IBT100" s="28"/>
      <c r="IBU100" s="28"/>
      <c r="IBV100" s="28"/>
      <c r="IBW100" s="28"/>
      <c r="IBX100" s="28"/>
      <c r="IBY100" s="28"/>
      <c r="IBZ100" s="28"/>
      <c r="ICA100" s="28"/>
      <c r="ICB100" s="28"/>
      <c r="ICC100" s="28"/>
      <c r="ICD100" s="28"/>
      <c r="ICE100" s="28"/>
      <c r="ICF100" s="28"/>
      <c r="ICG100" s="28"/>
      <c r="ICH100" s="28"/>
      <c r="ICI100" s="28"/>
      <c r="ICJ100" s="28"/>
      <c r="ICK100" s="28"/>
      <c r="ICL100" s="28"/>
      <c r="ICM100" s="28"/>
      <c r="ICN100" s="28"/>
      <c r="ICO100" s="28"/>
      <c r="ICP100" s="28"/>
      <c r="ICQ100" s="28"/>
      <c r="ICR100" s="28"/>
      <c r="ICS100" s="28"/>
      <c r="ICT100" s="28"/>
      <c r="ICU100" s="28"/>
      <c r="ICV100" s="28"/>
      <c r="ICW100" s="28"/>
      <c r="ICX100" s="28"/>
      <c r="ICY100" s="28"/>
      <c r="ICZ100" s="28"/>
      <c r="IDA100" s="28"/>
      <c r="IDB100" s="28"/>
      <c r="IDC100" s="28"/>
      <c r="IDD100" s="28"/>
      <c r="IDE100" s="28"/>
      <c r="IDF100" s="28"/>
      <c r="IDG100" s="28"/>
      <c r="IDH100" s="28"/>
      <c r="IDI100" s="28"/>
      <c r="IDJ100" s="28"/>
      <c r="IDK100" s="28"/>
      <c r="IDL100" s="28"/>
      <c r="IDM100" s="28"/>
      <c r="IDN100" s="28"/>
      <c r="IDO100" s="28"/>
      <c r="IDP100" s="28"/>
      <c r="IDQ100" s="28"/>
      <c r="IDR100" s="28"/>
      <c r="IDS100" s="28"/>
      <c r="IDT100" s="28"/>
      <c r="IDU100" s="28"/>
      <c r="IDV100" s="28"/>
      <c r="IDW100" s="28"/>
      <c r="IDX100" s="28"/>
      <c r="IDY100" s="28"/>
      <c r="IDZ100" s="28"/>
      <c r="IEA100" s="28"/>
      <c r="IEB100" s="28"/>
      <c r="IEC100" s="28"/>
      <c r="IED100" s="28"/>
      <c r="IEE100" s="28"/>
      <c r="IEF100" s="28"/>
      <c r="IEG100" s="28"/>
      <c r="IEH100" s="28"/>
      <c r="IEI100" s="28"/>
      <c r="IEJ100" s="28"/>
      <c r="IEK100" s="28"/>
      <c r="IEL100" s="28"/>
      <c r="IEM100" s="28"/>
      <c r="IEN100" s="28"/>
      <c r="IEO100" s="28"/>
      <c r="IEP100" s="28"/>
      <c r="IEQ100" s="28"/>
      <c r="IER100" s="28"/>
      <c r="IES100" s="28"/>
      <c r="IET100" s="28"/>
      <c r="IEU100" s="28"/>
      <c r="IEV100" s="28"/>
      <c r="IEW100" s="28"/>
      <c r="IEX100" s="28"/>
      <c r="IEY100" s="28"/>
      <c r="IEZ100" s="28"/>
      <c r="IFA100" s="28"/>
      <c r="IFB100" s="28"/>
      <c r="IFC100" s="28"/>
      <c r="IFD100" s="28"/>
      <c r="IFE100" s="28"/>
      <c r="IFF100" s="28"/>
      <c r="IFG100" s="28"/>
      <c r="IFH100" s="28"/>
      <c r="IFI100" s="28"/>
      <c r="IFJ100" s="28"/>
      <c r="IFK100" s="28"/>
      <c r="IFL100" s="28"/>
      <c r="IFM100" s="28"/>
      <c r="IFN100" s="28"/>
      <c r="IFO100" s="28"/>
      <c r="IFP100" s="28"/>
      <c r="IFQ100" s="28"/>
      <c r="IFR100" s="28"/>
      <c r="IFS100" s="28"/>
      <c r="IFT100" s="28"/>
      <c r="IFU100" s="28"/>
      <c r="IFV100" s="28"/>
      <c r="IFW100" s="28"/>
      <c r="IFX100" s="28"/>
      <c r="IFY100" s="28"/>
      <c r="IFZ100" s="28"/>
      <c r="IGA100" s="28"/>
      <c r="IGB100" s="28"/>
      <c r="IGC100" s="28"/>
      <c r="IGD100" s="28"/>
      <c r="IGE100" s="28"/>
      <c r="IGF100" s="28"/>
      <c r="IGG100" s="28"/>
      <c r="IGH100" s="28"/>
      <c r="IGI100" s="28"/>
      <c r="IGJ100" s="28"/>
      <c r="IGK100" s="28"/>
      <c r="IGL100" s="28"/>
      <c r="IGM100" s="28"/>
      <c r="IGN100" s="28"/>
      <c r="IGO100" s="28"/>
      <c r="IGP100" s="28"/>
      <c r="IGQ100" s="28"/>
      <c r="IGR100" s="28"/>
      <c r="IGS100" s="28"/>
      <c r="IGT100" s="28"/>
      <c r="IGU100" s="28"/>
      <c r="IGV100" s="28"/>
      <c r="IGW100" s="28"/>
      <c r="IGX100" s="28"/>
      <c r="IGY100" s="28"/>
      <c r="IGZ100" s="28"/>
      <c r="IHA100" s="28"/>
      <c r="IHB100" s="28"/>
      <c r="IHC100" s="28"/>
      <c r="IHD100" s="28"/>
      <c r="IHE100" s="28"/>
      <c r="IHF100" s="28"/>
      <c r="IHG100" s="28"/>
      <c r="IHH100" s="28"/>
      <c r="IHI100" s="28"/>
      <c r="IHJ100" s="28"/>
      <c r="IHK100" s="28"/>
      <c r="IHL100" s="28"/>
      <c r="IHM100" s="28"/>
      <c r="IHN100" s="28"/>
      <c r="IHO100" s="28"/>
      <c r="IHP100" s="28"/>
      <c r="IHQ100" s="28"/>
      <c r="IHR100" s="28"/>
      <c r="IHS100" s="28"/>
      <c r="IHT100" s="28"/>
      <c r="IHU100" s="28"/>
      <c r="IHV100" s="28"/>
      <c r="IHW100" s="28"/>
      <c r="IHX100" s="28"/>
      <c r="IHY100" s="28"/>
      <c r="IHZ100" s="28"/>
      <c r="IIA100" s="28"/>
      <c r="IIB100" s="28"/>
      <c r="IIC100" s="28"/>
      <c r="IID100" s="28"/>
      <c r="IIE100" s="28"/>
      <c r="IIF100" s="28"/>
      <c r="IIG100" s="28"/>
      <c r="IIH100" s="28"/>
      <c r="III100" s="28"/>
      <c r="IIJ100" s="28"/>
      <c r="IIK100" s="28"/>
      <c r="IIL100" s="28"/>
      <c r="IIM100" s="28"/>
      <c r="IIN100" s="28"/>
      <c r="IIO100" s="28"/>
      <c r="IIP100" s="28"/>
      <c r="IIQ100" s="28"/>
      <c r="IIR100" s="28"/>
      <c r="IIS100" s="28"/>
      <c r="IIT100" s="28"/>
      <c r="IIU100" s="28"/>
      <c r="IIV100" s="28"/>
      <c r="IIW100" s="28"/>
      <c r="IIX100" s="28"/>
      <c r="IIY100" s="28"/>
      <c r="IIZ100" s="28"/>
      <c r="IJA100" s="28"/>
      <c r="IJB100" s="28"/>
      <c r="IJC100" s="28"/>
      <c r="IJD100" s="28"/>
      <c r="IJE100" s="28"/>
      <c r="IJF100" s="28"/>
      <c r="IJG100" s="28"/>
      <c r="IJH100" s="28"/>
      <c r="IJI100" s="28"/>
      <c r="IJJ100" s="28"/>
      <c r="IJK100" s="28"/>
      <c r="IJL100" s="28"/>
      <c r="IJM100" s="28"/>
      <c r="IJN100" s="28"/>
      <c r="IJO100" s="28"/>
      <c r="IJP100" s="28"/>
      <c r="IJQ100" s="28"/>
      <c r="IJR100" s="28"/>
      <c r="IJS100" s="28"/>
      <c r="IJT100" s="28"/>
      <c r="IJU100" s="28"/>
      <c r="IJV100" s="28"/>
      <c r="IJW100" s="28"/>
      <c r="IJX100" s="28"/>
      <c r="IJY100" s="28"/>
      <c r="IJZ100" s="28"/>
      <c r="IKA100" s="28"/>
      <c r="IKB100" s="28"/>
      <c r="IKC100" s="28"/>
      <c r="IKD100" s="28"/>
      <c r="IKE100" s="28"/>
      <c r="IKF100" s="28"/>
      <c r="IKG100" s="28"/>
      <c r="IKH100" s="28"/>
      <c r="IKI100" s="28"/>
      <c r="IKJ100" s="28"/>
      <c r="IKK100" s="28"/>
      <c r="IKL100" s="28"/>
      <c r="IKM100" s="28"/>
      <c r="IKN100" s="28"/>
      <c r="IKO100" s="28"/>
      <c r="IKP100" s="28"/>
      <c r="IKQ100" s="28"/>
      <c r="IKR100" s="28"/>
      <c r="IKS100" s="28"/>
      <c r="IKT100" s="28"/>
      <c r="IKU100" s="28"/>
      <c r="IKV100" s="28"/>
      <c r="IKW100" s="28"/>
      <c r="IKX100" s="28"/>
      <c r="IKY100" s="28"/>
      <c r="IKZ100" s="28"/>
      <c r="ILA100" s="28"/>
      <c r="ILB100" s="28"/>
      <c r="ILC100" s="28"/>
      <c r="ILD100" s="28"/>
      <c r="ILE100" s="28"/>
      <c r="ILF100" s="28"/>
      <c r="ILG100" s="28"/>
      <c r="ILH100" s="28"/>
      <c r="ILI100" s="28"/>
      <c r="ILJ100" s="28"/>
      <c r="ILK100" s="28"/>
      <c r="ILL100" s="28"/>
      <c r="ILM100" s="28"/>
      <c r="ILN100" s="28"/>
      <c r="ILO100" s="28"/>
      <c r="ILP100" s="28"/>
      <c r="ILQ100" s="28"/>
      <c r="ILR100" s="28"/>
      <c r="ILS100" s="28"/>
      <c r="ILT100" s="28"/>
      <c r="ILU100" s="28"/>
      <c r="ILV100" s="28"/>
      <c r="ILW100" s="28"/>
      <c r="ILX100" s="28"/>
      <c r="ILY100" s="28"/>
      <c r="ILZ100" s="28"/>
      <c r="IMA100" s="28"/>
      <c r="IMB100" s="28"/>
      <c r="IMC100" s="28"/>
      <c r="IMD100" s="28"/>
      <c r="IME100" s="28"/>
      <c r="IMF100" s="28"/>
      <c r="IMG100" s="28"/>
      <c r="IMH100" s="28"/>
      <c r="IMI100" s="28"/>
      <c r="IMJ100" s="28"/>
      <c r="IMK100" s="28"/>
      <c r="IML100" s="28"/>
      <c r="IMM100" s="28"/>
      <c r="IMN100" s="28"/>
      <c r="IMO100" s="28"/>
      <c r="IMP100" s="28"/>
      <c r="IMQ100" s="28"/>
      <c r="IMR100" s="28"/>
      <c r="IMS100" s="28"/>
      <c r="IMT100" s="28"/>
      <c r="IMU100" s="28"/>
      <c r="IMV100" s="28"/>
      <c r="IMW100" s="28"/>
      <c r="IMX100" s="28"/>
      <c r="IMY100" s="28"/>
      <c r="IMZ100" s="28"/>
      <c r="INA100" s="28"/>
      <c r="INB100" s="28"/>
      <c r="INC100" s="28"/>
      <c r="IND100" s="28"/>
      <c r="INE100" s="28"/>
      <c r="INF100" s="28"/>
      <c r="ING100" s="28"/>
      <c r="INH100" s="28"/>
      <c r="INI100" s="28"/>
      <c r="INJ100" s="28"/>
      <c r="INK100" s="28"/>
      <c r="INL100" s="28"/>
      <c r="INM100" s="28"/>
      <c r="INN100" s="28"/>
      <c r="INO100" s="28"/>
      <c r="INP100" s="28"/>
      <c r="INQ100" s="28"/>
      <c r="INR100" s="28"/>
      <c r="INS100" s="28"/>
      <c r="INT100" s="28"/>
      <c r="INU100" s="28"/>
      <c r="INV100" s="28"/>
      <c r="INW100" s="28"/>
      <c r="INX100" s="28"/>
      <c r="INY100" s="28"/>
      <c r="INZ100" s="28"/>
      <c r="IOA100" s="28"/>
      <c r="IOB100" s="28"/>
      <c r="IOC100" s="28"/>
      <c r="IOD100" s="28"/>
      <c r="IOE100" s="28"/>
      <c r="IOF100" s="28"/>
      <c r="IOG100" s="28"/>
      <c r="IOH100" s="28"/>
      <c r="IOI100" s="28"/>
      <c r="IOJ100" s="28"/>
      <c r="IOK100" s="28"/>
      <c r="IOL100" s="28"/>
      <c r="IOM100" s="28"/>
      <c r="ION100" s="28"/>
      <c r="IOO100" s="28"/>
      <c r="IOP100" s="28"/>
      <c r="IOQ100" s="28"/>
      <c r="IOR100" s="28"/>
      <c r="IOS100" s="28"/>
      <c r="IOT100" s="28"/>
      <c r="IOU100" s="28"/>
      <c r="IOV100" s="28"/>
      <c r="IOW100" s="28"/>
      <c r="IOX100" s="28"/>
      <c r="IOY100" s="28"/>
      <c r="IOZ100" s="28"/>
      <c r="IPA100" s="28"/>
      <c r="IPB100" s="28"/>
      <c r="IPC100" s="28"/>
      <c r="IPD100" s="28"/>
      <c r="IPE100" s="28"/>
      <c r="IPF100" s="28"/>
      <c r="IPG100" s="28"/>
      <c r="IPH100" s="28"/>
      <c r="IPI100" s="28"/>
      <c r="IPJ100" s="28"/>
      <c r="IPK100" s="28"/>
      <c r="IPL100" s="28"/>
      <c r="IPM100" s="28"/>
      <c r="IPN100" s="28"/>
      <c r="IPO100" s="28"/>
      <c r="IPP100" s="28"/>
      <c r="IPQ100" s="28"/>
      <c r="IPR100" s="28"/>
      <c r="IPS100" s="28"/>
      <c r="IPT100" s="28"/>
      <c r="IPU100" s="28"/>
      <c r="IPV100" s="28"/>
      <c r="IPW100" s="28"/>
      <c r="IPX100" s="28"/>
      <c r="IPY100" s="28"/>
      <c r="IPZ100" s="28"/>
      <c r="IQA100" s="28"/>
      <c r="IQB100" s="28"/>
      <c r="IQC100" s="28"/>
      <c r="IQD100" s="28"/>
      <c r="IQE100" s="28"/>
      <c r="IQF100" s="28"/>
      <c r="IQG100" s="28"/>
      <c r="IQH100" s="28"/>
      <c r="IQI100" s="28"/>
      <c r="IQJ100" s="28"/>
      <c r="IQK100" s="28"/>
      <c r="IQL100" s="28"/>
      <c r="IQM100" s="28"/>
      <c r="IQN100" s="28"/>
      <c r="IQO100" s="28"/>
      <c r="IQP100" s="28"/>
      <c r="IQQ100" s="28"/>
      <c r="IQR100" s="28"/>
      <c r="IQS100" s="28"/>
      <c r="IQT100" s="28"/>
      <c r="IQU100" s="28"/>
      <c r="IQV100" s="28"/>
      <c r="IQW100" s="28"/>
      <c r="IQX100" s="28"/>
      <c r="IQY100" s="28"/>
      <c r="IQZ100" s="28"/>
      <c r="IRA100" s="28"/>
      <c r="IRB100" s="28"/>
      <c r="IRC100" s="28"/>
      <c r="IRD100" s="28"/>
      <c r="IRE100" s="28"/>
      <c r="IRF100" s="28"/>
      <c r="IRG100" s="28"/>
      <c r="IRH100" s="28"/>
      <c r="IRI100" s="28"/>
      <c r="IRJ100" s="28"/>
      <c r="IRK100" s="28"/>
      <c r="IRL100" s="28"/>
      <c r="IRM100" s="28"/>
      <c r="IRN100" s="28"/>
      <c r="IRO100" s="28"/>
      <c r="IRP100" s="28"/>
      <c r="IRQ100" s="28"/>
      <c r="IRR100" s="28"/>
      <c r="IRS100" s="28"/>
      <c r="IRT100" s="28"/>
      <c r="IRU100" s="28"/>
      <c r="IRV100" s="28"/>
      <c r="IRW100" s="28"/>
      <c r="IRX100" s="28"/>
      <c r="IRY100" s="28"/>
      <c r="IRZ100" s="28"/>
      <c r="ISA100" s="28"/>
      <c r="ISB100" s="28"/>
      <c r="ISC100" s="28"/>
      <c r="ISD100" s="28"/>
      <c r="ISE100" s="28"/>
      <c r="ISF100" s="28"/>
      <c r="ISG100" s="28"/>
      <c r="ISH100" s="28"/>
      <c r="ISI100" s="28"/>
      <c r="ISJ100" s="28"/>
      <c r="ISK100" s="28"/>
      <c r="ISL100" s="28"/>
      <c r="ISM100" s="28"/>
      <c r="ISN100" s="28"/>
      <c r="ISO100" s="28"/>
      <c r="ISP100" s="28"/>
      <c r="ISQ100" s="28"/>
      <c r="ISR100" s="28"/>
      <c r="ISS100" s="28"/>
      <c r="IST100" s="28"/>
      <c r="ISU100" s="28"/>
      <c r="ISV100" s="28"/>
      <c r="ISW100" s="28"/>
      <c r="ISX100" s="28"/>
      <c r="ISY100" s="28"/>
      <c r="ISZ100" s="28"/>
      <c r="ITA100" s="28"/>
      <c r="ITB100" s="28"/>
      <c r="ITC100" s="28"/>
      <c r="ITD100" s="28"/>
      <c r="ITE100" s="28"/>
      <c r="ITF100" s="28"/>
      <c r="ITG100" s="28"/>
      <c r="ITH100" s="28"/>
      <c r="ITI100" s="28"/>
      <c r="ITJ100" s="28"/>
      <c r="ITK100" s="28"/>
      <c r="ITL100" s="28"/>
      <c r="ITM100" s="28"/>
      <c r="ITN100" s="28"/>
      <c r="ITO100" s="28"/>
      <c r="ITP100" s="28"/>
      <c r="ITQ100" s="28"/>
      <c r="ITR100" s="28"/>
      <c r="ITS100" s="28"/>
      <c r="ITT100" s="28"/>
      <c r="ITU100" s="28"/>
      <c r="ITV100" s="28"/>
      <c r="ITW100" s="28"/>
      <c r="ITX100" s="28"/>
      <c r="ITY100" s="28"/>
      <c r="ITZ100" s="28"/>
      <c r="IUA100" s="28"/>
      <c r="IUB100" s="28"/>
      <c r="IUC100" s="28"/>
      <c r="IUD100" s="28"/>
      <c r="IUE100" s="28"/>
      <c r="IUF100" s="28"/>
      <c r="IUG100" s="28"/>
      <c r="IUH100" s="28"/>
      <c r="IUI100" s="28"/>
      <c r="IUJ100" s="28"/>
      <c r="IUK100" s="28"/>
      <c r="IUL100" s="28"/>
      <c r="IUM100" s="28"/>
      <c r="IUN100" s="28"/>
      <c r="IUO100" s="28"/>
      <c r="IUP100" s="28"/>
      <c r="IUQ100" s="28"/>
      <c r="IUR100" s="28"/>
      <c r="IUS100" s="28"/>
      <c r="IUT100" s="28"/>
      <c r="IUU100" s="28"/>
      <c r="IUV100" s="28"/>
      <c r="IUW100" s="28"/>
      <c r="IUX100" s="28"/>
      <c r="IUY100" s="28"/>
      <c r="IUZ100" s="28"/>
      <c r="IVA100" s="28"/>
      <c r="IVB100" s="28"/>
      <c r="IVC100" s="28"/>
      <c r="IVD100" s="28"/>
      <c r="IVE100" s="28"/>
      <c r="IVF100" s="28"/>
      <c r="IVG100" s="28"/>
      <c r="IVH100" s="28"/>
      <c r="IVI100" s="28"/>
      <c r="IVJ100" s="28"/>
      <c r="IVK100" s="28"/>
      <c r="IVL100" s="28"/>
      <c r="IVM100" s="28"/>
      <c r="IVN100" s="28"/>
      <c r="IVO100" s="28"/>
      <c r="IVP100" s="28"/>
      <c r="IVQ100" s="28"/>
      <c r="IVR100" s="28"/>
      <c r="IVS100" s="28"/>
      <c r="IVT100" s="28"/>
      <c r="IVU100" s="28"/>
      <c r="IVV100" s="28"/>
      <c r="IVW100" s="28"/>
      <c r="IVX100" s="28"/>
      <c r="IVY100" s="28"/>
      <c r="IVZ100" s="28"/>
      <c r="IWA100" s="28"/>
      <c r="IWB100" s="28"/>
      <c r="IWC100" s="28"/>
      <c r="IWD100" s="28"/>
      <c r="IWE100" s="28"/>
      <c r="IWF100" s="28"/>
      <c r="IWG100" s="28"/>
      <c r="IWH100" s="28"/>
      <c r="IWI100" s="28"/>
      <c r="IWJ100" s="28"/>
      <c r="IWK100" s="28"/>
      <c r="IWL100" s="28"/>
      <c r="IWM100" s="28"/>
      <c r="IWN100" s="28"/>
      <c r="IWO100" s="28"/>
      <c r="IWP100" s="28"/>
      <c r="IWQ100" s="28"/>
      <c r="IWR100" s="28"/>
      <c r="IWS100" s="28"/>
      <c r="IWT100" s="28"/>
      <c r="IWU100" s="28"/>
      <c r="IWV100" s="28"/>
      <c r="IWW100" s="28"/>
      <c r="IWX100" s="28"/>
      <c r="IWY100" s="28"/>
      <c r="IWZ100" s="28"/>
      <c r="IXA100" s="28"/>
      <c r="IXB100" s="28"/>
      <c r="IXC100" s="28"/>
      <c r="IXD100" s="28"/>
      <c r="IXE100" s="28"/>
      <c r="IXF100" s="28"/>
      <c r="IXG100" s="28"/>
      <c r="IXH100" s="28"/>
      <c r="IXI100" s="28"/>
      <c r="IXJ100" s="28"/>
      <c r="IXK100" s="28"/>
      <c r="IXL100" s="28"/>
      <c r="IXM100" s="28"/>
      <c r="IXN100" s="28"/>
      <c r="IXO100" s="28"/>
      <c r="IXP100" s="28"/>
      <c r="IXQ100" s="28"/>
      <c r="IXR100" s="28"/>
      <c r="IXS100" s="28"/>
      <c r="IXT100" s="28"/>
      <c r="IXU100" s="28"/>
      <c r="IXV100" s="28"/>
      <c r="IXW100" s="28"/>
      <c r="IXX100" s="28"/>
      <c r="IXY100" s="28"/>
      <c r="IXZ100" s="28"/>
      <c r="IYA100" s="28"/>
      <c r="IYB100" s="28"/>
      <c r="IYC100" s="28"/>
      <c r="IYD100" s="28"/>
      <c r="IYE100" s="28"/>
      <c r="IYF100" s="28"/>
      <c r="IYG100" s="28"/>
      <c r="IYH100" s="28"/>
      <c r="IYI100" s="28"/>
      <c r="IYJ100" s="28"/>
      <c r="IYK100" s="28"/>
      <c r="IYL100" s="28"/>
      <c r="IYM100" s="28"/>
      <c r="IYN100" s="28"/>
      <c r="IYO100" s="28"/>
      <c r="IYP100" s="28"/>
      <c r="IYQ100" s="28"/>
      <c r="IYR100" s="28"/>
      <c r="IYS100" s="28"/>
      <c r="IYT100" s="28"/>
      <c r="IYU100" s="28"/>
      <c r="IYV100" s="28"/>
      <c r="IYW100" s="28"/>
      <c r="IYX100" s="28"/>
      <c r="IYY100" s="28"/>
      <c r="IYZ100" s="28"/>
      <c r="IZA100" s="28"/>
      <c r="IZB100" s="28"/>
      <c r="IZC100" s="28"/>
      <c r="IZD100" s="28"/>
      <c r="IZE100" s="28"/>
      <c r="IZF100" s="28"/>
      <c r="IZG100" s="28"/>
      <c r="IZH100" s="28"/>
      <c r="IZI100" s="28"/>
      <c r="IZJ100" s="28"/>
      <c r="IZK100" s="28"/>
      <c r="IZL100" s="28"/>
      <c r="IZM100" s="28"/>
      <c r="IZN100" s="28"/>
      <c r="IZO100" s="28"/>
      <c r="IZP100" s="28"/>
      <c r="IZQ100" s="28"/>
      <c r="IZR100" s="28"/>
      <c r="IZS100" s="28"/>
      <c r="IZT100" s="28"/>
      <c r="IZU100" s="28"/>
      <c r="IZV100" s="28"/>
      <c r="IZW100" s="28"/>
      <c r="IZX100" s="28"/>
      <c r="IZY100" s="28"/>
      <c r="IZZ100" s="28"/>
      <c r="JAA100" s="28"/>
      <c r="JAB100" s="28"/>
      <c r="JAC100" s="28"/>
      <c r="JAD100" s="28"/>
      <c r="JAE100" s="28"/>
      <c r="JAF100" s="28"/>
      <c r="JAG100" s="28"/>
      <c r="JAH100" s="28"/>
      <c r="JAI100" s="28"/>
      <c r="JAJ100" s="28"/>
      <c r="JAK100" s="28"/>
      <c r="JAL100" s="28"/>
      <c r="JAM100" s="28"/>
      <c r="JAN100" s="28"/>
      <c r="JAO100" s="28"/>
      <c r="JAP100" s="28"/>
      <c r="JAQ100" s="28"/>
      <c r="JAR100" s="28"/>
      <c r="JAS100" s="28"/>
      <c r="JAT100" s="28"/>
      <c r="JAU100" s="28"/>
      <c r="JAV100" s="28"/>
      <c r="JAW100" s="28"/>
      <c r="JAX100" s="28"/>
      <c r="JAY100" s="28"/>
      <c r="JAZ100" s="28"/>
      <c r="JBA100" s="28"/>
      <c r="JBB100" s="28"/>
      <c r="JBC100" s="28"/>
      <c r="JBD100" s="28"/>
      <c r="JBE100" s="28"/>
      <c r="JBF100" s="28"/>
      <c r="JBG100" s="28"/>
      <c r="JBH100" s="28"/>
      <c r="JBI100" s="28"/>
      <c r="JBJ100" s="28"/>
      <c r="JBK100" s="28"/>
      <c r="JBL100" s="28"/>
      <c r="JBM100" s="28"/>
      <c r="JBN100" s="28"/>
      <c r="JBO100" s="28"/>
      <c r="JBP100" s="28"/>
      <c r="JBQ100" s="28"/>
      <c r="JBR100" s="28"/>
      <c r="JBS100" s="28"/>
      <c r="JBT100" s="28"/>
      <c r="JBU100" s="28"/>
      <c r="JBV100" s="28"/>
      <c r="JBW100" s="28"/>
      <c r="JBX100" s="28"/>
      <c r="JBY100" s="28"/>
      <c r="JBZ100" s="28"/>
      <c r="JCA100" s="28"/>
      <c r="JCB100" s="28"/>
      <c r="JCC100" s="28"/>
      <c r="JCD100" s="28"/>
      <c r="JCE100" s="28"/>
      <c r="JCF100" s="28"/>
      <c r="JCG100" s="28"/>
      <c r="JCH100" s="28"/>
      <c r="JCI100" s="28"/>
      <c r="JCJ100" s="28"/>
      <c r="JCK100" s="28"/>
      <c r="JCL100" s="28"/>
      <c r="JCM100" s="28"/>
      <c r="JCN100" s="28"/>
      <c r="JCO100" s="28"/>
      <c r="JCP100" s="28"/>
      <c r="JCQ100" s="28"/>
      <c r="JCR100" s="28"/>
      <c r="JCS100" s="28"/>
      <c r="JCT100" s="28"/>
      <c r="JCU100" s="28"/>
      <c r="JCV100" s="28"/>
      <c r="JCW100" s="28"/>
      <c r="JCX100" s="28"/>
      <c r="JCY100" s="28"/>
      <c r="JCZ100" s="28"/>
      <c r="JDA100" s="28"/>
      <c r="JDB100" s="28"/>
      <c r="JDC100" s="28"/>
      <c r="JDD100" s="28"/>
      <c r="JDE100" s="28"/>
      <c r="JDF100" s="28"/>
      <c r="JDG100" s="28"/>
      <c r="JDH100" s="28"/>
      <c r="JDI100" s="28"/>
      <c r="JDJ100" s="28"/>
      <c r="JDK100" s="28"/>
      <c r="JDL100" s="28"/>
      <c r="JDM100" s="28"/>
      <c r="JDN100" s="28"/>
      <c r="JDO100" s="28"/>
      <c r="JDP100" s="28"/>
      <c r="JDQ100" s="28"/>
      <c r="JDR100" s="28"/>
      <c r="JDS100" s="28"/>
      <c r="JDT100" s="28"/>
      <c r="JDU100" s="28"/>
      <c r="JDV100" s="28"/>
      <c r="JDW100" s="28"/>
      <c r="JDX100" s="28"/>
      <c r="JDY100" s="28"/>
      <c r="JDZ100" s="28"/>
      <c r="JEA100" s="28"/>
      <c r="JEB100" s="28"/>
      <c r="JEC100" s="28"/>
      <c r="JED100" s="28"/>
      <c r="JEE100" s="28"/>
      <c r="JEF100" s="28"/>
      <c r="JEG100" s="28"/>
      <c r="JEH100" s="28"/>
      <c r="JEI100" s="28"/>
      <c r="JEJ100" s="28"/>
      <c r="JEK100" s="28"/>
      <c r="JEL100" s="28"/>
      <c r="JEM100" s="28"/>
      <c r="JEN100" s="28"/>
      <c r="JEO100" s="28"/>
      <c r="JEP100" s="28"/>
      <c r="JEQ100" s="28"/>
      <c r="JER100" s="28"/>
      <c r="JES100" s="28"/>
      <c r="JET100" s="28"/>
      <c r="JEU100" s="28"/>
      <c r="JEV100" s="28"/>
      <c r="JEW100" s="28"/>
      <c r="JEX100" s="28"/>
      <c r="JEY100" s="28"/>
      <c r="JEZ100" s="28"/>
      <c r="JFA100" s="28"/>
      <c r="JFB100" s="28"/>
      <c r="JFC100" s="28"/>
      <c r="JFD100" s="28"/>
      <c r="JFE100" s="28"/>
      <c r="JFF100" s="28"/>
      <c r="JFG100" s="28"/>
      <c r="JFH100" s="28"/>
      <c r="JFI100" s="28"/>
      <c r="JFJ100" s="28"/>
      <c r="JFK100" s="28"/>
      <c r="JFL100" s="28"/>
      <c r="JFM100" s="28"/>
      <c r="JFN100" s="28"/>
      <c r="JFO100" s="28"/>
      <c r="JFP100" s="28"/>
      <c r="JFQ100" s="28"/>
      <c r="JFR100" s="28"/>
      <c r="JFS100" s="28"/>
      <c r="JFT100" s="28"/>
      <c r="JFU100" s="28"/>
      <c r="JFV100" s="28"/>
      <c r="JFW100" s="28"/>
      <c r="JFX100" s="28"/>
      <c r="JFY100" s="28"/>
      <c r="JFZ100" s="28"/>
      <c r="JGA100" s="28"/>
      <c r="JGB100" s="28"/>
      <c r="JGC100" s="28"/>
      <c r="JGD100" s="28"/>
      <c r="JGE100" s="28"/>
      <c r="JGF100" s="28"/>
      <c r="JGG100" s="28"/>
      <c r="JGH100" s="28"/>
      <c r="JGI100" s="28"/>
      <c r="JGJ100" s="28"/>
      <c r="JGK100" s="28"/>
      <c r="JGL100" s="28"/>
      <c r="JGM100" s="28"/>
      <c r="JGN100" s="28"/>
      <c r="JGO100" s="28"/>
      <c r="JGP100" s="28"/>
      <c r="JGQ100" s="28"/>
      <c r="JGR100" s="28"/>
      <c r="JGS100" s="28"/>
      <c r="JGT100" s="28"/>
      <c r="JGU100" s="28"/>
      <c r="JGV100" s="28"/>
      <c r="JGW100" s="28"/>
      <c r="JGX100" s="28"/>
      <c r="JGY100" s="28"/>
      <c r="JGZ100" s="28"/>
      <c r="JHA100" s="28"/>
      <c r="JHB100" s="28"/>
      <c r="JHC100" s="28"/>
      <c r="JHD100" s="28"/>
      <c r="JHE100" s="28"/>
      <c r="JHF100" s="28"/>
      <c r="JHG100" s="28"/>
      <c r="JHH100" s="28"/>
      <c r="JHI100" s="28"/>
      <c r="JHJ100" s="28"/>
      <c r="JHK100" s="28"/>
      <c r="JHL100" s="28"/>
      <c r="JHM100" s="28"/>
      <c r="JHN100" s="28"/>
      <c r="JHO100" s="28"/>
      <c r="JHP100" s="28"/>
      <c r="JHQ100" s="28"/>
      <c r="JHR100" s="28"/>
      <c r="JHS100" s="28"/>
      <c r="JHT100" s="28"/>
      <c r="JHU100" s="28"/>
      <c r="JHV100" s="28"/>
      <c r="JHW100" s="28"/>
      <c r="JHX100" s="28"/>
      <c r="JHY100" s="28"/>
      <c r="JHZ100" s="28"/>
      <c r="JIA100" s="28"/>
      <c r="JIB100" s="28"/>
      <c r="JIC100" s="28"/>
      <c r="JID100" s="28"/>
      <c r="JIE100" s="28"/>
      <c r="JIF100" s="28"/>
      <c r="JIG100" s="28"/>
      <c r="JIH100" s="28"/>
      <c r="JII100" s="28"/>
      <c r="JIJ100" s="28"/>
      <c r="JIK100" s="28"/>
      <c r="JIL100" s="28"/>
      <c r="JIM100" s="28"/>
      <c r="JIN100" s="28"/>
      <c r="JIO100" s="28"/>
      <c r="JIP100" s="28"/>
      <c r="JIQ100" s="28"/>
      <c r="JIR100" s="28"/>
      <c r="JIS100" s="28"/>
      <c r="JIT100" s="28"/>
      <c r="JIU100" s="28"/>
      <c r="JIV100" s="28"/>
      <c r="JIW100" s="28"/>
      <c r="JIX100" s="28"/>
      <c r="JIY100" s="28"/>
      <c r="JIZ100" s="28"/>
      <c r="JJA100" s="28"/>
      <c r="JJB100" s="28"/>
      <c r="JJC100" s="28"/>
      <c r="JJD100" s="28"/>
      <c r="JJE100" s="28"/>
      <c r="JJF100" s="28"/>
      <c r="JJG100" s="28"/>
      <c r="JJH100" s="28"/>
      <c r="JJI100" s="28"/>
      <c r="JJJ100" s="28"/>
      <c r="JJK100" s="28"/>
      <c r="JJL100" s="28"/>
      <c r="JJM100" s="28"/>
      <c r="JJN100" s="28"/>
      <c r="JJO100" s="28"/>
      <c r="JJP100" s="28"/>
      <c r="JJQ100" s="28"/>
      <c r="JJR100" s="28"/>
      <c r="JJS100" s="28"/>
      <c r="JJT100" s="28"/>
      <c r="JJU100" s="28"/>
      <c r="JJV100" s="28"/>
      <c r="JJW100" s="28"/>
      <c r="JJX100" s="28"/>
      <c r="JJY100" s="28"/>
      <c r="JJZ100" s="28"/>
      <c r="JKA100" s="28"/>
      <c r="JKB100" s="28"/>
      <c r="JKC100" s="28"/>
      <c r="JKD100" s="28"/>
      <c r="JKE100" s="28"/>
      <c r="JKF100" s="28"/>
      <c r="JKG100" s="28"/>
      <c r="JKH100" s="28"/>
      <c r="JKI100" s="28"/>
      <c r="JKJ100" s="28"/>
      <c r="JKK100" s="28"/>
      <c r="JKL100" s="28"/>
      <c r="JKM100" s="28"/>
      <c r="JKN100" s="28"/>
      <c r="JKO100" s="28"/>
      <c r="JKP100" s="28"/>
      <c r="JKQ100" s="28"/>
      <c r="JKR100" s="28"/>
      <c r="JKS100" s="28"/>
      <c r="JKT100" s="28"/>
      <c r="JKU100" s="28"/>
      <c r="JKV100" s="28"/>
      <c r="JKW100" s="28"/>
      <c r="JKX100" s="28"/>
      <c r="JKY100" s="28"/>
      <c r="JKZ100" s="28"/>
      <c r="JLA100" s="28"/>
      <c r="JLB100" s="28"/>
      <c r="JLC100" s="28"/>
      <c r="JLD100" s="28"/>
      <c r="JLE100" s="28"/>
      <c r="JLF100" s="28"/>
      <c r="JLG100" s="28"/>
      <c r="JLH100" s="28"/>
      <c r="JLI100" s="28"/>
      <c r="JLJ100" s="28"/>
      <c r="JLK100" s="28"/>
      <c r="JLL100" s="28"/>
      <c r="JLM100" s="28"/>
      <c r="JLN100" s="28"/>
      <c r="JLO100" s="28"/>
      <c r="JLP100" s="28"/>
      <c r="JLQ100" s="28"/>
      <c r="JLR100" s="28"/>
      <c r="JLS100" s="28"/>
      <c r="JLT100" s="28"/>
      <c r="JLU100" s="28"/>
      <c r="JLV100" s="28"/>
      <c r="JLW100" s="28"/>
      <c r="JLX100" s="28"/>
      <c r="JLY100" s="28"/>
      <c r="JLZ100" s="28"/>
      <c r="JMA100" s="28"/>
      <c r="JMB100" s="28"/>
      <c r="JMC100" s="28"/>
      <c r="JMD100" s="28"/>
      <c r="JME100" s="28"/>
      <c r="JMF100" s="28"/>
      <c r="JMG100" s="28"/>
      <c r="JMH100" s="28"/>
      <c r="JMI100" s="28"/>
      <c r="JMJ100" s="28"/>
      <c r="JMK100" s="28"/>
      <c r="JML100" s="28"/>
      <c r="JMM100" s="28"/>
      <c r="JMN100" s="28"/>
      <c r="JMO100" s="28"/>
      <c r="JMP100" s="28"/>
      <c r="JMQ100" s="28"/>
      <c r="JMR100" s="28"/>
      <c r="JMS100" s="28"/>
      <c r="JMT100" s="28"/>
      <c r="JMU100" s="28"/>
      <c r="JMV100" s="28"/>
      <c r="JMW100" s="28"/>
      <c r="JMX100" s="28"/>
      <c r="JMY100" s="28"/>
      <c r="JMZ100" s="28"/>
      <c r="JNA100" s="28"/>
      <c r="JNB100" s="28"/>
      <c r="JNC100" s="28"/>
      <c r="JND100" s="28"/>
      <c r="JNE100" s="28"/>
      <c r="JNF100" s="28"/>
      <c r="JNG100" s="28"/>
      <c r="JNH100" s="28"/>
      <c r="JNI100" s="28"/>
      <c r="JNJ100" s="28"/>
      <c r="JNK100" s="28"/>
      <c r="JNL100" s="28"/>
      <c r="JNM100" s="28"/>
      <c r="JNN100" s="28"/>
      <c r="JNO100" s="28"/>
      <c r="JNP100" s="28"/>
      <c r="JNQ100" s="28"/>
      <c r="JNR100" s="28"/>
      <c r="JNS100" s="28"/>
      <c r="JNT100" s="28"/>
      <c r="JNU100" s="28"/>
      <c r="JNV100" s="28"/>
      <c r="JNW100" s="28"/>
      <c r="JNX100" s="28"/>
      <c r="JNY100" s="28"/>
      <c r="JNZ100" s="28"/>
      <c r="JOA100" s="28"/>
      <c r="JOB100" s="28"/>
      <c r="JOC100" s="28"/>
      <c r="JOD100" s="28"/>
      <c r="JOE100" s="28"/>
      <c r="JOF100" s="28"/>
      <c r="JOG100" s="28"/>
      <c r="JOH100" s="28"/>
      <c r="JOI100" s="28"/>
      <c r="JOJ100" s="28"/>
      <c r="JOK100" s="28"/>
      <c r="JOL100" s="28"/>
      <c r="JOM100" s="28"/>
      <c r="JON100" s="28"/>
      <c r="JOO100" s="28"/>
      <c r="JOP100" s="28"/>
      <c r="JOQ100" s="28"/>
      <c r="JOR100" s="28"/>
      <c r="JOS100" s="28"/>
      <c r="JOT100" s="28"/>
      <c r="JOU100" s="28"/>
      <c r="JOV100" s="28"/>
      <c r="JOW100" s="28"/>
      <c r="JOX100" s="28"/>
      <c r="JOY100" s="28"/>
      <c r="JOZ100" s="28"/>
      <c r="JPA100" s="28"/>
      <c r="JPB100" s="28"/>
      <c r="JPC100" s="28"/>
      <c r="JPD100" s="28"/>
      <c r="JPE100" s="28"/>
      <c r="JPF100" s="28"/>
      <c r="JPG100" s="28"/>
      <c r="JPH100" s="28"/>
      <c r="JPI100" s="28"/>
      <c r="JPJ100" s="28"/>
      <c r="JPK100" s="28"/>
      <c r="JPL100" s="28"/>
      <c r="JPM100" s="28"/>
      <c r="JPN100" s="28"/>
      <c r="JPO100" s="28"/>
      <c r="JPP100" s="28"/>
      <c r="JPQ100" s="28"/>
      <c r="JPR100" s="28"/>
      <c r="JPS100" s="28"/>
      <c r="JPT100" s="28"/>
      <c r="JPU100" s="28"/>
      <c r="JPV100" s="28"/>
      <c r="JPW100" s="28"/>
      <c r="JPX100" s="28"/>
      <c r="JPY100" s="28"/>
      <c r="JPZ100" s="28"/>
      <c r="JQA100" s="28"/>
      <c r="JQB100" s="28"/>
      <c r="JQC100" s="28"/>
      <c r="JQD100" s="28"/>
      <c r="JQE100" s="28"/>
      <c r="JQF100" s="28"/>
      <c r="JQG100" s="28"/>
      <c r="JQH100" s="28"/>
      <c r="JQI100" s="28"/>
      <c r="JQJ100" s="28"/>
      <c r="JQK100" s="28"/>
      <c r="JQL100" s="28"/>
      <c r="JQM100" s="28"/>
      <c r="JQN100" s="28"/>
      <c r="JQO100" s="28"/>
      <c r="JQP100" s="28"/>
      <c r="JQQ100" s="28"/>
      <c r="JQR100" s="28"/>
      <c r="JQS100" s="28"/>
      <c r="JQT100" s="28"/>
      <c r="JQU100" s="28"/>
      <c r="JQV100" s="28"/>
      <c r="JQW100" s="28"/>
      <c r="JQX100" s="28"/>
      <c r="JQY100" s="28"/>
      <c r="JQZ100" s="28"/>
      <c r="JRA100" s="28"/>
      <c r="JRB100" s="28"/>
      <c r="JRC100" s="28"/>
      <c r="JRD100" s="28"/>
      <c r="JRE100" s="28"/>
      <c r="JRF100" s="28"/>
      <c r="JRG100" s="28"/>
      <c r="JRH100" s="28"/>
      <c r="JRI100" s="28"/>
      <c r="JRJ100" s="28"/>
      <c r="JRK100" s="28"/>
      <c r="JRL100" s="28"/>
      <c r="JRM100" s="28"/>
      <c r="JRN100" s="28"/>
      <c r="JRO100" s="28"/>
      <c r="JRP100" s="28"/>
      <c r="JRQ100" s="28"/>
      <c r="JRR100" s="28"/>
      <c r="JRS100" s="28"/>
      <c r="JRT100" s="28"/>
      <c r="JRU100" s="28"/>
      <c r="JRV100" s="28"/>
      <c r="JRW100" s="28"/>
      <c r="JRX100" s="28"/>
      <c r="JRY100" s="28"/>
      <c r="JRZ100" s="28"/>
      <c r="JSA100" s="28"/>
      <c r="JSB100" s="28"/>
      <c r="JSC100" s="28"/>
      <c r="JSD100" s="28"/>
      <c r="JSE100" s="28"/>
      <c r="JSF100" s="28"/>
      <c r="JSG100" s="28"/>
      <c r="JSH100" s="28"/>
      <c r="JSI100" s="28"/>
      <c r="JSJ100" s="28"/>
      <c r="JSK100" s="28"/>
      <c r="JSL100" s="28"/>
      <c r="JSM100" s="28"/>
      <c r="JSN100" s="28"/>
      <c r="JSO100" s="28"/>
      <c r="JSP100" s="28"/>
      <c r="JSQ100" s="28"/>
      <c r="JSR100" s="28"/>
      <c r="JSS100" s="28"/>
      <c r="JST100" s="28"/>
      <c r="JSU100" s="28"/>
      <c r="JSV100" s="28"/>
      <c r="JSW100" s="28"/>
      <c r="JSX100" s="28"/>
      <c r="JSY100" s="28"/>
      <c r="JSZ100" s="28"/>
      <c r="JTA100" s="28"/>
      <c r="JTB100" s="28"/>
      <c r="JTC100" s="28"/>
      <c r="JTD100" s="28"/>
      <c r="JTE100" s="28"/>
      <c r="JTF100" s="28"/>
      <c r="JTG100" s="28"/>
      <c r="JTH100" s="28"/>
      <c r="JTI100" s="28"/>
      <c r="JTJ100" s="28"/>
      <c r="JTK100" s="28"/>
      <c r="JTL100" s="28"/>
      <c r="JTM100" s="28"/>
      <c r="JTN100" s="28"/>
      <c r="JTO100" s="28"/>
      <c r="JTP100" s="28"/>
      <c r="JTQ100" s="28"/>
      <c r="JTR100" s="28"/>
      <c r="JTS100" s="28"/>
      <c r="JTT100" s="28"/>
      <c r="JTU100" s="28"/>
      <c r="JTV100" s="28"/>
      <c r="JTW100" s="28"/>
      <c r="JTX100" s="28"/>
      <c r="JTY100" s="28"/>
      <c r="JTZ100" s="28"/>
      <c r="JUA100" s="28"/>
      <c r="JUB100" s="28"/>
      <c r="JUC100" s="28"/>
      <c r="JUD100" s="28"/>
      <c r="JUE100" s="28"/>
      <c r="JUF100" s="28"/>
      <c r="JUG100" s="28"/>
      <c r="JUH100" s="28"/>
      <c r="JUI100" s="28"/>
      <c r="JUJ100" s="28"/>
      <c r="JUK100" s="28"/>
      <c r="JUL100" s="28"/>
      <c r="JUM100" s="28"/>
      <c r="JUN100" s="28"/>
      <c r="JUO100" s="28"/>
      <c r="JUP100" s="28"/>
      <c r="JUQ100" s="28"/>
      <c r="JUR100" s="28"/>
      <c r="JUS100" s="28"/>
      <c r="JUT100" s="28"/>
      <c r="JUU100" s="28"/>
      <c r="JUV100" s="28"/>
      <c r="JUW100" s="28"/>
      <c r="JUX100" s="28"/>
      <c r="JUY100" s="28"/>
      <c r="JUZ100" s="28"/>
      <c r="JVA100" s="28"/>
      <c r="JVB100" s="28"/>
      <c r="JVC100" s="28"/>
      <c r="JVD100" s="28"/>
      <c r="JVE100" s="28"/>
      <c r="JVF100" s="28"/>
      <c r="JVG100" s="28"/>
      <c r="JVH100" s="28"/>
      <c r="JVI100" s="28"/>
      <c r="JVJ100" s="28"/>
      <c r="JVK100" s="28"/>
      <c r="JVL100" s="28"/>
      <c r="JVM100" s="28"/>
      <c r="JVN100" s="28"/>
      <c r="JVO100" s="28"/>
      <c r="JVP100" s="28"/>
      <c r="JVQ100" s="28"/>
      <c r="JVR100" s="28"/>
      <c r="JVS100" s="28"/>
      <c r="JVT100" s="28"/>
      <c r="JVU100" s="28"/>
      <c r="JVV100" s="28"/>
      <c r="JVW100" s="28"/>
      <c r="JVX100" s="28"/>
      <c r="JVY100" s="28"/>
      <c r="JVZ100" s="28"/>
      <c r="JWA100" s="28"/>
      <c r="JWB100" s="28"/>
      <c r="JWC100" s="28"/>
      <c r="JWD100" s="28"/>
      <c r="JWE100" s="28"/>
      <c r="JWF100" s="28"/>
      <c r="JWG100" s="28"/>
      <c r="JWH100" s="28"/>
      <c r="JWI100" s="28"/>
      <c r="JWJ100" s="28"/>
      <c r="JWK100" s="28"/>
      <c r="JWL100" s="28"/>
      <c r="JWM100" s="28"/>
      <c r="JWN100" s="28"/>
      <c r="JWO100" s="28"/>
      <c r="JWP100" s="28"/>
      <c r="JWQ100" s="28"/>
      <c r="JWR100" s="28"/>
      <c r="JWS100" s="28"/>
      <c r="JWT100" s="28"/>
      <c r="JWU100" s="28"/>
      <c r="JWV100" s="28"/>
      <c r="JWW100" s="28"/>
      <c r="JWX100" s="28"/>
      <c r="JWY100" s="28"/>
      <c r="JWZ100" s="28"/>
      <c r="JXA100" s="28"/>
      <c r="JXB100" s="28"/>
      <c r="JXC100" s="28"/>
      <c r="JXD100" s="28"/>
      <c r="JXE100" s="28"/>
      <c r="JXF100" s="28"/>
      <c r="JXG100" s="28"/>
      <c r="JXH100" s="28"/>
      <c r="JXI100" s="28"/>
      <c r="JXJ100" s="28"/>
      <c r="JXK100" s="28"/>
      <c r="JXL100" s="28"/>
      <c r="JXM100" s="28"/>
      <c r="JXN100" s="28"/>
      <c r="JXO100" s="28"/>
      <c r="JXP100" s="28"/>
      <c r="JXQ100" s="28"/>
      <c r="JXR100" s="28"/>
      <c r="JXS100" s="28"/>
      <c r="JXT100" s="28"/>
      <c r="JXU100" s="28"/>
      <c r="JXV100" s="28"/>
      <c r="JXW100" s="28"/>
      <c r="JXX100" s="28"/>
      <c r="JXY100" s="28"/>
      <c r="JXZ100" s="28"/>
      <c r="JYA100" s="28"/>
      <c r="JYB100" s="28"/>
      <c r="JYC100" s="28"/>
      <c r="JYD100" s="28"/>
      <c r="JYE100" s="28"/>
      <c r="JYF100" s="28"/>
      <c r="JYG100" s="28"/>
      <c r="JYH100" s="28"/>
      <c r="JYI100" s="28"/>
      <c r="JYJ100" s="28"/>
      <c r="JYK100" s="28"/>
      <c r="JYL100" s="28"/>
      <c r="JYM100" s="28"/>
      <c r="JYN100" s="28"/>
      <c r="JYO100" s="28"/>
      <c r="JYP100" s="28"/>
      <c r="JYQ100" s="28"/>
      <c r="JYR100" s="28"/>
      <c r="JYS100" s="28"/>
      <c r="JYT100" s="28"/>
      <c r="JYU100" s="28"/>
      <c r="JYV100" s="28"/>
      <c r="JYW100" s="28"/>
      <c r="JYX100" s="28"/>
      <c r="JYY100" s="28"/>
      <c r="JYZ100" s="28"/>
      <c r="JZA100" s="28"/>
      <c r="JZB100" s="28"/>
      <c r="JZC100" s="28"/>
      <c r="JZD100" s="28"/>
      <c r="JZE100" s="28"/>
      <c r="JZF100" s="28"/>
      <c r="JZG100" s="28"/>
      <c r="JZH100" s="28"/>
      <c r="JZI100" s="28"/>
      <c r="JZJ100" s="28"/>
      <c r="JZK100" s="28"/>
      <c r="JZL100" s="28"/>
      <c r="JZM100" s="28"/>
      <c r="JZN100" s="28"/>
      <c r="JZO100" s="28"/>
      <c r="JZP100" s="28"/>
      <c r="JZQ100" s="28"/>
      <c r="JZR100" s="28"/>
      <c r="JZS100" s="28"/>
      <c r="JZT100" s="28"/>
      <c r="JZU100" s="28"/>
      <c r="JZV100" s="28"/>
      <c r="JZW100" s="28"/>
      <c r="JZX100" s="28"/>
      <c r="JZY100" s="28"/>
      <c r="JZZ100" s="28"/>
      <c r="KAA100" s="28"/>
      <c r="KAB100" s="28"/>
      <c r="KAC100" s="28"/>
      <c r="KAD100" s="28"/>
      <c r="KAE100" s="28"/>
      <c r="KAF100" s="28"/>
      <c r="KAG100" s="28"/>
      <c r="KAH100" s="28"/>
      <c r="KAI100" s="28"/>
      <c r="KAJ100" s="28"/>
      <c r="KAK100" s="28"/>
      <c r="KAL100" s="28"/>
      <c r="KAM100" s="28"/>
      <c r="KAN100" s="28"/>
      <c r="KAO100" s="28"/>
      <c r="KAP100" s="28"/>
      <c r="KAQ100" s="28"/>
      <c r="KAR100" s="28"/>
      <c r="KAS100" s="28"/>
      <c r="KAT100" s="28"/>
      <c r="KAU100" s="28"/>
      <c r="KAV100" s="28"/>
      <c r="KAW100" s="28"/>
      <c r="KAX100" s="28"/>
      <c r="KAY100" s="28"/>
      <c r="KAZ100" s="28"/>
      <c r="KBA100" s="28"/>
      <c r="KBB100" s="28"/>
      <c r="KBC100" s="28"/>
      <c r="KBD100" s="28"/>
      <c r="KBE100" s="28"/>
      <c r="KBF100" s="28"/>
      <c r="KBG100" s="28"/>
      <c r="KBH100" s="28"/>
      <c r="KBI100" s="28"/>
      <c r="KBJ100" s="28"/>
      <c r="KBK100" s="28"/>
      <c r="KBL100" s="28"/>
      <c r="KBM100" s="28"/>
      <c r="KBN100" s="28"/>
      <c r="KBO100" s="28"/>
      <c r="KBP100" s="28"/>
      <c r="KBQ100" s="28"/>
      <c r="KBR100" s="28"/>
      <c r="KBS100" s="28"/>
      <c r="KBT100" s="28"/>
      <c r="KBU100" s="28"/>
      <c r="KBV100" s="28"/>
      <c r="KBW100" s="28"/>
      <c r="KBX100" s="28"/>
      <c r="KBY100" s="28"/>
      <c r="KBZ100" s="28"/>
      <c r="KCA100" s="28"/>
      <c r="KCB100" s="28"/>
      <c r="KCC100" s="28"/>
      <c r="KCD100" s="28"/>
      <c r="KCE100" s="28"/>
      <c r="KCF100" s="28"/>
      <c r="KCG100" s="28"/>
      <c r="KCH100" s="28"/>
      <c r="KCI100" s="28"/>
      <c r="KCJ100" s="28"/>
      <c r="KCK100" s="28"/>
      <c r="KCL100" s="28"/>
      <c r="KCM100" s="28"/>
      <c r="KCN100" s="28"/>
      <c r="KCO100" s="28"/>
      <c r="KCP100" s="28"/>
      <c r="KCQ100" s="28"/>
      <c r="KCR100" s="28"/>
      <c r="KCS100" s="28"/>
      <c r="KCT100" s="28"/>
      <c r="KCU100" s="28"/>
      <c r="KCV100" s="28"/>
      <c r="KCW100" s="28"/>
      <c r="KCX100" s="28"/>
      <c r="KCY100" s="28"/>
      <c r="KCZ100" s="28"/>
      <c r="KDA100" s="28"/>
      <c r="KDB100" s="28"/>
      <c r="KDC100" s="28"/>
      <c r="KDD100" s="28"/>
      <c r="KDE100" s="28"/>
      <c r="KDF100" s="28"/>
      <c r="KDG100" s="28"/>
      <c r="KDH100" s="28"/>
      <c r="KDI100" s="28"/>
      <c r="KDJ100" s="28"/>
      <c r="KDK100" s="28"/>
      <c r="KDL100" s="28"/>
      <c r="KDM100" s="28"/>
      <c r="KDN100" s="28"/>
      <c r="KDO100" s="28"/>
      <c r="KDP100" s="28"/>
      <c r="KDQ100" s="28"/>
      <c r="KDR100" s="28"/>
      <c r="KDS100" s="28"/>
      <c r="KDT100" s="28"/>
      <c r="KDU100" s="28"/>
      <c r="KDV100" s="28"/>
      <c r="KDW100" s="28"/>
      <c r="KDX100" s="28"/>
      <c r="KDY100" s="28"/>
      <c r="KDZ100" s="28"/>
      <c r="KEA100" s="28"/>
      <c r="KEB100" s="28"/>
      <c r="KEC100" s="28"/>
      <c r="KED100" s="28"/>
      <c r="KEE100" s="28"/>
      <c r="KEF100" s="28"/>
      <c r="KEG100" s="28"/>
      <c r="KEH100" s="28"/>
      <c r="KEI100" s="28"/>
      <c r="KEJ100" s="28"/>
      <c r="KEK100" s="28"/>
      <c r="KEL100" s="28"/>
      <c r="KEM100" s="28"/>
      <c r="KEN100" s="28"/>
      <c r="KEO100" s="28"/>
      <c r="KEP100" s="28"/>
      <c r="KEQ100" s="28"/>
      <c r="KER100" s="28"/>
      <c r="KES100" s="28"/>
      <c r="KET100" s="28"/>
      <c r="KEU100" s="28"/>
      <c r="KEV100" s="28"/>
      <c r="KEW100" s="28"/>
      <c r="KEX100" s="28"/>
      <c r="KEY100" s="28"/>
      <c r="KEZ100" s="28"/>
      <c r="KFA100" s="28"/>
      <c r="KFB100" s="28"/>
      <c r="KFC100" s="28"/>
      <c r="KFD100" s="28"/>
      <c r="KFE100" s="28"/>
      <c r="KFF100" s="28"/>
      <c r="KFG100" s="28"/>
      <c r="KFH100" s="28"/>
      <c r="KFI100" s="28"/>
      <c r="KFJ100" s="28"/>
      <c r="KFK100" s="28"/>
      <c r="KFL100" s="28"/>
      <c r="KFM100" s="28"/>
      <c r="KFN100" s="28"/>
      <c r="KFO100" s="28"/>
      <c r="KFP100" s="28"/>
      <c r="KFQ100" s="28"/>
      <c r="KFR100" s="28"/>
      <c r="KFS100" s="28"/>
      <c r="KFT100" s="28"/>
      <c r="KFU100" s="28"/>
      <c r="KFV100" s="28"/>
      <c r="KFW100" s="28"/>
      <c r="KFX100" s="28"/>
      <c r="KFY100" s="28"/>
      <c r="KFZ100" s="28"/>
      <c r="KGA100" s="28"/>
      <c r="KGB100" s="28"/>
      <c r="KGC100" s="28"/>
      <c r="KGD100" s="28"/>
      <c r="KGE100" s="28"/>
      <c r="KGF100" s="28"/>
      <c r="KGG100" s="28"/>
      <c r="KGH100" s="28"/>
      <c r="KGI100" s="28"/>
      <c r="KGJ100" s="28"/>
      <c r="KGK100" s="28"/>
      <c r="KGL100" s="28"/>
      <c r="KGM100" s="28"/>
      <c r="KGN100" s="28"/>
      <c r="KGO100" s="28"/>
      <c r="KGP100" s="28"/>
      <c r="KGQ100" s="28"/>
      <c r="KGR100" s="28"/>
      <c r="KGS100" s="28"/>
      <c r="KGT100" s="28"/>
      <c r="KGU100" s="28"/>
      <c r="KGV100" s="28"/>
      <c r="KGW100" s="28"/>
      <c r="KGX100" s="28"/>
      <c r="KGY100" s="28"/>
      <c r="KGZ100" s="28"/>
      <c r="KHA100" s="28"/>
      <c r="KHB100" s="28"/>
      <c r="KHC100" s="28"/>
      <c r="KHD100" s="28"/>
      <c r="KHE100" s="28"/>
      <c r="KHF100" s="28"/>
      <c r="KHG100" s="28"/>
      <c r="KHH100" s="28"/>
      <c r="KHI100" s="28"/>
      <c r="KHJ100" s="28"/>
      <c r="KHK100" s="28"/>
      <c r="KHL100" s="28"/>
      <c r="KHM100" s="28"/>
      <c r="KHN100" s="28"/>
      <c r="KHO100" s="28"/>
      <c r="KHP100" s="28"/>
      <c r="KHQ100" s="28"/>
      <c r="KHR100" s="28"/>
      <c r="KHS100" s="28"/>
      <c r="KHT100" s="28"/>
      <c r="KHU100" s="28"/>
      <c r="KHV100" s="28"/>
      <c r="KHW100" s="28"/>
      <c r="KHX100" s="28"/>
      <c r="KHY100" s="28"/>
      <c r="KHZ100" s="28"/>
      <c r="KIA100" s="28"/>
      <c r="KIB100" s="28"/>
      <c r="KIC100" s="28"/>
      <c r="KID100" s="28"/>
      <c r="KIE100" s="28"/>
      <c r="KIF100" s="28"/>
      <c r="KIG100" s="28"/>
      <c r="KIH100" s="28"/>
      <c r="KII100" s="28"/>
      <c r="KIJ100" s="28"/>
      <c r="KIK100" s="28"/>
      <c r="KIL100" s="28"/>
      <c r="KIM100" s="28"/>
      <c r="KIN100" s="28"/>
      <c r="KIO100" s="28"/>
      <c r="KIP100" s="28"/>
      <c r="KIQ100" s="28"/>
      <c r="KIR100" s="28"/>
      <c r="KIS100" s="28"/>
      <c r="KIT100" s="28"/>
      <c r="KIU100" s="28"/>
      <c r="KIV100" s="28"/>
      <c r="KIW100" s="28"/>
      <c r="KIX100" s="28"/>
      <c r="KIY100" s="28"/>
      <c r="KIZ100" s="28"/>
      <c r="KJA100" s="28"/>
      <c r="KJB100" s="28"/>
      <c r="KJC100" s="28"/>
      <c r="KJD100" s="28"/>
      <c r="KJE100" s="28"/>
      <c r="KJF100" s="28"/>
      <c r="KJG100" s="28"/>
      <c r="KJH100" s="28"/>
      <c r="KJI100" s="28"/>
      <c r="KJJ100" s="28"/>
      <c r="KJK100" s="28"/>
      <c r="KJL100" s="28"/>
      <c r="KJM100" s="28"/>
      <c r="KJN100" s="28"/>
      <c r="KJO100" s="28"/>
      <c r="KJP100" s="28"/>
      <c r="KJQ100" s="28"/>
      <c r="KJR100" s="28"/>
      <c r="KJS100" s="28"/>
      <c r="KJT100" s="28"/>
      <c r="KJU100" s="28"/>
      <c r="KJV100" s="28"/>
      <c r="KJW100" s="28"/>
      <c r="KJX100" s="28"/>
      <c r="KJY100" s="28"/>
      <c r="KJZ100" s="28"/>
      <c r="KKA100" s="28"/>
      <c r="KKB100" s="28"/>
      <c r="KKC100" s="28"/>
      <c r="KKD100" s="28"/>
      <c r="KKE100" s="28"/>
      <c r="KKF100" s="28"/>
      <c r="KKG100" s="28"/>
      <c r="KKH100" s="28"/>
      <c r="KKI100" s="28"/>
      <c r="KKJ100" s="28"/>
      <c r="KKK100" s="28"/>
      <c r="KKL100" s="28"/>
      <c r="KKM100" s="28"/>
      <c r="KKN100" s="28"/>
      <c r="KKO100" s="28"/>
      <c r="KKP100" s="28"/>
      <c r="KKQ100" s="28"/>
      <c r="KKR100" s="28"/>
      <c r="KKS100" s="28"/>
      <c r="KKT100" s="28"/>
      <c r="KKU100" s="28"/>
      <c r="KKV100" s="28"/>
      <c r="KKW100" s="28"/>
      <c r="KKX100" s="28"/>
      <c r="KKY100" s="28"/>
      <c r="KKZ100" s="28"/>
      <c r="KLA100" s="28"/>
      <c r="KLB100" s="28"/>
      <c r="KLC100" s="28"/>
      <c r="KLD100" s="28"/>
      <c r="KLE100" s="28"/>
      <c r="KLF100" s="28"/>
      <c r="KLG100" s="28"/>
      <c r="KLH100" s="28"/>
      <c r="KLI100" s="28"/>
      <c r="KLJ100" s="28"/>
      <c r="KLK100" s="28"/>
      <c r="KLL100" s="28"/>
      <c r="KLM100" s="28"/>
      <c r="KLN100" s="28"/>
      <c r="KLO100" s="28"/>
      <c r="KLP100" s="28"/>
      <c r="KLQ100" s="28"/>
      <c r="KLR100" s="28"/>
      <c r="KLS100" s="28"/>
      <c r="KLT100" s="28"/>
      <c r="KLU100" s="28"/>
      <c r="KLV100" s="28"/>
      <c r="KLW100" s="28"/>
      <c r="KLX100" s="28"/>
      <c r="KLY100" s="28"/>
      <c r="KLZ100" s="28"/>
      <c r="KMA100" s="28"/>
      <c r="KMB100" s="28"/>
      <c r="KMC100" s="28"/>
      <c r="KMD100" s="28"/>
      <c r="KME100" s="28"/>
      <c r="KMF100" s="28"/>
      <c r="KMG100" s="28"/>
      <c r="KMH100" s="28"/>
      <c r="KMI100" s="28"/>
      <c r="KMJ100" s="28"/>
      <c r="KMK100" s="28"/>
      <c r="KML100" s="28"/>
      <c r="KMM100" s="28"/>
      <c r="KMN100" s="28"/>
      <c r="KMO100" s="28"/>
      <c r="KMP100" s="28"/>
      <c r="KMQ100" s="28"/>
      <c r="KMR100" s="28"/>
      <c r="KMS100" s="28"/>
      <c r="KMT100" s="28"/>
      <c r="KMU100" s="28"/>
      <c r="KMV100" s="28"/>
      <c r="KMW100" s="28"/>
      <c r="KMX100" s="28"/>
      <c r="KMY100" s="28"/>
      <c r="KMZ100" s="28"/>
      <c r="KNA100" s="28"/>
      <c r="KNB100" s="28"/>
      <c r="KNC100" s="28"/>
      <c r="KND100" s="28"/>
      <c r="KNE100" s="28"/>
      <c r="KNF100" s="28"/>
      <c r="KNG100" s="28"/>
      <c r="KNH100" s="28"/>
      <c r="KNI100" s="28"/>
      <c r="KNJ100" s="28"/>
      <c r="KNK100" s="28"/>
      <c r="KNL100" s="28"/>
      <c r="KNM100" s="28"/>
      <c r="KNN100" s="28"/>
      <c r="KNO100" s="28"/>
      <c r="KNP100" s="28"/>
      <c r="KNQ100" s="28"/>
      <c r="KNR100" s="28"/>
      <c r="KNS100" s="28"/>
      <c r="KNT100" s="28"/>
      <c r="KNU100" s="28"/>
      <c r="KNV100" s="28"/>
      <c r="KNW100" s="28"/>
      <c r="KNX100" s="28"/>
      <c r="KNY100" s="28"/>
      <c r="KNZ100" s="28"/>
      <c r="KOA100" s="28"/>
      <c r="KOB100" s="28"/>
      <c r="KOC100" s="28"/>
      <c r="KOD100" s="28"/>
      <c r="KOE100" s="28"/>
      <c r="KOF100" s="28"/>
      <c r="KOG100" s="28"/>
      <c r="KOH100" s="28"/>
      <c r="KOI100" s="28"/>
      <c r="KOJ100" s="28"/>
      <c r="KOK100" s="28"/>
      <c r="KOL100" s="28"/>
      <c r="KOM100" s="28"/>
      <c r="KON100" s="28"/>
      <c r="KOO100" s="28"/>
      <c r="KOP100" s="28"/>
      <c r="KOQ100" s="28"/>
      <c r="KOR100" s="28"/>
      <c r="KOS100" s="28"/>
      <c r="KOT100" s="28"/>
      <c r="KOU100" s="28"/>
      <c r="KOV100" s="28"/>
      <c r="KOW100" s="28"/>
      <c r="KOX100" s="28"/>
      <c r="KOY100" s="28"/>
      <c r="KOZ100" s="28"/>
      <c r="KPA100" s="28"/>
      <c r="KPB100" s="28"/>
      <c r="KPC100" s="28"/>
      <c r="KPD100" s="28"/>
      <c r="KPE100" s="28"/>
      <c r="KPF100" s="28"/>
      <c r="KPG100" s="28"/>
      <c r="KPH100" s="28"/>
      <c r="KPI100" s="28"/>
      <c r="KPJ100" s="28"/>
      <c r="KPK100" s="28"/>
      <c r="KPL100" s="28"/>
      <c r="KPM100" s="28"/>
      <c r="KPN100" s="28"/>
      <c r="KPO100" s="28"/>
      <c r="KPP100" s="28"/>
      <c r="KPQ100" s="28"/>
      <c r="KPR100" s="28"/>
      <c r="KPS100" s="28"/>
      <c r="KPT100" s="28"/>
      <c r="KPU100" s="28"/>
      <c r="KPV100" s="28"/>
      <c r="KPW100" s="28"/>
      <c r="KPX100" s="28"/>
      <c r="KPY100" s="28"/>
      <c r="KPZ100" s="28"/>
      <c r="KQA100" s="28"/>
      <c r="KQB100" s="28"/>
      <c r="KQC100" s="28"/>
      <c r="KQD100" s="28"/>
      <c r="KQE100" s="28"/>
      <c r="KQF100" s="28"/>
      <c r="KQG100" s="28"/>
      <c r="KQH100" s="28"/>
      <c r="KQI100" s="28"/>
      <c r="KQJ100" s="28"/>
      <c r="KQK100" s="28"/>
      <c r="KQL100" s="28"/>
      <c r="KQM100" s="28"/>
      <c r="KQN100" s="28"/>
      <c r="KQO100" s="28"/>
      <c r="KQP100" s="28"/>
      <c r="KQQ100" s="28"/>
      <c r="KQR100" s="28"/>
      <c r="KQS100" s="28"/>
      <c r="KQT100" s="28"/>
      <c r="KQU100" s="28"/>
      <c r="KQV100" s="28"/>
      <c r="KQW100" s="28"/>
      <c r="KQX100" s="28"/>
      <c r="KQY100" s="28"/>
      <c r="KQZ100" s="28"/>
      <c r="KRA100" s="28"/>
      <c r="KRB100" s="28"/>
      <c r="KRC100" s="28"/>
      <c r="KRD100" s="28"/>
      <c r="KRE100" s="28"/>
      <c r="KRF100" s="28"/>
      <c r="KRG100" s="28"/>
      <c r="KRH100" s="28"/>
      <c r="KRI100" s="28"/>
      <c r="KRJ100" s="28"/>
      <c r="KRK100" s="28"/>
      <c r="KRL100" s="28"/>
      <c r="KRM100" s="28"/>
      <c r="KRN100" s="28"/>
      <c r="KRO100" s="28"/>
      <c r="KRP100" s="28"/>
      <c r="KRQ100" s="28"/>
      <c r="KRR100" s="28"/>
      <c r="KRS100" s="28"/>
      <c r="KRT100" s="28"/>
      <c r="KRU100" s="28"/>
      <c r="KRV100" s="28"/>
      <c r="KRW100" s="28"/>
      <c r="KRX100" s="28"/>
      <c r="KRY100" s="28"/>
      <c r="KRZ100" s="28"/>
      <c r="KSA100" s="28"/>
      <c r="KSB100" s="28"/>
      <c r="KSC100" s="28"/>
      <c r="KSD100" s="28"/>
      <c r="KSE100" s="28"/>
      <c r="KSF100" s="28"/>
      <c r="KSG100" s="28"/>
      <c r="KSH100" s="28"/>
      <c r="KSI100" s="28"/>
      <c r="KSJ100" s="28"/>
      <c r="KSK100" s="28"/>
      <c r="KSL100" s="28"/>
      <c r="KSM100" s="28"/>
      <c r="KSN100" s="28"/>
      <c r="KSO100" s="28"/>
      <c r="KSP100" s="28"/>
      <c r="KSQ100" s="28"/>
      <c r="KSR100" s="28"/>
      <c r="KSS100" s="28"/>
      <c r="KST100" s="28"/>
      <c r="KSU100" s="28"/>
      <c r="KSV100" s="28"/>
      <c r="KSW100" s="28"/>
      <c r="KSX100" s="28"/>
      <c r="KSY100" s="28"/>
      <c r="KSZ100" s="28"/>
      <c r="KTA100" s="28"/>
      <c r="KTB100" s="28"/>
      <c r="KTC100" s="28"/>
      <c r="KTD100" s="28"/>
      <c r="KTE100" s="28"/>
      <c r="KTF100" s="28"/>
      <c r="KTG100" s="28"/>
      <c r="KTH100" s="28"/>
      <c r="KTI100" s="28"/>
      <c r="KTJ100" s="28"/>
      <c r="KTK100" s="28"/>
      <c r="KTL100" s="28"/>
      <c r="KTM100" s="28"/>
      <c r="KTN100" s="28"/>
      <c r="KTO100" s="28"/>
      <c r="KTP100" s="28"/>
      <c r="KTQ100" s="28"/>
      <c r="KTR100" s="28"/>
      <c r="KTS100" s="28"/>
      <c r="KTT100" s="28"/>
      <c r="KTU100" s="28"/>
      <c r="KTV100" s="28"/>
      <c r="KTW100" s="28"/>
      <c r="KTX100" s="28"/>
      <c r="KTY100" s="28"/>
      <c r="KTZ100" s="28"/>
      <c r="KUA100" s="28"/>
      <c r="KUB100" s="28"/>
      <c r="KUC100" s="28"/>
      <c r="KUD100" s="28"/>
      <c r="KUE100" s="28"/>
      <c r="KUF100" s="28"/>
      <c r="KUG100" s="28"/>
      <c r="KUH100" s="28"/>
      <c r="KUI100" s="28"/>
      <c r="KUJ100" s="28"/>
      <c r="KUK100" s="28"/>
      <c r="KUL100" s="28"/>
      <c r="KUM100" s="28"/>
      <c r="KUN100" s="28"/>
      <c r="KUO100" s="28"/>
      <c r="KUP100" s="28"/>
      <c r="KUQ100" s="28"/>
      <c r="KUR100" s="28"/>
      <c r="KUS100" s="28"/>
      <c r="KUT100" s="28"/>
      <c r="KUU100" s="28"/>
      <c r="KUV100" s="28"/>
      <c r="KUW100" s="28"/>
      <c r="KUX100" s="28"/>
      <c r="KUY100" s="28"/>
      <c r="KUZ100" s="28"/>
      <c r="KVA100" s="28"/>
      <c r="KVB100" s="28"/>
      <c r="KVC100" s="28"/>
      <c r="KVD100" s="28"/>
      <c r="KVE100" s="28"/>
      <c r="KVF100" s="28"/>
      <c r="KVG100" s="28"/>
      <c r="KVH100" s="28"/>
      <c r="KVI100" s="28"/>
      <c r="KVJ100" s="28"/>
      <c r="KVK100" s="28"/>
      <c r="KVL100" s="28"/>
      <c r="KVM100" s="28"/>
      <c r="KVN100" s="28"/>
      <c r="KVO100" s="28"/>
      <c r="KVP100" s="28"/>
      <c r="KVQ100" s="28"/>
      <c r="KVR100" s="28"/>
      <c r="KVS100" s="28"/>
      <c r="KVT100" s="28"/>
      <c r="KVU100" s="28"/>
      <c r="KVV100" s="28"/>
      <c r="KVW100" s="28"/>
      <c r="KVX100" s="28"/>
      <c r="KVY100" s="28"/>
      <c r="KVZ100" s="28"/>
      <c r="KWA100" s="28"/>
      <c r="KWB100" s="28"/>
      <c r="KWC100" s="28"/>
      <c r="KWD100" s="28"/>
      <c r="KWE100" s="28"/>
      <c r="KWF100" s="28"/>
      <c r="KWG100" s="28"/>
      <c r="KWH100" s="28"/>
      <c r="KWI100" s="28"/>
      <c r="KWJ100" s="28"/>
      <c r="KWK100" s="28"/>
      <c r="KWL100" s="28"/>
      <c r="KWM100" s="28"/>
      <c r="KWN100" s="28"/>
      <c r="KWO100" s="28"/>
      <c r="KWP100" s="28"/>
      <c r="KWQ100" s="28"/>
      <c r="KWR100" s="28"/>
      <c r="KWS100" s="28"/>
      <c r="KWT100" s="28"/>
      <c r="KWU100" s="28"/>
      <c r="KWV100" s="28"/>
      <c r="KWW100" s="28"/>
      <c r="KWX100" s="28"/>
      <c r="KWY100" s="28"/>
      <c r="KWZ100" s="28"/>
      <c r="KXA100" s="28"/>
      <c r="KXB100" s="28"/>
      <c r="KXC100" s="28"/>
      <c r="KXD100" s="28"/>
      <c r="KXE100" s="28"/>
      <c r="KXF100" s="28"/>
      <c r="KXG100" s="28"/>
      <c r="KXH100" s="28"/>
      <c r="KXI100" s="28"/>
      <c r="KXJ100" s="28"/>
      <c r="KXK100" s="28"/>
      <c r="KXL100" s="28"/>
      <c r="KXM100" s="28"/>
      <c r="KXN100" s="28"/>
      <c r="KXO100" s="28"/>
      <c r="KXP100" s="28"/>
      <c r="KXQ100" s="28"/>
      <c r="KXR100" s="28"/>
      <c r="KXS100" s="28"/>
      <c r="KXT100" s="28"/>
      <c r="KXU100" s="28"/>
      <c r="KXV100" s="28"/>
      <c r="KXW100" s="28"/>
      <c r="KXX100" s="28"/>
      <c r="KXY100" s="28"/>
      <c r="KXZ100" s="28"/>
      <c r="KYA100" s="28"/>
      <c r="KYB100" s="28"/>
      <c r="KYC100" s="28"/>
      <c r="KYD100" s="28"/>
      <c r="KYE100" s="28"/>
      <c r="KYF100" s="28"/>
      <c r="KYG100" s="28"/>
      <c r="KYH100" s="28"/>
      <c r="KYI100" s="28"/>
      <c r="KYJ100" s="28"/>
      <c r="KYK100" s="28"/>
      <c r="KYL100" s="28"/>
      <c r="KYM100" s="28"/>
      <c r="KYN100" s="28"/>
      <c r="KYO100" s="28"/>
      <c r="KYP100" s="28"/>
      <c r="KYQ100" s="28"/>
      <c r="KYR100" s="28"/>
      <c r="KYS100" s="28"/>
      <c r="KYT100" s="28"/>
      <c r="KYU100" s="28"/>
      <c r="KYV100" s="28"/>
      <c r="KYW100" s="28"/>
      <c r="KYX100" s="28"/>
      <c r="KYY100" s="28"/>
      <c r="KYZ100" s="28"/>
      <c r="KZA100" s="28"/>
      <c r="KZB100" s="28"/>
      <c r="KZC100" s="28"/>
      <c r="KZD100" s="28"/>
      <c r="KZE100" s="28"/>
      <c r="KZF100" s="28"/>
      <c r="KZG100" s="28"/>
      <c r="KZH100" s="28"/>
      <c r="KZI100" s="28"/>
      <c r="KZJ100" s="28"/>
      <c r="KZK100" s="28"/>
      <c r="KZL100" s="28"/>
      <c r="KZM100" s="28"/>
      <c r="KZN100" s="28"/>
      <c r="KZO100" s="28"/>
      <c r="KZP100" s="28"/>
      <c r="KZQ100" s="28"/>
      <c r="KZR100" s="28"/>
      <c r="KZS100" s="28"/>
      <c r="KZT100" s="28"/>
      <c r="KZU100" s="28"/>
      <c r="KZV100" s="28"/>
      <c r="KZW100" s="28"/>
      <c r="KZX100" s="28"/>
      <c r="KZY100" s="28"/>
      <c r="KZZ100" s="28"/>
      <c r="LAA100" s="28"/>
      <c r="LAB100" s="28"/>
      <c r="LAC100" s="28"/>
      <c r="LAD100" s="28"/>
      <c r="LAE100" s="28"/>
      <c r="LAF100" s="28"/>
      <c r="LAG100" s="28"/>
      <c r="LAH100" s="28"/>
      <c r="LAI100" s="28"/>
      <c r="LAJ100" s="28"/>
      <c r="LAK100" s="28"/>
      <c r="LAL100" s="28"/>
      <c r="LAM100" s="28"/>
      <c r="LAN100" s="28"/>
      <c r="LAO100" s="28"/>
      <c r="LAP100" s="28"/>
      <c r="LAQ100" s="28"/>
      <c r="LAR100" s="28"/>
      <c r="LAS100" s="28"/>
      <c r="LAT100" s="28"/>
      <c r="LAU100" s="28"/>
      <c r="LAV100" s="28"/>
      <c r="LAW100" s="28"/>
      <c r="LAX100" s="28"/>
      <c r="LAY100" s="28"/>
      <c r="LAZ100" s="28"/>
      <c r="LBA100" s="28"/>
      <c r="LBB100" s="28"/>
      <c r="LBC100" s="28"/>
      <c r="LBD100" s="28"/>
      <c r="LBE100" s="28"/>
      <c r="LBF100" s="28"/>
      <c r="LBG100" s="28"/>
      <c r="LBH100" s="28"/>
      <c r="LBI100" s="28"/>
      <c r="LBJ100" s="28"/>
      <c r="LBK100" s="28"/>
      <c r="LBL100" s="28"/>
      <c r="LBM100" s="28"/>
      <c r="LBN100" s="28"/>
      <c r="LBO100" s="28"/>
      <c r="LBP100" s="28"/>
      <c r="LBQ100" s="28"/>
      <c r="LBR100" s="28"/>
      <c r="LBS100" s="28"/>
      <c r="LBT100" s="28"/>
      <c r="LBU100" s="28"/>
      <c r="LBV100" s="28"/>
      <c r="LBW100" s="28"/>
      <c r="LBX100" s="28"/>
      <c r="LBY100" s="28"/>
      <c r="LBZ100" s="28"/>
      <c r="LCA100" s="28"/>
      <c r="LCB100" s="28"/>
      <c r="LCC100" s="28"/>
      <c r="LCD100" s="28"/>
      <c r="LCE100" s="28"/>
      <c r="LCF100" s="28"/>
      <c r="LCG100" s="28"/>
      <c r="LCH100" s="28"/>
      <c r="LCI100" s="28"/>
      <c r="LCJ100" s="28"/>
      <c r="LCK100" s="28"/>
      <c r="LCL100" s="28"/>
      <c r="LCM100" s="28"/>
      <c r="LCN100" s="28"/>
      <c r="LCO100" s="28"/>
      <c r="LCP100" s="28"/>
      <c r="LCQ100" s="28"/>
      <c r="LCR100" s="28"/>
      <c r="LCS100" s="28"/>
      <c r="LCT100" s="28"/>
      <c r="LCU100" s="28"/>
      <c r="LCV100" s="28"/>
      <c r="LCW100" s="28"/>
      <c r="LCX100" s="28"/>
      <c r="LCY100" s="28"/>
      <c r="LCZ100" s="28"/>
      <c r="LDA100" s="28"/>
      <c r="LDB100" s="28"/>
      <c r="LDC100" s="28"/>
      <c r="LDD100" s="28"/>
      <c r="LDE100" s="28"/>
      <c r="LDF100" s="28"/>
      <c r="LDG100" s="28"/>
      <c r="LDH100" s="28"/>
      <c r="LDI100" s="28"/>
      <c r="LDJ100" s="28"/>
      <c r="LDK100" s="28"/>
      <c r="LDL100" s="28"/>
      <c r="LDM100" s="28"/>
      <c r="LDN100" s="28"/>
      <c r="LDO100" s="28"/>
      <c r="LDP100" s="28"/>
      <c r="LDQ100" s="28"/>
      <c r="LDR100" s="28"/>
      <c r="LDS100" s="28"/>
      <c r="LDT100" s="28"/>
      <c r="LDU100" s="28"/>
      <c r="LDV100" s="28"/>
      <c r="LDW100" s="28"/>
      <c r="LDX100" s="28"/>
      <c r="LDY100" s="28"/>
      <c r="LDZ100" s="28"/>
      <c r="LEA100" s="28"/>
      <c r="LEB100" s="28"/>
      <c r="LEC100" s="28"/>
      <c r="LED100" s="28"/>
      <c r="LEE100" s="28"/>
      <c r="LEF100" s="28"/>
      <c r="LEG100" s="28"/>
      <c r="LEH100" s="28"/>
      <c r="LEI100" s="28"/>
      <c r="LEJ100" s="28"/>
      <c r="LEK100" s="28"/>
      <c r="LEL100" s="28"/>
      <c r="LEM100" s="28"/>
      <c r="LEN100" s="28"/>
      <c r="LEO100" s="28"/>
      <c r="LEP100" s="28"/>
      <c r="LEQ100" s="28"/>
      <c r="LER100" s="28"/>
      <c r="LES100" s="28"/>
      <c r="LET100" s="28"/>
      <c r="LEU100" s="28"/>
      <c r="LEV100" s="28"/>
      <c r="LEW100" s="28"/>
      <c r="LEX100" s="28"/>
      <c r="LEY100" s="28"/>
      <c r="LEZ100" s="28"/>
      <c r="LFA100" s="28"/>
      <c r="LFB100" s="28"/>
      <c r="LFC100" s="28"/>
      <c r="LFD100" s="28"/>
      <c r="LFE100" s="28"/>
      <c r="LFF100" s="28"/>
      <c r="LFG100" s="28"/>
      <c r="LFH100" s="28"/>
      <c r="LFI100" s="28"/>
      <c r="LFJ100" s="28"/>
      <c r="LFK100" s="28"/>
      <c r="LFL100" s="28"/>
      <c r="LFM100" s="28"/>
      <c r="LFN100" s="28"/>
      <c r="LFO100" s="28"/>
      <c r="LFP100" s="28"/>
      <c r="LFQ100" s="28"/>
      <c r="LFR100" s="28"/>
      <c r="LFS100" s="28"/>
      <c r="LFT100" s="28"/>
      <c r="LFU100" s="28"/>
      <c r="LFV100" s="28"/>
      <c r="LFW100" s="28"/>
      <c r="LFX100" s="28"/>
      <c r="LFY100" s="28"/>
      <c r="LFZ100" s="28"/>
      <c r="LGA100" s="28"/>
      <c r="LGB100" s="28"/>
      <c r="LGC100" s="28"/>
      <c r="LGD100" s="28"/>
      <c r="LGE100" s="28"/>
      <c r="LGF100" s="28"/>
      <c r="LGG100" s="28"/>
      <c r="LGH100" s="28"/>
      <c r="LGI100" s="28"/>
      <c r="LGJ100" s="28"/>
      <c r="LGK100" s="28"/>
      <c r="LGL100" s="28"/>
      <c r="LGM100" s="28"/>
      <c r="LGN100" s="28"/>
      <c r="LGO100" s="28"/>
      <c r="LGP100" s="28"/>
      <c r="LGQ100" s="28"/>
      <c r="LGR100" s="28"/>
      <c r="LGS100" s="28"/>
      <c r="LGT100" s="28"/>
      <c r="LGU100" s="28"/>
      <c r="LGV100" s="28"/>
      <c r="LGW100" s="28"/>
      <c r="LGX100" s="28"/>
      <c r="LGY100" s="28"/>
      <c r="LGZ100" s="28"/>
      <c r="LHA100" s="28"/>
      <c r="LHB100" s="28"/>
      <c r="LHC100" s="28"/>
      <c r="LHD100" s="28"/>
      <c r="LHE100" s="28"/>
      <c r="LHF100" s="28"/>
      <c r="LHG100" s="28"/>
      <c r="LHH100" s="28"/>
      <c r="LHI100" s="28"/>
      <c r="LHJ100" s="28"/>
      <c r="LHK100" s="28"/>
      <c r="LHL100" s="28"/>
      <c r="LHM100" s="28"/>
      <c r="LHN100" s="28"/>
      <c r="LHO100" s="28"/>
      <c r="LHP100" s="28"/>
      <c r="LHQ100" s="28"/>
      <c r="LHR100" s="28"/>
      <c r="LHS100" s="28"/>
      <c r="LHT100" s="28"/>
      <c r="LHU100" s="28"/>
      <c r="LHV100" s="28"/>
      <c r="LHW100" s="28"/>
      <c r="LHX100" s="28"/>
      <c r="LHY100" s="28"/>
      <c r="LHZ100" s="28"/>
      <c r="LIA100" s="28"/>
      <c r="LIB100" s="28"/>
      <c r="LIC100" s="28"/>
      <c r="LID100" s="28"/>
      <c r="LIE100" s="28"/>
      <c r="LIF100" s="28"/>
      <c r="LIG100" s="28"/>
      <c r="LIH100" s="28"/>
      <c r="LII100" s="28"/>
      <c r="LIJ100" s="28"/>
      <c r="LIK100" s="28"/>
      <c r="LIL100" s="28"/>
      <c r="LIM100" s="28"/>
      <c r="LIN100" s="28"/>
      <c r="LIO100" s="28"/>
      <c r="LIP100" s="28"/>
      <c r="LIQ100" s="28"/>
      <c r="LIR100" s="28"/>
      <c r="LIS100" s="28"/>
      <c r="LIT100" s="28"/>
      <c r="LIU100" s="28"/>
      <c r="LIV100" s="28"/>
      <c r="LIW100" s="28"/>
      <c r="LIX100" s="28"/>
      <c r="LIY100" s="28"/>
      <c r="LIZ100" s="28"/>
      <c r="LJA100" s="28"/>
      <c r="LJB100" s="28"/>
      <c r="LJC100" s="28"/>
      <c r="LJD100" s="28"/>
      <c r="LJE100" s="28"/>
      <c r="LJF100" s="28"/>
      <c r="LJG100" s="28"/>
      <c r="LJH100" s="28"/>
      <c r="LJI100" s="28"/>
      <c r="LJJ100" s="28"/>
      <c r="LJK100" s="28"/>
      <c r="LJL100" s="28"/>
      <c r="LJM100" s="28"/>
      <c r="LJN100" s="28"/>
      <c r="LJO100" s="28"/>
      <c r="LJP100" s="28"/>
      <c r="LJQ100" s="28"/>
      <c r="LJR100" s="28"/>
      <c r="LJS100" s="28"/>
      <c r="LJT100" s="28"/>
      <c r="LJU100" s="28"/>
      <c r="LJV100" s="28"/>
      <c r="LJW100" s="28"/>
      <c r="LJX100" s="28"/>
      <c r="LJY100" s="28"/>
      <c r="LJZ100" s="28"/>
      <c r="LKA100" s="28"/>
      <c r="LKB100" s="28"/>
      <c r="LKC100" s="28"/>
      <c r="LKD100" s="28"/>
      <c r="LKE100" s="28"/>
      <c r="LKF100" s="28"/>
      <c r="LKG100" s="28"/>
      <c r="LKH100" s="28"/>
      <c r="LKI100" s="28"/>
      <c r="LKJ100" s="28"/>
      <c r="LKK100" s="28"/>
      <c r="LKL100" s="28"/>
      <c r="LKM100" s="28"/>
      <c r="LKN100" s="28"/>
      <c r="LKO100" s="28"/>
      <c r="LKP100" s="28"/>
      <c r="LKQ100" s="28"/>
      <c r="LKR100" s="28"/>
      <c r="LKS100" s="28"/>
      <c r="LKT100" s="28"/>
      <c r="LKU100" s="28"/>
      <c r="LKV100" s="28"/>
      <c r="LKW100" s="28"/>
      <c r="LKX100" s="28"/>
      <c r="LKY100" s="28"/>
      <c r="LKZ100" s="28"/>
      <c r="LLA100" s="28"/>
      <c r="LLB100" s="28"/>
      <c r="LLC100" s="28"/>
      <c r="LLD100" s="28"/>
      <c r="LLE100" s="28"/>
      <c r="LLF100" s="28"/>
      <c r="LLG100" s="28"/>
      <c r="LLH100" s="28"/>
      <c r="LLI100" s="28"/>
      <c r="LLJ100" s="28"/>
      <c r="LLK100" s="28"/>
      <c r="LLL100" s="28"/>
      <c r="LLM100" s="28"/>
      <c r="LLN100" s="28"/>
      <c r="LLO100" s="28"/>
      <c r="LLP100" s="28"/>
      <c r="LLQ100" s="28"/>
      <c r="LLR100" s="28"/>
      <c r="LLS100" s="28"/>
      <c r="LLT100" s="28"/>
      <c r="LLU100" s="28"/>
      <c r="LLV100" s="28"/>
      <c r="LLW100" s="28"/>
      <c r="LLX100" s="28"/>
      <c r="LLY100" s="28"/>
      <c r="LLZ100" s="28"/>
      <c r="LMA100" s="28"/>
      <c r="LMB100" s="28"/>
      <c r="LMC100" s="28"/>
      <c r="LMD100" s="28"/>
      <c r="LME100" s="28"/>
      <c r="LMF100" s="28"/>
      <c r="LMG100" s="28"/>
      <c r="LMH100" s="28"/>
      <c r="LMI100" s="28"/>
      <c r="LMJ100" s="28"/>
      <c r="LMK100" s="28"/>
      <c r="LML100" s="28"/>
      <c r="LMM100" s="28"/>
      <c r="LMN100" s="28"/>
      <c r="LMO100" s="28"/>
      <c r="LMP100" s="28"/>
      <c r="LMQ100" s="28"/>
      <c r="LMR100" s="28"/>
      <c r="LMS100" s="28"/>
      <c r="LMT100" s="28"/>
      <c r="LMU100" s="28"/>
      <c r="LMV100" s="28"/>
      <c r="LMW100" s="28"/>
      <c r="LMX100" s="28"/>
      <c r="LMY100" s="28"/>
      <c r="LMZ100" s="28"/>
      <c r="LNA100" s="28"/>
      <c r="LNB100" s="28"/>
      <c r="LNC100" s="28"/>
      <c r="LND100" s="28"/>
      <c r="LNE100" s="28"/>
      <c r="LNF100" s="28"/>
      <c r="LNG100" s="28"/>
      <c r="LNH100" s="28"/>
      <c r="LNI100" s="28"/>
      <c r="LNJ100" s="28"/>
      <c r="LNK100" s="28"/>
      <c r="LNL100" s="28"/>
      <c r="LNM100" s="28"/>
      <c r="LNN100" s="28"/>
      <c r="LNO100" s="28"/>
      <c r="LNP100" s="28"/>
      <c r="LNQ100" s="28"/>
      <c r="LNR100" s="28"/>
      <c r="LNS100" s="28"/>
      <c r="LNT100" s="28"/>
      <c r="LNU100" s="28"/>
      <c r="LNV100" s="28"/>
      <c r="LNW100" s="28"/>
      <c r="LNX100" s="28"/>
      <c r="LNY100" s="28"/>
      <c r="LNZ100" s="28"/>
      <c r="LOA100" s="28"/>
      <c r="LOB100" s="28"/>
      <c r="LOC100" s="28"/>
      <c r="LOD100" s="28"/>
      <c r="LOE100" s="28"/>
      <c r="LOF100" s="28"/>
      <c r="LOG100" s="28"/>
      <c r="LOH100" s="28"/>
      <c r="LOI100" s="28"/>
      <c r="LOJ100" s="28"/>
      <c r="LOK100" s="28"/>
      <c r="LOL100" s="28"/>
      <c r="LOM100" s="28"/>
      <c r="LON100" s="28"/>
      <c r="LOO100" s="28"/>
      <c r="LOP100" s="28"/>
      <c r="LOQ100" s="28"/>
      <c r="LOR100" s="28"/>
      <c r="LOS100" s="28"/>
      <c r="LOT100" s="28"/>
      <c r="LOU100" s="28"/>
      <c r="LOV100" s="28"/>
      <c r="LOW100" s="28"/>
      <c r="LOX100" s="28"/>
      <c r="LOY100" s="28"/>
      <c r="LOZ100" s="28"/>
      <c r="LPA100" s="28"/>
      <c r="LPB100" s="28"/>
      <c r="LPC100" s="28"/>
      <c r="LPD100" s="28"/>
      <c r="LPE100" s="28"/>
      <c r="LPF100" s="28"/>
      <c r="LPG100" s="28"/>
      <c r="LPH100" s="28"/>
      <c r="LPI100" s="28"/>
      <c r="LPJ100" s="28"/>
      <c r="LPK100" s="28"/>
      <c r="LPL100" s="28"/>
      <c r="LPM100" s="28"/>
      <c r="LPN100" s="28"/>
      <c r="LPO100" s="28"/>
      <c r="LPP100" s="28"/>
      <c r="LPQ100" s="28"/>
      <c r="LPR100" s="28"/>
      <c r="LPS100" s="28"/>
      <c r="LPT100" s="28"/>
      <c r="LPU100" s="28"/>
      <c r="LPV100" s="28"/>
      <c r="LPW100" s="28"/>
      <c r="LPX100" s="28"/>
      <c r="LPY100" s="28"/>
      <c r="LPZ100" s="28"/>
      <c r="LQA100" s="28"/>
      <c r="LQB100" s="28"/>
      <c r="LQC100" s="28"/>
      <c r="LQD100" s="28"/>
      <c r="LQE100" s="28"/>
      <c r="LQF100" s="28"/>
      <c r="LQG100" s="28"/>
      <c r="LQH100" s="28"/>
      <c r="LQI100" s="28"/>
      <c r="LQJ100" s="28"/>
      <c r="LQK100" s="28"/>
      <c r="LQL100" s="28"/>
      <c r="LQM100" s="28"/>
      <c r="LQN100" s="28"/>
      <c r="LQO100" s="28"/>
      <c r="LQP100" s="28"/>
      <c r="LQQ100" s="28"/>
      <c r="LQR100" s="28"/>
      <c r="LQS100" s="28"/>
      <c r="LQT100" s="28"/>
      <c r="LQU100" s="28"/>
      <c r="LQV100" s="28"/>
      <c r="LQW100" s="28"/>
      <c r="LQX100" s="28"/>
      <c r="LQY100" s="28"/>
      <c r="LQZ100" s="28"/>
      <c r="LRA100" s="28"/>
      <c r="LRB100" s="28"/>
      <c r="LRC100" s="28"/>
      <c r="LRD100" s="28"/>
      <c r="LRE100" s="28"/>
      <c r="LRF100" s="28"/>
      <c r="LRG100" s="28"/>
      <c r="LRH100" s="28"/>
      <c r="LRI100" s="28"/>
      <c r="LRJ100" s="28"/>
      <c r="LRK100" s="28"/>
      <c r="LRL100" s="28"/>
      <c r="LRM100" s="28"/>
      <c r="LRN100" s="28"/>
      <c r="LRO100" s="28"/>
      <c r="LRP100" s="28"/>
      <c r="LRQ100" s="28"/>
      <c r="LRR100" s="28"/>
      <c r="LRS100" s="28"/>
      <c r="LRT100" s="28"/>
      <c r="LRU100" s="28"/>
      <c r="LRV100" s="28"/>
      <c r="LRW100" s="28"/>
      <c r="LRX100" s="28"/>
      <c r="LRY100" s="28"/>
      <c r="LRZ100" s="28"/>
      <c r="LSA100" s="28"/>
      <c r="LSB100" s="28"/>
      <c r="LSC100" s="28"/>
      <c r="LSD100" s="28"/>
      <c r="LSE100" s="28"/>
      <c r="LSF100" s="28"/>
      <c r="LSG100" s="28"/>
      <c r="LSH100" s="28"/>
      <c r="LSI100" s="28"/>
      <c r="LSJ100" s="28"/>
      <c r="LSK100" s="28"/>
      <c r="LSL100" s="28"/>
      <c r="LSM100" s="28"/>
      <c r="LSN100" s="28"/>
      <c r="LSO100" s="28"/>
      <c r="LSP100" s="28"/>
      <c r="LSQ100" s="28"/>
      <c r="LSR100" s="28"/>
      <c r="LSS100" s="28"/>
      <c r="LST100" s="28"/>
      <c r="LSU100" s="28"/>
      <c r="LSV100" s="28"/>
      <c r="LSW100" s="28"/>
      <c r="LSX100" s="28"/>
      <c r="LSY100" s="28"/>
      <c r="LSZ100" s="28"/>
      <c r="LTA100" s="28"/>
      <c r="LTB100" s="28"/>
      <c r="LTC100" s="28"/>
      <c r="LTD100" s="28"/>
      <c r="LTE100" s="28"/>
      <c r="LTF100" s="28"/>
      <c r="LTG100" s="28"/>
      <c r="LTH100" s="28"/>
      <c r="LTI100" s="28"/>
      <c r="LTJ100" s="28"/>
      <c r="LTK100" s="28"/>
      <c r="LTL100" s="28"/>
      <c r="LTM100" s="28"/>
      <c r="LTN100" s="28"/>
      <c r="LTO100" s="28"/>
      <c r="LTP100" s="28"/>
      <c r="LTQ100" s="28"/>
      <c r="LTR100" s="28"/>
      <c r="LTS100" s="28"/>
      <c r="LTT100" s="28"/>
      <c r="LTU100" s="28"/>
      <c r="LTV100" s="28"/>
      <c r="LTW100" s="28"/>
      <c r="LTX100" s="28"/>
      <c r="LTY100" s="28"/>
      <c r="LTZ100" s="28"/>
      <c r="LUA100" s="28"/>
      <c r="LUB100" s="28"/>
      <c r="LUC100" s="28"/>
      <c r="LUD100" s="28"/>
      <c r="LUE100" s="28"/>
      <c r="LUF100" s="28"/>
      <c r="LUG100" s="28"/>
      <c r="LUH100" s="28"/>
      <c r="LUI100" s="28"/>
      <c r="LUJ100" s="28"/>
      <c r="LUK100" s="28"/>
      <c r="LUL100" s="28"/>
      <c r="LUM100" s="28"/>
      <c r="LUN100" s="28"/>
      <c r="LUO100" s="28"/>
      <c r="LUP100" s="28"/>
      <c r="LUQ100" s="28"/>
      <c r="LUR100" s="28"/>
      <c r="LUS100" s="28"/>
      <c r="LUT100" s="28"/>
      <c r="LUU100" s="28"/>
      <c r="LUV100" s="28"/>
      <c r="LUW100" s="28"/>
      <c r="LUX100" s="28"/>
      <c r="LUY100" s="28"/>
      <c r="LUZ100" s="28"/>
      <c r="LVA100" s="28"/>
      <c r="LVB100" s="28"/>
      <c r="LVC100" s="28"/>
      <c r="LVD100" s="28"/>
      <c r="LVE100" s="28"/>
      <c r="LVF100" s="28"/>
      <c r="LVG100" s="28"/>
      <c r="LVH100" s="28"/>
      <c r="LVI100" s="28"/>
      <c r="LVJ100" s="28"/>
      <c r="LVK100" s="28"/>
      <c r="LVL100" s="28"/>
      <c r="LVM100" s="28"/>
      <c r="LVN100" s="28"/>
      <c r="LVO100" s="28"/>
      <c r="LVP100" s="28"/>
      <c r="LVQ100" s="28"/>
      <c r="LVR100" s="28"/>
      <c r="LVS100" s="28"/>
      <c r="LVT100" s="28"/>
      <c r="LVU100" s="28"/>
      <c r="LVV100" s="28"/>
      <c r="LVW100" s="28"/>
      <c r="LVX100" s="28"/>
      <c r="LVY100" s="28"/>
      <c r="LVZ100" s="28"/>
      <c r="LWA100" s="28"/>
      <c r="LWB100" s="28"/>
      <c r="LWC100" s="28"/>
      <c r="LWD100" s="28"/>
      <c r="LWE100" s="28"/>
      <c r="LWF100" s="28"/>
      <c r="LWG100" s="28"/>
      <c r="LWH100" s="28"/>
      <c r="LWI100" s="28"/>
      <c r="LWJ100" s="28"/>
      <c r="LWK100" s="28"/>
      <c r="LWL100" s="28"/>
      <c r="LWM100" s="28"/>
      <c r="LWN100" s="28"/>
      <c r="LWO100" s="28"/>
      <c r="LWP100" s="28"/>
      <c r="LWQ100" s="28"/>
      <c r="LWR100" s="28"/>
      <c r="LWS100" s="28"/>
      <c r="LWT100" s="28"/>
      <c r="LWU100" s="28"/>
      <c r="LWV100" s="28"/>
      <c r="LWW100" s="28"/>
      <c r="LWX100" s="28"/>
      <c r="LWY100" s="28"/>
      <c r="LWZ100" s="28"/>
      <c r="LXA100" s="28"/>
      <c r="LXB100" s="28"/>
      <c r="LXC100" s="28"/>
      <c r="LXD100" s="28"/>
      <c r="LXE100" s="28"/>
      <c r="LXF100" s="28"/>
      <c r="LXG100" s="28"/>
      <c r="LXH100" s="28"/>
      <c r="LXI100" s="28"/>
      <c r="LXJ100" s="28"/>
      <c r="LXK100" s="28"/>
      <c r="LXL100" s="28"/>
      <c r="LXM100" s="28"/>
      <c r="LXN100" s="28"/>
      <c r="LXO100" s="28"/>
      <c r="LXP100" s="28"/>
      <c r="LXQ100" s="28"/>
      <c r="LXR100" s="28"/>
      <c r="LXS100" s="28"/>
      <c r="LXT100" s="28"/>
      <c r="LXU100" s="28"/>
      <c r="LXV100" s="28"/>
      <c r="LXW100" s="28"/>
      <c r="LXX100" s="28"/>
      <c r="LXY100" s="28"/>
      <c r="LXZ100" s="28"/>
      <c r="LYA100" s="28"/>
      <c r="LYB100" s="28"/>
      <c r="LYC100" s="28"/>
      <c r="LYD100" s="28"/>
      <c r="LYE100" s="28"/>
      <c r="LYF100" s="28"/>
      <c r="LYG100" s="28"/>
      <c r="LYH100" s="28"/>
      <c r="LYI100" s="28"/>
      <c r="LYJ100" s="28"/>
      <c r="LYK100" s="28"/>
      <c r="LYL100" s="28"/>
      <c r="LYM100" s="28"/>
      <c r="LYN100" s="28"/>
      <c r="LYO100" s="28"/>
      <c r="LYP100" s="28"/>
      <c r="LYQ100" s="28"/>
      <c r="LYR100" s="28"/>
      <c r="LYS100" s="28"/>
      <c r="LYT100" s="28"/>
      <c r="LYU100" s="28"/>
      <c r="LYV100" s="28"/>
      <c r="LYW100" s="28"/>
      <c r="LYX100" s="28"/>
      <c r="LYY100" s="28"/>
      <c r="LYZ100" s="28"/>
      <c r="LZA100" s="28"/>
      <c r="LZB100" s="28"/>
      <c r="LZC100" s="28"/>
      <c r="LZD100" s="28"/>
      <c r="LZE100" s="28"/>
      <c r="LZF100" s="28"/>
      <c r="LZG100" s="28"/>
      <c r="LZH100" s="28"/>
      <c r="LZI100" s="28"/>
      <c r="LZJ100" s="28"/>
      <c r="LZK100" s="28"/>
      <c r="LZL100" s="28"/>
      <c r="LZM100" s="28"/>
      <c r="LZN100" s="28"/>
      <c r="LZO100" s="28"/>
      <c r="LZP100" s="28"/>
      <c r="LZQ100" s="28"/>
      <c r="LZR100" s="28"/>
      <c r="LZS100" s="28"/>
      <c r="LZT100" s="28"/>
      <c r="LZU100" s="28"/>
      <c r="LZV100" s="28"/>
      <c r="LZW100" s="28"/>
      <c r="LZX100" s="28"/>
      <c r="LZY100" s="28"/>
      <c r="LZZ100" s="28"/>
      <c r="MAA100" s="28"/>
      <c r="MAB100" s="28"/>
      <c r="MAC100" s="28"/>
      <c r="MAD100" s="28"/>
      <c r="MAE100" s="28"/>
      <c r="MAF100" s="28"/>
      <c r="MAG100" s="28"/>
      <c r="MAH100" s="28"/>
      <c r="MAI100" s="28"/>
      <c r="MAJ100" s="28"/>
      <c r="MAK100" s="28"/>
      <c r="MAL100" s="28"/>
      <c r="MAM100" s="28"/>
      <c r="MAN100" s="28"/>
      <c r="MAO100" s="28"/>
      <c r="MAP100" s="28"/>
      <c r="MAQ100" s="28"/>
      <c r="MAR100" s="28"/>
      <c r="MAS100" s="28"/>
      <c r="MAT100" s="28"/>
      <c r="MAU100" s="28"/>
      <c r="MAV100" s="28"/>
      <c r="MAW100" s="28"/>
      <c r="MAX100" s="28"/>
      <c r="MAY100" s="28"/>
      <c r="MAZ100" s="28"/>
      <c r="MBA100" s="28"/>
      <c r="MBB100" s="28"/>
      <c r="MBC100" s="28"/>
      <c r="MBD100" s="28"/>
      <c r="MBE100" s="28"/>
      <c r="MBF100" s="28"/>
      <c r="MBG100" s="28"/>
      <c r="MBH100" s="28"/>
      <c r="MBI100" s="28"/>
      <c r="MBJ100" s="28"/>
      <c r="MBK100" s="28"/>
      <c r="MBL100" s="28"/>
      <c r="MBM100" s="28"/>
      <c r="MBN100" s="28"/>
      <c r="MBO100" s="28"/>
      <c r="MBP100" s="28"/>
      <c r="MBQ100" s="28"/>
      <c r="MBR100" s="28"/>
      <c r="MBS100" s="28"/>
      <c r="MBT100" s="28"/>
      <c r="MBU100" s="28"/>
      <c r="MBV100" s="28"/>
      <c r="MBW100" s="28"/>
      <c r="MBX100" s="28"/>
      <c r="MBY100" s="28"/>
      <c r="MBZ100" s="28"/>
      <c r="MCA100" s="28"/>
      <c r="MCB100" s="28"/>
      <c r="MCC100" s="28"/>
      <c r="MCD100" s="28"/>
      <c r="MCE100" s="28"/>
      <c r="MCF100" s="28"/>
      <c r="MCG100" s="28"/>
      <c r="MCH100" s="28"/>
      <c r="MCI100" s="28"/>
      <c r="MCJ100" s="28"/>
      <c r="MCK100" s="28"/>
      <c r="MCL100" s="28"/>
      <c r="MCM100" s="28"/>
      <c r="MCN100" s="28"/>
      <c r="MCO100" s="28"/>
      <c r="MCP100" s="28"/>
      <c r="MCQ100" s="28"/>
      <c r="MCR100" s="28"/>
      <c r="MCS100" s="28"/>
      <c r="MCT100" s="28"/>
      <c r="MCU100" s="28"/>
      <c r="MCV100" s="28"/>
      <c r="MCW100" s="28"/>
      <c r="MCX100" s="28"/>
      <c r="MCY100" s="28"/>
      <c r="MCZ100" s="28"/>
      <c r="MDA100" s="28"/>
      <c r="MDB100" s="28"/>
      <c r="MDC100" s="28"/>
      <c r="MDD100" s="28"/>
      <c r="MDE100" s="28"/>
      <c r="MDF100" s="28"/>
      <c r="MDG100" s="28"/>
      <c r="MDH100" s="28"/>
      <c r="MDI100" s="28"/>
      <c r="MDJ100" s="28"/>
      <c r="MDK100" s="28"/>
      <c r="MDL100" s="28"/>
      <c r="MDM100" s="28"/>
      <c r="MDN100" s="28"/>
      <c r="MDO100" s="28"/>
      <c r="MDP100" s="28"/>
      <c r="MDQ100" s="28"/>
      <c r="MDR100" s="28"/>
      <c r="MDS100" s="28"/>
      <c r="MDT100" s="28"/>
      <c r="MDU100" s="28"/>
      <c r="MDV100" s="28"/>
      <c r="MDW100" s="28"/>
      <c r="MDX100" s="28"/>
      <c r="MDY100" s="28"/>
      <c r="MDZ100" s="28"/>
      <c r="MEA100" s="28"/>
      <c r="MEB100" s="28"/>
      <c r="MEC100" s="28"/>
      <c r="MED100" s="28"/>
      <c r="MEE100" s="28"/>
      <c r="MEF100" s="28"/>
      <c r="MEG100" s="28"/>
      <c r="MEH100" s="28"/>
      <c r="MEI100" s="28"/>
      <c r="MEJ100" s="28"/>
      <c r="MEK100" s="28"/>
      <c r="MEL100" s="28"/>
      <c r="MEM100" s="28"/>
      <c r="MEN100" s="28"/>
      <c r="MEO100" s="28"/>
      <c r="MEP100" s="28"/>
      <c r="MEQ100" s="28"/>
      <c r="MER100" s="28"/>
      <c r="MES100" s="28"/>
      <c r="MET100" s="28"/>
      <c r="MEU100" s="28"/>
      <c r="MEV100" s="28"/>
      <c r="MEW100" s="28"/>
      <c r="MEX100" s="28"/>
      <c r="MEY100" s="28"/>
      <c r="MEZ100" s="28"/>
      <c r="MFA100" s="28"/>
      <c r="MFB100" s="28"/>
      <c r="MFC100" s="28"/>
      <c r="MFD100" s="28"/>
      <c r="MFE100" s="28"/>
      <c r="MFF100" s="28"/>
      <c r="MFG100" s="28"/>
      <c r="MFH100" s="28"/>
      <c r="MFI100" s="28"/>
      <c r="MFJ100" s="28"/>
      <c r="MFK100" s="28"/>
      <c r="MFL100" s="28"/>
      <c r="MFM100" s="28"/>
      <c r="MFN100" s="28"/>
      <c r="MFO100" s="28"/>
      <c r="MFP100" s="28"/>
      <c r="MFQ100" s="28"/>
      <c r="MFR100" s="28"/>
      <c r="MFS100" s="28"/>
      <c r="MFT100" s="28"/>
      <c r="MFU100" s="28"/>
      <c r="MFV100" s="28"/>
      <c r="MFW100" s="28"/>
      <c r="MFX100" s="28"/>
      <c r="MFY100" s="28"/>
      <c r="MFZ100" s="28"/>
      <c r="MGA100" s="28"/>
      <c r="MGB100" s="28"/>
      <c r="MGC100" s="28"/>
      <c r="MGD100" s="28"/>
      <c r="MGE100" s="28"/>
      <c r="MGF100" s="28"/>
      <c r="MGG100" s="28"/>
      <c r="MGH100" s="28"/>
      <c r="MGI100" s="28"/>
      <c r="MGJ100" s="28"/>
      <c r="MGK100" s="28"/>
      <c r="MGL100" s="28"/>
      <c r="MGM100" s="28"/>
      <c r="MGN100" s="28"/>
      <c r="MGO100" s="28"/>
      <c r="MGP100" s="28"/>
      <c r="MGQ100" s="28"/>
      <c r="MGR100" s="28"/>
      <c r="MGS100" s="28"/>
      <c r="MGT100" s="28"/>
      <c r="MGU100" s="28"/>
      <c r="MGV100" s="28"/>
      <c r="MGW100" s="28"/>
      <c r="MGX100" s="28"/>
      <c r="MGY100" s="28"/>
      <c r="MGZ100" s="28"/>
      <c r="MHA100" s="28"/>
      <c r="MHB100" s="28"/>
      <c r="MHC100" s="28"/>
      <c r="MHD100" s="28"/>
      <c r="MHE100" s="28"/>
      <c r="MHF100" s="28"/>
      <c r="MHG100" s="28"/>
      <c r="MHH100" s="28"/>
      <c r="MHI100" s="28"/>
      <c r="MHJ100" s="28"/>
      <c r="MHK100" s="28"/>
      <c r="MHL100" s="28"/>
      <c r="MHM100" s="28"/>
      <c r="MHN100" s="28"/>
      <c r="MHO100" s="28"/>
      <c r="MHP100" s="28"/>
      <c r="MHQ100" s="28"/>
      <c r="MHR100" s="28"/>
      <c r="MHS100" s="28"/>
      <c r="MHT100" s="28"/>
      <c r="MHU100" s="28"/>
      <c r="MHV100" s="28"/>
      <c r="MHW100" s="28"/>
      <c r="MHX100" s="28"/>
      <c r="MHY100" s="28"/>
      <c r="MHZ100" s="28"/>
      <c r="MIA100" s="28"/>
      <c r="MIB100" s="28"/>
      <c r="MIC100" s="28"/>
      <c r="MID100" s="28"/>
      <c r="MIE100" s="28"/>
      <c r="MIF100" s="28"/>
      <c r="MIG100" s="28"/>
      <c r="MIH100" s="28"/>
      <c r="MII100" s="28"/>
      <c r="MIJ100" s="28"/>
      <c r="MIK100" s="28"/>
      <c r="MIL100" s="28"/>
      <c r="MIM100" s="28"/>
      <c r="MIN100" s="28"/>
      <c r="MIO100" s="28"/>
      <c r="MIP100" s="28"/>
      <c r="MIQ100" s="28"/>
      <c r="MIR100" s="28"/>
      <c r="MIS100" s="28"/>
      <c r="MIT100" s="28"/>
      <c r="MIU100" s="28"/>
      <c r="MIV100" s="28"/>
      <c r="MIW100" s="28"/>
      <c r="MIX100" s="28"/>
      <c r="MIY100" s="28"/>
      <c r="MIZ100" s="28"/>
      <c r="MJA100" s="28"/>
      <c r="MJB100" s="28"/>
      <c r="MJC100" s="28"/>
      <c r="MJD100" s="28"/>
      <c r="MJE100" s="28"/>
      <c r="MJF100" s="28"/>
      <c r="MJG100" s="28"/>
      <c r="MJH100" s="28"/>
      <c r="MJI100" s="28"/>
      <c r="MJJ100" s="28"/>
      <c r="MJK100" s="28"/>
      <c r="MJL100" s="28"/>
      <c r="MJM100" s="28"/>
      <c r="MJN100" s="28"/>
      <c r="MJO100" s="28"/>
      <c r="MJP100" s="28"/>
      <c r="MJQ100" s="28"/>
      <c r="MJR100" s="28"/>
      <c r="MJS100" s="28"/>
      <c r="MJT100" s="28"/>
      <c r="MJU100" s="28"/>
      <c r="MJV100" s="28"/>
      <c r="MJW100" s="28"/>
      <c r="MJX100" s="28"/>
      <c r="MJY100" s="28"/>
      <c r="MJZ100" s="28"/>
      <c r="MKA100" s="28"/>
      <c r="MKB100" s="28"/>
      <c r="MKC100" s="28"/>
      <c r="MKD100" s="28"/>
      <c r="MKE100" s="28"/>
      <c r="MKF100" s="28"/>
      <c r="MKG100" s="28"/>
      <c r="MKH100" s="28"/>
      <c r="MKI100" s="28"/>
      <c r="MKJ100" s="28"/>
      <c r="MKK100" s="28"/>
      <c r="MKL100" s="28"/>
      <c r="MKM100" s="28"/>
      <c r="MKN100" s="28"/>
      <c r="MKO100" s="28"/>
      <c r="MKP100" s="28"/>
      <c r="MKQ100" s="28"/>
      <c r="MKR100" s="28"/>
      <c r="MKS100" s="28"/>
      <c r="MKT100" s="28"/>
      <c r="MKU100" s="28"/>
      <c r="MKV100" s="28"/>
      <c r="MKW100" s="28"/>
      <c r="MKX100" s="28"/>
      <c r="MKY100" s="28"/>
      <c r="MKZ100" s="28"/>
      <c r="MLA100" s="28"/>
      <c r="MLB100" s="28"/>
      <c r="MLC100" s="28"/>
      <c r="MLD100" s="28"/>
      <c r="MLE100" s="28"/>
      <c r="MLF100" s="28"/>
      <c r="MLG100" s="28"/>
      <c r="MLH100" s="28"/>
      <c r="MLI100" s="28"/>
      <c r="MLJ100" s="28"/>
      <c r="MLK100" s="28"/>
      <c r="MLL100" s="28"/>
      <c r="MLM100" s="28"/>
      <c r="MLN100" s="28"/>
      <c r="MLO100" s="28"/>
      <c r="MLP100" s="28"/>
      <c r="MLQ100" s="28"/>
      <c r="MLR100" s="28"/>
      <c r="MLS100" s="28"/>
      <c r="MLT100" s="28"/>
      <c r="MLU100" s="28"/>
      <c r="MLV100" s="28"/>
      <c r="MLW100" s="28"/>
      <c r="MLX100" s="28"/>
      <c r="MLY100" s="28"/>
      <c r="MLZ100" s="28"/>
      <c r="MMA100" s="28"/>
      <c r="MMB100" s="28"/>
      <c r="MMC100" s="28"/>
      <c r="MMD100" s="28"/>
      <c r="MME100" s="28"/>
      <c r="MMF100" s="28"/>
      <c r="MMG100" s="28"/>
      <c r="MMH100" s="28"/>
      <c r="MMI100" s="28"/>
      <c r="MMJ100" s="28"/>
      <c r="MMK100" s="28"/>
      <c r="MML100" s="28"/>
      <c r="MMM100" s="28"/>
      <c r="MMN100" s="28"/>
      <c r="MMO100" s="28"/>
      <c r="MMP100" s="28"/>
      <c r="MMQ100" s="28"/>
      <c r="MMR100" s="28"/>
      <c r="MMS100" s="28"/>
      <c r="MMT100" s="28"/>
      <c r="MMU100" s="28"/>
      <c r="MMV100" s="28"/>
      <c r="MMW100" s="28"/>
      <c r="MMX100" s="28"/>
      <c r="MMY100" s="28"/>
      <c r="MMZ100" s="28"/>
      <c r="MNA100" s="28"/>
      <c r="MNB100" s="28"/>
      <c r="MNC100" s="28"/>
      <c r="MND100" s="28"/>
      <c r="MNE100" s="28"/>
      <c r="MNF100" s="28"/>
      <c r="MNG100" s="28"/>
      <c r="MNH100" s="28"/>
      <c r="MNI100" s="28"/>
      <c r="MNJ100" s="28"/>
      <c r="MNK100" s="28"/>
      <c r="MNL100" s="28"/>
      <c r="MNM100" s="28"/>
      <c r="MNN100" s="28"/>
      <c r="MNO100" s="28"/>
      <c r="MNP100" s="28"/>
      <c r="MNQ100" s="28"/>
      <c r="MNR100" s="28"/>
      <c r="MNS100" s="28"/>
      <c r="MNT100" s="28"/>
      <c r="MNU100" s="28"/>
      <c r="MNV100" s="28"/>
      <c r="MNW100" s="28"/>
      <c r="MNX100" s="28"/>
      <c r="MNY100" s="28"/>
      <c r="MNZ100" s="28"/>
      <c r="MOA100" s="28"/>
      <c r="MOB100" s="28"/>
      <c r="MOC100" s="28"/>
      <c r="MOD100" s="28"/>
      <c r="MOE100" s="28"/>
      <c r="MOF100" s="28"/>
      <c r="MOG100" s="28"/>
      <c r="MOH100" s="28"/>
      <c r="MOI100" s="28"/>
      <c r="MOJ100" s="28"/>
      <c r="MOK100" s="28"/>
      <c r="MOL100" s="28"/>
      <c r="MOM100" s="28"/>
      <c r="MON100" s="28"/>
      <c r="MOO100" s="28"/>
      <c r="MOP100" s="28"/>
      <c r="MOQ100" s="28"/>
      <c r="MOR100" s="28"/>
      <c r="MOS100" s="28"/>
      <c r="MOT100" s="28"/>
      <c r="MOU100" s="28"/>
      <c r="MOV100" s="28"/>
      <c r="MOW100" s="28"/>
      <c r="MOX100" s="28"/>
      <c r="MOY100" s="28"/>
      <c r="MOZ100" s="28"/>
      <c r="MPA100" s="28"/>
      <c r="MPB100" s="28"/>
      <c r="MPC100" s="28"/>
      <c r="MPD100" s="28"/>
      <c r="MPE100" s="28"/>
      <c r="MPF100" s="28"/>
      <c r="MPG100" s="28"/>
      <c r="MPH100" s="28"/>
      <c r="MPI100" s="28"/>
      <c r="MPJ100" s="28"/>
      <c r="MPK100" s="28"/>
      <c r="MPL100" s="28"/>
      <c r="MPM100" s="28"/>
      <c r="MPN100" s="28"/>
      <c r="MPO100" s="28"/>
      <c r="MPP100" s="28"/>
      <c r="MPQ100" s="28"/>
      <c r="MPR100" s="28"/>
      <c r="MPS100" s="28"/>
      <c r="MPT100" s="28"/>
      <c r="MPU100" s="28"/>
      <c r="MPV100" s="28"/>
      <c r="MPW100" s="28"/>
      <c r="MPX100" s="28"/>
      <c r="MPY100" s="28"/>
      <c r="MPZ100" s="28"/>
      <c r="MQA100" s="28"/>
      <c r="MQB100" s="28"/>
      <c r="MQC100" s="28"/>
      <c r="MQD100" s="28"/>
      <c r="MQE100" s="28"/>
      <c r="MQF100" s="28"/>
      <c r="MQG100" s="28"/>
      <c r="MQH100" s="28"/>
      <c r="MQI100" s="28"/>
      <c r="MQJ100" s="28"/>
      <c r="MQK100" s="28"/>
      <c r="MQL100" s="28"/>
      <c r="MQM100" s="28"/>
      <c r="MQN100" s="28"/>
      <c r="MQO100" s="28"/>
      <c r="MQP100" s="28"/>
      <c r="MQQ100" s="28"/>
      <c r="MQR100" s="28"/>
      <c r="MQS100" s="28"/>
      <c r="MQT100" s="28"/>
      <c r="MQU100" s="28"/>
      <c r="MQV100" s="28"/>
      <c r="MQW100" s="28"/>
      <c r="MQX100" s="28"/>
      <c r="MQY100" s="28"/>
      <c r="MQZ100" s="28"/>
      <c r="MRA100" s="28"/>
      <c r="MRB100" s="28"/>
      <c r="MRC100" s="28"/>
      <c r="MRD100" s="28"/>
      <c r="MRE100" s="28"/>
      <c r="MRF100" s="28"/>
      <c r="MRG100" s="28"/>
      <c r="MRH100" s="28"/>
      <c r="MRI100" s="28"/>
      <c r="MRJ100" s="28"/>
      <c r="MRK100" s="28"/>
      <c r="MRL100" s="28"/>
      <c r="MRM100" s="28"/>
      <c r="MRN100" s="28"/>
      <c r="MRO100" s="28"/>
      <c r="MRP100" s="28"/>
      <c r="MRQ100" s="28"/>
      <c r="MRR100" s="28"/>
      <c r="MRS100" s="28"/>
      <c r="MRT100" s="28"/>
      <c r="MRU100" s="28"/>
      <c r="MRV100" s="28"/>
      <c r="MRW100" s="28"/>
      <c r="MRX100" s="28"/>
      <c r="MRY100" s="28"/>
      <c r="MRZ100" s="28"/>
      <c r="MSA100" s="28"/>
      <c r="MSB100" s="28"/>
      <c r="MSC100" s="28"/>
      <c r="MSD100" s="28"/>
      <c r="MSE100" s="28"/>
      <c r="MSF100" s="28"/>
      <c r="MSG100" s="28"/>
      <c r="MSH100" s="28"/>
      <c r="MSI100" s="28"/>
      <c r="MSJ100" s="28"/>
      <c r="MSK100" s="28"/>
      <c r="MSL100" s="28"/>
      <c r="MSM100" s="28"/>
      <c r="MSN100" s="28"/>
      <c r="MSO100" s="28"/>
      <c r="MSP100" s="28"/>
      <c r="MSQ100" s="28"/>
      <c r="MSR100" s="28"/>
      <c r="MSS100" s="28"/>
      <c r="MST100" s="28"/>
      <c r="MSU100" s="28"/>
      <c r="MSV100" s="28"/>
      <c r="MSW100" s="28"/>
      <c r="MSX100" s="28"/>
      <c r="MSY100" s="28"/>
      <c r="MSZ100" s="28"/>
      <c r="MTA100" s="28"/>
      <c r="MTB100" s="28"/>
      <c r="MTC100" s="28"/>
      <c r="MTD100" s="28"/>
      <c r="MTE100" s="28"/>
      <c r="MTF100" s="28"/>
      <c r="MTG100" s="28"/>
      <c r="MTH100" s="28"/>
      <c r="MTI100" s="28"/>
      <c r="MTJ100" s="28"/>
      <c r="MTK100" s="28"/>
      <c r="MTL100" s="28"/>
      <c r="MTM100" s="28"/>
      <c r="MTN100" s="28"/>
      <c r="MTO100" s="28"/>
      <c r="MTP100" s="28"/>
      <c r="MTQ100" s="28"/>
      <c r="MTR100" s="28"/>
      <c r="MTS100" s="28"/>
      <c r="MTT100" s="28"/>
      <c r="MTU100" s="28"/>
      <c r="MTV100" s="28"/>
      <c r="MTW100" s="28"/>
      <c r="MTX100" s="28"/>
      <c r="MTY100" s="28"/>
      <c r="MTZ100" s="28"/>
      <c r="MUA100" s="28"/>
      <c r="MUB100" s="28"/>
      <c r="MUC100" s="28"/>
      <c r="MUD100" s="28"/>
      <c r="MUE100" s="28"/>
      <c r="MUF100" s="28"/>
      <c r="MUG100" s="28"/>
      <c r="MUH100" s="28"/>
      <c r="MUI100" s="28"/>
      <c r="MUJ100" s="28"/>
      <c r="MUK100" s="28"/>
      <c r="MUL100" s="28"/>
      <c r="MUM100" s="28"/>
      <c r="MUN100" s="28"/>
      <c r="MUO100" s="28"/>
      <c r="MUP100" s="28"/>
      <c r="MUQ100" s="28"/>
      <c r="MUR100" s="28"/>
      <c r="MUS100" s="28"/>
      <c r="MUT100" s="28"/>
      <c r="MUU100" s="28"/>
      <c r="MUV100" s="28"/>
      <c r="MUW100" s="28"/>
      <c r="MUX100" s="28"/>
      <c r="MUY100" s="28"/>
      <c r="MUZ100" s="28"/>
      <c r="MVA100" s="28"/>
      <c r="MVB100" s="28"/>
      <c r="MVC100" s="28"/>
      <c r="MVD100" s="28"/>
      <c r="MVE100" s="28"/>
      <c r="MVF100" s="28"/>
      <c r="MVG100" s="28"/>
      <c r="MVH100" s="28"/>
      <c r="MVI100" s="28"/>
      <c r="MVJ100" s="28"/>
      <c r="MVK100" s="28"/>
      <c r="MVL100" s="28"/>
      <c r="MVM100" s="28"/>
      <c r="MVN100" s="28"/>
      <c r="MVO100" s="28"/>
      <c r="MVP100" s="28"/>
      <c r="MVQ100" s="28"/>
      <c r="MVR100" s="28"/>
      <c r="MVS100" s="28"/>
      <c r="MVT100" s="28"/>
      <c r="MVU100" s="28"/>
      <c r="MVV100" s="28"/>
      <c r="MVW100" s="28"/>
      <c r="MVX100" s="28"/>
      <c r="MVY100" s="28"/>
      <c r="MVZ100" s="28"/>
      <c r="MWA100" s="28"/>
      <c r="MWB100" s="28"/>
      <c r="MWC100" s="28"/>
      <c r="MWD100" s="28"/>
      <c r="MWE100" s="28"/>
      <c r="MWF100" s="28"/>
      <c r="MWG100" s="28"/>
      <c r="MWH100" s="28"/>
      <c r="MWI100" s="28"/>
      <c r="MWJ100" s="28"/>
      <c r="MWK100" s="28"/>
      <c r="MWL100" s="28"/>
      <c r="MWM100" s="28"/>
      <c r="MWN100" s="28"/>
      <c r="MWO100" s="28"/>
      <c r="MWP100" s="28"/>
      <c r="MWQ100" s="28"/>
      <c r="MWR100" s="28"/>
      <c r="MWS100" s="28"/>
      <c r="MWT100" s="28"/>
      <c r="MWU100" s="28"/>
      <c r="MWV100" s="28"/>
      <c r="MWW100" s="28"/>
      <c r="MWX100" s="28"/>
      <c r="MWY100" s="28"/>
      <c r="MWZ100" s="28"/>
      <c r="MXA100" s="28"/>
      <c r="MXB100" s="28"/>
      <c r="MXC100" s="28"/>
      <c r="MXD100" s="28"/>
      <c r="MXE100" s="28"/>
      <c r="MXF100" s="28"/>
      <c r="MXG100" s="28"/>
      <c r="MXH100" s="28"/>
      <c r="MXI100" s="28"/>
      <c r="MXJ100" s="28"/>
      <c r="MXK100" s="28"/>
      <c r="MXL100" s="28"/>
      <c r="MXM100" s="28"/>
      <c r="MXN100" s="28"/>
      <c r="MXO100" s="28"/>
      <c r="MXP100" s="28"/>
      <c r="MXQ100" s="28"/>
      <c r="MXR100" s="28"/>
      <c r="MXS100" s="28"/>
      <c r="MXT100" s="28"/>
      <c r="MXU100" s="28"/>
      <c r="MXV100" s="28"/>
      <c r="MXW100" s="28"/>
      <c r="MXX100" s="28"/>
      <c r="MXY100" s="28"/>
      <c r="MXZ100" s="28"/>
      <c r="MYA100" s="28"/>
      <c r="MYB100" s="28"/>
      <c r="MYC100" s="28"/>
      <c r="MYD100" s="28"/>
      <c r="MYE100" s="28"/>
      <c r="MYF100" s="28"/>
      <c r="MYG100" s="28"/>
      <c r="MYH100" s="28"/>
      <c r="MYI100" s="28"/>
      <c r="MYJ100" s="28"/>
      <c r="MYK100" s="28"/>
      <c r="MYL100" s="28"/>
      <c r="MYM100" s="28"/>
      <c r="MYN100" s="28"/>
      <c r="MYO100" s="28"/>
      <c r="MYP100" s="28"/>
      <c r="MYQ100" s="28"/>
      <c r="MYR100" s="28"/>
      <c r="MYS100" s="28"/>
      <c r="MYT100" s="28"/>
      <c r="MYU100" s="28"/>
      <c r="MYV100" s="28"/>
      <c r="MYW100" s="28"/>
      <c r="MYX100" s="28"/>
      <c r="MYY100" s="28"/>
      <c r="MYZ100" s="28"/>
      <c r="MZA100" s="28"/>
      <c r="MZB100" s="28"/>
      <c r="MZC100" s="28"/>
      <c r="MZD100" s="28"/>
      <c r="MZE100" s="28"/>
      <c r="MZF100" s="28"/>
      <c r="MZG100" s="28"/>
      <c r="MZH100" s="28"/>
      <c r="MZI100" s="28"/>
      <c r="MZJ100" s="28"/>
      <c r="MZK100" s="28"/>
      <c r="MZL100" s="28"/>
      <c r="MZM100" s="28"/>
      <c r="MZN100" s="28"/>
      <c r="MZO100" s="28"/>
      <c r="MZP100" s="28"/>
      <c r="MZQ100" s="28"/>
      <c r="MZR100" s="28"/>
      <c r="MZS100" s="28"/>
      <c r="MZT100" s="28"/>
      <c r="MZU100" s="28"/>
      <c r="MZV100" s="28"/>
      <c r="MZW100" s="28"/>
      <c r="MZX100" s="28"/>
      <c r="MZY100" s="28"/>
      <c r="MZZ100" s="28"/>
      <c r="NAA100" s="28"/>
      <c r="NAB100" s="28"/>
      <c r="NAC100" s="28"/>
      <c r="NAD100" s="28"/>
      <c r="NAE100" s="28"/>
      <c r="NAF100" s="28"/>
      <c r="NAG100" s="28"/>
      <c r="NAH100" s="28"/>
      <c r="NAI100" s="28"/>
      <c r="NAJ100" s="28"/>
      <c r="NAK100" s="28"/>
      <c r="NAL100" s="28"/>
      <c r="NAM100" s="28"/>
      <c r="NAN100" s="28"/>
      <c r="NAO100" s="28"/>
      <c r="NAP100" s="28"/>
      <c r="NAQ100" s="28"/>
      <c r="NAR100" s="28"/>
      <c r="NAS100" s="28"/>
      <c r="NAT100" s="28"/>
      <c r="NAU100" s="28"/>
      <c r="NAV100" s="28"/>
      <c r="NAW100" s="28"/>
      <c r="NAX100" s="28"/>
      <c r="NAY100" s="28"/>
      <c r="NAZ100" s="28"/>
      <c r="NBA100" s="28"/>
      <c r="NBB100" s="28"/>
      <c r="NBC100" s="28"/>
      <c r="NBD100" s="28"/>
      <c r="NBE100" s="28"/>
      <c r="NBF100" s="28"/>
      <c r="NBG100" s="28"/>
      <c r="NBH100" s="28"/>
      <c r="NBI100" s="28"/>
      <c r="NBJ100" s="28"/>
      <c r="NBK100" s="28"/>
      <c r="NBL100" s="28"/>
      <c r="NBM100" s="28"/>
      <c r="NBN100" s="28"/>
      <c r="NBO100" s="28"/>
      <c r="NBP100" s="28"/>
      <c r="NBQ100" s="28"/>
      <c r="NBR100" s="28"/>
      <c r="NBS100" s="28"/>
      <c r="NBT100" s="28"/>
      <c r="NBU100" s="28"/>
      <c r="NBV100" s="28"/>
      <c r="NBW100" s="28"/>
      <c r="NBX100" s="28"/>
      <c r="NBY100" s="28"/>
      <c r="NBZ100" s="28"/>
      <c r="NCA100" s="28"/>
      <c r="NCB100" s="28"/>
      <c r="NCC100" s="28"/>
      <c r="NCD100" s="28"/>
      <c r="NCE100" s="28"/>
      <c r="NCF100" s="28"/>
      <c r="NCG100" s="28"/>
      <c r="NCH100" s="28"/>
      <c r="NCI100" s="28"/>
      <c r="NCJ100" s="28"/>
      <c r="NCK100" s="28"/>
      <c r="NCL100" s="28"/>
      <c r="NCM100" s="28"/>
      <c r="NCN100" s="28"/>
      <c r="NCO100" s="28"/>
      <c r="NCP100" s="28"/>
      <c r="NCQ100" s="28"/>
      <c r="NCR100" s="28"/>
      <c r="NCS100" s="28"/>
      <c r="NCT100" s="28"/>
      <c r="NCU100" s="28"/>
      <c r="NCV100" s="28"/>
      <c r="NCW100" s="28"/>
      <c r="NCX100" s="28"/>
      <c r="NCY100" s="28"/>
      <c r="NCZ100" s="28"/>
      <c r="NDA100" s="28"/>
      <c r="NDB100" s="28"/>
      <c r="NDC100" s="28"/>
      <c r="NDD100" s="28"/>
      <c r="NDE100" s="28"/>
      <c r="NDF100" s="28"/>
      <c r="NDG100" s="28"/>
      <c r="NDH100" s="28"/>
      <c r="NDI100" s="28"/>
      <c r="NDJ100" s="28"/>
      <c r="NDK100" s="28"/>
      <c r="NDL100" s="28"/>
      <c r="NDM100" s="28"/>
      <c r="NDN100" s="28"/>
      <c r="NDO100" s="28"/>
      <c r="NDP100" s="28"/>
      <c r="NDQ100" s="28"/>
      <c r="NDR100" s="28"/>
      <c r="NDS100" s="28"/>
      <c r="NDT100" s="28"/>
      <c r="NDU100" s="28"/>
      <c r="NDV100" s="28"/>
      <c r="NDW100" s="28"/>
      <c r="NDX100" s="28"/>
      <c r="NDY100" s="28"/>
      <c r="NDZ100" s="28"/>
      <c r="NEA100" s="28"/>
      <c r="NEB100" s="28"/>
      <c r="NEC100" s="28"/>
      <c r="NED100" s="28"/>
      <c r="NEE100" s="28"/>
      <c r="NEF100" s="28"/>
      <c r="NEG100" s="28"/>
      <c r="NEH100" s="28"/>
      <c r="NEI100" s="28"/>
      <c r="NEJ100" s="28"/>
      <c r="NEK100" s="28"/>
      <c r="NEL100" s="28"/>
      <c r="NEM100" s="28"/>
      <c r="NEN100" s="28"/>
      <c r="NEO100" s="28"/>
      <c r="NEP100" s="28"/>
      <c r="NEQ100" s="28"/>
      <c r="NER100" s="28"/>
      <c r="NES100" s="28"/>
      <c r="NET100" s="28"/>
      <c r="NEU100" s="28"/>
      <c r="NEV100" s="28"/>
      <c r="NEW100" s="28"/>
      <c r="NEX100" s="28"/>
      <c r="NEY100" s="28"/>
      <c r="NEZ100" s="28"/>
      <c r="NFA100" s="28"/>
      <c r="NFB100" s="28"/>
      <c r="NFC100" s="28"/>
      <c r="NFD100" s="28"/>
      <c r="NFE100" s="28"/>
      <c r="NFF100" s="28"/>
      <c r="NFG100" s="28"/>
      <c r="NFH100" s="28"/>
      <c r="NFI100" s="28"/>
      <c r="NFJ100" s="28"/>
      <c r="NFK100" s="28"/>
      <c r="NFL100" s="28"/>
      <c r="NFM100" s="28"/>
      <c r="NFN100" s="28"/>
      <c r="NFO100" s="28"/>
      <c r="NFP100" s="28"/>
      <c r="NFQ100" s="28"/>
      <c r="NFR100" s="28"/>
      <c r="NFS100" s="28"/>
      <c r="NFT100" s="28"/>
      <c r="NFU100" s="28"/>
      <c r="NFV100" s="28"/>
      <c r="NFW100" s="28"/>
      <c r="NFX100" s="28"/>
      <c r="NFY100" s="28"/>
      <c r="NFZ100" s="28"/>
      <c r="NGA100" s="28"/>
      <c r="NGB100" s="28"/>
      <c r="NGC100" s="28"/>
      <c r="NGD100" s="28"/>
      <c r="NGE100" s="28"/>
      <c r="NGF100" s="28"/>
      <c r="NGG100" s="28"/>
      <c r="NGH100" s="28"/>
      <c r="NGI100" s="28"/>
      <c r="NGJ100" s="28"/>
      <c r="NGK100" s="28"/>
      <c r="NGL100" s="28"/>
      <c r="NGM100" s="28"/>
      <c r="NGN100" s="28"/>
      <c r="NGO100" s="28"/>
      <c r="NGP100" s="28"/>
      <c r="NGQ100" s="28"/>
      <c r="NGR100" s="28"/>
      <c r="NGS100" s="28"/>
      <c r="NGT100" s="28"/>
      <c r="NGU100" s="28"/>
      <c r="NGV100" s="28"/>
      <c r="NGW100" s="28"/>
      <c r="NGX100" s="28"/>
      <c r="NGY100" s="28"/>
      <c r="NGZ100" s="28"/>
      <c r="NHA100" s="28"/>
      <c r="NHB100" s="28"/>
      <c r="NHC100" s="28"/>
      <c r="NHD100" s="28"/>
      <c r="NHE100" s="28"/>
      <c r="NHF100" s="28"/>
      <c r="NHG100" s="28"/>
      <c r="NHH100" s="28"/>
      <c r="NHI100" s="28"/>
      <c r="NHJ100" s="28"/>
      <c r="NHK100" s="28"/>
      <c r="NHL100" s="28"/>
      <c r="NHM100" s="28"/>
      <c r="NHN100" s="28"/>
      <c r="NHO100" s="28"/>
      <c r="NHP100" s="28"/>
      <c r="NHQ100" s="28"/>
      <c r="NHR100" s="28"/>
      <c r="NHS100" s="28"/>
      <c r="NHT100" s="28"/>
      <c r="NHU100" s="28"/>
      <c r="NHV100" s="28"/>
      <c r="NHW100" s="28"/>
      <c r="NHX100" s="28"/>
      <c r="NHY100" s="28"/>
      <c r="NHZ100" s="28"/>
      <c r="NIA100" s="28"/>
      <c r="NIB100" s="28"/>
      <c r="NIC100" s="28"/>
      <c r="NID100" s="28"/>
      <c r="NIE100" s="28"/>
      <c r="NIF100" s="28"/>
      <c r="NIG100" s="28"/>
      <c r="NIH100" s="28"/>
      <c r="NII100" s="28"/>
      <c r="NIJ100" s="28"/>
      <c r="NIK100" s="28"/>
      <c r="NIL100" s="28"/>
      <c r="NIM100" s="28"/>
      <c r="NIN100" s="28"/>
      <c r="NIO100" s="28"/>
      <c r="NIP100" s="28"/>
      <c r="NIQ100" s="28"/>
      <c r="NIR100" s="28"/>
      <c r="NIS100" s="28"/>
      <c r="NIT100" s="28"/>
      <c r="NIU100" s="28"/>
      <c r="NIV100" s="28"/>
      <c r="NIW100" s="28"/>
      <c r="NIX100" s="28"/>
      <c r="NIY100" s="28"/>
      <c r="NIZ100" s="28"/>
      <c r="NJA100" s="28"/>
      <c r="NJB100" s="28"/>
      <c r="NJC100" s="28"/>
      <c r="NJD100" s="28"/>
      <c r="NJE100" s="28"/>
      <c r="NJF100" s="28"/>
      <c r="NJG100" s="28"/>
      <c r="NJH100" s="28"/>
      <c r="NJI100" s="28"/>
      <c r="NJJ100" s="28"/>
      <c r="NJK100" s="28"/>
      <c r="NJL100" s="28"/>
      <c r="NJM100" s="28"/>
      <c r="NJN100" s="28"/>
      <c r="NJO100" s="28"/>
      <c r="NJP100" s="28"/>
      <c r="NJQ100" s="28"/>
      <c r="NJR100" s="28"/>
      <c r="NJS100" s="28"/>
      <c r="NJT100" s="28"/>
      <c r="NJU100" s="28"/>
      <c r="NJV100" s="28"/>
      <c r="NJW100" s="28"/>
      <c r="NJX100" s="28"/>
      <c r="NJY100" s="28"/>
      <c r="NJZ100" s="28"/>
      <c r="NKA100" s="28"/>
      <c r="NKB100" s="28"/>
      <c r="NKC100" s="28"/>
      <c r="NKD100" s="28"/>
      <c r="NKE100" s="28"/>
      <c r="NKF100" s="28"/>
      <c r="NKG100" s="28"/>
      <c r="NKH100" s="28"/>
      <c r="NKI100" s="28"/>
      <c r="NKJ100" s="28"/>
      <c r="NKK100" s="28"/>
      <c r="NKL100" s="28"/>
      <c r="NKM100" s="28"/>
      <c r="NKN100" s="28"/>
      <c r="NKO100" s="28"/>
      <c r="NKP100" s="28"/>
      <c r="NKQ100" s="28"/>
      <c r="NKR100" s="28"/>
      <c r="NKS100" s="28"/>
      <c r="NKT100" s="28"/>
      <c r="NKU100" s="28"/>
      <c r="NKV100" s="28"/>
      <c r="NKW100" s="28"/>
      <c r="NKX100" s="28"/>
      <c r="NKY100" s="28"/>
      <c r="NKZ100" s="28"/>
      <c r="NLA100" s="28"/>
      <c r="NLB100" s="28"/>
      <c r="NLC100" s="28"/>
      <c r="NLD100" s="28"/>
      <c r="NLE100" s="28"/>
      <c r="NLF100" s="28"/>
      <c r="NLG100" s="28"/>
      <c r="NLH100" s="28"/>
      <c r="NLI100" s="28"/>
      <c r="NLJ100" s="28"/>
      <c r="NLK100" s="28"/>
      <c r="NLL100" s="28"/>
      <c r="NLM100" s="28"/>
      <c r="NLN100" s="28"/>
      <c r="NLO100" s="28"/>
      <c r="NLP100" s="28"/>
      <c r="NLQ100" s="28"/>
      <c r="NLR100" s="28"/>
      <c r="NLS100" s="28"/>
      <c r="NLT100" s="28"/>
      <c r="NLU100" s="28"/>
      <c r="NLV100" s="28"/>
      <c r="NLW100" s="28"/>
      <c r="NLX100" s="28"/>
      <c r="NLY100" s="28"/>
      <c r="NLZ100" s="28"/>
      <c r="NMA100" s="28"/>
      <c r="NMB100" s="28"/>
      <c r="NMC100" s="28"/>
      <c r="NMD100" s="28"/>
      <c r="NME100" s="28"/>
      <c r="NMF100" s="28"/>
      <c r="NMG100" s="28"/>
      <c r="NMH100" s="28"/>
      <c r="NMI100" s="28"/>
      <c r="NMJ100" s="28"/>
      <c r="NMK100" s="28"/>
      <c r="NML100" s="28"/>
      <c r="NMM100" s="28"/>
      <c r="NMN100" s="28"/>
      <c r="NMO100" s="28"/>
      <c r="NMP100" s="28"/>
      <c r="NMQ100" s="28"/>
      <c r="NMR100" s="28"/>
      <c r="NMS100" s="28"/>
      <c r="NMT100" s="28"/>
      <c r="NMU100" s="28"/>
      <c r="NMV100" s="28"/>
      <c r="NMW100" s="28"/>
      <c r="NMX100" s="28"/>
      <c r="NMY100" s="28"/>
      <c r="NMZ100" s="28"/>
      <c r="NNA100" s="28"/>
      <c r="NNB100" s="28"/>
      <c r="NNC100" s="28"/>
      <c r="NND100" s="28"/>
      <c r="NNE100" s="28"/>
      <c r="NNF100" s="28"/>
      <c r="NNG100" s="28"/>
      <c r="NNH100" s="28"/>
      <c r="NNI100" s="28"/>
      <c r="NNJ100" s="28"/>
      <c r="NNK100" s="28"/>
      <c r="NNL100" s="28"/>
      <c r="NNM100" s="28"/>
      <c r="NNN100" s="28"/>
      <c r="NNO100" s="28"/>
      <c r="NNP100" s="28"/>
      <c r="NNQ100" s="28"/>
      <c r="NNR100" s="28"/>
      <c r="NNS100" s="28"/>
      <c r="NNT100" s="28"/>
      <c r="NNU100" s="28"/>
      <c r="NNV100" s="28"/>
      <c r="NNW100" s="28"/>
      <c r="NNX100" s="28"/>
      <c r="NNY100" s="28"/>
      <c r="NNZ100" s="28"/>
      <c r="NOA100" s="28"/>
      <c r="NOB100" s="28"/>
      <c r="NOC100" s="28"/>
      <c r="NOD100" s="28"/>
      <c r="NOE100" s="28"/>
      <c r="NOF100" s="28"/>
      <c r="NOG100" s="28"/>
      <c r="NOH100" s="28"/>
      <c r="NOI100" s="28"/>
      <c r="NOJ100" s="28"/>
      <c r="NOK100" s="28"/>
      <c r="NOL100" s="28"/>
      <c r="NOM100" s="28"/>
      <c r="NON100" s="28"/>
      <c r="NOO100" s="28"/>
      <c r="NOP100" s="28"/>
      <c r="NOQ100" s="28"/>
      <c r="NOR100" s="28"/>
      <c r="NOS100" s="28"/>
      <c r="NOT100" s="28"/>
      <c r="NOU100" s="28"/>
      <c r="NOV100" s="28"/>
      <c r="NOW100" s="28"/>
      <c r="NOX100" s="28"/>
      <c r="NOY100" s="28"/>
      <c r="NOZ100" s="28"/>
      <c r="NPA100" s="28"/>
      <c r="NPB100" s="28"/>
      <c r="NPC100" s="28"/>
      <c r="NPD100" s="28"/>
      <c r="NPE100" s="28"/>
      <c r="NPF100" s="28"/>
      <c r="NPG100" s="28"/>
      <c r="NPH100" s="28"/>
      <c r="NPI100" s="28"/>
      <c r="NPJ100" s="28"/>
      <c r="NPK100" s="28"/>
      <c r="NPL100" s="28"/>
      <c r="NPM100" s="28"/>
      <c r="NPN100" s="28"/>
      <c r="NPO100" s="28"/>
      <c r="NPP100" s="28"/>
      <c r="NPQ100" s="28"/>
      <c r="NPR100" s="28"/>
      <c r="NPS100" s="28"/>
      <c r="NPT100" s="28"/>
      <c r="NPU100" s="28"/>
      <c r="NPV100" s="28"/>
      <c r="NPW100" s="28"/>
      <c r="NPX100" s="28"/>
      <c r="NPY100" s="28"/>
      <c r="NPZ100" s="28"/>
      <c r="NQA100" s="28"/>
      <c r="NQB100" s="28"/>
      <c r="NQC100" s="28"/>
      <c r="NQD100" s="28"/>
      <c r="NQE100" s="28"/>
      <c r="NQF100" s="28"/>
      <c r="NQG100" s="28"/>
      <c r="NQH100" s="28"/>
      <c r="NQI100" s="28"/>
      <c r="NQJ100" s="28"/>
      <c r="NQK100" s="28"/>
      <c r="NQL100" s="28"/>
      <c r="NQM100" s="28"/>
      <c r="NQN100" s="28"/>
      <c r="NQO100" s="28"/>
      <c r="NQP100" s="28"/>
      <c r="NQQ100" s="28"/>
      <c r="NQR100" s="28"/>
      <c r="NQS100" s="28"/>
      <c r="NQT100" s="28"/>
      <c r="NQU100" s="28"/>
      <c r="NQV100" s="28"/>
      <c r="NQW100" s="28"/>
      <c r="NQX100" s="28"/>
      <c r="NQY100" s="28"/>
      <c r="NQZ100" s="28"/>
      <c r="NRA100" s="28"/>
      <c r="NRB100" s="28"/>
      <c r="NRC100" s="28"/>
      <c r="NRD100" s="28"/>
      <c r="NRE100" s="28"/>
      <c r="NRF100" s="28"/>
      <c r="NRG100" s="28"/>
      <c r="NRH100" s="28"/>
      <c r="NRI100" s="28"/>
      <c r="NRJ100" s="28"/>
      <c r="NRK100" s="28"/>
      <c r="NRL100" s="28"/>
      <c r="NRM100" s="28"/>
      <c r="NRN100" s="28"/>
      <c r="NRO100" s="28"/>
      <c r="NRP100" s="28"/>
      <c r="NRQ100" s="28"/>
      <c r="NRR100" s="28"/>
      <c r="NRS100" s="28"/>
      <c r="NRT100" s="28"/>
      <c r="NRU100" s="28"/>
      <c r="NRV100" s="28"/>
      <c r="NRW100" s="28"/>
      <c r="NRX100" s="28"/>
      <c r="NRY100" s="28"/>
      <c r="NRZ100" s="28"/>
      <c r="NSA100" s="28"/>
      <c r="NSB100" s="28"/>
      <c r="NSC100" s="28"/>
      <c r="NSD100" s="28"/>
      <c r="NSE100" s="28"/>
      <c r="NSF100" s="28"/>
      <c r="NSG100" s="28"/>
      <c r="NSH100" s="28"/>
      <c r="NSI100" s="28"/>
      <c r="NSJ100" s="28"/>
      <c r="NSK100" s="28"/>
      <c r="NSL100" s="28"/>
      <c r="NSM100" s="28"/>
      <c r="NSN100" s="28"/>
      <c r="NSO100" s="28"/>
      <c r="NSP100" s="28"/>
      <c r="NSQ100" s="28"/>
      <c r="NSR100" s="28"/>
      <c r="NSS100" s="28"/>
      <c r="NST100" s="28"/>
      <c r="NSU100" s="28"/>
      <c r="NSV100" s="28"/>
      <c r="NSW100" s="28"/>
      <c r="NSX100" s="28"/>
      <c r="NSY100" s="28"/>
      <c r="NSZ100" s="28"/>
      <c r="NTA100" s="28"/>
      <c r="NTB100" s="28"/>
      <c r="NTC100" s="28"/>
      <c r="NTD100" s="28"/>
      <c r="NTE100" s="28"/>
      <c r="NTF100" s="28"/>
      <c r="NTG100" s="28"/>
      <c r="NTH100" s="28"/>
      <c r="NTI100" s="28"/>
      <c r="NTJ100" s="28"/>
      <c r="NTK100" s="28"/>
      <c r="NTL100" s="28"/>
      <c r="NTM100" s="28"/>
      <c r="NTN100" s="28"/>
      <c r="NTO100" s="28"/>
      <c r="NTP100" s="28"/>
      <c r="NTQ100" s="28"/>
      <c r="NTR100" s="28"/>
      <c r="NTS100" s="28"/>
      <c r="NTT100" s="28"/>
      <c r="NTU100" s="28"/>
      <c r="NTV100" s="28"/>
      <c r="NTW100" s="28"/>
      <c r="NTX100" s="28"/>
      <c r="NTY100" s="28"/>
      <c r="NTZ100" s="28"/>
      <c r="NUA100" s="28"/>
      <c r="NUB100" s="28"/>
      <c r="NUC100" s="28"/>
      <c r="NUD100" s="28"/>
      <c r="NUE100" s="28"/>
      <c r="NUF100" s="28"/>
      <c r="NUG100" s="28"/>
      <c r="NUH100" s="28"/>
      <c r="NUI100" s="28"/>
      <c r="NUJ100" s="28"/>
      <c r="NUK100" s="28"/>
      <c r="NUL100" s="28"/>
      <c r="NUM100" s="28"/>
      <c r="NUN100" s="28"/>
      <c r="NUO100" s="28"/>
      <c r="NUP100" s="28"/>
      <c r="NUQ100" s="28"/>
      <c r="NUR100" s="28"/>
      <c r="NUS100" s="28"/>
      <c r="NUT100" s="28"/>
      <c r="NUU100" s="28"/>
      <c r="NUV100" s="28"/>
      <c r="NUW100" s="28"/>
      <c r="NUX100" s="28"/>
      <c r="NUY100" s="28"/>
      <c r="NUZ100" s="28"/>
      <c r="NVA100" s="28"/>
      <c r="NVB100" s="28"/>
      <c r="NVC100" s="28"/>
      <c r="NVD100" s="28"/>
      <c r="NVE100" s="28"/>
      <c r="NVF100" s="28"/>
      <c r="NVG100" s="28"/>
      <c r="NVH100" s="28"/>
      <c r="NVI100" s="28"/>
      <c r="NVJ100" s="28"/>
      <c r="NVK100" s="28"/>
      <c r="NVL100" s="28"/>
      <c r="NVM100" s="28"/>
      <c r="NVN100" s="28"/>
      <c r="NVO100" s="28"/>
      <c r="NVP100" s="28"/>
      <c r="NVQ100" s="28"/>
      <c r="NVR100" s="28"/>
      <c r="NVS100" s="28"/>
      <c r="NVT100" s="28"/>
      <c r="NVU100" s="28"/>
      <c r="NVV100" s="28"/>
      <c r="NVW100" s="28"/>
      <c r="NVX100" s="28"/>
      <c r="NVY100" s="28"/>
      <c r="NVZ100" s="28"/>
      <c r="NWA100" s="28"/>
      <c r="NWB100" s="28"/>
      <c r="NWC100" s="28"/>
      <c r="NWD100" s="28"/>
      <c r="NWE100" s="28"/>
      <c r="NWF100" s="28"/>
      <c r="NWG100" s="28"/>
      <c r="NWH100" s="28"/>
      <c r="NWI100" s="28"/>
      <c r="NWJ100" s="28"/>
      <c r="NWK100" s="28"/>
      <c r="NWL100" s="28"/>
      <c r="NWM100" s="28"/>
      <c r="NWN100" s="28"/>
      <c r="NWO100" s="28"/>
      <c r="NWP100" s="28"/>
      <c r="NWQ100" s="28"/>
      <c r="NWR100" s="28"/>
      <c r="NWS100" s="28"/>
      <c r="NWT100" s="28"/>
      <c r="NWU100" s="28"/>
      <c r="NWV100" s="28"/>
      <c r="NWW100" s="28"/>
      <c r="NWX100" s="28"/>
      <c r="NWY100" s="28"/>
      <c r="NWZ100" s="28"/>
      <c r="NXA100" s="28"/>
      <c r="NXB100" s="28"/>
      <c r="NXC100" s="28"/>
      <c r="NXD100" s="28"/>
      <c r="NXE100" s="28"/>
      <c r="NXF100" s="28"/>
      <c r="NXG100" s="28"/>
      <c r="NXH100" s="28"/>
      <c r="NXI100" s="28"/>
      <c r="NXJ100" s="28"/>
      <c r="NXK100" s="28"/>
      <c r="NXL100" s="28"/>
      <c r="NXM100" s="28"/>
      <c r="NXN100" s="28"/>
      <c r="NXO100" s="28"/>
      <c r="NXP100" s="28"/>
      <c r="NXQ100" s="28"/>
      <c r="NXR100" s="28"/>
      <c r="NXS100" s="28"/>
      <c r="NXT100" s="28"/>
      <c r="NXU100" s="28"/>
      <c r="NXV100" s="28"/>
      <c r="NXW100" s="28"/>
      <c r="NXX100" s="28"/>
      <c r="NXY100" s="28"/>
      <c r="NXZ100" s="28"/>
      <c r="NYA100" s="28"/>
      <c r="NYB100" s="28"/>
      <c r="NYC100" s="28"/>
      <c r="NYD100" s="28"/>
      <c r="NYE100" s="28"/>
      <c r="NYF100" s="28"/>
      <c r="NYG100" s="28"/>
      <c r="NYH100" s="28"/>
      <c r="NYI100" s="28"/>
      <c r="NYJ100" s="28"/>
      <c r="NYK100" s="28"/>
      <c r="NYL100" s="28"/>
      <c r="NYM100" s="28"/>
      <c r="NYN100" s="28"/>
      <c r="NYO100" s="28"/>
      <c r="NYP100" s="28"/>
      <c r="NYQ100" s="28"/>
      <c r="NYR100" s="28"/>
      <c r="NYS100" s="28"/>
      <c r="NYT100" s="28"/>
      <c r="NYU100" s="28"/>
      <c r="NYV100" s="28"/>
      <c r="NYW100" s="28"/>
      <c r="NYX100" s="28"/>
      <c r="NYY100" s="28"/>
      <c r="NYZ100" s="28"/>
      <c r="NZA100" s="28"/>
      <c r="NZB100" s="28"/>
      <c r="NZC100" s="28"/>
      <c r="NZD100" s="28"/>
      <c r="NZE100" s="28"/>
      <c r="NZF100" s="28"/>
      <c r="NZG100" s="28"/>
      <c r="NZH100" s="28"/>
      <c r="NZI100" s="28"/>
      <c r="NZJ100" s="28"/>
      <c r="NZK100" s="28"/>
      <c r="NZL100" s="28"/>
      <c r="NZM100" s="28"/>
      <c r="NZN100" s="28"/>
      <c r="NZO100" s="28"/>
      <c r="NZP100" s="28"/>
      <c r="NZQ100" s="28"/>
      <c r="NZR100" s="28"/>
      <c r="NZS100" s="28"/>
      <c r="NZT100" s="28"/>
      <c r="NZU100" s="28"/>
      <c r="NZV100" s="28"/>
      <c r="NZW100" s="28"/>
      <c r="NZX100" s="28"/>
      <c r="NZY100" s="28"/>
      <c r="NZZ100" s="28"/>
      <c r="OAA100" s="28"/>
      <c r="OAB100" s="28"/>
      <c r="OAC100" s="28"/>
      <c r="OAD100" s="28"/>
      <c r="OAE100" s="28"/>
      <c r="OAF100" s="28"/>
      <c r="OAG100" s="28"/>
      <c r="OAH100" s="28"/>
      <c r="OAI100" s="28"/>
      <c r="OAJ100" s="28"/>
      <c r="OAK100" s="28"/>
      <c r="OAL100" s="28"/>
      <c r="OAM100" s="28"/>
      <c r="OAN100" s="28"/>
      <c r="OAO100" s="28"/>
      <c r="OAP100" s="28"/>
      <c r="OAQ100" s="28"/>
      <c r="OAR100" s="28"/>
      <c r="OAS100" s="28"/>
      <c r="OAT100" s="28"/>
      <c r="OAU100" s="28"/>
      <c r="OAV100" s="28"/>
      <c r="OAW100" s="28"/>
      <c r="OAX100" s="28"/>
      <c r="OAY100" s="28"/>
      <c r="OAZ100" s="28"/>
      <c r="OBA100" s="28"/>
      <c r="OBB100" s="28"/>
      <c r="OBC100" s="28"/>
      <c r="OBD100" s="28"/>
      <c r="OBE100" s="28"/>
      <c r="OBF100" s="28"/>
      <c r="OBG100" s="28"/>
      <c r="OBH100" s="28"/>
      <c r="OBI100" s="28"/>
      <c r="OBJ100" s="28"/>
      <c r="OBK100" s="28"/>
      <c r="OBL100" s="28"/>
      <c r="OBM100" s="28"/>
      <c r="OBN100" s="28"/>
      <c r="OBO100" s="28"/>
      <c r="OBP100" s="28"/>
      <c r="OBQ100" s="28"/>
      <c r="OBR100" s="28"/>
      <c r="OBS100" s="28"/>
      <c r="OBT100" s="28"/>
      <c r="OBU100" s="28"/>
      <c r="OBV100" s="28"/>
      <c r="OBW100" s="28"/>
      <c r="OBX100" s="28"/>
      <c r="OBY100" s="28"/>
      <c r="OBZ100" s="28"/>
      <c r="OCA100" s="28"/>
      <c r="OCB100" s="28"/>
      <c r="OCC100" s="28"/>
      <c r="OCD100" s="28"/>
      <c r="OCE100" s="28"/>
      <c r="OCF100" s="28"/>
      <c r="OCG100" s="28"/>
      <c r="OCH100" s="28"/>
      <c r="OCI100" s="28"/>
      <c r="OCJ100" s="28"/>
      <c r="OCK100" s="28"/>
      <c r="OCL100" s="28"/>
      <c r="OCM100" s="28"/>
      <c r="OCN100" s="28"/>
      <c r="OCO100" s="28"/>
      <c r="OCP100" s="28"/>
      <c r="OCQ100" s="28"/>
      <c r="OCR100" s="28"/>
      <c r="OCS100" s="28"/>
      <c r="OCT100" s="28"/>
      <c r="OCU100" s="28"/>
      <c r="OCV100" s="28"/>
      <c r="OCW100" s="28"/>
      <c r="OCX100" s="28"/>
      <c r="OCY100" s="28"/>
      <c r="OCZ100" s="28"/>
      <c r="ODA100" s="28"/>
      <c r="ODB100" s="28"/>
      <c r="ODC100" s="28"/>
      <c r="ODD100" s="28"/>
      <c r="ODE100" s="28"/>
      <c r="ODF100" s="28"/>
      <c r="ODG100" s="28"/>
      <c r="ODH100" s="28"/>
      <c r="ODI100" s="28"/>
      <c r="ODJ100" s="28"/>
      <c r="ODK100" s="28"/>
      <c r="ODL100" s="28"/>
      <c r="ODM100" s="28"/>
      <c r="ODN100" s="28"/>
      <c r="ODO100" s="28"/>
      <c r="ODP100" s="28"/>
      <c r="ODQ100" s="28"/>
      <c r="ODR100" s="28"/>
      <c r="ODS100" s="28"/>
      <c r="ODT100" s="28"/>
      <c r="ODU100" s="28"/>
      <c r="ODV100" s="28"/>
      <c r="ODW100" s="28"/>
      <c r="ODX100" s="28"/>
      <c r="ODY100" s="28"/>
      <c r="ODZ100" s="28"/>
      <c r="OEA100" s="28"/>
      <c r="OEB100" s="28"/>
      <c r="OEC100" s="28"/>
      <c r="OED100" s="28"/>
      <c r="OEE100" s="28"/>
      <c r="OEF100" s="28"/>
      <c r="OEG100" s="28"/>
      <c r="OEH100" s="28"/>
      <c r="OEI100" s="28"/>
      <c r="OEJ100" s="28"/>
      <c r="OEK100" s="28"/>
      <c r="OEL100" s="28"/>
      <c r="OEM100" s="28"/>
      <c r="OEN100" s="28"/>
      <c r="OEO100" s="28"/>
      <c r="OEP100" s="28"/>
      <c r="OEQ100" s="28"/>
      <c r="OER100" s="28"/>
      <c r="OES100" s="28"/>
      <c r="OET100" s="28"/>
      <c r="OEU100" s="28"/>
      <c r="OEV100" s="28"/>
      <c r="OEW100" s="28"/>
      <c r="OEX100" s="28"/>
      <c r="OEY100" s="28"/>
      <c r="OEZ100" s="28"/>
      <c r="OFA100" s="28"/>
      <c r="OFB100" s="28"/>
      <c r="OFC100" s="28"/>
      <c r="OFD100" s="28"/>
      <c r="OFE100" s="28"/>
      <c r="OFF100" s="28"/>
      <c r="OFG100" s="28"/>
      <c r="OFH100" s="28"/>
      <c r="OFI100" s="28"/>
      <c r="OFJ100" s="28"/>
      <c r="OFK100" s="28"/>
      <c r="OFL100" s="28"/>
      <c r="OFM100" s="28"/>
      <c r="OFN100" s="28"/>
      <c r="OFO100" s="28"/>
      <c r="OFP100" s="28"/>
      <c r="OFQ100" s="28"/>
      <c r="OFR100" s="28"/>
      <c r="OFS100" s="28"/>
      <c r="OFT100" s="28"/>
      <c r="OFU100" s="28"/>
      <c r="OFV100" s="28"/>
      <c r="OFW100" s="28"/>
      <c r="OFX100" s="28"/>
      <c r="OFY100" s="28"/>
      <c r="OFZ100" s="28"/>
      <c r="OGA100" s="28"/>
      <c r="OGB100" s="28"/>
      <c r="OGC100" s="28"/>
      <c r="OGD100" s="28"/>
      <c r="OGE100" s="28"/>
      <c r="OGF100" s="28"/>
      <c r="OGG100" s="28"/>
      <c r="OGH100" s="28"/>
      <c r="OGI100" s="28"/>
      <c r="OGJ100" s="28"/>
      <c r="OGK100" s="28"/>
      <c r="OGL100" s="28"/>
      <c r="OGM100" s="28"/>
      <c r="OGN100" s="28"/>
      <c r="OGO100" s="28"/>
      <c r="OGP100" s="28"/>
      <c r="OGQ100" s="28"/>
      <c r="OGR100" s="28"/>
      <c r="OGS100" s="28"/>
      <c r="OGT100" s="28"/>
      <c r="OGU100" s="28"/>
      <c r="OGV100" s="28"/>
      <c r="OGW100" s="28"/>
      <c r="OGX100" s="28"/>
      <c r="OGY100" s="28"/>
      <c r="OGZ100" s="28"/>
      <c r="OHA100" s="28"/>
      <c r="OHB100" s="28"/>
      <c r="OHC100" s="28"/>
      <c r="OHD100" s="28"/>
      <c r="OHE100" s="28"/>
      <c r="OHF100" s="28"/>
      <c r="OHG100" s="28"/>
      <c r="OHH100" s="28"/>
      <c r="OHI100" s="28"/>
      <c r="OHJ100" s="28"/>
      <c r="OHK100" s="28"/>
      <c r="OHL100" s="28"/>
      <c r="OHM100" s="28"/>
      <c r="OHN100" s="28"/>
      <c r="OHO100" s="28"/>
      <c r="OHP100" s="28"/>
      <c r="OHQ100" s="28"/>
      <c r="OHR100" s="28"/>
      <c r="OHS100" s="28"/>
      <c r="OHT100" s="28"/>
      <c r="OHU100" s="28"/>
      <c r="OHV100" s="28"/>
      <c r="OHW100" s="28"/>
      <c r="OHX100" s="28"/>
      <c r="OHY100" s="28"/>
      <c r="OHZ100" s="28"/>
      <c r="OIA100" s="28"/>
      <c r="OIB100" s="28"/>
      <c r="OIC100" s="28"/>
      <c r="OID100" s="28"/>
      <c r="OIE100" s="28"/>
      <c r="OIF100" s="28"/>
      <c r="OIG100" s="28"/>
      <c r="OIH100" s="28"/>
      <c r="OII100" s="28"/>
      <c r="OIJ100" s="28"/>
      <c r="OIK100" s="28"/>
      <c r="OIL100" s="28"/>
      <c r="OIM100" s="28"/>
      <c r="OIN100" s="28"/>
      <c r="OIO100" s="28"/>
      <c r="OIP100" s="28"/>
      <c r="OIQ100" s="28"/>
      <c r="OIR100" s="28"/>
      <c r="OIS100" s="28"/>
      <c r="OIT100" s="28"/>
      <c r="OIU100" s="28"/>
      <c r="OIV100" s="28"/>
      <c r="OIW100" s="28"/>
      <c r="OIX100" s="28"/>
      <c r="OIY100" s="28"/>
      <c r="OIZ100" s="28"/>
      <c r="OJA100" s="28"/>
      <c r="OJB100" s="28"/>
      <c r="OJC100" s="28"/>
      <c r="OJD100" s="28"/>
      <c r="OJE100" s="28"/>
      <c r="OJF100" s="28"/>
      <c r="OJG100" s="28"/>
      <c r="OJH100" s="28"/>
      <c r="OJI100" s="28"/>
      <c r="OJJ100" s="28"/>
      <c r="OJK100" s="28"/>
      <c r="OJL100" s="28"/>
      <c r="OJM100" s="28"/>
      <c r="OJN100" s="28"/>
      <c r="OJO100" s="28"/>
      <c r="OJP100" s="28"/>
      <c r="OJQ100" s="28"/>
      <c r="OJR100" s="28"/>
      <c r="OJS100" s="28"/>
      <c r="OJT100" s="28"/>
      <c r="OJU100" s="28"/>
      <c r="OJV100" s="28"/>
      <c r="OJW100" s="28"/>
      <c r="OJX100" s="28"/>
      <c r="OJY100" s="28"/>
      <c r="OJZ100" s="28"/>
      <c r="OKA100" s="28"/>
      <c r="OKB100" s="28"/>
      <c r="OKC100" s="28"/>
      <c r="OKD100" s="28"/>
      <c r="OKE100" s="28"/>
      <c r="OKF100" s="28"/>
      <c r="OKG100" s="28"/>
      <c r="OKH100" s="28"/>
      <c r="OKI100" s="28"/>
      <c r="OKJ100" s="28"/>
      <c r="OKK100" s="28"/>
      <c r="OKL100" s="28"/>
      <c r="OKM100" s="28"/>
      <c r="OKN100" s="28"/>
      <c r="OKO100" s="28"/>
      <c r="OKP100" s="28"/>
      <c r="OKQ100" s="28"/>
      <c r="OKR100" s="28"/>
      <c r="OKS100" s="28"/>
      <c r="OKT100" s="28"/>
      <c r="OKU100" s="28"/>
      <c r="OKV100" s="28"/>
      <c r="OKW100" s="28"/>
      <c r="OKX100" s="28"/>
      <c r="OKY100" s="28"/>
      <c r="OKZ100" s="28"/>
      <c r="OLA100" s="28"/>
      <c r="OLB100" s="28"/>
      <c r="OLC100" s="28"/>
      <c r="OLD100" s="28"/>
      <c r="OLE100" s="28"/>
      <c r="OLF100" s="28"/>
      <c r="OLG100" s="28"/>
      <c r="OLH100" s="28"/>
      <c r="OLI100" s="28"/>
      <c r="OLJ100" s="28"/>
      <c r="OLK100" s="28"/>
      <c r="OLL100" s="28"/>
      <c r="OLM100" s="28"/>
      <c r="OLN100" s="28"/>
      <c r="OLO100" s="28"/>
      <c r="OLP100" s="28"/>
      <c r="OLQ100" s="28"/>
      <c r="OLR100" s="28"/>
      <c r="OLS100" s="28"/>
      <c r="OLT100" s="28"/>
      <c r="OLU100" s="28"/>
      <c r="OLV100" s="28"/>
      <c r="OLW100" s="28"/>
      <c r="OLX100" s="28"/>
      <c r="OLY100" s="28"/>
      <c r="OLZ100" s="28"/>
      <c r="OMA100" s="28"/>
      <c r="OMB100" s="28"/>
      <c r="OMC100" s="28"/>
      <c r="OMD100" s="28"/>
      <c r="OME100" s="28"/>
      <c r="OMF100" s="28"/>
      <c r="OMG100" s="28"/>
      <c r="OMH100" s="28"/>
      <c r="OMI100" s="28"/>
      <c r="OMJ100" s="28"/>
      <c r="OMK100" s="28"/>
      <c r="OML100" s="28"/>
      <c r="OMM100" s="28"/>
      <c r="OMN100" s="28"/>
      <c r="OMO100" s="28"/>
      <c r="OMP100" s="28"/>
      <c r="OMQ100" s="28"/>
      <c r="OMR100" s="28"/>
      <c r="OMS100" s="28"/>
      <c r="OMT100" s="28"/>
      <c r="OMU100" s="28"/>
      <c r="OMV100" s="28"/>
      <c r="OMW100" s="28"/>
      <c r="OMX100" s="28"/>
      <c r="OMY100" s="28"/>
      <c r="OMZ100" s="28"/>
      <c r="ONA100" s="28"/>
      <c r="ONB100" s="28"/>
      <c r="ONC100" s="28"/>
      <c r="OND100" s="28"/>
      <c r="ONE100" s="28"/>
      <c r="ONF100" s="28"/>
      <c r="ONG100" s="28"/>
      <c r="ONH100" s="28"/>
      <c r="ONI100" s="28"/>
      <c r="ONJ100" s="28"/>
      <c r="ONK100" s="28"/>
      <c r="ONL100" s="28"/>
      <c r="ONM100" s="28"/>
      <c r="ONN100" s="28"/>
      <c r="ONO100" s="28"/>
      <c r="ONP100" s="28"/>
      <c r="ONQ100" s="28"/>
      <c r="ONR100" s="28"/>
      <c r="ONS100" s="28"/>
      <c r="ONT100" s="28"/>
      <c r="ONU100" s="28"/>
      <c r="ONV100" s="28"/>
      <c r="ONW100" s="28"/>
      <c r="ONX100" s="28"/>
      <c r="ONY100" s="28"/>
      <c r="ONZ100" s="28"/>
      <c r="OOA100" s="28"/>
      <c r="OOB100" s="28"/>
      <c r="OOC100" s="28"/>
      <c r="OOD100" s="28"/>
      <c r="OOE100" s="28"/>
      <c r="OOF100" s="28"/>
      <c r="OOG100" s="28"/>
      <c r="OOH100" s="28"/>
      <c r="OOI100" s="28"/>
      <c r="OOJ100" s="28"/>
      <c r="OOK100" s="28"/>
      <c r="OOL100" s="28"/>
      <c r="OOM100" s="28"/>
      <c r="OON100" s="28"/>
      <c r="OOO100" s="28"/>
      <c r="OOP100" s="28"/>
      <c r="OOQ100" s="28"/>
      <c r="OOR100" s="28"/>
      <c r="OOS100" s="28"/>
      <c r="OOT100" s="28"/>
      <c r="OOU100" s="28"/>
      <c r="OOV100" s="28"/>
      <c r="OOW100" s="28"/>
      <c r="OOX100" s="28"/>
      <c r="OOY100" s="28"/>
      <c r="OOZ100" s="28"/>
      <c r="OPA100" s="28"/>
      <c r="OPB100" s="28"/>
      <c r="OPC100" s="28"/>
      <c r="OPD100" s="28"/>
      <c r="OPE100" s="28"/>
      <c r="OPF100" s="28"/>
      <c r="OPG100" s="28"/>
      <c r="OPH100" s="28"/>
      <c r="OPI100" s="28"/>
      <c r="OPJ100" s="28"/>
      <c r="OPK100" s="28"/>
      <c r="OPL100" s="28"/>
      <c r="OPM100" s="28"/>
      <c r="OPN100" s="28"/>
      <c r="OPO100" s="28"/>
      <c r="OPP100" s="28"/>
      <c r="OPQ100" s="28"/>
      <c r="OPR100" s="28"/>
      <c r="OPS100" s="28"/>
      <c r="OPT100" s="28"/>
      <c r="OPU100" s="28"/>
      <c r="OPV100" s="28"/>
      <c r="OPW100" s="28"/>
      <c r="OPX100" s="28"/>
      <c r="OPY100" s="28"/>
      <c r="OPZ100" s="28"/>
      <c r="OQA100" s="28"/>
      <c r="OQB100" s="28"/>
      <c r="OQC100" s="28"/>
      <c r="OQD100" s="28"/>
      <c r="OQE100" s="28"/>
      <c r="OQF100" s="28"/>
      <c r="OQG100" s="28"/>
      <c r="OQH100" s="28"/>
      <c r="OQI100" s="28"/>
      <c r="OQJ100" s="28"/>
      <c r="OQK100" s="28"/>
      <c r="OQL100" s="28"/>
      <c r="OQM100" s="28"/>
      <c r="OQN100" s="28"/>
      <c r="OQO100" s="28"/>
      <c r="OQP100" s="28"/>
      <c r="OQQ100" s="28"/>
      <c r="OQR100" s="28"/>
      <c r="OQS100" s="28"/>
      <c r="OQT100" s="28"/>
      <c r="OQU100" s="28"/>
      <c r="OQV100" s="28"/>
      <c r="OQW100" s="28"/>
      <c r="OQX100" s="28"/>
      <c r="OQY100" s="28"/>
      <c r="OQZ100" s="28"/>
      <c r="ORA100" s="28"/>
      <c r="ORB100" s="28"/>
      <c r="ORC100" s="28"/>
      <c r="ORD100" s="28"/>
      <c r="ORE100" s="28"/>
      <c r="ORF100" s="28"/>
      <c r="ORG100" s="28"/>
      <c r="ORH100" s="28"/>
      <c r="ORI100" s="28"/>
      <c r="ORJ100" s="28"/>
      <c r="ORK100" s="28"/>
      <c r="ORL100" s="28"/>
      <c r="ORM100" s="28"/>
      <c r="ORN100" s="28"/>
      <c r="ORO100" s="28"/>
      <c r="ORP100" s="28"/>
      <c r="ORQ100" s="28"/>
      <c r="ORR100" s="28"/>
      <c r="ORS100" s="28"/>
      <c r="ORT100" s="28"/>
      <c r="ORU100" s="28"/>
      <c r="ORV100" s="28"/>
      <c r="ORW100" s="28"/>
      <c r="ORX100" s="28"/>
      <c r="ORY100" s="28"/>
      <c r="ORZ100" s="28"/>
      <c r="OSA100" s="28"/>
      <c r="OSB100" s="28"/>
      <c r="OSC100" s="28"/>
      <c r="OSD100" s="28"/>
      <c r="OSE100" s="28"/>
      <c r="OSF100" s="28"/>
      <c r="OSG100" s="28"/>
      <c r="OSH100" s="28"/>
      <c r="OSI100" s="28"/>
      <c r="OSJ100" s="28"/>
      <c r="OSK100" s="28"/>
      <c r="OSL100" s="28"/>
      <c r="OSM100" s="28"/>
      <c r="OSN100" s="28"/>
      <c r="OSO100" s="28"/>
      <c r="OSP100" s="28"/>
      <c r="OSQ100" s="28"/>
      <c r="OSR100" s="28"/>
      <c r="OSS100" s="28"/>
      <c r="OST100" s="28"/>
      <c r="OSU100" s="28"/>
      <c r="OSV100" s="28"/>
      <c r="OSW100" s="28"/>
      <c r="OSX100" s="28"/>
      <c r="OSY100" s="28"/>
      <c r="OSZ100" s="28"/>
      <c r="OTA100" s="28"/>
      <c r="OTB100" s="28"/>
      <c r="OTC100" s="28"/>
      <c r="OTD100" s="28"/>
      <c r="OTE100" s="28"/>
      <c r="OTF100" s="28"/>
      <c r="OTG100" s="28"/>
      <c r="OTH100" s="28"/>
      <c r="OTI100" s="28"/>
      <c r="OTJ100" s="28"/>
      <c r="OTK100" s="28"/>
      <c r="OTL100" s="28"/>
      <c r="OTM100" s="28"/>
      <c r="OTN100" s="28"/>
      <c r="OTO100" s="28"/>
      <c r="OTP100" s="28"/>
      <c r="OTQ100" s="28"/>
      <c r="OTR100" s="28"/>
      <c r="OTS100" s="28"/>
      <c r="OTT100" s="28"/>
      <c r="OTU100" s="28"/>
      <c r="OTV100" s="28"/>
      <c r="OTW100" s="28"/>
      <c r="OTX100" s="28"/>
      <c r="OTY100" s="28"/>
      <c r="OTZ100" s="28"/>
      <c r="OUA100" s="28"/>
      <c r="OUB100" s="28"/>
      <c r="OUC100" s="28"/>
      <c r="OUD100" s="28"/>
      <c r="OUE100" s="28"/>
      <c r="OUF100" s="28"/>
      <c r="OUG100" s="28"/>
      <c r="OUH100" s="28"/>
      <c r="OUI100" s="28"/>
      <c r="OUJ100" s="28"/>
      <c r="OUK100" s="28"/>
      <c r="OUL100" s="28"/>
      <c r="OUM100" s="28"/>
      <c r="OUN100" s="28"/>
      <c r="OUO100" s="28"/>
      <c r="OUP100" s="28"/>
      <c r="OUQ100" s="28"/>
      <c r="OUR100" s="28"/>
      <c r="OUS100" s="28"/>
      <c r="OUT100" s="28"/>
      <c r="OUU100" s="28"/>
      <c r="OUV100" s="28"/>
      <c r="OUW100" s="28"/>
      <c r="OUX100" s="28"/>
      <c r="OUY100" s="28"/>
      <c r="OUZ100" s="28"/>
      <c r="OVA100" s="28"/>
      <c r="OVB100" s="28"/>
      <c r="OVC100" s="28"/>
      <c r="OVD100" s="28"/>
      <c r="OVE100" s="28"/>
      <c r="OVF100" s="28"/>
      <c r="OVG100" s="28"/>
      <c r="OVH100" s="28"/>
      <c r="OVI100" s="28"/>
      <c r="OVJ100" s="28"/>
      <c r="OVK100" s="28"/>
      <c r="OVL100" s="28"/>
      <c r="OVM100" s="28"/>
      <c r="OVN100" s="28"/>
      <c r="OVO100" s="28"/>
      <c r="OVP100" s="28"/>
      <c r="OVQ100" s="28"/>
      <c r="OVR100" s="28"/>
      <c r="OVS100" s="28"/>
      <c r="OVT100" s="28"/>
      <c r="OVU100" s="28"/>
      <c r="OVV100" s="28"/>
      <c r="OVW100" s="28"/>
      <c r="OVX100" s="28"/>
      <c r="OVY100" s="28"/>
      <c r="OVZ100" s="28"/>
      <c r="OWA100" s="28"/>
      <c r="OWB100" s="28"/>
      <c r="OWC100" s="28"/>
      <c r="OWD100" s="28"/>
      <c r="OWE100" s="28"/>
      <c r="OWF100" s="28"/>
      <c r="OWG100" s="28"/>
      <c r="OWH100" s="28"/>
      <c r="OWI100" s="28"/>
      <c r="OWJ100" s="28"/>
      <c r="OWK100" s="28"/>
      <c r="OWL100" s="28"/>
      <c r="OWM100" s="28"/>
      <c r="OWN100" s="28"/>
      <c r="OWO100" s="28"/>
      <c r="OWP100" s="28"/>
      <c r="OWQ100" s="28"/>
      <c r="OWR100" s="28"/>
      <c r="OWS100" s="28"/>
      <c r="OWT100" s="28"/>
      <c r="OWU100" s="28"/>
      <c r="OWV100" s="28"/>
      <c r="OWW100" s="28"/>
      <c r="OWX100" s="28"/>
      <c r="OWY100" s="28"/>
      <c r="OWZ100" s="28"/>
      <c r="OXA100" s="28"/>
      <c r="OXB100" s="28"/>
      <c r="OXC100" s="28"/>
      <c r="OXD100" s="28"/>
      <c r="OXE100" s="28"/>
      <c r="OXF100" s="28"/>
      <c r="OXG100" s="28"/>
      <c r="OXH100" s="28"/>
      <c r="OXI100" s="28"/>
      <c r="OXJ100" s="28"/>
      <c r="OXK100" s="28"/>
      <c r="OXL100" s="28"/>
      <c r="OXM100" s="28"/>
      <c r="OXN100" s="28"/>
      <c r="OXO100" s="28"/>
      <c r="OXP100" s="28"/>
      <c r="OXQ100" s="28"/>
      <c r="OXR100" s="28"/>
      <c r="OXS100" s="28"/>
      <c r="OXT100" s="28"/>
      <c r="OXU100" s="28"/>
      <c r="OXV100" s="28"/>
      <c r="OXW100" s="28"/>
      <c r="OXX100" s="28"/>
      <c r="OXY100" s="28"/>
      <c r="OXZ100" s="28"/>
      <c r="OYA100" s="28"/>
      <c r="OYB100" s="28"/>
      <c r="OYC100" s="28"/>
      <c r="OYD100" s="28"/>
      <c r="OYE100" s="28"/>
      <c r="OYF100" s="28"/>
      <c r="OYG100" s="28"/>
      <c r="OYH100" s="28"/>
      <c r="OYI100" s="28"/>
      <c r="OYJ100" s="28"/>
      <c r="OYK100" s="28"/>
      <c r="OYL100" s="28"/>
      <c r="OYM100" s="28"/>
      <c r="OYN100" s="28"/>
      <c r="OYO100" s="28"/>
      <c r="OYP100" s="28"/>
      <c r="OYQ100" s="28"/>
      <c r="OYR100" s="28"/>
      <c r="OYS100" s="28"/>
      <c r="OYT100" s="28"/>
      <c r="OYU100" s="28"/>
      <c r="OYV100" s="28"/>
      <c r="OYW100" s="28"/>
      <c r="OYX100" s="28"/>
      <c r="OYY100" s="28"/>
      <c r="OYZ100" s="28"/>
      <c r="OZA100" s="28"/>
      <c r="OZB100" s="28"/>
      <c r="OZC100" s="28"/>
      <c r="OZD100" s="28"/>
      <c r="OZE100" s="28"/>
      <c r="OZF100" s="28"/>
      <c r="OZG100" s="28"/>
      <c r="OZH100" s="28"/>
      <c r="OZI100" s="28"/>
      <c r="OZJ100" s="28"/>
      <c r="OZK100" s="28"/>
      <c r="OZL100" s="28"/>
      <c r="OZM100" s="28"/>
      <c r="OZN100" s="28"/>
      <c r="OZO100" s="28"/>
      <c r="OZP100" s="28"/>
      <c r="OZQ100" s="28"/>
      <c r="OZR100" s="28"/>
      <c r="OZS100" s="28"/>
      <c r="OZT100" s="28"/>
      <c r="OZU100" s="28"/>
      <c r="OZV100" s="28"/>
      <c r="OZW100" s="28"/>
      <c r="OZX100" s="28"/>
      <c r="OZY100" s="28"/>
      <c r="OZZ100" s="28"/>
      <c r="PAA100" s="28"/>
      <c r="PAB100" s="28"/>
      <c r="PAC100" s="28"/>
      <c r="PAD100" s="28"/>
      <c r="PAE100" s="28"/>
      <c r="PAF100" s="28"/>
      <c r="PAG100" s="28"/>
      <c r="PAH100" s="28"/>
      <c r="PAI100" s="28"/>
      <c r="PAJ100" s="28"/>
      <c r="PAK100" s="28"/>
      <c r="PAL100" s="28"/>
      <c r="PAM100" s="28"/>
      <c r="PAN100" s="28"/>
      <c r="PAO100" s="28"/>
      <c r="PAP100" s="28"/>
      <c r="PAQ100" s="28"/>
      <c r="PAR100" s="28"/>
      <c r="PAS100" s="28"/>
      <c r="PAT100" s="28"/>
      <c r="PAU100" s="28"/>
      <c r="PAV100" s="28"/>
      <c r="PAW100" s="28"/>
      <c r="PAX100" s="28"/>
      <c r="PAY100" s="28"/>
      <c r="PAZ100" s="28"/>
      <c r="PBA100" s="28"/>
      <c r="PBB100" s="28"/>
      <c r="PBC100" s="28"/>
      <c r="PBD100" s="28"/>
      <c r="PBE100" s="28"/>
      <c r="PBF100" s="28"/>
      <c r="PBG100" s="28"/>
      <c r="PBH100" s="28"/>
      <c r="PBI100" s="28"/>
      <c r="PBJ100" s="28"/>
      <c r="PBK100" s="28"/>
      <c r="PBL100" s="28"/>
      <c r="PBM100" s="28"/>
      <c r="PBN100" s="28"/>
      <c r="PBO100" s="28"/>
      <c r="PBP100" s="28"/>
      <c r="PBQ100" s="28"/>
      <c r="PBR100" s="28"/>
      <c r="PBS100" s="28"/>
      <c r="PBT100" s="28"/>
      <c r="PBU100" s="28"/>
      <c r="PBV100" s="28"/>
      <c r="PBW100" s="28"/>
      <c r="PBX100" s="28"/>
      <c r="PBY100" s="28"/>
      <c r="PBZ100" s="28"/>
      <c r="PCA100" s="28"/>
      <c r="PCB100" s="28"/>
      <c r="PCC100" s="28"/>
      <c r="PCD100" s="28"/>
      <c r="PCE100" s="28"/>
      <c r="PCF100" s="28"/>
      <c r="PCG100" s="28"/>
      <c r="PCH100" s="28"/>
      <c r="PCI100" s="28"/>
      <c r="PCJ100" s="28"/>
      <c r="PCK100" s="28"/>
      <c r="PCL100" s="28"/>
      <c r="PCM100" s="28"/>
      <c r="PCN100" s="28"/>
      <c r="PCO100" s="28"/>
      <c r="PCP100" s="28"/>
      <c r="PCQ100" s="28"/>
      <c r="PCR100" s="28"/>
      <c r="PCS100" s="28"/>
      <c r="PCT100" s="28"/>
      <c r="PCU100" s="28"/>
      <c r="PCV100" s="28"/>
      <c r="PCW100" s="28"/>
      <c r="PCX100" s="28"/>
      <c r="PCY100" s="28"/>
      <c r="PCZ100" s="28"/>
      <c r="PDA100" s="28"/>
      <c r="PDB100" s="28"/>
      <c r="PDC100" s="28"/>
      <c r="PDD100" s="28"/>
      <c r="PDE100" s="28"/>
      <c r="PDF100" s="28"/>
      <c r="PDG100" s="28"/>
      <c r="PDH100" s="28"/>
      <c r="PDI100" s="28"/>
      <c r="PDJ100" s="28"/>
      <c r="PDK100" s="28"/>
      <c r="PDL100" s="28"/>
      <c r="PDM100" s="28"/>
      <c r="PDN100" s="28"/>
      <c r="PDO100" s="28"/>
      <c r="PDP100" s="28"/>
      <c r="PDQ100" s="28"/>
      <c r="PDR100" s="28"/>
      <c r="PDS100" s="28"/>
      <c r="PDT100" s="28"/>
      <c r="PDU100" s="28"/>
      <c r="PDV100" s="28"/>
      <c r="PDW100" s="28"/>
      <c r="PDX100" s="28"/>
      <c r="PDY100" s="28"/>
      <c r="PDZ100" s="28"/>
      <c r="PEA100" s="28"/>
      <c r="PEB100" s="28"/>
      <c r="PEC100" s="28"/>
      <c r="PED100" s="28"/>
      <c r="PEE100" s="28"/>
      <c r="PEF100" s="28"/>
      <c r="PEG100" s="28"/>
      <c r="PEH100" s="28"/>
      <c r="PEI100" s="28"/>
      <c r="PEJ100" s="28"/>
      <c r="PEK100" s="28"/>
      <c r="PEL100" s="28"/>
      <c r="PEM100" s="28"/>
      <c r="PEN100" s="28"/>
      <c r="PEO100" s="28"/>
      <c r="PEP100" s="28"/>
      <c r="PEQ100" s="28"/>
      <c r="PER100" s="28"/>
      <c r="PES100" s="28"/>
      <c r="PET100" s="28"/>
      <c r="PEU100" s="28"/>
      <c r="PEV100" s="28"/>
      <c r="PEW100" s="28"/>
      <c r="PEX100" s="28"/>
      <c r="PEY100" s="28"/>
      <c r="PEZ100" s="28"/>
      <c r="PFA100" s="28"/>
      <c r="PFB100" s="28"/>
      <c r="PFC100" s="28"/>
      <c r="PFD100" s="28"/>
      <c r="PFE100" s="28"/>
      <c r="PFF100" s="28"/>
      <c r="PFG100" s="28"/>
      <c r="PFH100" s="28"/>
      <c r="PFI100" s="28"/>
      <c r="PFJ100" s="28"/>
      <c r="PFK100" s="28"/>
      <c r="PFL100" s="28"/>
      <c r="PFM100" s="28"/>
      <c r="PFN100" s="28"/>
      <c r="PFO100" s="28"/>
      <c r="PFP100" s="28"/>
      <c r="PFQ100" s="28"/>
      <c r="PFR100" s="28"/>
      <c r="PFS100" s="28"/>
      <c r="PFT100" s="28"/>
      <c r="PFU100" s="28"/>
      <c r="PFV100" s="28"/>
      <c r="PFW100" s="28"/>
      <c r="PFX100" s="28"/>
      <c r="PFY100" s="28"/>
      <c r="PFZ100" s="28"/>
      <c r="PGA100" s="28"/>
      <c r="PGB100" s="28"/>
      <c r="PGC100" s="28"/>
      <c r="PGD100" s="28"/>
      <c r="PGE100" s="28"/>
      <c r="PGF100" s="28"/>
      <c r="PGG100" s="28"/>
      <c r="PGH100" s="28"/>
      <c r="PGI100" s="28"/>
      <c r="PGJ100" s="28"/>
      <c r="PGK100" s="28"/>
      <c r="PGL100" s="28"/>
      <c r="PGM100" s="28"/>
      <c r="PGN100" s="28"/>
      <c r="PGO100" s="28"/>
      <c r="PGP100" s="28"/>
      <c r="PGQ100" s="28"/>
      <c r="PGR100" s="28"/>
      <c r="PGS100" s="28"/>
      <c r="PGT100" s="28"/>
      <c r="PGU100" s="28"/>
      <c r="PGV100" s="28"/>
      <c r="PGW100" s="28"/>
      <c r="PGX100" s="28"/>
      <c r="PGY100" s="28"/>
      <c r="PGZ100" s="28"/>
      <c r="PHA100" s="28"/>
      <c r="PHB100" s="28"/>
      <c r="PHC100" s="28"/>
      <c r="PHD100" s="28"/>
      <c r="PHE100" s="28"/>
      <c r="PHF100" s="28"/>
      <c r="PHG100" s="28"/>
      <c r="PHH100" s="28"/>
      <c r="PHI100" s="28"/>
      <c r="PHJ100" s="28"/>
      <c r="PHK100" s="28"/>
      <c r="PHL100" s="28"/>
      <c r="PHM100" s="28"/>
      <c r="PHN100" s="28"/>
      <c r="PHO100" s="28"/>
      <c r="PHP100" s="28"/>
      <c r="PHQ100" s="28"/>
      <c r="PHR100" s="28"/>
      <c r="PHS100" s="28"/>
      <c r="PHT100" s="28"/>
      <c r="PHU100" s="28"/>
      <c r="PHV100" s="28"/>
      <c r="PHW100" s="28"/>
      <c r="PHX100" s="28"/>
      <c r="PHY100" s="28"/>
      <c r="PHZ100" s="28"/>
      <c r="PIA100" s="28"/>
      <c r="PIB100" s="28"/>
      <c r="PIC100" s="28"/>
      <c r="PID100" s="28"/>
      <c r="PIE100" s="28"/>
      <c r="PIF100" s="28"/>
      <c r="PIG100" s="28"/>
      <c r="PIH100" s="28"/>
      <c r="PII100" s="28"/>
      <c r="PIJ100" s="28"/>
      <c r="PIK100" s="28"/>
      <c r="PIL100" s="28"/>
      <c r="PIM100" s="28"/>
      <c r="PIN100" s="28"/>
      <c r="PIO100" s="28"/>
      <c r="PIP100" s="28"/>
      <c r="PIQ100" s="28"/>
      <c r="PIR100" s="28"/>
      <c r="PIS100" s="28"/>
      <c r="PIT100" s="28"/>
      <c r="PIU100" s="28"/>
      <c r="PIV100" s="28"/>
      <c r="PIW100" s="28"/>
      <c r="PIX100" s="28"/>
      <c r="PIY100" s="28"/>
      <c r="PIZ100" s="28"/>
      <c r="PJA100" s="28"/>
      <c r="PJB100" s="28"/>
      <c r="PJC100" s="28"/>
      <c r="PJD100" s="28"/>
      <c r="PJE100" s="28"/>
      <c r="PJF100" s="28"/>
      <c r="PJG100" s="28"/>
      <c r="PJH100" s="28"/>
      <c r="PJI100" s="28"/>
      <c r="PJJ100" s="28"/>
      <c r="PJK100" s="28"/>
      <c r="PJL100" s="28"/>
      <c r="PJM100" s="28"/>
      <c r="PJN100" s="28"/>
      <c r="PJO100" s="28"/>
      <c r="PJP100" s="28"/>
      <c r="PJQ100" s="28"/>
      <c r="PJR100" s="28"/>
      <c r="PJS100" s="28"/>
      <c r="PJT100" s="28"/>
      <c r="PJU100" s="28"/>
      <c r="PJV100" s="28"/>
      <c r="PJW100" s="28"/>
      <c r="PJX100" s="28"/>
      <c r="PJY100" s="28"/>
      <c r="PJZ100" s="28"/>
      <c r="PKA100" s="28"/>
      <c r="PKB100" s="28"/>
      <c r="PKC100" s="28"/>
      <c r="PKD100" s="28"/>
      <c r="PKE100" s="28"/>
      <c r="PKF100" s="28"/>
      <c r="PKG100" s="28"/>
      <c r="PKH100" s="28"/>
      <c r="PKI100" s="28"/>
      <c r="PKJ100" s="28"/>
      <c r="PKK100" s="28"/>
      <c r="PKL100" s="28"/>
      <c r="PKM100" s="28"/>
      <c r="PKN100" s="28"/>
      <c r="PKO100" s="28"/>
      <c r="PKP100" s="28"/>
      <c r="PKQ100" s="28"/>
      <c r="PKR100" s="28"/>
      <c r="PKS100" s="28"/>
      <c r="PKT100" s="28"/>
      <c r="PKU100" s="28"/>
      <c r="PKV100" s="28"/>
      <c r="PKW100" s="28"/>
      <c r="PKX100" s="28"/>
      <c r="PKY100" s="28"/>
      <c r="PKZ100" s="28"/>
      <c r="PLA100" s="28"/>
      <c r="PLB100" s="28"/>
      <c r="PLC100" s="28"/>
      <c r="PLD100" s="28"/>
      <c r="PLE100" s="28"/>
      <c r="PLF100" s="28"/>
      <c r="PLG100" s="28"/>
      <c r="PLH100" s="28"/>
      <c r="PLI100" s="28"/>
      <c r="PLJ100" s="28"/>
      <c r="PLK100" s="28"/>
      <c r="PLL100" s="28"/>
      <c r="PLM100" s="28"/>
      <c r="PLN100" s="28"/>
      <c r="PLO100" s="28"/>
      <c r="PLP100" s="28"/>
      <c r="PLQ100" s="28"/>
      <c r="PLR100" s="28"/>
      <c r="PLS100" s="28"/>
      <c r="PLT100" s="28"/>
      <c r="PLU100" s="28"/>
      <c r="PLV100" s="28"/>
      <c r="PLW100" s="28"/>
      <c r="PLX100" s="28"/>
      <c r="PLY100" s="28"/>
      <c r="PLZ100" s="28"/>
      <c r="PMA100" s="28"/>
      <c r="PMB100" s="28"/>
      <c r="PMC100" s="28"/>
      <c r="PMD100" s="28"/>
      <c r="PME100" s="28"/>
      <c r="PMF100" s="28"/>
      <c r="PMG100" s="28"/>
      <c r="PMH100" s="28"/>
      <c r="PMI100" s="28"/>
      <c r="PMJ100" s="28"/>
      <c r="PMK100" s="28"/>
      <c r="PML100" s="28"/>
      <c r="PMM100" s="28"/>
      <c r="PMN100" s="28"/>
      <c r="PMO100" s="28"/>
      <c r="PMP100" s="28"/>
      <c r="PMQ100" s="28"/>
      <c r="PMR100" s="28"/>
      <c r="PMS100" s="28"/>
      <c r="PMT100" s="28"/>
      <c r="PMU100" s="28"/>
      <c r="PMV100" s="28"/>
      <c r="PMW100" s="28"/>
      <c r="PMX100" s="28"/>
      <c r="PMY100" s="28"/>
      <c r="PMZ100" s="28"/>
      <c r="PNA100" s="28"/>
      <c r="PNB100" s="28"/>
      <c r="PNC100" s="28"/>
      <c r="PND100" s="28"/>
      <c r="PNE100" s="28"/>
      <c r="PNF100" s="28"/>
      <c r="PNG100" s="28"/>
      <c r="PNH100" s="28"/>
      <c r="PNI100" s="28"/>
      <c r="PNJ100" s="28"/>
      <c r="PNK100" s="28"/>
      <c r="PNL100" s="28"/>
      <c r="PNM100" s="28"/>
      <c r="PNN100" s="28"/>
      <c r="PNO100" s="28"/>
      <c r="PNP100" s="28"/>
      <c r="PNQ100" s="28"/>
      <c r="PNR100" s="28"/>
      <c r="PNS100" s="28"/>
      <c r="PNT100" s="28"/>
      <c r="PNU100" s="28"/>
      <c r="PNV100" s="28"/>
      <c r="PNW100" s="28"/>
      <c r="PNX100" s="28"/>
      <c r="PNY100" s="28"/>
      <c r="PNZ100" s="28"/>
      <c r="POA100" s="28"/>
      <c r="POB100" s="28"/>
      <c r="POC100" s="28"/>
      <c r="POD100" s="28"/>
      <c r="POE100" s="28"/>
      <c r="POF100" s="28"/>
      <c r="POG100" s="28"/>
      <c r="POH100" s="28"/>
      <c r="POI100" s="28"/>
      <c r="POJ100" s="28"/>
      <c r="POK100" s="28"/>
      <c r="POL100" s="28"/>
      <c r="POM100" s="28"/>
      <c r="PON100" s="28"/>
      <c r="POO100" s="28"/>
      <c r="POP100" s="28"/>
      <c r="POQ100" s="28"/>
      <c r="POR100" s="28"/>
      <c r="POS100" s="28"/>
      <c r="POT100" s="28"/>
      <c r="POU100" s="28"/>
      <c r="POV100" s="28"/>
      <c r="POW100" s="28"/>
      <c r="POX100" s="28"/>
      <c r="POY100" s="28"/>
      <c r="POZ100" s="28"/>
      <c r="PPA100" s="28"/>
      <c r="PPB100" s="28"/>
      <c r="PPC100" s="28"/>
      <c r="PPD100" s="28"/>
      <c r="PPE100" s="28"/>
      <c r="PPF100" s="28"/>
      <c r="PPG100" s="28"/>
      <c r="PPH100" s="28"/>
      <c r="PPI100" s="28"/>
      <c r="PPJ100" s="28"/>
      <c r="PPK100" s="28"/>
      <c r="PPL100" s="28"/>
      <c r="PPM100" s="28"/>
      <c r="PPN100" s="28"/>
      <c r="PPO100" s="28"/>
      <c r="PPP100" s="28"/>
      <c r="PPQ100" s="28"/>
      <c r="PPR100" s="28"/>
      <c r="PPS100" s="28"/>
      <c r="PPT100" s="28"/>
      <c r="PPU100" s="28"/>
      <c r="PPV100" s="28"/>
      <c r="PPW100" s="28"/>
      <c r="PPX100" s="28"/>
      <c r="PPY100" s="28"/>
      <c r="PPZ100" s="28"/>
      <c r="PQA100" s="28"/>
      <c r="PQB100" s="28"/>
      <c r="PQC100" s="28"/>
      <c r="PQD100" s="28"/>
      <c r="PQE100" s="28"/>
      <c r="PQF100" s="28"/>
      <c r="PQG100" s="28"/>
      <c r="PQH100" s="28"/>
      <c r="PQI100" s="28"/>
      <c r="PQJ100" s="28"/>
      <c r="PQK100" s="28"/>
      <c r="PQL100" s="28"/>
      <c r="PQM100" s="28"/>
      <c r="PQN100" s="28"/>
      <c r="PQO100" s="28"/>
      <c r="PQP100" s="28"/>
      <c r="PQQ100" s="28"/>
      <c r="PQR100" s="28"/>
      <c r="PQS100" s="28"/>
      <c r="PQT100" s="28"/>
      <c r="PQU100" s="28"/>
      <c r="PQV100" s="28"/>
      <c r="PQW100" s="28"/>
      <c r="PQX100" s="28"/>
      <c r="PQY100" s="28"/>
      <c r="PQZ100" s="28"/>
      <c r="PRA100" s="28"/>
      <c r="PRB100" s="28"/>
      <c r="PRC100" s="28"/>
      <c r="PRD100" s="28"/>
      <c r="PRE100" s="28"/>
      <c r="PRF100" s="28"/>
      <c r="PRG100" s="28"/>
      <c r="PRH100" s="28"/>
      <c r="PRI100" s="28"/>
      <c r="PRJ100" s="28"/>
      <c r="PRK100" s="28"/>
      <c r="PRL100" s="28"/>
      <c r="PRM100" s="28"/>
      <c r="PRN100" s="28"/>
      <c r="PRO100" s="28"/>
      <c r="PRP100" s="28"/>
      <c r="PRQ100" s="28"/>
      <c r="PRR100" s="28"/>
      <c r="PRS100" s="28"/>
      <c r="PRT100" s="28"/>
      <c r="PRU100" s="28"/>
      <c r="PRV100" s="28"/>
      <c r="PRW100" s="28"/>
      <c r="PRX100" s="28"/>
      <c r="PRY100" s="28"/>
      <c r="PRZ100" s="28"/>
      <c r="PSA100" s="28"/>
      <c r="PSB100" s="28"/>
      <c r="PSC100" s="28"/>
      <c r="PSD100" s="28"/>
      <c r="PSE100" s="28"/>
      <c r="PSF100" s="28"/>
      <c r="PSG100" s="28"/>
      <c r="PSH100" s="28"/>
      <c r="PSI100" s="28"/>
      <c r="PSJ100" s="28"/>
      <c r="PSK100" s="28"/>
      <c r="PSL100" s="28"/>
      <c r="PSM100" s="28"/>
      <c r="PSN100" s="28"/>
      <c r="PSO100" s="28"/>
      <c r="PSP100" s="28"/>
      <c r="PSQ100" s="28"/>
      <c r="PSR100" s="28"/>
      <c r="PSS100" s="28"/>
      <c r="PST100" s="28"/>
      <c r="PSU100" s="28"/>
      <c r="PSV100" s="28"/>
      <c r="PSW100" s="28"/>
      <c r="PSX100" s="28"/>
      <c r="PSY100" s="28"/>
      <c r="PSZ100" s="28"/>
      <c r="PTA100" s="28"/>
      <c r="PTB100" s="28"/>
      <c r="PTC100" s="28"/>
      <c r="PTD100" s="28"/>
      <c r="PTE100" s="28"/>
      <c r="PTF100" s="28"/>
      <c r="PTG100" s="28"/>
      <c r="PTH100" s="28"/>
      <c r="PTI100" s="28"/>
      <c r="PTJ100" s="28"/>
      <c r="PTK100" s="28"/>
      <c r="PTL100" s="28"/>
      <c r="PTM100" s="28"/>
      <c r="PTN100" s="28"/>
      <c r="PTO100" s="28"/>
      <c r="PTP100" s="28"/>
      <c r="PTQ100" s="28"/>
      <c r="PTR100" s="28"/>
      <c r="PTS100" s="28"/>
      <c r="PTT100" s="28"/>
      <c r="PTU100" s="28"/>
      <c r="PTV100" s="28"/>
      <c r="PTW100" s="28"/>
      <c r="PTX100" s="28"/>
      <c r="PTY100" s="28"/>
      <c r="PTZ100" s="28"/>
      <c r="PUA100" s="28"/>
      <c r="PUB100" s="28"/>
      <c r="PUC100" s="28"/>
      <c r="PUD100" s="28"/>
      <c r="PUE100" s="28"/>
      <c r="PUF100" s="28"/>
      <c r="PUG100" s="28"/>
      <c r="PUH100" s="28"/>
      <c r="PUI100" s="28"/>
      <c r="PUJ100" s="28"/>
      <c r="PUK100" s="28"/>
      <c r="PUL100" s="28"/>
      <c r="PUM100" s="28"/>
      <c r="PUN100" s="28"/>
      <c r="PUO100" s="28"/>
      <c r="PUP100" s="28"/>
      <c r="PUQ100" s="28"/>
      <c r="PUR100" s="28"/>
      <c r="PUS100" s="28"/>
      <c r="PUT100" s="28"/>
      <c r="PUU100" s="28"/>
      <c r="PUV100" s="28"/>
      <c r="PUW100" s="28"/>
      <c r="PUX100" s="28"/>
      <c r="PUY100" s="28"/>
      <c r="PUZ100" s="28"/>
      <c r="PVA100" s="28"/>
      <c r="PVB100" s="28"/>
      <c r="PVC100" s="28"/>
      <c r="PVD100" s="28"/>
      <c r="PVE100" s="28"/>
      <c r="PVF100" s="28"/>
      <c r="PVG100" s="28"/>
      <c r="PVH100" s="28"/>
      <c r="PVI100" s="28"/>
      <c r="PVJ100" s="28"/>
      <c r="PVK100" s="28"/>
      <c r="PVL100" s="28"/>
      <c r="PVM100" s="28"/>
      <c r="PVN100" s="28"/>
      <c r="PVO100" s="28"/>
      <c r="PVP100" s="28"/>
      <c r="PVQ100" s="28"/>
      <c r="PVR100" s="28"/>
      <c r="PVS100" s="28"/>
      <c r="PVT100" s="28"/>
      <c r="PVU100" s="28"/>
      <c r="PVV100" s="28"/>
      <c r="PVW100" s="28"/>
      <c r="PVX100" s="28"/>
      <c r="PVY100" s="28"/>
      <c r="PVZ100" s="28"/>
      <c r="PWA100" s="28"/>
      <c r="PWB100" s="28"/>
      <c r="PWC100" s="28"/>
      <c r="PWD100" s="28"/>
      <c r="PWE100" s="28"/>
      <c r="PWF100" s="28"/>
      <c r="PWG100" s="28"/>
      <c r="PWH100" s="28"/>
      <c r="PWI100" s="28"/>
      <c r="PWJ100" s="28"/>
      <c r="PWK100" s="28"/>
      <c r="PWL100" s="28"/>
      <c r="PWM100" s="28"/>
      <c r="PWN100" s="28"/>
      <c r="PWO100" s="28"/>
      <c r="PWP100" s="28"/>
      <c r="PWQ100" s="28"/>
      <c r="PWR100" s="28"/>
      <c r="PWS100" s="28"/>
      <c r="PWT100" s="28"/>
      <c r="PWU100" s="28"/>
      <c r="PWV100" s="28"/>
      <c r="PWW100" s="28"/>
      <c r="PWX100" s="28"/>
      <c r="PWY100" s="28"/>
      <c r="PWZ100" s="28"/>
      <c r="PXA100" s="28"/>
      <c r="PXB100" s="28"/>
      <c r="PXC100" s="28"/>
      <c r="PXD100" s="28"/>
      <c r="PXE100" s="28"/>
      <c r="PXF100" s="28"/>
      <c r="PXG100" s="28"/>
      <c r="PXH100" s="28"/>
      <c r="PXI100" s="28"/>
      <c r="PXJ100" s="28"/>
      <c r="PXK100" s="28"/>
      <c r="PXL100" s="28"/>
      <c r="PXM100" s="28"/>
      <c r="PXN100" s="28"/>
      <c r="PXO100" s="28"/>
      <c r="PXP100" s="28"/>
      <c r="PXQ100" s="28"/>
      <c r="PXR100" s="28"/>
      <c r="PXS100" s="28"/>
      <c r="PXT100" s="28"/>
      <c r="PXU100" s="28"/>
      <c r="PXV100" s="28"/>
      <c r="PXW100" s="28"/>
      <c r="PXX100" s="28"/>
      <c r="PXY100" s="28"/>
      <c r="PXZ100" s="28"/>
      <c r="PYA100" s="28"/>
      <c r="PYB100" s="28"/>
      <c r="PYC100" s="28"/>
      <c r="PYD100" s="28"/>
      <c r="PYE100" s="28"/>
      <c r="PYF100" s="28"/>
      <c r="PYG100" s="28"/>
      <c r="PYH100" s="28"/>
      <c r="PYI100" s="28"/>
      <c r="PYJ100" s="28"/>
      <c r="PYK100" s="28"/>
      <c r="PYL100" s="28"/>
      <c r="PYM100" s="28"/>
      <c r="PYN100" s="28"/>
      <c r="PYO100" s="28"/>
      <c r="PYP100" s="28"/>
      <c r="PYQ100" s="28"/>
      <c r="PYR100" s="28"/>
      <c r="PYS100" s="28"/>
      <c r="PYT100" s="28"/>
      <c r="PYU100" s="28"/>
      <c r="PYV100" s="28"/>
      <c r="PYW100" s="28"/>
      <c r="PYX100" s="28"/>
      <c r="PYY100" s="28"/>
      <c r="PYZ100" s="28"/>
      <c r="PZA100" s="28"/>
      <c r="PZB100" s="28"/>
      <c r="PZC100" s="28"/>
      <c r="PZD100" s="28"/>
      <c r="PZE100" s="28"/>
      <c r="PZF100" s="28"/>
      <c r="PZG100" s="28"/>
      <c r="PZH100" s="28"/>
      <c r="PZI100" s="28"/>
      <c r="PZJ100" s="28"/>
      <c r="PZK100" s="28"/>
      <c r="PZL100" s="28"/>
      <c r="PZM100" s="28"/>
      <c r="PZN100" s="28"/>
      <c r="PZO100" s="28"/>
      <c r="PZP100" s="28"/>
      <c r="PZQ100" s="28"/>
      <c r="PZR100" s="28"/>
      <c r="PZS100" s="28"/>
      <c r="PZT100" s="28"/>
      <c r="PZU100" s="28"/>
      <c r="PZV100" s="28"/>
      <c r="PZW100" s="28"/>
      <c r="PZX100" s="28"/>
      <c r="PZY100" s="28"/>
      <c r="PZZ100" s="28"/>
      <c r="QAA100" s="28"/>
      <c r="QAB100" s="28"/>
      <c r="QAC100" s="28"/>
      <c r="QAD100" s="28"/>
      <c r="QAE100" s="28"/>
      <c r="QAF100" s="28"/>
      <c r="QAG100" s="28"/>
      <c r="QAH100" s="28"/>
      <c r="QAI100" s="28"/>
      <c r="QAJ100" s="28"/>
      <c r="QAK100" s="28"/>
      <c r="QAL100" s="28"/>
      <c r="QAM100" s="28"/>
      <c r="QAN100" s="28"/>
      <c r="QAO100" s="28"/>
      <c r="QAP100" s="28"/>
      <c r="QAQ100" s="28"/>
      <c r="QAR100" s="28"/>
      <c r="QAS100" s="28"/>
      <c r="QAT100" s="28"/>
      <c r="QAU100" s="28"/>
      <c r="QAV100" s="28"/>
      <c r="QAW100" s="28"/>
      <c r="QAX100" s="28"/>
      <c r="QAY100" s="28"/>
      <c r="QAZ100" s="28"/>
      <c r="QBA100" s="28"/>
      <c r="QBB100" s="28"/>
      <c r="QBC100" s="28"/>
      <c r="QBD100" s="28"/>
      <c r="QBE100" s="28"/>
      <c r="QBF100" s="28"/>
      <c r="QBG100" s="28"/>
      <c r="QBH100" s="28"/>
      <c r="QBI100" s="28"/>
      <c r="QBJ100" s="28"/>
      <c r="QBK100" s="28"/>
      <c r="QBL100" s="28"/>
      <c r="QBM100" s="28"/>
      <c r="QBN100" s="28"/>
      <c r="QBO100" s="28"/>
      <c r="QBP100" s="28"/>
      <c r="QBQ100" s="28"/>
      <c r="QBR100" s="28"/>
      <c r="QBS100" s="28"/>
      <c r="QBT100" s="28"/>
      <c r="QBU100" s="28"/>
      <c r="QBV100" s="28"/>
      <c r="QBW100" s="28"/>
      <c r="QBX100" s="28"/>
      <c r="QBY100" s="28"/>
      <c r="QBZ100" s="28"/>
      <c r="QCA100" s="28"/>
      <c r="QCB100" s="28"/>
      <c r="QCC100" s="28"/>
      <c r="QCD100" s="28"/>
      <c r="QCE100" s="28"/>
      <c r="QCF100" s="28"/>
      <c r="QCG100" s="28"/>
      <c r="QCH100" s="28"/>
      <c r="QCI100" s="28"/>
      <c r="QCJ100" s="28"/>
      <c r="QCK100" s="28"/>
      <c r="QCL100" s="28"/>
      <c r="QCM100" s="28"/>
      <c r="QCN100" s="28"/>
      <c r="QCO100" s="28"/>
      <c r="QCP100" s="28"/>
      <c r="QCQ100" s="28"/>
      <c r="QCR100" s="28"/>
      <c r="QCS100" s="28"/>
      <c r="QCT100" s="28"/>
      <c r="QCU100" s="28"/>
      <c r="QCV100" s="28"/>
      <c r="QCW100" s="28"/>
      <c r="QCX100" s="28"/>
      <c r="QCY100" s="28"/>
      <c r="QCZ100" s="28"/>
      <c r="QDA100" s="28"/>
      <c r="QDB100" s="28"/>
      <c r="QDC100" s="28"/>
      <c r="QDD100" s="28"/>
      <c r="QDE100" s="28"/>
      <c r="QDF100" s="28"/>
      <c r="QDG100" s="28"/>
      <c r="QDH100" s="28"/>
      <c r="QDI100" s="28"/>
      <c r="QDJ100" s="28"/>
      <c r="QDK100" s="28"/>
      <c r="QDL100" s="28"/>
      <c r="QDM100" s="28"/>
      <c r="QDN100" s="28"/>
      <c r="QDO100" s="28"/>
      <c r="QDP100" s="28"/>
      <c r="QDQ100" s="28"/>
      <c r="QDR100" s="28"/>
      <c r="QDS100" s="28"/>
      <c r="QDT100" s="28"/>
      <c r="QDU100" s="28"/>
      <c r="QDV100" s="28"/>
      <c r="QDW100" s="28"/>
      <c r="QDX100" s="28"/>
      <c r="QDY100" s="28"/>
      <c r="QDZ100" s="28"/>
      <c r="QEA100" s="28"/>
      <c r="QEB100" s="28"/>
      <c r="QEC100" s="28"/>
      <c r="QED100" s="28"/>
      <c r="QEE100" s="28"/>
      <c r="QEF100" s="28"/>
      <c r="QEG100" s="28"/>
      <c r="QEH100" s="28"/>
      <c r="QEI100" s="28"/>
      <c r="QEJ100" s="28"/>
      <c r="QEK100" s="28"/>
      <c r="QEL100" s="28"/>
      <c r="QEM100" s="28"/>
      <c r="QEN100" s="28"/>
      <c r="QEO100" s="28"/>
      <c r="QEP100" s="28"/>
      <c r="QEQ100" s="28"/>
      <c r="QER100" s="28"/>
      <c r="QES100" s="28"/>
      <c r="QET100" s="28"/>
      <c r="QEU100" s="28"/>
      <c r="QEV100" s="28"/>
      <c r="QEW100" s="28"/>
      <c r="QEX100" s="28"/>
      <c r="QEY100" s="28"/>
      <c r="QEZ100" s="28"/>
      <c r="QFA100" s="28"/>
      <c r="QFB100" s="28"/>
      <c r="QFC100" s="28"/>
      <c r="QFD100" s="28"/>
      <c r="QFE100" s="28"/>
      <c r="QFF100" s="28"/>
      <c r="QFG100" s="28"/>
      <c r="QFH100" s="28"/>
      <c r="QFI100" s="28"/>
      <c r="QFJ100" s="28"/>
      <c r="QFK100" s="28"/>
      <c r="QFL100" s="28"/>
      <c r="QFM100" s="28"/>
      <c r="QFN100" s="28"/>
      <c r="QFO100" s="28"/>
      <c r="QFP100" s="28"/>
      <c r="QFQ100" s="28"/>
      <c r="QFR100" s="28"/>
      <c r="QFS100" s="28"/>
      <c r="QFT100" s="28"/>
      <c r="QFU100" s="28"/>
      <c r="QFV100" s="28"/>
      <c r="QFW100" s="28"/>
      <c r="QFX100" s="28"/>
      <c r="QFY100" s="28"/>
      <c r="QFZ100" s="28"/>
      <c r="QGA100" s="28"/>
      <c r="QGB100" s="28"/>
      <c r="QGC100" s="28"/>
      <c r="QGD100" s="28"/>
      <c r="QGE100" s="28"/>
      <c r="QGF100" s="28"/>
      <c r="QGG100" s="28"/>
      <c r="QGH100" s="28"/>
      <c r="QGI100" s="28"/>
      <c r="QGJ100" s="28"/>
      <c r="QGK100" s="28"/>
      <c r="QGL100" s="28"/>
      <c r="QGM100" s="28"/>
      <c r="QGN100" s="28"/>
      <c r="QGO100" s="28"/>
      <c r="QGP100" s="28"/>
      <c r="QGQ100" s="28"/>
      <c r="QGR100" s="28"/>
      <c r="QGS100" s="28"/>
      <c r="QGT100" s="28"/>
      <c r="QGU100" s="28"/>
      <c r="QGV100" s="28"/>
      <c r="QGW100" s="28"/>
      <c r="QGX100" s="28"/>
      <c r="QGY100" s="28"/>
      <c r="QGZ100" s="28"/>
      <c r="QHA100" s="28"/>
      <c r="QHB100" s="28"/>
      <c r="QHC100" s="28"/>
      <c r="QHD100" s="28"/>
      <c r="QHE100" s="28"/>
      <c r="QHF100" s="28"/>
      <c r="QHG100" s="28"/>
      <c r="QHH100" s="28"/>
      <c r="QHI100" s="28"/>
      <c r="QHJ100" s="28"/>
      <c r="QHK100" s="28"/>
      <c r="QHL100" s="28"/>
      <c r="QHM100" s="28"/>
      <c r="QHN100" s="28"/>
      <c r="QHO100" s="28"/>
      <c r="QHP100" s="28"/>
      <c r="QHQ100" s="28"/>
      <c r="QHR100" s="28"/>
      <c r="QHS100" s="28"/>
      <c r="QHT100" s="28"/>
      <c r="QHU100" s="28"/>
      <c r="QHV100" s="28"/>
      <c r="QHW100" s="28"/>
      <c r="QHX100" s="28"/>
      <c r="QHY100" s="28"/>
      <c r="QHZ100" s="28"/>
      <c r="QIA100" s="28"/>
      <c r="QIB100" s="28"/>
      <c r="QIC100" s="28"/>
      <c r="QID100" s="28"/>
      <c r="QIE100" s="28"/>
      <c r="QIF100" s="28"/>
      <c r="QIG100" s="28"/>
      <c r="QIH100" s="28"/>
      <c r="QII100" s="28"/>
      <c r="QIJ100" s="28"/>
      <c r="QIK100" s="28"/>
      <c r="QIL100" s="28"/>
      <c r="QIM100" s="28"/>
      <c r="QIN100" s="28"/>
      <c r="QIO100" s="28"/>
      <c r="QIP100" s="28"/>
      <c r="QIQ100" s="28"/>
      <c r="QIR100" s="28"/>
      <c r="QIS100" s="28"/>
      <c r="QIT100" s="28"/>
      <c r="QIU100" s="28"/>
      <c r="QIV100" s="28"/>
      <c r="QIW100" s="28"/>
      <c r="QIX100" s="28"/>
      <c r="QIY100" s="28"/>
      <c r="QIZ100" s="28"/>
      <c r="QJA100" s="28"/>
      <c r="QJB100" s="28"/>
      <c r="QJC100" s="28"/>
      <c r="QJD100" s="28"/>
      <c r="QJE100" s="28"/>
      <c r="QJF100" s="28"/>
      <c r="QJG100" s="28"/>
      <c r="QJH100" s="28"/>
      <c r="QJI100" s="28"/>
      <c r="QJJ100" s="28"/>
      <c r="QJK100" s="28"/>
      <c r="QJL100" s="28"/>
      <c r="QJM100" s="28"/>
      <c r="QJN100" s="28"/>
      <c r="QJO100" s="28"/>
      <c r="QJP100" s="28"/>
      <c r="QJQ100" s="28"/>
      <c r="QJR100" s="28"/>
      <c r="QJS100" s="28"/>
      <c r="QJT100" s="28"/>
      <c r="QJU100" s="28"/>
      <c r="QJV100" s="28"/>
      <c r="QJW100" s="28"/>
      <c r="QJX100" s="28"/>
      <c r="QJY100" s="28"/>
      <c r="QJZ100" s="28"/>
      <c r="QKA100" s="28"/>
      <c r="QKB100" s="28"/>
      <c r="QKC100" s="28"/>
      <c r="QKD100" s="28"/>
      <c r="QKE100" s="28"/>
      <c r="QKF100" s="28"/>
      <c r="QKG100" s="28"/>
      <c r="QKH100" s="28"/>
      <c r="QKI100" s="28"/>
      <c r="QKJ100" s="28"/>
      <c r="QKK100" s="28"/>
      <c r="QKL100" s="28"/>
      <c r="QKM100" s="28"/>
      <c r="QKN100" s="28"/>
      <c r="QKO100" s="28"/>
      <c r="QKP100" s="28"/>
      <c r="QKQ100" s="28"/>
      <c r="QKR100" s="28"/>
      <c r="QKS100" s="28"/>
      <c r="QKT100" s="28"/>
      <c r="QKU100" s="28"/>
      <c r="QKV100" s="28"/>
      <c r="QKW100" s="28"/>
      <c r="QKX100" s="28"/>
      <c r="QKY100" s="28"/>
      <c r="QKZ100" s="28"/>
      <c r="QLA100" s="28"/>
      <c r="QLB100" s="28"/>
      <c r="QLC100" s="28"/>
      <c r="QLD100" s="28"/>
      <c r="QLE100" s="28"/>
      <c r="QLF100" s="28"/>
      <c r="QLG100" s="28"/>
      <c r="QLH100" s="28"/>
      <c r="QLI100" s="28"/>
      <c r="QLJ100" s="28"/>
      <c r="QLK100" s="28"/>
      <c r="QLL100" s="28"/>
      <c r="QLM100" s="28"/>
      <c r="QLN100" s="28"/>
      <c r="QLO100" s="28"/>
      <c r="QLP100" s="28"/>
      <c r="QLQ100" s="28"/>
      <c r="QLR100" s="28"/>
      <c r="QLS100" s="28"/>
      <c r="QLT100" s="28"/>
      <c r="QLU100" s="28"/>
      <c r="QLV100" s="28"/>
      <c r="QLW100" s="28"/>
      <c r="QLX100" s="28"/>
      <c r="QLY100" s="28"/>
      <c r="QLZ100" s="28"/>
      <c r="QMA100" s="28"/>
      <c r="QMB100" s="28"/>
      <c r="QMC100" s="28"/>
      <c r="QMD100" s="28"/>
      <c r="QME100" s="28"/>
      <c r="QMF100" s="28"/>
      <c r="QMG100" s="28"/>
      <c r="QMH100" s="28"/>
      <c r="QMI100" s="28"/>
      <c r="QMJ100" s="28"/>
      <c r="QMK100" s="28"/>
      <c r="QML100" s="28"/>
      <c r="QMM100" s="28"/>
      <c r="QMN100" s="28"/>
      <c r="QMO100" s="28"/>
      <c r="QMP100" s="28"/>
      <c r="QMQ100" s="28"/>
      <c r="QMR100" s="28"/>
      <c r="QMS100" s="28"/>
      <c r="QMT100" s="28"/>
      <c r="QMU100" s="28"/>
      <c r="QMV100" s="28"/>
      <c r="QMW100" s="28"/>
      <c r="QMX100" s="28"/>
      <c r="QMY100" s="28"/>
      <c r="QMZ100" s="28"/>
      <c r="QNA100" s="28"/>
      <c r="QNB100" s="28"/>
      <c r="QNC100" s="28"/>
      <c r="QND100" s="28"/>
      <c r="QNE100" s="28"/>
      <c r="QNF100" s="28"/>
      <c r="QNG100" s="28"/>
      <c r="QNH100" s="28"/>
      <c r="QNI100" s="28"/>
      <c r="QNJ100" s="28"/>
      <c r="QNK100" s="28"/>
      <c r="QNL100" s="28"/>
      <c r="QNM100" s="28"/>
      <c r="QNN100" s="28"/>
      <c r="QNO100" s="28"/>
      <c r="QNP100" s="28"/>
      <c r="QNQ100" s="28"/>
      <c r="QNR100" s="28"/>
      <c r="QNS100" s="28"/>
      <c r="QNT100" s="28"/>
      <c r="QNU100" s="28"/>
      <c r="QNV100" s="28"/>
      <c r="QNW100" s="28"/>
      <c r="QNX100" s="28"/>
      <c r="QNY100" s="28"/>
      <c r="QNZ100" s="28"/>
      <c r="QOA100" s="28"/>
      <c r="QOB100" s="28"/>
      <c r="QOC100" s="28"/>
      <c r="QOD100" s="28"/>
      <c r="QOE100" s="28"/>
      <c r="QOF100" s="28"/>
      <c r="QOG100" s="28"/>
      <c r="QOH100" s="28"/>
      <c r="QOI100" s="28"/>
      <c r="QOJ100" s="28"/>
      <c r="QOK100" s="28"/>
      <c r="QOL100" s="28"/>
      <c r="QOM100" s="28"/>
      <c r="QON100" s="28"/>
      <c r="QOO100" s="28"/>
      <c r="QOP100" s="28"/>
      <c r="QOQ100" s="28"/>
      <c r="QOR100" s="28"/>
      <c r="QOS100" s="28"/>
      <c r="QOT100" s="28"/>
      <c r="QOU100" s="28"/>
      <c r="QOV100" s="28"/>
      <c r="QOW100" s="28"/>
      <c r="QOX100" s="28"/>
      <c r="QOY100" s="28"/>
      <c r="QOZ100" s="28"/>
      <c r="QPA100" s="28"/>
      <c r="QPB100" s="28"/>
      <c r="QPC100" s="28"/>
      <c r="QPD100" s="28"/>
      <c r="QPE100" s="28"/>
      <c r="QPF100" s="28"/>
      <c r="QPG100" s="28"/>
      <c r="QPH100" s="28"/>
      <c r="QPI100" s="28"/>
      <c r="QPJ100" s="28"/>
      <c r="QPK100" s="28"/>
      <c r="QPL100" s="28"/>
      <c r="QPM100" s="28"/>
      <c r="QPN100" s="28"/>
      <c r="QPO100" s="28"/>
      <c r="QPP100" s="28"/>
      <c r="QPQ100" s="28"/>
      <c r="QPR100" s="28"/>
      <c r="QPS100" s="28"/>
      <c r="QPT100" s="28"/>
      <c r="QPU100" s="28"/>
      <c r="QPV100" s="28"/>
      <c r="QPW100" s="28"/>
      <c r="QPX100" s="28"/>
      <c r="QPY100" s="28"/>
      <c r="QPZ100" s="28"/>
      <c r="QQA100" s="28"/>
      <c r="QQB100" s="28"/>
      <c r="QQC100" s="28"/>
      <c r="QQD100" s="28"/>
      <c r="QQE100" s="28"/>
      <c r="QQF100" s="28"/>
      <c r="QQG100" s="28"/>
      <c r="QQH100" s="28"/>
      <c r="QQI100" s="28"/>
      <c r="QQJ100" s="28"/>
      <c r="QQK100" s="28"/>
      <c r="QQL100" s="28"/>
      <c r="QQM100" s="28"/>
      <c r="QQN100" s="28"/>
      <c r="QQO100" s="28"/>
      <c r="QQP100" s="28"/>
      <c r="QQQ100" s="28"/>
      <c r="QQR100" s="28"/>
      <c r="QQS100" s="28"/>
      <c r="QQT100" s="28"/>
      <c r="QQU100" s="28"/>
      <c r="QQV100" s="28"/>
      <c r="QQW100" s="28"/>
      <c r="QQX100" s="28"/>
      <c r="QQY100" s="28"/>
      <c r="QQZ100" s="28"/>
      <c r="QRA100" s="28"/>
      <c r="QRB100" s="28"/>
      <c r="QRC100" s="28"/>
      <c r="QRD100" s="28"/>
      <c r="QRE100" s="28"/>
      <c r="QRF100" s="28"/>
      <c r="QRG100" s="28"/>
      <c r="QRH100" s="28"/>
      <c r="QRI100" s="28"/>
      <c r="QRJ100" s="28"/>
      <c r="QRK100" s="28"/>
      <c r="QRL100" s="28"/>
      <c r="QRM100" s="28"/>
      <c r="QRN100" s="28"/>
      <c r="QRO100" s="28"/>
      <c r="QRP100" s="28"/>
      <c r="QRQ100" s="28"/>
      <c r="QRR100" s="28"/>
      <c r="QRS100" s="28"/>
      <c r="QRT100" s="28"/>
      <c r="QRU100" s="28"/>
      <c r="QRV100" s="28"/>
      <c r="QRW100" s="28"/>
      <c r="QRX100" s="28"/>
      <c r="QRY100" s="28"/>
      <c r="QRZ100" s="28"/>
      <c r="QSA100" s="28"/>
      <c r="QSB100" s="28"/>
      <c r="QSC100" s="28"/>
      <c r="QSD100" s="28"/>
      <c r="QSE100" s="28"/>
      <c r="QSF100" s="28"/>
      <c r="QSG100" s="28"/>
      <c r="QSH100" s="28"/>
      <c r="QSI100" s="28"/>
      <c r="QSJ100" s="28"/>
      <c r="QSK100" s="28"/>
      <c r="QSL100" s="28"/>
      <c r="QSM100" s="28"/>
      <c r="QSN100" s="28"/>
      <c r="QSO100" s="28"/>
      <c r="QSP100" s="28"/>
      <c r="QSQ100" s="28"/>
      <c r="QSR100" s="28"/>
      <c r="QSS100" s="28"/>
      <c r="QST100" s="28"/>
      <c r="QSU100" s="28"/>
      <c r="QSV100" s="28"/>
      <c r="QSW100" s="28"/>
      <c r="QSX100" s="28"/>
      <c r="QSY100" s="28"/>
      <c r="QSZ100" s="28"/>
      <c r="QTA100" s="28"/>
      <c r="QTB100" s="28"/>
      <c r="QTC100" s="28"/>
      <c r="QTD100" s="28"/>
      <c r="QTE100" s="28"/>
      <c r="QTF100" s="28"/>
      <c r="QTG100" s="28"/>
      <c r="QTH100" s="28"/>
      <c r="QTI100" s="28"/>
      <c r="QTJ100" s="28"/>
      <c r="QTK100" s="28"/>
      <c r="QTL100" s="28"/>
      <c r="QTM100" s="28"/>
      <c r="QTN100" s="28"/>
      <c r="QTO100" s="28"/>
      <c r="QTP100" s="28"/>
      <c r="QTQ100" s="28"/>
      <c r="QTR100" s="28"/>
      <c r="QTS100" s="28"/>
      <c r="QTT100" s="28"/>
      <c r="QTU100" s="28"/>
      <c r="QTV100" s="28"/>
      <c r="QTW100" s="28"/>
      <c r="QTX100" s="28"/>
      <c r="QTY100" s="28"/>
      <c r="QTZ100" s="28"/>
      <c r="QUA100" s="28"/>
      <c r="QUB100" s="28"/>
      <c r="QUC100" s="28"/>
      <c r="QUD100" s="28"/>
      <c r="QUE100" s="28"/>
      <c r="QUF100" s="28"/>
      <c r="QUG100" s="28"/>
      <c r="QUH100" s="28"/>
      <c r="QUI100" s="28"/>
      <c r="QUJ100" s="28"/>
      <c r="QUK100" s="28"/>
      <c r="QUL100" s="28"/>
      <c r="QUM100" s="28"/>
      <c r="QUN100" s="28"/>
      <c r="QUO100" s="28"/>
      <c r="QUP100" s="28"/>
      <c r="QUQ100" s="28"/>
      <c r="QUR100" s="28"/>
      <c r="QUS100" s="28"/>
      <c r="QUT100" s="28"/>
      <c r="QUU100" s="28"/>
      <c r="QUV100" s="28"/>
      <c r="QUW100" s="28"/>
      <c r="QUX100" s="28"/>
      <c r="QUY100" s="28"/>
      <c r="QUZ100" s="28"/>
      <c r="QVA100" s="28"/>
      <c r="QVB100" s="28"/>
      <c r="QVC100" s="28"/>
      <c r="QVD100" s="28"/>
      <c r="QVE100" s="28"/>
      <c r="QVF100" s="28"/>
      <c r="QVG100" s="28"/>
      <c r="QVH100" s="28"/>
      <c r="QVI100" s="28"/>
      <c r="QVJ100" s="28"/>
      <c r="QVK100" s="28"/>
      <c r="QVL100" s="28"/>
      <c r="QVM100" s="28"/>
      <c r="QVN100" s="28"/>
      <c r="QVO100" s="28"/>
      <c r="QVP100" s="28"/>
      <c r="QVQ100" s="28"/>
      <c r="QVR100" s="28"/>
      <c r="QVS100" s="28"/>
      <c r="QVT100" s="28"/>
      <c r="QVU100" s="28"/>
      <c r="QVV100" s="28"/>
      <c r="QVW100" s="28"/>
      <c r="QVX100" s="28"/>
      <c r="QVY100" s="28"/>
      <c r="QVZ100" s="28"/>
      <c r="QWA100" s="28"/>
      <c r="QWB100" s="28"/>
      <c r="QWC100" s="28"/>
      <c r="QWD100" s="28"/>
      <c r="QWE100" s="28"/>
      <c r="QWF100" s="28"/>
      <c r="QWG100" s="28"/>
      <c r="QWH100" s="28"/>
      <c r="QWI100" s="28"/>
      <c r="QWJ100" s="28"/>
      <c r="QWK100" s="28"/>
      <c r="QWL100" s="28"/>
      <c r="QWM100" s="28"/>
      <c r="QWN100" s="28"/>
      <c r="QWO100" s="28"/>
      <c r="QWP100" s="28"/>
      <c r="QWQ100" s="28"/>
      <c r="QWR100" s="28"/>
      <c r="QWS100" s="28"/>
      <c r="QWT100" s="28"/>
      <c r="QWU100" s="28"/>
      <c r="QWV100" s="28"/>
      <c r="QWW100" s="28"/>
      <c r="QWX100" s="28"/>
      <c r="QWY100" s="28"/>
      <c r="QWZ100" s="28"/>
      <c r="QXA100" s="28"/>
      <c r="QXB100" s="28"/>
      <c r="QXC100" s="28"/>
      <c r="QXD100" s="28"/>
      <c r="QXE100" s="28"/>
      <c r="QXF100" s="28"/>
      <c r="QXG100" s="28"/>
      <c r="QXH100" s="28"/>
      <c r="QXI100" s="28"/>
      <c r="QXJ100" s="28"/>
      <c r="QXK100" s="28"/>
      <c r="QXL100" s="28"/>
      <c r="QXM100" s="28"/>
      <c r="QXN100" s="28"/>
      <c r="QXO100" s="28"/>
      <c r="QXP100" s="28"/>
      <c r="QXQ100" s="28"/>
      <c r="QXR100" s="28"/>
      <c r="QXS100" s="28"/>
      <c r="QXT100" s="28"/>
      <c r="QXU100" s="28"/>
      <c r="QXV100" s="28"/>
      <c r="QXW100" s="28"/>
      <c r="QXX100" s="28"/>
      <c r="QXY100" s="28"/>
      <c r="QXZ100" s="28"/>
      <c r="QYA100" s="28"/>
      <c r="QYB100" s="28"/>
      <c r="QYC100" s="28"/>
      <c r="QYD100" s="28"/>
      <c r="QYE100" s="28"/>
      <c r="QYF100" s="28"/>
      <c r="QYG100" s="28"/>
      <c r="QYH100" s="28"/>
      <c r="QYI100" s="28"/>
      <c r="QYJ100" s="28"/>
      <c r="QYK100" s="28"/>
      <c r="QYL100" s="28"/>
      <c r="QYM100" s="28"/>
      <c r="QYN100" s="28"/>
      <c r="QYO100" s="28"/>
      <c r="QYP100" s="28"/>
      <c r="QYQ100" s="28"/>
      <c r="QYR100" s="28"/>
      <c r="QYS100" s="28"/>
      <c r="QYT100" s="28"/>
      <c r="QYU100" s="28"/>
      <c r="QYV100" s="28"/>
      <c r="QYW100" s="28"/>
      <c r="QYX100" s="28"/>
      <c r="QYY100" s="28"/>
      <c r="QYZ100" s="28"/>
      <c r="QZA100" s="28"/>
      <c r="QZB100" s="28"/>
      <c r="QZC100" s="28"/>
      <c r="QZD100" s="28"/>
      <c r="QZE100" s="28"/>
      <c r="QZF100" s="28"/>
      <c r="QZG100" s="28"/>
      <c r="QZH100" s="28"/>
      <c r="QZI100" s="28"/>
      <c r="QZJ100" s="28"/>
      <c r="QZK100" s="28"/>
      <c r="QZL100" s="28"/>
      <c r="QZM100" s="28"/>
      <c r="QZN100" s="28"/>
      <c r="QZO100" s="28"/>
      <c r="QZP100" s="28"/>
      <c r="QZQ100" s="28"/>
      <c r="QZR100" s="28"/>
      <c r="QZS100" s="28"/>
      <c r="QZT100" s="28"/>
      <c r="QZU100" s="28"/>
      <c r="QZV100" s="28"/>
      <c r="QZW100" s="28"/>
      <c r="QZX100" s="28"/>
      <c r="QZY100" s="28"/>
      <c r="QZZ100" s="28"/>
      <c r="RAA100" s="28"/>
      <c r="RAB100" s="28"/>
      <c r="RAC100" s="28"/>
      <c r="RAD100" s="28"/>
      <c r="RAE100" s="28"/>
      <c r="RAF100" s="28"/>
      <c r="RAG100" s="28"/>
      <c r="RAH100" s="28"/>
      <c r="RAI100" s="28"/>
      <c r="RAJ100" s="28"/>
      <c r="RAK100" s="28"/>
      <c r="RAL100" s="28"/>
      <c r="RAM100" s="28"/>
      <c r="RAN100" s="28"/>
      <c r="RAO100" s="28"/>
      <c r="RAP100" s="28"/>
      <c r="RAQ100" s="28"/>
      <c r="RAR100" s="28"/>
      <c r="RAS100" s="28"/>
      <c r="RAT100" s="28"/>
      <c r="RAU100" s="28"/>
      <c r="RAV100" s="28"/>
      <c r="RAW100" s="28"/>
      <c r="RAX100" s="28"/>
      <c r="RAY100" s="28"/>
      <c r="RAZ100" s="28"/>
      <c r="RBA100" s="28"/>
      <c r="RBB100" s="28"/>
      <c r="RBC100" s="28"/>
      <c r="RBD100" s="28"/>
      <c r="RBE100" s="28"/>
      <c r="RBF100" s="28"/>
      <c r="RBG100" s="28"/>
      <c r="RBH100" s="28"/>
      <c r="RBI100" s="28"/>
      <c r="RBJ100" s="28"/>
      <c r="RBK100" s="28"/>
      <c r="RBL100" s="28"/>
      <c r="RBM100" s="28"/>
      <c r="RBN100" s="28"/>
      <c r="RBO100" s="28"/>
      <c r="RBP100" s="28"/>
      <c r="RBQ100" s="28"/>
      <c r="RBR100" s="28"/>
      <c r="RBS100" s="28"/>
      <c r="RBT100" s="28"/>
      <c r="RBU100" s="28"/>
      <c r="RBV100" s="28"/>
      <c r="RBW100" s="28"/>
      <c r="RBX100" s="28"/>
      <c r="RBY100" s="28"/>
      <c r="RBZ100" s="28"/>
      <c r="RCA100" s="28"/>
      <c r="RCB100" s="28"/>
      <c r="RCC100" s="28"/>
      <c r="RCD100" s="28"/>
      <c r="RCE100" s="28"/>
      <c r="RCF100" s="28"/>
      <c r="RCG100" s="28"/>
      <c r="RCH100" s="28"/>
      <c r="RCI100" s="28"/>
      <c r="RCJ100" s="28"/>
      <c r="RCK100" s="28"/>
      <c r="RCL100" s="28"/>
      <c r="RCM100" s="28"/>
      <c r="RCN100" s="28"/>
      <c r="RCO100" s="28"/>
      <c r="RCP100" s="28"/>
      <c r="RCQ100" s="28"/>
      <c r="RCR100" s="28"/>
      <c r="RCS100" s="28"/>
      <c r="RCT100" s="28"/>
      <c r="RCU100" s="28"/>
      <c r="RCV100" s="28"/>
      <c r="RCW100" s="28"/>
      <c r="RCX100" s="28"/>
      <c r="RCY100" s="28"/>
      <c r="RCZ100" s="28"/>
      <c r="RDA100" s="28"/>
      <c r="RDB100" s="28"/>
      <c r="RDC100" s="28"/>
      <c r="RDD100" s="28"/>
      <c r="RDE100" s="28"/>
      <c r="RDF100" s="28"/>
      <c r="RDG100" s="28"/>
      <c r="RDH100" s="28"/>
      <c r="RDI100" s="28"/>
      <c r="RDJ100" s="28"/>
      <c r="RDK100" s="28"/>
      <c r="RDL100" s="28"/>
      <c r="RDM100" s="28"/>
      <c r="RDN100" s="28"/>
      <c r="RDO100" s="28"/>
      <c r="RDP100" s="28"/>
      <c r="RDQ100" s="28"/>
      <c r="RDR100" s="28"/>
      <c r="RDS100" s="28"/>
      <c r="RDT100" s="28"/>
      <c r="RDU100" s="28"/>
      <c r="RDV100" s="28"/>
      <c r="RDW100" s="28"/>
      <c r="RDX100" s="28"/>
      <c r="RDY100" s="28"/>
      <c r="RDZ100" s="28"/>
      <c r="REA100" s="28"/>
      <c r="REB100" s="28"/>
      <c r="REC100" s="28"/>
      <c r="RED100" s="28"/>
      <c r="REE100" s="28"/>
      <c r="REF100" s="28"/>
      <c r="REG100" s="28"/>
      <c r="REH100" s="28"/>
      <c r="REI100" s="28"/>
      <c r="REJ100" s="28"/>
      <c r="REK100" s="28"/>
      <c r="REL100" s="28"/>
      <c r="REM100" s="28"/>
      <c r="REN100" s="28"/>
      <c r="REO100" s="28"/>
      <c r="REP100" s="28"/>
      <c r="REQ100" s="28"/>
      <c r="RER100" s="28"/>
      <c r="RES100" s="28"/>
      <c r="RET100" s="28"/>
      <c r="REU100" s="28"/>
      <c r="REV100" s="28"/>
      <c r="REW100" s="28"/>
      <c r="REX100" s="28"/>
      <c r="REY100" s="28"/>
      <c r="REZ100" s="28"/>
      <c r="RFA100" s="28"/>
      <c r="RFB100" s="28"/>
      <c r="RFC100" s="28"/>
      <c r="RFD100" s="28"/>
      <c r="RFE100" s="28"/>
      <c r="RFF100" s="28"/>
      <c r="RFG100" s="28"/>
      <c r="RFH100" s="28"/>
      <c r="RFI100" s="28"/>
      <c r="RFJ100" s="28"/>
      <c r="RFK100" s="28"/>
      <c r="RFL100" s="28"/>
      <c r="RFM100" s="28"/>
      <c r="RFN100" s="28"/>
      <c r="RFO100" s="28"/>
      <c r="RFP100" s="28"/>
      <c r="RFQ100" s="28"/>
      <c r="RFR100" s="28"/>
      <c r="RFS100" s="28"/>
      <c r="RFT100" s="28"/>
      <c r="RFU100" s="28"/>
      <c r="RFV100" s="28"/>
      <c r="RFW100" s="28"/>
      <c r="RFX100" s="28"/>
      <c r="RFY100" s="28"/>
      <c r="RFZ100" s="28"/>
      <c r="RGA100" s="28"/>
      <c r="RGB100" s="28"/>
      <c r="RGC100" s="28"/>
      <c r="RGD100" s="28"/>
      <c r="RGE100" s="28"/>
      <c r="RGF100" s="28"/>
      <c r="RGG100" s="28"/>
      <c r="RGH100" s="28"/>
      <c r="RGI100" s="28"/>
      <c r="RGJ100" s="28"/>
      <c r="RGK100" s="28"/>
      <c r="RGL100" s="28"/>
      <c r="RGM100" s="28"/>
      <c r="RGN100" s="28"/>
      <c r="RGO100" s="28"/>
      <c r="RGP100" s="28"/>
      <c r="RGQ100" s="28"/>
      <c r="RGR100" s="28"/>
      <c r="RGS100" s="28"/>
      <c r="RGT100" s="28"/>
      <c r="RGU100" s="28"/>
      <c r="RGV100" s="28"/>
      <c r="RGW100" s="28"/>
      <c r="RGX100" s="28"/>
      <c r="RGY100" s="28"/>
      <c r="RGZ100" s="28"/>
      <c r="RHA100" s="28"/>
      <c r="RHB100" s="28"/>
      <c r="RHC100" s="28"/>
      <c r="RHD100" s="28"/>
      <c r="RHE100" s="28"/>
      <c r="RHF100" s="28"/>
      <c r="RHG100" s="28"/>
      <c r="RHH100" s="28"/>
      <c r="RHI100" s="28"/>
      <c r="RHJ100" s="28"/>
      <c r="RHK100" s="28"/>
      <c r="RHL100" s="28"/>
      <c r="RHM100" s="28"/>
      <c r="RHN100" s="28"/>
      <c r="RHO100" s="28"/>
      <c r="RHP100" s="28"/>
      <c r="RHQ100" s="28"/>
      <c r="RHR100" s="28"/>
      <c r="RHS100" s="28"/>
      <c r="RHT100" s="28"/>
      <c r="RHU100" s="28"/>
      <c r="RHV100" s="28"/>
      <c r="RHW100" s="28"/>
      <c r="RHX100" s="28"/>
      <c r="RHY100" s="28"/>
      <c r="RHZ100" s="28"/>
      <c r="RIA100" s="28"/>
      <c r="RIB100" s="28"/>
      <c r="RIC100" s="28"/>
      <c r="RID100" s="28"/>
      <c r="RIE100" s="28"/>
      <c r="RIF100" s="28"/>
      <c r="RIG100" s="28"/>
      <c r="RIH100" s="28"/>
      <c r="RII100" s="28"/>
      <c r="RIJ100" s="28"/>
      <c r="RIK100" s="28"/>
      <c r="RIL100" s="28"/>
      <c r="RIM100" s="28"/>
      <c r="RIN100" s="28"/>
      <c r="RIO100" s="28"/>
      <c r="RIP100" s="28"/>
      <c r="RIQ100" s="28"/>
      <c r="RIR100" s="28"/>
      <c r="RIS100" s="28"/>
      <c r="RIT100" s="28"/>
      <c r="RIU100" s="28"/>
      <c r="RIV100" s="28"/>
      <c r="RIW100" s="28"/>
      <c r="RIX100" s="28"/>
      <c r="RIY100" s="28"/>
      <c r="RIZ100" s="28"/>
      <c r="RJA100" s="28"/>
      <c r="RJB100" s="28"/>
      <c r="RJC100" s="28"/>
      <c r="RJD100" s="28"/>
      <c r="RJE100" s="28"/>
      <c r="RJF100" s="28"/>
      <c r="RJG100" s="28"/>
      <c r="RJH100" s="28"/>
      <c r="RJI100" s="28"/>
      <c r="RJJ100" s="28"/>
      <c r="RJK100" s="28"/>
      <c r="RJL100" s="28"/>
      <c r="RJM100" s="28"/>
      <c r="RJN100" s="28"/>
      <c r="RJO100" s="28"/>
      <c r="RJP100" s="28"/>
      <c r="RJQ100" s="28"/>
      <c r="RJR100" s="28"/>
      <c r="RJS100" s="28"/>
      <c r="RJT100" s="28"/>
      <c r="RJU100" s="28"/>
      <c r="RJV100" s="28"/>
      <c r="RJW100" s="28"/>
      <c r="RJX100" s="28"/>
      <c r="RJY100" s="28"/>
      <c r="RJZ100" s="28"/>
      <c r="RKA100" s="28"/>
      <c r="RKB100" s="28"/>
      <c r="RKC100" s="28"/>
      <c r="RKD100" s="28"/>
      <c r="RKE100" s="28"/>
      <c r="RKF100" s="28"/>
      <c r="RKG100" s="28"/>
      <c r="RKH100" s="28"/>
      <c r="RKI100" s="28"/>
      <c r="RKJ100" s="28"/>
      <c r="RKK100" s="28"/>
      <c r="RKL100" s="28"/>
      <c r="RKM100" s="28"/>
      <c r="RKN100" s="28"/>
      <c r="RKO100" s="28"/>
      <c r="RKP100" s="28"/>
      <c r="RKQ100" s="28"/>
      <c r="RKR100" s="28"/>
      <c r="RKS100" s="28"/>
      <c r="RKT100" s="28"/>
      <c r="RKU100" s="28"/>
      <c r="RKV100" s="28"/>
      <c r="RKW100" s="28"/>
      <c r="RKX100" s="28"/>
      <c r="RKY100" s="28"/>
      <c r="RKZ100" s="28"/>
      <c r="RLA100" s="28"/>
      <c r="RLB100" s="28"/>
      <c r="RLC100" s="28"/>
      <c r="RLD100" s="28"/>
      <c r="RLE100" s="28"/>
      <c r="RLF100" s="28"/>
      <c r="RLG100" s="28"/>
      <c r="RLH100" s="28"/>
      <c r="RLI100" s="28"/>
      <c r="RLJ100" s="28"/>
      <c r="RLK100" s="28"/>
      <c r="RLL100" s="28"/>
      <c r="RLM100" s="28"/>
      <c r="RLN100" s="28"/>
      <c r="RLO100" s="28"/>
      <c r="RLP100" s="28"/>
      <c r="RLQ100" s="28"/>
      <c r="RLR100" s="28"/>
      <c r="RLS100" s="28"/>
      <c r="RLT100" s="28"/>
      <c r="RLU100" s="28"/>
      <c r="RLV100" s="28"/>
      <c r="RLW100" s="28"/>
      <c r="RLX100" s="28"/>
      <c r="RLY100" s="28"/>
      <c r="RLZ100" s="28"/>
      <c r="RMA100" s="28"/>
      <c r="RMB100" s="28"/>
      <c r="RMC100" s="28"/>
      <c r="RMD100" s="28"/>
      <c r="RME100" s="28"/>
      <c r="RMF100" s="28"/>
      <c r="RMG100" s="28"/>
      <c r="RMH100" s="28"/>
      <c r="RMI100" s="28"/>
      <c r="RMJ100" s="28"/>
      <c r="RMK100" s="28"/>
      <c r="RML100" s="28"/>
      <c r="RMM100" s="28"/>
      <c r="RMN100" s="28"/>
      <c r="RMO100" s="28"/>
      <c r="RMP100" s="28"/>
      <c r="RMQ100" s="28"/>
      <c r="RMR100" s="28"/>
      <c r="RMS100" s="28"/>
      <c r="RMT100" s="28"/>
      <c r="RMU100" s="28"/>
      <c r="RMV100" s="28"/>
      <c r="RMW100" s="28"/>
      <c r="RMX100" s="28"/>
      <c r="RMY100" s="28"/>
      <c r="RMZ100" s="28"/>
      <c r="RNA100" s="28"/>
      <c r="RNB100" s="28"/>
      <c r="RNC100" s="28"/>
      <c r="RND100" s="28"/>
      <c r="RNE100" s="28"/>
      <c r="RNF100" s="28"/>
      <c r="RNG100" s="28"/>
      <c r="RNH100" s="28"/>
      <c r="RNI100" s="28"/>
      <c r="RNJ100" s="28"/>
      <c r="RNK100" s="28"/>
      <c r="RNL100" s="28"/>
      <c r="RNM100" s="28"/>
      <c r="RNN100" s="28"/>
      <c r="RNO100" s="28"/>
      <c r="RNP100" s="28"/>
      <c r="RNQ100" s="28"/>
      <c r="RNR100" s="28"/>
      <c r="RNS100" s="28"/>
      <c r="RNT100" s="28"/>
      <c r="RNU100" s="28"/>
      <c r="RNV100" s="28"/>
      <c r="RNW100" s="28"/>
      <c r="RNX100" s="28"/>
      <c r="RNY100" s="28"/>
      <c r="RNZ100" s="28"/>
      <c r="ROA100" s="28"/>
      <c r="ROB100" s="28"/>
      <c r="ROC100" s="28"/>
      <c r="ROD100" s="28"/>
      <c r="ROE100" s="28"/>
      <c r="ROF100" s="28"/>
      <c r="ROG100" s="28"/>
      <c r="ROH100" s="28"/>
      <c r="ROI100" s="28"/>
      <c r="ROJ100" s="28"/>
      <c r="ROK100" s="28"/>
      <c r="ROL100" s="28"/>
      <c r="ROM100" s="28"/>
      <c r="RON100" s="28"/>
      <c r="ROO100" s="28"/>
      <c r="ROP100" s="28"/>
      <c r="ROQ100" s="28"/>
      <c r="ROR100" s="28"/>
      <c r="ROS100" s="28"/>
      <c r="ROT100" s="28"/>
      <c r="ROU100" s="28"/>
      <c r="ROV100" s="28"/>
      <c r="ROW100" s="28"/>
      <c r="ROX100" s="28"/>
      <c r="ROY100" s="28"/>
      <c r="ROZ100" s="28"/>
      <c r="RPA100" s="28"/>
      <c r="RPB100" s="28"/>
      <c r="RPC100" s="28"/>
      <c r="RPD100" s="28"/>
      <c r="RPE100" s="28"/>
      <c r="RPF100" s="28"/>
      <c r="RPG100" s="28"/>
      <c r="RPH100" s="28"/>
      <c r="RPI100" s="28"/>
      <c r="RPJ100" s="28"/>
      <c r="RPK100" s="28"/>
      <c r="RPL100" s="28"/>
      <c r="RPM100" s="28"/>
      <c r="RPN100" s="28"/>
      <c r="RPO100" s="28"/>
      <c r="RPP100" s="28"/>
      <c r="RPQ100" s="28"/>
      <c r="RPR100" s="28"/>
      <c r="RPS100" s="28"/>
      <c r="RPT100" s="28"/>
      <c r="RPU100" s="28"/>
      <c r="RPV100" s="28"/>
      <c r="RPW100" s="28"/>
      <c r="RPX100" s="28"/>
      <c r="RPY100" s="28"/>
      <c r="RPZ100" s="28"/>
      <c r="RQA100" s="28"/>
      <c r="RQB100" s="28"/>
      <c r="RQC100" s="28"/>
      <c r="RQD100" s="28"/>
      <c r="RQE100" s="28"/>
      <c r="RQF100" s="28"/>
      <c r="RQG100" s="28"/>
      <c r="RQH100" s="28"/>
      <c r="RQI100" s="28"/>
      <c r="RQJ100" s="28"/>
      <c r="RQK100" s="28"/>
      <c r="RQL100" s="28"/>
      <c r="RQM100" s="28"/>
      <c r="RQN100" s="28"/>
      <c r="RQO100" s="28"/>
      <c r="RQP100" s="28"/>
      <c r="RQQ100" s="28"/>
      <c r="RQR100" s="28"/>
      <c r="RQS100" s="28"/>
      <c r="RQT100" s="28"/>
      <c r="RQU100" s="28"/>
      <c r="RQV100" s="28"/>
      <c r="RQW100" s="28"/>
      <c r="RQX100" s="28"/>
      <c r="RQY100" s="28"/>
      <c r="RQZ100" s="28"/>
      <c r="RRA100" s="28"/>
      <c r="RRB100" s="28"/>
      <c r="RRC100" s="28"/>
      <c r="RRD100" s="28"/>
      <c r="RRE100" s="28"/>
      <c r="RRF100" s="28"/>
      <c r="RRG100" s="28"/>
      <c r="RRH100" s="28"/>
      <c r="RRI100" s="28"/>
      <c r="RRJ100" s="28"/>
      <c r="RRK100" s="28"/>
      <c r="RRL100" s="28"/>
      <c r="RRM100" s="28"/>
      <c r="RRN100" s="28"/>
      <c r="RRO100" s="28"/>
      <c r="RRP100" s="28"/>
      <c r="RRQ100" s="28"/>
      <c r="RRR100" s="28"/>
      <c r="RRS100" s="28"/>
      <c r="RRT100" s="28"/>
      <c r="RRU100" s="28"/>
      <c r="RRV100" s="28"/>
      <c r="RRW100" s="28"/>
      <c r="RRX100" s="28"/>
      <c r="RRY100" s="28"/>
      <c r="RRZ100" s="28"/>
      <c r="RSA100" s="28"/>
      <c r="RSB100" s="28"/>
      <c r="RSC100" s="28"/>
      <c r="RSD100" s="28"/>
      <c r="RSE100" s="28"/>
      <c r="RSF100" s="28"/>
      <c r="RSG100" s="28"/>
      <c r="RSH100" s="28"/>
      <c r="RSI100" s="28"/>
      <c r="RSJ100" s="28"/>
      <c r="RSK100" s="28"/>
      <c r="RSL100" s="28"/>
      <c r="RSM100" s="28"/>
      <c r="RSN100" s="28"/>
      <c r="RSO100" s="28"/>
      <c r="RSP100" s="28"/>
      <c r="RSQ100" s="28"/>
      <c r="RSR100" s="28"/>
      <c r="RSS100" s="28"/>
      <c r="RST100" s="28"/>
      <c r="RSU100" s="28"/>
      <c r="RSV100" s="28"/>
      <c r="RSW100" s="28"/>
      <c r="RSX100" s="28"/>
      <c r="RSY100" s="28"/>
      <c r="RSZ100" s="28"/>
      <c r="RTA100" s="28"/>
      <c r="RTB100" s="28"/>
      <c r="RTC100" s="28"/>
      <c r="RTD100" s="28"/>
      <c r="RTE100" s="28"/>
      <c r="RTF100" s="28"/>
      <c r="RTG100" s="28"/>
      <c r="RTH100" s="28"/>
      <c r="RTI100" s="28"/>
      <c r="RTJ100" s="28"/>
      <c r="RTK100" s="28"/>
      <c r="RTL100" s="28"/>
      <c r="RTM100" s="28"/>
      <c r="RTN100" s="28"/>
      <c r="RTO100" s="28"/>
      <c r="RTP100" s="28"/>
      <c r="RTQ100" s="28"/>
      <c r="RTR100" s="28"/>
      <c r="RTS100" s="28"/>
      <c r="RTT100" s="28"/>
      <c r="RTU100" s="28"/>
      <c r="RTV100" s="28"/>
      <c r="RTW100" s="28"/>
      <c r="RTX100" s="28"/>
      <c r="RTY100" s="28"/>
      <c r="RTZ100" s="28"/>
      <c r="RUA100" s="28"/>
      <c r="RUB100" s="28"/>
      <c r="RUC100" s="28"/>
      <c r="RUD100" s="28"/>
      <c r="RUE100" s="28"/>
      <c r="RUF100" s="28"/>
      <c r="RUG100" s="28"/>
      <c r="RUH100" s="28"/>
      <c r="RUI100" s="28"/>
      <c r="RUJ100" s="28"/>
      <c r="RUK100" s="28"/>
      <c r="RUL100" s="28"/>
      <c r="RUM100" s="28"/>
      <c r="RUN100" s="28"/>
      <c r="RUO100" s="28"/>
      <c r="RUP100" s="28"/>
      <c r="RUQ100" s="28"/>
      <c r="RUR100" s="28"/>
      <c r="RUS100" s="28"/>
      <c r="RUT100" s="28"/>
      <c r="RUU100" s="28"/>
      <c r="RUV100" s="28"/>
      <c r="RUW100" s="28"/>
      <c r="RUX100" s="28"/>
      <c r="RUY100" s="28"/>
      <c r="RUZ100" s="28"/>
      <c r="RVA100" s="28"/>
      <c r="RVB100" s="28"/>
      <c r="RVC100" s="28"/>
      <c r="RVD100" s="28"/>
      <c r="RVE100" s="28"/>
      <c r="RVF100" s="28"/>
      <c r="RVG100" s="28"/>
      <c r="RVH100" s="28"/>
      <c r="RVI100" s="28"/>
      <c r="RVJ100" s="28"/>
      <c r="RVK100" s="28"/>
      <c r="RVL100" s="28"/>
      <c r="RVM100" s="28"/>
      <c r="RVN100" s="28"/>
      <c r="RVO100" s="28"/>
      <c r="RVP100" s="28"/>
      <c r="RVQ100" s="28"/>
      <c r="RVR100" s="28"/>
      <c r="RVS100" s="28"/>
      <c r="RVT100" s="28"/>
      <c r="RVU100" s="28"/>
      <c r="RVV100" s="28"/>
      <c r="RVW100" s="28"/>
      <c r="RVX100" s="28"/>
      <c r="RVY100" s="28"/>
      <c r="RVZ100" s="28"/>
      <c r="RWA100" s="28"/>
      <c r="RWB100" s="28"/>
      <c r="RWC100" s="28"/>
      <c r="RWD100" s="28"/>
      <c r="RWE100" s="28"/>
      <c r="RWF100" s="28"/>
      <c r="RWG100" s="28"/>
      <c r="RWH100" s="28"/>
      <c r="RWI100" s="28"/>
      <c r="RWJ100" s="28"/>
      <c r="RWK100" s="28"/>
      <c r="RWL100" s="28"/>
      <c r="RWM100" s="28"/>
      <c r="RWN100" s="28"/>
      <c r="RWO100" s="28"/>
      <c r="RWP100" s="28"/>
      <c r="RWQ100" s="28"/>
      <c r="RWR100" s="28"/>
      <c r="RWS100" s="28"/>
      <c r="RWT100" s="28"/>
      <c r="RWU100" s="28"/>
      <c r="RWV100" s="28"/>
      <c r="RWW100" s="28"/>
      <c r="RWX100" s="28"/>
      <c r="RWY100" s="28"/>
      <c r="RWZ100" s="28"/>
      <c r="RXA100" s="28"/>
      <c r="RXB100" s="28"/>
      <c r="RXC100" s="28"/>
      <c r="RXD100" s="28"/>
      <c r="RXE100" s="28"/>
      <c r="RXF100" s="28"/>
      <c r="RXG100" s="28"/>
      <c r="RXH100" s="28"/>
      <c r="RXI100" s="28"/>
      <c r="RXJ100" s="28"/>
      <c r="RXK100" s="28"/>
      <c r="RXL100" s="28"/>
      <c r="RXM100" s="28"/>
      <c r="RXN100" s="28"/>
      <c r="RXO100" s="28"/>
      <c r="RXP100" s="28"/>
      <c r="RXQ100" s="28"/>
      <c r="RXR100" s="28"/>
      <c r="RXS100" s="28"/>
      <c r="RXT100" s="28"/>
      <c r="RXU100" s="28"/>
      <c r="RXV100" s="28"/>
      <c r="RXW100" s="28"/>
      <c r="RXX100" s="28"/>
      <c r="RXY100" s="28"/>
      <c r="RXZ100" s="28"/>
      <c r="RYA100" s="28"/>
      <c r="RYB100" s="28"/>
      <c r="RYC100" s="28"/>
      <c r="RYD100" s="28"/>
      <c r="RYE100" s="28"/>
      <c r="RYF100" s="28"/>
      <c r="RYG100" s="28"/>
      <c r="RYH100" s="28"/>
      <c r="RYI100" s="28"/>
      <c r="RYJ100" s="28"/>
      <c r="RYK100" s="28"/>
      <c r="RYL100" s="28"/>
      <c r="RYM100" s="28"/>
      <c r="RYN100" s="28"/>
      <c r="RYO100" s="28"/>
      <c r="RYP100" s="28"/>
      <c r="RYQ100" s="28"/>
      <c r="RYR100" s="28"/>
      <c r="RYS100" s="28"/>
      <c r="RYT100" s="28"/>
      <c r="RYU100" s="28"/>
      <c r="RYV100" s="28"/>
      <c r="RYW100" s="28"/>
      <c r="RYX100" s="28"/>
      <c r="RYY100" s="28"/>
      <c r="RYZ100" s="28"/>
      <c r="RZA100" s="28"/>
      <c r="RZB100" s="28"/>
      <c r="RZC100" s="28"/>
      <c r="RZD100" s="28"/>
      <c r="RZE100" s="28"/>
      <c r="RZF100" s="28"/>
      <c r="RZG100" s="28"/>
      <c r="RZH100" s="28"/>
      <c r="RZI100" s="28"/>
      <c r="RZJ100" s="28"/>
      <c r="RZK100" s="28"/>
      <c r="RZL100" s="28"/>
      <c r="RZM100" s="28"/>
      <c r="RZN100" s="28"/>
      <c r="RZO100" s="28"/>
      <c r="RZP100" s="28"/>
      <c r="RZQ100" s="28"/>
      <c r="RZR100" s="28"/>
      <c r="RZS100" s="28"/>
      <c r="RZT100" s="28"/>
      <c r="RZU100" s="28"/>
      <c r="RZV100" s="28"/>
      <c r="RZW100" s="28"/>
      <c r="RZX100" s="28"/>
      <c r="RZY100" s="28"/>
      <c r="RZZ100" s="28"/>
      <c r="SAA100" s="28"/>
      <c r="SAB100" s="28"/>
      <c r="SAC100" s="28"/>
      <c r="SAD100" s="28"/>
      <c r="SAE100" s="28"/>
      <c r="SAF100" s="28"/>
      <c r="SAG100" s="28"/>
      <c r="SAH100" s="28"/>
      <c r="SAI100" s="28"/>
      <c r="SAJ100" s="28"/>
      <c r="SAK100" s="28"/>
      <c r="SAL100" s="28"/>
      <c r="SAM100" s="28"/>
      <c r="SAN100" s="28"/>
      <c r="SAO100" s="28"/>
      <c r="SAP100" s="28"/>
      <c r="SAQ100" s="28"/>
      <c r="SAR100" s="28"/>
      <c r="SAS100" s="28"/>
      <c r="SAT100" s="28"/>
      <c r="SAU100" s="28"/>
      <c r="SAV100" s="28"/>
      <c r="SAW100" s="28"/>
      <c r="SAX100" s="28"/>
      <c r="SAY100" s="28"/>
      <c r="SAZ100" s="28"/>
      <c r="SBA100" s="28"/>
      <c r="SBB100" s="28"/>
      <c r="SBC100" s="28"/>
      <c r="SBD100" s="28"/>
      <c r="SBE100" s="28"/>
      <c r="SBF100" s="28"/>
      <c r="SBG100" s="28"/>
      <c r="SBH100" s="28"/>
      <c r="SBI100" s="28"/>
      <c r="SBJ100" s="28"/>
      <c r="SBK100" s="28"/>
      <c r="SBL100" s="28"/>
      <c r="SBM100" s="28"/>
      <c r="SBN100" s="28"/>
      <c r="SBO100" s="28"/>
      <c r="SBP100" s="28"/>
      <c r="SBQ100" s="28"/>
      <c r="SBR100" s="28"/>
      <c r="SBS100" s="28"/>
      <c r="SBT100" s="28"/>
      <c r="SBU100" s="28"/>
      <c r="SBV100" s="28"/>
      <c r="SBW100" s="28"/>
      <c r="SBX100" s="28"/>
      <c r="SBY100" s="28"/>
      <c r="SBZ100" s="28"/>
      <c r="SCA100" s="28"/>
      <c r="SCB100" s="28"/>
      <c r="SCC100" s="28"/>
      <c r="SCD100" s="28"/>
      <c r="SCE100" s="28"/>
      <c r="SCF100" s="28"/>
      <c r="SCG100" s="28"/>
      <c r="SCH100" s="28"/>
      <c r="SCI100" s="28"/>
      <c r="SCJ100" s="28"/>
      <c r="SCK100" s="28"/>
      <c r="SCL100" s="28"/>
      <c r="SCM100" s="28"/>
      <c r="SCN100" s="28"/>
      <c r="SCO100" s="28"/>
      <c r="SCP100" s="28"/>
      <c r="SCQ100" s="28"/>
      <c r="SCR100" s="28"/>
      <c r="SCS100" s="28"/>
      <c r="SCT100" s="28"/>
      <c r="SCU100" s="28"/>
      <c r="SCV100" s="28"/>
      <c r="SCW100" s="28"/>
      <c r="SCX100" s="28"/>
      <c r="SCY100" s="28"/>
      <c r="SCZ100" s="28"/>
      <c r="SDA100" s="28"/>
      <c r="SDB100" s="28"/>
      <c r="SDC100" s="28"/>
      <c r="SDD100" s="28"/>
      <c r="SDE100" s="28"/>
      <c r="SDF100" s="28"/>
      <c r="SDG100" s="28"/>
      <c r="SDH100" s="28"/>
      <c r="SDI100" s="28"/>
      <c r="SDJ100" s="28"/>
      <c r="SDK100" s="28"/>
      <c r="SDL100" s="28"/>
      <c r="SDM100" s="28"/>
      <c r="SDN100" s="28"/>
      <c r="SDO100" s="28"/>
      <c r="SDP100" s="28"/>
      <c r="SDQ100" s="28"/>
      <c r="SDR100" s="28"/>
      <c r="SDS100" s="28"/>
      <c r="SDT100" s="28"/>
      <c r="SDU100" s="28"/>
      <c r="SDV100" s="28"/>
      <c r="SDW100" s="28"/>
      <c r="SDX100" s="28"/>
      <c r="SDY100" s="28"/>
      <c r="SDZ100" s="28"/>
      <c r="SEA100" s="28"/>
      <c r="SEB100" s="28"/>
      <c r="SEC100" s="28"/>
      <c r="SED100" s="28"/>
      <c r="SEE100" s="28"/>
      <c r="SEF100" s="28"/>
      <c r="SEG100" s="28"/>
      <c r="SEH100" s="28"/>
      <c r="SEI100" s="28"/>
      <c r="SEJ100" s="28"/>
      <c r="SEK100" s="28"/>
      <c r="SEL100" s="28"/>
      <c r="SEM100" s="28"/>
      <c r="SEN100" s="28"/>
      <c r="SEO100" s="28"/>
      <c r="SEP100" s="28"/>
      <c r="SEQ100" s="28"/>
      <c r="SER100" s="28"/>
      <c r="SES100" s="28"/>
      <c r="SET100" s="28"/>
      <c r="SEU100" s="28"/>
      <c r="SEV100" s="28"/>
      <c r="SEW100" s="28"/>
      <c r="SEX100" s="28"/>
      <c r="SEY100" s="28"/>
      <c r="SEZ100" s="28"/>
      <c r="SFA100" s="28"/>
      <c r="SFB100" s="28"/>
      <c r="SFC100" s="28"/>
      <c r="SFD100" s="28"/>
      <c r="SFE100" s="28"/>
      <c r="SFF100" s="28"/>
      <c r="SFG100" s="28"/>
      <c r="SFH100" s="28"/>
      <c r="SFI100" s="28"/>
      <c r="SFJ100" s="28"/>
      <c r="SFK100" s="28"/>
      <c r="SFL100" s="28"/>
      <c r="SFM100" s="28"/>
      <c r="SFN100" s="28"/>
      <c r="SFO100" s="28"/>
      <c r="SFP100" s="28"/>
      <c r="SFQ100" s="28"/>
      <c r="SFR100" s="28"/>
      <c r="SFS100" s="28"/>
      <c r="SFT100" s="28"/>
      <c r="SFU100" s="28"/>
      <c r="SFV100" s="28"/>
      <c r="SFW100" s="28"/>
      <c r="SFX100" s="28"/>
      <c r="SFY100" s="28"/>
      <c r="SFZ100" s="28"/>
      <c r="SGA100" s="28"/>
      <c r="SGB100" s="28"/>
      <c r="SGC100" s="28"/>
      <c r="SGD100" s="28"/>
      <c r="SGE100" s="28"/>
      <c r="SGF100" s="28"/>
      <c r="SGG100" s="28"/>
      <c r="SGH100" s="28"/>
      <c r="SGI100" s="28"/>
      <c r="SGJ100" s="28"/>
      <c r="SGK100" s="28"/>
      <c r="SGL100" s="28"/>
      <c r="SGM100" s="28"/>
      <c r="SGN100" s="28"/>
      <c r="SGO100" s="28"/>
      <c r="SGP100" s="28"/>
      <c r="SGQ100" s="28"/>
      <c r="SGR100" s="28"/>
      <c r="SGS100" s="28"/>
      <c r="SGT100" s="28"/>
      <c r="SGU100" s="28"/>
      <c r="SGV100" s="28"/>
      <c r="SGW100" s="28"/>
      <c r="SGX100" s="28"/>
      <c r="SGY100" s="28"/>
      <c r="SGZ100" s="28"/>
      <c r="SHA100" s="28"/>
      <c r="SHB100" s="28"/>
      <c r="SHC100" s="28"/>
      <c r="SHD100" s="28"/>
      <c r="SHE100" s="28"/>
      <c r="SHF100" s="28"/>
      <c r="SHG100" s="28"/>
      <c r="SHH100" s="28"/>
      <c r="SHI100" s="28"/>
      <c r="SHJ100" s="28"/>
      <c r="SHK100" s="28"/>
      <c r="SHL100" s="28"/>
      <c r="SHM100" s="28"/>
      <c r="SHN100" s="28"/>
      <c r="SHO100" s="28"/>
      <c r="SHP100" s="28"/>
      <c r="SHQ100" s="28"/>
      <c r="SHR100" s="28"/>
      <c r="SHS100" s="28"/>
      <c r="SHT100" s="28"/>
      <c r="SHU100" s="28"/>
      <c r="SHV100" s="28"/>
      <c r="SHW100" s="28"/>
      <c r="SHX100" s="28"/>
      <c r="SHY100" s="28"/>
      <c r="SHZ100" s="28"/>
      <c r="SIA100" s="28"/>
      <c r="SIB100" s="28"/>
      <c r="SIC100" s="28"/>
      <c r="SID100" s="28"/>
      <c r="SIE100" s="28"/>
      <c r="SIF100" s="28"/>
      <c r="SIG100" s="28"/>
      <c r="SIH100" s="28"/>
      <c r="SII100" s="28"/>
      <c r="SIJ100" s="28"/>
      <c r="SIK100" s="28"/>
      <c r="SIL100" s="28"/>
      <c r="SIM100" s="28"/>
      <c r="SIN100" s="28"/>
      <c r="SIO100" s="28"/>
      <c r="SIP100" s="28"/>
      <c r="SIQ100" s="28"/>
      <c r="SIR100" s="28"/>
      <c r="SIS100" s="28"/>
      <c r="SIT100" s="28"/>
      <c r="SIU100" s="28"/>
      <c r="SIV100" s="28"/>
      <c r="SIW100" s="28"/>
      <c r="SIX100" s="28"/>
      <c r="SIY100" s="28"/>
      <c r="SIZ100" s="28"/>
      <c r="SJA100" s="28"/>
      <c r="SJB100" s="28"/>
      <c r="SJC100" s="28"/>
      <c r="SJD100" s="28"/>
      <c r="SJE100" s="28"/>
      <c r="SJF100" s="28"/>
      <c r="SJG100" s="28"/>
      <c r="SJH100" s="28"/>
      <c r="SJI100" s="28"/>
      <c r="SJJ100" s="28"/>
      <c r="SJK100" s="28"/>
      <c r="SJL100" s="28"/>
      <c r="SJM100" s="28"/>
      <c r="SJN100" s="28"/>
      <c r="SJO100" s="28"/>
      <c r="SJP100" s="28"/>
      <c r="SJQ100" s="28"/>
      <c r="SJR100" s="28"/>
      <c r="SJS100" s="28"/>
      <c r="SJT100" s="28"/>
      <c r="SJU100" s="28"/>
      <c r="SJV100" s="28"/>
      <c r="SJW100" s="28"/>
      <c r="SJX100" s="28"/>
      <c r="SJY100" s="28"/>
      <c r="SJZ100" s="28"/>
      <c r="SKA100" s="28"/>
      <c r="SKB100" s="28"/>
      <c r="SKC100" s="28"/>
      <c r="SKD100" s="28"/>
      <c r="SKE100" s="28"/>
      <c r="SKF100" s="28"/>
      <c r="SKG100" s="28"/>
      <c r="SKH100" s="28"/>
      <c r="SKI100" s="28"/>
      <c r="SKJ100" s="28"/>
      <c r="SKK100" s="28"/>
      <c r="SKL100" s="28"/>
      <c r="SKM100" s="28"/>
      <c r="SKN100" s="28"/>
      <c r="SKO100" s="28"/>
      <c r="SKP100" s="28"/>
      <c r="SKQ100" s="28"/>
      <c r="SKR100" s="28"/>
      <c r="SKS100" s="28"/>
      <c r="SKT100" s="28"/>
      <c r="SKU100" s="28"/>
      <c r="SKV100" s="28"/>
      <c r="SKW100" s="28"/>
      <c r="SKX100" s="28"/>
      <c r="SKY100" s="28"/>
      <c r="SKZ100" s="28"/>
      <c r="SLA100" s="28"/>
      <c r="SLB100" s="28"/>
      <c r="SLC100" s="28"/>
      <c r="SLD100" s="28"/>
      <c r="SLE100" s="28"/>
      <c r="SLF100" s="28"/>
      <c r="SLG100" s="28"/>
      <c r="SLH100" s="28"/>
      <c r="SLI100" s="28"/>
      <c r="SLJ100" s="28"/>
      <c r="SLK100" s="28"/>
      <c r="SLL100" s="28"/>
      <c r="SLM100" s="28"/>
      <c r="SLN100" s="28"/>
      <c r="SLO100" s="28"/>
      <c r="SLP100" s="28"/>
      <c r="SLQ100" s="28"/>
      <c r="SLR100" s="28"/>
      <c r="SLS100" s="28"/>
      <c r="SLT100" s="28"/>
      <c r="SLU100" s="28"/>
      <c r="SLV100" s="28"/>
      <c r="SLW100" s="28"/>
      <c r="SLX100" s="28"/>
      <c r="SLY100" s="28"/>
      <c r="SLZ100" s="28"/>
      <c r="SMA100" s="28"/>
      <c r="SMB100" s="28"/>
      <c r="SMC100" s="28"/>
      <c r="SMD100" s="28"/>
      <c r="SME100" s="28"/>
      <c r="SMF100" s="28"/>
      <c r="SMG100" s="28"/>
      <c r="SMH100" s="28"/>
      <c r="SMI100" s="28"/>
      <c r="SMJ100" s="28"/>
      <c r="SMK100" s="28"/>
      <c r="SML100" s="28"/>
      <c r="SMM100" s="28"/>
      <c r="SMN100" s="28"/>
      <c r="SMO100" s="28"/>
      <c r="SMP100" s="28"/>
      <c r="SMQ100" s="28"/>
      <c r="SMR100" s="28"/>
      <c r="SMS100" s="28"/>
      <c r="SMT100" s="28"/>
      <c r="SMU100" s="28"/>
      <c r="SMV100" s="28"/>
      <c r="SMW100" s="28"/>
      <c r="SMX100" s="28"/>
      <c r="SMY100" s="28"/>
      <c r="SMZ100" s="28"/>
      <c r="SNA100" s="28"/>
      <c r="SNB100" s="28"/>
      <c r="SNC100" s="28"/>
      <c r="SND100" s="28"/>
      <c r="SNE100" s="28"/>
      <c r="SNF100" s="28"/>
      <c r="SNG100" s="28"/>
      <c r="SNH100" s="28"/>
      <c r="SNI100" s="28"/>
      <c r="SNJ100" s="28"/>
      <c r="SNK100" s="28"/>
      <c r="SNL100" s="28"/>
      <c r="SNM100" s="28"/>
      <c r="SNN100" s="28"/>
      <c r="SNO100" s="28"/>
      <c r="SNP100" s="28"/>
      <c r="SNQ100" s="28"/>
      <c r="SNR100" s="28"/>
      <c r="SNS100" s="28"/>
      <c r="SNT100" s="28"/>
      <c r="SNU100" s="28"/>
      <c r="SNV100" s="28"/>
      <c r="SNW100" s="28"/>
      <c r="SNX100" s="28"/>
      <c r="SNY100" s="28"/>
      <c r="SNZ100" s="28"/>
      <c r="SOA100" s="28"/>
      <c r="SOB100" s="28"/>
      <c r="SOC100" s="28"/>
      <c r="SOD100" s="28"/>
      <c r="SOE100" s="28"/>
      <c r="SOF100" s="28"/>
      <c r="SOG100" s="28"/>
      <c r="SOH100" s="28"/>
      <c r="SOI100" s="28"/>
      <c r="SOJ100" s="28"/>
      <c r="SOK100" s="28"/>
      <c r="SOL100" s="28"/>
      <c r="SOM100" s="28"/>
      <c r="SON100" s="28"/>
      <c r="SOO100" s="28"/>
      <c r="SOP100" s="28"/>
      <c r="SOQ100" s="28"/>
      <c r="SOR100" s="28"/>
      <c r="SOS100" s="28"/>
      <c r="SOT100" s="28"/>
      <c r="SOU100" s="28"/>
      <c r="SOV100" s="28"/>
      <c r="SOW100" s="28"/>
      <c r="SOX100" s="28"/>
      <c r="SOY100" s="28"/>
      <c r="SOZ100" s="28"/>
      <c r="SPA100" s="28"/>
      <c r="SPB100" s="28"/>
      <c r="SPC100" s="28"/>
      <c r="SPD100" s="28"/>
      <c r="SPE100" s="28"/>
      <c r="SPF100" s="28"/>
      <c r="SPG100" s="28"/>
      <c r="SPH100" s="28"/>
      <c r="SPI100" s="28"/>
      <c r="SPJ100" s="28"/>
      <c r="SPK100" s="28"/>
      <c r="SPL100" s="28"/>
      <c r="SPM100" s="28"/>
      <c r="SPN100" s="28"/>
      <c r="SPO100" s="28"/>
      <c r="SPP100" s="28"/>
      <c r="SPQ100" s="28"/>
      <c r="SPR100" s="28"/>
      <c r="SPS100" s="28"/>
      <c r="SPT100" s="28"/>
      <c r="SPU100" s="28"/>
      <c r="SPV100" s="28"/>
      <c r="SPW100" s="28"/>
      <c r="SPX100" s="28"/>
      <c r="SPY100" s="28"/>
      <c r="SPZ100" s="28"/>
      <c r="SQA100" s="28"/>
      <c r="SQB100" s="28"/>
      <c r="SQC100" s="28"/>
      <c r="SQD100" s="28"/>
      <c r="SQE100" s="28"/>
      <c r="SQF100" s="28"/>
      <c r="SQG100" s="28"/>
      <c r="SQH100" s="28"/>
      <c r="SQI100" s="28"/>
      <c r="SQJ100" s="28"/>
      <c r="SQK100" s="28"/>
      <c r="SQL100" s="28"/>
      <c r="SQM100" s="28"/>
      <c r="SQN100" s="28"/>
      <c r="SQO100" s="28"/>
      <c r="SQP100" s="28"/>
      <c r="SQQ100" s="28"/>
      <c r="SQR100" s="28"/>
      <c r="SQS100" s="28"/>
      <c r="SQT100" s="28"/>
      <c r="SQU100" s="28"/>
      <c r="SQV100" s="28"/>
      <c r="SQW100" s="28"/>
      <c r="SQX100" s="28"/>
      <c r="SQY100" s="28"/>
      <c r="SQZ100" s="28"/>
      <c r="SRA100" s="28"/>
      <c r="SRB100" s="28"/>
      <c r="SRC100" s="28"/>
      <c r="SRD100" s="28"/>
      <c r="SRE100" s="28"/>
      <c r="SRF100" s="28"/>
      <c r="SRG100" s="28"/>
      <c r="SRH100" s="28"/>
      <c r="SRI100" s="28"/>
      <c r="SRJ100" s="28"/>
      <c r="SRK100" s="28"/>
      <c r="SRL100" s="28"/>
      <c r="SRM100" s="28"/>
      <c r="SRN100" s="28"/>
      <c r="SRO100" s="28"/>
      <c r="SRP100" s="28"/>
      <c r="SRQ100" s="28"/>
      <c r="SRR100" s="28"/>
      <c r="SRS100" s="28"/>
      <c r="SRT100" s="28"/>
      <c r="SRU100" s="28"/>
      <c r="SRV100" s="28"/>
      <c r="SRW100" s="28"/>
      <c r="SRX100" s="28"/>
      <c r="SRY100" s="28"/>
      <c r="SRZ100" s="28"/>
      <c r="SSA100" s="28"/>
      <c r="SSB100" s="28"/>
      <c r="SSC100" s="28"/>
      <c r="SSD100" s="28"/>
      <c r="SSE100" s="28"/>
      <c r="SSF100" s="28"/>
      <c r="SSG100" s="28"/>
      <c r="SSH100" s="28"/>
      <c r="SSI100" s="28"/>
      <c r="SSJ100" s="28"/>
      <c r="SSK100" s="28"/>
      <c r="SSL100" s="28"/>
      <c r="SSM100" s="28"/>
      <c r="SSN100" s="28"/>
      <c r="SSO100" s="28"/>
      <c r="SSP100" s="28"/>
      <c r="SSQ100" s="28"/>
      <c r="SSR100" s="28"/>
      <c r="SSS100" s="28"/>
      <c r="SST100" s="28"/>
      <c r="SSU100" s="28"/>
      <c r="SSV100" s="28"/>
      <c r="SSW100" s="28"/>
      <c r="SSX100" s="28"/>
      <c r="SSY100" s="28"/>
      <c r="SSZ100" s="28"/>
      <c r="STA100" s="28"/>
      <c r="STB100" s="28"/>
      <c r="STC100" s="28"/>
      <c r="STD100" s="28"/>
      <c r="STE100" s="28"/>
      <c r="STF100" s="28"/>
      <c r="STG100" s="28"/>
      <c r="STH100" s="28"/>
      <c r="STI100" s="28"/>
      <c r="STJ100" s="28"/>
      <c r="STK100" s="28"/>
      <c r="STL100" s="28"/>
      <c r="STM100" s="28"/>
      <c r="STN100" s="28"/>
      <c r="STO100" s="28"/>
      <c r="STP100" s="28"/>
      <c r="STQ100" s="28"/>
      <c r="STR100" s="28"/>
      <c r="STS100" s="28"/>
      <c r="STT100" s="28"/>
      <c r="STU100" s="28"/>
      <c r="STV100" s="28"/>
      <c r="STW100" s="28"/>
      <c r="STX100" s="28"/>
      <c r="STY100" s="28"/>
      <c r="STZ100" s="28"/>
      <c r="SUA100" s="28"/>
      <c r="SUB100" s="28"/>
      <c r="SUC100" s="28"/>
      <c r="SUD100" s="28"/>
      <c r="SUE100" s="28"/>
      <c r="SUF100" s="28"/>
      <c r="SUG100" s="28"/>
      <c r="SUH100" s="28"/>
      <c r="SUI100" s="28"/>
      <c r="SUJ100" s="28"/>
      <c r="SUK100" s="28"/>
      <c r="SUL100" s="28"/>
      <c r="SUM100" s="28"/>
      <c r="SUN100" s="28"/>
      <c r="SUO100" s="28"/>
      <c r="SUP100" s="28"/>
      <c r="SUQ100" s="28"/>
      <c r="SUR100" s="28"/>
      <c r="SUS100" s="28"/>
      <c r="SUT100" s="28"/>
      <c r="SUU100" s="28"/>
      <c r="SUV100" s="28"/>
      <c r="SUW100" s="28"/>
      <c r="SUX100" s="28"/>
      <c r="SUY100" s="28"/>
      <c r="SUZ100" s="28"/>
      <c r="SVA100" s="28"/>
      <c r="SVB100" s="28"/>
      <c r="SVC100" s="28"/>
      <c r="SVD100" s="28"/>
      <c r="SVE100" s="28"/>
      <c r="SVF100" s="28"/>
      <c r="SVG100" s="28"/>
      <c r="SVH100" s="28"/>
      <c r="SVI100" s="28"/>
      <c r="SVJ100" s="28"/>
      <c r="SVK100" s="28"/>
      <c r="SVL100" s="28"/>
      <c r="SVM100" s="28"/>
      <c r="SVN100" s="28"/>
      <c r="SVO100" s="28"/>
      <c r="SVP100" s="28"/>
      <c r="SVQ100" s="28"/>
      <c r="SVR100" s="28"/>
      <c r="SVS100" s="28"/>
      <c r="SVT100" s="28"/>
      <c r="SVU100" s="28"/>
      <c r="SVV100" s="28"/>
      <c r="SVW100" s="28"/>
      <c r="SVX100" s="28"/>
      <c r="SVY100" s="28"/>
      <c r="SVZ100" s="28"/>
      <c r="SWA100" s="28"/>
      <c r="SWB100" s="28"/>
      <c r="SWC100" s="28"/>
      <c r="SWD100" s="28"/>
      <c r="SWE100" s="28"/>
      <c r="SWF100" s="28"/>
      <c r="SWG100" s="28"/>
      <c r="SWH100" s="28"/>
      <c r="SWI100" s="28"/>
      <c r="SWJ100" s="28"/>
      <c r="SWK100" s="28"/>
      <c r="SWL100" s="28"/>
      <c r="SWM100" s="28"/>
      <c r="SWN100" s="28"/>
      <c r="SWO100" s="28"/>
      <c r="SWP100" s="28"/>
      <c r="SWQ100" s="28"/>
      <c r="SWR100" s="28"/>
      <c r="SWS100" s="28"/>
      <c r="SWT100" s="28"/>
      <c r="SWU100" s="28"/>
      <c r="SWV100" s="28"/>
      <c r="SWW100" s="28"/>
      <c r="SWX100" s="28"/>
      <c r="SWY100" s="28"/>
      <c r="SWZ100" s="28"/>
      <c r="SXA100" s="28"/>
      <c r="SXB100" s="28"/>
      <c r="SXC100" s="28"/>
      <c r="SXD100" s="28"/>
      <c r="SXE100" s="28"/>
      <c r="SXF100" s="28"/>
      <c r="SXG100" s="28"/>
      <c r="SXH100" s="28"/>
      <c r="SXI100" s="28"/>
      <c r="SXJ100" s="28"/>
      <c r="SXK100" s="28"/>
      <c r="SXL100" s="28"/>
      <c r="SXM100" s="28"/>
      <c r="SXN100" s="28"/>
      <c r="SXO100" s="28"/>
      <c r="SXP100" s="28"/>
      <c r="SXQ100" s="28"/>
      <c r="SXR100" s="28"/>
      <c r="SXS100" s="28"/>
      <c r="SXT100" s="28"/>
      <c r="SXU100" s="28"/>
      <c r="SXV100" s="28"/>
      <c r="SXW100" s="28"/>
      <c r="SXX100" s="28"/>
      <c r="SXY100" s="28"/>
      <c r="SXZ100" s="28"/>
      <c r="SYA100" s="28"/>
      <c r="SYB100" s="28"/>
      <c r="SYC100" s="28"/>
      <c r="SYD100" s="28"/>
      <c r="SYE100" s="28"/>
      <c r="SYF100" s="28"/>
      <c r="SYG100" s="28"/>
      <c r="SYH100" s="28"/>
      <c r="SYI100" s="28"/>
      <c r="SYJ100" s="28"/>
      <c r="SYK100" s="28"/>
      <c r="SYL100" s="28"/>
      <c r="SYM100" s="28"/>
      <c r="SYN100" s="28"/>
      <c r="SYO100" s="28"/>
      <c r="SYP100" s="28"/>
      <c r="SYQ100" s="28"/>
      <c r="SYR100" s="28"/>
      <c r="SYS100" s="28"/>
      <c r="SYT100" s="28"/>
      <c r="SYU100" s="28"/>
      <c r="SYV100" s="28"/>
      <c r="SYW100" s="28"/>
      <c r="SYX100" s="28"/>
      <c r="SYY100" s="28"/>
      <c r="SYZ100" s="28"/>
      <c r="SZA100" s="28"/>
      <c r="SZB100" s="28"/>
      <c r="SZC100" s="28"/>
      <c r="SZD100" s="28"/>
      <c r="SZE100" s="28"/>
      <c r="SZF100" s="28"/>
      <c r="SZG100" s="28"/>
      <c r="SZH100" s="28"/>
      <c r="SZI100" s="28"/>
      <c r="SZJ100" s="28"/>
      <c r="SZK100" s="28"/>
      <c r="SZL100" s="28"/>
      <c r="SZM100" s="28"/>
      <c r="SZN100" s="28"/>
      <c r="SZO100" s="28"/>
      <c r="SZP100" s="28"/>
      <c r="SZQ100" s="28"/>
      <c r="SZR100" s="28"/>
      <c r="SZS100" s="28"/>
      <c r="SZT100" s="28"/>
      <c r="SZU100" s="28"/>
      <c r="SZV100" s="28"/>
      <c r="SZW100" s="28"/>
      <c r="SZX100" s="28"/>
      <c r="SZY100" s="28"/>
      <c r="SZZ100" s="28"/>
      <c r="TAA100" s="28"/>
      <c r="TAB100" s="28"/>
      <c r="TAC100" s="28"/>
      <c r="TAD100" s="28"/>
      <c r="TAE100" s="28"/>
      <c r="TAF100" s="28"/>
      <c r="TAG100" s="28"/>
      <c r="TAH100" s="28"/>
      <c r="TAI100" s="28"/>
      <c r="TAJ100" s="28"/>
      <c r="TAK100" s="28"/>
      <c r="TAL100" s="28"/>
      <c r="TAM100" s="28"/>
      <c r="TAN100" s="28"/>
      <c r="TAO100" s="28"/>
      <c r="TAP100" s="28"/>
      <c r="TAQ100" s="28"/>
      <c r="TAR100" s="28"/>
      <c r="TAS100" s="28"/>
      <c r="TAT100" s="28"/>
      <c r="TAU100" s="28"/>
      <c r="TAV100" s="28"/>
      <c r="TAW100" s="28"/>
      <c r="TAX100" s="28"/>
      <c r="TAY100" s="28"/>
      <c r="TAZ100" s="28"/>
      <c r="TBA100" s="28"/>
      <c r="TBB100" s="28"/>
      <c r="TBC100" s="28"/>
      <c r="TBD100" s="28"/>
      <c r="TBE100" s="28"/>
      <c r="TBF100" s="28"/>
      <c r="TBG100" s="28"/>
      <c r="TBH100" s="28"/>
      <c r="TBI100" s="28"/>
      <c r="TBJ100" s="28"/>
      <c r="TBK100" s="28"/>
      <c r="TBL100" s="28"/>
      <c r="TBM100" s="28"/>
      <c r="TBN100" s="28"/>
      <c r="TBO100" s="28"/>
      <c r="TBP100" s="28"/>
      <c r="TBQ100" s="28"/>
      <c r="TBR100" s="28"/>
      <c r="TBS100" s="28"/>
      <c r="TBT100" s="28"/>
      <c r="TBU100" s="28"/>
      <c r="TBV100" s="28"/>
      <c r="TBW100" s="28"/>
      <c r="TBX100" s="28"/>
      <c r="TBY100" s="28"/>
      <c r="TBZ100" s="28"/>
      <c r="TCA100" s="28"/>
      <c r="TCB100" s="28"/>
      <c r="TCC100" s="28"/>
      <c r="TCD100" s="28"/>
      <c r="TCE100" s="28"/>
      <c r="TCF100" s="28"/>
      <c r="TCG100" s="28"/>
      <c r="TCH100" s="28"/>
      <c r="TCI100" s="28"/>
      <c r="TCJ100" s="28"/>
      <c r="TCK100" s="28"/>
      <c r="TCL100" s="28"/>
      <c r="TCM100" s="28"/>
      <c r="TCN100" s="28"/>
      <c r="TCO100" s="28"/>
      <c r="TCP100" s="28"/>
      <c r="TCQ100" s="28"/>
      <c r="TCR100" s="28"/>
      <c r="TCS100" s="28"/>
      <c r="TCT100" s="28"/>
      <c r="TCU100" s="28"/>
      <c r="TCV100" s="28"/>
      <c r="TCW100" s="28"/>
      <c r="TCX100" s="28"/>
      <c r="TCY100" s="28"/>
      <c r="TCZ100" s="28"/>
      <c r="TDA100" s="28"/>
      <c r="TDB100" s="28"/>
      <c r="TDC100" s="28"/>
      <c r="TDD100" s="28"/>
      <c r="TDE100" s="28"/>
      <c r="TDF100" s="28"/>
      <c r="TDG100" s="28"/>
      <c r="TDH100" s="28"/>
      <c r="TDI100" s="28"/>
      <c r="TDJ100" s="28"/>
      <c r="TDK100" s="28"/>
      <c r="TDL100" s="28"/>
      <c r="TDM100" s="28"/>
      <c r="TDN100" s="28"/>
      <c r="TDO100" s="28"/>
      <c r="TDP100" s="28"/>
      <c r="TDQ100" s="28"/>
      <c r="TDR100" s="28"/>
      <c r="TDS100" s="28"/>
      <c r="TDT100" s="28"/>
      <c r="TDU100" s="28"/>
      <c r="TDV100" s="28"/>
      <c r="TDW100" s="28"/>
      <c r="TDX100" s="28"/>
      <c r="TDY100" s="28"/>
      <c r="TDZ100" s="28"/>
      <c r="TEA100" s="28"/>
      <c r="TEB100" s="28"/>
      <c r="TEC100" s="28"/>
      <c r="TED100" s="28"/>
      <c r="TEE100" s="28"/>
      <c r="TEF100" s="28"/>
      <c r="TEG100" s="28"/>
      <c r="TEH100" s="28"/>
      <c r="TEI100" s="28"/>
      <c r="TEJ100" s="28"/>
      <c r="TEK100" s="28"/>
      <c r="TEL100" s="28"/>
      <c r="TEM100" s="28"/>
      <c r="TEN100" s="28"/>
      <c r="TEO100" s="28"/>
      <c r="TEP100" s="28"/>
      <c r="TEQ100" s="28"/>
      <c r="TER100" s="28"/>
      <c r="TES100" s="28"/>
      <c r="TET100" s="28"/>
      <c r="TEU100" s="28"/>
      <c r="TEV100" s="28"/>
      <c r="TEW100" s="28"/>
      <c r="TEX100" s="28"/>
      <c r="TEY100" s="28"/>
      <c r="TEZ100" s="28"/>
      <c r="TFA100" s="28"/>
      <c r="TFB100" s="28"/>
      <c r="TFC100" s="28"/>
      <c r="TFD100" s="28"/>
      <c r="TFE100" s="28"/>
      <c r="TFF100" s="28"/>
      <c r="TFG100" s="28"/>
      <c r="TFH100" s="28"/>
      <c r="TFI100" s="28"/>
      <c r="TFJ100" s="28"/>
      <c r="TFK100" s="28"/>
      <c r="TFL100" s="28"/>
      <c r="TFM100" s="28"/>
      <c r="TFN100" s="28"/>
      <c r="TFO100" s="28"/>
      <c r="TFP100" s="28"/>
      <c r="TFQ100" s="28"/>
      <c r="TFR100" s="28"/>
      <c r="TFS100" s="28"/>
      <c r="TFT100" s="28"/>
      <c r="TFU100" s="28"/>
      <c r="TFV100" s="28"/>
      <c r="TFW100" s="28"/>
      <c r="TFX100" s="28"/>
      <c r="TFY100" s="28"/>
      <c r="TFZ100" s="28"/>
      <c r="TGA100" s="28"/>
      <c r="TGB100" s="28"/>
      <c r="TGC100" s="28"/>
      <c r="TGD100" s="28"/>
      <c r="TGE100" s="28"/>
      <c r="TGF100" s="28"/>
      <c r="TGG100" s="28"/>
      <c r="TGH100" s="28"/>
      <c r="TGI100" s="28"/>
      <c r="TGJ100" s="28"/>
      <c r="TGK100" s="28"/>
      <c r="TGL100" s="28"/>
      <c r="TGM100" s="28"/>
      <c r="TGN100" s="28"/>
      <c r="TGO100" s="28"/>
      <c r="TGP100" s="28"/>
      <c r="TGQ100" s="28"/>
      <c r="TGR100" s="28"/>
      <c r="TGS100" s="28"/>
      <c r="TGT100" s="28"/>
      <c r="TGU100" s="28"/>
      <c r="TGV100" s="28"/>
      <c r="TGW100" s="28"/>
      <c r="TGX100" s="28"/>
      <c r="TGY100" s="28"/>
      <c r="TGZ100" s="28"/>
      <c r="THA100" s="28"/>
      <c r="THB100" s="28"/>
      <c r="THC100" s="28"/>
      <c r="THD100" s="28"/>
      <c r="THE100" s="28"/>
      <c r="THF100" s="28"/>
      <c r="THG100" s="28"/>
      <c r="THH100" s="28"/>
      <c r="THI100" s="28"/>
      <c r="THJ100" s="28"/>
      <c r="THK100" s="28"/>
      <c r="THL100" s="28"/>
      <c r="THM100" s="28"/>
      <c r="THN100" s="28"/>
      <c r="THO100" s="28"/>
      <c r="THP100" s="28"/>
      <c r="THQ100" s="28"/>
      <c r="THR100" s="28"/>
      <c r="THS100" s="28"/>
      <c r="THT100" s="28"/>
      <c r="THU100" s="28"/>
      <c r="THV100" s="28"/>
      <c r="THW100" s="28"/>
      <c r="THX100" s="28"/>
      <c r="THY100" s="28"/>
      <c r="THZ100" s="28"/>
      <c r="TIA100" s="28"/>
      <c r="TIB100" s="28"/>
      <c r="TIC100" s="28"/>
      <c r="TID100" s="28"/>
      <c r="TIE100" s="28"/>
      <c r="TIF100" s="28"/>
      <c r="TIG100" s="28"/>
      <c r="TIH100" s="28"/>
      <c r="TII100" s="28"/>
      <c r="TIJ100" s="28"/>
      <c r="TIK100" s="28"/>
      <c r="TIL100" s="28"/>
      <c r="TIM100" s="28"/>
      <c r="TIN100" s="28"/>
      <c r="TIO100" s="28"/>
      <c r="TIP100" s="28"/>
      <c r="TIQ100" s="28"/>
      <c r="TIR100" s="28"/>
      <c r="TIS100" s="28"/>
      <c r="TIT100" s="28"/>
      <c r="TIU100" s="28"/>
      <c r="TIV100" s="28"/>
      <c r="TIW100" s="28"/>
      <c r="TIX100" s="28"/>
      <c r="TIY100" s="28"/>
      <c r="TIZ100" s="28"/>
      <c r="TJA100" s="28"/>
      <c r="TJB100" s="28"/>
      <c r="TJC100" s="28"/>
      <c r="TJD100" s="28"/>
      <c r="TJE100" s="28"/>
      <c r="TJF100" s="28"/>
      <c r="TJG100" s="28"/>
      <c r="TJH100" s="28"/>
      <c r="TJI100" s="28"/>
      <c r="TJJ100" s="28"/>
      <c r="TJK100" s="28"/>
      <c r="TJL100" s="28"/>
      <c r="TJM100" s="28"/>
      <c r="TJN100" s="28"/>
      <c r="TJO100" s="28"/>
      <c r="TJP100" s="28"/>
      <c r="TJQ100" s="28"/>
      <c r="TJR100" s="28"/>
      <c r="TJS100" s="28"/>
      <c r="TJT100" s="28"/>
      <c r="TJU100" s="28"/>
      <c r="TJV100" s="28"/>
      <c r="TJW100" s="28"/>
      <c r="TJX100" s="28"/>
      <c r="TJY100" s="28"/>
      <c r="TJZ100" s="28"/>
      <c r="TKA100" s="28"/>
      <c r="TKB100" s="28"/>
      <c r="TKC100" s="28"/>
      <c r="TKD100" s="28"/>
      <c r="TKE100" s="28"/>
      <c r="TKF100" s="28"/>
      <c r="TKG100" s="28"/>
      <c r="TKH100" s="28"/>
      <c r="TKI100" s="28"/>
      <c r="TKJ100" s="28"/>
      <c r="TKK100" s="28"/>
      <c r="TKL100" s="28"/>
      <c r="TKM100" s="28"/>
      <c r="TKN100" s="28"/>
      <c r="TKO100" s="28"/>
      <c r="TKP100" s="28"/>
      <c r="TKQ100" s="28"/>
      <c r="TKR100" s="28"/>
      <c r="TKS100" s="28"/>
      <c r="TKT100" s="28"/>
      <c r="TKU100" s="28"/>
      <c r="TKV100" s="28"/>
      <c r="TKW100" s="28"/>
      <c r="TKX100" s="28"/>
      <c r="TKY100" s="28"/>
      <c r="TKZ100" s="28"/>
      <c r="TLA100" s="28"/>
      <c r="TLB100" s="28"/>
      <c r="TLC100" s="28"/>
      <c r="TLD100" s="28"/>
      <c r="TLE100" s="28"/>
      <c r="TLF100" s="28"/>
      <c r="TLG100" s="28"/>
      <c r="TLH100" s="28"/>
      <c r="TLI100" s="28"/>
      <c r="TLJ100" s="28"/>
      <c r="TLK100" s="28"/>
      <c r="TLL100" s="28"/>
      <c r="TLM100" s="28"/>
      <c r="TLN100" s="28"/>
      <c r="TLO100" s="28"/>
      <c r="TLP100" s="28"/>
      <c r="TLQ100" s="28"/>
      <c r="TLR100" s="28"/>
      <c r="TLS100" s="28"/>
      <c r="TLT100" s="28"/>
      <c r="TLU100" s="28"/>
      <c r="TLV100" s="28"/>
      <c r="TLW100" s="28"/>
      <c r="TLX100" s="28"/>
      <c r="TLY100" s="28"/>
      <c r="TLZ100" s="28"/>
      <c r="TMA100" s="28"/>
      <c r="TMB100" s="28"/>
      <c r="TMC100" s="28"/>
      <c r="TMD100" s="28"/>
      <c r="TME100" s="28"/>
      <c r="TMF100" s="28"/>
      <c r="TMG100" s="28"/>
      <c r="TMH100" s="28"/>
      <c r="TMI100" s="28"/>
      <c r="TMJ100" s="28"/>
      <c r="TMK100" s="28"/>
      <c r="TML100" s="28"/>
      <c r="TMM100" s="28"/>
      <c r="TMN100" s="28"/>
      <c r="TMO100" s="28"/>
      <c r="TMP100" s="28"/>
      <c r="TMQ100" s="28"/>
      <c r="TMR100" s="28"/>
      <c r="TMS100" s="28"/>
      <c r="TMT100" s="28"/>
      <c r="TMU100" s="28"/>
      <c r="TMV100" s="28"/>
      <c r="TMW100" s="28"/>
      <c r="TMX100" s="28"/>
      <c r="TMY100" s="28"/>
      <c r="TMZ100" s="28"/>
      <c r="TNA100" s="28"/>
      <c r="TNB100" s="28"/>
      <c r="TNC100" s="28"/>
      <c r="TND100" s="28"/>
      <c r="TNE100" s="28"/>
      <c r="TNF100" s="28"/>
      <c r="TNG100" s="28"/>
      <c r="TNH100" s="28"/>
      <c r="TNI100" s="28"/>
      <c r="TNJ100" s="28"/>
      <c r="TNK100" s="28"/>
      <c r="TNL100" s="28"/>
      <c r="TNM100" s="28"/>
      <c r="TNN100" s="28"/>
      <c r="TNO100" s="28"/>
      <c r="TNP100" s="28"/>
      <c r="TNQ100" s="28"/>
      <c r="TNR100" s="28"/>
      <c r="TNS100" s="28"/>
      <c r="TNT100" s="28"/>
      <c r="TNU100" s="28"/>
      <c r="TNV100" s="28"/>
      <c r="TNW100" s="28"/>
      <c r="TNX100" s="28"/>
      <c r="TNY100" s="28"/>
      <c r="TNZ100" s="28"/>
      <c r="TOA100" s="28"/>
      <c r="TOB100" s="28"/>
      <c r="TOC100" s="28"/>
      <c r="TOD100" s="28"/>
      <c r="TOE100" s="28"/>
      <c r="TOF100" s="28"/>
      <c r="TOG100" s="28"/>
      <c r="TOH100" s="28"/>
      <c r="TOI100" s="28"/>
      <c r="TOJ100" s="28"/>
      <c r="TOK100" s="28"/>
      <c r="TOL100" s="28"/>
      <c r="TOM100" s="28"/>
      <c r="TON100" s="28"/>
      <c r="TOO100" s="28"/>
      <c r="TOP100" s="28"/>
      <c r="TOQ100" s="28"/>
      <c r="TOR100" s="28"/>
      <c r="TOS100" s="28"/>
      <c r="TOT100" s="28"/>
      <c r="TOU100" s="28"/>
      <c r="TOV100" s="28"/>
      <c r="TOW100" s="28"/>
      <c r="TOX100" s="28"/>
      <c r="TOY100" s="28"/>
      <c r="TOZ100" s="28"/>
      <c r="TPA100" s="28"/>
      <c r="TPB100" s="28"/>
      <c r="TPC100" s="28"/>
      <c r="TPD100" s="28"/>
      <c r="TPE100" s="28"/>
      <c r="TPF100" s="28"/>
      <c r="TPG100" s="28"/>
      <c r="TPH100" s="28"/>
      <c r="TPI100" s="28"/>
      <c r="TPJ100" s="28"/>
      <c r="TPK100" s="28"/>
      <c r="TPL100" s="28"/>
      <c r="TPM100" s="28"/>
      <c r="TPN100" s="28"/>
      <c r="TPO100" s="28"/>
      <c r="TPP100" s="28"/>
      <c r="TPQ100" s="28"/>
      <c r="TPR100" s="28"/>
      <c r="TPS100" s="28"/>
      <c r="TPT100" s="28"/>
      <c r="TPU100" s="28"/>
      <c r="TPV100" s="28"/>
      <c r="TPW100" s="28"/>
      <c r="TPX100" s="28"/>
      <c r="TPY100" s="28"/>
      <c r="TPZ100" s="28"/>
      <c r="TQA100" s="28"/>
      <c r="TQB100" s="28"/>
      <c r="TQC100" s="28"/>
      <c r="TQD100" s="28"/>
      <c r="TQE100" s="28"/>
      <c r="TQF100" s="28"/>
      <c r="TQG100" s="28"/>
      <c r="TQH100" s="28"/>
      <c r="TQI100" s="28"/>
      <c r="TQJ100" s="28"/>
      <c r="TQK100" s="28"/>
      <c r="TQL100" s="28"/>
      <c r="TQM100" s="28"/>
      <c r="TQN100" s="28"/>
      <c r="TQO100" s="28"/>
      <c r="TQP100" s="28"/>
      <c r="TQQ100" s="28"/>
      <c r="TQR100" s="28"/>
      <c r="TQS100" s="28"/>
      <c r="TQT100" s="28"/>
      <c r="TQU100" s="28"/>
      <c r="TQV100" s="28"/>
      <c r="TQW100" s="28"/>
      <c r="TQX100" s="28"/>
      <c r="TQY100" s="28"/>
      <c r="TQZ100" s="28"/>
      <c r="TRA100" s="28"/>
      <c r="TRB100" s="28"/>
      <c r="TRC100" s="28"/>
      <c r="TRD100" s="28"/>
      <c r="TRE100" s="28"/>
      <c r="TRF100" s="28"/>
      <c r="TRG100" s="28"/>
      <c r="TRH100" s="28"/>
      <c r="TRI100" s="28"/>
      <c r="TRJ100" s="28"/>
      <c r="TRK100" s="28"/>
      <c r="TRL100" s="28"/>
      <c r="TRM100" s="28"/>
      <c r="TRN100" s="28"/>
      <c r="TRO100" s="28"/>
      <c r="TRP100" s="28"/>
      <c r="TRQ100" s="28"/>
      <c r="TRR100" s="28"/>
      <c r="TRS100" s="28"/>
      <c r="TRT100" s="28"/>
      <c r="TRU100" s="28"/>
      <c r="TRV100" s="28"/>
      <c r="TRW100" s="28"/>
      <c r="TRX100" s="28"/>
      <c r="TRY100" s="28"/>
      <c r="TRZ100" s="28"/>
      <c r="TSA100" s="28"/>
      <c r="TSB100" s="28"/>
      <c r="TSC100" s="28"/>
      <c r="TSD100" s="28"/>
      <c r="TSE100" s="28"/>
      <c r="TSF100" s="28"/>
      <c r="TSG100" s="28"/>
      <c r="TSH100" s="28"/>
      <c r="TSI100" s="28"/>
      <c r="TSJ100" s="28"/>
      <c r="TSK100" s="28"/>
      <c r="TSL100" s="28"/>
      <c r="TSM100" s="28"/>
      <c r="TSN100" s="28"/>
      <c r="TSO100" s="28"/>
      <c r="TSP100" s="28"/>
      <c r="TSQ100" s="28"/>
      <c r="TSR100" s="28"/>
      <c r="TSS100" s="28"/>
      <c r="TST100" s="28"/>
      <c r="TSU100" s="28"/>
      <c r="TSV100" s="28"/>
      <c r="TSW100" s="28"/>
      <c r="TSX100" s="28"/>
      <c r="TSY100" s="28"/>
      <c r="TSZ100" s="28"/>
      <c r="TTA100" s="28"/>
      <c r="TTB100" s="28"/>
      <c r="TTC100" s="28"/>
      <c r="TTD100" s="28"/>
      <c r="TTE100" s="28"/>
      <c r="TTF100" s="28"/>
      <c r="TTG100" s="28"/>
      <c r="TTH100" s="28"/>
      <c r="TTI100" s="28"/>
      <c r="TTJ100" s="28"/>
      <c r="TTK100" s="28"/>
      <c r="TTL100" s="28"/>
      <c r="TTM100" s="28"/>
      <c r="TTN100" s="28"/>
      <c r="TTO100" s="28"/>
      <c r="TTP100" s="28"/>
      <c r="TTQ100" s="28"/>
      <c r="TTR100" s="28"/>
      <c r="TTS100" s="28"/>
      <c r="TTT100" s="28"/>
      <c r="TTU100" s="28"/>
      <c r="TTV100" s="28"/>
      <c r="TTW100" s="28"/>
      <c r="TTX100" s="28"/>
      <c r="TTY100" s="28"/>
      <c r="TTZ100" s="28"/>
      <c r="TUA100" s="28"/>
      <c r="TUB100" s="28"/>
      <c r="TUC100" s="28"/>
      <c r="TUD100" s="28"/>
      <c r="TUE100" s="28"/>
      <c r="TUF100" s="28"/>
      <c r="TUG100" s="28"/>
      <c r="TUH100" s="28"/>
      <c r="TUI100" s="28"/>
      <c r="TUJ100" s="28"/>
      <c r="TUK100" s="28"/>
      <c r="TUL100" s="28"/>
      <c r="TUM100" s="28"/>
      <c r="TUN100" s="28"/>
      <c r="TUO100" s="28"/>
      <c r="TUP100" s="28"/>
      <c r="TUQ100" s="28"/>
      <c r="TUR100" s="28"/>
      <c r="TUS100" s="28"/>
      <c r="TUT100" s="28"/>
      <c r="TUU100" s="28"/>
      <c r="TUV100" s="28"/>
      <c r="TUW100" s="28"/>
      <c r="TUX100" s="28"/>
      <c r="TUY100" s="28"/>
      <c r="TUZ100" s="28"/>
      <c r="TVA100" s="28"/>
      <c r="TVB100" s="28"/>
      <c r="TVC100" s="28"/>
      <c r="TVD100" s="28"/>
      <c r="TVE100" s="28"/>
      <c r="TVF100" s="28"/>
      <c r="TVG100" s="28"/>
      <c r="TVH100" s="28"/>
      <c r="TVI100" s="28"/>
      <c r="TVJ100" s="28"/>
      <c r="TVK100" s="28"/>
      <c r="TVL100" s="28"/>
      <c r="TVM100" s="28"/>
      <c r="TVN100" s="28"/>
      <c r="TVO100" s="28"/>
      <c r="TVP100" s="28"/>
      <c r="TVQ100" s="28"/>
      <c r="TVR100" s="28"/>
      <c r="TVS100" s="28"/>
      <c r="TVT100" s="28"/>
      <c r="TVU100" s="28"/>
      <c r="TVV100" s="28"/>
      <c r="TVW100" s="28"/>
      <c r="TVX100" s="28"/>
      <c r="TVY100" s="28"/>
      <c r="TVZ100" s="28"/>
      <c r="TWA100" s="28"/>
      <c r="TWB100" s="28"/>
      <c r="TWC100" s="28"/>
      <c r="TWD100" s="28"/>
      <c r="TWE100" s="28"/>
      <c r="TWF100" s="28"/>
      <c r="TWG100" s="28"/>
      <c r="TWH100" s="28"/>
      <c r="TWI100" s="28"/>
      <c r="TWJ100" s="28"/>
      <c r="TWK100" s="28"/>
      <c r="TWL100" s="28"/>
      <c r="TWM100" s="28"/>
      <c r="TWN100" s="28"/>
      <c r="TWO100" s="28"/>
      <c r="TWP100" s="28"/>
      <c r="TWQ100" s="28"/>
      <c r="TWR100" s="28"/>
      <c r="TWS100" s="28"/>
      <c r="TWT100" s="28"/>
      <c r="TWU100" s="28"/>
      <c r="TWV100" s="28"/>
      <c r="TWW100" s="28"/>
      <c r="TWX100" s="28"/>
      <c r="TWY100" s="28"/>
      <c r="TWZ100" s="28"/>
      <c r="TXA100" s="28"/>
      <c r="TXB100" s="28"/>
      <c r="TXC100" s="28"/>
      <c r="TXD100" s="28"/>
      <c r="TXE100" s="28"/>
      <c r="TXF100" s="28"/>
      <c r="TXG100" s="28"/>
      <c r="TXH100" s="28"/>
      <c r="TXI100" s="28"/>
      <c r="TXJ100" s="28"/>
      <c r="TXK100" s="28"/>
      <c r="TXL100" s="28"/>
      <c r="TXM100" s="28"/>
      <c r="TXN100" s="28"/>
      <c r="TXO100" s="28"/>
      <c r="TXP100" s="28"/>
      <c r="TXQ100" s="28"/>
      <c r="TXR100" s="28"/>
      <c r="TXS100" s="28"/>
      <c r="TXT100" s="28"/>
      <c r="TXU100" s="28"/>
      <c r="TXV100" s="28"/>
      <c r="TXW100" s="28"/>
      <c r="TXX100" s="28"/>
      <c r="TXY100" s="28"/>
      <c r="TXZ100" s="28"/>
      <c r="TYA100" s="28"/>
      <c r="TYB100" s="28"/>
      <c r="TYC100" s="28"/>
      <c r="TYD100" s="28"/>
      <c r="TYE100" s="28"/>
      <c r="TYF100" s="28"/>
      <c r="TYG100" s="28"/>
      <c r="TYH100" s="28"/>
      <c r="TYI100" s="28"/>
      <c r="TYJ100" s="28"/>
      <c r="TYK100" s="28"/>
      <c r="TYL100" s="28"/>
      <c r="TYM100" s="28"/>
      <c r="TYN100" s="28"/>
      <c r="TYO100" s="28"/>
      <c r="TYP100" s="28"/>
      <c r="TYQ100" s="28"/>
      <c r="TYR100" s="28"/>
      <c r="TYS100" s="28"/>
      <c r="TYT100" s="28"/>
      <c r="TYU100" s="28"/>
      <c r="TYV100" s="28"/>
      <c r="TYW100" s="28"/>
      <c r="TYX100" s="28"/>
      <c r="TYY100" s="28"/>
      <c r="TYZ100" s="28"/>
      <c r="TZA100" s="28"/>
      <c r="TZB100" s="28"/>
      <c r="TZC100" s="28"/>
      <c r="TZD100" s="28"/>
      <c r="TZE100" s="28"/>
      <c r="TZF100" s="28"/>
      <c r="TZG100" s="28"/>
      <c r="TZH100" s="28"/>
      <c r="TZI100" s="28"/>
      <c r="TZJ100" s="28"/>
      <c r="TZK100" s="28"/>
      <c r="TZL100" s="28"/>
      <c r="TZM100" s="28"/>
      <c r="TZN100" s="28"/>
      <c r="TZO100" s="28"/>
      <c r="TZP100" s="28"/>
      <c r="TZQ100" s="28"/>
      <c r="TZR100" s="28"/>
      <c r="TZS100" s="28"/>
      <c r="TZT100" s="28"/>
      <c r="TZU100" s="28"/>
      <c r="TZV100" s="28"/>
      <c r="TZW100" s="28"/>
      <c r="TZX100" s="28"/>
      <c r="TZY100" s="28"/>
      <c r="TZZ100" s="28"/>
      <c r="UAA100" s="28"/>
      <c r="UAB100" s="28"/>
      <c r="UAC100" s="28"/>
      <c r="UAD100" s="28"/>
      <c r="UAE100" s="28"/>
      <c r="UAF100" s="28"/>
      <c r="UAG100" s="28"/>
      <c r="UAH100" s="28"/>
      <c r="UAI100" s="28"/>
      <c r="UAJ100" s="28"/>
      <c r="UAK100" s="28"/>
      <c r="UAL100" s="28"/>
      <c r="UAM100" s="28"/>
      <c r="UAN100" s="28"/>
      <c r="UAO100" s="28"/>
      <c r="UAP100" s="28"/>
      <c r="UAQ100" s="28"/>
      <c r="UAR100" s="28"/>
      <c r="UAS100" s="28"/>
      <c r="UAT100" s="28"/>
      <c r="UAU100" s="28"/>
      <c r="UAV100" s="28"/>
      <c r="UAW100" s="28"/>
      <c r="UAX100" s="28"/>
      <c r="UAY100" s="28"/>
      <c r="UAZ100" s="28"/>
      <c r="UBA100" s="28"/>
      <c r="UBB100" s="28"/>
      <c r="UBC100" s="28"/>
      <c r="UBD100" s="28"/>
      <c r="UBE100" s="28"/>
      <c r="UBF100" s="28"/>
      <c r="UBG100" s="28"/>
      <c r="UBH100" s="28"/>
      <c r="UBI100" s="28"/>
      <c r="UBJ100" s="28"/>
      <c r="UBK100" s="28"/>
      <c r="UBL100" s="28"/>
      <c r="UBM100" s="28"/>
      <c r="UBN100" s="28"/>
      <c r="UBO100" s="28"/>
      <c r="UBP100" s="28"/>
      <c r="UBQ100" s="28"/>
      <c r="UBR100" s="28"/>
      <c r="UBS100" s="28"/>
      <c r="UBT100" s="28"/>
      <c r="UBU100" s="28"/>
      <c r="UBV100" s="28"/>
      <c r="UBW100" s="28"/>
      <c r="UBX100" s="28"/>
      <c r="UBY100" s="28"/>
      <c r="UBZ100" s="28"/>
      <c r="UCA100" s="28"/>
      <c r="UCB100" s="28"/>
      <c r="UCC100" s="28"/>
      <c r="UCD100" s="28"/>
      <c r="UCE100" s="28"/>
      <c r="UCF100" s="28"/>
      <c r="UCG100" s="28"/>
      <c r="UCH100" s="28"/>
      <c r="UCI100" s="28"/>
      <c r="UCJ100" s="28"/>
      <c r="UCK100" s="28"/>
      <c r="UCL100" s="28"/>
      <c r="UCM100" s="28"/>
      <c r="UCN100" s="28"/>
      <c r="UCO100" s="28"/>
      <c r="UCP100" s="28"/>
      <c r="UCQ100" s="28"/>
      <c r="UCR100" s="28"/>
      <c r="UCS100" s="28"/>
      <c r="UCT100" s="28"/>
      <c r="UCU100" s="28"/>
      <c r="UCV100" s="28"/>
      <c r="UCW100" s="28"/>
      <c r="UCX100" s="28"/>
      <c r="UCY100" s="28"/>
      <c r="UCZ100" s="28"/>
      <c r="UDA100" s="28"/>
      <c r="UDB100" s="28"/>
      <c r="UDC100" s="28"/>
      <c r="UDD100" s="28"/>
      <c r="UDE100" s="28"/>
      <c r="UDF100" s="28"/>
      <c r="UDG100" s="28"/>
      <c r="UDH100" s="28"/>
      <c r="UDI100" s="28"/>
      <c r="UDJ100" s="28"/>
      <c r="UDK100" s="28"/>
      <c r="UDL100" s="28"/>
      <c r="UDM100" s="28"/>
      <c r="UDN100" s="28"/>
      <c r="UDO100" s="28"/>
      <c r="UDP100" s="28"/>
      <c r="UDQ100" s="28"/>
      <c r="UDR100" s="28"/>
      <c r="UDS100" s="28"/>
      <c r="UDT100" s="28"/>
      <c r="UDU100" s="28"/>
      <c r="UDV100" s="28"/>
      <c r="UDW100" s="28"/>
      <c r="UDX100" s="28"/>
      <c r="UDY100" s="28"/>
      <c r="UDZ100" s="28"/>
      <c r="UEA100" s="28"/>
      <c r="UEB100" s="28"/>
      <c r="UEC100" s="28"/>
      <c r="UED100" s="28"/>
      <c r="UEE100" s="28"/>
      <c r="UEF100" s="28"/>
      <c r="UEG100" s="28"/>
      <c r="UEH100" s="28"/>
      <c r="UEI100" s="28"/>
      <c r="UEJ100" s="28"/>
      <c r="UEK100" s="28"/>
      <c r="UEL100" s="28"/>
      <c r="UEM100" s="28"/>
      <c r="UEN100" s="28"/>
      <c r="UEO100" s="28"/>
      <c r="UEP100" s="28"/>
      <c r="UEQ100" s="28"/>
      <c r="UER100" s="28"/>
      <c r="UES100" s="28"/>
      <c r="UET100" s="28"/>
      <c r="UEU100" s="28"/>
      <c r="UEV100" s="28"/>
      <c r="UEW100" s="28"/>
      <c r="UEX100" s="28"/>
      <c r="UEY100" s="28"/>
      <c r="UEZ100" s="28"/>
      <c r="UFA100" s="28"/>
      <c r="UFB100" s="28"/>
      <c r="UFC100" s="28"/>
      <c r="UFD100" s="28"/>
      <c r="UFE100" s="28"/>
      <c r="UFF100" s="28"/>
      <c r="UFG100" s="28"/>
      <c r="UFH100" s="28"/>
      <c r="UFI100" s="28"/>
      <c r="UFJ100" s="28"/>
      <c r="UFK100" s="28"/>
      <c r="UFL100" s="28"/>
      <c r="UFM100" s="28"/>
      <c r="UFN100" s="28"/>
      <c r="UFO100" s="28"/>
      <c r="UFP100" s="28"/>
      <c r="UFQ100" s="28"/>
      <c r="UFR100" s="28"/>
      <c r="UFS100" s="28"/>
      <c r="UFT100" s="28"/>
      <c r="UFU100" s="28"/>
      <c r="UFV100" s="28"/>
      <c r="UFW100" s="28"/>
      <c r="UFX100" s="28"/>
      <c r="UFY100" s="28"/>
      <c r="UFZ100" s="28"/>
      <c r="UGA100" s="28"/>
      <c r="UGB100" s="28"/>
      <c r="UGC100" s="28"/>
      <c r="UGD100" s="28"/>
      <c r="UGE100" s="28"/>
      <c r="UGF100" s="28"/>
      <c r="UGG100" s="28"/>
      <c r="UGH100" s="28"/>
      <c r="UGI100" s="28"/>
      <c r="UGJ100" s="28"/>
      <c r="UGK100" s="28"/>
      <c r="UGL100" s="28"/>
      <c r="UGM100" s="28"/>
      <c r="UGN100" s="28"/>
      <c r="UGO100" s="28"/>
      <c r="UGP100" s="28"/>
      <c r="UGQ100" s="28"/>
      <c r="UGR100" s="28"/>
      <c r="UGS100" s="28"/>
      <c r="UGT100" s="28"/>
      <c r="UGU100" s="28"/>
      <c r="UGV100" s="28"/>
      <c r="UGW100" s="28"/>
      <c r="UGX100" s="28"/>
      <c r="UGY100" s="28"/>
      <c r="UGZ100" s="28"/>
      <c r="UHA100" s="28"/>
      <c r="UHB100" s="28"/>
      <c r="UHC100" s="28"/>
      <c r="UHD100" s="28"/>
      <c r="UHE100" s="28"/>
      <c r="UHF100" s="28"/>
      <c r="UHG100" s="28"/>
      <c r="UHH100" s="28"/>
      <c r="UHI100" s="28"/>
      <c r="UHJ100" s="28"/>
      <c r="UHK100" s="28"/>
      <c r="UHL100" s="28"/>
      <c r="UHM100" s="28"/>
      <c r="UHN100" s="28"/>
      <c r="UHO100" s="28"/>
      <c r="UHP100" s="28"/>
      <c r="UHQ100" s="28"/>
      <c r="UHR100" s="28"/>
      <c r="UHS100" s="28"/>
      <c r="UHT100" s="28"/>
      <c r="UHU100" s="28"/>
      <c r="UHV100" s="28"/>
      <c r="UHW100" s="28"/>
      <c r="UHX100" s="28"/>
      <c r="UHY100" s="28"/>
      <c r="UHZ100" s="28"/>
      <c r="UIA100" s="28"/>
      <c r="UIB100" s="28"/>
      <c r="UIC100" s="28"/>
      <c r="UID100" s="28"/>
      <c r="UIE100" s="28"/>
      <c r="UIF100" s="28"/>
      <c r="UIG100" s="28"/>
      <c r="UIH100" s="28"/>
      <c r="UII100" s="28"/>
      <c r="UIJ100" s="28"/>
      <c r="UIK100" s="28"/>
      <c r="UIL100" s="28"/>
      <c r="UIM100" s="28"/>
      <c r="UIN100" s="28"/>
      <c r="UIO100" s="28"/>
      <c r="UIP100" s="28"/>
      <c r="UIQ100" s="28"/>
      <c r="UIR100" s="28"/>
      <c r="UIS100" s="28"/>
      <c r="UIT100" s="28"/>
      <c r="UIU100" s="28"/>
      <c r="UIV100" s="28"/>
      <c r="UIW100" s="28"/>
      <c r="UIX100" s="28"/>
      <c r="UIY100" s="28"/>
      <c r="UIZ100" s="28"/>
      <c r="UJA100" s="28"/>
      <c r="UJB100" s="28"/>
      <c r="UJC100" s="28"/>
      <c r="UJD100" s="28"/>
      <c r="UJE100" s="28"/>
      <c r="UJF100" s="28"/>
      <c r="UJG100" s="28"/>
      <c r="UJH100" s="28"/>
      <c r="UJI100" s="28"/>
      <c r="UJJ100" s="28"/>
      <c r="UJK100" s="28"/>
      <c r="UJL100" s="28"/>
      <c r="UJM100" s="28"/>
      <c r="UJN100" s="28"/>
      <c r="UJO100" s="28"/>
      <c r="UJP100" s="28"/>
      <c r="UJQ100" s="28"/>
      <c r="UJR100" s="28"/>
      <c r="UJS100" s="28"/>
      <c r="UJT100" s="28"/>
      <c r="UJU100" s="28"/>
      <c r="UJV100" s="28"/>
      <c r="UJW100" s="28"/>
      <c r="UJX100" s="28"/>
      <c r="UJY100" s="28"/>
      <c r="UJZ100" s="28"/>
      <c r="UKA100" s="28"/>
      <c r="UKB100" s="28"/>
      <c r="UKC100" s="28"/>
      <c r="UKD100" s="28"/>
      <c r="UKE100" s="28"/>
      <c r="UKF100" s="28"/>
      <c r="UKG100" s="28"/>
      <c r="UKH100" s="28"/>
      <c r="UKI100" s="28"/>
      <c r="UKJ100" s="28"/>
      <c r="UKK100" s="28"/>
      <c r="UKL100" s="28"/>
      <c r="UKM100" s="28"/>
      <c r="UKN100" s="28"/>
      <c r="UKO100" s="28"/>
      <c r="UKP100" s="28"/>
      <c r="UKQ100" s="28"/>
      <c r="UKR100" s="28"/>
      <c r="UKS100" s="28"/>
      <c r="UKT100" s="28"/>
      <c r="UKU100" s="28"/>
      <c r="UKV100" s="28"/>
      <c r="UKW100" s="28"/>
      <c r="UKX100" s="28"/>
      <c r="UKY100" s="28"/>
      <c r="UKZ100" s="28"/>
      <c r="ULA100" s="28"/>
      <c r="ULB100" s="28"/>
      <c r="ULC100" s="28"/>
      <c r="ULD100" s="28"/>
      <c r="ULE100" s="28"/>
      <c r="ULF100" s="28"/>
      <c r="ULG100" s="28"/>
      <c r="ULH100" s="28"/>
      <c r="ULI100" s="28"/>
      <c r="ULJ100" s="28"/>
      <c r="ULK100" s="28"/>
      <c r="ULL100" s="28"/>
      <c r="ULM100" s="28"/>
      <c r="ULN100" s="28"/>
      <c r="ULO100" s="28"/>
      <c r="ULP100" s="28"/>
      <c r="ULQ100" s="28"/>
      <c r="ULR100" s="28"/>
      <c r="ULS100" s="28"/>
      <c r="ULT100" s="28"/>
      <c r="ULU100" s="28"/>
      <c r="ULV100" s="28"/>
      <c r="ULW100" s="28"/>
      <c r="ULX100" s="28"/>
      <c r="ULY100" s="28"/>
      <c r="ULZ100" s="28"/>
      <c r="UMA100" s="28"/>
      <c r="UMB100" s="28"/>
      <c r="UMC100" s="28"/>
      <c r="UMD100" s="28"/>
      <c r="UME100" s="28"/>
      <c r="UMF100" s="28"/>
      <c r="UMG100" s="28"/>
      <c r="UMH100" s="28"/>
      <c r="UMI100" s="28"/>
      <c r="UMJ100" s="28"/>
      <c r="UMK100" s="28"/>
      <c r="UML100" s="28"/>
      <c r="UMM100" s="28"/>
      <c r="UMN100" s="28"/>
      <c r="UMO100" s="28"/>
      <c r="UMP100" s="28"/>
      <c r="UMQ100" s="28"/>
      <c r="UMR100" s="28"/>
      <c r="UMS100" s="28"/>
      <c r="UMT100" s="28"/>
      <c r="UMU100" s="28"/>
      <c r="UMV100" s="28"/>
      <c r="UMW100" s="28"/>
      <c r="UMX100" s="28"/>
      <c r="UMY100" s="28"/>
      <c r="UMZ100" s="28"/>
      <c r="UNA100" s="28"/>
      <c r="UNB100" s="28"/>
      <c r="UNC100" s="28"/>
      <c r="UND100" s="28"/>
      <c r="UNE100" s="28"/>
      <c r="UNF100" s="28"/>
      <c r="UNG100" s="28"/>
      <c r="UNH100" s="28"/>
      <c r="UNI100" s="28"/>
      <c r="UNJ100" s="28"/>
      <c r="UNK100" s="28"/>
      <c r="UNL100" s="28"/>
      <c r="UNM100" s="28"/>
      <c r="UNN100" s="28"/>
      <c r="UNO100" s="28"/>
      <c r="UNP100" s="28"/>
      <c r="UNQ100" s="28"/>
      <c r="UNR100" s="28"/>
      <c r="UNS100" s="28"/>
      <c r="UNT100" s="28"/>
      <c r="UNU100" s="28"/>
      <c r="UNV100" s="28"/>
      <c r="UNW100" s="28"/>
      <c r="UNX100" s="28"/>
      <c r="UNY100" s="28"/>
      <c r="UNZ100" s="28"/>
      <c r="UOA100" s="28"/>
      <c r="UOB100" s="28"/>
      <c r="UOC100" s="28"/>
      <c r="UOD100" s="28"/>
      <c r="UOE100" s="28"/>
      <c r="UOF100" s="28"/>
      <c r="UOG100" s="28"/>
      <c r="UOH100" s="28"/>
      <c r="UOI100" s="28"/>
      <c r="UOJ100" s="28"/>
      <c r="UOK100" s="28"/>
      <c r="UOL100" s="28"/>
      <c r="UOM100" s="28"/>
      <c r="UON100" s="28"/>
      <c r="UOO100" s="28"/>
      <c r="UOP100" s="28"/>
      <c r="UOQ100" s="28"/>
      <c r="UOR100" s="28"/>
      <c r="UOS100" s="28"/>
      <c r="UOT100" s="28"/>
      <c r="UOU100" s="28"/>
      <c r="UOV100" s="28"/>
      <c r="UOW100" s="28"/>
      <c r="UOX100" s="28"/>
      <c r="UOY100" s="28"/>
      <c r="UOZ100" s="28"/>
      <c r="UPA100" s="28"/>
      <c r="UPB100" s="28"/>
      <c r="UPC100" s="28"/>
      <c r="UPD100" s="28"/>
      <c r="UPE100" s="28"/>
      <c r="UPF100" s="28"/>
      <c r="UPG100" s="28"/>
      <c r="UPH100" s="28"/>
      <c r="UPI100" s="28"/>
      <c r="UPJ100" s="28"/>
      <c r="UPK100" s="28"/>
      <c r="UPL100" s="28"/>
      <c r="UPM100" s="28"/>
      <c r="UPN100" s="28"/>
      <c r="UPO100" s="28"/>
      <c r="UPP100" s="28"/>
      <c r="UPQ100" s="28"/>
      <c r="UPR100" s="28"/>
      <c r="UPS100" s="28"/>
      <c r="UPT100" s="28"/>
      <c r="UPU100" s="28"/>
      <c r="UPV100" s="28"/>
      <c r="UPW100" s="28"/>
      <c r="UPX100" s="28"/>
      <c r="UPY100" s="28"/>
      <c r="UPZ100" s="28"/>
      <c r="UQA100" s="28"/>
      <c r="UQB100" s="28"/>
      <c r="UQC100" s="28"/>
      <c r="UQD100" s="28"/>
      <c r="UQE100" s="28"/>
      <c r="UQF100" s="28"/>
      <c r="UQG100" s="28"/>
      <c r="UQH100" s="28"/>
      <c r="UQI100" s="28"/>
      <c r="UQJ100" s="28"/>
      <c r="UQK100" s="28"/>
      <c r="UQL100" s="28"/>
      <c r="UQM100" s="28"/>
      <c r="UQN100" s="28"/>
      <c r="UQO100" s="28"/>
      <c r="UQP100" s="28"/>
      <c r="UQQ100" s="28"/>
      <c r="UQR100" s="28"/>
      <c r="UQS100" s="28"/>
      <c r="UQT100" s="28"/>
      <c r="UQU100" s="28"/>
      <c r="UQV100" s="28"/>
      <c r="UQW100" s="28"/>
      <c r="UQX100" s="28"/>
      <c r="UQY100" s="28"/>
      <c r="UQZ100" s="28"/>
      <c r="URA100" s="28"/>
      <c r="URB100" s="28"/>
      <c r="URC100" s="28"/>
      <c r="URD100" s="28"/>
      <c r="URE100" s="28"/>
      <c r="URF100" s="28"/>
      <c r="URG100" s="28"/>
      <c r="URH100" s="28"/>
      <c r="URI100" s="28"/>
      <c r="URJ100" s="28"/>
      <c r="URK100" s="28"/>
      <c r="URL100" s="28"/>
      <c r="URM100" s="28"/>
      <c r="URN100" s="28"/>
      <c r="URO100" s="28"/>
      <c r="URP100" s="28"/>
      <c r="URQ100" s="28"/>
      <c r="URR100" s="28"/>
      <c r="URS100" s="28"/>
      <c r="URT100" s="28"/>
      <c r="URU100" s="28"/>
      <c r="URV100" s="28"/>
      <c r="URW100" s="28"/>
      <c r="URX100" s="28"/>
      <c r="URY100" s="28"/>
      <c r="URZ100" s="28"/>
      <c r="USA100" s="28"/>
      <c r="USB100" s="28"/>
      <c r="USC100" s="28"/>
      <c r="USD100" s="28"/>
      <c r="USE100" s="28"/>
      <c r="USF100" s="28"/>
      <c r="USG100" s="28"/>
      <c r="USH100" s="28"/>
      <c r="USI100" s="28"/>
      <c r="USJ100" s="28"/>
      <c r="USK100" s="28"/>
      <c r="USL100" s="28"/>
      <c r="USM100" s="28"/>
      <c r="USN100" s="28"/>
      <c r="USO100" s="28"/>
      <c r="USP100" s="28"/>
      <c r="USQ100" s="28"/>
      <c r="USR100" s="28"/>
      <c r="USS100" s="28"/>
      <c r="UST100" s="28"/>
      <c r="USU100" s="28"/>
      <c r="USV100" s="28"/>
      <c r="USW100" s="28"/>
      <c r="USX100" s="28"/>
      <c r="USY100" s="28"/>
      <c r="USZ100" s="28"/>
      <c r="UTA100" s="28"/>
      <c r="UTB100" s="28"/>
      <c r="UTC100" s="28"/>
      <c r="UTD100" s="28"/>
      <c r="UTE100" s="28"/>
      <c r="UTF100" s="28"/>
      <c r="UTG100" s="28"/>
      <c r="UTH100" s="28"/>
      <c r="UTI100" s="28"/>
      <c r="UTJ100" s="28"/>
      <c r="UTK100" s="28"/>
      <c r="UTL100" s="28"/>
      <c r="UTM100" s="28"/>
      <c r="UTN100" s="28"/>
      <c r="UTO100" s="28"/>
      <c r="UTP100" s="28"/>
      <c r="UTQ100" s="28"/>
      <c r="UTR100" s="28"/>
      <c r="UTS100" s="28"/>
      <c r="UTT100" s="28"/>
      <c r="UTU100" s="28"/>
      <c r="UTV100" s="28"/>
      <c r="UTW100" s="28"/>
      <c r="UTX100" s="28"/>
      <c r="UTY100" s="28"/>
      <c r="UTZ100" s="28"/>
      <c r="UUA100" s="28"/>
      <c r="UUB100" s="28"/>
      <c r="UUC100" s="28"/>
      <c r="UUD100" s="28"/>
      <c r="UUE100" s="28"/>
      <c r="UUF100" s="28"/>
      <c r="UUG100" s="28"/>
      <c r="UUH100" s="28"/>
      <c r="UUI100" s="28"/>
      <c r="UUJ100" s="28"/>
      <c r="UUK100" s="28"/>
      <c r="UUL100" s="28"/>
      <c r="UUM100" s="28"/>
      <c r="UUN100" s="28"/>
      <c r="UUO100" s="28"/>
      <c r="UUP100" s="28"/>
      <c r="UUQ100" s="28"/>
      <c r="UUR100" s="28"/>
      <c r="UUS100" s="28"/>
      <c r="UUT100" s="28"/>
      <c r="UUU100" s="28"/>
      <c r="UUV100" s="28"/>
      <c r="UUW100" s="28"/>
      <c r="UUX100" s="28"/>
      <c r="UUY100" s="28"/>
      <c r="UUZ100" s="28"/>
      <c r="UVA100" s="28"/>
      <c r="UVB100" s="28"/>
      <c r="UVC100" s="28"/>
      <c r="UVD100" s="28"/>
      <c r="UVE100" s="28"/>
      <c r="UVF100" s="28"/>
      <c r="UVG100" s="28"/>
      <c r="UVH100" s="28"/>
      <c r="UVI100" s="28"/>
      <c r="UVJ100" s="28"/>
      <c r="UVK100" s="28"/>
      <c r="UVL100" s="28"/>
      <c r="UVM100" s="28"/>
      <c r="UVN100" s="28"/>
      <c r="UVO100" s="28"/>
      <c r="UVP100" s="28"/>
      <c r="UVQ100" s="28"/>
      <c r="UVR100" s="28"/>
      <c r="UVS100" s="28"/>
      <c r="UVT100" s="28"/>
      <c r="UVU100" s="28"/>
      <c r="UVV100" s="28"/>
      <c r="UVW100" s="28"/>
      <c r="UVX100" s="28"/>
      <c r="UVY100" s="28"/>
      <c r="UVZ100" s="28"/>
      <c r="UWA100" s="28"/>
      <c r="UWB100" s="28"/>
      <c r="UWC100" s="28"/>
      <c r="UWD100" s="28"/>
      <c r="UWE100" s="28"/>
      <c r="UWF100" s="28"/>
      <c r="UWG100" s="28"/>
      <c r="UWH100" s="28"/>
      <c r="UWI100" s="28"/>
      <c r="UWJ100" s="28"/>
      <c r="UWK100" s="28"/>
      <c r="UWL100" s="28"/>
      <c r="UWM100" s="28"/>
      <c r="UWN100" s="28"/>
      <c r="UWO100" s="28"/>
      <c r="UWP100" s="28"/>
      <c r="UWQ100" s="28"/>
      <c r="UWR100" s="28"/>
      <c r="UWS100" s="28"/>
      <c r="UWT100" s="28"/>
      <c r="UWU100" s="28"/>
      <c r="UWV100" s="28"/>
      <c r="UWW100" s="28"/>
      <c r="UWX100" s="28"/>
      <c r="UWY100" s="28"/>
      <c r="UWZ100" s="28"/>
      <c r="UXA100" s="28"/>
      <c r="UXB100" s="28"/>
      <c r="UXC100" s="28"/>
      <c r="UXD100" s="28"/>
      <c r="UXE100" s="28"/>
      <c r="UXF100" s="28"/>
      <c r="UXG100" s="28"/>
      <c r="UXH100" s="28"/>
      <c r="UXI100" s="28"/>
      <c r="UXJ100" s="28"/>
      <c r="UXK100" s="28"/>
      <c r="UXL100" s="28"/>
      <c r="UXM100" s="28"/>
      <c r="UXN100" s="28"/>
      <c r="UXO100" s="28"/>
      <c r="UXP100" s="28"/>
      <c r="UXQ100" s="28"/>
      <c r="UXR100" s="28"/>
      <c r="UXS100" s="28"/>
      <c r="UXT100" s="28"/>
      <c r="UXU100" s="28"/>
      <c r="UXV100" s="28"/>
      <c r="UXW100" s="28"/>
      <c r="UXX100" s="28"/>
      <c r="UXY100" s="28"/>
      <c r="UXZ100" s="28"/>
      <c r="UYA100" s="28"/>
      <c r="UYB100" s="28"/>
      <c r="UYC100" s="28"/>
      <c r="UYD100" s="28"/>
      <c r="UYE100" s="28"/>
      <c r="UYF100" s="28"/>
      <c r="UYG100" s="28"/>
      <c r="UYH100" s="28"/>
      <c r="UYI100" s="28"/>
      <c r="UYJ100" s="28"/>
      <c r="UYK100" s="28"/>
      <c r="UYL100" s="28"/>
      <c r="UYM100" s="28"/>
      <c r="UYN100" s="28"/>
      <c r="UYO100" s="28"/>
      <c r="UYP100" s="28"/>
      <c r="UYQ100" s="28"/>
      <c r="UYR100" s="28"/>
      <c r="UYS100" s="28"/>
      <c r="UYT100" s="28"/>
      <c r="UYU100" s="28"/>
      <c r="UYV100" s="28"/>
      <c r="UYW100" s="28"/>
      <c r="UYX100" s="28"/>
      <c r="UYY100" s="28"/>
      <c r="UYZ100" s="28"/>
      <c r="UZA100" s="28"/>
      <c r="UZB100" s="28"/>
      <c r="UZC100" s="28"/>
      <c r="UZD100" s="28"/>
      <c r="UZE100" s="28"/>
      <c r="UZF100" s="28"/>
      <c r="UZG100" s="28"/>
      <c r="UZH100" s="28"/>
      <c r="UZI100" s="28"/>
      <c r="UZJ100" s="28"/>
      <c r="UZK100" s="28"/>
      <c r="UZL100" s="28"/>
      <c r="UZM100" s="28"/>
      <c r="UZN100" s="28"/>
      <c r="UZO100" s="28"/>
      <c r="UZP100" s="28"/>
      <c r="UZQ100" s="28"/>
      <c r="UZR100" s="28"/>
      <c r="UZS100" s="28"/>
      <c r="UZT100" s="28"/>
      <c r="UZU100" s="28"/>
      <c r="UZV100" s="28"/>
      <c r="UZW100" s="28"/>
      <c r="UZX100" s="28"/>
      <c r="UZY100" s="28"/>
      <c r="UZZ100" s="28"/>
      <c r="VAA100" s="28"/>
      <c r="VAB100" s="28"/>
      <c r="VAC100" s="28"/>
      <c r="VAD100" s="28"/>
      <c r="VAE100" s="28"/>
      <c r="VAF100" s="28"/>
      <c r="VAG100" s="28"/>
      <c r="VAH100" s="28"/>
      <c r="VAI100" s="28"/>
      <c r="VAJ100" s="28"/>
      <c r="VAK100" s="28"/>
      <c r="VAL100" s="28"/>
      <c r="VAM100" s="28"/>
      <c r="VAN100" s="28"/>
      <c r="VAO100" s="28"/>
      <c r="VAP100" s="28"/>
      <c r="VAQ100" s="28"/>
      <c r="VAR100" s="28"/>
      <c r="VAS100" s="28"/>
      <c r="VAT100" s="28"/>
      <c r="VAU100" s="28"/>
      <c r="VAV100" s="28"/>
      <c r="VAW100" s="28"/>
      <c r="VAX100" s="28"/>
      <c r="VAY100" s="28"/>
      <c r="VAZ100" s="28"/>
      <c r="VBA100" s="28"/>
      <c r="VBB100" s="28"/>
      <c r="VBC100" s="28"/>
      <c r="VBD100" s="28"/>
      <c r="VBE100" s="28"/>
      <c r="VBF100" s="28"/>
      <c r="VBG100" s="28"/>
      <c r="VBH100" s="28"/>
      <c r="VBI100" s="28"/>
      <c r="VBJ100" s="28"/>
      <c r="VBK100" s="28"/>
      <c r="VBL100" s="28"/>
      <c r="VBM100" s="28"/>
      <c r="VBN100" s="28"/>
      <c r="VBO100" s="28"/>
      <c r="VBP100" s="28"/>
      <c r="VBQ100" s="28"/>
      <c r="VBR100" s="28"/>
      <c r="VBS100" s="28"/>
      <c r="VBT100" s="28"/>
      <c r="VBU100" s="28"/>
      <c r="VBV100" s="28"/>
      <c r="VBW100" s="28"/>
      <c r="VBX100" s="28"/>
      <c r="VBY100" s="28"/>
      <c r="VBZ100" s="28"/>
      <c r="VCA100" s="28"/>
      <c r="VCB100" s="28"/>
      <c r="VCC100" s="28"/>
      <c r="VCD100" s="28"/>
      <c r="VCE100" s="28"/>
      <c r="VCF100" s="28"/>
      <c r="VCG100" s="28"/>
      <c r="VCH100" s="28"/>
      <c r="VCI100" s="28"/>
      <c r="VCJ100" s="28"/>
      <c r="VCK100" s="28"/>
      <c r="VCL100" s="28"/>
      <c r="VCM100" s="28"/>
      <c r="VCN100" s="28"/>
      <c r="VCO100" s="28"/>
      <c r="VCP100" s="28"/>
      <c r="VCQ100" s="28"/>
      <c r="VCR100" s="28"/>
      <c r="VCS100" s="28"/>
      <c r="VCT100" s="28"/>
      <c r="VCU100" s="28"/>
      <c r="VCV100" s="28"/>
      <c r="VCW100" s="28"/>
      <c r="VCX100" s="28"/>
      <c r="VCY100" s="28"/>
      <c r="VCZ100" s="28"/>
      <c r="VDA100" s="28"/>
      <c r="VDB100" s="28"/>
      <c r="VDC100" s="28"/>
      <c r="VDD100" s="28"/>
      <c r="VDE100" s="28"/>
      <c r="VDF100" s="28"/>
      <c r="VDG100" s="28"/>
      <c r="VDH100" s="28"/>
      <c r="VDI100" s="28"/>
      <c r="VDJ100" s="28"/>
      <c r="VDK100" s="28"/>
      <c r="VDL100" s="28"/>
      <c r="VDM100" s="28"/>
      <c r="VDN100" s="28"/>
      <c r="VDO100" s="28"/>
      <c r="VDP100" s="28"/>
      <c r="VDQ100" s="28"/>
      <c r="VDR100" s="28"/>
      <c r="VDS100" s="28"/>
      <c r="VDT100" s="28"/>
      <c r="VDU100" s="28"/>
      <c r="VDV100" s="28"/>
      <c r="VDW100" s="28"/>
      <c r="VDX100" s="28"/>
      <c r="VDY100" s="28"/>
      <c r="VDZ100" s="28"/>
      <c r="VEA100" s="28"/>
      <c r="VEB100" s="28"/>
      <c r="VEC100" s="28"/>
      <c r="VED100" s="28"/>
      <c r="VEE100" s="28"/>
      <c r="VEF100" s="28"/>
      <c r="VEG100" s="28"/>
      <c r="VEH100" s="28"/>
      <c r="VEI100" s="28"/>
      <c r="VEJ100" s="28"/>
      <c r="VEK100" s="28"/>
      <c r="VEL100" s="28"/>
      <c r="VEM100" s="28"/>
      <c r="VEN100" s="28"/>
      <c r="VEO100" s="28"/>
      <c r="VEP100" s="28"/>
      <c r="VEQ100" s="28"/>
      <c r="VER100" s="28"/>
      <c r="VES100" s="28"/>
      <c r="VET100" s="28"/>
      <c r="VEU100" s="28"/>
      <c r="VEV100" s="28"/>
      <c r="VEW100" s="28"/>
      <c r="VEX100" s="28"/>
      <c r="VEY100" s="28"/>
      <c r="VEZ100" s="28"/>
      <c r="VFA100" s="28"/>
      <c r="VFB100" s="28"/>
      <c r="VFC100" s="28"/>
      <c r="VFD100" s="28"/>
      <c r="VFE100" s="28"/>
      <c r="VFF100" s="28"/>
      <c r="VFG100" s="28"/>
      <c r="VFH100" s="28"/>
      <c r="VFI100" s="28"/>
      <c r="VFJ100" s="28"/>
      <c r="VFK100" s="28"/>
      <c r="VFL100" s="28"/>
      <c r="VFM100" s="28"/>
      <c r="VFN100" s="28"/>
      <c r="VFO100" s="28"/>
      <c r="VFP100" s="28"/>
      <c r="VFQ100" s="28"/>
      <c r="VFR100" s="28"/>
      <c r="VFS100" s="28"/>
      <c r="VFT100" s="28"/>
      <c r="VFU100" s="28"/>
      <c r="VFV100" s="28"/>
      <c r="VFW100" s="28"/>
      <c r="VFX100" s="28"/>
      <c r="VFY100" s="28"/>
      <c r="VFZ100" s="28"/>
      <c r="VGA100" s="28"/>
      <c r="VGB100" s="28"/>
      <c r="VGC100" s="28"/>
      <c r="VGD100" s="28"/>
      <c r="VGE100" s="28"/>
      <c r="VGF100" s="28"/>
      <c r="VGG100" s="28"/>
      <c r="VGH100" s="28"/>
      <c r="VGI100" s="28"/>
      <c r="VGJ100" s="28"/>
      <c r="VGK100" s="28"/>
      <c r="VGL100" s="28"/>
      <c r="VGM100" s="28"/>
      <c r="VGN100" s="28"/>
      <c r="VGO100" s="28"/>
      <c r="VGP100" s="28"/>
      <c r="VGQ100" s="28"/>
      <c r="VGR100" s="28"/>
      <c r="VGS100" s="28"/>
      <c r="VGT100" s="28"/>
      <c r="VGU100" s="28"/>
      <c r="VGV100" s="28"/>
      <c r="VGW100" s="28"/>
      <c r="VGX100" s="28"/>
      <c r="VGY100" s="28"/>
      <c r="VGZ100" s="28"/>
      <c r="VHA100" s="28"/>
      <c r="VHB100" s="28"/>
      <c r="VHC100" s="28"/>
      <c r="VHD100" s="28"/>
      <c r="VHE100" s="28"/>
      <c r="VHF100" s="28"/>
      <c r="VHG100" s="28"/>
      <c r="VHH100" s="28"/>
      <c r="VHI100" s="28"/>
      <c r="VHJ100" s="28"/>
      <c r="VHK100" s="28"/>
      <c r="VHL100" s="28"/>
      <c r="VHM100" s="28"/>
      <c r="VHN100" s="28"/>
      <c r="VHO100" s="28"/>
      <c r="VHP100" s="28"/>
      <c r="VHQ100" s="28"/>
      <c r="VHR100" s="28"/>
      <c r="VHS100" s="28"/>
      <c r="VHT100" s="28"/>
      <c r="VHU100" s="28"/>
      <c r="VHV100" s="28"/>
      <c r="VHW100" s="28"/>
      <c r="VHX100" s="28"/>
      <c r="VHY100" s="28"/>
      <c r="VHZ100" s="28"/>
      <c r="VIA100" s="28"/>
      <c r="VIB100" s="28"/>
      <c r="VIC100" s="28"/>
      <c r="VID100" s="28"/>
      <c r="VIE100" s="28"/>
      <c r="VIF100" s="28"/>
      <c r="VIG100" s="28"/>
      <c r="VIH100" s="28"/>
      <c r="VII100" s="28"/>
      <c r="VIJ100" s="28"/>
      <c r="VIK100" s="28"/>
      <c r="VIL100" s="28"/>
      <c r="VIM100" s="28"/>
      <c r="VIN100" s="28"/>
      <c r="VIO100" s="28"/>
      <c r="VIP100" s="28"/>
      <c r="VIQ100" s="28"/>
      <c r="VIR100" s="28"/>
      <c r="VIS100" s="28"/>
      <c r="VIT100" s="28"/>
      <c r="VIU100" s="28"/>
      <c r="VIV100" s="28"/>
      <c r="VIW100" s="28"/>
      <c r="VIX100" s="28"/>
      <c r="VIY100" s="28"/>
      <c r="VIZ100" s="28"/>
      <c r="VJA100" s="28"/>
      <c r="VJB100" s="28"/>
      <c r="VJC100" s="28"/>
      <c r="VJD100" s="28"/>
      <c r="VJE100" s="28"/>
      <c r="VJF100" s="28"/>
      <c r="VJG100" s="28"/>
      <c r="VJH100" s="28"/>
      <c r="VJI100" s="28"/>
      <c r="VJJ100" s="28"/>
      <c r="VJK100" s="28"/>
      <c r="VJL100" s="28"/>
      <c r="VJM100" s="28"/>
      <c r="VJN100" s="28"/>
      <c r="VJO100" s="28"/>
      <c r="VJP100" s="28"/>
      <c r="VJQ100" s="28"/>
      <c r="VJR100" s="28"/>
      <c r="VJS100" s="28"/>
      <c r="VJT100" s="28"/>
      <c r="VJU100" s="28"/>
      <c r="VJV100" s="28"/>
      <c r="VJW100" s="28"/>
      <c r="VJX100" s="28"/>
      <c r="VJY100" s="28"/>
      <c r="VJZ100" s="28"/>
      <c r="VKA100" s="28"/>
      <c r="VKB100" s="28"/>
      <c r="VKC100" s="28"/>
      <c r="VKD100" s="28"/>
      <c r="VKE100" s="28"/>
      <c r="VKF100" s="28"/>
      <c r="VKG100" s="28"/>
      <c r="VKH100" s="28"/>
      <c r="VKI100" s="28"/>
      <c r="VKJ100" s="28"/>
      <c r="VKK100" s="28"/>
      <c r="VKL100" s="28"/>
      <c r="VKM100" s="28"/>
      <c r="VKN100" s="28"/>
      <c r="VKO100" s="28"/>
      <c r="VKP100" s="28"/>
      <c r="VKQ100" s="28"/>
      <c r="VKR100" s="28"/>
      <c r="VKS100" s="28"/>
      <c r="VKT100" s="28"/>
      <c r="VKU100" s="28"/>
      <c r="VKV100" s="28"/>
      <c r="VKW100" s="28"/>
      <c r="VKX100" s="28"/>
      <c r="VKY100" s="28"/>
      <c r="VKZ100" s="28"/>
      <c r="VLA100" s="28"/>
      <c r="VLB100" s="28"/>
      <c r="VLC100" s="28"/>
      <c r="VLD100" s="28"/>
      <c r="VLE100" s="28"/>
      <c r="VLF100" s="28"/>
      <c r="VLG100" s="28"/>
      <c r="VLH100" s="28"/>
      <c r="VLI100" s="28"/>
      <c r="VLJ100" s="28"/>
      <c r="VLK100" s="28"/>
      <c r="VLL100" s="28"/>
      <c r="VLM100" s="28"/>
      <c r="VLN100" s="28"/>
      <c r="VLO100" s="28"/>
      <c r="VLP100" s="28"/>
      <c r="VLQ100" s="28"/>
      <c r="VLR100" s="28"/>
      <c r="VLS100" s="28"/>
      <c r="VLT100" s="28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  <c r="VOC100" s="28"/>
      <c r="VOD100" s="28"/>
      <c r="VOE100" s="28"/>
      <c r="VOF100" s="28"/>
      <c r="VOG100" s="28"/>
      <c r="VOH100" s="28"/>
      <c r="VOI100" s="28"/>
      <c r="VOJ100" s="28"/>
      <c r="VOK100" s="28"/>
      <c r="VOL100" s="28"/>
      <c r="VOM100" s="28"/>
      <c r="VON100" s="28"/>
      <c r="VOO100" s="28"/>
      <c r="VOP100" s="28"/>
      <c r="VOQ100" s="28"/>
      <c r="VOR100" s="28"/>
      <c r="VOS100" s="28"/>
      <c r="VOT100" s="28"/>
      <c r="VOU100" s="28"/>
      <c r="VOV100" s="28"/>
      <c r="VOW100" s="28"/>
      <c r="VOX100" s="28"/>
      <c r="VOY100" s="28"/>
      <c r="VOZ100" s="28"/>
      <c r="VPA100" s="28"/>
      <c r="VPB100" s="28"/>
      <c r="VPC100" s="28"/>
      <c r="VPD100" s="28"/>
      <c r="VPE100" s="28"/>
      <c r="VPF100" s="28"/>
      <c r="VPG100" s="28"/>
      <c r="VPH100" s="28"/>
      <c r="VPI100" s="28"/>
      <c r="VPJ100" s="28"/>
      <c r="VPK100" s="28"/>
      <c r="VPL100" s="28"/>
      <c r="VPM100" s="28"/>
      <c r="VPN100" s="28"/>
      <c r="VPO100" s="28"/>
      <c r="VPP100" s="28"/>
      <c r="VPQ100" s="28"/>
      <c r="VPR100" s="28"/>
      <c r="VPS100" s="28"/>
      <c r="VPT100" s="28"/>
      <c r="VPU100" s="28"/>
      <c r="VPV100" s="28"/>
      <c r="VPW100" s="28"/>
      <c r="VPX100" s="28"/>
      <c r="VPY100" s="28"/>
      <c r="VPZ100" s="28"/>
      <c r="VQA100" s="28"/>
      <c r="VQB100" s="28"/>
      <c r="VQC100" s="28"/>
      <c r="VQD100" s="28"/>
      <c r="VQE100" s="28"/>
      <c r="VQF100" s="28"/>
      <c r="VQG100" s="28"/>
      <c r="VQH100" s="28"/>
      <c r="VQI100" s="28"/>
      <c r="VQJ100" s="28"/>
      <c r="VQK100" s="28"/>
      <c r="VQL100" s="28"/>
      <c r="VQM100" s="28"/>
      <c r="VQN100" s="28"/>
      <c r="VQO100" s="28"/>
      <c r="VQP100" s="28"/>
      <c r="VQQ100" s="28"/>
      <c r="VQR100" s="28"/>
      <c r="VQS100" s="28"/>
      <c r="VQT100" s="28"/>
      <c r="VQU100" s="28"/>
      <c r="VQV100" s="28"/>
      <c r="VQW100" s="28"/>
      <c r="VQX100" s="28"/>
      <c r="VQY100" s="28"/>
      <c r="VQZ100" s="28"/>
      <c r="VRA100" s="28"/>
      <c r="VRB100" s="28"/>
      <c r="VRC100" s="28"/>
      <c r="VRD100" s="28"/>
      <c r="VRE100" s="28"/>
      <c r="VRF100" s="28"/>
      <c r="VRG100" s="28"/>
      <c r="VRH100" s="28"/>
      <c r="VRI100" s="28"/>
      <c r="VRJ100" s="28"/>
      <c r="VRK100" s="28"/>
      <c r="VRL100" s="28"/>
      <c r="VRM100" s="28"/>
      <c r="VRN100" s="28"/>
      <c r="VRO100" s="28"/>
      <c r="VRP100" s="28"/>
      <c r="VRQ100" s="28"/>
      <c r="VRR100" s="28"/>
      <c r="VRS100" s="28"/>
      <c r="VRT100" s="28"/>
      <c r="VRU100" s="28"/>
      <c r="VRV100" s="28"/>
      <c r="VRW100" s="28"/>
      <c r="VRX100" s="28"/>
      <c r="VRY100" s="28"/>
      <c r="VRZ100" s="28"/>
      <c r="VSA100" s="28"/>
      <c r="VSB100" s="28"/>
      <c r="VSC100" s="28"/>
      <c r="VSD100" s="28"/>
      <c r="VSE100" s="28"/>
      <c r="VSF100" s="28"/>
      <c r="VSG100" s="28"/>
      <c r="VSH100" s="28"/>
      <c r="VSI100" s="28"/>
      <c r="VSJ100" s="28"/>
      <c r="VSK100" s="28"/>
      <c r="VSL100" s="28"/>
      <c r="VSM100" s="28"/>
      <c r="VSN100" s="28"/>
      <c r="VSO100" s="28"/>
      <c r="VSP100" s="28"/>
      <c r="VSQ100" s="28"/>
      <c r="VSR100" s="28"/>
      <c r="VSS100" s="28"/>
      <c r="VST100" s="28"/>
      <c r="VSU100" s="28"/>
      <c r="VSV100" s="28"/>
      <c r="VSW100" s="28"/>
      <c r="VSX100" s="28"/>
      <c r="VSY100" s="28"/>
      <c r="VSZ100" s="28"/>
      <c r="VTA100" s="28"/>
      <c r="VTB100" s="28"/>
      <c r="VTC100" s="28"/>
      <c r="VTD100" s="28"/>
      <c r="VTE100" s="28"/>
      <c r="VTF100" s="28"/>
      <c r="VTG100" s="28"/>
      <c r="VTH100" s="28"/>
      <c r="VTI100" s="28"/>
      <c r="VTJ100" s="28"/>
      <c r="VTK100" s="28"/>
      <c r="VTL100" s="28"/>
      <c r="VTM100" s="28"/>
      <c r="VTN100" s="28"/>
      <c r="VTO100" s="28"/>
      <c r="VTP100" s="28"/>
      <c r="VTQ100" s="28"/>
      <c r="VTR100" s="28"/>
      <c r="VTS100" s="28"/>
      <c r="VTT100" s="28"/>
      <c r="VTU100" s="28"/>
      <c r="VTV100" s="28"/>
      <c r="VTW100" s="28"/>
      <c r="VTX100" s="28"/>
      <c r="VTY100" s="28"/>
      <c r="VTZ100" s="28"/>
      <c r="VUA100" s="28"/>
      <c r="VUB100" s="28"/>
      <c r="VUC100" s="28"/>
      <c r="VUD100" s="28"/>
      <c r="VUE100" s="28"/>
      <c r="VUF100" s="28"/>
      <c r="VUG100" s="28"/>
      <c r="VUH100" s="28"/>
      <c r="VUI100" s="28"/>
      <c r="VUJ100" s="28"/>
      <c r="VUK100" s="28"/>
      <c r="VUL100" s="28"/>
      <c r="VUM100" s="28"/>
      <c r="VUN100" s="28"/>
      <c r="VUO100" s="28"/>
      <c r="VUP100" s="28"/>
      <c r="VUQ100" s="28"/>
      <c r="VUR100" s="28"/>
      <c r="VUS100" s="28"/>
      <c r="VUT100" s="28"/>
      <c r="VUU100" s="28"/>
      <c r="VUV100" s="28"/>
      <c r="VUW100" s="28"/>
      <c r="VUX100" s="28"/>
      <c r="VUY100" s="28"/>
      <c r="VUZ100" s="28"/>
      <c r="VVA100" s="28"/>
      <c r="VVB100" s="28"/>
      <c r="VVC100" s="28"/>
      <c r="VVD100" s="28"/>
      <c r="VVE100" s="28"/>
      <c r="VVF100" s="28"/>
      <c r="VVG100" s="28"/>
      <c r="VVH100" s="28"/>
      <c r="VVI100" s="28"/>
      <c r="VVJ100" s="28"/>
      <c r="VVK100" s="28"/>
      <c r="VVL100" s="28"/>
      <c r="VVM100" s="28"/>
      <c r="VVN100" s="28"/>
      <c r="VVO100" s="28"/>
      <c r="VVP100" s="28"/>
      <c r="VVQ100" s="28"/>
      <c r="VVR100" s="28"/>
      <c r="VVS100" s="28"/>
      <c r="VVT100" s="28"/>
      <c r="VVU100" s="28"/>
      <c r="VVV100" s="28"/>
      <c r="VVW100" s="28"/>
      <c r="VVX100" s="28"/>
      <c r="VVY100" s="28"/>
      <c r="VVZ100" s="28"/>
      <c r="VWA100" s="28"/>
      <c r="VWB100" s="28"/>
      <c r="VWC100" s="28"/>
      <c r="VWD100" s="28"/>
      <c r="VWE100" s="28"/>
      <c r="VWF100" s="28"/>
      <c r="VWG100" s="28"/>
      <c r="VWH100" s="28"/>
      <c r="VWI100" s="28"/>
      <c r="VWJ100" s="28"/>
      <c r="VWK100" s="28"/>
      <c r="VWL100" s="28"/>
      <c r="VWM100" s="28"/>
      <c r="VWN100" s="28"/>
      <c r="VWO100" s="28"/>
      <c r="VWP100" s="28"/>
      <c r="VWQ100" s="28"/>
      <c r="VWR100" s="28"/>
      <c r="VWS100" s="28"/>
      <c r="VWT100" s="28"/>
      <c r="VWU100" s="28"/>
      <c r="VWV100" s="28"/>
      <c r="VWW100" s="28"/>
      <c r="VWX100" s="28"/>
      <c r="VWY100" s="28"/>
      <c r="VWZ100" s="28"/>
      <c r="VXA100" s="28"/>
      <c r="VXB100" s="28"/>
      <c r="VXC100" s="28"/>
      <c r="VXD100" s="28"/>
      <c r="VXE100" s="28"/>
      <c r="VXF100" s="28"/>
      <c r="VXG100" s="28"/>
      <c r="VXH100" s="28"/>
      <c r="VXI100" s="28"/>
      <c r="VXJ100" s="28"/>
      <c r="VXK100" s="28"/>
      <c r="VXL100" s="28"/>
      <c r="VXM100" s="28"/>
      <c r="VXN100" s="28"/>
      <c r="VXO100" s="28"/>
      <c r="VXP100" s="28"/>
      <c r="VXQ100" s="28"/>
      <c r="VXR100" s="28"/>
      <c r="VXS100" s="28"/>
      <c r="VXT100" s="28"/>
      <c r="VXU100" s="28"/>
      <c r="VXV100" s="28"/>
      <c r="VXW100" s="28"/>
      <c r="VXX100" s="28"/>
      <c r="VXY100" s="28"/>
      <c r="VXZ100" s="28"/>
      <c r="VYA100" s="28"/>
      <c r="VYB100" s="28"/>
      <c r="VYC100" s="28"/>
      <c r="VYD100" s="28"/>
      <c r="VYE100" s="28"/>
      <c r="VYF100" s="28"/>
      <c r="VYG100" s="28"/>
      <c r="VYH100" s="28"/>
      <c r="VYI100" s="28"/>
      <c r="VYJ100" s="28"/>
      <c r="VYK100" s="28"/>
      <c r="VYL100" s="28"/>
      <c r="VYM100" s="28"/>
      <c r="VYN100" s="28"/>
      <c r="VYO100" s="28"/>
      <c r="VYP100" s="28"/>
      <c r="VYQ100" s="28"/>
      <c r="VYR100" s="28"/>
      <c r="VYS100" s="28"/>
      <c r="VYT100" s="28"/>
      <c r="VYU100" s="28"/>
      <c r="VYV100" s="28"/>
      <c r="VYW100" s="28"/>
      <c r="VYX100" s="28"/>
      <c r="VYY100" s="28"/>
      <c r="VYZ100" s="28"/>
      <c r="VZA100" s="28"/>
      <c r="VZB100" s="28"/>
      <c r="VZC100" s="28"/>
      <c r="VZD100" s="28"/>
      <c r="VZE100" s="28"/>
      <c r="VZF100" s="28"/>
      <c r="VZG100" s="28"/>
      <c r="VZH100" s="28"/>
      <c r="VZI100" s="28"/>
      <c r="VZJ100" s="28"/>
      <c r="VZK100" s="28"/>
      <c r="VZL100" s="28"/>
      <c r="VZM100" s="28"/>
      <c r="VZN100" s="28"/>
      <c r="VZO100" s="28"/>
      <c r="VZP100" s="28"/>
      <c r="VZQ100" s="28"/>
      <c r="VZR100" s="28"/>
      <c r="VZS100" s="28"/>
      <c r="VZT100" s="28"/>
      <c r="VZU100" s="28"/>
      <c r="VZV100" s="28"/>
      <c r="VZW100" s="28"/>
      <c r="VZX100" s="28"/>
      <c r="VZY100" s="28"/>
      <c r="VZZ100" s="28"/>
      <c r="WAA100" s="28"/>
      <c r="WAB100" s="28"/>
      <c r="WAC100" s="28"/>
      <c r="WAD100" s="28"/>
      <c r="WAE100" s="28"/>
      <c r="WAF100" s="28"/>
      <c r="WAG100" s="28"/>
      <c r="WAH100" s="28"/>
      <c r="WAI100" s="28"/>
      <c r="WAJ100" s="28"/>
      <c r="WAK100" s="28"/>
      <c r="WAL100" s="28"/>
      <c r="WAM100" s="28"/>
      <c r="WAN100" s="28"/>
      <c r="WAO100" s="28"/>
      <c r="WAP100" s="28"/>
      <c r="WAQ100" s="28"/>
      <c r="WAR100" s="28"/>
      <c r="WAS100" s="28"/>
      <c r="WAT100" s="28"/>
      <c r="WAU100" s="28"/>
      <c r="WAV100" s="28"/>
      <c r="WAW100" s="28"/>
      <c r="WAX100" s="28"/>
      <c r="WAY100" s="28"/>
      <c r="WAZ100" s="28"/>
      <c r="WBA100" s="28"/>
      <c r="WBB100" s="28"/>
      <c r="WBC100" s="28"/>
      <c r="WBD100" s="28"/>
      <c r="WBE100" s="28"/>
      <c r="WBF100" s="28"/>
      <c r="WBG100" s="28"/>
      <c r="WBH100" s="28"/>
      <c r="WBI100" s="28"/>
      <c r="WBJ100" s="28"/>
      <c r="WBK100" s="28"/>
      <c r="WBL100" s="28"/>
      <c r="WBM100" s="28"/>
      <c r="WBN100" s="28"/>
      <c r="WBO100" s="28"/>
      <c r="WBP100" s="28"/>
      <c r="WBQ100" s="28"/>
      <c r="WBR100" s="28"/>
      <c r="WBS100" s="28"/>
      <c r="WBT100" s="28"/>
      <c r="WBU100" s="28"/>
      <c r="WBV100" s="28"/>
      <c r="WBW100" s="28"/>
      <c r="WBX100" s="28"/>
      <c r="WBY100" s="28"/>
      <c r="WBZ100" s="28"/>
      <c r="WCA100" s="28"/>
      <c r="WCB100" s="28"/>
      <c r="WCC100" s="28"/>
      <c r="WCD100" s="28"/>
      <c r="WCE100" s="28"/>
      <c r="WCF100" s="28"/>
      <c r="WCG100" s="28"/>
      <c r="WCH100" s="28"/>
      <c r="WCI100" s="28"/>
      <c r="WCJ100" s="28"/>
      <c r="WCK100" s="28"/>
      <c r="WCL100" s="28"/>
      <c r="WCM100" s="28"/>
      <c r="WCN100" s="28"/>
      <c r="WCO100" s="28"/>
      <c r="WCP100" s="28"/>
      <c r="WCQ100" s="28"/>
      <c r="WCR100" s="28"/>
      <c r="WCS100" s="28"/>
      <c r="WCT100" s="28"/>
      <c r="WCU100" s="28"/>
      <c r="WCV100" s="28"/>
      <c r="WCW100" s="28"/>
      <c r="WCX100" s="28"/>
      <c r="WCY100" s="28"/>
      <c r="WCZ100" s="28"/>
      <c r="WDA100" s="28"/>
      <c r="WDB100" s="28"/>
      <c r="WDC100" s="28"/>
      <c r="WDD100" s="28"/>
      <c r="WDE100" s="28"/>
      <c r="WDF100" s="28"/>
      <c r="WDG100" s="28"/>
      <c r="WDH100" s="28"/>
      <c r="WDI100" s="28"/>
      <c r="WDJ100" s="28"/>
      <c r="WDK100" s="28"/>
      <c r="WDL100" s="28"/>
      <c r="WDM100" s="28"/>
      <c r="WDN100" s="28"/>
      <c r="WDO100" s="28"/>
      <c r="WDP100" s="28"/>
      <c r="WDQ100" s="28"/>
      <c r="WDR100" s="28"/>
      <c r="WDS100" s="28"/>
      <c r="WDT100" s="28"/>
      <c r="WDU100" s="28"/>
      <c r="WDV100" s="28"/>
      <c r="WDW100" s="28"/>
      <c r="WDX100" s="28"/>
      <c r="WDY100" s="28"/>
      <c r="WDZ100" s="28"/>
      <c r="WEA100" s="28"/>
      <c r="WEB100" s="28"/>
      <c r="WEC100" s="28"/>
      <c r="WED100" s="28"/>
      <c r="WEE100" s="28"/>
      <c r="WEF100" s="28"/>
      <c r="WEG100" s="28"/>
      <c r="WEH100" s="28"/>
      <c r="WEI100" s="28"/>
      <c r="WEJ100" s="28"/>
      <c r="WEK100" s="28"/>
      <c r="WEL100" s="28"/>
      <c r="WEM100" s="28"/>
      <c r="WEN100" s="28"/>
      <c r="WEO100" s="28"/>
      <c r="WEP100" s="28"/>
      <c r="WEQ100" s="28"/>
      <c r="WER100" s="28"/>
      <c r="WES100" s="28"/>
      <c r="WET100" s="28"/>
      <c r="WEU100" s="28"/>
      <c r="WEV100" s="28"/>
      <c r="WEW100" s="28"/>
      <c r="WEX100" s="28"/>
      <c r="WEY100" s="28"/>
      <c r="WEZ100" s="28"/>
      <c r="WFA100" s="28"/>
      <c r="WFB100" s="28"/>
      <c r="WFC100" s="28"/>
      <c r="WFD100" s="28"/>
      <c r="WFE100" s="28"/>
      <c r="WFF100" s="28"/>
      <c r="WFG100" s="28"/>
      <c r="WFH100" s="28"/>
      <c r="WFI100" s="28"/>
      <c r="WFJ100" s="28"/>
      <c r="WFK100" s="28"/>
      <c r="WFL100" s="28"/>
      <c r="WFM100" s="28"/>
      <c r="WFN100" s="28"/>
      <c r="WFO100" s="28"/>
      <c r="WFP100" s="28"/>
      <c r="WFQ100" s="28"/>
      <c r="WFR100" s="28"/>
      <c r="WFS100" s="28"/>
      <c r="WFT100" s="28"/>
      <c r="WFU100" s="28"/>
      <c r="WFV100" s="28"/>
      <c r="WFW100" s="28"/>
      <c r="WFX100" s="28"/>
      <c r="WFY100" s="28"/>
      <c r="WFZ100" s="28"/>
      <c r="WGA100" s="28"/>
      <c r="WGB100" s="28"/>
      <c r="WGC100" s="28"/>
      <c r="WGD100" s="28"/>
      <c r="WGE100" s="28"/>
      <c r="WGF100" s="28"/>
      <c r="WGG100" s="28"/>
      <c r="WGH100" s="28"/>
      <c r="WGI100" s="28"/>
      <c r="WGJ100" s="28"/>
      <c r="WGK100" s="28"/>
      <c r="WGL100" s="28"/>
      <c r="WGM100" s="28"/>
      <c r="WGN100" s="28"/>
      <c r="WGO100" s="28"/>
      <c r="WGP100" s="28"/>
      <c r="WGQ100" s="28"/>
      <c r="WGR100" s="28"/>
      <c r="WGS100" s="28"/>
      <c r="WGT100" s="28"/>
      <c r="WGU100" s="28"/>
      <c r="WGV100" s="28"/>
      <c r="WGW100" s="28"/>
      <c r="WGX100" s="28"/>
      <c r="WGY100" s="28"/>
      <c r="WGZ100" s="28"/>
      <c r="WHA100" s="28"/>
      <c r="WHB100" s="28"/>
      <c r="WHC100" s="28"/>
      <c r="WHD100" s="28"/>
      <c r="WHE100" s="28"/>
      <c r="WHF100" s="28"/>
      <c r="WHG100" s="28"/>
      <c r="WHH100" s="28"/>
      <c r="WHI100" s="28"/>
      <c r="WHJ100" s="28"/>
      <c r="WHK100" s="28"/>
      <c r="WHL100" s="28"/>
      <c r="WHM100" s="28"/>
      <c r="WHN100" s="28"/>
      <c r="WHO100" s="28"/>
      <c r="WHP100" s="28"/>
      <c r="WHQ100" s="28"/>
      <c r="WHR100" s="28"/>
      <c r="WHS100" s="28"/>
      <c r="WHT100" s="28"/>
      <c r="WHU100" s="28"/>
      <c r="WHV100" s="28"/>
      <c r="WHW100" s="28"/>
      <c r="WHX100" s="28"/>
      <c r="WHY100" s="28"/>
      <c r="WHZ100" s="28"/>
      <c r="WIA100" s="28"/>
      <c r="WIB100" s="28"/>
      <c r="WIC100" s="28"/>
      <c r="WID100" s="28"/>
      <c r="WIE100" s="28"/>
      <c r="WIF100" s="28"/>
      <c r="WIG100" s="28"/>
      <c r="WIH100" s="28"/>
      <c r="WII100" s="28"/>
      <c r="WIJ100" s="28"/>
      <c r="WIK100" s="28"/>
      <c r="WIL100" s="28"/>
      <c r="WIM100" s="28"/>
      <c r="WIN100" s="28"/>
      <c r="WIO100" s="28"/>
      <c r="WIP100" s="28"/>
      <c r="WIQ100" s="28"/>
      <c r="WIR100" s="28"/>
      <c r="WIS100" s="28"/>
      <c r="WIT100" s="28"/>
      <c r="WIU100" s="28"/>
      <c r="WIV100" s="28"/>
      <c r="WIW100" s="28"/>
      <c r="WIX100" s="28"/>
      <c r="WIY100" s="28"/>
      <c r="WIZ100" s="28"/>
      <c r="WJA100" s="28"/>
      <c r="WJB100" s="28"/>
      <c r="WJC100" s="28"/>
      <c r="WJD100" s="28"/>
      <c r="WJE100" s="28"/>
      <c r="WJF100" s="28"/>
      <c r="WJG100" s="28"/>
      <c r="WJH100" s="28"/>
      <c r="WJI100" s="28"/>
      <c r="WJJ100" s="28"/>
      <c r="WJK100" s="28"/>
      <c r="WJL100" s="28"/>
      <c r="WJM100" s="28"/>
      <c r="WJN100" s="28"/>
      <c r="WJO100" s="28"/>
      <c r="WJP100" s="28"/>
      <c r="WJQ100" s="28"/>
      <c r="WJR100" s="28"/>
      <c r="WJS100" s="28"/>
      <c r="WJT100" s="28"/>
      <c r="WJU100" s="28"/>
      <c r="WJV100" s="28"/>
      <c r="WJW100" s="28"/>
      <c r="WJX100" s="28"/>
      <c r="WJY100" s="28"/>
      <c r="WJZ100" s="28"/>
      <c r="WKA100" s="28"/>
      <c r="WKB100" s="28"/>
      <c r="WKC100" s="28"/>
      <c r="WKD100" s="28"/>
      <c r="WKE100" s="28"/>
      <c r="WKF100" s="28"/>
      <c r="WKG100" s="28"/>
      <c r="WKH100" s="28"/>
      <c r="WKI100" s="28"/>
      <c r="WKJ100" s="28"/>
      <c r="WKK100" s="28"/>
      <c r="WKL100" s="28"/>
      <c r="WKM100" s="28"/>
      <c r="WKN100" s="28"/>
      <c r="WKO100" s="28"/>
      <c r="WKP100" s="28"/>
      <c r="WKQ100" s="28"/>
      <c r="WKR100" s="28"/>
      <c r="WKS100" s="28"/>
      <c r="WKT100" s="28"/>
      <c r="WKU100" s="28"/>
      <c r="WKV100" s="28"/>
      <c r="WKW100" s="28"/>
      <c r="WKX100" s="28"/>
      <c r="WKY100" s="28"/>
      <c r="WKZ100" s="28"/>
      <c r="WLA100" s="28"/>
      <c r="WLB100" s="28"/>
      <c r="WLC100" s="28"/>
      <c r="WLD100" s="28"/>
      <c r="WLE100" s="28"/>
      <c r="WLF100" s="28"/>
      <c r="WLG100" s="28"/>
      <c r="WLH100" s="28"/>
      <c r="WLI100" s="28"/>
      <c r="WLJ100" s="28"/>
      <c r="WLK100" s="28"/>
      <c r="WLL100" s="28"/>
      <c r="WLM100" s="28"/>
      <c r="WLN100" s="28"/>
      <c r="WLO100" s="28"/>
      <c r="WLP100" s="28"/>
      <c r="WLQ100" s="28"/>
      <c r="WLR100" s="28"/>
      <c r="WLS100" s="28"/>
      <c r="WLT100" s="28"/>
      <c r="WLU100" s="28"/>
      <c r="WLV100" s="28"/>
      <c r="WLW100" s="28"/>
      <c r="WLX100" s="28"/>
      <c r="WLY100" s="28"/>
      <c r="WLZ100" s="28"/>
      <c r="WMA100" s="28"/>
      <c r="WMB100" s="28"/>
      <c r="WMC100" s="28"/>
      <c r="WMD100" s="28"/>
      <c r="WME100" s="28"/>
      <c r="WMF100" s="28"/>
      <c r="WMG100" s="28"/>
      <c r="WMH100" s="28"/>
      <c r="WMI100" s="28"/>
      <c r="WMJ100" s="28"/>
      <c r="WMK100" s="28"/>
      <c r="WML100" s="28"/>
      <c r="WMM100" s="28"/>
      <c r="WMN100" s="28"/>
      <c r="WMO100" s="28"/>
      <c r="WMP100" s="28"/>
      <c r="WMQ100" s="28"/>
      <c r="WMR100" s="28"/>
      <c r="WMS100" s="28"/>
      <c r="WMT100" s="28"/>
      <c r="WMU100" s="28"/>
      <c r="WMV100" s="28"/>
      <c r="WMW100" s="28"/>
      <c r="WMX100" s="28"/>
      <c r="WMY100" s="28"/>
      <c r="WMZ100" s="28"/>
      <c r="WNA100" s="28"/>
      <c r="WNB100" s="28"/>
      <c r="WNC100" s="28"/>
      <c r="WND100" s="28"/>
      <c r="WNE100" s="28"/>
      <c r="WNF100" s="28"/>
      <c r="WNG100" s="28"/>
      <c r="WNH100" s="28"/>
      <c r="WNI100" s="28"/>
      <c r="WNJ100" s="28"/>
      <c r="WNK100" s="28"/>
      <c r="WNL100" s="28"/>
      <c r="WNM100" s="28"/>
      <c r="WNN100" s="28"/>
      <c r="WNO100" s="28"/>
      <c r="WNP100" s="28"/>
      <c r="WNQ100" s="28"/>
      <c r="WNR100" s="28"/>
      <c r="WNS100" s="28"/>
      <c r="WNT100" s="28"/>
      <c r="WNU100" s="28"/>
      <c r="WNV100" s="28"/>
      <c r="WNW100" s="28"/>
      <c r="WNX100" s="28"/>
      <c r="WNY100" s="28"/>
      <c r="WNZ100" s="28"/>
      <c r="WOA100" s="28"/>
      <c r="WOB100" s="28"/>
      <c r="WOC100" s="28"/>
      <c r="WOD100" s="28"/>
      <c r="WOE100" s="28"/>
      <c r="WOF100" s="28"/>
      <c r="WOG100" s="28"/>
      <c r="WOH100" s="28"/>
      <c r="WOI100" s="28"/>
      <c r="WOJ100" s="28"/>
      <c r="WOK100" s="28"/>
      <c r="WOL100" s="28"/>
      <c r="WOM100" s="28"/>
      <c r="WON100" s="28"/>
      <c r="WOO100" s="28"/>
      <c r="WOP100" s="28"/>
      <c r="WOQ100" s="28"/>
      <c r="WOR100" s="28"/>
      <c r="WOS100" s="28"/>
      <c r="WOT100" s="28"/>
      <c r="WOU100" s="28"/>
      <c r="WOV100" s="28"/>
      <c r="WOW100" s="28"/>
      <c r="WOX100" s="28"/>
      <c r="WOY100" s="28"/>
      <c r="WOZ100" s="28"/>
      <c r="WPA100" s="28"/>
      <c r="WPB100" s="28"/>
      <c r="WPC100" s="28"/>
      <c r="WPD100" s="28"/>
      <c r="WPE100" s="28"/>
      <c r="WPF100" s="28"/>
      <c r="WPG100" s="28"/>
      <c r="WPH100" s="28"/>
      <c r="WPI100" s="28"/>
      <c r="WPJ100" s="28"/>
      <c r="WPK100" s="28"/>
      <c r="WPL100" s="28"/>
      <c r="WPM100" s="28"/>
      <c r="WPN100" s="28"/>
      <c r="WPO100" s="28"/>
      <c r="WPP100" s="28"/>
      <c r="WPQ100" s="28"/>
      <c r="WPR100" s="28"/>
      <c r="WPS100" s="28"/>
      <c r="WPT100" s="28"/>
      <c r="WPU100" s="28"/>
      <c r="WPV100" s="28"/>
      <c r="WPW100" s="28"/>
      <c r="WPX100" s="28"/>
      <c r="WPY100" s="28"/>
      <c r="WPZ100" s="28"/>
      <c r="WQA100" s="28"/>
      <c r="WQB100" s="28"/>
      <c r="WQC100" s="28"/>
      <c r="WQD100" s="28"/>
      <c r="WQE100" s="28"/>
      <c r="WQF100" s="28"/>
      <c r="WQG100" s="28"/>
      <c r="WQH100" s="28"/>
      <c r="WQI100" s="28"/>
      <c r="WQJ100" s="28"/>
      <c r="WQK100" s="28"/>
      <c r="WQL100" s="28"/>
      <c r="WQM100" s="28"/>
      <c r="WQN100" s="28"/>
      <c r="WQO100" s="28"/>
      <c r="WQP100" s="28"/>
      <c r="WQQ100" s="28"/>
      <c r="WQR100" s="28"/>
      <c r="WQS100" s="28"/>
      <c r="WQT100" s="28"/>
      <c r="WQU100" s="28"/>
      <c r="WQV100" s="28"/>
      <c r="WQW100" s="28"/>
      <c r="WQX100" s="28"/>
      <c r="WQY100" s="28"/>
      <c r="WQZ100" s="28"/>
      <c r="WRA100" s="28"/>
      <c r="WRB100" s="28"/>
      <c r="WRC100" s="28"/>
      <c r="WRD100" s="28"/>
      <c r="WRE100" s="28"/>
      <c r="WRF100" s="28"/>
      <c r="WRG100" s="28"/>
      <c r="WRH100" s="28"/>
      <c r="WRI100" s="28"/>
      <c r="WRJ100" s="28"/>
      <c r="WRK100" s="28"/>
      <c r="WRL100" s="28"/>
      <c r="WRM100" s="28"/>
      <c r="WRN100" s="28"/>
      <c r="WRO100" s="28"/>
      <c r="WRP100" s="28"/>
      <c r="WRQ100" s="28"/>
      <c r="WRR100" s="28"/>
      <c r="WRS100" s="28"/>
      <c r="WRT100" s="28"/>
      <c r="WRU100" s="28"/>
      <c r="WRV100" s="28"/>
      <c r="WRW100" s="28"/>
      <c r="WRX100" s="28"/>
      <c r="WRY100" s="28"/>
      <c r="WRZ100" s="28"/>
      <c r="WSA100" s="28"/>
      <c r="WSB100" s="28"/>
      <c r="WSC100" s="28"/>
      <c r="WSD100" s="28"/>
      <c r="WSE100" s="28"/>
      <c r="WSF100" s="28"/>
      <c r="WSG100" s="28"/>
      <c r="WSH100" s="28"/>
      <c r="WSI100" s="28"/>
      <c r="WSJ100" s="28"/>
      <c r="WSK100" s="28"/>
      <c r="WSL100" s="28"/>
      <c r="WSM100" s="28"/>
      <c r="WSN100" s="28"/>
      <c r="WSO100" s="28"/>
      <c r="WSP100" s="28"/>
      <c r="WSQ100" s="28"/>
      <c r="WSR100" s="28"/>
      <c r="WSS100" s="28"/>
      <c r="WST100" s="28"/>
      <c r="WSU100" s="28"/>
      <c r="WSV100" s="28"/>
      <c r="WSW100" s="28"/>
      <c r="WSX100" s="28"/>
      <c r="WSY100" s="28"/>
      <c r="WSZ100" s="28"/>
      <c r="WTA100" s="28"/>
      <c r="WTB100" s="28"/>
      <c r="WTC100" s="28"/>
      <c r="WTD100" s="28"/>
      <c r="WTE100" s="28"/>
      <c r="WTF100" s="28"/>
      <c r="WTG100" s="28"/>
      <c r="WTH100" s="28"/>
      <c r="WTI100" s="28"/>
      <c r="WTJ100" s="28"/>
      <c r="WTK100" s="28"/>
      <c r="WTL100" s="28"/>
      <c r="WTM100" s="28"/>
      <c r="WTN100" s="28"/>
      <c r="WTO100" s="28"/>
      <c r="WTP100" s="28"/>
      <c r="WTQ100" s="28"/>
      <c r="WTR100" s="28"/>
      <c r="WTS100" s="28"/>
      <c r="WTT100" s="28"/>
      <c r="WTU100" s="28"/>
      <c r="WTV100" s="28"/>
      <c r="WTW100" s="28"/>
      <c r="WTX100" s="28"/>
      <c r="WTY100" s="28"/>
      <c r="WTZ100" s="28"/>
      <c r="WUA100" s="28"/>
      <c r="WUB100" s="28"/>
      <c r="WUC100" s="28"/>
      <c r="WUD100" s="28"/>
      <c r="WUE100" s="28"/>
      <c r="WUF100" s="28"/>
      <c r="WUG100" s="28"/>
      <c r="WUH100" s="28"/>
      <c r="WUI100" s="28"/>
      <c r="WUJ100" s="28"/>
      <c r="WUK100" s="28"/>
      <c r="WUL100" s="28"/>
      <c r="WUM100" s="28"/>
      <c r="WUN100" s="28"/>
      <c r="WUO100" s="28"/>
      <c r="WUP100" s="28"/>
      <c r="WUQ100" s="28"/>
      <c r="WUR100" s="28"/>
      <c r="WUS100" s="28"/>
      <c r="WUT100" s="28"/>
      <c r="WUU100" s="28"/>
      <c r="WUV100" s="28"/>
      <c r="WUW100" s="28"/>
      <c r="WUX100" s="28"/>
      <c r="WUY100" s="28"/>
      <c r="WUZ100" s="28"/>
      <c r="WVA100" s="28"/>
      <c r="WVB100" s="28"/>
      <c r="WVC100" s="28"/>
      <c r="WVD100" s="28"/>
      <c r="WVE100" s="28"/>
      <c r="WVF100" s="28"/>
      <c r="WVG100" s="28"/>
      <c r="WVH100" s="28"/>
      <c r="WVI100" s="28"/>
      <c r="WVJ100" s="28"/>
      <c r="WVK100" s="28"/>
      <c r="WVL100" s="28"/>
      <c r="WVM100" s="28"/>
      <c r="WVN100" s="28"/>
      <c r="WVO100" s="28"/>
      <c r="WVP100" s="28"/>
      <c r="WVQ100" s="28"/>
      <c r="WVR100" s="28"/>
      <c r="WVS100" s="28"/>
      <c r="WVT100" s="28"/>
      <c r="WVU100" s="28"/>
      <c r="WVV100" s="28"/>
      <c r="WVW100" s="28"/>
      <c r="WVX100" s="28"/>
      <c r="WVY100" s="28"/>
      <c r="WVZ100" s="28"/>
      <c r="WWA100" s="28"/>
      <c r="WWB100" s="28"/>
      <c r="WWC100" s="28"/>
      <c r="WWD100" s="28"/>
      <c r="WWE100" s="28"/>
      <c r="WWF100" s="28"/>
      <c r="WWG100" s="28"/>
      <c r="WWH100" s="28"/>
      <c r="WWI100" s="28"/>
      <c r="WWJ100" s="28"/>
      <c r="WWK100" s="28"/>
      <c r="WWL100" s="28"/>
      <c r="WWM100" s="28"/>
      <c r="WWN100" s="28"/>
      <c r="WWO100" s="28"/>
      <c r="WWP100" s="28"/>
      <c r="WWQ100" s="28"/>
      <c r="WWR100" s="28"/>
      <c r="WWS100" s="28"/>
      <c r="WWT100" s="28"/>
      <c r="WWU100" s="28"/>
      <c r="WWV100" s="28"/>
      <c r="WWW100" s="28"/>
      <c r="WWX100" s="28"/>
      <c r="WWY100" s="28"/>
      <c r="WWZ100" s="28"/>
      <c r="WXA100" s="28"/>
      <c r="WXB100" s="28"/>
      <c r="WXC100" s="28"/>
      <c r="WXD100" s="28"/>
      <c r="WXE100" s="28"/>
      <c r="WXF100" s="28"/>
      <c r="WXG100" s="28"/>
      <c r="WXH100" s="28"/>
      <c r="WXI100" s="28"/>
      <c r="WXJ100" s="28"/>
      <c r="WXK100" s="28"/>
      <c r="WXL100" s="28"/>
      <c r="WXM100" s="28"/>
      <c r="WXN100" s="28"/>
      <c r="WXO100" s="28"/>
      <c r="WXP100" s="28"/>
      <c r="WXQ100" s="28"/>
      <c r="WXR100" s="28"/>
      <c r="WXS100" s="28"/>
      <c r="WXT100" s="28"/>
      <c r="WXU100" s="28"/>
      <c r="WXV100" s="28"/>
      <c r="WXW100" s="28"/>
      <c r="WXX100" s="28"/>
      <c r="WXY100" s="28"/>
      <c r="WXZ100" s="28"/>
      <c r="WYA100" s="28"/>
      <c r="WYB100" s="28"/>
      <c r="WYC100" s="28"/>
      <c r="WYD100" s="28"/>
      <c r="WYE100" s="28"/>
      <c r="WYF100" s="28"/>
      <c r="WYG100" s="28"/>
      <c r="WYH100" s="28"/>
      <c r="WYI100" s="28"/>
      <c r="WYJ100" s="28"/>
      <c r="WYK100" s="28"/>
      <c r="WYL100" s="28"/>
      <c r="WYM100" s="28"/>
      <c r="WYN100" s="28"/>
      <c r="WYO100" s="28"/>
      <c r="WYP100" s="28"/>
      <c r="WYQ100" s="28"/>
      <c r="WYR100" s="28"/>
      <c r="WYS100" s="28"/>
      <c r="WYT100" s="28"/>
      <c r="WYU100" s="28"/>
      <c r="WYV100" s="28"/>
      <c r="WYW100" s="28"/>
      <c r="WYX100" s="28"/>
      <c r="WYY100" s="28"/>
      <c r="WYZ100" s="28"/>
      <c r="WZA100" s="28"/>
      <c r="WZB100" s="28"/>
      <c r="WZC100" s="28"/>
      <c r="WZD100" s="28"/>
      <c r="WZE100" s="28"/>
      <c r="WZF100" s="28"/>
      <c r="WZG100" s="28"/>
      <c r="WZH100" s="28"/>
      <c r="WZI100" s="28"/>
      <c r="WZJ100" s="28"/>
      <c r="WZK100" s="28"/>
      <c r="WZL100" s="28"/>
      <c r="WZM100" s="28"/>
      <c r="WZN100" s="28"/>
      <c r="WZO100" s="28"/>
      <c r="WZP100" s="28"/>
      <c r="WZQ100" s="28"/>
      <c r="WZR100" s="28"/>
      <c r="WZS100" s="28"/>
      <c r="WZT100" s="28"/>
      <c r="WZU100" s="28"/>
      <c r="WZV100" s="28"/>
      <c r="WZW100" s="28"/>
      <c r="WZX100" s="28"/>
      <c r="WZY100" s="28"/>
      <c r="WZZ100" s="28"/>
      <c r="XAA100" s="28"/>
      <c r="XAB100" s="28"/>
      <c r="XAC100" s="28"/>
      <c r="XAD100" s="28"/>
      <c r="XAE100" s="28"/>
      <c r="XAF100" s="28"/>
      <c r="XAG100" s="28"/>
      <c r="XAH100" s="28"/>
      <c r="XAI100" s="28"/>
      <c r="XAJ100" s="28"/>
      <c r="XAK100" s="28"/>
      <c r="XAL100" s="28"/>
      <c r="XAM100" s="28"/>
      <c r="XAN100" s="28"/>
      <c r="XAO100" s="28"/>
      <c r="XAP100" s="28"/>
      <c r="XAQ100" s="28"/>
      <c r="XAR100" s="28"/>
      <c r="XAS100" s="28"/>
      <c r="XAT100" s="28"/>
      <c r="XAU100" s="28"/>
      <c r="XAV100" s="28"/>
      <c r="XAW100" s="28"/>
      <c r="XAX100" s="28"/>
      <c r="XAY100" s="28"/>
      <c r="XAZ100" s="28"/>
      <c r="XBA100" s="28"/>
      <c r="XBB100" s="28"/>
      <c r="XBC100" s="28"/>
      <c r="XBD100" s="28"/>
      <c r="XBE100" s="28"/>
      <c r="XBF100" s="28"/>
      <c r="XBG100" s="28"/>
      <c r="XBH100" s="28"/>
      <c r="XBI100" s="28"/>
      <c r="XBJ100" s="28"/>
      <c r="XBK100" s="28"/>
      <c r="XBL100" s="28"/>
      <c r="XBM100" s="28"/>
      <c r="XBN100" s="28"/>
      <c r="XBO100" s="28"/>
      <c r="XBP100" s="28"/>
      <c r="XBQ100" s="28"/>
      <c r="XBR100" s="28"/>
      <c r="XBS100" s="28"/>
      <c r="XBT100" s="28"/>
      <c r="XBU100" s="28"/>
      <c r="XBV100" s="28"/>
      <c r="XBW100" s="28"/>
      <c r="XBX100" s="28"/>
      <c r="XBY100" s="28"/>
      <c r="XBZ100" s="28"/>
      <c r="XCA100" s="28"/>
      <c r="XCB100" s="28"/>
      <c r="XCC100" s="28"/>
      <c r="XCD100" s="28"/>
      <c r="XCE100" s="28"/>
      <c r="XCF100" s="28"/>
      <c r="XCG100" s="28"/>
      <c r="XCH100" s="28"/>
      <c r="XCI100" s="28"/>
      <c r="XCJ100" s="28"/>
      <c r="XCK100" s="28"/>
      <c r="XCL100" s="28"/>
      <c r="XCM100" s="28"/>
      <c r="XCN100" s="28"/>
      <c r="XCO100" s="28"/>
      <c r="XCP100" s="28"/>
      <c r="XCQ100" s="28"/>
      <c r="XCR100" s="28"/>
      <c r="XCS100" s="28"/>
      <c r="XCT100" s="28"/>
      <c r="XCU100" s="28"/>
      <c r="XCV100" s="28"/>
      <c r="XCW100" s="28"/>
      <c r="XCX100" s="28"/>
      <c r="XCY100" s="28"/>
      <c r="XCZ100" s="28"/>
      <c r="XDA100" s="28"/>
      <c r="XDB100" s="28"/>
      <c r="XDC100" s="28"/>
      <c r="XDD100" s="28"/>
      <c r="XDE100" s="28"/>
      <c r="XDF100" s="28"/>
      <c r="XDG100" s="28"/>
      <c r="XDH100" s="28"/>
      <c r="XDI100" s="28"/>
      <c r="XDJ100" s="28"/>
      <c r="XDK100" s="28"/>
      <c r="XDL100" s="28"/>
      <c r="XDM100" s="28"/>
      <c r="XDN100" s="28"/>
      <c r="XDO100" s="28"/>
      <c r="XDP100" s="28"/>
      <c r="XDQ100" s="28"/>
      <c r="XDR100" s="28"/>
      <c r="XDS100" s="28"/>
      <c r="XDT100" s="28"/>
      <c r="XDU100" s="28"/>
      <c r="XDV100" s="28"/>
      <c r="XDW100" s="28"/>
      <c r="XDX100" s="28"/>
      <c r="XDY100" s="28"/>
      <c r="XDZ100" s="28"/>
      <c r="XEA100" s="28"/>
      <c r="XEB100" s="28"/>
      <c r="XEC100" s="28"/>
      <c r="XED100" s="28"/>
      <c r="XEE100" s="28"/>
      <c r="XEF100" s="28"/>
      <c r="XEG100" s="28"/>
      <c r="XEH100" s="28"/>
      <c r="XEI100" s="28"/>
      <c r="XEJ100" s="28"/>
      <c r="XEK100" s="28"/>
      <c r="XEL100" s="28"/>
      <c r="XEM100" s="28"/>
      <c r="XEN100" s="28"/>
      <c r="XEO100" s="28"/>
      <c r="XEP100" s="28"/>
      <c r="XEQ100" s="28"/>
      <c r="XER100" s="28"/>
      <c r="XES100" s="28"/>
      <c r="XET100" s="28"/>
      <c r="XEU100" s="28"/>
      <c r="XEV100" s="28"/>
      <c r="XEW100" s="28"/>
      <c r="XEX100" s="28"/>
      <c r="XEY100" s="28"/>
      <c r="XEZ100" s="28"/>
      <c r="XFA100" s="28"/>
    </row>
    <row r="101" s="8" customFormat="1" ht="57" customHeight="1" spans="1:16381">
      <c r="A101" s="19">
        <v>98</v>
      </c>
      <c r="B101" s="20" t="s">
        <v>356</v>
      </c>
      <c r="C101" s="37" t="s">
        <v>345</v>
      </c>
      <c r="D101" s="37" t="s">
        <v>351</v>
      </c>
      <c r="E101" s="37" t="s">
        <v>352</v>
      </c>
      <c r="F101" s="37" t="s">
        <v>357</v>
      </c>
      <c r="G101" s="37" t="s">
        <v>18</v>
      </c>
      <c r="H101" s="37" t="s">
        <v>31</v>
      </c>
      <c r="I101" s="37">
        <v>1</v>
      </c>
      <c r="J101" s="53" t="s">
        <v>81</v>
      </c>
      <c r="K101" s="56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  <c r="RV101" s="28"/>
      <c r="RW101" s="28"/>
      <c r="RX101" s="28"/>
      <c r="RY101" s="28"/>
      <c r="RZ101" s="28"/>
      <c r="SA101" s="28"/>
      <c r="SB101" s="28"/>
      <c r="SC101" s="28"/>
      <c r="SD101" s="28"/>
      <c r="SE101" s="28"/>
      <c r="SF101" s="28"/>
      <c r="SG101" s="28"/>
      <c r="SH101" s="28"/>
      <c r="SI101" s="28"/>
      <c r="SJ101" s="28"/>
      <c r="SK101" s="28"/>
      <c r="SL101" s="28"/>
      <c r="SM101" s="28"/>
      <c r="SN101" s="28"/>
      <c r="SO101" s="28"/>
      <c r="SP101" s="28"/>
      <c r="SQ101" s="28"/>
      <c r="SR101" s="28"/>
      <c r="SS101" s="28"/>
      <c r="ST101" s="28"/>
      <c r="SU101" s="28"/>
      <c r="SV101" s="28"/>
      <c r="SW101" s="28"/>
      <c r="SX101" s="28"/>
      <c r="SY101" s="28"/>
      <c r="SZ101" s="28"/>
      <c r="TA101" s="28"/>
      <c r="TB101" s="28"/>
      <c r="TC101" s="28"/>
      <c r="TD101" s="28"/>
      <c r="TE101" s="28"/>
      <c r="TF101" s="28"/>
      <c r="TG101" s="28"/>
      <c r="TH101" s="28"/>
      <c r="TI101" s="28"/>
      <c r="TJ101" s="28"/>
      <c r="TK101" s="28"/>
      <c r="TL101" s="28"/>
      <c r="TM101" s="28"/>
      <c r="TN101" s="28"/>
      <c r="TO101" s="28"/>
      <c r="TP101" s="28"/>
      <c r="TQ101" s="28"/>
      <c r="TR101" s="28"/>
      <c r="TS101" s="28"/>
      <c r="TT101" s="28"/>
      <c r="TU101" s="28"/>
      <c r="TV101" s="28"/>
      <c r="TW101" s="28"/>
      <c r="TX101" s="28"/>
      <c r="TY101" s="28"/>
      <c r="TZ101" s="28"/>
      <c r="UA101" s="28"/>
      <c r="UB101" s="28"/>
      <c r="UC101" s="28"/>
      <c r="UD101" s="28"/>
      <c r="UE101" s="28"/>
      <c r="UF101" s="28"/>
      <c r="UG101" s="28"/>
      <c r="UH101" s="28"/>
      <c r="UI101" s="28"/>
      <c r="UJ101" s="28"/>
      <c r="UK101" s="28"/>
      <c r="UL101" s="28"/>
      <c r="UM101" s="28"/>
      <c r="UN101" s="28"/>
      <c r="UO101" s="28"/>
      <c r="UP101" s="28"/>
      <c r="UQ101" s="28"/>
      <c r="UR101" s="28"/>
      <c r="US101" s="28"/>
      <c r="UT101" s="28"/>
      <c r="UU101" s="28"/>
      <c r="UV101" s="28"/>
      <c r="UW101" s="28"/>
      <c r="UX101" s="28"/>
      <c r="UY101" s="28"/>
      <c r="UZ101" s="28"/>
      <c r="VA101" s="28"/>
      <c r="VB101" s="28"/>
      <c r="VC101" s="28"/>
      <c r="VD101" s="28"/>
      <c r="VE101" s="28"/>
      <c r="VF101" s="28"/>
      <c r="VG101" s="28"/>
      <c r="VH101" s="28"/>
      <c r="VI101" s="28"/>
      <c r="VJ101" s="28"/>
      <c r="VK101" s="28"/>
      <c r="VL101" s="28"/>
      <c r="VM101" s="28"/>
      <c r="VN101" s="28"/>
      <c r="VO101" s="28"/>
      <c r="VP101" s="28"/>
      <c r="VQ101" s="28"/>
      <c r="VR101" s="28"/>
      <c r="VS101" s="28"/>
      <c r="VT101" s="28"/>
      <c r="VU101" s="28"/>
      <c r="VV101" s="28"/>
      <c r="VW101" s="28"/>
      <c r="VX101" s="28"/>
      <c r="VY101" s="28"/>
      <c r="VZ101" s="28"/>
      <c r="WA101" s="28"/>
      <c r="WB101" s="28"/>
      <c r="WC101" s="28"/>
      <c r="WD101" s="28"/>
      <c r="WE101" s="28"/>
      <c r="WF101" s="28"/>
      <c r="WG101" s="28"/>
      <c r="WH101" s="28"/>
      <c r="WI101" s="28"/>
      <c r="WJ101" s="28"/>
      <c r="WK101" s="28"/>
      <c r="WL101" s="28"/>
      <c r="WM101" s="28"/>
      <c r="WN101" s="28"/>
      <c r="WO101" s="28"/>
      <c r="WP101" s="28"/>
      <c r="WQ101" s="28"/>
      <c r="WR101" s="28"/>
      <c r="WS101" s="28"/>
      <c r="WT101" s="28"/>
      <c r="WU101" s="28"/>
      <c r="WV101" s="28"/>
      <c r="WW101" s="28"/>
      <c r="WX101" s="28"/>
      <c r="WY101" s="28"/>
      <c r="WZ101" s="28"/>
      <c r="XA101" s="28"/>
      <c r="XB101" s="28"/>
      <c r="XC101" s="28"/>
      <c r="XD101" s="28"/>
      <c r="XE101" s="28"/>
      <c r="XF101" s="28"/>
      <c r="XG101" s="28"/>
      <c r="XH101" s="28"/>
      <c r="XI101" s="28"/>
      <c r="XJ101" s="28"/>
      <c r="XK101" s="28"/>
      <c r="XL101" s="28"/>
      <c r="XM101" s="28"/>
      <c r="XN101" s="28"/>
      <c r="XO101" s="28"/>
      <c r="XP101" s="28"/>
      <c r="XQ101" s="28"/>
      <c r="XR101" s="28"/>
      <c r="XS101" s="28"/>
      <c r="XT101" s="28"/>
      <c r="XU101" s="28"/>
      <c r="XV101" s="28"/>
      <c r="XW101" s="28"/>
      <c r="XX101" s="28"/>
      <c r="XY101" s="28"/>
      <c r="XZ101" s="28"/>
      <c r="YA101" s="28"/>
      <c r="YB101" s="28"/>
      <c r="YC101" s="28"/>
      <c r="YD101" s="28"/>
      <c r="YE101" s="28"/>
      <c r="YF101" s="28"/>
      <c r="YG101" s="28"/>
      <c r="YH101" s="28"/>
      <c r="YI101" s="28"/>
      <c r="YJ101" s="28"/>
      <c r="YK101" s="28"/>
      <c r="YL101" s="28"/>
      <c r="YM101" s="28"/>
      <c r="YN101" s="28"/>
      <c r="YO101" s="28"/>
      <c r="YP101" s="28"/>
      <c r="YQ101" s="28"/>
      <c r="YR101" s="28"/>
      <c r="YS101" s="28"/>
      <c r="YT101" s="28"/>
      <c r="YU101" s="28"/>
      <c r="YV101" s="28"/>
      <c r="YW101" s="28"/>
      <c r="YX101" s="28"/>
      <c r="YY101" s="28"/>
      <c r="YZ101" s="28"/>
      <c r="ZA101" s="28"/>
      <c r="ZB101" s="28"/>
      <c r="ZC101" s="28"/>
      <c r="ZD101" s="28"/>
      <c r="ZE101" s="28"/>
      <c r="ZF101" s="28"/>
      <c r="ZG101" s="28"/>
      <c r="ZH101" s="28"/>
      <c r="ZI101" s="28"/>
      <c r="ZJ101" s="28"/>
      <c r="ZK101" s="28"/>
      <c r="ZL101" s="28"/>
      <c r="ZM101" s="28"/>
      <c r="ZN101" s="28"/>
      <c r="ZO101" s="28"/>
      <c r="ZP101" s="28"/>
      <c r="ZQ101" s="28"/>
      <c r="ZR101" s="28"/>
      <c r="ZS101" s="28"/>
      <c r="ZT101" s="28"/>
      <c r="ZU101" s="28"/>
      <c r="ZV101" s="28"/>
      <c r="ZW101" s="28"/>
      <c r="ZX101" s="28"/>
      <c r="ZY101" s="28"/>
      <c r="ZZ101" s="28"/>
      <c r="AAA101" s="28"/>
      <c r="AAB101" s="28"/>
      <c r="AAC101" s="28"/>
      <c r="AAD101" s="28"/>
      <c r="AAE101" s="28"/>
      <c r="AAF101" s="28"/>
      <c r="AAG101" s="28"/>
      <c r="AAH101" s="28"/>
      <c r="AAI101" s="28"/>
      <c r="AAJ101" s="28"/>
      <c r="AAK101" s="28"/>
      <c r="AAL101" s="28"/>
      <c r="AAM101" s="28"/>
      <c r="AAN101" s="28"/>
      <c r="AAO101" s="28"/>
      <c r="AAP101" s="28"/>
      <c r="AAQ101" s="28"/>
      <c r="AAR101" s="28"/>
      <c r="AAS101" s="28"/>
      <c r="AAT101" s="28"/>
      <c r="AAU101" s="28"/>
      <c r="AAV101" s="28"/>
      <c r="AAW101" s="28"/>
      <c r="AAX101" s="28"/>
      <c r="AAY101" s="28"/>
      <c r="AAZ101" s="28"/>
      <c r="ABA101" s="28"/>
      <c r="ABB101" s="28"/>
      <c r="ABC101" s="28"/>
      <c r="ABD101" s="28"/>
      <c r="ABE101" s="28"/>
      <c r="ABF101" s="28"/>
      <c r="ABG101" s="28"/>
      <c r="ABH101" s="28"/>
      <c r="ABI101" s="28"/>
      <c r="ABJ101" s="28"/>
      <c r="ABK101" s="28"/>
      <c r="ABL101" s="28"/>
      <c r="ABM101" s="28"/>
      <c r="ABN101" s="28"/>
      <c r="ABO101" s="28"/>
      <c r="ABP101" s="28"/>
      <c r="ABQ101" s="28"/>
      <c r="ABR101" s="28"/>
      <c r="ABS101" s="28"/>
      <c r="ABT101" s="28"/>
      <c r="ABU101" s="28"/>
      <c r="ABV101" s="28"/>
      <c r="ABW101" s="28"/>
      <c r="ABX101" s="28"/>
      <c r="ABY101" s="28"/>
      <c r="ABZ101" s="28"/>
      <c r="ACA101" s="28"/>
      <c r="ACB101" s="28"/>
      <c r="ACC101" s="28"/>
      <c r="ACD101" s="28"/>
      <c r="ACE101" s="28"/>
      <c r="ACF101" s="28"/>
      <c r="ACG101" s="28"/>
      <c r="ACH101" s="28"/>
      <c r="ACI101" s="28"/>
      <c r="ACJ101" s="28"/>
      <c r="ACK101" s="28"/>
      <c r="ACL101" s="28"/>
      <c r="ACM101" s="28"/>
      <c r="ACN101" s="28"/>
      <c r="ACO101" s="28"/>
      <c r="ACP101" s="28"/>
      <c r="ACQ101" s="28"/>
      <c r="ACR101" s="28"/>
      <c r="ACS101" s="28"/>
      <c r="ACT101" s="28"/>
      <c r="ACU101" s="28"/>
      <c r="ACV101" s="28"/>
      <c r="ACW101" s="28"/>
      <c r="ACX101" s="28"/>
      <c r="ACY101" s="28"/>
      <c r="ACZ101" s="28"/>
      <c r="ADA101" s="28"/>
      <c r="ADB101" s="28"/>
      <c r="ADC101" s="28"/>
      <c r="ADD101" s="28"/>
      <c r="ADE101" s="28"/>
      <c r="ADF101" s="28"/>
      <c r="ADG101" s="28"/>
      <c r="ADH101" s="28"/>
      <c r="ADI101" s="28"/>
      <c r="ADJ101" s="28"/>
      <c r="ADK101" s="28"/>
      <c r="ADL101" s="28"/>
      <c r="ADM101" s="28"/>
      <c r="ADN101" s="28"/>
      <c r="ADO101" s="28"/>
      <c r="ADP101" s="28"/>
      <c r="ADQ101" s="28"/>
      <c r="ADR101" s="28"/>
      <c r="ADS101" s="28"/>
      <c r="ADT101" s="28"/>
      <c r="ADU101" s="28"/>
      <c r="ADV101" s="28"/>
      <c r="ADW101" s="28"/>
      <c r="ADX101" s="28"/>
      <c r="ADY101" s="28"/>
      <c r="ADZ101" s="28"/>
      <c r="AEA101" s="28"/>
      <c r="AEB101" s="28"/>
      <c r="AEC101" s="28"/>
      <c r="AED101" s="28"/>
      <c r="AEE101" s="28"/>
      <c r="AEF101" s="28"/>
      <c r="AEG101" s="28"/>
      <c r="AEH101" s="28"/>
      <c r="AEI101" s="28"/>
      <c r="AEJ101" s="28"/>
      <c r="AEK101" s="28"/>
      <c r="AEL101" s="28"/>
      <c r="AEM101" s="28"/>
      <c r="AEN101" s="28"/>
      <c r="AEO101" s="28"/>
      <c r="AEP101" s="28"/>
      <c r="AEQ101" s="28"/>
      <c r="AER101" s="28"/>
      <c r="AES101" s="28"/>
      <c r="AET101" s="28"/>
      <c r="AEU101" s="28"/>
      <c r="AEV101" s="28"/>
      <c r="AEW101" s="28"/>
      <c r="AEX101" s="28"/>
      <c r="AEY101" s="28"/>
      <c r="AEZ101" s="28"/>
      <c r="AFA101" s="28"/>
      <c r="AFB101" s="28"/>
      <c r="AFC101" s="28"/>
      <c r="AFD101" s="28"/>
      <c r="AFE101" s="28"/>
      <c r="AFF101" s="28"/>
      <c r="AFG101" s="28"/>
      <c r="AFH101" s="28"/>
      <c r="AFI101" s="28"/>
      <c r="AFJ101" s="28"/>
      <c r="AFK101" s="28"/>
      <c r="AFL101" s="28"/>
      <c r="AFM101" s="28"/>
      <c r="AFN101" s="28"/>
      <c r="AFO101" s="28"/>
      <c r="AFP101" s="28"/>
      <c r="AFQ101" s="28"/>
      <c r="AFR101" s="28"/>
      <c r="AFS101" s="28"/>
      <c r="AFT101" s="28"/>
      <c r="AFU101" s="28"/>
      <c r="AFV101" s="28"/>
      <c r="AFW101" s="28"/>
      <c r="AFX101" s="28"/>
      <c r="AFY101" s="28"/>
      <c r="AFZ101" s="28"/>
      <c r="AGA101" s="28"/>
      <c r="AGB101" s="28"/>
      <c r="AGC101" s="28"/>
      <c r="AGD101" s="28"/>
      <c r="AGE101" s="28"/>
      <c r="AGF101" s="28"/>
      <c r="AGG101" s="28"/>
      <c r="AGH101" s="28"/>
      <c r="AGI101" s="28"/>
      <c r="AGJ101" s="28"/>
      <c r="AGK101" s="28"/>
      <c r="AGL101" s="28"/>
      <c r="AGM101" s="28"/>
      <c r="AGN101" s="28"/>
      <c r="AGO101" s="28"/>
      <c r="AGP101" s="28"/>
      <c r="AGQ101" s="28"/>
      <c r="AGR101" s="28"/>
      <c r="AGS101" s="28"/>
      <c r="AGT101" s="28"/>
      <c r="AGU101" s="28"/>
      <c r="AGV101" s="28"/>
      <c r="AGW101" s="28"/>
      <c r="AGX101" s="28"/>
      <c r="AGY101" s="28"/>
      <c r="AGZ101" s="28"/>
      <c r="AHA101" s="28"/>
      <c r="AHB101" s="28"/>
      <c r="AHC101" s="28"/>
      <c r="AHD101" s="28"/>
      <c r="AHE101" s="28"/>
      <c r="AHF101" s="28"/>
      <c r="AHG101" s="28"/>
      <c r="AHH101" s="28"/>
      <c r="AHI101" s="28"/>
      <c r="AHJ101" s="28"/>
      <c r="AHK101" s="28"/>
      <c r="AHL101" s="28"/>
      <c r="AHM101" s="28"/>
      <c r="AHN101" s="28"/>
      <c r="AHO101" s="28"/>
      <c r="AHP101" s="28"/>
      <c r="AHQ101" s="28"/>
      <c r="AHR101" s="28"/>
      <c r="AHS101" s="28"/>
      <c r="AHT101" s="28"/>
      <c r="AHU101" s="28"/>
      <c r="AHV101" s="28"/>
      <c r="AHW101" s="28"/>
      <c r="AHX101" s="28"/>
      <c r="AHY101" s="28"/>
      <c r="AHZ101" s="28"/>
      <c r="AIA101" s="28"/>
      <c r="AIB101" s="28"/>
      <c r="AIC101" s="28"/>
      <c r="AID101" s="28"/>
      <c r="AIE101" s="28"/>
      <c r="AIF101" s="28"/>
      <c r="AIG101" s="28"/>
      <c r="AIH101" s="28"/>
      <c r="AII101" s="28"/>
      <c r="AIJ101" s="28"/>
      <c r="AIK101" s="28"/>
      <c r="AIL101" s="28"/>
      <c r="AIM101" s="28"/>
      <c r="AIN101" s="28"/>
      <c r="AIO101" s="28"/>
      <c r="AIP101" s="28"/>
      <c r="AIQ101" s="28"/>
      <c r="AIR101" s="28"/>
      <c r="AIS101" s="28"/>
      <c r="AIT101" s="28"/>
      <c r="AIU101" s="28"/>
      <c r="AIV101" s="28"/>
      <c r="AIW101" s="28"/>
      <c r="AIX101" s="28"/>
      <c r="AIY101" s="28"/>
      <c r="AIZ101" s="28"/>
      <c r="AJA101" s="28"/>
      <c r="AJB101" s="28"/>
      <c r="AJC101" s="28"/>
      <c r="AJD101" s="28"/>
      <c r="AJE101" s="28"/>
      <c r="AJF101" s="28"/>
      <c r="AJG101" s="28"/>
      <c r="AJH101" s="28"/>
      <c r="AJI101" s="28"/>
      <c r="AJJ101" s="28"/>
      <c r="AJK101" s="28"/>
      <c r="AJL101" s="28"/>
      <c r="AJM101" s="28"/>
      <c r="AJN101" s="28"/>
      <c r="AJO101" s="28"/>
      <c r="AJP101" s="28"/>
      <c r="AJQ101" s="28"/>
      <c r="AJR101" s="28"/>
      <c r="AJS101" s="28"/>
      <c r="AJT101" s="28"/>
      <c r="AJU101" s="28"/>
      <c r="AJV101" s="28"/>
      <c r="AJW101" s="28"/>
      <c r="AJX101" s="28"/>
      <c r="AJY101" s="28"/>
      <c r="AJZ101" s="28"/>
      <c r="AKA101" s="28"/>
      <c r="AKB101" s="28"/>
      <c r="AKC101" s="28"/>
      <c r="AKD101" s="28"/>
      <c r="AKE101" s="28"/>
      <c r="AKF101" s="28"/>
      <c r="AKG101" s="28"/>
      <c r="AKH101" s="28"/>
      <c r="AKI101" s="28"/>
      <c r="AKJ101" s="28"/>
      <c r="AKK101" s="28"/>
      <c r="AKL101" s="28"/>
      <c r="AKM101" s="28"/>
      <c r="AKN101" s="28"/>
      <c r="AKO101" s="28"/>
      <c r="AKP101" s="28"/>
      <c r="AKQ101" s="28"/>
      <c r="AKR101" s="28"/>
      <c r="AKS101" s="28"/>
      <c r="AKT101" s="28"/>
      <c r="AKU101" s="28"/>
      <c r="AKV101" s="28"/>
      <c r="AKW101" s="28"/>
      <c r="AKX101" s="28"/>
      <c r="AKY101" s="28"/>
      <c r="AKZ101" s="28"/>
      <c r="ALA101" s="28"/>
      <c r="ALB101" s="28"/>
      <c r="ALC101" s="28"/>
      <c r="ALD101" s="28"/>
      <c r="ALE101" s="28"/>
      <c r="ALF101" s="28"/>
      <c r="ALG101" s="28"/>
      <c r="ALH101" s="28"/>
      <c r="ALI101" s="28"/>
      <c r="ALJ101" s="28"/>
      <c r="ALK101" s="28"/>
      <c r="ALL101" s="28"/>
      <c r="ALM101" s="28"/>
      <c r="ALN101" s="28"/>
      <c r="ALO101" s="28"/>
      <c r="ALP101" s="28"/>
      <c r="ALQ101" s="28"/>
      <c r="ALR101" s="28"/>
      <c r="ALS101" s="28"/>
      <c r="ALT101" s="28"/>
      <c r="ALU101" s="28"/>
      <c r="ALV101" s="28"/>
      <c r="ALW101" s="28"/>
      <c r="ALX101" s="28"/>
      <c r="ALY101" s="28"/>
      <c r="ALZ101" s="28"/>
      <c r="AMA101" s="28"/>
      <c r="AMB101" s="28"/>
      <c r="AMC101" s="28"/>
      <c r="AMD101" s="28"/>
      <c r="AME101" s="28"/>
      <c r="AMF101" s="28"/>
      <c r="AMG101" s="28"/>
      <c r="AMH101" s="28"/>
      <c r="AMI101" s="28"/>
      <c r="AMJ101" s="28"/>
      <c r="AMK101" s="28"/>
      <c r="AML101" s="28"/>
      <c r="AMM101" s="28"/>
      <c r="AMN101" s="28"/>
      <c r="AMO101" s="28"/>
      <c r="AMP101" s="28"/>
      <c r="AMQ101" s="28"/>
      <c r="AMR101" s="28"/>
      <c r="AMS101" s="28"/>
      <c r="AMT101" s="28"/>
      <c r="AMU101" s="28"/>
      <c r="AMV101" s="28"/>
      <c r="AMW101" s="28"/>
      <c r="AMX101" s="28"/>
      <c r="AMY101" s="28"/>
      <c r="AMZ101" s="28"/>
      <c r="ANA101" s="28"/>
      <c r="ANB101" s="28"/>
      <c r="ANC101" s="28"/>
      <c r="AND101" s="28"/>
      <c r="ANE101" s="28"/>
      <c r="ANF101" s="28"/>
      <c r="ANG101" s="28"/>
      <c r="ANH101" s="28"/>
      <c r="ANI101" s="28"/>
      <c r="ANJ101" s="28"/>
      <c r="ANK101" s="28"/>
      <c r="ANL101" s="28"/>
      <c r="ANM101" s="28"/>
      <c r="ANN101" s="28"/>
      <c r="ANO101" s="28"/>
      <c r="ANP101" s="28"/>
      <c r="ANQ101" s="28"/>
      <c r="ANR101" s="28"/>
      <c r="ANS101" s="28"/>
      <c r="ANT101" s="28"/>
      <c r="ANU101" s="28"/>
      <c r="ANV101" s="28"/>
      <c r="ANW101" s="28"/>
      <c r="ANX101" s="28"/>
      <c r="ANY101" s="28"/>
      <c r="ANZ101" s="28"/>
      <c r="AOA101" s="28"/>
      <c r="AOB101" s="28"/>
      <c r="AOC101" s="28"/>
      <c r="AOD101" s="28"/>
      <c r="AOE101" s="28"/>
      <c r="AOF101" s="28"/>
      <c r="AOG101" s="28"/>
      <c r="AOH101" s="28"/>
      <c r="AOI101" s="28"/>
      <c r="AOJ101" s="28"/>
      <c r="AOK101" s="28"/>
      <c r="AOL101" s="28"/>
      <c r="AOM101" s="28"/>
      <c r="AON101" s="28"/>
      <c r="AOO101" s="28"/>
      <c r="AOP101" s="28"/>
      <c r="AOQ101" s="28"/>
      <c r="AOR101" s="28"/>
      <c r="AOS101" s="28"/>
      <c r="AOT101" s="28"/>
      <c r="AOU101" s="28"/>
      <c r="AOV101" s="28"/>
      <c r="AOW101" s="28"/>
      <c r="AOX101" s="28"/>
      <c r="AOY101" s="28"/>
      <c r="AOZ101" s="28"/>
      <c r="APA101" s="28"/>
      <c r="APB101" s="28"/>
      <c r="APC101" s="28"/>
      <c r="APD101" s="28"/>
      <c r="APE101" s="28"/>
      <c r="APF101" s="28"/>
      <c r="APG101" s="28"/>
      <c r="APH101" s="28"/>
      <c r="API101" s="28"/>
      <c r="APJ101" s="28"/>
      <c r="APK101" s="28"/>
      <c r="APL101" s="28"/>
      <c r="APM101" s="28"/>
      <c r="APN101" s="28"/>
      <c r="APO101" s="28"/>
      <c r="APP101" s="28"/>
      <c r="APQ101" s="28"/>
      <c r="APR101" s="28"/>
      <c r="APS101" s="28"/>
      <c r="APT101" s="28"/>
      <c r="APU101" s="28"/>
      <c r="APV101" s="28"/>
      <c r="APW101" s="28"/>
      <c r="APX101" s="28"/>
      <c r="APY101" s="28"/>
      <c r="APZ101" s="28"/>
      <c r="AQA101" s="28"/>
      <c r="AQB101" s="28"/>
      <c r="AQC101" s="28"/>
      <c r="AQD101" s="28"/>
      <c r="AQE101" s="28"/>
      <c r="AQF101" s="28"/>
      <c r="AQG101" s="28"/>
      <c r="AQH101" s="28"/>
      <c r="AQI101" s="28"/>
      <c r="AQJ101" s="28"/>
      <c r="AQK101" s="28"/>
      <c r="AQL101" s="28"/>
      <c r="AQM101" s="28"/>
      <c r="AQN101" s="28"/>
      <c r="AQO101" s="28"/>
      <c r="AQP101" s="28"/>
      <c r="AQQ101" s="28"/>
      <c r="AQR101" s="28"/>
      <c r="AQS101" s="28"/>
      <c r="AQT101" s="28"/>
      <c r="AQU101" s="28"/>
      <c r="AQV101" s="28"/>
      <c r="AQW101" s="28"/>
      <c r="AQX101" s="28"/>
      <c r="AQY101" s="28"/>
      <c r="AQZ101" s="28"/>
      <c r="ARA101" s="28"/>
      <c r="ARB101" s="28"/>
      <c r="ARC101" s="28"/>
      <c r="ARD101" s="28"/>
      <c r="ARE101" s="28"/>
      <c r="ARF101" s="28"/>
      <c r="ARG101" s="28"/>
      <c r="ARH101" s="28"/>
      <c r="ARI101" s="28"/>
      <c r="ARJ101" s="28"/>
      <c r="ARK101" s="28"/>
      <c r="ARL101" s="28"/>
      <c r="ARM101" s="28"/>
      <c r="ARN101" s="28"/>
      <c r="ARO101" s="28"/>
      <c r="ARP101" s="28"/>
      <c r="ARQ101" s="28"/>
      <c r="ARR101" s="28"/>
      <c r="ARS101" s="28"/>
      <c r="ART101" s="28"/>
      <c r="ARU101" s="28"/>
      <c r="ARV101" s="28"/>
      <c r="ARW101" s="28"/>
      <c r="ARX101" s="28"/>
      <c r="ARY101" s="28"/>
      <c r="ARZ101" s="28"/>
      <c r="ASA101" s="28"/>
      <c r="ASB101" s="28"/>
      <c r="ASC101" s="28"/>
      <c r="ASD101" s="28"/>
      <c r="ASE101" s="28"/>
      <c r="ASF101" s="28"/>
      <c r="ASG101" s="28"/>
      <c r="ASH101" s="28"/>
      <c r="ASI101" s="28"/>
      <c r="ASJ101" s="28"/>
      <c r="ASK101" s="28"/>
      <c r="ASL101" s="28"/>
      <c r="ASM101" s="28"/>
      <c r="ASN101" s="28"/>
      <c r="ASO101" s="28"/>
      <c r="ASP101" s="28"/>
      <c r="ASQ101" s="28"/>
      <c r="ASR101" s="28"/>
      <c r="ASS101" s="28"/>
      <c r="AST101" s="28"/>
      <c r="ASU101" s="28"/>
      <c r="ASV101" s="28"/>
      <c r="ASW101" s="28"/>
      <c r="ASX101" s="28"/>
      <c r="ASY101" s="28"/>
      <c r="ASZ101" s="28"/>
      <c r="ATA101" s="28"/>
      <c r="ATB101" s="28"/>
      <c r="ATC101" s="28"/>
      <c r="ATD101" s="28"/>
      <c r="ATE101" s="28"/>
      <c r="ATF101" s="28"/>
      <c r="ATG101" s="28"/>
      <c r="ATH101" s="28"/>
      <c r="ATI101" s="28"/>
      <c r="ATJ101" s="28"/>
      <c r="ATK101" s="28"/>
      <c r="ATL101" s="28"/>
      <c r="ATM101" s="28"/>
      <c r="ATN101" s="28"/>
      <c r="ATO101" s="28"/>
      <c r="ATP101" s="28"/>
      <c r="ATQ101" s="28"/>
      <c r="ATR101" s="28"/>
      <c r="ATS101" s="28"/>
      <c r="ATT101" s="28"/>
      <c r="ATU101" s="28"/>
      <c r="ATV101" s="28"/>
      <c r="ATW101" s="28"/>
      <c r="ATX101" s="28"/>
      <c r="ATY101" s="28"/>
      <c r="ATZ101" s="28"/>
      <c r="AUA101" s="28"/>
      <c r="AUB101" s="28"/>
      <c r="AUC101" s="28"/>
      <c r="AUD101" s="28"/>
      <c r="AUE101" s="28"/>
      <c r="AUF101" s="28"/>
      <c r="AUG101" s="28"/>
      <c r="AUH101" s="28"/>
      <c r="AUI101" s="28"/>
      <c r="AUJ101" s="28"/>
      <c r="AUK101" s="28"/>
      <c r="AUL101" s="28"/>
      <c r="AUM101" s="28"/>
      <c r="AUN101" s="28"/>
      <c r="AUO101" s="28"/>
      <c r="AUP101" s="28"/>
      <c r="AUQ101" s="28"/>
      <c r="AUR101" s="28"/>
      <c r="AUS101" s="28"/>
      <c r="AUT101" s="28"/>
      <c r="AUU101" s="28"/>
      <c r="AUV101" s="28"/>
      <c r="AUW101" s="28"/>
      <c r="AUX101" s="28"/>
      <c r="AUY101" s="28"/>
      <c r="AUZ101" s="28"/>
      <c r="AVA101" s="28"/>
      <c r="AVB101" s="28"/>
      <c r="AVC101" s="28"/>
      <c r="AVD101" s="28"/>
      <c r="AVE101" s="28"/>
      <c r="AVF101" s="28"/>
      <c r="AVG101" s="28"/>
      <c r="AVH101" s="28"/>
      <c r="AVI101" s="28"/>
      <c r="AVJ101" s="28"/>
      <c r="AVK101" s="28"/>
      <c r="AVL101" s="28"/>
      <c r="AVM101" s="28"/>
      <c r="AVN101" s="28"/>
      <c r="AVO101" s="28"/>
      <c r="AVP101" s="28"/>
      <c r="AVQ101" s="28"/>
      <c r="AVR101" s="28"/>
      <c r="AVS101" s="28"/>
      <c r="AVT101" s="28"/>
      <c r="AVU101" s="28"/>
      <c r="AVV101" s="28"/>
      <c r="AVW101" s="28"/>
      <c r="AVX101" s="28"/>
      <c r="AVY101" s="28"/>
      <c r="AVZ101" s="28"/>
      <c r="AWA101" s="28"/>
      <c r="AWB101" s="28"/>
      <c r="AWC101" s="28"/>
      <c r="AWD101" s="28"/>
      <c r="AWE101" s="28"/>
      <c r="AWF101" s="28"/>
      <c r="AWG101" s="28"/>
      <c r="AWH101" s="28"/>
      <c r="AWI101" s="28"/>
      <c r="AWJ101" s="28"/>
      <c r="AWK101" s="28"/>
      <c r="AWL101" s="28"/>
      <c r="AWM101" s="28"/>
      <c r="AWN101" s="28"/>
      <c r="AWO101" s="28"/>
      <c r="AWP101" s="28"/>
      <c r="AWQ101" s="28"/>
      <c r="AWR101" s="28"/>
      <c r="AWS101" s="28"/>
      <c r="AWT101" s="28"/>
      <c r="AWU101" s="28"/>
      <c r="AWV101" s="28"/>
      <c r="AWW101" s="28"/>
      <c r="AWX101" s="28"/>
      <c r="AWY101" s="28"/>
      <c r="AWZ101" s="28"/>
      <c r="AXA101" s="28"/>
      <c r="AXB101" s="28"/>
      <c r="AXC101" s="28"/>
      <c r="AXD101" s="28"/>
      <c r="AXE101" s="28"/>
      <c r="AXF101" s="28"/>
      <c r="AXG101" s="28"/>
      <c r="AXH101" s="28"/>
      <c r="AXI101" s="28"/>
      <c r="AXJ101" s="28"/>
      <c r="AXK101" s="28"/>
      <c r="AXL101" s="28"/>
      <c r="AXM101" s="28"/>
      <c r="AXN101" s="28"/>
      <c r="AXO101" s="28"/>
      <c r="AXP101" s="28"/>
      <c r="AXQ101" s="28"/>
      <c r="AXR101" s="28"/>
      <c r="AXS101" s="28"/>
      <c r="AXT101" s="28"/>
      <c r="AXU101" s="28"/>
      <c r="AXV101" s="28"/>
      <c r="AXW101" s="28"/>
      <c r="AXX101" s="28"/>
      <c r="AXY101" s="28"/>
      <c r="AXZ101" s="28"/>
      <c r="AYA101" s="28"/>
      <c r="AYB101" s="28"/>
      <c r="AYC101" s="28"/>
      <c r="AYD101" s="28"/>
      <c r="AYE101" s="28"/>
      <c r="AYF101" s="28"/>
      <c r="AYG101" s="28"/>
      <c r="AYH101" s="28"/>
      <c r="AYI101" s="28"/>
      <c r="AYJ101" s="28"/>
      <c r="AYK101" s="28"/>
      <c r="AYL101" s="28"/>
      <c r="AYM101" s="28"/>
      <c r="AYN101" s="28"/>
      <c r="AYO101" s="28"/>
      <c r="AYP101" s="28"/>
      <c r="AYQ101" s="28"/>
      <c r="AYR101" s="28"/>
      <c r="AYS101" s="28"/>
      <c r="AYT101" s="28"/>
      <c r="AYU101" s="28"/>
      <c r="AYV101" s="28"/>
      <c r="AYW101" s="28"/>
      <c r="AYX101" s="28"/>
      <c r="AYY101" s="28"/>
      <c r="AYZ101" s="28"/>
      <c r="AZA101" s="28"/>
      <c r="AZB101" s="28"/>
      <c r="AZC101" s="28"/>
      <c r="AZD101" s="28"/>
      <c r="AZE101" s="28"/>
      <c r="AZF101" s="28"/>
      <c r="AZG101" s="28"/>
      <c r="AZH101" s="28"/>
      <c r="AZI101" s="28"/>
      <c r="AZJ101" s="28"/>
      <c r="AZK101" s="28"/>
      <c r="AZL101" s="28"/>
      <c r="AZM101" s="28"/>
      <c r="AZN101" s="28"/>
      <c r="AZO101" s="28"/>
      <c r="AZP101" s="28"/>
      <c r="AZQ101" s="28"/>
      <c r="AZR101" s="28"/>
      <c r="AZS101" s="28"/>
      <c r="AZT101" s="28"/>
      <c r="AZU101" s="28"/>
      <c r="AZV101" s="28"/>
      <c r="AZW101" s="28"/>
      <c r="AZX101" s="28"/>
      <c r="AZY101" s="28"/>
      <c r="AZZ101" s="28"/>
      <c r="BAA101" s="28"/>
      <c r="BAB101" s="28"/>
      <c r="BAC101" s="28"/>
      <c r="BAD101" s="28"/>
      <c r="BAE101" s="28"/>
      <c r="BAF101" s="28"/>
      <c r="BAG101" s="28"/>
      <c r="BAH101" s="28"/>
      <c r="BAI101" s="28"/>
      <c r="BAJ101" s="28"/>
      <c r="BAK101" s="28"/>
      <c r="BAL101" s="28"/>
      <c r="BAM101" s="28"/>
      <c r="BAN101" s="28"/>
      <c r="BAO101" s="28"/>
      <c r="BAP101" s="28"/>
      <c r="BAQ101" s="28"/>
      <c r="BAR101" s="28"/>
      <c r="BAS101" s="28"/>
      <c r="BAT101" s="28"/>
      <c r="BAU101" s="28"/>
      <c r="BAV101" s="28"/>
      <c r="BAW101" s="28"/>
      <c r="BAX101" s="28"/>
      <c r="BAY101" s="28"/>
      <c r="BAZ101" s="28"/>
      <c r="BBA101" s="28"/>
      <c r="BBB101" s="28"/>
      <c r="BBC101" s="28"/>
      <c r="BBD101" s="28"/>
      <c r="BBE101" s="28"/>
      <c r="BBF101" s="28"/>
      <c r="BBG101" s="28"/>
      <c r="BBH101" s="28"/>
      <c r="BBI101" s="28"/>
      <c r="BBJ101" s="28"/>
      <c r="BBK101" s="28"/>
      <c r="BBL101" s="28"/>
      <c r="BBM101" s="28"/>
      <c r="BBN101" s="28"/>
      <c r="BBO101" s="28"/>
      <c r="BBP101" s="28"/>
      <c r="BBQ101" s="28"/>
      <c r="BBR101" s="28"/>
      <c r="BBS101" s="28"/>
      <c r="BBT101" s="28"/>
      <c r="BBU101" s="28"/>
      <c r="BBV101" s="28"/>
      <c r="BBW101" s="28"/>
      <c r="BBX101" s="28"/>
      <c r="BBY101" s="28"/>
      <c r="BBZ101" s="28"/>
      <c r="BCA101" s="28"/>
      <c r="BCB101" s="28"/>
      <c r="BCC101" s="28"/>
      <c r="BCD101" s="28"/>
      <c r="BCE101" s="28"/>
      <c r="BCF101" s="28"/>
      <c r="BCG101" s="28"/>
      <c r="BCH101" s="28"/>
      <c r="BCI101" s="28"/>
      <c r="BCJ101" s="28"/>
      <c r="BCK101" s="28"/>
      <c r="BCL101" s="28"/>
      <c r="BCM101" s="28"/>
      <c r="BCN101" s="28"/>
      <c r="BCO101" s="28"/>
      <c r="BCP101" s="28"/>
      <c r="BCQ101" s="28"/>
      <c r="BCR101" s="28"/>
      <c r="BCS101" s="28"/>
      <c r="BCT101" s="28"/>
      <c r="BCU101" s="28"/>
      <c r="BCV101" s="28"/>
      <c r="BCW101" s="28"/>
      <c r="BCX101" s="28"/>
      <c r="BCY101" s="28"/>
      <c r="BCZ101" s="28"/>
      <c r="BDA101" s="28"/>
      <c r="BDB101" s="28"/>
      <c r="BDC101" s="28"/>
      <c r="BDD101" s="28"/>
      <c r="BDE101" s="28"/>
      <c r="BDF101" s="28"/>
      <c r="BDG101" s="28"/>
      <c r="BDH101" s="28"/>
      <c r="BDI101" s="28"/>
      <c r="BDJ101" s="28"/>
      <c r="BDK101" s="28"/>
      <c r="BDL101" s="28"/>
      <c r="BDM101" s="28"/>
      <c r="BDN101" s="28"/>
      <c r="BDO101" s="28"/>
      <c r="BDP101" s="28"/>
      <c r="BDQ101" s="28"/>
      <c r="BDR101" s="28"/>
      <c r="BDS101" s="28"/>
      <c r="BDT101" s="28"/>
      <c r="BDU101" s="28"/>
      <c r="BDV101" s="28"/>
      <c r="BDW101" s="28"/>
      <c r="BDX101" s="28"/>
      <c r="BDY101" s="28"/>
      <c r="BDZ101" s="28"/>
      <c r="BEA101" s="28"/>
      <c r="BEB101" s="28"/>
      <c r="BEC101" s="28"/>
      <c r="BED101" s="28"/>
      <c r="BEE101" s="28"/>
      <c r="BEF101" s="28"/>
      <c r="BEG101" s="28"/>
      <c r="BEH101" s="28"/>
      <c r="BEI101" s="28"/>
      <c r="BEJ101" s="28"/>
      <c r="BEK101" s="28"/>
      <c r="BEL101" s="28"/>
      <c r="BEM101" s="28"/>
      <c r="BEN101" s="28"/>
      <c r="BEO101" s="28"/>
      <c r="BEP101" s="28"/>
      <c r="BEQ101" s="28"/>
      <c r="BER101" s="28"/>
      <c r="BES101" s="28"/>
      <c r="BET101" s="28"/>
      <c r="BEU101" s="28"/>
      <c r="BEV101" s="28"/>
      <c r="BEW101" s="28"/>
      <c r="BEX101" s="28"/>
      <c r="BEY101" s="28"/>
      <c r="BEZ101" s="28"/>
      <c r="BFA101" s="28"/>
      <c r="BFB101" s="28"/>
      <c r="BFC101" s="28"/>
      <c r="BFD101" s="28"/>
      <c r="BFE101" s="28"/>
      <c r="BFF101" s="28"/>
      <c r="BFG101" s="28"/>
      <c r="BFH101" s="28"/>
      <c r="BFI101" s="28"/>
      <c r="BFJ101" s="28"/>
      <c r="BFK101" s="28"/>
      <c r="BFL101" s="28"/>
      <c r="BFM101" s="28"/>
      <c r="BFN101" s="28"/>
      <c r="BFO101" s="28"/>
      <c r="BFP101" s="28"/>
      <c r="BFQ101" s="28"/>
      <c r="BFR101" s="28"/>
      <c r="BFS101" s="28"/>
      <c r="BFT101" s="28"/>
      <c r="BFU101" s="28"/>
      <c r="BFV101" s="28"/>
      <c r="BFW101" s="28"/>
      <c r="BFX101" s="28"/>
      <c r="BFY101" s="28"/>
      <c r="BFZ101" s="28"/>
      <c r="BGA101" s="28"/>
      <c r="BGB101" s="28"/>
      <c r="BGC101" s="28"/>
      <c r="BGD101" s="28"/>
      <c r="BGE101" s="28"/>
      <c r="BGF101" s="28"/>
      <c r="BGG101" s="28"/>
      <c r="BGH101" s="28"/>
      <c r="BGI101" s="28"/>
      <c r="BGJ101" s="28"/>
      <c r="BGK101" s="28"/>
      <c r="BGL101" s="28"/>
      <c r="BGM101" s="28"/>
      <c r="BGN101" s="28"/>
      <c r="BGO101" s="28"/>
      <c r="BGP101" s="28"/>
      <c r="BGQ101" s="28"/>
      <c r="BGR101" s="28"/>
      <c r="BGS101" s="28"/>
      <c r="BGT101" s="28"/>
      <c r="BGU101" s="28"/>
      <c r="BGV101" s="28"/>
      <c r="BGW101" s="28"/>
      <c r="BGX101" s="28"/>
      <c r="BGY101" s="28"/>
      <c r="BGZ101" s="28"/>
      <c r="BHA101" s="28"/>
      <c r="BHB101" s="28"/>
      <c r="BHC101" s="28"/>
      <c r="BHD101" s="28"/>
      <c r="BHE101" s="28"/>
      <c r="BHF101" s="28"/>
      <c r="BHG101" s="28"/>
      <c r="BHH101" s="28"/>
      <c r="BHI101" s="28"/>
      <c r="BHJ101" s="28"/>
      <c r="BHK101" s="28"/>
      <c r="BHL101" s="28"/>
      <c r="BHM101" s="28"/>
      <c r="BHN101" s="28"/>
      <c r="BHO101" s="28"/>
      <c r="BHP101" s="28"/>
      <c r="BHQ101" s="28"/>
      <c r="BHR101" s="28"/>
      <c r="BHS101" s="28"/>
      <c r="BHT101" s="28"/>
      <c r="BHU101" s="28"/>
      <c r="BHV101" s="28"/>
      <c r="BHW101" s="28"/>
      <c r="BHX101" s="28"/>
      <c r="BHY101" s="28"/>
      <c r="BHZ101" s="28"/>
      <c r="BIA101" s="28"/>
      <c r="BIB101" s="28"/>
      <c r="BIC101" s="28"/>
      <c r="BID101" s="28"/>
      <c r="BIE101" s="28"/>
      <c r="BIF101" s="28"/>
      <c r="BIG101" s="28"/>
      <c r="BIH101" s="28"/>
      <c r="BII101" s="28"/>
      <c r="BIJ101" s="28"/>
      <c r="BIK101" s="28"/>
      <c r="BIL101" s="28"/>
      <c r="BIM101" s="28"/>
      <c r="BIN101" s="28"/>
      <c r="BIO101" s="28"/>
      <c r="BIP101" s="28"/>
      <c r="BIQ101" s="28"/>
      <c r="BIR101" s="28"/>
      <c r="BIS101" s="28"/>
      <c r="BIT101" s="28"/>
      <c r="BIU101" s="28"/>
      <c r="BIV101" s="28"/>
      <c r="BIW101" s="28"/>
      <c r="BIX101" s="28"/>
      <c r="BIY101" s="28"/>
      <c r="BIZ101" s="28"/>
      <c r="BJA101" s="28"/>
      <c r="BJB101" s="28"/>
      <c r="BJC101" s="28"/>
      <c r="BJD101" s="28"/>
      <c r="BJE101" s="28"/>
      <c r="BJF101" s="28"/>
      <c r="BJG101" s="28"/>
      <c r="BJH101" s="28"/>
      <c r="BJI101" s="28"/>
      <c r="BJJ101" s="28"/>
      <c r="BJK101" s="28"/>
      <c r="BJL101" s="28"/>
      <c r="BJM101" s="28"/>
      <c r="BJN101" s="28"/>
      <c r="BJO101" s="28"/>
      <c r="BJP101" s="28"/>
      <c r="BJQ101" s="28"/>
      <c r="BJR101" s="28"/>
      <c r="BJS101" s="28"/>
      <c r="BJT101" s="28"/>
      <c r="BJU101" s="28"/>
      <c r="BJV101" s="28"/>
      <c r="BJW101" s="28"/>
      <c r="BJX101" s="28"/>
      <c r="BJY101" s="28"/>
      <c r="BJZ101" s="28"/>
      <c r="BKA101" s="28"/>
      <c r="BKB101" s="28"/>
      <c r="BKC101" s="28"/>
      <c r="BKD101" s="28"/>
      <c r="BKE101" s="28"/>
      <c r="BKF101" s="28"/>
      <c r="BKG101" s="28"/>
      <c r="BKH101" s="28"/>
      <c r="BKI101" s="28"/>
      <c r="BKJ101" s="28"/>
      <c r="BKK101" s="28"/>
      <c r="BKL101" s="28"/>
      <c r="BKM101" s="28"/>
      <c r="BKN101" s="28"/>
      <c r="BKO101" s="28"/>
      <c r="BKP101" s="28"/>
      <c r="BKQ101" s="28"/>
      <c r="BKR101" s="28"/>
      <c r="BKS101" s="28"/>
      <c r="BKT101" s="28"/>
      <c r="BKU101" s="28"/>
      <c r="BKV101" s="28"/>
      <c r="BKW101" s="28"/>
      <c r="BKX101" s="28"/>
      <c r="BKY101" s="28"/>
      <c r="BKZ101" s="28"/>
      <c r="BLA101" s="28"/>
      <c r="BLB101" s="28"/>
      <c r="BLC101" s="28"/>
      <c r="BLD101" s="28"/>
      <c r="BLE101" s="28"/>
      <c r="BLF101" s="28"/>
      <c r="BLG101" s="28"/>
      <c r="BLH101" s="28"/>
      <c r="BLI101" s="28"/>
      <c r="BLJ101" s="28"/>
      <c r="BLK101" s="28"/>
      <c r="BLL101" s="28"/>
      <c r="BLM101" s="28"/>
      <c r="BLN101" s="28"/>
      <c r="BLO101" s="28"/>
      <c r="BLP101" s="28"/>
      <c r="BLQ101" s="28"/>
      <c r="BLR101" s="28"/>
      <c r="BLS101" s="28"/>
      <c r="BLT101" s="28"/>
      <c r="BLU101" s="28"/>
      <c r="BLV101" s="28"/>
      <c r="BLW101" s="28"/>
      <c r="BLX101" s="28"/>
      <c r="BLY101" s="28"/>
      <c r="BLZ101" s="28"/>
      <c r="BMA101" s="28"/>
      <c r="BMB101" s="28"/>
      <c r="BMC101" s="28"/>
      <c r="BMD101" s="28"/>
      <c r="BME101" s="28"/>
      <c r="BMF101" s="28"/>
      <c r="BMG101" s="28"/>
      <c r="BMH101" s="28"/>
      <c r="BMI101" s="28"/>
      <c r="BMJ101" s="28"/>
      <c r="BMK101" s="28"/>
      <c r="BML101" s="28"/>
      <c r="BMM101" s="28"/>
      <c r="BMN101" s="28"/>
      <c r="BMO101" s="28"/>
      <c r="BMP101" s="28"/>
      <c r="BMQ101" s="28"/>
      <c r="BMR101" s="28"/>
      <c r="BMS101" s="28"/>
      <c r="BMT101" s="28"/>
      <c r="BMU101" s="28"/>
      <c r="BMV101" s="28"/>
      <c r="BMW101" s="28"/>
      <c r="BMX101" s="28"/>
      <c r="BMY101" s="28"/>
      <c r="BMZ101" s="28"/>
      <c r="BNA101" s="28"/>
      <c r="BNB101" s="28"/>
      <c r="BNC101" s="28"/>
      <c r="BND101" s="28"/>
      <c r="BNE101" s="28"/>
      <c r="BNF101" s="28"/>
      <c r="BNG101" s="28"/>
      <c r="BNH101" s="28"/>
      <c r="BNI101" s="28"/>
      <c r="BNJ101" s="28"/>
      <c r="BNK101" s="28"/>
      <c r="BNL101" s="28"/>
      <c r="BNM101" s="28"/>
      <c r="BNN101" s="28"/>
      <c r="BNO101" s="28"/>
      <c r="BNP101" s="28"/>
      <c r="BNQ101" s="28"/>
      <c r="BNR101" s="28"/>
      <c r="BNS101" s="28"/>
      <c r="BNT101" s="28"/>
      <c r="BNU101" s="28"/>
      <c r="BNV101" s="28"/>
      <c r="BNW101" s="28"/>
      <c r="BNX101" s="28"/>
      <c r="BNY101" s="28"/>
      <c r="BNZ101" s="28"/>
      <c r="BOA101" s="28"/>
      <c r="BOB101" s="28"/>
      <c r="BOC101" s="28"/>
      <c r="BOD101" s="28"/>
      <c r="BOE101" s="28"/>
      <c r="BOF101" s="28"/>
      <c r="BOG101" s="28"/>
      <c r="BOH101" s="28"/>
      <c r="BOI101" s="28"/>
      <c r="BOJ101" s="28"/>
      <c r="BOK101" s="28"/>
      <c r="BOL101" s="28"/>
      <c r="BOM101" s="28"/>
      <c r="BON101" s="28"/>
      <c r="BOO101" s="28"/>
      <c r="BOP101" s="28"/>
      <c r="BOQ101" s="28"/>
      <c r="BOR101" s="28"/>
      <c r="BOS101" s="28"/>
      <c r="BOT101" s="28"/>
      <c r="BOU101" s="28"/>
      <c r="BOV101" s="28"/>
      <c r="BOW101" s="28"/>
      <c r="BOX101" s="28"/>
      <c r="BOY101" s="28"/>
      <c r="BOZ101" s="28"/>
      <c r="BPA101" s="28"/>
      <c r="BPB101" s="28"/>
      <c r="BPC101" s="28"/>
      <c r="BPD101" s="28"/>
      <c r="BPE101" s="28"/>
      <c r="BPF101" s="28"/>
      <c r="BPG101" s="28"/>
      <c r="BPH101" s="28"/>
      <c r="BPI101" s="28"/>
      <c r="BPJ101" s="28"/>
      <c r="BPK101" s="28"/>
      <c r="BPL101" s="28"/>
      <c r="BPM101" s="28"/>
      <c r="BPN101" s="28"/>
      <c r="BPO101" s="28"/>
      <c r="BPP101" s="28"/>
      <c r="BPQ101" s="28"/>
      <c r="BPR101" s="28"/>
      <c r="BPS101" s="28"/>
      <c r="BPT101" s="28"/>
      <c r="BPU101" s="28"/>
      <c r="BPV101" s="28"/>
      <c r="BPW101" s="28"/>
      <c r="BPX101" s="28"/>
      <c r="BPY101" s="28"/>
      <c r="BPZ101" s="28"/>
      <c r="BQA101" s="28"/>
      <c r="BQB101" s="28"/>
      <c r="BQC101" s="28"/>
      <c r="BQD101" s="28"/>
      <c r="BQE101" s="28"/>
      <c r="BQF101" s="28"/>
      <c r="BQG101" s="28"/>
      <c r="BQH101" s="28"/>
      <c r="BQI101" s="28"/>
      <c r="BQJ101" s="28"/>
      <c r="BQK101" s="28"/>
      <c r="BQL101" s="28"/>
      <c r="BQM101" s="28"/>
      <c r="BQN101" s="28"/>
      <c r="BQO101" s="28"/>
      <c r="BQP101" s="28"/>
      <c r="BQQ101" s="28"/>
      <c r="BQR101" s="28"/>
      <c r="BQS101" s="28"/>
      <c r="BQT101" s="28"/>
      <c r="BQU101" s="28"/>
      <c r="BQV101" s="28"/>
      <c r="BQW101" s="28"/>
      <c r="BQX101" s="28"/>
      <c r="BQY101" s="28"/>
      <c r="BQZ101" s="28"/>
      <c r="BRA101" s="28"/>
      <c r="BRB101" s="28"/>
      <c r="BRC101" s="28"/>
      <c r="BRD101" s="28"/>
      <c r="BRE101" s="28"/>
      <c r="BRF101" s="28"/>
      <c r="BRG101" s="28"/>
      <c r="BRH101" s="28"/>
      <c r="BRI101" s="28"/>
      <c r="BRJ101" s="28"/>
      <c r="BRK101" s="28"/>
      <c r="BRL101" s="28"/>
      <c r="BRM101" s="28"/>
      <c r="BRN101" s="28"/>
      <c r="BRO101" s="28"/>
      <c r="BRP101" s="28"/>
      <c r="BRQ101" s="28"/>
      <c r="BRR101" s="28"/>
      <c r="BRS101" s="28"/>
      <c r="BRT101" s="28"/>
      <c r="BRU101" s="28"/>
      <c r="BRV101" s="28"/>
      <c r="BRW101" s="28"/>
      <c r="BRX101" s="28"/>
      <c r="BRY101" s="28"/>
      <c r="BRZ101" s="28"/>
      <c r="BSA101" s="28"/>
      <c r="BSB101" s="28"/>
      <c r="BSC101" s="28"/>
      <c r="BSD101" s="28"/>
      <c r="BSE101" s="28"/>
      <c r="BSF101" s="28"/>
      <c r="BSG101" s="28"/>
      <c r="BSH101" s="28"/>
      <c r="BSI101" s="28"/>
      <c r="BSJ101" s="28"/>
      <c r="BSK101" s="28"/>
      <c r="BSL101" s="28"/>
      <c r="BSM101" s="28"/>
      <c r="BSN101" s="28"/>
      <c r="BSO101" s="28"/>
      <c r="BSP101" s="28"/>
      <c r="BSQ101" s="28"/>
      <c r="BSR101" s="28"/>
      <c r="BSS101" s="28"/>
      <c r="BST101" s="28"/>
      <c r="BSU101" s="28"/>
      <c r="BSV101" s="28"/>
      <c r="BSW101" s="28"/>
      <c r="BSX101" s="28"/>
      <c r="BSY101" s="28"/>
      <c r="BSZ101" s="28"/>
      <c r="BTA101" s="28"/>
      <c r="BTB101" s="28"/>
      <c r="BTC101" s="28"/>
      <c r="BTD101" s="28"/>
      <c r="BTE101" s="28"/>
      <c r="BTF101" s="28"/>
      <c r="BTG101" s="28"/>
      <c r="BTH101" s="28"/>
      <c r="BTI101" s="28"/>
      <c r="BTJ101" s="28"/>
      <c r="BTK101" s="28"/>
      <c r="BTL101" s="28"/>
      <c r="BTM101" s="28"/>
      <c r="BTN101" s="28"/>
      <c r="BTO101" s="28"/>
      <c r="BTP101" s="28"/>
      <c r="BTQ101" s="28"/>
      <c r="BTR101" s="28"/>
      <c r="BTS101" s="28"/>
      <c r="BTT101" s="28"/>
      <c r="BTU101" s="28"/>
      <c r="BTV101" s="28"/>
      <c r="BTW101" s="28"/>
      <c r="BTX101" s="28"/>
      <c r="BTY101" s="28"/>
      <c r="BTZ101" s="28"/>
      <c r="BUA101" s="28"/>
      <c r="BUB101" s="28"/>
      <c r="BUC101" s="28"/>
      <c r="BUD101" s="28"/>
      <c r="BUE101" s="28"/>
      <c r="BUF101" s="28"/>
      <c r="BUG101" s="28"/>
      <c r="BUH101" s="28"/>
      <c r="BUI101" s="28"/>
      <c r="BUJ101" s="28"/>
      <c r="BUK101" s="28"/>
      <c r="BUL101" s="28"/>
      <c r="BUM101" s="28"/>
      <c r="BUN101" s="28"/>
      <c r="BUO101" s="28"/>
      <c r="BUP101" s="28"/>
      <c r="BUQ101" s="28"/>
      <c r="BUR101" s="28"/>
      <c r="BUS101" s="28"/>
      <c r="BUT101" s="28"/>
      <c r="BUU101" s="28"/>
      <c r="BUV101" s="28"/>
      <c r="BUW101" s="28"/>
      <c r="BUX101" s="28"/>
      <c r="BUY101" s="28"/>
      <c r="BUZ101" s="28"/>
      <c r="BVA101" s="28"/>
      <c r="BVB101" s="28"/>
      <c r="BVC101" s="28"/>
      <c r="BVD101" s="28"/>
      <c r="BVE101" s="28"/>
      <c r="BVF101" s="28"/>
      <c r="BVG101" s="28"/>
      <c r="BVH101" s="28"/>
      <c r="BVI101" s="28"/>
      <c r="BVJ101" s="28"/>
      <c r="BVK101" s="28"/>
      <c r="BVL101" s="28"/>
      <c r="BVM101" s="28"/>
      <c r="BVN101" s="28"/>
      <c r="BVO101" s="28"/>
      <c r="BVP101" s="28"/>
      <c r="BVQ101" s="28"/>
      <c r="BVR101" s="28"/>
      <c r="BVS101" s="28"/>
      <c r="BVT101" s="28"/>
      <c r="BVU101" s="28"/>
      <c r="BVV101" s="28"/>
      <c r="BVW101" s="28"/>
      <c r="BVX101" s="28"/>
      <c r="BVY101" s="28"/>
      <c r="BVZ101" s="28"/>
      <c r="BWA101" s="28"/>
      <c r="BWB101" s="28"/>
      <c r="BWC101" s="28"/>
      <c r="BWD101" s="28"/>
      <c r="BWE101" s="28"/>
      <c r="BWF101" s="28"/>
      <c r="BWG101" s="28"/>
      <c r="BWH101" s="28"/>
      <c r="BWI101" s="28"/>
      <c r="BWJ101" s="28"/>
      <c r="BWK101" s="28"/>
      <c r="BWL101" s="28"/>
      <c r="BWM101" s="28"/>
      <c r="BWN101" s="28"/>
      <c r="BWO101" s="28"/>
      <c r="BWP101" s="28"/>
      <c r="BWQ101" s="28"/>
      <c r="BWR101" s="28"/>
      <c r="BWS101" s="28"/>
      <c r="BWT101" s="28"/>
      <c r="BWU101" s="28"/>
      <c r="BWV101" s="28"/>
      <c r="BWW101" s="28"/>
      <c r="BWX101" s="28"/>
      <c r="BWY101" s="28"/>
      <c r="BWZ101" s="28"/>
      <c r="BXA101" s="28"/>
      <c r="BXB101" s="28"/>
      <c r="BXC101" s="28"/>
      <c r="BXD101" s="28"/>
      <c r="BXE101" s="28"/>
      <c r="BXF101" s="28"/>
      <c r="BXG101" s="28"/>
      <c r="BXH101" s="28"/>
      <c r="BXI101" s="28"/>
      <c r="BXJ101" s="28"/>
      <c r="BXK101" s="28"/>
      <c r="BXL101" s="28"/>
      <c r="BXM101" s="28"/>
      <c r="BXN101" s="28"/>
      <c r="BXO101" s="28"/>
      <c r="BXP101" s="28"/>
      <c r="BXQ101" s="28"/>
      <c r="BXR101" s="28"/>
      <c r="BXS101" s="28"/>
      <c r="BXT101" s="28"/>
      <c r="BXU101" s="28"/>
      <c r="BXV101" s="28"/>
      <c r="BXW101" s="28"/>
      <c r="BXX101" s="28"/>
      <c r="BXY101" s="28"/>
      <c r="BXZ101" s="28"/>
      <c r="BYA101" s="28"/>
      <c r="BYB101" s="28"/>
      <c r="BYC101" s="28"/>
      <c r="BYD101" s="28"/>
      <c r="BYE101" s="28"/>
      <c r="BYF101" s="28"/>
      <c r="BYG101" s="28"/>
      <c r="BYH101" s="28"/>
      <c r="BYI101" s="28"/>
      <c r="BYJ101" s="28"/>
      <c r="BYK101" s="28"/>
      <c r="BYL101" s="28"/>
      <c r="BYM101" s="28"/>
      <c r="BYN101" s="28"/>
      <c r="BYO101" s="28"/>
      <c r="BYP101" s="28"/>
      <c r="BYQ101" s="28"/>
      <c r="BYR101" s="28"/>
      <c r="BYS101" s="28"/>
      <c r="BYT101" s="28"/>
      <c r="BYU101" s="28"/>
      <c r="BYV101" s="28"/>
      <c r="BYW101" s="28"/>
      <c r="BYX101" s="28"/>
      <c r="BYY101" s="28"/>
      <c r="BYZ101" s="28"/>
      <c r="BZA101" s="28"/>
      <c r="BZB101" s="28"/>
      <c r="BZC101" s="28"/>
      <c r="BZD101" s="28"/>
      <c r="BZE101" s="28"/>
      <c r="BZF101" s="28"/>
      <c r="BZG101" s="28"/>
      <c r="BZH101" s="28"/>
      <c r="BZI101" s="28"/>
      <c r="BZJ101" s="28"/>
      <c r="BZK101" s="28"/>
      <c r="BZL101" s="28"/>
      <c r="BZM101" s="28"/>
      <c r="BZN101" s="28"/>
      <c r="BZO101" s="28"/>
      <c r="BZP101" s="28"/>
      <c r="BZQ101" s="28"/>
      <c r="BZR101" s="28"/>
      <c r="BZS101" s="28"/>
      <c r="BZT101" s="28"/>
      <c r="BZU101" s="28"/>
      <c r="BZV101" s="28"/>
      <c r="BZW101" s="28"/>
      <c r="BZX101" s="28"/>
      <c r="BZY101" s="28"/>
      <c r="BZZ101" s="28"/>
      <c r="CAA101" s="28"/>
      <c r="CAB101" s="28"/>
      <c r="CAC101" s="28"/>
      <c r="CAD101" s="28"/>
      <c r="CAE101" s="28"/>
      <c r="CAF101" s="28"/>
      <c r="CAG101" s="28"/>
      <c r="CAH101" s="28"/>
      <c r="CAI101" s="28"/>
      <c r="CAJ101" s="28"/>
      <c r="CAK101" s="28"/>
      <c r="CAL101" s="28"/>
      <c r="CAM101" s="28"/>
      <c r="CAN101" s="28"/>
      <c r="CAO101" s="28"/>
      <c r="CAP101" s="28"/>
      <c r="CAQ101" s="28"/>
      <c r="CAR101" s="28"/>
      <c r="CAS101" s="28"/>
      <c r="CAT101" s="28"/>
      <c r="CAU101" s="28"/>
      <c r="CAV101" s="28"/>
      <c r="CAW101" s="28"/>
      <c r="CAX101" s="28"/>
      <c r="CAY101" s="28"/>
      <c r="CAZ101" s="28"/>
      <c r="CBA101" s="28"/>
      <c r="CBB101" s="28"/>
      <c r="CBC101" s="28"/>
      <c r="CBD101" s="28"/>
      <c r="CBE101" s="28"/>
      <c r="CBF101" s="28"/>
      <c r="CBG101" s="28"/>
      <c r="CBH101" s="28"/>
      <c r="CBI101" s="28"/>
      <c r="CBJ101" s="28"/>
      <c r="CBK101" s="28"/>
      <c r="CBL101" s="28"/>
      <c r="CBM101" s="28"/>
      <c r="CBN101" s="28"/>
      <c r="CBO101" s="28"/>
      <c r="CBP101" s="28"/>
      <c r="CBQ101" s="28"/>
      <c r="CBR101" s="28"/>
      <c r="CBS101" s="28"/>
      <c r="CBT101" s="28"/>
      <c r="CBU101" s="28"/>
      <c r="CBV101" s="28"/>
      <c r="CBW101" s="28"/>
      <c r="CBX101" s="28"/>
      <c r="CBY101" s="28"/>
      <c r="CBZ101" s="28"/>
      <c r="CCA101" s="28"/>
      <c r="CCB101" s="28"/>
      <c r="CCC101" s="28"/>
      <c r="CCD101" s="28"/>
      <c r="CCE101" s="28"/>
      <c r="CCF101" s="28"/>
      <c r="CCG101" s="28"/>
      <c r="CCH101" s="28"/>
      <c r="CCI101" s="28"/>
      <c r="CCJ101" s="28"/>
      <c r="CCK101" s="28"/>
      <c r="CCL101" s="28"/>
      <c r="CCM101" s="28"/>
      <c r="CCN101" s="28"/>
      <c r="CCO101" s="28"/>
      <c r="CCP101" s="28"/>
      <c r="CCQ101" s="28"/>
      <c r="CCR101" s="28"/>
      <c r="CCS101" s="28"/>
      <c r="CCT101" s="28"/>
      <c r="CCU101" s="28"/>
      <c r="CCV101" s="28"/>
      <c r="CCW101" s="28"/>
      <c r="CCX101" s="28"/>
      <c r="CCY101" s="28"/>
      <c r="CCZ101" s="28"/>
      <c r="CDA101" s="28"/>
      <c r="CDB101" s="28"/>
      <c r="CDC101" s="28"/>
      <c r="CDD101" s="28"/>
      <c r="CDE101" s="28"/>
      <c r="CDF101" s="28"/>
      <c r="CDG101" s="28"/>
      <c r="CDH101" s="28"/>
      <c r="CDI101" s="28"/>
      <c r="CDJ101" s="28"/>
      <c r="CDK101" s="28"/>
      <c r="CDL101" s="28"/>
      <c r="CDM101" s="28"/>
      <c r="CDN101" s="28"/>
      <c r="CDO101" s="28"/>
      <c r="CDP101" s="28"/>
      <c r="CDQ101" s="28"/>
      <c r="CDR101" s="28"/>
      <c r="CDS101" s="28"/>
      <c r="CDT101" s="28"/>
      <c r="CDU101" s="28"/>
      <c r="CDV101" s="28"/>
      <c r="CDW101" s="28"/>
      <c r="CDX101" s="28"/>
      <c r="CDY101" s="28"/>
      <c r="CDZ101" s="28"/>
      <c r="CEA101" s="28"/>
      <c r="CEB101" s="28"/>
      <c r="CEC101" s="28"/>
      <c r="CED101" s="28"/>
      <c r="CEE101" s="28"/>
      <c r="CEF101" s="28"/>
      <c r="CEG101" s="28"/>
      <c r="CEH101" s="28"/>
      <c r="CEI101" s="28"/>
      <c r="CEJ101" s="28"/>
      <c r="CEK101" s="28"/>
      <c r="CEL101" s="28"/>
      <c r="CEM101" s="28"/>
      <c r="CEN101" s="28"/>
      <c r="CEO101" s="28"/>
      <c r="CEP101" s="28"/>
      <c r="CEQ101" s="28"/>
      <c r="CER101" s="28"/>
      <c r="CES101" s="28"/>
      <c r="CET101" s="28"/>
      <c r="CEU101" s="28"/>
      <c r="CEV101" s="28"/>
      <c r="CEW101" s="28"/>
      <c r="CEX101" s="28"/>
      <c r="CEY101" s="28"/>
      <c r="CEZ101" s="28"/>
      <c r="CFA101" s="28"/>
      <c r="CFB101" s="28"/>
      <c r="CFC101" s="28"/>
      <c r="CFD101" s="28"/>
      <c r="CFE101" s="28"/>
      <c r="CFF101" s="28"/>
      <c r="CFG101" s="28"/>
      <c r="CFH101" s="28"/>
      <c r="CFI101" s="28"/>
      <c r="CFJ101" s="28"/>
      <c r="CFK101" s="28"/>
      <c r="CFL101" s="28"/>
      <c r="CFM101" s="28"/>
      <c r="CFN101" s="28"/>
      <c r="CFO101" s="28"/>
      <c r="CFP101" s="28"/>
      <c r="CFQ101" s="28"/>
      <c r="CFR101" s="28"/>
      <c r="CFS101" s="28"/>
      <c r="CFT101" s="28"/>
      <c r="CFU101" s="28"/>
      <c r="CFV101" s="28"/>
      <c r="CFW101" s="28"/>
      <c r="CFX101" s="28"/>
      <c r="CFY101" s="28"/>
      <c r="CFZ101" s="28"/>
      <c r="CGA101" s="28"/>
      <c r="CGB101" s="28"/>
      <c r="CGC101" s="28"/>
      <c r="CGD101" s="28"/>
      <c r="CGE101" s="28"/>
      <c r="CGF101" s="28"/>
      <c r="CGG101" s="28"/>
      <c r="CGH101" s="28"/>
      <c r="CGI101" s="28"/>
      <c r="CGJ101" s="28"/>
      <c r="CGK101" s="28"/>
      <c r="CGL101" s="28"/>
      <c r="CGM101" s="28"/>
      <c r="CGN101" s="28"/>
      <c r="CGO101" s="28"/>
      <c r="CGP101" s="28"/>
      <c r="CGQ101" s="28"/>
      <c r="CGR101" s="28"/>
      <c r="CGS101" s="28"/>
      <c r="CGT101" s="28"/>
      <c r="CGU101" s="28"/>
      <c r="CGV101" s="28"/>
      <c r="CGW101" s="28"/>
      <c r="CGX101" s="28"/>
      <c r="CGY101" s="28"/>
      <c r="CGZ101" s="28"/>
      <c r="CHA101" s="28"/>
      <c r="CHB101" s="28"/>
      <c r="CHC101" s="28"/>
      <c r="CHD101" s="28"/>
      <c r="CHE101" s="28"/>
      <c r="CHF101" s="28"/>
      <c r="CHG101" s="28"/>
      <c r="CHH101" s="28"/>
      <c r="CHI101" s="28"/>
      <c r="CHJ101" s="28"/>
      <c r="CHK101" s="28"/>
      <c r="CHL101" s="28"/>
      <c r="CHM101" s="28"/>
      <c r="CHN101" s="28"/>
      <c r="CHO101" s="28"/>
      <c r="CHP101" s="28"/>
      <c r="CHQ101" s="28"/>
      <c r="CHR101" s="28"/>
      <c r="CHS101" s="28"/>
      <c r="CHT101" s="28"/>
      <c r="CHU101" s="28"/>
      <c r="CHV101" s="28"/>
      <c r="CHW101" s="28"/>
      <c r="CHX101" s="28"/>
      <c r="CHY101" s="28"/>
      <c r="CHZ101" s="28"/>
      <c r="CIA101" s="28"/>
      <c r="CIB101" s="28"/>
      <c r="CIC101" s="28"/>
      <c r="CID101" s="28"/>
      <c r="CIE101" s="28"/>
      <c r="CIF101" s="28"/>
      <c r="CIG101" s="28"/>
      <c r="CIH101" s="28"/>
      <c r="CII101" s="28"/>
      <c r="CIJ101" s="28"/>
      <c r="CIK101" s="28"/>
      <c r="CIL101" s="28"/>
      <c r="CIM101" s="28"/>
      <c r="CIN101" s="28"/>
      <c r="CIO101" s="28"/>
      <c r="CIP101" s="28"/>
      <c r="CIQ101" s="28"/>
      <c r="CIR101" s="28"/>
      <c r="CIS101" s="28"/>
      <c r="CIT101" s="28"/>
      <c r="CIU101" s="28"/>
      <c r="CIV101" s="28"/>
      <c r="CIW101" s="28"/>
      <c r="CIX101" s="28"/>
      <c r="CIY101" s="28"/>
      <c r="CIZ101" s="28"/>
      <c r="CJA101" s="28"/>
      <c r="CJB101" s="28"/>
      <c r="CJC101" s="28"/>
      <c r="CJD101" s="28"/>
      <c r="CJE101" s="28"/>
      <c r="CJF101" s="28"/>
      <c r="CJG101" s="28"/>
      <c r="CJH101" s="28"/>
      <c r="CJI101" s="28"/>
      <c r="CJJ101" s="28"/>
      <c r="CJK101" s="28"/>
      <c r="CJL101" s="28"/>
      <c r="CJM101" s="28"/>
      <c r="CJN101" s="28"/>
      <c r="CJO101" s="28"/>
      <c r="CJP101" s="28"/>
      <c r="CJQ101" s="28"/>
      <c r="CJR101" s="28"/>
      <c r="CJS101" s="28"/>
      <c r="CJT101" s="28"/>
      <c r="CJU101" s="28"/>
      <c r="CJV101" s="28"/>
      <c r="CJW101" s="28"/>
      <c r="CJX101" s="28"/>
      <c r="CJY101" s="28"/>
      <c r="CJZ101" s="28"/>
      <c r="CKA101" s="28"/>
      <c r="CKB101" s="28"/>
      <c r="CKC101" s="28"/>
      <c r="CKD101" s="28"/>
      <c r="CKE101" s="28"/>
      <c r="CKF101" s="28"/>
      <c r="CKG101" s="28"/>
      <c r="CKH101" s="28"/>
      <c r="CKI101" s="28"/>
      <c r="CKJ101" s="28"/>
      <c r="CKK101" s="28"/>
      <c r="CKL101" s="28"/>
      <c r="CKM101" s="28"/>
      <c r="CKN101" s="28"/>
      <c r="CKO101" s="28"/>
      <c r="CKP101" s="28"/>
      <c r="CKQ101" s="28"/>
      <c r="CKR101" s="28"/>
      <c r="CKS101" s="28"/>
      <c r="CKT101" s="28"/>
      <c r="CKU101" s="28"/>
      <c r="CKV101" s="28"/>
      <c r="CKW101" s="28"/>
      <c r="CKX101" s="28"/>
      <c r="CKY101" s="28"/>
      <c r="CKZ101" s="28"/>
      <c r="CLA101" s="28"/>
      <c r="CLB101" s="28"/>
      <c r="CLC101" s="28"/>
      <c r="CLD101" s="28"/>
      <c r="CLE101" s="28"/>
      <c r="CLF101" s="28"/>
      <c r="CLG101" s="28"/>
      <c r="CLH101" s="28"/>
      <c r="CLI101" s="28"/>
      <c r="CLJ101" s="28"/>
      <c r="CLK101" s="28"/>
      <c r="CLL101" s="28"/>
      <c r="CLM101" s="28"/>
      <c r="CLN101" s="28"/>
      <c r="CLO101" s="28"/>
      <c r="CLP101" s="28"/>
      <c r="CLQ101" s="28"/>
      <c r="CLR101" s="28"/>
      <c r="CLS101" s="28"/>
      <c r="CLT101" s="28"/>
      <c r="CLU101" s="28"/>
      <c r="CLV101" s="28"/>
      <c r="CLW101" s="28"/>
      <c r="CLX101" s="28"/>
      <c r="CLY101" s="28"/>
      <c r="CLZ101" s="28"/>
      <c r="CMA101" s="28"/>
      <c r="CMB101" s="28"/>
      <c r="CMC101" s="28"/>
      <c r="CMD101" s="28"/>
      <c r="CME101" s="28"/>
      <c r="CMF101" s="28"/>
      <c r="CMG101" s="28"/>
      <c r="CMH101" s="28"/>
      <c r="CMI101" s="28"/>
      <c r="CMJ101" s="28"/>
      <c r="CMK101" s="28"/>
      <c r="CML101" s="28"/>
      <c r="CMM101" s="28"/>
      <c r="CMN101" s="28"/>
      <c r="CMO101" s="28"/>
      <c r="CMP101" s="28"/>
      <c r="CMQ101" s="28"/>
      <c r="CMR101" s="28"/>
      <c r="CMS101" s="28"/>
      <c r="CMT101" s="28"/>
      <c r="CMU101" s="28"/>
      <c r="CMV101" s="28"/>
      <c r="CMW101" s="28"/>
      <c r="CMX101" s="28"/>
      <c r="CMY101" s="28"/>
      <c r="CMZ101" s="28"/>
      <c r="CNA101" s="28"/>
      <c r="CNB101" s="28"/>
      <c r="CNC101" s="28"/>
      <c r="CND101" s="28"/>
      <c r="CNE101" s="28"/>
      <c r="CNF101" s="28"/>
      <c r="CNG101" s="28"/>
      <c r="CNH101" s="28"/>
      <c r="CNI101" s="28"/>
      <c r="CNJ101" s="28"/>
      <c r="CNK101" s="28"/>
      <c r="CNL101" s="28"/>
      <c r="CNM101" s="28"/>
      <c r="CNN101" s="28"/>
      <c r="CNO101" s="28"/>
      <c r="CNP101" s="28"/>
      <c r="CNQ101" s="28"/>
      <c r="CNR101" s="28"/>
      <c r="CNS101" s="28"/>
      <c r="CNT101" s="28"/>
      <c r="CNU101" s="28"/>
      <c r="CNV101" s="28"/>
      <c r="CNW101" s="28"/>
      <c r="CNX101" s="28"/>
      <c r="CNY101" s="28"/>
      <c r="CNZ101" s="28"/>
      <c r="COA101" s="28"/>
      <c r="COB101" s="28"/>
      <c r="COC101" s="28"/>
      <c r="COD101" s="28"/>
      <c r="COE101" s="28"/>
      <c r="COF101" s="28"/>
      <c r="COG101" s="28"/>
      <c r="COH101" s="28"/>
      <c r="COI101" s="28"/>
      <c r="COJ101" s="28"/>
      <c r="COK101" s="28"/>
      <c r="COL101" s="28"/>
      <c r="COM101" s="28"/>
      <c r="CON101" s="28"/>
      <c r="COO101" s="28"/>
      <c r="COP101" s="28"/>
      <c r="COQ101" s="28"/>
      <c r="COR101" s="28"/>
      <c r="COS101" s="28"/>
      <c r="COT101" s="28"/>
      <c r="COU101" s="28"/>
      <c r="COV101" s="28"/>
      <c r="COW101" s="28"/>
      <c r="COX101" s="28"/>
      <c r="COY101" s="28"/>
      <c r="COZ101" s="28"/>
      <c r="CPA101" s="28"/>
      <c r="CPB101" s="28"/>
      <c r="CPC101" s="28"/>
      <c r="CPD101" s="28"/>
      <c r="CPE101" s="28"/>
      <c r="CPF101" s="28"/>
      <c r="CPG101" s="28"/>
      <c r="CPH101" s="28"/>
      <c r="CPI101" s="28"/>
      <c r="CPJ101" s="28"/>
      <c r="CPK101" s="28"/>
      <c r="CPL101" s="28"/>
      <c r="CPM101" s="28"/>
      <c r="CPN101" s="28"/>
      <c r="CPO101" s="28"/>
      <c r="CPP101" s="28"/>
      <c r="CPQ101" s="28"/>
      <c r="CPR101" s="28"/>
      <c r="CPS101" s="28"/>
      <c r="CPT101" s="28"/>
      <c r="CPU101" s="28"/>
      <c r="CPV101" s="28"/>
      <c r="CPW101" s="28"/>
      <c r="CPX101" s="28"/>
      <c r="CPY101" s="28"/>
      <c r="CPZ101" s="28"/>
      <c r="CQA101" s="28"/>
      <c r="CQB101" s="28"/>
      <c r="CQC101" s="28"/>
      <c r="CQD101" s="28"/>
      <c r="CQE101" s="28"/>
      <c r="CQF101" s="28"/>
      <c r="CQG101" s="28"/>
      <c r="CQH101" s="28"/>
      <c r="CQI101" s="28"/>
      <c r="CQJ101" s="28"/>
      <c r="CQK101" s="28"/>
      <c r="CQL101" s="28"/>
      <c r="CQM101" s="28"/>
      <c r="CQN101" s="28"/>
      <c r="CQO101" s="28"/>
      <c r="CQP101" s="28"/>
      <c r="CQQ101" s="28"/>
      <c r="CQR101" s="28"/>
      <c r="CQS101" s="28"/>
      <c r="CQT101" s="28"/>
      <c r="CQU101" s="28"/>
      <c r="CQV101" s="28"/>
      <c r="CQW101" s="28"/>
      <c r="CQX101" s="28"/>
      <c r="CQY101" s="28"/>
      <c r="CQZ101" s="28"/>
      <c r="CRA101" s="28"/>
      <c r="CRB101" s="28"/>
      <c r="CRC101" s="28"/>
      <c r="CRD101" s="28"/>
      <c r="CRE101" s="28"/>
      <c r="CRF101" s="28"/>
      <c r="CRG101" s="28"/>
      <c r="CRH101" s="28"/>
      <c r="CRI101" s="28"/>
      <c r="CRJ101" s="28"/>
      <c r="CRK101" s="28"/>
      <c r="CRL101" s="28"/>
      <c r="CRM101" s="28"/>
      <c r="CRN101" s="28"/>
      <c r="CRO101" s="28"/>
      <c r="CRP101" s="28"/>
      <c r="CRQ101" s="28"/>
      <c r="CRR101" s="28"/>
      <c r="CRS101" s="28"/>
      <c r="CRT101" s="28"/>
      <c r="CRU101" s="28"/>
      <c r="CRV101" s="28"/>
      <c r="CRW101" s="28"/>
      <c r="CRX101" s="28"/>
      <c r="CRY101" s="28"/>
      <c r="CRZ101" s="28"/>
      <c r="CSA101" s="28"/>
      <c r="CSB101" s="28"/>
      <c r="CSC101" s="28"/>
      <c r="CSD101" s="28"/>
      <c r="CSE101" s="28"/>
      <c r="CSF101" s="28"/>
      <c r="CSG101" s="28"/>
      <c r="CSH101" s="28"/>
      <c r="CSI101" s="28"/>
      <c r="CSJ101" s="28"/>
      <c r="CSK101" s="28"/>
      <c r="CSL101" s="28"/>
      <c r="CSM101" s="28"/>
      <c r="CSN101" s="28"/>
      <c r="CSO101" s="28"/>
      <c r="CSP101" s="28"/>
      <c r="CSQ101" s="28"/>
      <c r="CSR101" s="28"/>
      <c r="CSS101" s="28"/>
      <c r="CST101" s="28"/>
      <c r="CSU101" s="28"/>
      <c r="CSV101" s="28"/>
      <c r="CSW101" s="28"/>
      <c r="CSX101" s="28"/>
      <c r="CSY101" s="28"/>
      <c r="CSZ101" s="28"/>
      <c r="CTA101" s="28"/>
      <c r="CTB101" s="28"/>
      <c r="CTC101" s="28"/>
      <c r="CTD101" s="28"/>
      <c r="CTE101" s="28"/>
      <c r="CTF101" s="28"/>
      <c r="CTG101" s="28"/>
      <c r="CTH101" s="28"/>
      <c r="CTI101" s="28"/>
      <c r="CTJ101" s="28"/>
      <c r="CTK101" s="28"/>
      <c r="CTL101" s="28"/>
      <c r="CTM101" s="28"/>
      <c r="CTN101" s="28"/>
      <c r="CTO101" s="28"/>
      <c r="CTP101" s="28"/>
      <c r="CTQ101" s="28"/>
      <c r="CTR101" s="28"/>
      <c r="CTS101" s="28"/>
      <c r="CTT101" s="28"/>
      <c r="CTU101" s="28"/>
      <c r="CTV101" s="28"/>
      <c r="CTW101" s="28"/>
      <c r="CTX101" s="28"/>
      <c r="CTY101" s="28"/>
      <c r="CTZ101" s="28"/>
      <c r="CUA101" s="28"/>
      <c r="CUB101" s="28"/>
      <c r="CUC101" s="28"/>
      <c r="CUD101" s="28"/>
      <c r="CUE101" s="28"/>
      <c r="CUF101" s="28"/>
      <c r="CUG101" s="28"/>
      <c r="CUH101" s="28"/>
      <c r="CUI101" s="28"/>
      <c r="CUJ101" s="28"/>
      <c r="CUK101" s="28"/>
      <c r="CUL101" s="28"/>
      <c r="CUM101" s="28"/>
      <c r="CUN101" s="28"/>
      <c r="CUO101" s="28"/>
      <c r="CUP101" s="28"/>
      <c r="CUQ101" s="28"/>
      <c r="CUR101" s="28"/>
      <c r="CUS101" s="28"/>
      <c r="CUT101" s="28"/>
      <c r="CUU101" s="28"/>
      <c r="CUV101" s="28"/>
      <c r="CUW101" s="28"/>
      <c r="CUX101" s="28"/>
      <c r="CUY101" s="28"/>
      <c r="CUZ101" s="28"/>
      <c r="CVA101" s="28"/>
      <c r="CVB101" s="28"/>
      <c r="CVC101" s="28"/>
      <c r="CVD101" s="28"/>
      <c r="CVE101" s="28"/>
      <c r="CVF101" s="28"/>
      <c r="CVG101" s="28"/>
      <c r="CVH101" s="28"/>
      <c r="CVI101" s="28"/>
      <c r="CVJ101" s="28"/>
      <c r="CVK101" s="28"/>
      <c r="CVL101" s="28"/>
      <c r="CVM101" s="28"/>
      <c r="CVN101" s="28"/>
      <c r="CVO101" s="28"/>
      <c r="CVP101" s="28"/>
      <c r="CVQ101" s="28"/>
      <c r="CVR101" s="28"/>
      <c r="CVS101" s="28"/>
      <c r="CVT101" s="28"/>
      <c r="CVU101" s="28"/>
      <c r="CVV101" s="28"/>
      <c r="CVW101" s="28"/>
      <c r="CVX101" s="28"/>
      <c r="CVY101" s="28"/>
      <c r="CVZ101" s="28"/>
      <c r="CWA101" s="28"/>
      <c r="CWB101" s="28"/>
      <c r="CWC101" s="28"/>
      <c r="CWD101" s="28"/>
      <c r="CWE101" s="28"/>
      <c r="CWF101" s="28"/>
      <c r="CWG101" s="28"/>
      <c r="CWH101" s="28"/>
      <c r="CWI101" s="28"/>
      <c r="CWJ101" s="28"/>
      <c r="CWK101" s="28"/>
      <c r="CWL101" s="28"/>
      <c r="CWM101" s="28"/>
      <c r="CWN101" s="28"/>
      <c r="CWO101" s="28"/>
      <c r="CWP101" s="28"/>
      <c r="CWQ101" s="28"/>
      <c r="CWR101" s="28"/>
      <c r="CWS101" s="28"/>
      <c r="CWT101" s="28"/>
      <c r="CWU101" s="28"/>
      <c r="CWV101" s="28"/>
      <c r="CWW101" s="28"/>
      <c r="CWX101" s="28"/>
      <c r="CWY101" s="28"/>
      <c r="CWZ101" s="28"/>
      <c r="CXA101" s="28"/>
      <c r="CXB101" s="28"/>
      <c r="CXC101" s="28"/>
      <c r="CXD101" s="28"/>
      <c r="CXE101" s="28"/>
      <c r="CXF101" s="28"/>
      <c r="CXG101" s="28"/>
      <c r="CXH101" s="28"/>
      <c r="CXI101" s="28"/>
      <c r="CXJ101" s="28"/>
      <c r="CXK101" s="28"/>
      <c r="CXL101" s="28"/>
      <c r="CXM101" s="28"/>
      <c r="CXN101" s="28"/>
      <c r="CXO101" s="28"/>
      <c r="CXP101" s="28"/>
      <c r="CXQ101" s="28"/>
      <c r="CXR101" s="28"/>
      <c r="CXS101" s="28"/>
      <c r="CXT101" s="28"/>
      <c r="CXU101" s="28"/>
      <c r="CXV101" s="28"/>
      <c r="CXW101" s="28"/>
      <c r="CXX101" s="28"/>
      <c r="CXY101" s="28"/>
      <c r="CXZ101" s="28"/>
      <c r="CYA101" s="28"/>
      <c r="CYB101" s="28"/>
      <c r="CYC101" s="28"/>
      <c r="CYD101" s="28"/>
      <c r="CYE101" s="28"/>
      <c r="CYF101" s="28"/>
      <c r="CYG101" s="28"/>
      <c r="CYH101" s="28"/>
      <c r="CYI101" s="28"/>
      <c r="CYJ101" s="28"/>
      <c r="CYK101" s="28"/>
      <c r="CYL101" s="28"/>
      <c r="CYM101" s="28"/>
      <c r="CYN101" s="28"/>
      <c r="CYO101" s="28"/>
      <c r="CYP101" s="28"/>
      <c r="CYQ101" s="28"/>
      <c r="CYR101" s="28"/>
      <c r="CYS101" s="28"/>
      <c r="CYT101" s="28"/>
      <c r="CYU101" s="28"/>
      <c r="CYV101" s="28"/>
      <c r="CYW101" s="28"/>
      <c r="CYX101" s="28"/>
      <c r="CYY101" s="28"/>
      <c r="CYZ101" s="28"/>
      <c r="CZA101" s="28"/>
      <c r="CZB101" s="28"/>
      <c r="CZC101" s="28"/>
      <c r="CZD101" s="28"/>
      <c r="CZE101" s="28"/>
      <c r="CZF101" s="28"/>
      <c r="CZG101" s="28"/>
      <c r="CZH101" s="28"/>
      <c r="CZI101" s="28"/>
      <c r="CZJ101" s="28"/>
      <c r="CZK101" s="28"/>
      <c r="CZL101" s="28"/>
      <c r="CZM101" s="28"/>
      <c r="CZN101" s="28"/>
      <c r="CZO101" s="28"/>
      <c r="CZP101" s="28"/>
      <c r="CZQ101" s="28"/>
      <c r="CZR101" s="28"/>
      <c r="CZS101" s="28"/>
      <c r="CZT101" s="28"/>
      <c r="CZU101" s="28"/>
      <c r="CZV101" s="28"/>
      <c r="CZW101" s="28"/>
      <c r="CZX101" s="28"/>
      <c r="CZY101" s="28"/>
      <c r="CZZ101" s="28"/>
      <c r="DAA101" s="28"/>
      <c r="DAB101" s="28"/>
      <c r="DAC101" s="28"/>
      <c r="DAD101" s="28"/>
      <c r="DAE101" s="28"/>
      <c r="DAF101" s="28"/>
      <c r="DAG101" s="28"/>
      <c r="DAH101" s="28"/>
      <c r="DAI101" s="28"/>
      <c r="DAJ101" s="28"/>
      <c r="DAK101" s="28"/>
      <c r="DAL101" s="28"/>
      <c r="DAM101" s="28"/>
      <c r="DAN101" s="28"/>
      <c r="DAO101" s="28"/>
      <c r="DAP101" s="28"/>
      <c r="DAQ101" s="28"/>
      <c r="DAR101" s="28"/>
      <c r="DAS101" s="28"/>
      <c r="DAT101" s="28"/>
      <c r="DAU101" s="28"/>
      <c r="DAV101" s="28"/>
      <c r="DAW101" s="28"/>
      <c r="DAX101" s="28"/>
      <c r="DAY101" s="28"/>
      <c r="DAZ101" s="28"/>
      <c r="DBA101" s="28"/>
      <c r="DBB101" s="28"/>
      <c r="DBC101" s="28"/>
      <c r="DBD101" s="28"/>
      <c r="DBE101" s="28"/>
      <c r="DBF101" s="28"/>
      <c r="DBG101" s="28"/>
      <c r="DBH101" s="28"/>
      <c r="DBI101" s="28"/>
      <c r="DBJ101" s="28"/>
      <c r="DBK101" s="28"/>
      <c r="DBL101" s="28"/>
      <c r="DBM101" s="28"/>
      <c r="DBN101" s="28"/>
      <c r="DBO101" s="28"/>
      <c r="DBP101" s="28"/>
      <c r="DBQ101" s="28"/>
      <c r="DBR101" s="28"/>
      <c r="DBS101" s="28"/>
      <c r="DBT101" s="28"/>
      <c r="DBU101" s="28"/>
      <c r="DBV101" s="28"/>
      <c r="DBW101" s="28"/>
      <c r="DBX101" s="28"/>
      <c r="DBY101" s="28"/>
      <c r="DBZ101" s="28"/>
      <c r="DCA101" s="28"/>
      <c r="DCB101" s="28"/>
      <c r="DCC101" s="28"/>
      <c r="DCD101" s="28"/>
      <c r="DCE101" s="28"/>
      <c r="DCF101" s="28"/>
      <c r="DCG101" s="28"/>
      <c r="DCH101" s="28"/>
      <c r="DCI101" s="28"/>
      <c r="DCJ101" s="28"/>
      <c r="DCK101" s="28"/>
      <c r="DCL101" s="28"/>
      <c r="DCM101" s="28"/>
      <c r="DCN101" s="28"/>
      <c r="DCO101" s="28"/>
      <c r="DCP101" s="28"/>
      <c r="DCQ101" s="28"/>
      <c r="DCR101" s="28"/>
      <c r="DCS101" s="28"/>
      <c r="DCT101" s="28"/>
      <c r="DCU101" s="28"/>
      <c r="DCV101" s="28"/>
      <c r="DCW101" s="28"/>
      <c r="DCX101" s="28"/>
      <c r="DCY101" s="28"/>
      <c r="DCZ101" s="28"/>
      <c r="DDA101" s="28"/>
      <c r="DDB101" s="28"/>
      <c r="DDC101" s="28"/>
      <c r="DDD101" s="28"/>
      <c r="DDE101" s="28"/>
      <c r="DDF101" s="28"/>
      <c r="DDG101" s="28"/>
      <c r="DDH101" s="28"/>
      <c r="DDI101" s="28"/>
      <c r="DDJ101" s="28"/>
      <c r="DDK101" s="28"/>
      <c r="DDL101" s="28"/>
      <c r="DDM101" s="28"/>
      <c r="DDN101" s="28"/>
      <c r="DDO101" s="28"/>
      <c r="DDP101" s="28"/>
      <c r="DDQ101" s="28"/>
      <c r="DDR101" s="28"/>
      <c r="DDS101" s="28"/>
      <c r="DDT101" s="28"/>
      <c r="DDU101" s="28"/>
      <c r="DDV101" s="28"/>
      <c r="DDW101" s="28"/>
      <c r="DDX101" s="28"/>
      <c r="DDY101" s="28"/>
      <c r="DDZ101" s="28"/>
      <c r="DEA101" s="28"/>
      <c r="DEB101" s="28"/>
      <c r="DEC101" s="28"/>
      <c r="DED101" s="28"/>
      <c r="DEE101" s="28"/>
      <c r="DEF101" s="28"/>
      <c r="DEG101" s="28"/>
      <c r="DEH101" s="28"/>
      <c r="DEI101" s="28"/>
      <c r="DEJ101" s="28"/>
      <c r="DEK101" s="28"/>
      <c r="DEL101" s="28"/>
      <c r="DEM101" s="28"/>
      <c r="DEN101" s="28"/>
      <c r="DEO101" s="28"/>
      <c r="DEP101" s="28"/>
      <c r="DEQ101" s="28"/>
      <c r="DER101" s="28"/>
      <c r="DES101" s="28"/>
      <c r="DET101" s="28"/>
      <c r="DEU101" s="28"/>
      <c r="DEV101" s="28"/>
      <c r="DEW101" s="28"/>
      <c r="DEX101" s="28"/>
      <c r="DEY101" s="28"/>
      <c r="DEZ101" s="28"/>
      <c r="DFA101" s="28"/>
      <c r="DFB101" s="28"/>
      <c r="DFC101" s="28"/>
      <c r="DFD101" s="28"/>
      <c r="DFE101" s="28"/>
      <c r="DFF101" s="28"/>
      <c r="DFG101" s="28"/>
      <c r="DFH101" s="28"/>
      <c r="DFI101" s="28"/>
      <c r="DFJ101" s="28"/>
      <c r="DFK101" s="28"/>
      <c r="DFL101" s="28"/>
      <c r="DFM101" s="28"/>
      <c r="DFN101" s="28"/>
      <c r="DFO101" s="28"/>
      <c r="DFP101" s="28"/>
      <c r="DFQ101" s="28"/>
      <c r="DFR101" s="28"/>
      <c r="DFS101" s="28"/>
      <c r="DFT101" s="28"/>
      <c r="DFU101" s="28"/>
      <c r="DFV101" s="28"/>
      <c r="DFW101" s="28"/>
      <c r="DFX101" s="28"/>
      <c r="DFY101" s="28"/>
      <c r="DFZ101" s="28"/>
      <c r="DGA101" s="28"/>
      <c r="DGB101" s="28"/>
      <c r="DGC101" s="28"/>
      <c r="DGD101" s="28"/>
      <c r="DGE101" s="28"/>
      <c r="DGF101" s="28"/>
      <c r="DGG101" s="28"/>
      <c r="DGH101" s="28"/>
      <c r="DGI101" s="28"/>
      <c r="DGJ101" s="28"/>
      <c r="DGK101" s="28"/>
      <c r="DGL101" s="28"/>
      <c r="DGM101" s="28"/>
      <c r="DGN101" s="28"/>
      <c r="DGO101" s="28"/>
      <c r="DGP101" s="28"/>
      <c r="DGQ101" s="28"/>
      <c r="DGR101" s="28"/>
      <c r="DGS101" s="28"/>
      <c r="DGT101" s="28"/>
      <c r="DGU101" s="28"/>
      <c r="DGV101" s="28"/>
      <c r="DGW101" s="28"/>
      <c r="DGX101" s="28"/>
      <c r="DGY101" s="28"/>
      <c r="DGZ101" s="28"/>
      <c r="DHA101" s="28"/>
      <c r="DHB101" s="28"/>
      <c r="DHC101" s="28"/>
      <c r="DHD101" s="28"/>
      <c r="DHE101" s="28"/>
      <c r="DHF101" s="28"/>
      <c r="DHG101" s="28"/>
      <c r="DHH101" s="28"/>
      <c r="DHI101" s="28"/>
      <c r="DHJ101" s="28"/>
      <c r="DHK101" s="28"/>
      <c r="DHL101" s="28"/>
      <c r="DHM101" s="28"/>
      <c r="DHN101" s="28"/>
      <c r="DHO101" s="28"/>
      <c r="DHP101" s="28"/>
      <c r="DHQ101" s="28"/>
      <c r="DHR101" s="28"/>
      <c r="DHS101" s="28"/>
      <c r="DHT101" s="28"/>
      <c r="DHU101" s="28"/>
      <c r="DHV101" s="28"/>
      <c r="DHW101" s="28"/>
      <c r="DHX101" s="28"/>
      <c r="DHY101" s="28"/>
      <c r="DHZ101" s="28"/>
      <c r="DIA101" s="28"/>
      <c r="DIB101" s="28"/>
      <c r="DIC101" s="28"/>
      <c r="DID101" s="28"/>
      <c r="DIE101" s="28"/>
      <c r="DIF101" s="28"/>
      <c r="DIG101" s="28"/>
      <c r="DIH101" s="28"/>
      <c r="DII101" s="28"/>
      <c r="DIJ101" s="28"/>
      <c r="DIK101" s="28"/>
      <c r="DIL101" s="28"/>
      <c r="DIM101" s="28"/>
      <c r="DIN101" s="28"/>
      <c r="DIO101" s="28"/>
      <c r="DIP101" s="28"/>
      <c r="DIQ101" s="28"/>
      <c r="DIR101" s="28"/>
      <c r="DIS101" s="28"/>
      <c r="DIT101" s="28"/>
      <c r="DIU101" s="28"/>
      <c r="DIV101" s="28"/>
      <c r="DIW101" s="28"/>
      <c r="DIX101" s="28"/>
      <c r="DIY101" s="28"/>
      <c r="DIZ101" s="28"/>
      <c r="DJA101" s="28"/>
      <c r="DJB101" s="28"/>
      <c r="DJC101" s="28"/>
      <c r="DJD101" s="28"/>
      <c r="DJE101" s="28"/>
      <c r="DJF101" s="28"/>
      <c r="DJG101" s="28"/>
      <c r="DJH101" s="28"/>
      <c r="DJI101" s="28"/>
      <c r="DJJ101" s="28"/>
      <c r="DJK101" s="28"/>
      <c r="DJL101" s="28"/>
      <c r="DJM101" s="28"/>
      <c r="DJN101" s="28"/>
      <c r="DJO101" s="28"/>
      <c r="DJP101" s="28"/>
      <c r="DJQ101" s="28"/>
      <c r="DJR101" s="28"/>
      <c r="DJS101" s="28"/>
      <c r="DJT101" s="28"/>
      <c r="DJU101" s="28"/>
      <c r="DJV101" s="28"/>
      <c r="DJW101" s="28"/>
      <c r="DJX101" s="28"/>
      <c r="DJY101" s="28"/>
      <c r="DJZ101" s="28"/>
      <c r="DKA101" s="28"/>
      <c r="DKB101" s="28"/>
      <c r="DKC101" s="28"/>
      <c r="DKD101" s="28"/>
      <c r="DKE101" s="28"/>
      <c r="DKF101" s="28"/>
      <c r="DKG101" s="28"/>
      <c r="DKH101" s="28"/>
      <c r="DKI101" s="28"/>
      <c r="DKJ101" s="28"/>
      <c r="DKK101" s="28"/>
      <c r="DKL101" s="28"/>
      <c r="DKM101" s="28"/>
      <c r="DKN101" s="28"/>
      <c r="DKO101" s="28"/>
      <c r="DKP101" s="28"/>
      <c r="DKQ101" s="28"/>
      <c r="DKR101" s="28"/>
      <c r="DKS101" s="28"/>
      <c r="DKT101" s="28"/>
      <c r="DKU101" s="28"/>
      <c r="DKV101" s="28"/>
      <c r="DKW101" s="28"/>
      <c r="DKX101" s="28"/>
      <c r="DKY101" s="28"/>
      <c r="DKZ101" s="28"/>
      <c r="DLA101" s="28"/>
      <c r="DLB101" s="28"/>
      <c r="DLC101" s="28"/>
      <c r="DLD101" s="28"/>
      <c r="DLE101" s="28"/>
      <c r="DLF101" s="28"/>
      <c r="DLG101" s="28"/>
      <c r="DLH101" s="28"/>
      <c r="DLI101" s="28"/>
      <c r="DLJ101" s="28"/>
      <c r="DLK101" s="28"/>
      <c r="DLL101" s="28"/>
      <c r="DLM101" s="28"/>
      <c r="DLN101" s="28"/>
      <c r="DLO101" s="28"/>
      <c r="DLP101" s="28"/>
      <c r="DLQ101" s="28"/>
      <c r="DLR101" s="28"/>
      <c r="DLS101" s="28"/>
      <c r="DLT101" s="28"/>
      <c r="DLU101" s="28"/>
      <c r="DLV101" s="28"/>
      <c r="DLW101" s="28"/>
      <c r="DLX101" s="28"/>
      <c r="DLY101" s="28"/>
      <c r="DLZ101" s="28"/>
      <c r="DMA101" s="28"/>
      <c r="DMB101" s="28"/>
      <c r="DMC101" s="28"/>
      <c r="DMD101" s="28"/>
      <c r="DME101" s="28"/>
      <c r="DMF101" s="28"/>
      <c r="DMG101" s="28"/>
      <c r="DMH101" s="28"/>
      <c r="DMI101" s="28"/>
      <c r="DMJ101" s="28"/>
      <c r="DMK101" s="28"/>
      <c r="DML101" s="28"/>
      <c r="DMM101" s="28"/>
      <c r="DMN101" s="28"/>
      <c r="DMO101" s="28"/>
      <c r="DMP101" s="28"/>
      <c r="DMQ101" s="28"/>
      <c r="DMR101" s="28"/>
      <c r="DMS101" s="28"/>
      <c r="DMT101" s="28"/>
      <c r="DMU101" s="28"/>
      <c r="DMV101" s="28"/>
      <c r="DMW101" s="28"/>
      <c r="DMX101" s="28"/>
      <c r="DMY101" s="28"/>
      <c r="DMZ101" s="28"/>
      <c r="DNA101" s="28"/>
      <c r="DNB101" s="28"/>
      <c r="DNC101" s="28"/>
      <c r="DND101" s="28"/>
      <c r="DNE101" s="28"/>
      <c r="DNF101" s="28"/>
      <c r="DNG101" s="28"/>
      <c r="DNH101" s="28"/>
      <c r="DNI101" s="28"/>
      <c r="DNJ101" s="28"/>
      <c r="DNK101" s="28"/>
      <c r="DNL101" s="28"/>
      <c r="DNM101" s="28"/>
      <c r="DNN101" s="28"/>
      <c r="DNO101" s="28"/>
      <c r="DNP101" s="28"/>
      <c r="DNQ101" s="28"/>
      <c r="DNR101" s="28"/>
      <c r="DNS101" s="28"/>
      <c r="DNT101" s="28"/>
      <c r="DNU101" s="28"/>
      <c r="DNV101" s="28"/>
      <c r="DNW101" s="28"/>
      <c r="DNX101" s="28"/>
      <c r="DNY101" s="28"/>
      <c r="DNZ101" s="28"/>
      <c r="DOA101" s="28"/>
      <c r="DOB101" s="28"/>
      <c r="DOC101" s="28"/>
      <c r="DOD101" s="28"/>
      <c r="DOE101" s="28"/>
      <c r="DOF101" s="28"/>
      <c r="DOG101" s="28"/>
      <c r="DOH101" s="28"/>
      <c r="DOI101" s="28"/>
      <c r="DOJ101" s="28"/>
      <c r="DOK101" s="28"/>
      <c r="DOL101" s="28"/>
      <c r="DOM101" s="28"/>
      <c r="DON101" s="28"/>
      <c r="DOO101" s="28"/>
      <c r="DOP101" s="28"/>
      <c r="DOQ101" s="28"/>
      <c r="DOR101" s="28"/>
      <c r="DOS101" s="28"/>
      <c r="DOT101" s="28"/>
      <c r="DOU101" s="28"/>
      <c r="DOV101" s="28"/>
      <c r="DOW101" s="28"/>
      <c r="DOX101" s="28"/>
      <c r="DOY101" s="28"/>
      <c r="DOZ101" s="28"/>
      <c r="DPA101" s="28"/>
      <c r="DPB101" s="28"/>
      <c r="DPC101" s="28"/>
      <c r="DPD101" s="28"/>
      <c r="DPE101" s="28"/>
      <c r="DPF101" s="28"/>
      <c r="DPG101" s="28"/>
      <c r="DPH101" s="28"/>
      <c r="DPI101" s="28"/>
      <c r="DPJ101" s="28"/>
      <c r="DPK101" s="28"/>
      <c r="DPL101" s="28"/>
      <c r="DPM101" s="28"/>
      <c r="DPN101" s="28"/>
      <c r="DPO101" s="28"/>
      <c r="DPP101" s="28"/>
      <c r="DPQ101" s="28"/>
      <c r="DPR101" s="28"/>
      <c r="DPS101" s="28"/>
      <c r="DPT101" s="28"/>
      <c r="DPU101" s="28"/>
      <c r="DPV101" s="28"/>
      <c r="DPW101" s="28"/>
      <c r="DPX101" s="28"/>
      <c r="DPY101" s="28"/>
      <c r="DPZ101" s="28"/>
      <c r="DQA101" s="28"/>
      <c r="DQB101" s="28"/>
      <c r="DQC101" s="28"/>
      <c r="DQD101" s="28"/>
      <c r="DQE101" s="28"/>
      <c r="DQF101" s="28"/>
      <c r="DQG101" s="28"/>
      <c r="DQH101" s="28"/>
      <c r="DQI101" s="28"/>
      <c r="DQJ101" s="28"/>
      <c r="DQK101" s="28"/>
      <c r="DQL101" s="28"/>
      <c r="DQM101" s="28"/>
      <c r="DQN101" s="28"/>
      <c r="DQO101" s="28"/>
      <c r="DQP101" s="28"/>
      <c r="DQQ101" s="28"/>
      <c r="DQR101" s="28"/>
      <c r="DQS101" s="28"/>
      <c r="DQT101" s="28"/>
      <c r="DQU101" s="28"/>
      <c r="DQV101" s="28"/>
      <c r="DQW101" s="28"/>
      <c r="DQX101" s="28"/>
      <c r="DQY101" s="28"/>
      <c r="DQZ101" s="28"/>
      <c r="DRA101" s="28"/>
      <c r="DRB101" s="28"/>
      <c r="DRC101" s="28"/>
      <c r="DRD101" s="28"/>
      <c r="DRE101" s="28"/>
      <c r="DRF101" s="28"/>
      <c r="DRG101" s="28"/>
      <c r="DRH101" s="28"/>
      <c r="DRI101" s="28"/>
      <c r="DRJ101" s="28"/>
      <c r="DRK101" s="28"/>
      <c r="DRL101" s="28"/>
      <c r="DRM101" s="28"/>
      <c r="DRN101" s="28"/>
      <c r="DRO101" s="28"/>
      <c r="DRP101" s="28"/>
      <c r="DRQ101" s="28"/>
      <c r="DRR101" s="28"/>
      <c r="DRS101" s="28"/>
      <c r="DRT101" s="28"/>
      <c r="DRU101" s="28"/>
      <c r="DRV101" s="28"/>
      <c r="DRW101" s="28"/>
      <c r="DRX101" s="28"/>
      <c r="DRY101" s="28"/>
      <c r="DRZ101" s="28"/>
      <c r="DSA101" s="28"/>
      <c r="DSB101" s="28"/>
      <c r="DSC101" s="28"/>
      <c r="DSD101" s="28"/>
      <c r="DSE101" s="28"/>
      <c r="DSF101" s="28"/>
      <c r="DSG101" s="28"/>
      <c r="DSH101" s="28"/>
      <c r="DSI101" s="28"/>
      <c r="DSJ101" s="28"/>
      <c r="DSK101" s="28"/>
      <c r="DSL101" s="28"/>
      <c r="DSM101" s="28"/>
      <c r="DSN101" s="28"/>
      <c r="DSO101" s="28"/>
      <c r="DSP101" s="28"/>
      <c r="DSQ101" s="28"/>
      <c r="DSR101" s="28"/>
      <c r="DSS101" s="28"/>
      <c r="DST101" s="28"/>
      <c r="DSU101" s="28"/>
      <c r="DSV101" s="28"/>
      <c r="DSW101" s="28"/>
      <c r="DSX101" s="28"/>
      <c r="DSY101" s="28"/>
      <c r="DSZ101" s="28"/>
      <c r="DTA101" s="28"/>
      <c r="DTB101" s="28"/>
      <c r="DTC101" s="28"/>
      <c r="DTD101" s="28"/>
      <c r="DTE101" s="28"/>
      <c r="DTF101" s="28"/>
      <c r="DTG101" s="28"/>
      <c r="DTH101" s="28"/>
      <c r="DTI101" s="28"/>
      <c r="DTJ101" s="28"/>
      <c r="DTK101" s="28"/>
      <c r="DTL101" s="28"/>
      <c r="DTM101" s="28"/>
      <c r="DTN101" s="28"/>
      <c r="DTO101" s="28"/>
      <c r="DTP101" s="28"/>
      <c r="DTQ101" s="28"/>
      <c r="DTR101" s="28"/>
      <c r="DTS101" s="28"/>
      <c r="DTT101" s="28"/>
      <c r="DTU101" s="28"/>
      <c r="DTV101" s="28"/>
      <c r="DTW101" s="28"/>
      <c r="DTX101" s="28"/>
      <c r="DTY101" s="28"/>
      <c r="DTZ101" s="28"/>
      <c r="DUA101" s="28"/>
      <c r="DUB101" s="28"/>
      <c r="DUC101" s="28"/>
      <c r="DUD101" s="28"/>
      <c r="DUE101" s="28"/>
      <c r="DUF101" s="28"/>
      <c r="DUG101" s="28"/>
      <c r="DUH101" s="28"/>
      <c r="DUI101" s="28"/>
      <c r="DUJ101" s="28"/>
      <c r="DUK101" s="28"/>
      <c r="DUL101" s="28"/>
      <c r="DUM101" s="28"/>
      <c r="DUN101" s="28"/>
      <c r="DUO101" s="28"/>
      <c r="DUP101" s="28"/>
      <c r="DUQ101" s="28"/>
      <c r="DUR101" s="28"/>
      <c r="DUS101" s="28"/>
      <c r="DUT101" s="28"/>
      <c r="DUU101" s="28"/>
      <c r="DUV101" s="28"/>
      <c r="DUW101" s="28"/>
      <c r="DUX101" s="28"/>
      <c r="DUY101" s="28"/>
      <c r="DUZ101" s="28"/>
      <c r="DVA101" s="28"/>
      <c r="DVB101" s="28"/>
      <c r="DVC101" s="28"/>
      <c r="DVD101" s="28"/>
      <c r="DVE101" s="28"/>
      <c r="DVF101" s="28"/>
      <c r="DVG101" s="28"/>
      <c r="DVH101" s="28"/>
      <c r="DVI101" s="28"/>
      <c r="DVJ101" s="28"/>
      <c r="DVK101" s="28"/>
      <c r="DVL101" s="28"/>
      <c r="DVM101" s="28"/>
      <c r="DVN101" s="28"/>
      <c r="DVO101" s="28"/>
      <c r="DVP101" s="28"/>
      <c r="DVQ101" s="28"/>
      <c r="DVR101" s="28"/>
      <c r="DVS101" s="28"/>
      <c r="DVT101" s="28"/>
      <c r="DVU101" s="28"/>
      <c r="DVV101" s="28"/>
      <c r="DVW101" s="28"/>
      <c r="DVX101" s="28"/>
      <c r="DVY101" s="28"/>
      <c r="DVZ101" s="28"/>
      <c r="DWA101" s="28"/>
      <c r="DWB101" s="28"/>
      <c r="DWC101" s="28"/>
      <c r="DWD101" s="28"/>
      <c r="DWE101" s="28"/>
      <c r="DWF101" s="28"/>
      <c r="DWG101" s="28"/>
      <c r="DWH101" s="28"/>
      <c r="DWI101" s="28"/>
      <c r="DWJ101" s="28"/>
      <c r="DWK101" s="28"/>
      <c r="DWL101" s="28"/>
      <c r="DWM101" s="28"/>
      <c r="DWN101" s="28"/>
      <c r="DWO101" s="28"/>
      <c r="DWP101" s="28"/>
      <c r="DWQ101" s="28"/>
      <c r="DWR101" s="28"/>
      <c r="DWS101" s="28"/>
      <c r="DWT101" s="28"/>
      <c r="DWU101" s="28"/>
      <c r="DWV101" s="28"/>
      <c r="DWW101" s="28"/>
      <c r="DWX101" s="28"/>
      <c r="DWY101" s="28"/>
      <c r="DWZ101" s="28"/>
      <c r="DXA101" s="28"/>
      <c r="DXB101" s="28"/>
      <c r="DXC101" s="28"/>
      <c r="DXD101" s="28"/>
      <c r="DXE101" s="28"/>
      <c r="DXF101" s="28"/>
      <c r="DXG101" s="28"/>
      <c r="DXH101" s="28"/>
      <c r="DXI101" s="28"/>
      <c r="DXJ101" s="28"/>
      <c r="DXK101" s="28"/>
      <c r="DXL101" s="28"/>
      <c r="DXM101" s="28"/>
      <c r="DXN101" s="28"/>
      <c r="DXO101" s="28"/>
      <c r="DXP101" s="28"/>
      <c r="DXQ101" s="28"/>
      <c r="DXR101" s="28"/>
      <c r="DXS101" s="28"/>
      <c r="DXT101" s="28"/>
      <c r="DXU101" s="28"/>
      <c r="DXV101" s="28"/>
      <c r="DXW101" s="28"/>
      <c r="DXX101" s="28"/>
      <c r="DXY101" s="28"/>
      <c r="DXZ101" s="28"/>
      <c r="DYA101" s="28"/>
      <c r="DYB101" s="28"/>
      <c r="DYC101" s="28"/>
      <c r="DYD101" s="28"/>
      <c r="DYE101" s="28"/>
      <c r="DYF101" s="28"/>
      <c r="DYG101" s="28"/>
      <c r="DYH101" s="28"/>
      <c r="DYI101" s="28"/>
      <c r="DYJ101" s="28"/>
      <c r="DYK101" s="28"/>
      <c r="DYL101" s="28"/>
      <c r="DYM101" s="28"/>
      <c r="DYN101" s="28"/>
      <c r="DYO101" s="28"/>
      <c r="DYP101" s="28"/>
      <c r="DYQ101" s="28"/>
      <c r="DYR101" s="28"/>
      <c r="DYS101" s="28"/>
      <c r="DYT101" s="28"/>
      <c r="DYU101" s="28"/>
      <c r="DYV101" s="28"/>
      <c r="DYW101" s="28"/>
      <c r="DYX101" s="28"/>
      <c r="DYY101" s="28"/>
      <c r="DYZ101" s="28"/>
      <c r="DZA101" s="28"/>
      <c r="DZB101" s="28"/>
      <c r="DZC101" s="28"/>
      <c r="DZD101" s="28"/>
      <c r="DZE101" s="28"/>
      <c r="DZF101" s="28"/>
      <c r="DZG101" s="28"/>
      <c r="DZH101" s="28"/>
      <c r="DZI101" s="28"/>
      <c r="DZJ101" s="28"/>
      <c r="DZK101" s="28"/>
      <c r="DZL101" s="28"/>
      <c r="DZM101" s="28"/>
      <c r="DZN101" s="28"/>
      <c r="DZO101" s="28"/>
      <c r="DZP101" s="28"/>
      <c r="DZQ101" s="28"/>
      <c r="DZR101" s="28"/>
      <c r="DZS101" s="28"/>
      <c r="DZT101" s="28"/>
      <c r="DZU101" s="28"/>
      <c r="DZV101" s="28"/>
      <c r="DZW101" s="28"/>
      <c r="DZX101" s="28"/>
      <c r="DZY101" s="28"/>
      <c r="DZZ101" s="28"/>
      <c r="EAA101" s="28"/>
      <c r="EAB101" s="28"/>
      <c r="EAC101" s="28"/>
      <c r="EAD101" s="28"/>
      <c r="EAE101" s="28"/>
      <c r="EAF101" s="28"/>
      <c r="EAG101" s="28"/>
      <c r="EAH101" s="28"/>
      <c r="EAI101" s="28"/>
      <c r="EAJ101" s="28"/>
      <c r="EAK101" s="28"/>
      <c r="EAL101" s="28"/>
      <c r="EAM101" s="28"/>
      <c r="EAN101" s="28"/>
      <c r="EAO101" s="28"/>
      <c r="EAP101" s="28"/>
      <c r="EAQ101" s="28"/>
      <c r="EAR101" s="28"/>
      <c r="EAS101" s="28"/>
      <c r="EAT101" s="28"/>
      <c r="EAU101" s="28"/>
      <c r="EAV101" s="28"/>
      <c r="EAW101" s="28"/>
      <c r="EAX101" s="28"/>
      <c r="EAY101" s="28"/>
      <c r="EAZ101" s="28"/>
      <c r="EBA101" s="28"/>
      <c r="EBB101" s="28"/>
      <c r="EBC101" s="28"/>
      <c r="EBD101" s="28"/>
      <c r="EBE101" s="28"/>
      <c r="EBF101" s="28"/>
      <c r="EBG101" s="28"/>
      <c r="EBH101" s="28"/>
      <c r="EBI101" s="28"/>
      <c r="EBJ101" s="28"/>
      <c r="EBK101" s="28"/>
      <c r="EBL101" s="28"/>
      <c r="EBM101" s="28"/>
      <c r="EBN101" s="28"/>
      <c r="EBO101" s="28"/>
      <c r="EBP101" s="28"/>
      <c r="EBQ101" s="28"/>
      <c r="EBR101" s="28"/>
      <c r="EBS101" s="28"/>
      <c r="EBT101" s="28"/>
      <c r="EBU101" s="28"/>
      <c r="EBV101" s="28"/>
      <c r="EBW101" s="28"/>
      <c r="EBX101" s="28"/>
      <c r="EBY101" s="28"/>
      <c r="EBZ101" s="28"/>
      <c r="ECA101" s="28"/>
      <c r="ECB101" s="28"/>
      <c r="ECC101" s="28"/>
      <c r="ECD101" s="28"/>
      <c r="ECE101" s="28"/>
      <c r="ECF101" s="28"/>
      <c r="ECG101" s="28"/>
      <c r="ECH101" s="28"/>
      <c r="ECI101" s="28"/>
      <c r="ECJ101" s="28"/>
      <c r="ECK101" s="28"/>
      <c r="ECL101" s="28"/>
      <c r="ECM101" s="28"/>
      <c r="ECN101" s="28"/>
      <c r="ECO101" s="28"/>
      <c r="ECP101" s="28"/>
      <c r="ECQ101" s="28"/>
      <c r="ECR101" s="28"/>
      <c r="ECS101" s="28"/>
      <c r="ECT101" s="28"/>
      <c r="ECU101" s="28"/>
      <c r="ECV101" s="28"/>
      <c r="ECW101" s="28"/>
      <c r="ECX101" s="28"/>
      <c r="ECY101" s="28"/>
      <c r="ECZ101" s="28"/>
      <c r="EDA101" s="28"/>
      <c r="EDB101" s="28"/>
      <c r="EDC101" s="28"/>
      <c r="EDD101" s="28"/>
      <c r="EDE101" s="28"/>
      <c r="EDF101" s="28"/>
      <c r="EDG101" s="28"/>
      <c r="EDH101" s="28"/>
      <c r="EDI101" s="28"/>
      <c r="EDJ101" s="28"/>
      <c r="EDK101" s="28"/>
      <c r="EDL101" s="28"/>
      <c r="EDM101" s="28"/>
      <c r="EDN101" s="28"/>
      <c r="EDO101" s="28"/>
      <c r="EDP101" s="28"/>
      <c r="EDQ101" s="28"/>
      <c r="EDR101" s="28"/>
      <c r="EDS101" s="28"/>
      <c r="EDT101" s="28"/>
      <c r="EDU101" s="28"/>
      <c r="EDV101" s="28"/>
      <c r="EDW101" s="28"/>
      <c r="EDX101" s="28"/>
      <c r="EDY101" s="28"/>
      <c r="EDZ101" s="28"/>
      <c r="EEA101" s="28"/>
      <c r="EEB101" s="28"/>
      <c r="EEC101" s="28"/>
      <c r="EED101" s="28"/>
      <c r="EEE101" s="28"/>
      <c r="EEF101" s="28"/>
      <c r="EEG101" s="28"/>
      <c r="EEH101" s="28"/>
      <c r="EEI101" s="28"/>
      <c r="EEJ101" s="28"/>
      <c r="EEK101" s="28"/>
      <c r="EEL101" s="28"/>
      <c r="EEM101" s="28"/>
      <c r="EEN101" s="28"/>
      <c r="EEO101" s="28"/>
      <c r="EEP101" s="28"/>
      <c r="EEQ101" s="28"/>
      <c r="EER101" s="28"/>
      <c r="EES101" s="28"/>
      <c r="EET101" s="28"/>
      <c r="EEU101" s="28"/>
      <c r="EEV101" s="28"/>
      <c r="EEW101" s="28"/>
      <c r="EEX101" s="28"/>
      <c r="EEY101" s="28"/>
      <c r="EEZ101" s="28"/>
      <c r="EFA101" s="28"/>
      <c r="EFB101" s="28"/>
      <c r="EFC101" s="28"/>
      <c r="EFD101" s="28"/>
      <c r="EFE101" s="28"/>
      <c r="EFF101" s="28"/>
      <c r="EFG101" s="28"/>
      <c r="EFH101" s="28"/>
      <c r="EFI101" s="28"/>
      <c r="EFJ101" s="28"/>
      <c r="EFK101" s="28"/>
      <c r="EFL101" s="28"/>
      <c r="EFM101" s="28"/>
      <c r="EFN101" s="28"/>
      <c r="EFO101" s="28"/>
      <c r="EFP101" s="28"/>
      <c r="EFQ101" s="28"/>
      <c r="EFR101" s="28"/>
      <c r="EFS101" s="28"/>
      <c r="EFT101" s="28"/>
      <c r="EFU101" s="28"/>
      <c r="EFV101" s="28"/>
      <c r="EFW101" s="28"/>
      <c r="EFX101" s="28"/>
      <c r="EFY101" s="28"/>
      <c r="EFZ101" s="28"/>
      <c r="EGA101" s="28"/>
      <c r="EGB101" s="28"/>
      <c r="EGC101" s="28"/>
      <c r="EGD101" s="28"/>
      <c r="EGE101" s="28"/>
      <c r="EGF101" s="28"/>
      <c r="EGG101" s="28"/>
      <c r="EGH101" s="28"/>
      <c r="EGI101" s="28"/>
      <c r="EGJ101" s="28"/>
      <c r="EGK101" s="28"/>
      <c r="EGL101" s="28"/>
      <c r="EGM101" s="28"/>
      <c r="EGN101" s="28"/>
      <c r="EGO101" s="28"/>
      <c r="EGP101" s="28"/>
      <c r="EGQ101" s="28"/>
      <c r="EGR101" s="28"/>
      <c r="EGS101" s="28"/>
      <c r="EGT101" s="28"/>
      <c r="EGU101" s="28"/>
      <c r="EGV101" s="28"/>
      <c r="EGW101" s="28"/>
      <c r="EGX101" s="28"/>
      <c r="EGY101" s="28"/>
      <c r="EGZ101" s="28"/>
      <c r="EHA101" s="28"/>
      <c r="EHB101" s="28"/>
      <c r="EHC101" s="28"/>
      <c r="EHD101" s="28"/>
      <c r="EHE101" s="28"/>
      <c r="EHF101" s="28"/>
      <c r="EHG101" s="28"/>
      <c r="EHH101" s="28"/>
      <c r="EHI101" s="28"/>
      <c r="EHJ101" s="28"/>
      <c r="EHK101" s="28"/>
      <c r="EHL101" s="28"/>
      <c r="EHM101" s="28"/>
      <c r="EHN101" s="28"/>
      <c r="EHO101" s="28"/>
      <c r="EHP101" s="28"/>
      <c r="EHQ101" s="28"/>
      <c r="EHR101" s="28"/>
      <c r="EHS101" s="28"/>
      <c r="EHT101" s="28"/>
      <c r="EHU101" s="28"/>
      <c r="EHV101" s="28"/>
      <c r="EHW101" s="28"/>
      <c r="EHX101" s="28"/>
      <c r="EHY101" s="28"/>
      <c r="EHZ101" s="28"/>
      <c r="EIA101" s="28"/>
      <c r="EIB101" s="28"/>
      <c r="EIC101" s="28"/>
      <c r="EID101" s="28"/>
      <c r="EIE101" s="28"/>
      <c r="EIF101" s="28"/>
      <c r="EIG101" s="28"/>
      <c r="EIH101" s="28"/>
      <c r="EII101" s="28"/>
      <c r="EIJ101" s="28"/>
      <c r="EIK101" s="28"/>
      <c r="EIL101" s="28"/>
      <c r="EIM101" s="28"/>
      <c r="EIN101" s="28"/>
      <c r="EIO101" s="28"/>
      <c r="EIP101" s="28"/>
      <c r="EIQ101" s="28"/>
      <c r="EIR101" s="28"/>
      <c r="EIS101" s="28"/>
      <c r="EIT101" s="28"/>
      <c r="EIU101" s="28"/>
      <c r="EIV101" s="28"/>
      <c r="EIW101" s="28"/>
      <c r="EIX101" s="28"/>
      <c r="EIY101" s="28"/>
      <c r="EIZ101" s="28"/>
      <c r="EJA101" s="28"/>
      <c r="EJB101" s="28"/>
      <c r="EJC101" s="28"/>
      <c r="EJD101" s="28"/>
      <c r="EJE101" s="28"/>
      <c r="EJF101" s="28"/>
      <c r="EJG101" s="28"/>
      <c r="EJH101" s="28"/>
      <c r="EJI101" s="28"/>
      <c r="EJJ101" s="28"/>
      <c r="EJK101" s="28"/>
      <c r="EJL101" s="28"/>
      <c r="EJM101" s="28"/>
      <c r="EJN101" s="28"/>
      <c r="EJO101" s="28"/>
      <c r="EJP101" s="28"/>
      <c r="EJQ101" s="28"/>
      <c r="EJR101" s="28"/>
      <c r="EJS101" s="28"/>
      <c r="EJT101" s="28"/>
      <c r="EJU101" s="28"/>
      <c r="EJV101" s="28"/>
      <c r="EJW101" s="28"/>
      <c r="EJX101" s="28"/>
      <c r="EJY101" s="28"/>
      <c r="EJZ101" s="28"/>
      <c r="EKA101" s="28"/>
      <c r="EKB101" s="28"/>
      <c r="EKC101" s="28"/>
      <c r="EKD101" s="28"/>
      <c r="EKE101" s="28"/>
      <c r="EKF101" s="28"/>
      <c r="EKG101" s="28"/>
      <c r="EKH101" s="28"/>
      <c r="EKI101" s="28"/>
      <c r="EKJ101" s="28"/>
      <c r="EKK101" s="28"/>
      <c r="EKL101" s="28"/>
      <c r="EKM101" s="28"/>
      <c r="EKN101" s="28"/>
      <c r="EKO101" s="28"/>
      <c r="EKP101" s="28"/>
      <c r="EKQ101" s="28"/>
      <c r="EKR101" s="28"/>
      <c r="EKS101" s="28"/>
      <c r="EKT101" s="28"/>
      <c r="EKU101" s="28"/>
      <c r="EKV101" s="28"/>
      <c r="EKW101" s="28"/>
      <c r="EKX101" s="28"/>
      <c r="EKY101" s="28"/>
      <c r="EKZ101" s="28"/>
      <c r="ELA101" s="28"/>
      <c r="ELB101" s="28"/>
      <c r="ELC101" s="28"/>
      <c r="ELD101" s="28"/>
      <c r="ELE101" s="28"/>
      <c r="ELF101" s="28"/>
      <c r="ELG101" s="28"/>
      <c r="ELH101" s="28"/>
      <c r="ELI101" s="28"/>
      <c r="ELJ101" s="28"/>
      <c r="ELK101" s="28"/>
      <c r="ELL101" s="28"/>
      <c r="ELM101" s="28"/>
      <c r="ELN101" s="28"/>
      <c r="ELO101" s="28"/>
      <c r="ELP101" s="28"/>
      <c r="ELQ101" s="28"/>
      <c r="ELR101" s="28"/>
      <c r="ELS101" s="28"/>
      <c r="ELT101" s="28"/>
      <c r="ELU101" s="28"/>
      <c r="ELV101" s="28"/>
      <c r="ELW101" s="28"/>
      <c r="ELX101" s="28"/>
      <c r="ELY101" s="28"/>
      <c r="ELZ101" s="28"/>
      <c r="EMA101" s="28"/>
      <c r="EMB101" s="28"/>
      <c r="EMC101" s="28"/>
      <c r="EMD101" s="28"/>
      <c r="EME101" s="28"/>
      <c r="EMF101" s="28"/>
      <c r="EMG101" s="28"/>
      <c r="EMH101" s="28"/>
      <c r="EMI101" s="28"/>
      <c r="EMJ101" s="28"/>
      <c r="EMK101" s="28"/>
      <c r="EML101" s="28"/>
      <c r="EMM101" s="28"/>
      <c r="EMN101" s="28"/>
      <c r="EMO101" s="28"/>
      <c r="EMP101" s="28"/>
      <c r="EMQ101" s="28"/>
      <c r="EMR101" s="28"/>
      <c r="EMS101" s="28"/>
      <c r="EMT101" s="28"/>
      <c r="EMU101" s="28"/>
      <c r="EMV101" s="28"/>
      <c r="EMW101" s="28"/>
      <c r="EMX101" s="28"/>
      <c r="EMY101" s="28"/>
      <c r="EMZ101" s="28"/>
      <c r="ENA101" s="28"/>
      <c r="ENB101" s="28"/>
      <c r="ENC101" s="28"/>
      <c r="END101" s="28"/>
      <c r="ENE101" s="28"/>
      <c r="ENF101" s="28"/>
      <c r="ENG101" s="28"/>
      <c r="ENH101" s="28"/>
      <c r="ENI101" s="28"/>
      <c r="ENJ101" s="28"/>
      <c r="ENK101" s="28"/>
      <c r="ENL101" s="28"/>
      <c r="ENM101" s="28"/>
      <c r="ENN101" s="28"/>
      <c r="ENO101" s="28"/>
      <c r="ENP101" s="28"/>
      <c r="ENQ101" s="28"/>
      <c r="ENR101" s="28"/>
      <c r="ENS101" s="28"/>
      <c r="ENT101" s="28"/>
      <c r="ENU101" s="28"/>
      <c r="ENV101" s="28"/>
      <c r="ENW101" s="28"/>
      <c r="ENX101" s="28"/>
      <c r="ENY101" s="28"/>
      <c r="ENZ101" s="28"/>
      <c r="EOA101" s="28"/>
      <c r="EOB101" s="28"/>
      <c r="EOC101" s="28"/>
      <c r="EOD101" s="28"/>
      <c r="EOE101" s="28"/>
      <c r="EOF101" s="28"/>
      <c r="EOG101" s="28"/>
      <c r="EOH101" s="28"/>
      <c r="EOI101" s="28"/>
      <c r="EOJ101" s="28"/>
      <c r="EOK101" s="28"/>
      <c r="EOL101" s="28"/>
      <c r="EOM101" s="28"/>
      <c r="EON101" s="28"/>
      <c r="EOO101" s="28"/>
      <c r="EOP101" s="28"/>
      <c r="EOQ101" s="28"/>
      <c r="EOR101" s="28"/>
      <c r="EOS101" s="28"/>
      <c r="EOT101" s="28"/>
      <c r="EOU101" s="28"/>
      <c r="EOV101" s="28"/>
      <c r="EOW101" s="28"/>
      <c r="EOX101" s="28"/>
      <c r="EOY101" s="28"/>
      <c r="EOZ101" s="28"/>
      <c r="EPA101" s="28"/>
      <c r="EPB101" s="28"/>
      <c r="EPC101" s="28"/>
      <c r="EPD101" s="28"/>
      <c r="EPE101" s="28"/>
      <c r="EPF101" s="28"/>
      <c r="EPG101" s="28"/>
      <c r="EPH101" s="28"/>
      <c r="EPI101" s="28"/>
      <c r="EPJ101" s="28"/>
      <c r="EPK101" s="28"/>
      <c r="EPL101" s="28"/>
      <c r="EPM101" s="28"/>
      <c r="EPN101" s="28"/>
      <c r="EPO101" s="28"/>
      <c r="EPP101" s="28"/>
      <c r="EPQ101" s="28"/>
      <c r="EPR101" s="28"/>
      <c r="EPS101" s="28"/>
      <c r="EPT101" s="28"/>
      <c r="EPU101" s="28"/>
      <c r="EPV101" s="28"/>
      <c r="EPW101" s="28"/>
      <c r="EPX101" s="28"/>
      <c r="EPY101" s="28"/>
      <c r="EPZ101" s="28"/>
      <c r="EQA101" s="28"/>
      <c r="EQB101" s="28"/>
      <c r="EQC101" s="28"/>
      <c r="EQD101" s="28"/>
      <c r="EQE101" s="28"/>
      <c r="EQF101" s="28"/>
      <c r="EQG101" s="28"/>
      <c r="EQH101" s="28"/>
      <c r="EQI101" s="28"/>
      <c r="EQJ101" s="28"/>
      <c r="EQK101" s="28"/>
      <c r="EQL101" s="28"/>
      <c r="EQM101" s="28"/>
      <c r="EQN101" s="28"/>
      <c r="EQO101" s="28"/>
      <c r="EQP101" s="28"/>
      <c r="EQQ101" s="28"/>
      <c r="EQR101" s="28"/>
      <c r="EQS101" s="28"/>
      <c r="EQT101" s="28"/>
      <c r="EQU101" s="28"/>
      <c r="EQV101" s="28"/>
      <c r="EQW101" s="28"/>
      <c r="EQX101" s="28"/>
      <c r="EQY101" s="28"/>
      <c r="EQZ101" s="28"/>
      <c r="ERA101" s="28"/>
      <c r="ERB101" s="28"/>
      <c r="ERC101" s="28"/>
      <c r="ERD101" s="28"/>
      <c r="ERE101" s="28"/>
      <c r="ERF101" s="28"/>
      <c r="ERG101" s="28"/>
      <c r="ERH101" s="28"/>
      <c r="ERI101" s="28"/>
      <c r="ERJ101" s="28"/>
      <c r="ERK101" s="28"/>
      <c r="ERL101" s="28"/>
      <c r="ERM101" s="28"/>
      <c r="ERN101" s="28"/>
      <c r="ERO101" s="28"/>
      <c r="ERP101" s="28"/>
      <c r="ERQ101" s="28"/>
      <c r="ERR101" s="28"/>
      <c r="ERS101" s="28"/>
      <c r="ERT101" s="28"/>
      <c r="ERU101" s="28"/>
      <c r="ERV101" s="28"/>
      <c r="ERW101" s="28"/>
      <c r="ERX101" s="28"/>
      <c r="ERY101" s="28"/>
      <c r="ERZ101" s="28"/>
      <c r="ESA101" s="28"/>
      <c r="ESB101" s="28"/>
      <c r="ESC101" s="28"/>
      <c r="ESD101" s="28"/>
      <c r="ESE101" s="28"/>
      <c r="ESF101" s="28"/>
      <c r="ESG101" s="28"/>
      <c r="ESH101" s="28"/>
      <c r="ESI101" s="28"/>
      <c r="ESJ101" s="28"/>
      <c r="ESK101" s="28"/>
      <c r="ESL101" s="28"/>
      <c r="ESM101" s="28"/>
      <c r="ESN101" s="28"/>
      <c r="ESO101" s="28"/>
      <c r="ESP101" s="28"/>
      <c r="ESQ101" s="28"/>
      <c r="ESR101" s="28"/>
      <c r="ESS101" s="28"/>
      <c r="EST101" s="28"/>
      <c r="ESU101" s="28"/>
      <c r="ESV101" s="28"/>
      <c r="ESW101" s="28"/>
      <c r="ESX101" s="28"/>
      <c r="ESY101" s="28"/>
      <c r="ESZ101" s="28"/>
      <c r="ETA101" s="28"/>
      <c r="ETB101" s="28"/>
      <c r="ETC101" s="28"/>
      <c r="ETD101" s="28"/>
      <c r="ETE101" s="28"/>
      <c r="ETF101" s="28"/>
      <c r="ETG101" s="28"/>
      <c r="ETH101" s="28"/>
      <c r="ETI101" s="28"/>
      <c r="ETJ101" s="28"/>
      <c r="ETK101" s="28"/>
      <c r="ETL101" s="28"/>
      <c r="ETM101" s="28"/>
      <c r="ETN101" s="28"/>
      <c r="ETO101" s="28"/>
      <c r="ETP101" s="28"/>
      <c r="ETQ101" s="28"/>
      <c r="ETR101" s="28"/>
      <c r="ETS101" s="28"/>
      <c r="ETT101" s="28"/>
      <c r="ETU101" s="28"/>
      <c r="ETV101" s="28"/>
      <c r="ETW101" s="28"/>
      <c r="ETX101" s="28"/>
      <c r="ETY101" s="28"/>
      <c r="ETZ101" s="28"/>
      <c r="EUA101" s="28"/>
      <c r="EUB101" s="28"/>
      <c r="EUC101" s="28"/>
      <c r="EUD101" s="28"/>
      <c r="EUE101" s="28"/>
      <c r="EUF101" s="28"/>
      <c r="EUG101" s="28"/>
      <c r="EUH101" s="28"/>
      <c r="EUI101" s="28"/>
      <c r="EUJ101" s="28"/>
      <c r="EUK101" s="28"/>
      <c r="EUL101" s="28"/>
      <c r="EUM101" s="28"/>
      <c r="EUN101" s="28"/>
      <c r="EUO101" s="28"/>
      <c r="EUP101" s="28"/>
      <c r="EUQ101" s="28"/>
      <c r="EUR101" s="28"/>
      <c r="EUS101" s="28"/>
      <c r="EUT101" s="28"/>
      <c r="EUU101" s="28"/>
      <c r="EUV101" s="28"/>
      <c r="EUW101" s="28"/>
      <c r="EUX101" s="28"/>
      <c r="EUY101" s="28"/>
      <c r="EUZ101" s="28"/>
      <c r="EVA101" s="28"/>
      <c r="EVB101" s="28"/>
      <c r="EVC101" s="28"/>
      <c r="EVD101" s="28"/>
      <c r="EVE101" s="28"/>
      <c r="EVF101" s="28"/>
      <c r="EVG101" s="28"/>
      <c r="EVH101" s="28"/>
      <c r="EVI101" s="28"/>
      <c r="EVJ101" s="28"/>
      <c r="EVK101" s="28"/>
      <c r="EVL101" s="28"/>
      <c r="EVM101" s="28"/>
      <c r="EVN101" s="28"/>
      <c r="EVO101" s="28"/>
      <c r="EVP101" s="28"/>
      <c r="EVQ101" s="28"/>
      <c r="EVR101" s="28"/>
      <c r="EVS101" s="28"/>
      <c r="EVT101" s="28"/>
      <c r="EVU101" s="28"/>
      <c r="EVV101" s="28"/>
      <c r="EVW101" s="28"/>
      <c r="EVX101" s="28"/>
      <c r="EVY101" s="28"/>
      <c r="EVZ101" s="28"/>
      <c r="EWA101" s="28"/>
      <c r="EWB101" s="28"/>
      <c r="EWC101" s="28"/>
      <c r="EWD101" s="28"/>
      <c r="EWE101" s="28"/>
      <c r="EWF101" s="28"/>
      <c r="EWG101" s="28"/>
      <c r="EWH101" s="28"/>
      <c r="EWI101" s="28"/>
      <c r="EWJ101" s="28"/>
      <c r="EWK101" s="28"/>
      <c r="EWL101" s="28"/>
      <c r="EWM101" s="28"/>
      <c r="EWN101" s="28"/>
      <c r="EWO101" s="28"/>
      <c r="EWP101" s="28"/>
      <c r="EWQ101" s="28"/>
      <c r="EWR101" s="28"/>
      <c r="EWS101" s="28"/>
      <c r="EWT101" s="28"/>
      <c r="EWU101" s="28"/>
      <c r="EWV101" s="28"/>
      <c r="EWW101" s="28"/>
      <c r="EWX101" s="28"/>
      <c r="EWY101" s="28"/>
      <c r="EWZ101" s="28"/>
      <c r="EXA101" s="28"/>
      <c r="EXB101" s="28"/>
      <c r="EXC101" s="28"/>
      <c r="EXD101" s="28"/>
      <c r="EXE101" s="28"/>
      <c r="EXF101" s="28"/>
      <c r="EXG101" s="28"/>
      <c r="EXH101" s="28"/>
      <c r="EXI101" s="28"/>
      <c r="EXJ101" s="28"/>
      <c r="EXK101" s="28"/>
      <c r="EXL101" s="28"/>
      <c r="EXM101" s="28"/>
      <c r="EXN101" s="28"/>
      <c r="EXO101" s="28"/>
      <c r="EXP101" s="28"/>
      <c r="EXQ101" s="28"/>
      <c r="EXR101" s="28"/>
      <c r="EXS101" s="28"/>
      <c r="EXT101" s="28"/>
      <c r="EXU101" s="28"/>
      <c r="EXV101" s="28"/>
      <c r="EXW101" s="28"/>
      <c r="EXX101" s="28"/>
      <c r="EXY101" s="28"/>
      <c r="EXZ101" s="28"/>
      <c r="EYA101" s="28"/>
      <c r="EYB101" s="28"/>
      <c r="EYC101" s="28"/>
      <c r="EYD101" s="28"/>
      <c r="EYE101" s="28"/>
      <c r="EYF101" s="28"/>
      <c r="EYG101" s="28"/>
      <c r="EYH101" s="28"/>
      <c r="EYI101" s="28"/>
      <c r="EYJ101" s="28"/>
      <c r="EYK101" s="28"/>
      <c r="EYL101" s="28"/>
      <c r="EYM101" s="28"/>
      <c r="EYN101" s="28"/>
      <c r="EYO101" s="28"/>
      <c r="EYP101" s="28"/>
      <c r="EYQ101" s="28"/>
      <c r="EYR101" s="28"/>
      <c r="EYS101" s="28"/>
      <c r="EYT101" s="28"/>
      <c r="EYU101" s="28"/>
      <c r="EYV101" s="28"/>
      <c r="EYW101" s="28"/>
      <c r="EYX101" s="28"/>
      <c r="EYY101" s="28"/>
      <c r="EYZ101" s="28"/>
      <c r="EZA101" s="28"/>
      <c r="EZB101" s="28"/>
      <c r="EZC101" s="28"/>
      <c r="EZD101" s="28"/>
      <c r="EZE101" s="28"/>
      <c r="EZF101" s="28"/>
      <c r="EZG101" s="28"/>
      <c r="EZH101" s="28"/>
      <c r="EZI101" s="28"/>
      <c r="EZJ101" s="28"/>
      <c r="EZK101" s="28"/>
      <c r="EZL101" s="28"/>
      <c r="EZM101" s="28"/>
      <c r="EZN101" s="28"/>
      <c r="EZO101" s="28"/>
      <c r="EZP101" s="28"/>
      <c r="EZQ101" s="28"/>
      <c r="EZR101" s="28"/>
      <c r="EZS101" s="28"/>
      <c r="EZT101" s="28"/>
      <c r="EZU101" s="28"/>
      <c r="EZV101" s="28"/>
      <c r="EZW101" s="28"/>
      <c r="EZX101" s="28"/>
      <c r="EZY101" s="28"/>
      <c r="EZZ101" s="28"/>
      <c r="FAA101" s="28"/>
      <c r="FAB101" s="28"/>
      <c r="FAC101" s="28"/>
      <c r="FAD101" s="28"/>
      <c r="FAE101" s="28"/>
      <c r="FAF101" s="28"/>
      <c r="FAG101" s="28"/>
      <c r="FAH101" s="28"/>
      <c r="FAI101" s="28"/>
      <c r="FAJ101" s="28"/>
      <c r="FAK101" s="28"/>
      <c r="FAL101" s="28"/>
      <c r="FAM101" s="28"/>
      <c r="FAN101" s="28"/>
      <c r="FAO101" s="28"/>
      <c r="FAP101" s="28"/>
      <c r="FAQ101" s="28"/>
      <c r="FAR101" s="28"/>
      <c r="FAS101" s="28"/>
      <c r="FAT101" s="28"/>
      <c r="FAU101" s="28"/>
      <c r="FAV101" s="28"/>
      <c r="FAW101" s="28"/>
      <c r="FAX101" s="28"/>
      <c r="FAY101" s="28"/>
      <c r="FAZ101" s="28"/>
      <c r="FBA101" s="28"/>
      <c r="FBB101" s="28"/>
      <c r="FBC101" s="28"/>
      <c r="FBD101" s="28"/>
      <c r="FBE101" s="28"/>
      <c r="FBF101" s="28"/>
      <c r="FBG101" s="28"/>
      <c r="FBH101" s="28"/>
      <c r="FBI101" s="28"/>
      <c r="FBJ101" s="28"/>
      <c r="FBK101" s="28"/>
      <c r="FBL101" s="28"/>
      <c r="FBM101" s="28"/>
      <c r="FBN101" s="28"/>
      <c r="FBO101" s="28"/>
      <c r="FBP101" s="28"/>
      <c r="FBQ101" s="28"/>
      <c r="FBR101" s="28"/>
      <c r="FBS101" s="28"/>
      <c r="FBT101" s="28"/>
      <c r="FBU101" s="28"/>
      <c r="FBV101" s="28"/>
      <c r="FBW101" s="28"/>
      <c r="FBX101" s="28"/>
      <c r="FBY101" s="28"/>
      <c r="FBZ101" s="28"/>
      <c r="FCA101" s="28"/>
      <c r="FCB101" s="28"/>
      <c r="FCC101" s="28"/>
      <c r="FCD101" s="28"/>
      <c r="FCE101" s="28"/>
      <c r="FCF101" s="28"/>
      <c r="FCG101" s="28"/>
      <c r="FCH101" s="28"/>
      <c r="FCI101" s="28"/>
      <c r="FCJ101" s="28"/>
      <c r="FCK101" s="28"/>
      <c r="FCL101" s="28"/>
      <c r="FCM101" s="28"/>
      <c r="FCN101" s="28"/>
      <c r="FCO101" s="28"/>
      <c r="FCP101" s="28"/>
      <c r="FCQ101" s="28"/>
      <c r="FCR101" s="28"/>
      <c r="FCS101" s="28"/>
      <c r="FCT101" s="28"/>
      <c r="FCU101" s="28"/>
      <c r="FCV101" s="28"/>
      <c r="FCW101" s="28"/>
      <c r="FCX101" s="28"/>
      <c r="FCY101" s="28"/>
      <c r="FCZ101" s="28"/>
      <c r="FDA101" s="28"/>
      <c r="FDB101" s="28"/>
      <c r="FDC101" s="28"/>
      <c r="FDD101" s="28"/>
      <c r="FDE101" s="28"/>
      <c r="FDF101" s="28"/>
      <c r="FDG101" s="28"/>
      <c r="FDH101" s="28"/>
      <c r="FDI101" s="28"/>
      <c r="FDJ101" s="28"/>
      <c r="FDK101" s="28"/>
      <c r="FDL101" s="28"/>
      <c r="FDM101" s="28"/>
      <c r="FDN101" s="28"/>
      <c r="FDO101" s="28"/>
      <c r="FDP101" s="28"/>
      <c r="FDQ101" s="28"/>
      <c r="FDR101" s="28"/>
      <c r="FDS101" s="28"/>
      <c r="FDT101" s="28"/>
      <c r="FDU101" s="28"/>
      <c r="FDV101" s="28"/>
      <c r="FDW101" s="28"/>
      <c r="FDX101" s="28"/>
      <c r="FDY101" s="28"/>
      <c r="FDZ101" s="28"/>
      <c r="FEA101" s="28"/>
      <c r="FEB101" s="28"/>
      <c r="FEC101" s="28"/>
      <c r="FED101" s="28"/>
      <c r="FEE101" s="28"/>
      <c r="FEF101" s="28"/>
      <c r="FEG101" s="28"/>
      <c r="FEH101" s="28"/>
      <c r="FEI101" s="28"/>
      <c r="FEJ101" s="28"/>
      <c r="FEK101" s="28"/>
      <c r="FEL101" s="28"/>
      <c r="FEM101" s="28"/>
      <c r="FEN101" s="28"/>
      <c r="FEO101" s="28"/>
      <c r="FEP101" s="28"/>
      <c r="FEQ101" s="28"/>
      <c r="FER101" s="28"/>
      <c r="FES101" s="28"/>
      <c r="FET101" s="28"/>
      <c r="FEU101" s="28"/>
      <c r="FEV101" s="28"/>
      <c r="FEW101" s="28"/>
      <c r="FEX101" s="28"/>
      <c r="FEY101" s="28"/>
      <c r="FEZ101" s="28"/>
      <c r="FFA101" s="28"/>
      <c r="FFB101" s="28"/>
      <c r="FFC101" s="28"/>
      <c r="FFD101" s="28"/>
      <c r="FFE101" s="28"/>
      <c r="FFF101" s="28"/>
      <c r="FFG101" s="28"/>
      <c r="FFH101" s="28"/>
      <c r="FFI101" s="28"/>
      <c r="FFJ101" s="28"/>
      <c r="FFK101" s="28"/>
      <c r="FFL101" s="28"/>
      <c r="FFM101" s="28"/>
      <c r="FFN101" s="28"/>
      <c r="FFO101" s="28"/>
      <c r="FFP101" s="28"/>
      <c r="FFQ101" s="28"/>
      <c r="FFR101" s="28"/>
      <c r="FFS101" s="28"/>
      <c r="FFT101" s="28"/>
      <c r="FFU101" s="28"/>
      <c r="FFV101" s="28"/>
      <c r="FFW101" s="28"/>
      <c r="FFX101" s="28"/>
      <c r="FFY101" s="28"/>
      <c r="FFZ101" s="28"/>
      <c r="FGA101" s="28"/>
      <c r="FGB101" s="28"/>
      <c r="FGC101" s="28"/>
      <c r="FGD101" s="28"/>
      <c r="FGE101" s="28"/>
      <c r="FGF101" s="28"/>
      <c r="FGG101" s="28"/>
      <c r="FGH101" s="28"/>
      <c r="FGI101" s="28"/>
      <c r="FGJ101" s="28"/>
      <c r="FGK101" s="28"/>
      <c r="FGL101" s="28"/>
      <c r="FGM101" s="28"/>
      <c r="FGN101" s="28"/>
      <c r="FGO101" s="28"/>
      <c r="FGP101" s="28"/>
      <c r="FGQ101" s="28"/>
      <c r="FGR101" s="28"/>
      <c r="FGS101" s="28"/>
      <c r="FGT101" s="28"/>
      <c r="FGU101" s="28"/>
      <c r="FGV101" s="28"/>
      <c r="FGW101" s="28"/>
      <c r="FGX101" s="28"/>
      <c r="FGY101" s="28"/>
      <c r="FGZ101" s="28"/>
      <c r="FHA101" s="28"/>
      <c r="FHB101" s="28"/>
      <c r="FHC101" s="28"/>
      <c r="FHD101" s="28"/>
      <c r="FHE101" s="28"/>
      <c r="FHF101" s="28"/>
      <c r="FHG101" s="28"/>
      <c r="FHH101" s="28"/>
      <c r="FHI101" s="28"/>
      <c r="FHJ101" s="28"/>
      <c r="FHK101" s="28"/>
      <c r="FHL101" s="28"/>
      <c r="FHM101" s="28"/>
      <c r="FHN101" s="28"/>
      <c r="FHO101" s="28"/>
      <c r="FHP101" s="28"/>
      <c r="FHQ101" s="28"/>
      <c r="FHR101" s="28"/>
      <c r="FHS101" s="28"/>
      <c r="FHT101" s="28"/>
      <c r="FHU101" s="28"/>
      <c r="FHV101" s="28"/>
      <c r="FHW101" s="28"/>
      <c r="FHX101" s="28"/>
      <c r="FHY101" s="28"/>
      <c r="FHZ101" s="28"/>
      <c r="FIA101" s="28"/>
      <c r="FIB101" s="28"/>
      <c r="FIC101" s="28"/>
      <c r="FID101" s="28"/>
      <c r="FIE101" s="28"/>
      <c r="FIF101" s="28"/>
      <c r="FIG101" s="28"/>
      <c r="FIH101" s="28"/>
      <c r="FII101" s="28"/>
      <c r="FIJ101" s="28"/>
      <c r="FIK101" s="28"/>
      <c r="FIL101" s="28"/>
      <c r="FIM101" s="28"/>
      <c r="FIN101" s="28"/>
      <c r="FIO101" s="28"/>
      <c r="FIP101" s="28"/>
      <c r="FIQ101" s="28"/>
      <c r="FIR101" s="28"/>
      <c r="FIS101" s="28"/>
      <c r="FIT101" s="28"/>
      <c r="FIU101" s="28"/>
      <c r="FIV101" s="28"/>
      <c r="FIW101" s="28"/>
      <c r="FIX101" s="28"/>
      <c r="FIY101" s="28"/>
      <c r="FIZ101" s="28"/>
      <c r="FJA101" s="28"/>
      <c r="FJB101" s="28"/>
      <c r="FJC101" s="28"/>
      <c r="FJD101" s="28"/>
      <c r="FJE101" s="28"/>
      <c r="FJF101" s="28"/>
      <c r="FJG101" s="28"/>
      <c r="FJH101" s="28"/>
      <c r="FJI101" s="28"/>
      <c r="FJJ101" s="28"/>
      <c r="FJK101" s="28"/>
      <c r="FJL101" s="28"/>
      <c r="FJM101" s="28"/>
      <c r="FJN101" s="28"/>
      <c r="FJO101" s="28"/>
      <c r="FJP101" s="28"/>
      <c r="FJQ101" s="28"/>
      <c r="FJR101" s="28"/>
      <c r="FJS101" s="28"/>
      <c r="FJT101" s="28"/>
      <c r="FJU101" s="28"/>
      <c r="FJV101" s="28"/>
      <c r="FJW101" s="28"/>
      <c r="FJX101" s="28"/>
      <c r="FJY101" s="28"/>
      <c r="FJZ101" s="28"/>
      <c r="FKA101" s="28"/>
      <c r="FKB101" s="28"/>
      <c r="FKC101" s="28"/>
      <c r="FKD101" s="28"/>
      <c r="FKE101" s="28"/>
      <c r="FKF101" s="28"/>
      <c r="FKG101" s="28"/>
      <c r="FKH101" s="28"/>
      <c r="FKI101" s="28"/>
      <c r="FKJ101" s="28"/>
      <c r="FKK101" s="28"/>
      <c r="FKL101" s="28"/>
      <c r="FKM101" s="28"/>
      <c r="FKN101" s="28"/>
      <c r="FKO101" s="28"/>
      <c r="FKP101" s="28"/>
      <c r="FKQ101" s="28"/>
      <c r="FKR101" s="28"/>
      <c r="FKS101" s="28"/>
      <c r="FKT101" s="28"/>
      <c r="FKU101" s="28"/>
      <c r="FKV101" s="28"/>
      <c r="FKW101" s="28"/>
      <c r="FKX101" s="28"/>
      <c r="FKY101" s="28"/>
      <c r="FKZ101" s="28"/>
      <c r="FLA101" s="28"/>
      <c r="FLB101" s="28"/>
      <c r="FLC101" s="28"/>
      <c r="FLD101" s="28"/>
      <c r="FLE101" s="28"/>
      <c r="FLF101" s="28"/>
      <c r="FLG101" s="28"/>
      <c r="FLH101" s="28"/>
      <c r="FLI101" s="28"/>
      <c r="FLJ101" s="28"/>
      <c r="FLK101" s="28"/>
      <c r="FLL101" s="28"/>
      <c r="FLM101" s="28"/>
      <c r="FLN101" s="28"/>
      <c r="FLO101" s="28"/>
      <c r="FLP101" s="28"/>
      <c r="FLQ101" s="28"/>
      <c r="FLR101" s="28"/>
      <c r="FLS101" s="28"/>
      <c r="FLT101" s="28"/>
      <c r="FLU101" s="28"/>
      <c r="FLV101" s="28"/>
      <c r="FLW101" s="28"/>
      <c r="FLX101" s="28"/>
      <c r="FLY101" s="28"/>
      <c r="FLZ101" s="28"/>
      <c r="FMA101" s="28"/>
      <c r="FMB101" s="28"/>
      <c r="FMC101" s="28"/>
      <c r="FMD101" s="28"/>
      <c r="FME101" s="28"/>
      <c r="FMF101" s="28"/>
      <c r="FMG101" s="28"/>
      <c r="FMH101" s="28"/>
      <c r="FMI101" s="28"/>
      <c r="FMJ101" s="28"/>
      <c r="FMK101" s="28"/>
      <c r="FML101" s="28"/>
      <c r="FMM101" s="28"/>
      <c r="FMN101" s="28"/>
      <c r="FMO101" s="28"/>
      <c r="FMP101" s="28"/>
      <c r="FMQ101" s="28"/>
      <c r="FMR101" s="28"/>
      <c r="FMS101" s="28"/>
      <c r="FMT101" s="28"/>
      <c r="FMU101" s="28"/>
      <c r="FMV101" s="28"/>
      <c r="FMW101" s="28"/>
      <c r="FMX101" s="28"/>
      <c r="FMY101" s="28"/>
      <c r="FMZ101" s="28"/>
      <c r="FNA101" s="28"/>
      <c r="FNB101" s="28"/>
      <c r="FNC101" s="28"/>
      <c r="FND101" s="28"/>
      <c r="FNE101" s="28"/>
      <c r="FNF101" s="28"/>
      <c r="FNG101" s="28"/>
      <c r="FNH101" s="28"/>
      <c r="FNI101" s="28"/>
      <c r="FNJ101" s="28"/>
      <c r="FNK101" s="28"/>
      <c r="FNL101" s="28"/>
      <c r="FNM101" s="28"/>
      <c r="FNN101" s="28"/>
      <c r="FNO101" s="28"/>
      <c r="FNP101" s="28"/>
      <c r="FNQ101" s="28"/>
      <c r="FNR101" s="28"/>
      <c r="FNS101" s="28"/>
      <c r="FNT101" s="28"/>
      <c r="FNU101" s="28"/>
      <c r="FNV101" s="28"/>
      <c r="FNW101" s="28"/>
      <c r="FNX101" s="28"/>
      <c r="FNY101" s="28"/>
      <c r="FNZ101" s="28"/>
      <c r="FOA101" s="28"/>
      <c r="FOB101" s="28"/>
      <c r="FOC101" s="28"/>
      <c r="FOD101" s="28"/>
      <c r="FOE101" s="28"/>
      <c r="FOF101" s="28"/>
      <c r="FOG101" s="28"/>
      <c r="FOH101" s="28"/>
      <c r="FOI101" s="28"/>
      <c r="FOJ101" s="28"/>
      <c r="FOK101" s="28"/>
      <c r="FOL101" s="28"/>
      <c r="FOM101" s="28"/>
      <c r="FON101" s="28"/>
      <c r="FOO101" s="28"/>
      <c r="FOP101" s="28"/>
      <c r="FOQ101" s="28"/>
      <c r="FOR101" s="28"/>
      <c r="FOS101" s="28"/>
      <c r="FOT101" s="28"/>
      <c r="FOU101" s="28"/>
      <c r="FOV101" s="28"/>
      <c r="FOW101" s="28"/>
      <c r="FOX101" s="28"/>
      <c r="FOY101" s="28"/>
      <c r="FOZ101" s="28"/>
      <c r="FPA101" s="28"/>
      <c r="FPB101" s="28"/>
      <c r="FPC101" s="28"/>
      <c r="FPD101" s="28"/>
      <c r="FPE101" s="28"/>
      <c r="FPF101" s="28"/>
      <c r="FPG101" s="28"/>
      <c r="FPH101" s="28"/>
      <c r="FPI101" s="28"/>
      <c r="FPJ101" s="28"/>
      <c r="FPK101" s="28"/>
      <c r="FPL101" s="28"/>
      <c r="FPM101" s="28"/>
      <c r="FPN101" s="28"/>
      <c r="FPO101" s="28"/>
      <c r="FPP101" s="28"/>
      <c r="FPQ101" s="28"/>
      <c r="FPR101" s="28"/>
      <c r="FPS101" s="28"/>
      <c r="FPT101" s="28"/>
      <c r="FPU101" s="28"/>
      <c r="FPV101" s="28"/>
      <c r="FPW101" s="28"/>
      <c r="FPX101" s="28"/>
      <c r="FPY101" s="28"/>
      <c r="FPZ101" s="28"/>
      <c r="FQA101" s="28"/>
      <c r="FQB101" s="28"/>
      <c r="FQC101" s="28"/>
      <c r="FQD101" s="28"/>
      <c r="FQE101" s="28"/>
      <c r="FQF101" s="28"/>
      <c r="FQG101" s="28"/>
      <c r="FQH101" s="28"/>
      <c r="FQI101" s="28"/>
      <c r="FQJ101" s="28"/>
      <c r="FQK101" s="28"/>
      <c r="FQL101" s="28"/>
      <c r="FQM101" s="28"/>
      <c r="FQN101" s="28"/>
      <c r="FQO101" s="28"/>
      <c r="FQP101" s="28"/>
      <c r="FQQ101" s="28"/>
      <c r="FQR101" s="28"/>
      <c r="FQS101" s="28"/>
      <c r="FQT101" s="28"/>
      <c r="FQU101" s="28"/>
      <c r="FQV101" s="28"/>
      <c r="FQW101" s="28"/>
      <c r="FQX101" s="28"/>
      <c r="FQY101" s="28"/>
      <c r="FQZ101" s="28"/>
      <c r="FRA101" s="28"/>
      <c r="FRB101" s="28"/>
      <c r="FRC101" s="28"/>
      <c r="FRD101" s="28"/>
      <c r="FRE101" s="28"/>
      <c r="FRF101" s="28"/>
      <c r="FRG101" s="28"/>
      <c r="FRH101" s="28"/>
      <c r="FRI101" s="28"/>
      <c r="FRJ101" s="28"/>
      <c r="FRK101" s="28"/>
      <c r="FRL101" s="28"/>
      <c r="FRM101" s="28"/>
      <c r="FRN101" s="28"/>
      <c r="FRO101" s="28"/>
      <c r="FRP101" s="28"/>
      <c r="FRQ101" s="28"/>
      <c r="FRR101" s="28"/>
      <c r="FRS101" s="28"/>
      <c r="FRT101" s="28"/>
      <c r="FRU101" s="28"/>
      <c r="FRV101" s="28"/>
      <c r="FRW101" s="28"/>
      <c r="FRX101" s="28"/>
      <c r="FRY101" s="28"/>
      <c r="FRZ101" s="28"/>
      <c r="FSA101" s="28"/>
      <c r="FSB101" s="28"/>
      <c r="FSC101" s="28"/>
      <c r="FSD101" s="28"/>
      <c r="FSE101" s="28"/>
      <c r="FSF101" s="28"/>
      <c r="FSG101" s="28"/>
      <c r="FSH101" s="28"/>
      <c r="FSI101" s="28"/>
      <c r="FSJ101" s="28"/>
      <c r="FSK101" s="28"/>
      <c r="FSL101" s="28"/>
      <c r="FSM101" s="28"/>
      <c r="FSN101" s="28"/>
      <c r="FSO101" s="28"/>
      <c r="FSP101" s="28"/>
      <c r="FSQ101" s="28"/>
      <c r="FSR101" s="28"/>
      <c r="FSS101" s="28"/>
      <c r="FST101" s="28"/>
      <c r="FSU101" s="28"/>
      <c r="FSV101" s="28"/>
      <c r="FSW101" s="28"/>
      <c r="FSX101" s="28"/>
      <c r="FSY101" s="28"/>
      <c r="FSZ101" s="28"/>
      <c r="FTA101" s="28"/>
      <c r="FTB101" s="28"/>
      <c r="FTC101" s="28"/>
      <c r="FTD101" s="28"/>
      <c r="FTE101" s="28"/>
      <c r="FTF101" s="28"/>
      <c r="FTG101" s="28"/>
      <c r="FTH101" s="28"/>
      <c r="FTI101" s="28"/>
      <c r="FTJ101" s="28"/>
      <c r="FTK101" s="28"/>
      <c r="FTL101" s="28"/>
      <c r="FTM101" s="28"/>
      <c r="FTN101" s="28"/>
      <c r="FTO101" s="28"/>
      <c r="FTP101" s="28"/>
      <c r="FTQ101" s="28"/>
      <c r="FTR101" s="28"/>
      <c r="FTS101" s="28"/>
      <c r="FTT101" s="28"/>
      <c r="FTU101" s="28"/>
      <c r="FTV101" s="28"/>
      <c r="FTW101" s="28"/>
      <c r="FTX101" s="28"/>
      <c r="FTY101" s="28"/>
      <c r="FTZ101" s="28"/>
      <c r="FUA101" s="28"/>
      <c r="FUB101" s="28"/>
      <c r="FUC101" s="28"/>
      <c r="FUD101" s="28"/>
      <c r="FUE101" s="28"/>
      <c r="FUF101" s="28"/>
      <c r="FUG101" s="28"/>
      <c r="FUH101" s="28"/>
      <c r="FUI101" s="28"/>
      <c r="FUJ101" s="28"/>
      <c r="FUK101" s="28"/>
      <c r="FUL101" s="28"/>
      <c r="FUM101" s="28"/>
      <c r="FUN101" s="28"/>
      <c r="FUO101" s="28"/>
      <c r="FUP101" s="28"/>
      <c r="FUQ101" s="28"/>
      <c r="FUR101" s="28"/>
      <c r="FUS101" s="28"/>
      <c r="FUT101" s="28"/>
      <c r="FUU101" s="28"/>
      <c r="FUV101" s="28"/>
      <c r="FUW101" s="28"/>
      <c r="FUX101" s="28"/>
      <c r="FUY101" s="28"/>
      <c r="FUZ101" s="28"/>
      <c r="FVA101" s="28"/>
      <c r="FVB101" s="28"/>
      <c r="FVC101" s="28"/>
      <c r="FVD101" s="28"/>
      <c r="FVE101" s="28"/>
      <c r="FVF101" s="28"/>
      <c r="FVG101" s="28"/>
      <c r="FVH101" s="28"/>
      <c r="FVI101" s="28"/>
      <c r="FVJ101" s="28"/>
      <c r="FVK101" s="28"/>
      <c r="FVL101" s="28"/>
      <c r="FVM101" s="28"/>
      <c r="FVN101" s="28"/>
      <c r="FVO101" s="28"/>
      <c r="FVP101" s="28"/>
      <c r="FVQ101" s="28"/>
      <c r="FVR101" s="28"/>
      <c r="FVS101" s="28"/>
      <c r="FVT101" s="28"/>
      <c r="FVU101" s="28"/>
      <c r="FVV101" s="28"/>
      <c r="FVW101" s="28"/>
      <c r="FVX101" s="28"/>
      <c r="FVY101" s="28"/>
      <c r="FVZ101" s="28"/>
      <c r="FWA101" s="28"/>
      <c r="FWB101" s="28"/>
      <c r="FWC101" s="28"/>
      <c r="FWD101" s="28"/>
      <c r="FWE101" s="28"/>
      <c r="FWF101" s="28"/>
      <c r="FWG101" s="28"/>
      <c r="FWH101" s="28"/>
      <c r="FWI101" s="28"/>
      <c r="FWJ101" s="28"/>
      <c r="FWK101" s="28"/>
      <c r="FWL101" s="28"/>
      <c r="FWM101" s="28"/>
      <c r="FWN101" s="28"/>
      <c r="FWO101" s="28"/>
      <c r="FWP101" s="28"/>
      <c r="FWQ101" s="28"/>
      <c r="FWR101" s="28"/>
      <c r="FWS101" s="28"/>
      <c r="FWT101" s="28"/>
      <c r="FWU101" s="28"/>
      <c r="FWV101" s="28"/>
      <c r="FWW101" s="28"/>
      <c r="FWX101" s="28"/>
      <c r="FWY101" s="28"/>
      <c r="FWZ101" s="28"/>
      <c r="FXA101" s="28"/>
      <c r="FXB101" s="28"/>
      <c r="FXC101" s="28"/>
      <c r="FXD101" s="28"/>
      <c r="FXE101" s="28"/>
      <c r="FXF101" s="28"/>
      <c r="FXG101" s="28"/>
      <c r="FXH101" s="28"/>
      <c r="FXI101" s="28"/>
      <c r="FXJ101" s="28"/>
      <c r="FXK101" s="28"/>
      <c r="FXL101" s="28"/>
      <c r="FXM101" s="28"/>
      <c r="FXN101" s="28"/>
      <c r="FXO101" s="28"/>
      <c r="FXP101" s="28"/>
      <c r="FXQ101" s="28"/>
      <c r="FXR101" s="28"/>
      <c r="FXS101" s="28"/>
      <c r="FXT101" s="28"/>
      <c r="FXU101" s="28"/>
      <c r="FXV101" s="28"/>
      <c r="FXW101" s="28"/>
      <c r="FXX101" s="28"/>
      <c r="FXY101" s="28"/>
      <c r="FXZ101" s="28"/>
      <c r="FYA101" s="28"/>
      <c r="FYB101" s="28"/>
      <c r="FYC101" s="28"/>
      <c r="FYD101" s="28"/>
      <c r="FYE101" s="28"/>
      <c r="FYF101" s="28"/>
      <c r="FYG101" s="28"/>
      <c r="FYH101" s="28"/>
      <c r="FYI101" s="28"/>
      <c r="FYJ101" s="28"/>
      <c r="FYK101" s="28"/>
      <c r="FYL101" s="28"/>
      <c r="FYM101" s="28"/>
      <c r="FYN101" s="28"/>
      <c r="FYO101" s="28"/>
      <c r="FYP101" s="28"/>
      <c r="FYQ101" s="28"/>
      <c r="FYR101" s="28"/>
      <c r="FYS101" s="28"/>
      <c r="FYT101" s="28"/>
      <c r="FYU101" s="28"/>
      <c r="FYV101" s="28"/>
      <c r="FYW101" s="28"/>
      <c r="FYX101" s="28"/>
      <c r="FYY101" s="28"/>
      <c r="FYZ101" s="28"/>
      <c r="FZA101" s="28"/>
      <c r="FZB101" s="28"/>
      <c r="FZC101" s="28"/>
      <c r="FZD101" s="28"/>
      <c r="FZE101" s="28"/>
      <c r="FZF101" s="28"/>
      <c r="FZG101" s="28"/>
      <c r="FZH101" s="28"/>
      <c r="FZI101" s="28"/>
      <c r="FZJ101" s="28"/>
      <c r="FZK101" s="28"/>
      <c r="FZL101" s="28"/>
      <c r="FZM101" s="28"/>
      <c r="FZN101" s="28"/>
      <c r="FZO101" s="28"/>
      <c r="FZP101" s="28"/>
      <c r="FZQ101" s="28"/>
      <c r="FZR101" s="28"/>
      <c r="FZS101" s="28"/>
      <c r="FZT101" s="28"/>
      <c r="FZU101" s="28"/>
      <c r="FZV101" s="28"/>
      <c r="FZW101" s="28"/>
      <c r="FZX101" s="28"/>
      <c r="FZY101" s="28"/>
      <c r="FZZ101" s="28"/>
      <c r="GAA101" s="28"/>
      <c r="GAB101" s="28"/>
      <c r="GAC101" s="28"/>
      <c r="GAD101" s="28"/>
      <c r="GAE101" s="28"/>
      <c r="GAF101" s="28"/>
      <c r="GAG101" s="28"/>
      <c r="GAH101" s="28"/>
      <c r="GAI101" s="28"/>
      <c r="GAJ101" s="28"/>
      <c r="GAK101" s="28"/>
      <c r="GAL101" s="28"/>
      <c r="GAM101" s="28"/>
      <c r="GAN101" s="28"/>
      <c r="GAO101" s="28"/>
      <c r="GAP101" s="28"/>
      <c r="GAQ101" s="28"/>
      <c r="GAR101" s="28"/>
      <c r="GAS101" s="28"/>
      <c r="GAT101" s="28"/>
      <c r="GAU101" s="28"/>
      <c r="GAV101" s="28"/>
      <c r="GAW101" s="28"/>
      <c r="GAX101" s="28"/>
      <c r="GAY101" s="28"/>
      <c r="GAZ101" s="28"/>
      <c r="GBA101" s="28"/>
      <c r="GBB101" s="28"/>
      <c r="GBC101" s="28"/>
      <c r="GBD101" s="28"/>
      <c r="GBE101" s="28"/>
      <c r="GBF101" s="28"/>
      <c r="GBG101" s="28"/>
      <c r="GBH101" s="28"/>
      <c r="GBI101" s="28"/>
      <c r="GBJ101" s="28"/>
      <c r="GBK101" s="28"/>
      <c r="GBL101" s="28"/>
      <c r="GBM101" s="28"/>
      <c r="GBN101" s="28"/>
      <c r="GBO101" s="28"/>
      <c r="GBP101" s="28"/>
      <c r="GBQ101" s="28"/>
      <c r="GBR101" s="28"/>
      <c r="GBS101" s="28"/>
      <c r="GBT101" s="28"/>
      <c r="GBU101" s="28"/>
      <c r="GBV101" s="28"/>
      <c r="GBW101" s="28"/>
      <c r="GBX101" s="28"/>
      <c r="GBY101" s="28"/>
      <c r="GBZ101" s="28"/>
      <c r="GCA101" s="28"/>
      <c r="GCB101" s="28"/>
      <c r="GCC101" s="28"/>
      <c r="GCD101" s="28"/>
      <c r="GCE101" s="28"/>
      <c r="GCF101" s="28"/>
      <c r="GCG101" s="28"/>
      <c r="GCH101" s="28"/>
      <c r="GCI101" s="28"/>
      <c r="GCJ101" s="28"/>
      <c r="GCK101" s="28"/>
      <c r="GCL101" s="28"/>
      <c r="GCM101" s="28"/>
      <c r="GCN101" s="28"/>
      <c r="GCO101" s="28"/>
      <c r="GCP101" s="28"/>
      <c r="GCQ101" s="28"/>
      <c r="GCR101" s="28"/>
      <c r="GCS101" s="28"/>
      <c r="GCT101" s="28"/>
      <c r="GCU101" s="28"/>
      <c r="GCV101" s="28"/>
      <c r="GCW101" s="28"/>
      <c r="GCX101" s="28"/>
      <c r="GCY101" s="28"/>
      <c r="GCZ101" s="28"/>
      <c r="GDA101" s="28"/>
      <c r="GDB101" s="28"/>
      <c r="GDC101" s="28"/>
      <c r="GDD101" s="28"/>
      <c r="GDE101" s="28"/>
      <c r="GDF101" s="28"/>
      <c r="GDG101" s="28"/>
      <c r="GDH101" s="28"/>
      <c r="GDI101" s="28"/>
      <c r="GDJ101" s="28"/>
      <c r="GDK101" s="28"/>
      <c r="GDL101" s="28"/>
      <c r="GDM101" s="28"/>
      <c r="GDN101" s="28"/>
      <c r="GDO101" s="28"/>
      <c r="GDP101" s="28"/>
      <c r="GDQ101" s="28"/>
      <c r="GDR101" s="28"/>
      <c r="GDS101" s="28"/>
      <c r="GDT101" s="28"/>
      <c r="GDU101" s="28"/>
      <c r="GDV101" s="28"/>
      <c r="GDW101" s="28"/>
      <c r="GDX101" s="28"/>
      <c r="GDY101" s="28"/>
      <c r="GDZ101" s="28"/>
      <c r="GEA101" s="28"/>
      <c r="GEB101" s="28"/>
      <c r="GEC101" s="28"/>
      <c r="GED101" s="28"/>
      <c r="GEE101" s="28"/>
      <c r="GEF101" s="28"/>
      <c r="GEG101" s="28"/>
      <c r="GEH101" s="28"/>
      <c r="GEI101" s="28"/>
      <c r="GEJ101" s="28"/>
      <c r="GEK101" s="28"/>
      <c r="GEL101" s="28"/>
      <c r="GEM101" s="28"/>
      <c r="GEN101" s="28"/>
      <c r="GEO101" s="28"/>
      <c r="GEP101" s="28"/>
      <c r="GEQ101" s="28"/>
      <c r="GER101" s="28"/>
      <c r="GES101" s="28"/>
      <c r="GET101" s="28"/>
      <c r="GEU101" s="28"/>
      <c r="GEV101" s="28"/>
      <c r="GEW101" s="28"/>
      <c r="GEX101" s="28"/>
      <c r="GEY101" s="28"/>
      <c r="GEZ101" s="28"/>
      <c r="GFA101" s="28"/>
      <c r="GFB101" s="28"/>
      <c r="GFC101" s="28"/>
      <c r="GFD101" s="28"/>
      <c r="GFE101" s="28"/>
      <c r="GFF101" s="28"/>
      <c r="GFG101" s="28"/>
      <c r="GFH101" s="28"/>
      <c r="GFI101" s="28"/>
      <c r="GFJ101" s="28"/>
      <c r="GFK101" s="28"/>
      <c r="GFL101" s="28"/>
      <c r="GFM101" s="28"/>
      <c r="GFN101" s="28"/>
      <c r="GFO101" s="28"/>
      <c r="GFP101" s="28"/>
      <c r="GFQ101" s="28"/>
      <c r="GFR101" s="28"/>
      <c r="GFS101" s="28"/>
      <c r="GFT101" s="28"/>
      <c r="GFU101" s="28"/>
      <c r="GFV101" s="28"/>
      <c r="GFW101" s="28"/>
      <c r="GFX101" s="28"/>
      <c r="GFY101" s="28"/>
      <c r="GFZ101" s="28"/>
      <c r="GGA101" s="28"/>
      <c r="GGB101" s="28"/>
      <c r="GGC101" s="28"/>
      <c r="GGD101" s="28"/>
      <c r="GGE101" s="28"/>
      <c r="GGF101" s="28"/>
      <c r="GGG101" s="28"/>
      <c r="GGH101" s="28"/>
      <c r="GGI101" s="28"/>
      <c r="GGJ101" s="28"/>
      <c r="GGK101" s="28"/>
      <c r="GGL101" s="28"/>
      <c r="GGM101" s="28"/>
      <c r="GGN101" s="28"/>
      <c r="GGO101" s="28"/>
      <c r="GGP101" s="28"/>
      <c r="GGQ101" s="28"/>
      <c r="GGR101" s="28"/>
      <c r="GGS101" s="28"/>
      <c r="GGT101" s="28"/>
      <c r="GGU101" s="28"/>
      <c r="GGV101" s="28"/>
      <c r="GGW101" s="28"/>
      <c r="GGX101" s="28"/>
      <c r="GGY101" s="28"/>
      <c r="GGZ101" s="28"/>
      <c r="GHA101" s="28"/>
      <c r="GHB101" s="28"/>
      <c r="GHC101" s="28"/>
      <c r="GHD101" s="28"/>
      <c r="GHE101" s="28"/>
      <c r="GHF101" s="28"/>
      <c r="GHG101" s="28"/>
      <c r="GHH101" s="28"/>
      <c r="GHI101" s="28"/>
      <c r="GHJ101" s="28"/>
      <c r="GHK101" s="28"/>
      <c r="GHL101" s="28"/>
      <c r="GHM101" s="28"/>
      <c r="GHN101" s="28"/>
      <c r="GHO101" s="28"/>
      <c r="GHP101" s="28"/>
      <c r="GHQ101" s="28"/>
      <c r="GHR101" s="28"/>
      <c r="GHS101" s="28"/>
      <c r="GHT101" s="28"/>
      <c r="GHU101" s="28"/>
      <c r="GHV101" s="28"/>
      <c r="GHW101" s="28"/>
      <c r="GHX101" s="28"/>
      <c r="GHY101" s="28"/>
      <c r="GHZ101" s="28"/>
      <c r="GIA101" s="28"/>
      <c r="GIB101" s="28"/>
      <c r="GIC101" s="28"/>
      <c r="GID101" s="28"/>
      <c r="GIE101" s="28"/>
      <c r="GIF101" s="28"/>
      <c r="GIG101" s="28"/>
      <c r="GIH101" s="28"/>
      <c r="GII101" s="28"/>
      <c r="GIJ101" s="28"/>
      <c r="GIK101" s="28"/>
      <c r="GIL101" s="28"/>
      <c r="GIM101" s="28"/>
      <c r="GIN101" s="28"/>
      <c r="GIO101" s="28"/>
      <c r="GIP101" s="28"/>
      <c r="GIQ101" s="28"/>
      <c r="GIR101" s="28"/>
      <c r="GIS101" s="28"/>
      <c r="GIT101" s="28"/>
      <c r="GIU101" s="28"/>
      <c r="GIV101" s="28"/>
      <c r="GIW101" s="28"/>
      <c r="GIX101" s="28"/>
      <c r="GIY101" s="28"/>
      <c r="GIZ101" s="28"/>
      <c r="GJA101" s="28"/>
      <c r="GJB101" s="28"/>
      <c r="GJC101" s="28"/>
      <c r="GJD101" s="28"/>
      <c r="GJE101" s="28"/>
      <c r="GJF101" s="28"/>
      <c r="GJG101" s="28"/>
      <c r="GJH101" s="28"/>
      <c r="GJI101" s="28"/>
      <c r="GJJ101" s="28"/>
      <c r="GJK101" s="28"/>
      <c r="GJL101" s="28"/>
      <c r="GJM101" s="28"/>
      <c r="GJN101" s="28"/>
      <c r="GJO101" s="28"/>
      <c r="GJP101" s="28"/>
      <c r="GJQ101" s="28"/>
      <c r="GJR101" s="28"/>
      <c r="GJS101" s="28"/>
      <c r="GJT101" s="28"/>
      <c r="GJU101" s="28"/>
      <c r="GJV101" s="28"/>
      <c r="GJW101" s="28"/>
      <c r="GJX101" s="28"/>
      <c r="GJY101" s="28"/>
      <c r="GJZ101" s="28"/>
      <c r="GKA101" s="28"/>
      <c r="GKB101" s="28"/>
      <c r="GKC101" s="28"/>
      <c r="GKD101" s="28"/>
      <c r="GKE101" s="28"/>
      <c r="GKF101" s="28"/>
      <c r="GKG101" s="28"/>
      <c r="GKH101" s="28"/>
      <c r="GKI101" s="28"/>
      <c r="GKJ101" s="28"/>
      <c r="GKK101" s="28"/>
      <c r="GKL101" s="28"/>
      <c r="GKM101" s="28"/>
      <c r="GKN101" s="28"/>
      <c r="GKO101" s="28"/>
      <c r="GKP101" s="28"/>
      <c r="GKQ101" s="28"/>
      <c r="GKR101" s="28"/>
      <c r="GKS101" s="28"/>
      <c r="GKT101" s="28"/>
      <c r="GKU101" s="28"/>
      <c r="GKV101" s="28"/>
      <c r="GKW101" s="28"/>
      <c r="GKX101" s="28"/>
      <c r="GKY101" s="28"/>
      <c r="GKZ101" s="28"/>
      <c r="GLA101" s="28"/>
      <c r="GLB101" s="28"/>
      <c r="GLC101" s="28"/>
      <c r="GLD101" s="28"/>
      <c r="GLE101" s="28"/>
      <c r="GLF101" s="28"/>
      <c r="GLG101" s="28"/>
      <c r="GLH101" s="28"/>
      <c r="GLI101" s="28"/>
      <c r="GLJ101" s="28"/>
      <c r="GLK101" s="28"/>
      <c r="GLL101" s="28"/>
      <c r="GLM101" s="28"/>
      <c r="GLN101" s="28"/>
      <c r="GLO101" s="28"/>
      <c r="GLP101" s="28"/>
      <c r="GLQ101" s="28"/>
      <c r="GLR101" s="28"/>
      <c r="GLS101" s="28"/>
      <c r="GLT101" s="28"/>
      <c r="GLU101" s="28"/>
      <c r="GLV101" s="28"/>
      <c r="GLW101" s="28"/>
      <c r="GLX101" s="28"/>
      <c r="GLY101" s="28"/>
      <c r="GLZ101" s="28"/>
      <c r="GMA101" s="28"/>
      <c r="GMB101" s="28"/>
      <c r="GMC101" s="28"/>
      <c r="GMD101" s="28"/>
      <c r="GME101" s="28"/>
      <c r="GMF101" s="28"/>
      <c r="GMG101" s="28"/>
      <c r="GMH101" s="28"/>
      <c r="GMI101" s="28"/>
      <c r="GMJ101" s="28"/>
      <c r="GMK101" s="28"/>
      <c r="GML101" s="28"/>
      <c r="GMM101" s="28"/>
      <c r="GMN101" s="28"/>
      <c r="GMO101" s="28"/>
      <c r="GMP101" s="28"/>
      <c r="GMQ101" s="28"/>
      <c r="GMR101" s="28"/>
      <c r="GMS101" s="28"/>
      <c r="GMT101" s="28"/>
      <c r="GMU101" s="28"/>
      <c r="GMV101" s="28"/>
      <c r="GMW101" s="28"/>
      <c r="GMX101" s="28"/>
      <c r="GMY101" s="28"/>
      <c r="GMZ101" s="28"/>
      <c r="GNA101" s="28"/>
      <c r="GNB101" s="28"/>
      <c r="GNC101" s="28"/>
      <c r="GND101" s="28"/>
      <c r="GNE101" s="28"/>
      <c r="GNF101" s="28"/>
      <c r="GNG101" s="28"/>
      <c r="GNH101" s="28"/>
      <c r="GNI101" s="28"/>
      <c r="GNJ101" s="28"/>
      <c r="GNK101" s="28"/>
      <c r="GNL101" s="28"/>
      <c r="GNM101" s="28"/>
      <c r="GNN101" s="28"/>
      <c r="GNO101" s="28"/>
      <c r="GNP101" s="28"/>
      <c r="GNQ101" s="28"/>
      <c r="GNR101" s="28"/>
      <c r="GNS101" s="28"/>
      <c r="GNT101" s="28"/>
      <c r="GNU101" s="28"/>
      <c r="GNV101" s="28"/>
      <c r="GNW101" s="28"/>
      <c r="GNX101" s="28"/>
      <c r="GNY101" s="28"/>
      <c r="GNZ101" s="28"/>
      <c r="GOA101" s="28"/>
      <c r="GOB101" s="28"/>
      <c r="GOC101" s="28"/>
      <c r="GOD101" s="28"/>
      <c r="GOE101" s="28"/>
      <c r="GOF101" s="28"/>
      <c r="GOG101" s="28"/>
      <c r="GOH101" s="28"/>
      <c r="GOI101" s="28"/>
      <c r="GOJ101" s="28"/>
      <c r="GOK101" s="28"/>
      <c r="GOL101" s="28"/>
      <c r="GOM101" s="28"/>
      <c r="GON101" s="28"/>
      <c r="GOO101" s="28"/>
      <c r="GOP101" s="28"/>
      <c r="GOQ101" s="28"/>
      <c r="GOR101" s="28"/>
      <c r="GOS101" s="28"/>
      <c r="GOT101" s="28"/>
      <c r="GOU101" s="28"/>
      <c r="GOV101" s="28"/>
      <c r="GOW101" s="28"/>
      <c r="GOX101" s="28"/>
      <c r="GOY101" s="28"/>
      <c r="GOZ101" s="28"/>
      <c r="GPA101" s="28"/>
      <c r="GPB101" s="28"/>
      <c r="GPC101" s="28"/>
      <c r="GPD101" s="28"/>
      <c r="GPE101" s="28"/>
      <c r="GPF101" s="28"/>
      <c r="GPG101" s="28"/>
      <c r="GPH101" s="28"/>
      <c r="GPI101" s="28"/>
      <c r="GPJ101" s="28"/>
      <c r="GPK101" s="28"/>
      <c r="GPL101" s="28"/>
      <c r="GPM101" s="28"/>
      <c r="GPN101" s="28"/>
      <c r="GPO101" s="28"/>
      <c r="GPP101" s="28"/>
      <c r="GPQ101" s="28"/>
      <c r="GPR101" s="28"/>
      <c r="GPS101" s="28"/>
      <c r="GPT101" s="28"/>
      <c r="GPU101" s="28"/>
      <c r="GPV101" s="28"/>
      <c r="GPW101" s="28"/>
      <c r="GPX101" s="28"/>
      <c r="GPY101" s="28"/>
      <c r="GPZ101" s="28"/>
      <c r="GQA101" s="28"/>
      <c r="GQB101" s="28"/>
      <c r="GQC101" s="28"/>
      <c r="GQD101" s="28"/>
      <c r="GQE101" s="28"/>
      <c r="GQF101" s="28"/>
      <c r="GQG101" s="28"/>
      <c r="GQH101" s="28"/>
      <c r="GQI101" s="28"/>
      <c r="GQJ101" s="28"/>
      <c r="GQK101" s="28"/>
      <c r="GQL101" s="28"/>
      <c r="GQM101" s="28"/>
      <c r="GQN101" s="28"/>
      <c r="GQO101" s="28"/>
      <c r="GQP101" s="28"/>
      <c r="GQQ101" s="28"/>
      <c r="GQR101" s="28"/>
      <c r="GQS101" s="28"/>
      <c r="GQT101" s="28"/>
      <c r="GQU101" s="28"/>
      <c r="GQV101" s="28"/>
      <c r="GQW101" s="28"/>
      <c r="GQX101" s="28"/>
      <c r="GQY101" s="28"/>
      <c r="GQZ101" s="28"/>
      <c r="GRA101" s="28"/>
      <c r="GRB101" s="28"/>
      <c r="GRC101" s="28"/>
      <c r="GRD101" s="28"/>
      <c r="GRE101" s="28"/>
      <c r="GRF101" s="28"/>
      <c r="GRG101" s="28"/>
      <c r="GRH101" s="28"/>
      <c r="GRI101" s="28"/>
      <c r="GRJ101" s="28"/>
      <c r="GRK101" s="28"/>
      <c r="GRL101" s="28"/>
      <c r="GRM101" s="28"/>
      <c r="GRN101" s="28"/>
      <c r="GRO101" s="28"/>
      <c r="GRP101" s="28"/>
      <c r="GRQ101" s="28"/>
      <c r="GRR101" s="28"/>
      <c r="GRS101" s="28"/>
      <c r="GRT101" s="28"/>
      <c r="GRU101" s="28"/>
      <c r="GRV101" s="28"/>
      <c r="GRW101" s="28"/>
      <c r="GRX101" s="28"/>
      <c r="GRY101" s="28"/>
      <c r="GRZ101" s="28"/>
      <c r="GSA101" s="28"/>
      <c r="GSB101" s="28"/>
      <c r="GSC101" s="28"/>
      <c r="GSD101" s="28"/>
      <c r="GSE101" s="28"/>
      <c r="GSF101" s="28"/>
      <c r="GSG101" s="28"/>
      <c r="GSH101" s="28"/>
      <c r="GSI101" s="28"/>
      <c r="GSJ101" s="28"/>
      <c r="GSK101" s="28"/>
      <c r="GSL101" s="28"/>
      <c r="GSM101" s="28"/>
      <c r="GSN101" s="28"/>
      <c r="GSO101" s="28"/>
      <c r="GSP101" s="28"/>
      <c r="GSQ101" s="28"/>
      <c r="GSR101" s="28"/>
      <c r="GSS101" s="28"/>
      <c r="GST101" s="28"/>
      <c r="GSU101" s="28"/>
      <c r="GSV101" s="28"/>
      <c r="GSW101" s="28"/>
      <c r="GSX101" s="28"/>
      <c r="GSY101" s="28"/>
      <c r="GSZ101" s="28"/>
      <c r="GTA101" s="28"/>
      <c r="GTB101" s="28"/>
      <c r="GTC101" s="28"/>
      <c r="GTD101" s="28"/>
      <c r="GTE101" s="28"/>
      <c r="GTF101" s="28"/>
      <c r="GTG101" s="28"/>
      <c r="GTH101" s="28"/>
      <c r="GTI101" s="28"/>
      <c r="GTJ101" s="28"/>
      <c r="GTK101" s="28"/>
      <c r="GTL101" s="28"/>
      <c r="GTM101" s="28"/>
      <c r="GTN101" s="28"/>
      <c r="GTO101" s="28"/>
      <c r="GTP101" s="28"/>
      <c r="GTQ101" s="28"/>
      <c r="GTR101" s="28"/>
      <c r="GTS101" s="28"/>
      <c r="GTT101" s="28"/>
      <c r="GTU101" s="28"/>
      <c r="GTV101" s="28"/>
      <c r="GTW101" s="28"/>
      <c r="GTX101" s="28"/>
      <c r="GTY101" s="28"/>
      <c r="GTZ101" s="28"/>
      <c r="GUA101" s="28"/>
      <c r="GUB101" s="28"/>
      <c r="GUC101" s="28"/>
      <c r="GUD101" s="28"/>
      <c r="GUE101" s="28"/>
      <c r="GUF101" s="28"/>
      <c r="GUG101" s="28"/>
      <c r="GUH101" s="28"/>
      <c r="GUI101" s="28"/>
      <c r="GUJ101" s="28"/>
      <c r="GUK101" s="28"/>
      <c r="GUL101" s="28"/>
      <c r="GUM101" s="28"/>
      <c r="GUN101" s="28"/>
      <c r="GUO101" s="28"/>
      <c r="GUP101" s="28"/>
      <c r="GUQ101" s="28"/>
      <c r="GUR101" s="28"/>
      <c r="GUS101" s="28"/>
      <c r="GUT101" s="28"/>
      <c r="GUU101" s="28"/>
      <c r="GUV101" s="28"/>
      <c r="GUW101" s="28"/>
      <c r="GUX101" s="28"/>
      <c r="GUY101" s="28"/>
      <c r="GUZ101" s="28"/>
      <c r="GVA101" s="28"/>
      <c r="GVB101" s="28"/>
      <c r="GVC101" s="28"/>
      <c r="GVD101" s="28"/>
      <c r="GVE101" s="28"/>
      <c r="GVF101" s="28"/>
      <c r="GVG101" s="28"/>
      <c r="GVH101" s="28"/>
      <c r="GVI101" s="28"/>
      <c r="GVJ101" s="28"/>
      <c r="GVK101" s="28"/>
      <c r="GVL101" s="28"/>
      <c r="GVM101" s="28"/>
      <c r="GVN101" s="28"/>
      <c r="GVO101" s="28"/>
      <c r="GVP101" s="28"/>
      <c r="GVQ101" s="28"/>
      <c r="GVR101" s="28"/>
      <c r="GVS101" s="28"/>
      <c r="GVT101" s="28"/>
      <c r="GVU101" s="28"/>
      <c r="GVV101" s="28"/>
      <c r="GVW101" s="28"/>
      <c r="GVX101" s="28"/>
      <c r="GVY101" s="28"/>
      <c r="GVZ101" s="28"/>
      <c r="GWA101" s="28"/>
      <c r="GWB101" s="28"/>
      <c r="GWC101" s="28"/>
      <c r="GWD101" s="28"/>
      <c r="GWE101" s="28"/>
      <c r="GWF101" s="28"/>
      <c r="GWG101" s="28"/>
      <c r="GWH101" s="28"/>
      <c r="GWI101" s="28"/>
      <c r="GWJ101" s="28"/>
      <c r="GWK101" s="28"/>
      <c r="GWL101" s="28"/>
      <c r="GWM101" s="28"/>
      <c r="GWN101" s="28"/>
      <c r="GWO101" s="28"/>
      <c r="GWP101" s="28"/>
      <c r="GWQ101" s="28"/>
      <c r="GWR101" s="28"/>
      <c r="GWS101" s="28"/>
      <c r="GWT101" s="28"/>
      <c r="GWU101" s="28"/>
      <c r="GWV101" s="28"/>
      <c r="GWW101" s="28"/>
      <c r="GWX101" s="28"/>
      <c r="GWY101" s="28"/>
      <c r="GWZ101" s="28"/>
      <c r="GXA101" s="28"/>
      <c r="GXB101" s="28"/>
      <c r="GXC101" s="28"/>
      <c r="GXD101" s="28"/>
      <c r="GXE101" s="28"/>
      <c r="GXF101" s="28"/>
      <c r="GXG101" s="28"/>
      <c r="GXH101" s="28"/>
      <c r="GXI101" s="28"/>
      <c r="GXJ101" s="28"/>
      <c r="GXK101" s="28"/>
      <c r="GXL101" s="28"/>
      <c r="GXM101" s="28"/>
      <c r="GXN101" s="28"/>
      <c r="GXO101" s="28"/>
      <c r="GXP101" s="28"/>
      <c r="GXQ101" s="28"/>
      <c r="GXR101" s="28"/>
      <c r="GXS101" s="28"/>
      <c r="GXT101" s="28"/>
      <c r="GXU101" s="28"/>
      <c r="GXV101" s="28"/>
      <c r="GXW101" s="28"/>
      <c r="GXX101" s="28"/>
      <c r="GXY101" s="28"/>
      <c r="GXZ101" s="28"/>
      <c r="GYA101" s="28"/>
      <c r="GYB101" s="28"/>
      <c r="GYC101" s="28"/>
      <c r="GYD101" s="28"/>
      <c r="GYE101" s="28"/>
      <c r="GYF101" s="28"/>
      <c r="GYG101" s="28"/>
      <c r="GYH101" s="28"/>
      <c r="GYI101" s="28"/>
      <c r="GYJ101" s="28"/>
      <c r="GYK101" s="28"/>
      <c r="GYL101" s="28"/>
      <c r="GYM101" s="28"/>
      <c r="GYN101" s="28"/>
      <c r="GYO101" s="28"/>
      <c r="GYP101" s="28"/>
      <c r="GYQ101" s="28"/>
      <c r="GYR101" s="28"/>
      <c r="GYS101" s="28"/>
      <c r="GYT101" s="28"/>
      <c r="GYU101" s="28"/>
      <c r="GYV101" s="28"/>
      <c r="GYW101" s="28"/>
      <c r="GYX101" s="28"/>
      <c r="GYY101" s="28"/>
      <c r="GYZ101" s="28"/>
      <c r="GZA101" s="28"/>
      <c r="GZB101" s="28"/>
      <c r="GZC101" s="28"/>
      <c r="GZD101" s="28"/>
      <c r="GZE101" s="28"/>
      <c r="GZF101" s="28"/>
      <c r="GZG101" s="28"/>
      <c r="GZH101" s="28"/>
      <c r="GZI101" s="28"/>
      <c r="GZJ101" s="28"/>
      <c r="GZK101" s="28"/>
      <c r="GZL101" s="28"/>
      <c r="GZM101" s="28"/>
      <c r="GZN101" s="28"/>
      <c r="GZO101" s="28"/>
      <c r="GZP101" s="28"/>
      <c r="GZQ101" s="28"/>
      <c r="GZR101" s="28"/>
      <c r="GZS101" s="28"/>
      <c r="GZT101" s="28"/>
      <c r="GZU101" s="28"/>
      <c r="GZV101" s="28"/>
      <c r="GZW101" s="28"/>
      <c r="GZX101" s="28"/>
      <c r="GZY101" s="28"/>
      <c r="GZZ101" s="28"/>
      <c r="HAA101" s="28"/>
      <c r="HAB101" s="28"/>
      <c r="HAC101" s="28"/>
      <c r="HAD101" s="28"/>
      <c r="HAE101" s="28"/>
      <c r="HAF101" s="28"/>
      <c r="HAG101" s="28"/>
      <c r="HAH101" s="28"/>
      <c r="HAI101" s="28"/>
      <c r="HAJ101" s="28"/>
      <c r="HAK101" s="28"/>
      <c r="HAL101" s="28"/>
      <c r="HAM101" s="28"/>
      <c r="HAN101" s="28"/>
      <c r="HAO101" s="28"/>
      <c r="HAP101" s="28"/>
      <c r="HAQ101" s="28"/>
      <c r="HAR101" s="28"/>
      <c r="HAS101" s="28"/>
      <c r="HAT101" s="28"/>
      <c r="HAU101" s="28"/>
      <c r="HAV101" s="28"/>
      <c r="HAW101" s="28"/>
      <c r="HAX101" s="28"/>
      <c r="HAY101" s="28"/>
      <c r="HAZ101" s="28"/>
      <c r="HBA101" s="28"/>
      <c r="HBB101" s="28"/>
      <c r="HBC101" s="28"/>
      <c r="HBD101" s="28"/>
      <c r="HBE101" s="28"/>
      <c r="HBF101" s="28"/>
      <c r="HBG101" s="28"/>
      <c r="HBH101" s="28"/>
      <c r="HBI101" s="28"/>
      <c r="HBJ101" s="28"/>
      <c r="HBK101" s="28"/>
      <c r="HBL101" s="28"/>
      <c r="HBM101" s="28"/>
      <c r="HBN101" s="28"/>
      <c r="HBO101" s="28"/>
      <c r="HBP101" s="28"/>
      <c r="HBQ101" s="28"/>
      <c r="HBR101" s="28"/>
      <c r="HBS101" s="28"/>
      <c r="HBT101" s="28"/>
      <c r="HBU101" s="28"/>
      <c r="HBV101" s="28"/>
      <c r="HBW101" s="28"/>
      <c r="HBX101" s="28"/>
      <c r="HBY101" s="28"/>
      <c r="HBZ101" s="28"/>
      <c r="HCA101" s="28"/>
      <c r="HCB101" s="28"/>
      <c r="HCC101" s="28"/>
      <c r="HCD101" s="28"/>
      <c r="HCE101" s="28"/>
      <c r="HCF101" s="28"/>
      <c r="HCG101" s="28"/>
      <c r="HCH101" s="28"/>
      <c r="HCI101" s="28"/>
      <c r="HCJ101" s="28"/>
      <c r="HCK101" s="28"/>
      <c r="HCL101" s="28"/>
      <c r="HCM101" s="28"/>
      <c r="HCN101" s="28"/>
      <c r="HCO101" s="28"/>
      <c r="HCP101" s="28"/>
      <c r="HCQ101" s="28"/>
      <c r="HCR101" s="28"/>
      <c r="HCS101" s="28"/>
      <c r="HCT101" s="28"/>
      <c r="HCU101" s="28"/>
      <c r="HCV101" s="28"/>
      <c r="HCW101" s="28"/>
      <c r="HCX101" s="28"/>
      <c r="HCY101" s="28"/>
      <c r="HCZ101" s="28"/>
      <c r="HDA101" s="28"/>
      <c r="HDB101" s="28"/>
      <c r="HDC101" s="28"/>
      <c r="HDD101" s="28"/>
      <c r="HDE101" s="28"/>
      <c r="HDF101" s="28"/>
      <c r="HDG101" s="28"/>
      <c r="HDH101" s="28"/>
      <c r="HDI101" s="28"/>
      <c r="HDJ101" s="28"/>
      <c r="HDK101" s="28"/>
      <c r="HDL101" s="28"/>
      <c r="HDM101" s="28"/>
      <c r="HDN101" s="28"/>
      <c r="HDO101" s="28"/>
      <c r="HDP101" s="28"/>
      <c r="HDQ101" s="28"/>
      <c r="HDR101" s="28"/>
      <c r="HDS101" s="28"/>
      <c r="HDT101" s="28"/>
      <c r="HDU101" s="28"/>
      <c r="HDV101" s="28"/>
      <c r="HDW101" s="28"/>
      <c r="HDX101" s="28"/>
      <c r="HDY101" s="28"/>
      <c r="HDZ101" s="28"/>
      <c r="HEA101" s="28"/>
      <c r="HEB101" s="28"/>
      <c r="HEC101" s="28"/>
      <c r="HED101" s="28"/>
      <c r="HEE101" s="28"/>
      <c r="HEF101" s="28"/>
      <c r="HEG101" s="28"/>
      <c r="HEH101" s="28"/>
      <c r="HEI101" s="28"/>
      <c r="HEJ101" s="28"/>
      <c r="HEK101" s="28"/>
      <c r="HEL101" s="28"/>
      <c r="HEM101" s="28"/>
      <c r="HEN101" s="28"/>
      <c r="HEO101" s="28"/>
      <c r="HEP101" s="28"/>
      <c r="HEQ101" s="28"/>
      <c r="HER101" s="28"/>
      <c r="HES101" s="28"/>
      <c r="HET101" s="28"/>
      <c r="HEU101" s="28"/>
      <c r="HEV101" s="28"/>
      <c r="HEW101" s="28"/>
      <c r="HEX101" s="28"/>
      <c r="HEY101" s="28"/>
      <c r="HEZ101" s="28"/>
      <c r="HFA101" s="28"/>
      <c r="HFB101" s="28"/>
      <c r="HFC101" s="28"/>
      <c r="HFD101" s="28"/>
      <c r="HFE101" s="28"/>
      <c r="HFF101" s="28"/>
      <c r="HFG101" s="28"/>
      <c r="HFH101" s="28"/>
      <c r="HFI101" s="28"/>
      <c r="HFJ101" s="28"/>
      <c r="HFK101" s="28"/>
      <c r="HFL101" s="28"/>
      <c r="HFM101" s="28"/>
      <c r="HFN101" s="28"/>
      <c r="HFO101" s="28"/>
      <c r="HFP101" s="28"/>
      <c r="HFQ101" s="28"/>
      <c r="HFR101" s="28"/>
      <c r="HFS101" s="28"/>
      <c r="HFT101" s="28"/>
      <c r="HFU101" s="28"/>
      <c r="HFV101" s="28"/>
      <c r="HFW101" s="28"/>
      <c r="HFX101" s="28"/>
      <c r="HFY101" s="28"/>
      <c r="HFZ101" s="28"/>
      <c r="HGA101" s="28"/>
      <c r="HGB101" s="28"/>
      <c r="HGC101" s="28"/>
      <c r="HGD101" s="28"/>
      <c r="HGE101" s="28"/>
      <c r="HGF101" s="28"/>
      <c r="HGG101" s="28"/>
      <c r="HGH101" s="28"/>
      <c r="HGI101" s="28"/>
      <c r="HGJ101" s="28"/>
      <c r="HGK101" s="28"/>
      <c r="HGL101" s="28"/>
      <c r="HGM101" s="28"/>
      <c r="HGN101" s="28"/>
      <c r="HGO101" s="28"/>
      <c r="HGP101" s="28"/>
      <c r="HGQ101" s="28"/>
      <c r="HGR101" s="28"/>
      <c r="HGS101" s="28"/>
      <c r="HGT101" s="28"/>
      <c r="HGU101" s="28"/>
      <c r="HGV101" s="28"/>
      <c r="HGW101" s="28"/>
      <c r="HGX101" s="28"/>
      <c r="HGY101" s="28"/>
      <c r="HGZ101" s="28"/>
      <c r="HHA101" s="28"/>
      <c r="HHB101" s="28"/>
      <c r="HHC101" s="28"/>
      <c r="HHD101" s="28"/>
      <c r="HHE101" s="28"/>
      <c r="HHF101" s="28"/>
      <c r="HHG101" s="28"/>
      <c r="HHH101" s="28"/>
      <c r="HHI101" s="28"/>
      <c r="HHJ101" s="28"/>
      <c r="HHK101" s="28"/>
      <c r="HHL101" s="28"/>
      <c r="HHM101" s="28"/>
      <c r="HHN101" s="28"/>
      <c r="HHO101" s="28"/>
      <c r="HHP101" s="28"/>
      <c r="HHQ101" s="28"/>
      <c r="HHR101" s="28"/>
      <c r="HHS101" s="28"/>
      <c r="HHT101" s="28"/>
      <c r="HHU101" s="28"/>
      <c r="HHV101" s="28"/>
      <c r="HHW101" s="28"/>
      <c r="HHX101" s="28"/>
      <c r="HHY101" s="28"/>
      <c r="HHZ101" s="28"/>
      <c r="HIA101" s="28"/>
      <c r="HIB101" s="28"/>
      <c r="HIC101" s="28"/>
      <c r="HID101" s="28"/>
      <c r="HIE101" s="28"/>
      <c r="HIF101" s="28"/>
      <c r="HIG101" s="28"/>
      <c r="HIH101" s="28"/>
      <c r="HII101" s="28"/>
      <c r="HIJ101" s="28"/>
      <c r="HIK101" s="28"/>
      <c r="HIL101" s="28"/>
      <c r="HIM101" s="28"/>
      <c r="HIN101" s="28"/>
      <c r="HIO101" s="28"/>
      <c r="HIP101" s="28"/>
      <c r="HIQ101" s="28"/>
      <c r="HIR101" s="28"/>
      <c r="HIS101" s="28"/>
      <c r="HIT101" s="28"/>
      <c r="HIU101" s="28"/>
      <c r="HIV101" s="28"/>
      <c r="HIW101" s="28"/>
      <c r="HIX101" s="28"/>
      <c r="HIY101" s="28"/>
      <c r="HIZ101" s="28"/>
      <c r="HJA101" s="28"/>
      <c r="HJB101" s="28"/>
      <c r="HJC101" s="28"/>
      <c r="HJD101" s="28"/>
      <c r="HJE101" s="28"/>
      <c r="HJF101" s="28"/>
      <c r="HJG101" s="28"/>
      <c r="HJH101" s="28"/>
      <c r="HJI101" s="28"/>
      <c r="HJJ101" s="28"/>
      <c r="HJK101" s="28"/>
      <c r="HJL101" s="28"/>
      <c r="HJM101" s="28"/>
      <c r="HJN101" s="28"/>
      <c r="HJO101" s="28"/>
      <c r="HJP101" s="28"/>
      <c r="HJQ101" s="28"/>
      <c r="HJR101" s="28"/>
      <c r="HJS101" s="28"/>
      <c r="HJT101" s="28"/>
      <c r="HJU101" s="28"/>
      <c r="HJV101" s="28"/>
      <c r="HJW101" s="28"/>
      <c r="HJX101" s="28"/>
      <c r="HJY101" s="28"/>
      <c r="HJZ101" s="28"/>
      <c r="HKA101" s="28"/>
      <c r="HKB101" s="28"/>
      <c r="HKC101" s="28"/>
      <c r="HKD101" s="28"/>
      <c r="HKE101" s="28"/>
      <c r="HKF101" s="28"/>
      <c r="HKG101" s="28"/>
      <c r="HKH101" s="28"/>
      <c r="HKI101" s="28"/>
      <c r="HKJ101" s="28"/>
      <c r="HKK101" s="28"/>
      <c r="HKL101" s="28"/>
      <c r="HKM101" s="28"/>
      <c r="HKN101" s="28"/>
      <c r="HKO101" s="28"/>
      <c r="HKP101" s="28"/>
      <c r="HKQ101" s="28"/>
      <c r="HKR101" s="28"/>
      <c r="HKS101" s="28"/>
      <c r="HKT101" s="28"/>
      <c r="HKU101" s="28"/>
      <c r="HKV101" s="28"/>
      <c r="HKW101" s="28"/>
      <c r="HKX101" s="28"/>
      <c r="HKY101" s="28"/>
      <c r="HKZ101" s="28"/>
      <c r="HLA101" s="28"/>
      <c r="HLB101" s="28"/>
      <c r="HLC101" s="28"/>
      <c r="HLD101" s="28"/>
      <c r="HLE101" s="28"/>
      <c r="HLF101" s="28"/>
      <c r="HLG101" s="28"/>
      <c r="HLH101" s="28"/>
      <c r="HLI101" s="28"/>
      <c r="HLJ101" s="28"/>
      <c r="HLK101" s="28"/>
      <c r="HLL101" s="28"/>
      <c r="HLM101" s="28"/>
      <c r="HLN101" s="28"/>
      <c r="HLO101" s="28"/>
      <c r="HLP101" s="28"/>
      <c r="HLQ101" s="28"/>
      <c r="HLR101" s="28"/>
      <c r="HLS101" s="28"/>
      <c r="HLT101" s="28"/>
      <c r="HLU101" s="28"/>
      <c r="HLV101" s="28"/>
      <c r="HLW101" s="28"/>
      <c r="HLX101" s="28"/>
      <c r="HLY101" s="28"/>
      <c r="HLZ101" s="28"/>
      <c r="HMA101" s="28"/>
      <c r="HMB101" s="28"/>
      <c r="HMC101" s="28"/>
      <c r="HMD101" s="28"/>
      <c r="HME101" s="28"/>
      <c r="HMF101" s="28"/>
      <c r="HMG101" s="28"/>
      <c r="HMH101" s="28"/>
      <c r="HMI101" s="28"/>
      <c r="HMJ101" s="28"/>
      <c r="HMK101" s="28"/>
      <c r="HML101" s="28"/>
      <c r="HMM101" s="28"/>
      <c r="HMN101" s="28"/>
      <c r="HMO101" s="28"/>
      <c r="HMP101" s="28"/>
      <c r="HMQ101" s="28"/>
      <c r="HMR101" s="28"/>
      <c r="HMS101" s="28"/>
      <c r="HMT101" s="28"/>
      <c r="HMU101" s="28"/>
      <c r="HMV101" s="28"/>
      <c r="HMW101" s="28"/>
      <c r="HMX101" s="28"/>
      <c r="HMY101" s="28"/>
      <c r="HMZ101" s="28"/>
      <c r="HNA101" s="28"/>
      <c r="HNB101" s="28"/>
      <c r="HNC101" s="28"/>
      <c r="HND101" s="28"/>
      <c r="HNE101" s="28"/>
      <c r="HNF101" s="28"/>
      <c r="HNG101" s="28"/>
      <c r="HNH101" s="28"/>
      <c r="HNI101" s="28"/>
      <c r="HNJ101" s="28"/>
      <c r="HNK101" s="28"/>
      <c r="HNL101" s="28"/>
      <c r="HNM101" s="28"/>
      <c r="HNN101" s="28"/>
      <c r="HNO101" s="28"/>
      <c r="HNP101" s="28"/>
      <c r="HNQ101" s="28"/>
      <c r="HNR101" s="28"/>
      <c r="HNS101" s="28"/>
      <c r="HNT101" s="28"/>
      <c r="HNU101" s="28"/>
      <c r="HNV101" s="28"/>
      <c r="HNW101" s="28"/>
      <c r="HNX101" s="28"/>
      <c r="HNY101" s="28"/>
      <c r="HNZ101" s="28"/>
      <c r="HOA101" s="28"/>
      <c r="HOB101" s="28"/>
      <c r="HOC101" s="28"/>
      <c r="HOD101" s="28"/>
      <c r="HOE101" s="28"/>
      <c r="HOF101" s="28"/>
      <c r="HOG101" s="28"/>
      <c r="HOH101" s="28"/>
      <c r="HOI101" s="28"/>
      <c r="HOJ101" s="28"/>
      <c r="HOK101" s="28"/>
      <c r="HOL101" s="28"/>
      <c r="HOM101" s="28"/>
      <c r="HON101" s="28"/>
      <c r="HOO101" s="28"/>
      <c r="HOP101" s="28"/>
      <c r="HOQ101" s="28"/>
      <c r="HOR101" s="28"/>
      <c r="HOS101" s="28"/>
      <c r="HOT101" s="28"/>
      <c r="HOU101" s="28"/>
      <c r="HOV101" s="28"/>
      <c r="HOW101" s="28"/>
      <c r="HOX101" s="28"/>
      <c r="HOY101" s="28"/>
      <c r="HOZ101" s="28"/>
      <c r="HPA101" s="28"/>
      <c r="HPB101" s="28"/>
      <c r="HPC101" s="28"/>
      <c r="HPD101" s="28"/>
      <c r="HPE101" s="28"/>
      <c r="HPF101" s="28"/>
      <c r="HPG101" s="28"/>
      <c r="HPH101" s="28"/>
      <c r="HPI101" s="28"/>
      <c r="HPJ101" s="28"/>
      <c r="HPK101" s="28"/>
      <c r="HPL101" s="28"/>
      <c r="HPM101" s="28"/>
      <c r="HPN101" s="28"/>
      <c r="HPO101" s="28"/>
      <c r="HPP101" s="28"/>
      <c r="HPQ101" s="28"/>
      <c r="HPR101" s="28"/>
      <c r="HPS101" s="28"/>
      <c r="HPT101" s="28"/>
      <c r="HPU101" s="28"/>
      <c r="HPV101" s="28"/>
      <c r="HPW101" s="28"/>
      <c r="HPX101" s="28"/>
      <c r="HPY101" s="28"/>
      <c r="HPZ101" s="28"/>
      <c r="HQA101" s="28"/>
      <c r="HQB101" s="28"/>
      <c r="HQC101" s="28"/>
      <c r="HQD101" s="28"/>
      <c r="HQE101" s="28"/>
      <c r="HQF101" s="28"/>
      <c r="HQG101" s="28"/>
      <c r="HQH101" s="28"/>
      <c r="HQI101" s="28"/>
      <c r="HQJ101" s="28"/>
      <c r="HQK101" s="28"/>
      <c r="HQL101" s="28"/>
      <c r="HQM101" s="28"/>
      <c r="HQN101" s="28"/>
      <c r="HQO101" s="28"/>
      <c r="HQP101" s="28"/>
      <c r="HQQ101" s="28"/>
      <c r="HQR101" s="28"/>
      <c r="HQS101" s="28"/>
      <c r="HQT101" s="28"/>
      <c r="HQU101" s="28"/>
      <c r="HQV101" s="28"/>
      <c r="HQW101" s="28"/>
      <c r="HQX101" s="28"/>
      <c r="HQY101" s="28"/>
      <c r="HQZ101" s="28"/>
      <c r="HRA101" s="28"/>
      <c r="HRB101" s="28"/>
      <c r="HRC101" s="28"/>
      <c r="HRD101" s="28"/>
      <c r="HRE101" s="28"/>
      <c r="HRF101" s="28"/>
      <c r="HRG101" s="28"/>
      <c r="HRH101" s="28"/>
      <c r="HRI101" s="28"/>
      <c r="HRJ101" s="28"/>
      <c r="HRK101" s="28"/>
      <c r="HRL101" s="28"/>
      <c r="HRM101" s="28"/>
      <c r="HRN101" s="28"/>
      <c r="HRO101" s="28"/>
      <c r="HRP101" s="28"/>
      <c r="HRQ101" s="28"/>
      <c r="HRR101" s="28"/>
      <c r="HRS101" s="28"/>
      <c r="HRT101" s="28"/>
      <c r="HRU101" s="28"/>
      <c r="HRV101" s="28"/>
      <c r="HRW101" s="28"/>
      <c r="HRX101" s="28"/>
      <c r="HRY101" s="28"/>
      <c r="HRZ101" s="28"/>
      <c r="HSA101" s="28"/>
      <c r="HSB101" s="28"/>
      <c r="HSC101" s="28"/>
      <c r="HSD101" s="28"/>
      <c r="HSE101" s="28"/>
      <c r="HSF101" s="28"/>
      <c r="HSG101" s="28"/>
      <c r="HSH101" s="28"/>
      <c r="HSI101" s="28"/>
      <c r="HSJ101" s="28"/>
      <c r="HSK101" s="28"/>
      <c r="HSL101" s="28"/>
      <c r="HSM101" s="28"/>
      <c r="HSN101" s="28"/>
      <c r="HSO101" s="28"/>
      <c r="HSP101" s="28"/>
      <c r="HSQ101" s="28"/>
      <c r="HSR101" s="28"/>
      <c r="HSS101" s="28"/>
      <c r="HST101" s="28"/>
      <c r="HSU101" s="28"/>
      <c r="HSV101" s="28"/>
      <c r="HSW101" s="28"/>
      <c r="HSX101" s="28"/>
      <c r="HSY101" s="28"/>
      <c r="HSZ101" s="28"/>
      <c r="HTA101" s="28"/>
      <c r="HTB101" s="28"/>
      <c r="HTC101" s="28"/>
      <c r="HTD101" s="28"/>
      <c r="HTE101" s="28"/>
      <c r="HTF101" s="28"/>
      <c r="HTG101" s="28"/>
      <c r="HTH101" s="28"/>
      <c r="HTI101" s="28"/>
      <c r="HTJ101" s="28"/>
      <c r="HTK101" s="28"/>
      <c r="HTL101" s="28"/>
      <c r="HTM101" s="28"/>
      <c r="HTN101" s="28"/>
      <c r="HTO101" s="28"/>
      <c r="HTP101" s="28"/>
      <c r="HTQ101" s="28"/>
      <c r="HTR101" s="28"/>
      <c r="HTS101" s="28"/>
      <c r="HTT101" s="28"/>
      <c r="HTU101" s="28"/>
      <c r="HTV101" s="28"/>
      <c r="HTW101" s="28"/>
      <c r="HTX101" s="28"/>
      <c r="HTY101" s="28"/>
      <c r="HTZ101" s="28"/>
      <c r="HUA101" s="28"/>
      <c r="HUB101" s="28"/>
      <c r="HUC101" s="28"/>
      <c r="HUD101" s="28"/>
      <c r="HUE101" s="28"/>
      <c r="HUF101" s="28"/>
      <c r="HUG101" s="28"/>
      <c r="HUH101" s="28"/>
      <c r="HUI101" s="28"/>
      <c r="HUJ101" s="28"/>
      <c r="HUK101" s="28"/>
      <c r="HUL101" s="28"/>
      <c r="HUM101" s="28"/>
      <c r="HUN101" s="28"/>
      <c r="HUO101" s="28"/>
      <c r="HUP101" s="28"/>
      <c r="HUQ101" s="28"/>
      <c r="HUR101" s="28"/>
      <c r="HUS101" s="28"/>
      <c r="HUT101" s="28"/>
      <c r="HUU101" s="28"/>
      <c r="HUV101" s="28"/>
      <c r="HUW101" s="28"/>
      <c r="HUX101" s="28"/>
      <c r="HUY101" s="28"/>
      <c r="HUZ101" s="28"/>
      <c r="HVA101" s="28"/>
      <c r="HVB101" s="28"/>
      <c r="HVC101" s="28"/>
      <c r="HVD101" s="28"/>
      <c r="HVE101" s="28"/>
      <c r="HVF101" s="28"/>
      <c r="HVG101" s="28"/>
      <c r="HVH101" s="28"/>
      <c r="HVI101" s="28"/>
      <c r="HVJ101" s="28"/>
      <c r="HVK101" s="28"/>
      <c r="HVL101" s="28"/>
      <c r="HVM101" s="28"/>
      <c r="HVN101" s="28"/>
      <c r="HVO101" s="28"/>
      <c r="HVP101" s="28"/>
      <c r="HVQ101" s="28"/>
      <c r="HVR101" s="28"/>
      <c r="HVS101" s="28"/>
      <c r="HVT101" s="28"/>
      <c r="HVU101" s="28"/>
      <c r="HVV101" s="28"/>
      <c r="HVW101" s="28"/>
      <c r="HVX101" s="28"/>
      <c r="HVY101" s="28"/>
      <c r="HVZ101" s="28"/>
      <c r="HWA101" s="28"/>
      <c r="HWB101" s="28"/>
      <c r="HWC101" s="28"/>
      <c r="HWD101" s="28"/>
      <c r="HWE101" s="28"/>
      <c r="HWF101" s="28"/>
      <c r="HWG101" s="28"/>
      <c r="HWH101" s="28"/>
      <c r="HWI101" s="28"/>
      <c r="HWJ101" s="28"/>
      <c r="HWK101" s="28"/>
      <c r="HWL101" s="28"/>
      <c r="HWM101" s="28"/>
      <c r="HWN101" s="28"/>
      <c r="HWO101" s="28"/>
      <c r="HWP101" s="28"/>
      <c r="HWQ101" s="28"/>
      <c r="HWR101" s="28"/>
      <c r="HWS101" s="28"/>
      <c r="HWT101" s="28"/>
      <c r="HWU101" s="28"/>
      <c r="HWV101" s="28"/>
      <c r="HWW101" s="28"/>
      <c r="HWX101" s="28"/>
      <c r="HWY101" s="28"/>
      <c r="HWZ101" s="28"/>
      <c r="HXA101" s="28"/>
      <c r="HXB101" s="28"/>
      <c r="HXC101" s="28"/>
      <c r="HXD101" s="28"/>
      <c r="HXE101" s="28"/>
      <c r="HXF101" s="28"/>
      <c r="HXG101" s="28"/>
      <c r="HXH101" s="28"/>
      <c r="HXI101" s="28"/>
      <c r="HXJ101" s="28"/>
      <c r="HXK101" s="28"/>
      <c r="HXL101" s="28"/>
      <c r="HXM101" s="28"/>
      <c r="HXN101" s="28"/>
      <c r="HXO101" s="28"/>
      <c r="HXP101" s="28"/>
      <c r="HXQ101" s="28"/>
      <c r="HXR101" s="28"/>
      <c r="HXS101" s="28"/>
      <c r="HXT101" s="28"/>
      <c r="HXU101" s="28"/>
      <c r="HXV101" s="28"/>
      <c r="HXW101" s="28"/>
      <c r="HXX101" s="28"/>
      <c r="HXY101" s="28"/>
      <c r="HXZ101" s="28"/>
      <c r="HYA101" s="28"/>
      <c r="HYB101" s="28"/>
      <c r="HYC101" s="28"/>
      <c r="HYD101" s="28"/>
      <c r="HYE101" s="28"/>
      <c r="HYF101" s="28"/>
      <c r="HYG101" s="28"/>
      <c r="HYH101" s="28"/>
      <c r="HYI101" s="28"/>
      <c r="HYJ101" s="28"/>
      <c r="HYK101" s="28"/>
      <c r="HYL101" s="28"/>
      <c r="HYM101" s="28"/>
      <c r="HYN101" s="28"/>
      <c r="HYO101" s="28"/>
      <c r="HYP101" s="28"/>
      <c r="HYQ101" s="28"/>
      <c r="HYR101" s="28"/>
      <c r="HYS101" s="28"/>
      <c r="HYT101" s="28"/>
      <c r="HYU101" s="28"/>
      <c r="HYV101" s="28"/>
      <c r="HYW101" s="28"/>
      <c r="HYX101" s="28"/>
      <c r="HYY101" s="28"/>
      <c r="HYZ101" s="28"/>
      <c r="HZA101" s="28"/>
      <c r="HZB101" s="28"/>
      <c r="HZC101" s="28"/>
      <c r="HZD101" s="28"/>
      <c r="HZE101" s="28"/>
      <c r="HZF101" s="28"/>
      <c r="HZG101" s="28"/>
      <c r="HZH101" s="28"/>
      <c r="HZI101" s="28"/>
      <c r="HZJ101" s="28"/>
      <c r="HZK101" s="28"/>
      <c r="HZL101" s="28"/>
      <c r="HZM101" s="28"/>
      <c r="HZN101" s="28"/>
      <c r="HZO101" s="28"/>
      <c r="HZP101" s="28"/>
      <c r="HZQ101" s="28"/>
      <c r="HZR101" s="28"/>
      <c r="HZS101" s="28"/>
      <c r="HZT101" s="28"/>
      <c r="HZU101" s="28"/>
      <c r="HZV101" s="28"/>
      <c r="HZW101" s="28"/>
      <c r="HZX101" s="28"/>
      <c r="HZY101" s="28"/>
      <c r="HZZ101" s="28"/>
      <c r="IAA101" s="28"/>
      <c r="IAB101" s="28"/>
      <c r="IAC101" s="28"/>
      <c r="IAD101" s="28"/>
      <c r="IAE101" s="28"/>
      <c r="IAF101" s="28"/>
      <c r="IAG101" s="28"/>
      <c r="IAH101" s="28"/>
      <c r="IAI101" s="28"/>
      <c r="IAJ101" s="28"/>
      <c r="IAK101" s="28"/>
      <c r="IAL101" s="28"/>
      <c r="IAM101" s="28"/>
      <c r="IAN101" s="28"/>
      <c r="IAO101" s="28"/>
      <c r="IAP101" s="28"/>
      <c r="IAQ101" s="28"/>
      <c r="IAR101" s="28"/>
      <c r="IAS101" s="28"/>
      <c r="IAT101" s="28"/>
      <c r="IAU101" s="28"/>
      <c r="IAV101" s="28"/>
      <c r="IAW101" s="28"/>
      <c r="IAX101" s="28"/>
      <c r="IAY101" s="28"/>
      <c r="IAZ101" s="28"/>
      <c r="IBA101" s="28"/>
      <c r="IBB101" s="28"/>
      <c r="IBC101" s="28"/>
      <c r="IBD101" s="28"/>
      <c r="IBE101" s="28"/>
      <c r="IBF101" s="28"/>
      <c r="IBG101" s="28"/>
      <c r="IBH101" s="28"/>
      <c r="IBI101" s="28"/>
      <c r="IBJ101" s="28"/>
      <c r="IBK101" s="28"/>
      <c r="IBL101" s="28"/>
      <c r="IBM101" s="28"/>
      <c r="IBN101" s="28"/>
      <c r="IBO101" s="28"/>
      <c r="IBP101" s="28"/>
      <c r="IBQ101" s="28"/>
      <c r="IBR101" s="28"/>
      <c r="IBS101" s="28"/>
      <c r="IBT101" s="28"/>
      <c r="IBU101" s="28"/>
      <c r="IBV101" s="28"/>
      <c r="IBW101" s="28"/>
      <c r="IBX101" s="28"/>
      <c r="IBY101" s="28"/>
      <c r="IBZ101" s="28"/>
      <c r="ICA101" s="28"/>
      <c r="ICB101" s="28"/>
      <c r="ICC101" s="28"/>
      <c r="ICD101" s="28"/>
      <c r="ICE101" s="28"/>
      <c r="ICF101" s="28"/>
      <c r="ICG101" s="28"/>
      <c r="ICH101" s="28"/>
      <c r="ICI101" s="28"/>
      <c r="ICJ101" s="28"/>
      <c r="ICK101" s="28"/>
      <c r="ICL101" s="28"/>
      <c r="ICM101" s="28"/>
      <c r="ICN101" s="28"/>
      <c r="ICO101" s="28"/>
      <c r="ICP101" s="28"/>
      <c r="ICQ101" s="28"/>
      <c r="ICR101" s="28"/>
      <c r="ICS101" s="28"/>
      <c r="ICT101" s="28"/>
      <c r="ICU101" s="28"/>
      <c r="ICV101" s="28"/>
      <c r="ICW101" s="28"/>
      <c r="ICX101" s="28"/>
      <c r="ICY101" s="28"/>
      <c r="ICZ101" s="28"/>
      <c r="IDA101" s="28"/>
      <c r="IDB101" s="28"/>
      <c r="IDC101" s="28"/>
      <c r="IDD101" s="28"/>
      <c r="IDE101" s="28"/>
      <c r="IDF101" s="28"/>
      <c r="IDG101" s="28"/>
      <c r="IDH101" s="28"/>
      <c r="IDI101" s="28"/>
      <c r="IDJ101" s="28"/>
      <c r="IDK101" s="28"/>
      <c r="IDL101" s="28"/>
      <c r="IDM101" s="28"/>
      <c r="IDN101" s="28"/>
      <c r="IDO101" s="28"/>
      <c r="IDP101" s="28"/>
      <c r="IDQ101" s="28"/>
      <c r="IDR101" s="28"/>
      <c r="IDS101" s="28"/>
      <c r="IDT101" s="28"/>
      <c r="IDU101" s="28"/>
      <c r="IDV101" s="28"/>
      <c r="IDW101" s="28"/>
      <c r="IDX101" s="28"/>
      <c r="IDY101" s="28"/>
      <c r="IDZ101" s="28"/>
      <c r="IEA101" s="28"/>
      <c r="IEB101" s="28"/>
      <c r="IEC101" s="28"/>
      <c r="IED101" s="28"/>
      <c r="IEE101" s="28"/>
      <c r="IEF101" s="28"/>
      <c r="IEG101" s="28"/>
      <c r="IEH101" s="28"/>
      <c r="IEI101" s="28"/>
      <c r="IEJ101" s="28"/>
      <c r="IEK101" s="28"/>
      <c r="IEL101" s="28"/>
      <c r="IEM101" s="28"/>
      <c r="IEN101" s="28"/>
      <c r="IEO101" s="28"/>
      <c r="IEP101" s="28"/>
      <c r="IEQ101" s="28"/>
      <c r="IER101" s="28"/>
      <c r="IES101" s="28"/>
      <c r="IET101" s="28"/>
      <c r="IEU101" s="28"/>
      <c r="IEV101" s="28"/>
      <c r="IEW101" s="28"/>
      <c r="IEX101" s="28"/>
      <c r="IEY101" s="28"/>
      <c r="IEZ101" s="28"/>
      <c r="IFA101" s="28"/>
      <c r="IFB101" s="28"/>
      <c r="IFC101" s="28"/>
      <c r="IFD101" s="28"/>
      <c r="IFE101" s="28"/>
      <c r="IFF101" s="28"/>
      <c r="IFG101" s="28"/>
      <c r="IFH101" s="28"/>
      <c r="IFI101" s="28"/>
      <c r="IFJ101" s="28"/>
      <c r="IFK101" s="28"/>
      <c r="IFL101" s="28"/>
      <c r="IFM101" s="28"/>
      <c r="IFN101" s="28"/>
      <c r="IFO101" s="28"/>
      <c r="IFP101" s="28"/>
      <c r="IFQ101" s="28"/>
      <c r="IFR101" s="28"/>
      <c r="IFS101" s="28"/>
      <c r="IFT101" s="28"/>
      <c r="IFU101" s="28"/>
      <c r="IFV101" s="28"/>
      <c r="IFW101" s="28"/>
      <c r="IFX101" s="28"/>
      <c r="IFY101" s="28"/>
      <c r="IFZ101" s="28"/>
      <c r="IGA101" s="28"/>
      <c r="IGB101" s="28"/>
      <c r="IGC101" s="28"/>
      <c r="IGD101" s="28"/>
      <c r="IGE101" s="28"/>
      <c r="IGF101" s="28"/>
      <c r="IGG101" s="28"/>
      <c r="IGH101" s="28"/>
      <c r="IGI101" s="28"/>
      <c r="IGJ101" s="28"/>
      <c r="IGK101" s="28"/>
      <c r="IGL101" s="28"/>
      <c r="IGM101" s="28"/>
      <c r="IGN101" s="28"/>
      <c r="IGO101" s="28"/>
      <c r="IGP101" s="28"/>
      <c r="IGQ101" s="28"/>
      <c r="IGR101" s="28"/>
      <c r="IGS101" s="28"/>
      <c r="IGT101" s="28"/>
      <c r="IGU101" s="28"/>
      <c r="IGV101" s="28"/>
      <c r="IGW101" s="28"/>
      <c r="IGX101" s="28"/>
      <c r="IGY101" s="28"/>
      <c r="IGZ101" s="28"/>
      <c r="IHA101" s="28"/>
      <c r="IHB101" s="28"/>
      <c r="IHC101" s="28"/>
      <c r="IHD101" s="28"/>
      <c r="IHE101" s="28"/>
      <c r="IHF101" s="28"/>
      <c r="IHG101" s="28"/>
      <c r="IHH101" s="28"/>
      <c r="IHI101" s="28"/>
      <c r="IHJ101" s="28"/>
      <c r="IHK101" s="28"/>
      <c r="IHL101" s="28"/>
      <c r="IHM101" s="28"/>
      <c r="IHN101" s="28"/>
      <c r="IHO101" s="28"/>
      <c r="IHP101" s="28"/>
      <c r="IHQ101" s="28"/>
      <c r="IHR101" s="28"/>
      <c r="IHS101" s="28"/>
      <c r="IHT101" s="28"/>
      <c r="IHU101" s="28"/>
      <c r="IHV101" s="28"/>
      <c r="IHW101" s="28"/>
      <c r="IHX101" s="28"/>
      <c r="IHY101" s="28"/>
      <c r="IHZ101" s="28"/>
      <c r="IIA101" s="28"/>
      <c r="IIB101" s="28"/>
      <c r="IIC101" s="28"/>
      <c r="IID101" s="28"/>
      <c r="IIE101" s="28"/>
      <c r="IIF101" s="28"/>
      <c r="IIG101" s="28"/>
      <c r="IIH101" s="28"/>
      <c r="III101" s="28"/>
      <c r="IIJ101" s="28"/>
      <c r="IIK101" s="28"/>
      <c r="IIL101" s="28"/>
      <c r="IIM101" s="28"/>
      <c r="IIN101" s="28"/>
      <c r="IIO101" s="28"/>
      <c r="IIP101" s="28"/>
      <c r="IIQ101" s="28"/>
      <c r="IIR101" s="28"/>
      <c r="IIS101" s="28"/>
      <c r="IIT101" s="28"/>
      <c r="IIU101" s="28"/>
      <c r="IIV101" s="28"/>
      <c r="IIW101" s="28"/>
      <c r="IIX101" s="28"/>
      <c r="IIY101" s="28"/>
      <c r="IIZ101" s="28"/>
      <c r="IJA101" s="28"/>
      <c r="IJB101" s="28"/>
      <c r="IJC101" s="28"/>
      <c r="IJD101" s="28"/>
      <c r="IJE101" s="28"/>
      <c r="IJF101" s="28"/>
      <c r="IJG101" s="28"/>
      <c r="IJH101" s="28"/>
      <c r="IJI101" s="28"/>
      <c r="IJJ101" s="28"/>
      <c r="IJK101" s="28"/>
      <c r="IJL101" s="28"/>
      <c r="IJM101" s="28"/>
      <c r="IJN101" s="28"/>
      <c r="IJO101" s="28"/>
      <c r="IJP101" s="28"/>
      <c r="IJQ101" s="28"/>
      <c r="IJR101" s="28"/>
      <c r="IJS101" s="28"/>
      <c r="IJT101" s="28"/>
      <c r="IJU101" s="28"/>
      <c r="IJV101" s="28"/>
      <c r="IJW101" s="28"/>
      <c r="IJX101" s="28"/>
      <c r="IJY101" s="28"/>
      <c r="IJZ101" s="28"/>
      <c r="IKA101" s="28"/>
      <c r="IKB101" s="28"/>
      <c r="IKC101" s="28"/>
      <c r="IKD101" s="28"/>
      <c r="IKE101" s="28"/>
      <c r="IKF101" s="28"/>
      <c r="IKG101" s="28"/>
      <c r="IKH101" s="28"/>
      <c r="IKI101" s="28"/>
      <c r="IKJ101" s="28"/>
      <c r="IKK101" s="28"/>
      <c r="IKL101" s="28"/>
      <c r="IKM101" s="28"/>
      <c r="IKN101" s="28"/>
      <c r="IKO101" s="28"/>
      <c r="IKP101" s="28"/>
      <c r="IKQ101" s="28"/>
      <c r="IKR101" s="28"/>
      <c r="IKS101" s="28"/>
      <c r="IKT101" s="28"/>
      <c r="IKU101" s="28"/>
      <c r="IKV101" s="28"/>
      <c r="IKW101" s="28"/>
      <c r="IKX101" s="28"/>
      <c r="IKY101" s="28"/>
      <c r="IKZ101" s="28"/>
      <c r="ILA101" s="28"/>
      <c r="ILB101" s="28"/>
      <c r="ILC101" s="28"/>
      <c r="ILD101" s="28"/>
      <c r="ILE101" s="28"/>
      <c r="ILF101" s="28"/>
      <c r="ILG101" s="28"/>
      <c r="ILH101" s="28"/>
      <c r="ILI101" s="28"/>
      <c r="ILJ101" s="28"/>
      <c r="ILK101" s="28"/>
      <c r="ILL101" s="28"/>
      <c r="ILM101" s="28"/>
      <c r="ILN101" s="28"/>
      <c r="ILO101" s="28"/>
      <c r="ILP101" s="28"/>
      <c r="ILQ101" s="28"/>
      <c r="ILR101" s="28"/>
      <c r="ILS101" s="28"/>
      <c r="ILT101" s="28"/>
      <c r="ILU101" s="28"/>
      <c r="ILV101" s="28"/>
      <c r="ILW101" s="28"/>
      <c r="ILX101" s="28"/>
      <c r="ILY101" s="28"/>
      <c r="ILZ101" s="28"/>
      <c r="IMA101" s="28"/>
      <c r="IMB101" s="28"/>
      <c r="IMC101" s="28"/>
      <c r="IMD101" s="28"/>
      <c r="IME101" s="28"/>
      <c r="IMF101" s="28"/>
      <c r="IMG101" s="28"/>
      <c r="IMH101" s="28"/>
      <c r="IMI101" s="28"/>
      <c r="IMJ101" s="28"/>
      <c r="IMK101" s="28"/>
      <c r="IML101" s="28"/>
      <c r="IMM101" s="28"/>
      <c r="IMN101" s="28"/>
      <c r="IMO101" s="28"/>
      <c r="IMP101" s="28"/>
      <c r="IMQ101" s="28"/>
      <c r="IMR101" s="28"/>
      <c r="IMS101" s="28"/>
      <c r="IMT101" s="28"/>
      <c r="IMU101" s="28"/>
      <c r="IMV101" s="28"/>
      <c r="IMW101" s="28"/>
      <c r="IMX101" s="28"/>
      <c r="IMY101" s="28"/>
      <c r="IMZ101" s="28"/>
      <c r="INA101" s="28"/>
      <c r="INB101" s="28"/>
      <c r="INC101" s="28"/>
      <c r="IND101" s="28"/>
      <c r="INE101" s="28"/>
      <c r="INF101" s="28"/>
      <c r="ING101" s="28"/>
      <c r="INH101" s="28"/>
      <c r="INI101" s="28"/>
      <c r="INJ101" s="28"/>
      <c r="INK101" s="28"/>
      <c r="INL101" s="28"/>
      <c r="INM101" s="28"/>
      <c r="INN101" s="28"/>
      <c r="INO101" s="28"/>
      <c r="INP101" s="28"/>
      <c r="INQ101" s="28"/>
      <c r="INR101" s="28"/>
      <c r="INS101" s="28"/>
      <c r="INT101" s="28"/>
      <c r="INU101" s="28"/>
      <c r="INV101" s="28"/>
      <c r="INW101" s="28"/>
      <c r="INX101" s="28"/>
      <c r="INY101" s="28"/>
      <c r="INZ101" s="28"/>
      <c r="IOA101" s="28"/>
      <c r="IOB101" s="28"/>
      <c r="IOC101" s="28"/>
      <c r="IOD101" s="28"/>
      <c r="IOE101" s="28"/>
      <c r="IOF101" s="28"/>
      <c r="IOG101" s="28"/>
      <c r="IOH101" s="28"/>
      <c r="IOI101" s="28"/>
      <c r="IOJ101" s="28"/>
      <c r="IOK101" s="28"/>
      <c r="IOL101" s="28"/>
      <c r="IOM101" s="28"/>
      <c r="ION101" s="28"/>
      <c r="IOO101" s="28"/>
      <c r="IOP101" s="28"/>
      <c r="IOQ101" s="28"/>
      <c r="IOR101" s="28"/>
      <c r="IOS101" s="28"/>
      <c r="IOT101" s="28"/>
      <c r="IOU101" s="28"/>
      <c r="IOV101" s="28"/>
      <c r="IOW101" s="28"/>
      <c r="IOX101" s="28"/>
      <c r="IOY101" s="28"/>
      <c r="IOZ101" s="28"/>
      <c r="IPA101" s="28"/>
      <c r="IPB101" s="28"/>
      <c r="IPC101" s="28"/>
      <c r="IPD101" s="28"/>
      <c r="IPE101" s="28"/>
      <c r="IPF101" s="28"/>
      <c r="IPG101" s="28"/>
      <c r="IPH101" s="28"/>
      <c r="IPI101" s="28"/>
      <c r="IPJ101" s="28"/>
      <c r="IPK101" s="28"/>
      <c r="IPL101" s="28"/>
      <c r="IPM101" s="28"/>
      <c r="IPN101" s="28"/>
      <c r="IPO101" s="28"/>
      <c r="IPP101" s="28"/>
      <c r="IPQ101" s="28"/>
      <c r="IPR101" s="28"/>
      <c r="IPS101" s="28"/>
      <c r="IPT101" s="28"/>
      <c r="IPU101" s="28"/>
      <c r="IPV101" s="28"/>
      <c r="IPW101" s="28"/>
      <c r="IPX101" s="28"/>
      <c r="IPY101" s="28"/>
      <c r="IPZ101" s="28"/>
      <c r="IQA101" s="28"/>
      <c r="IQB101" s="28"/>
      <c r="IQC101" s="28"/>
      <c r="IQD101" s="28"/>
      <c r="IQE101" s="28"/>
      <c r="IQF101" s="28"/>
      <c r="IQG101" s="28"/>
      <c r="IQH101" s="28"/>
      <c r="IQI101" s="28"/>
      <c r="IQJ101" s="28"/>
      <c r="IQK101" s="28"/>
      <c r="IQL101" s="28"/>
      <c r="IQM101" s="28"/>
      <c r="IQN101" s="28"/>
      <c r="IQO101" s="28"/>
      <c r="IQP101" s="28"/>
      <c r="IQQ101" s="28"/>
      <c r="IQR101" s="28"/>
      <c r="IQS101" s="28"/>
      <c r="IQT101" s="28"/>
      <c r="IQU101" s="28"/>
      <c r="IQV101" s="28"/>
      <c r="IQW101" s="28"/>
      <c r="IQX101" s="28"/>
      <c r="IQY101" s="28"/>
      <c r="IQZ101" s="28"/>
      <c r="IRA101" s="28"/>
      <c r="IRB101" s="28"/>
      <c r="IRC101" s="28"/>
      <c r="IRD101" s="28"/>
      <c r="IRE101" s="28"/>
      <c r="IRF101" s="28"/>
      <c r="IRG101" s="28"/>
      <c r="IRH101" s="28"/>
      <c r="IRI101" s="28"/>
      <c r="IRJ101" s="28"/>
      <c r="IRK101" s="28"/>
      <c r="IRL101" s="28"/>
      <c r="IRM101" s="28"/>
      <c r="IRN101" s="28"/>
      <c r="IRO101" s="28"/>
      <c r="IRP101" s="28"/>
      <c r="IRQ101" s="28"/>
      <c r="IRR101" s="28"/>
      <c r="IRS101" s="28"/>
      <c r="IRT101" s="28"/>
      <c r="IRU101" s="28"/>
      <c r="IRV101" s="28"/>
      <c r="IRW101" s="28"/>
      <c r="IRX101" s="28"/>
      <c r="IRY101" s="28"/>
      <c r="IRZ101" s="28"/>
      <c r="ISA101" s="28"/>
      <c r="ISB101" s="28"/>
      <c r="ISC101" s="28"/>
      <c r="ISD101" s="28"/>
      <c r="ISE101" s="28"/>
      <c r="ISF101" s="28"/>
      <c r="ISG101" s="28"/>
      <c r="ISH101" s="28"/>
      <c r="ISI101" s="28"/>
      <c r="ISJ101" s="28"/>
      <c r="ISK101" s="28"/>
      <c r="ISL101" s="28"/>
      <c r="ISM101" s="28"/>
      <c r="ISN101" s="28"/>
      <c r="ISO101" s="28"/>
      <c r="ISP101" s="28"/>
      <c r="ISQ101" s="28"/>
      <c r="ISR101" s="28"/>
      <c r="ISS101" s="28"/>
      <c r="IST101" s="28"/>
      <c r="ISU101" s="28"/>
      <c r="ISV101" s="28"/>
      <c r="ISW101" s="28"/>
      <c r="ISX101" s="28"/>
      <c r="ISY101" s="28"/>
      <c r="ISZ101" s="28"/>
      <c r="ITA101" s="28"/>
      <c r="ITB101" s="28"/>
      <c r="ITC101" s="28"/>
      <c r="ITD101" s="28"/>
      <c r="ITE101" s="28"/>
      <c r="ITF101" s="28"/>
      <c r="ITG101" s="28"/>
      <c r="ITH101" s="28"/>
      <c r="ITI101" s="28"/>
      <c r="ITJ101" s="28"/>
      <c r="ITK101" s="28"/>
      <c r="ITL101" s="28"/>
      <c r="ITM101" s="28"/>
      <c r="ITN101" s="28"/>
      <c r="ITO101" s="28"/>
      <c r="ITP101" s="28"/>
      <c r="ITQ101" s="28"/>
      <c r="ITR101" s="28"/>
      <c r="ITS101" s="28"/>
      <c r="ITT101" s="28"/>
      <c r="ITU101" s="28"/>
      <c r="ITV101" s="28"/>
      <c r="ITW101" s="28"/>
      <c r="ITX101" s="28"/>
      <c r="ITY101" s="28"/>
      <c r="ITZ101" s="28"/>
      <c r="IUA101" s="28"/>
      <c r="IUB101" s="28"/>
      <c r="IUC101" s="28"/>
      <c r="IUD101" s="28"/>
      <c r="IUE101" s="28"/>
      <c r="IUF101" s="28"/>
      <c r="IUG101" s="28"/>
      <c r="IUH101" s="28"/>
      <c r="IUI101" s="28"/>
      <c r="IUJ101" s="28"/>
      <c r="IUK101" s="28"/>
      <c r="IUL101" s="28"/>
      <c r="IUM101" s="28"/>
      <c r="IUN101" s="28"/>
      <c r="IUO101" s="28"/>
      <c r="IUP101" s="28"/>
      <c r="IUQ101" s="28"/>
      <c r="IUR101" s="28"/>
      <c r="IUS101" s="28"/>
      <c r="IUT101" s="28"/>
      <c r="IUU101" s="28"/>
      <c r="IUV101" s="28"/>
      <c r="IUW101" s="28"/>
      <c r="IUX101" s="28"/>
      <c r="IUY101" s="28"/>
      <c r="IUZ101" s="28"/>
      <c r="IVA101" s="28"/>
      <c r="IVB101" s="28"/>
      <c r="IVC101" s="28"/>
      <c r="IVD101" s="28"/>
      <c r="IVE101" s="28"/>
      <c r="IVF101" s="28"/>
      <c r="IVG101" s="28"/>
      <c r="IVH101" s="28"/>
      <c r="IVI101" s="28"/>
      <c r="IVJ101" s="28"/>
      <c r="IVK101" s="28"/>
      <c r="IVL101" s="28"/>
      <c r="IVM101" s="28"/>
      <c r="IVN101" s="28"/>
      <c r="IVO101" s="28"/>
      <c r="IVP101" s="28"/>
      <c r="IVQ101" s="28"/>
      <c r="IVR101" s="28"/>
      <c r="IVS101" s="28"/>
      <c r="IVT101" s="28"/>
      <c r="IVU101" s="28"/>
      <c r="IVV101" s="28"/>
      <c r="IVW101" s="28"/>
      <c r="IVX101" s="28"/>
      <c r="IVY101" s="28"/>
      <c r="IVZ101" s="28"/>
      <c r="IWA101" s="28"/>
      <c r="IWB101" s="28"/>
      <c r="IWC101" s="28"/>
      <c r="IWD101" s="28"/>
      <c r="IWE101" s="28"/>
      <c r="IWF101" s="28"/>
      <c r="IWG101" s="28"/>
      <c r="IWH101" s="28"/>
      <c r="IWI101" s="28"/>
      <c r="IWJ101" s="28"/>
      <c r="IWK101" s="28"/>
      <c r="IWL101" s="28"/>
      <c r="IWM101" s="28"/>
      <c r="IWN101" s="28"/>
      <c r="IWO101" s="28"/>
      <c r="IWP101" s="28"/>
      <c r="IWQ101" s="28"/>
      <c r="IWR101" s="28"/>
      <c r="IWS101" s="28"/>
      <c r="IWT101" s="28"/>
      <c r="IWU101" s="28"/>
      <c r="IWV101" s="28"/>
      <c r="IWW101" s="28"/>
      <c r="IWX101" s="28"/>
      <c r="IWY101" s="28"/>
      <c r="IWZ101" s="28"/>
      <c r="IXA101" s="28"/>
      <c r="IXB101" s="28"/>
      <c r="IXC101" s="28"/>
      <c r="IXD101" s="28"/>
      <c r="IXE101" s="28"/>
      <c r="IXF101" s="28"/>
      <c r="IXG101" s="28"/>
      <c r="IXH101" s="28"/>
      <c r="IXI101" s="28"/>
      <c r="IXJ101" s="28"/>
      <c r="IXK101" s="28"/>
      <c r="IXL101" s="28"/>
      <c r="IXM101" s="28"/>
      <c r="IXN101" s="28"/>
      <c r="IXO101" s="28"/>
      <c r="IXP101" s="28"/>
      <c r="IXQ101" s="28"/>
      <c r="IXR101" s="28"/>
      <c r="IXS101" s="28"/>
      <c r="IXT101" s="28"/>
      <c r="IXU101" s="28"/>
      <c r="IXV101" s="28"/>
      <c r="IXW101" s="28"/>
      <c r="IXX101" s="28"/>
      <c r="IXY101" s="28"/>
      <c r="IXZ101" s="28"/>
      <c r="IYA101" s="28"/>
      <c r="IYB101" s="28"/>
      <c r="IYC101" s="28"/>
      <c r="IYD101" s="28"/>
      <c r="IYE101" s="28"/>
      <c r="IYF101" s="28"/>
      <c r="IYG101" s="28"/>
      <c r="IYH101" s="28"/>
      <c r="IYI101" s="28"/>
      <c r="IYJ101" s="28"/>
      <c r="IYK101" s="28"/>
      <c r="IYL101" s="28"/>
      <c r="IYM101" s="28"/>
      <c r="IYN101" s="28"/>
      <c r="IYO101" s="28"/>
      <c r="IYP101" s="28"/>
      <c r="IYQ101" s="28"/>
      <c r="IYR101" s="28"/>
      <c r="IYS101" s="28"/>
      <c r="IYT101" s="28"/>
      <c r="IYU101" s="28"/>
      <c r="IYV101" s="28"/>
      <c r="IYW101" s="28"/>
      <c r="IYX101" s="28"/>
      <c r="IYY101" s="28"/>
      <c r="IYZ101" s="28"/>
      <c r="IZA101" s="28"/>
      <c r="IZB101" s="28"/>
      <c r="IZC101" s="28"/>
      <c r="IZD101" s="28"/>
      <c r="IZE101" s="28"/>
      <c r="IZF101" s="28"/>
      <c r="IZG101" s="28"/>
      <c r="IZH101" s="28"/>
      <c r="IZI101" s="28"/>
      <c r="IZJ101" s="28"/>
      <c r="IZK101" s="28"/>
      <c r="IZL101" s="28"/>
      <c r="IZM101" s="28"/>
      <c r="IZN101" s="28"/>
      <c r="IZO101" s="28"/>
      <c r="IZP101" s="28"/>
      <c r="IZQ101" s="28"/>
      <c r="IZR101" s="28"/>
      <c r="IZS101" s="28"/>
      <c r="IZT101" s="28"/>
      <c r="IZU101" s="28"/>
      <c r="IZV101" s="28"/>
      <c r="IZW101" s="28"/>
      <c r="IZX101" s="28"/>
      <c r="IZY101" s="28"/>
      <c r="IZZ101" s="28"/>
      <c r="JAA101" s="28"/>
      <c r="JAB101" s="28"/>
      <c r="JAC101" s="28"/>
      <c r="JAD101" s="28"/>
      <c r="JAE101" s="28"/>
      <c r="JAF101" s="28"/>
      <c r="JAG101" s="28"/>
      <c r="JAH101" s="28"/>
      <c r="JAI101" s="28"/>
      <c r="JAJ101" s="28"/>
      <c r="JAK101" s="28"/>
      <c r="JAL101" s="28"/>
      <c r="JAM101" s="28"/>
      <c r="JAN101" s="28"/>
      <c r="JAO101" s="28"/>
      <c r="JAP101" s="28"/>
      <c r="JAQ101" s="28"/>
      <c r="JAR101" s="28"/>
      <c r="JAS101" s="28"/>
      <c r="JAT101" s="28"/>
      <c r="JAU101" s="28"/>
      <c r="JAV101" s="28"/>
      <c r="JAW101" s="28"/>
      <c r="JAX101" s="28"/>
      <c r="JAY101" s="28"/>
      <c r="JAZ101" s="28"/>
      <c r="JBA101" s="28"/>
      <c r="JBB101" s="28"/>
      <c r="JBC101" s="28"/>
      <c r="JBD101" s="28"/>
      <c r="JBE101" s="28"/>
      <c r="JBF101" s="28"/>
      <c r="JBG101" s="28"/>
      <c r="JBH101" s="28"/>
      <c r="JBI101" s="28"/>
      <c r="JBJ101" s="28"/>
      <c r="JBK101" s="28"/>
      <c r="JBL101" s="28"/>
      <c r="JBM101" s="28"/>
      <c r="JBN101" s="28"/>
      <c r="JBO101" s="28"/>
      <c r="JBP101" s="28"/>
      <c r="JBQ101" s="28"/>
      <c r="JBR101" s="28"/>
      <c r="JBS101" s="28"/>
      <c r="JBT101" s="28"/>
      <c r="JBU101" s="28"/>
      <c r="JBV101" s="28"/>
      <c r="JBW101" s="28"/>
      <c r="JBX101" s="28"/>
      <c r="JBY101" s="28"/>
      <c r="JBZ101" s="28"/>
      <c r="JCA101" s="28"/>
      <c r="JCB101" s="28"/>
      <c r="JCC101" s="28"/>
      <c r="JCD101" s="28"/>
      <c r="JCE101" s="28"/>
      <c r="JCF101" s="28"/>
      <c r="JCG101" s="28"/>
      <c r="JCH101" s="28"/>
      <c r="JCI101" s="28"/>
      <c r="JCJ101" s="28"/>
      <c r="JCK101" s="28"/>
      <c r="JCL101" s="28"/>
      <c r="JCM101" s="28"/>
      <c r="JCN101" s="28"/>
      <c r="JCO101" s="28"/>
      <c r="JCP101" s="28"/>
      <c r="JCQ101" s="28"/>
      <c r="JCR101" s="28"/>
      <c r="JCS101" s="28"/>
      <c r="JCT101" s="28"/>
      <c r="JCU101" s="28"/>
      <c r="JCV101" s="28"/>
      <c r="JCW101" s="28"/>
      <c r="JCX101" s="28"/>
      <c r="JCY101" s="28"/>
      <c r="JCZ101" s="28"/>
      <c r="JDA101" s="28"/>
      <c r="JDB101" s="28"/>
      <c r="JDC101" s="28"/>
      <c r="JDD101" s="28"/>
      <c r="JDE101" s="28"/>
      <c r="JDF101" s="28"/>
      <c r="JDG101" s="28"/>
      <c r="JDH101" s="28"/>
      <c r="JDI101" s="28"/>
      <c r="JDJ101" s="28"/>
      <c r="JDK101" s="28"/>
      <c r="JDL101" s="28"/>
      <c r="JDM101" s="28"/>
      <c r="JDN101" s="28"/>
      <c r="JDO101" s="28"/>
      <c r="JDP101" s="28"/>
      <c r="JDQ101" s="28"/>
      <c r="JDR101" s="28"/>
      <c r="JDS101" s="28"/>
      <c r="JDT101" s="28"/>
      <c r="JDU101" s="28"/>
      <c r="JDV101" s="28"/>
      <c r="JDW101" s="28"/>
      <c r="JDX101" s="28"/>
      <c r="JDY101" s="28"/>
      <c r="JDZ101" s="28"/>
      <c r="JEA101" s="28"/>
      <c r="JEB101" s="28"/>
      <c r="JEC101" s="28"/>
      <c r="JED101" s="28"/>
      <c r="JEE101" s="28"/>
      <c r="JEF101" s="28"/>
      <c r="JEG101" s="28"/>
      <c r="JEH101" s="28"/>
      <c r="JEI101" s="28"/>
      <c r="JEJ101" s="28"/>
      <c r="JEK101" s="28"/>
      <c r="JEL101" s="28"/>
      <c r="JEM101" s="28"/>
      <c r="JEN101" s="28"/>
      <c r="JEO101" s="28"/>
      <c r="JEP101" s="28"/>
      <c r="JEQ101" s="28"/>
      <c r="JER101" s="28"/>
      <c r="JES101" s="28"/>
      <c r="JET101" s="28"/>
      <c r="JEU101" s="28"/>
      <c r="JEV101" s="28"/>
      <c r="JEW101" s="28"/>
      <c r="JEX101" s="28"/>
      <c r="JEY101" s="28"/>
      <c r="JEZ101" s="28"/>
      <c r="JFA101" s="28"/>
      <c r="JFB101" s="28"/>
      <c r="JFC101" s="28"/>
      <c r="JFD101" s="28"/>
      <c r="JFE101" s="28"/>
      <c r="JFF101" s="28"/>
      <c r="JFG101" s="28"/>
      <c r="JFH101" s="28"/>
      <c r="JFI101" s="28"/>
      <c r="JFJ101" s="28"/>
      <c r="JFK101" s="28"/>
      <c r="JFL101" s="28"/>
      <c r="JFM101" s="28"/>
      <c r="JFN101" s="28"/>
      <c r="JFO101" s="28"/>
      <c r="JFP101" s="28"/>
      <c r="JFQ101" s="28"/>
      <c r="JFR101" s="28"/>
      <c r="JFS101" s="28"/>
      <c r="JFT101" s="28"/>
      <c r="JFU101" s="28"/>
      <c r="JFV101" s="28"/>
      <c r="JFW101" s="28"/>
      <c r="JFX101" s="28"/>
      <c r="JFY101" s="28"/>
      <c r="JFZ101" s="28"/>
      <c r="JGA101" s="28"/>
      <c r="JGB101" s="28"/>
      <c r="JGC101" s="28"/>
      <c r="JGD101" s="28"/>
      <c r="JGE101" s="28"/>
      <c r="JGF101" s="28"/>
      <c r="JGG101" s="28"/>
      <c r="JGH101" s="28"/>
      <c r="JGI101" s="28"/>
      <c r="JGJ101" s="28"/>
      <c r="JGK101" s="28"/>
      <c r="JGL101" s="28"/>
      <c r="JGM101" s="28"/>
      <c r="JGN101" s="28"/>
      <c r="JGO101" s="28"/>
      <c r="JGP101" s="28"/>
      <c r="JGQ101" s="28"/>
      <c r="JGR101" s="28"/>
      <c r="JGS101" s="28"/>
      <c r="JGT101" s="28"/>
      <c r="JGU101" s="28"/>
      <c r="JGV101" s="28"/>
      <c r="JGW101" s="28"/>
      <c r="JGX101" s="28"/>
      <c r="JGY101" s="28"/>
      <c r="JGZ101" s="28"/>
      <c r="JHA101" s="28"/>
      <c r="JHB101" s="28"/>
      <c r="JHC101" s="28"/>
      <c r="JHD101" s="28"/>
      <c r="JHE101" s="28"/>
      <c r="JHF101" s="28"/>
      <c r="JHG101" s="28"/>
      <c r="JHH101" s="28"/>
      <c r="JHI101" s="28"/>
      <c r="JHJ101" s="28"/>
      <c r="JHK101" s="28"/>
      <c r="JHL101" s="28"/>
      <c r="JHM101" s="28"/>
      <c r="JHN101" s="28"/>
      <c r="JHO101" s="28"/>
      <c r="JHP101" s="28"/>
      <c r="JHQ101" s="28"/>
      <c r="JHR101" s="28"/>
      <c r="JHS101" s="28"/>
      <c r="JHT101" s="28"/>
      <c r="JHU101" s="28"/>
      <c r="JHV101" s="28"/>
      <c r="JHW101" s="28"/>
      <c r="JHX101" s="28"/>
      <c r="JHY101" s="28"/>
      <c r="JHZ101" s="28"/>
      <c r="JIA101" s="28"/>
      <c r="JIB101" s="28"/>
      <c r="JIC101" s="28"/>
      <c r="JID101" s="28"/>
      <c r="JIE101" s="28"/>
      <c r="JIF101" s="28"/>
      <c r="JIG101" s="28"/>
      <c r="JIH101" s="28"/>
      <c r="JII101" s="28"/>
      <c r="JIJ101" s="28"/>
      <c r="JIK101" s="28"/>
      <c r="JIL101" s="28"/>
      <c r="JIM101" s="28"/>
      <c r="JIN101" s="28"/>
      <c r="JIO101" s="28"/>
      <c r="JIP101" s="28"/>
      <c r="JIQ101" s="28"/>
      <c r="JIR101" s="28"/>
      <c r="JIS101" s="28"/>
      <c r="JIT101" s="28"/>
      <c r="JIU101" s="28"/>
      <c r="JIV101" s="28"/>
      <c r="JIW101" s="28"/>
      <c r="JIX101" s="28"/>
      <c r="JIY101" s="28"/>
      <c r="JIZ101" s="28"/>
      <c r="JJA101" s="28"/>
      <c r="JJB101" s="28"/>
      <c r="JJC101" s="28"/>
      <c r="JJD101" s="28"/>
      <c r="JJE101" s="28"/>
      <c r="JJF101" s="28"/>
      <c r="JJG101" s="28"/>
      <c r="JJH101" s="28"/>
      <c r="JJI101" s="28"/>
      <c r="JJJ101" s="28"/>
      <c r="JJK101" s="28"/>
      <c r="JJL101" s="28"/>
      <c r="JJM101" s="28"/>
      <c r="JJN101" s="28"/>
      <c r="JJO101" s="28"/>
      <c r="JJP101" s="28"/>
      <c r="JJQ101" s="28"/>
      <c r="JJR101" s="28"/>
      <c r="JJS101" s="28"/>
      <c r="JJT101" s="28"/>
      <c r="JJU101" s="28"/>
      <c r="JJV101" s="28"/>
      <c r="JJW101" s="28"/>
      <c r="JJX101" s="28"/>
      <c r="JJY101" s="28"/>
      <c r="JJZ101" s="28"/>
      <c r="JKA101" s="28"/>
      <c r="JKB101" s="28"/>
      <c r="JKC101" s="28"/>
      <c r="JKD101" s="28"/>
      <c r="JKE101" s="28"/>
      <c r="JKF101" s="28"/>
      <c r="JKG101" s="28"/>
      <c r="JKH101" s="28"/>
      <c r="JKI101" s="28"/>
      <c r="JKJ101" s="28"/>
      <c r="JKK101" s="28"/>
      <c r="JKL101" s="28"/>
      <c r="JKM101" s="28"/>
      <c r="JKN101" s="28"/>
      <c r="JKO101" s="28"/>
      <c r="JKP101" s="28"/>
      <c r="JKQ101" s="28"/>
      <c r="JKR101" s="28"/>
      <c r="JKS101" s="28"/>
      <c r="JKT101" s="28"/>
      <c r="JKU101" s="28"/>
      <c r="JKV101" s="28"/>
      <c r="JKW101" s="28"/>
      <c r="JKX101" s="28"/>
      <c r="JKY101" s="28"/>
      <c r="JKZ101" s="28"/>
      <c r="JLA101" s="28"/>
      <c r="JLB101" s="28"/>
      <c r="JLC101" s="28"/>
      <c r="JLD101" s="28"/>
      <c r="JLE101" s="28"/>
      <c r="JLF101" s="28"/>
      <c r="JLG101" s="28"/>
      <c r="JLH101" s="28"/>
      <c r="JLI101" s="28"/>
      <c r="JLJ101" s="28"/>
      <c r="JLK101" s="28"/>
      <c r="JLL101" s="28"/>
      <c r="JLM101" s="28"/>
      <c r="JLN101" s="28"/>
      <c r="JLO101" s="28"/>
      <c r="JLP101" s="28"/>
      <c r="JLQ101" s="28"/>
      <c r="JLR101" s="28"/>
      <c r="JLS101" s="28"/>
      <c r="JLT101" s="28"/>
      <c r="JLU101" s="28"/>
      <c r="JLV101" s="28"/>
      <c r="JLW101" s="28"/>
      <c r="JLX101" s="28"/>
      <c r="JLY101" s="28"/>
      <c r="JLZ101" s="28"/>
      <c r="JMA101" s="28"/>
      <c r="JMB101" s="28"/>
      <c r="JMC101" s="28"/>
      <c r="JMD101" s="28"/>
      <c r="JME101" s="28"/>
      <c r="JMF101" s="28"/>
      <c r="JMG101" s="28"/>
      <c r="JMH101" s="28"/>
      <c r="JMI101" s="28"/>
      <c r="JMJ101" s="28"/>
      <c r="JMK101" s="28"/>
      <c r="JML101" s="28"/>
      <c r="JMM101" s="28"/>
      <c r="JMN101" s="28"/>
      <c r="JMO101" s="28"/>
      <c r="JMP101" s="28"/>
      <c r="JMQ101" s="28"/>
      <c r="JMR101" s="28"/>
      <c r="JMS101" s="28"/>
      <c r="JMT101" s="28"/>
      <c r="JMU101" s="28"/>
      <c r="JMV101" s="28"/>
      <c r="JMW101" s="28"/>
      <c r="JMX101" s="28"/>
      <c r="JMY101" s="28"/>
      <c r="JMZ101" s="28"/>
      <c r="JNA101" s="28"/>
      <c r="JNB101" s="28"/>
      <c r="JNC101" s="28"/>
      <c r="JND101" s="28"/>
      <c r="JNE101" s="28"/>
      <c r="JNF101" s="28"/>
      <c r="JNG101" s="28"/>
      <c r="JNH101" s="28"/>
      <c r="JNI101" s="28"/>
      <c r="JNJ101" s="28"/>
      <c r="JNK101" s="28"/>
      <c r="JNL101" s="28"/>
      <c r="JNM101" s="28"/>
      <c r="JNN101" s="28"/>
      <c r="JNO101" s="28"/>
      <c r="JNP101" s="28"/>
      <c r="JNQ101" s="28"/>
      <c r="JNR101" s="28"/>
      <c r="JNS101" s="28"/>
      <c r="JNT101" s="28"/>
      <c r="JNU101" s="28"/>
      <c r="JNV101" s="28"/>
      <c r="JNW101" s="28"/>
      <c r="JNX101" s="28"/>
      <c r="JNY101" s="28"/>
      <c r="JNZ101" s="28"/>
      <c r="JOA101" s="28"/>
      <c r="JOB101" s="28"/>
      <c r="JOC101" s="28"/>
      <c r="JOD101" s="28"/>
      <c r="JOE101" s="28"/>
      <c r="JOF101" s="28"/>
      <c r="JOG101" s="28"/>
      <c r="JOH101" s="28"/>
      <c r="JOI101" s="28"/>
      <c r="JOJ101" s="28"/>
      <c r="JOK101" s="28"/>
      <c r="JOL101" s="28"/>
      <c r="JOM101" s="28"/>
      <c r="JON101" s="28"/>
      <c r="JOO101" s="28"/>
      <c r="JOP101" s="28"/>
      <c r="JOQ101" s="28"/>
      <c r="JOR101" s="28"/>
      <c r="JOS101" s="28"/>
      <c r="JOT101" s="28"/>
      <c r="JOU101" s="28"/>
      <c r="JOV101" s="28"/>
      <c r="JOW101" s="28"/>
      <c r="JOX101" s="28"/>
      <c r="JOY101" s="28"/>
      <c r="JOZ101" s="28"/>
      <c r="JPA101" s="28"/>
      <c r="JPB101" s="28"/>
      <c r="JPC101" s="28"/>
      <c r="JPD101" s="28"/>
      <c r="JPE101" s="28"/>
      <c r="JPF101" s="28"/>
      <c r="JPG101" s="28"/>
      <c r="JPH101" s="28"/>
      <c r="JPI101" s="28"/>
      <c r="JPJ101" s="28"/>
      <c r="JPK101" s="28"/>
      <c r="JPL101" s="28"/>
      <c r="JPM101" s="28"/>
      <c r="JPN101" s="28"/>
      <c r="JPO101" s="28"/>
      <c r="JPP101" s="28"/>
      <c r="JPQ101" s="28"/>
      <c r="JPR101" s="28"/>
      <c r="JPS101" s="28"/>
      <c r="JPT101" s="28"/>
      <c r="JPU101" s="28"/>
      <c r="JPV101" s="28"/>
      <c r="JPW101" s="28"/>
      <c r="JPX101" s="28"/>
      <c r="JPY101" s="28"/>
      <c r="JPZ101" s="28"/>
      <c r="JQA101" s="28"/>
      <c r="JQB101" s="28"/>
      <c r="JQC101" s="28"/>
      <c r="JQD101" s="28"/>
      <c r="JQE101" s="28"/>
      <c r="JQF101" s="28"/>
      <c r="JQG101" s="28"/>
      <c r="JQH101" s="28"/>
      <c r="JQI101" s="28"/>
      <c r="JQJ101" s="28"/>
      <c r="JQK101" s="28"/>
      <c r="JQL101" s="28"/>
      <c r="JQM101" s="28"/>
      <c r="JQN101" s="28"/>
      <c r="JQO101" s="28"/>
      <c r="JQP101" s="28"/>
      <c r="JQQ101" s="28"/>
      <c r="JQR101" s="28"/>
      <c r="JQS101" s="28"/>
      <c r="JQT101" s="28"/>
      <c r="JQU101" s="28"/>
      <c r="JQV101" s="28"/>
      <c r="JQW101" s="28"/>
      <c r="JQX101" s="28"/>
      <c r="JQY101" s="28"/>
      <c r="JQZ101" s="28"/>
      <c r="JRA101" s="28"/>
      <c r="JRB101" s="28"/>
      <c r="JRC101" s="28"/>
      <c r="JRD101" s="28"/>
      <c r="JRE101" s="28"/>
      <c r="JRF101" s="28"/>
      <c r="JRG101" s="28"/>
      <c r="JRH101" s="28"/>
      <c r="JRI101" s="28"/>
      <c r="JRJ101" s="28"/>
      <c r="JRK101" s="28"/>
      <c r="JRL101" s="28"/>
      <c r="JRM101" s="28"/>
      <c r="JRN101" s="28"/>
      <c r="JRO101" s="28"/>
      <c r="JRP101" s="28"/>
      <c r="JRQ101" s="28"/>
      <c r="JRR101" s="28"/>
      <c r="JRS101" s="28"/>
      <c r="JRT101" s="28"/>
      <c r="JRU101" s="28"/>
      <c r="JRV101" s="28"/>
      <c r="JRW101" s="28"/>
      <c r="JRX101" s="28"/>
      <c r="JRY101" s="28"/>
      <c r="JRZ101" s="28"/>
      <c r="JSA101" s="28"/>
      <c r="JSB101" s="28"/>
      <c r="JSC101" s="28"/>
      <c r="JSD101" s="28"/>
      <c r="JSE101" s="28"/>
      <c r="JSF101" s="28"/>
      <c r="JSG101" s="28"/>
      <c r="JSH101" s="28"/>
      <c r="JSI101" s="28"/>
      <c r="JSJ101" s="28"/>
      <c r="JSK101" s="28"/>
      <c r="JSL101" s="28"/>
      <c r="JSM101" s="28"/>
      <c r="JSN101" s="28"/>
      <c r="JSO101" s="28"/>
      <c r="JSP101" s="28"/>
      <c r="JSQ101" s="28"/>
      <c r="JSR101" s="28"/>
      <c r="JSS101" s="28"/>
      <c r="JST101" s="28"/>
      <c r="JSU101" s="28"/>
      <c r="JSV101" s="28"/>
      <c r="JSW101" s="28"/>
      <c r="JSX101" s="28"/>
      <c r="JSY101" s="28"/>
      <c r="JSZ101" s="28"/>
      <c r="JTA101" s="28"/>
      <c r="JTB101" s="28"/>
      <c r="JTC101" s="28"/>
      <c r="JTD101" s="28"/>
      <c r="JTE101" s="28"/>
      <c r="JTF101" s="28"/>
      <c r="JTG101" s="28"/>
      <c r="JTH101" s="28"/>
      <c r="JTI101" s="28"/>
      <c r="JTJ101" s="28"/>
      <c r="JTK101" s="28"/>
      <c r="JTL101" s="28"/>
      <c r="JTM101" s="28"/>
      <c r="JTN101" s="28"/>
      <c r="JTO101" s="28"/>
      <c r="JTP101" s="28"/>
      <c r="JTQ101" s="28"/>
      <c r="JTR101" s="28"/>
      <c r="JTS101" s="28"/>
      <c r="JTT101" s="28"/>
      <c r="JTU101" s="28"/>
      <c r="JTV101" s="28"/>
      <c r="JTW101" s="28"/>
      <c r="JTX101" s="28"/>
      <c r="JTY101" s="28"/>
      <c r="JTZ101" s="28"/>
      <c r="JUA101" s="28"/>
      <c r="JUB101" s="28"/>
      <c r="JUC101" s="28"/>
      <c r="JUD101" s="28"/>
      <c r="JUE101" s="28"/>
      <c r="JUF101" s="28"/>
      <c r="JUG101" s="28"/>
      <c r="JUH101" s="28"/>
      <c r="JUI101" s="28"/>
      <c r="JUJ101" s="28"/>
      <c r="JUK101" s="28"/>
      <c r="JUL101" s="28"/>
      <c r="JUM101" s="28"/>
      <c r="JUN101" s="28"/>
      <c r="JUO101" s="28"/>
      <c r="JUP101" s="28"/>
      <c r="JUQ101" s="28"/>
      <c r="JUR101" s="28"/>
      <c r="JUS101" s="28"/>
      <c r="JUT101" s="28"/>
      <c r="JUU101" s="28"/>
      <c r="JUV101" s="28"/>
      <c r="JUW101" s="28"/>
      <c r="JUX101" s="28"/>
      <c r="JUY101" s="28"/>
      <c r="JUZ101" s="28"/>
      <c r="JVA101" s="28"/>
      <c r="JVB101" s="28"/>
      <c r="JVC101" s="28"/>
      <c r="JVD101" s="28"/>
      <c r="JVE101" s="28"/>
      <c r="JVF101" s="28"/>
      <c r="JVG101" s="28"/>
      <c r="JVH101" s="28"/>
      <c r="JVI101" s="28"/>
      <c r="JVJ101" s="28"/>
      <c r="JVK101" s="28"/>
      <c r="JVL101" s="28"/>
      <c r="JVM101" s="28"/>
      <c r="JVN101" s="28"/>
      <c r="JVO101" s="28"/>
      <c r="JVP101" s="28"/>
      <c r="JVQ101" s="28"/>
      <c r="JVR101" s="28"/>
      <c r="JVS101" s="28"/>
      <c r="JVT101" s="28"/>
      <c r="JVU101" s="28"/>
      <c r="JVV101" s="28"/>
      <c r="JVW101" s="28"/>
      <c r="JVX101" s="28"/>
      <c r="JVY101" s="28"/>
      <c r="JVZ101" s="28"/>
      <c r="JWA101" s="28"/>
      <c r="JWB101" s="28"/>
      <c r="JWC101" s="28"/>
      <c r="JWD101" s="28"/>
      <c r="JWE101" s="28"/>
      <c r="JWF101" s="28"/>
      <c r="JWG101" s="28"/>
      <c r="JWH101" s="28"/>
      <c r="JWI101" s="28"/>
      <c r="JWJ101" s="28"/>
      <c r="JWK101" s="28"/>
      <c r="JWL101" s="28"/>
      <c r="JWM101" s="28"/>
      <c r="JWN101" s="28"/>
      <c r="JWO101" s="28"/>
      <c r="JWP101" s="28"/>
      <c r="JWQ101" s="28"/>
      <c r="JWR101" s="28"/>
      <c r="JWS101" s="28"/>
      <c r="JWT101" s="28"/>
      <c r="JWU101" s="28"/>
      <c r="JWV101" s="28"/>
      <c r="JWW101" s="28"/>
      <c r="JWX101" s="28"/>
      <c r="JWY101" s="28"/>
      <c r="JWZ101" s="28"/>
      <c r="JXA101" s="28"/>
      <c r="JXB101" s="28"/>
      <c r="JXC101" s="28"/>
      <c r="JXD101" s="28"/>
      <c r="JXE101" s="28"/>
      <c r="JXF101" s="28"/>
      <c r="JXG101" s="28"/>
      <c r="JXH101" s="28"/>
      <c r="JXI101" s="28"/>
      <c r="JXJ101" s="28"/>
      <c r="JXK101" s="28"/>
      <c r="JXL101" s="28"/>
      <c r="JXM101" s="28"/>
      <c r="JXN101" s="28"/>
      <c r="JXO101" s="28"/>
      <c r="JXP101" s="28"/>
      <c r="JXQ101" s="28"/>
      <c r="JXR101" s="28"/>
      <c r="JXS101" s="28"/>
      <c r="JXT101" s="28"/>
      <c r="JXU101" s="28"/>
      <c r="JXV101" s="28"/>
      <c r="JXW101" s="28"/>
      <c r="JXX101" s="28"/>
      <c r="JXY101" s="28"/>
      <c r="JXZ101" s="28"/>
      <c r="JYA101" s="28"/>
      <c r="JYB101" s="28"/>
      <c r="JYC101" s="28"/>
      <c r="JYD101" s="28"/>
      <c r="JYE101" s="28"/>
      <c r="JYF101" s="28"/>
      <c r="JYG101" s="28"/>
      <c r="JYH101" s="28"/>
      <c r="JYI101" s="28"/>
      <c r="JYJ101" s="28"/>
      <c r="JYK101" s="28"/>
      <c r="JYL101" s="28"/>
      <c r="JYM101" s="28"/>
      <c r="JYN101" s="28"/>
      <c r="JYO101" s="28"/>
      <c r="JYP101" s="28"/>
      <c r="JYQ101" s="28"/>
      <c r="JYR101" s="28"/>
      <c r="JYS101" s="28"/>
      <c r="JYT101" s="28"/>
      <c r="JYU101" s="28"/>
      <c r="JYV101" s="28"/>
      <c r="JYW101" s="28"/>
      <c r="JYX101" s="28"/>
      <c r="JYY101" s="28"/>
      <c r="JYZ101" s="28"/>
      <c r="JZA101" s="28"/>
      <c r="JZB101" s="28"/>
      <c r="JZC101" s="28"/>
      <c r="JZD101" s="28"/>
      <c r="JZE101" s="28"/>
      <c r="JZF101" s="28"/>
      <c r="JZG101" s="28"/>
      <c r="JZH101" s="28"/>
      <c r="JZI101" s="28"/>
      <c r="JZJ101" s="28"/>
      <c r="JZK101" s="28"/>
      <c r="JZL101" s="28"/>
      <c r="JZM101" s="28"/>
      <c r="JZN101" s="28"/>
      <c r="JZO101" s="28"/>
      <c r="JZP101" s="28"/>
      <c r="JZQ101" s="28"/>
      <c r="JZR101" s="28"/>
      <c r="JZS101" s="28"/>
      <c r="JZT101" s="28"/>
      <c r="JZU101" s="28"/>
      <c r="JZV101" s="28"/>
      <c r="JZW101" s="28"/>
      <c r="JZX101" s="28"/>
      <c r="JZY101" s="28"/>
      <c r="JZZ101" s="28"/>
      <c r="KAA101" s="28"/>
      <c r="KAB101" s="28"/>
      <c r="KAC101" s="28"/>
      <c r="KAD101" s="28"/>
      <c r="KAE101" s="28"/>
      <c r="KAF101" s="28"/>
      <c r="KAG101" s="28"/>
      <c r="KAH101" s="28"/>
      <c r="KAI101" s="28"/>
      <c r="KAJ101" s="28"/>
      <c r="KAK101" s="28"/>
      <c r="KAL101" s="28"/>
      <c r="KAM101" s="28"/>
      <c r="KAN101" s="28"/>
      <c r="KAO101" s="28"/>
      <c r="KAP101" s="28"/>
      <c r="KAQ101" s="28"/>
      <c r="KAR101" s="28"/>
      <c r="KAS101" s="28"/>
      <c r="KAT101" s="28"/>
      <c r="KAU101" s="28"/>
      <c r="KAV101" s="28"/>
      <c r="KAW101" s="28"/>
      <c r="KAX101" s="28"/>
      <c r="KAY101" s="28"/>
      <c r="KAZ101" s="28"/>
      <c r="KBA101" s="28"/>
      <c r="KBB101" s="28"/>
      <c r="KBC101" s="28"/>
      <c r="KBD101" s="28"/>
      <c r="KBE101" s="28"/>
      <c r="KBF101" s="28"/>
      <c r="KBG101" s="28"/>
      <c r="KBH101" s="28"/>
      <c r="KBI101" s="28"/>
      <c r="KBJ101" s="28"/>
      <c r="KBK101" s="28"/>
      <c r="KBL101" s="28"/>
      <c r="KBM101" s="28"/>
      <c r="KBN101" s="28"/>
      <c r="KBO101" s="28"/>
      <c r="KBP101" s="28"/>
      <c r="KBQ101" s="28"/>
      <c r="KBR101" s="28"/>
      <c r="KBS101" s="28"/>
      <c r="KBT101" s="28"/>
      <c r="KBU101" s="28"/>
      <c r="KBV101" s="28"/>
      <c r="KBW101" s="28"/>
      <c r="KBX101" s="28"/>
      <c r="KBY101" s="28"/>
      <c r="KBZ101" s="28"/>
      <c r="KCA101" s="28"/>
      <c r="KCB101" s="28"/>
      <c r="KCC101" s="28"/>
      <c r="KCD101" s="28"/>
      <c r="KCE101" s="28"/>
      <c r="KCF101" s="28"/>
      <c r="KCG101" s="28"/>
      <c r="KCH101" s="28"/>
      <c r="KCI101" s="28"/>
      <c r="KCJ101" s="28"/>
      <c r="KCK101" s="28"/>
      <c r="KCL101" s="28"/>
      <c r="KCM101" s="28"/>
      <c r="KCN101" s="28"/>
      <c r="KCO101" s="28"/>
      <c r="KCP101" s="28"/>
      <c r="KCQ101" s="28"/>
      <c r="KCR101" s="28"/>
      <c r="KCS101" s="28"/>
      <c r="KCT101" s="28"/>
      <c r="KCU101" s="28"/>
      <c r="KCV101" s="28"/>
      <c r="KCW101" s="28"/>
      <c r="KCX101" s="28"/>
      <c r="KCY101" s="28"/>
      <c r="KCZ101" s="28"/>
      <c r="KDA101" s="28"/>
      <c r="KDB101" s="28"/>
      <c r="KDC101" s="28"/>
      <c r="KDD101" s="28"/>
      <c r="KDE101" s="28"/>
      <c r="KDF101" s="28"/>
      <c r="KDG101" s="28"/>
      <c r="KDH101" s="28"/>
      <c r="KDI101" s="28"/>
      <c r="KDJ101" s="28"/>
      <c r="KDK101" s="28"/>
      <c r="KDL101" s="28"/>
      <c r="KDM101" s="28"/>
      <c r="KDN101" s="28"/>
      <c r="KDO101" s="28"/>
      <c r="KDP101" s="28"/>
      <c r="KDQ101" s="28"/>
      <c r="KDR101" s="28"/>
      <c r="KDS101" s="28"/>
      <c r="KDT101" s="28"/>
      <c r="KDU101" s="28"/>
      <c r="KDV101" s="28"/>
      <c r="KDW101" s="28"/>
      <c r="KDX101" s="28"/>
      <c r="KDY101" s="28"/>
      <c r="KDZ101" s="28"/>
      <c r="KEA101" s="28"/>
      <c r="KEB101" s="28"/>
      <c r="KEC101" s="28"/>
      <c r="KED101" s="28"/>
      <c r="KEE101" s="28"/>
      <c r="KEF101" s="28"/>
      <c r="KEG101" s="28"/>
      <c r="KEH101" s="28"/>
      <c r="KEI101" s="28"/>
      <c r="KEJ101" s="28"/>
      <c r="KEK101" s="28"/>
      <c r="KEL101" s="28"/>
      <c r="KEM101" s="28"/>
      <c r="KEN101" s="28"/>
      <c r="KEO101" s="28"/>
      <c r="KEP101" s="28"/>
      <c r="KEQ101" s="28"/>
      <c r="KER101" s="28"/>
      <c r="KES101" s="28"/>
      <c r="KET101" s="28"/>
      <c r="KEU101" s="28"/>
      <c r="KEV101" s="28"/>
      <c r="KEW101" s="28"/>
      <c r="KEX101" s="28"/>
      <c r="KEY101" s="28"/>
      <c r="KEZ101" s="28"/>
      <c r="KFA101" s="28"/>
      <c r="KFB101" s="28"/>
      <c r="KFC101" s="28"/>
      <c r="KFD101" s="28"/>
      <c r="KFE101" s="28"/>
      <c r="KFF101" s="28"/>
      <c r="KFG101" s="28"/>
      <c r="KFH101" s="28"/>
      <c r="KFI101" s="28"/>
      <c r="KFJ101" s="28"/>
      <c r="KFK101" s="28"/>
      <c r="KFL101" s="28"/>
      <c r="KFM101" s="28"/>
      <c r="KFN101" s="28"/>
      <c r="KFO101" s="28"/>
      <c r="KFP101" s="28"/>
      <c r="KFQ101" s="28"/>
      <c r="KFR101" s="28"/>
      <c r="KFS101" s="28"/>
      <c r="KFT101" s="28"/>
      <c r="KFU101" s="28"/>
      <c r="KFV101" s="28"/>
      <c r="KFW101" s="28"/>
      <c r="KFX101" s="28"/>
      <c r="KFY101" s="28"/>
      <c r="KFZ101" s="28"/>
      <c r="KGA101" s="28"/>
      <c r="KGB101" s="28"/>
      <c r="KGC101" s="28"/>
      <c r="KGD101" s="28"/>
      <c r="KGE101" s="28"/>
      <c r="KGF101" s="28"/>
      <c r="KGG101" s="28"/>
      <c r="KGH101" s="28"/>
      <c r="KGI101" s="28"/>
      <c r="KGJ101" s="28"/>
      <c r="KGK101" s="28"/>
      <c r="KGL101" s="28"/>
      <c r="KGM101" s="28"/>
      <c r="KGN101" s="28"/>
      <c r="KGO101" s="28"/>
      <c r="KGP101" s="28"/>
      <c r="KGQ101" s="28"/>
      <c r="KGR101" s="28"/>
      <c r="KGS101" s="28"/>
      <c r="KGT101" s="28"/>
      <c r="KGU101" s="28"/>
      <c r="KGV101" s="28"/>
      <c r="KGW101" s="28"/>
      <c r="KGX101" s="28"/>
      <c r="KGY101" s="28"/>
      <c r="KGZ101" s="28"/>
      <c r="KHA101" s="28"/>
      <c r="KHB101" s="28"/>
      <c r="KHC101" s="28"/>
      <c r="KHD101" s="28"/>
      <c r="KHE101" s="28"/>
      <c r="KHF101" s="28"/>
      <c r="KHG101" s="28"/>
      <c r="KHH101" s="28"/>
      <c r="KHI101" s="28"/>
      <c r="KHJ101" s="28"/>
      <c r="KHK101" s="28"/>
      <c r="KHL101" s="28"/>
      <c r="KHM101" s="28"/>
      <c r="KHN101" s="28"/>
      <c r="KHO101" s="28"/>
      <c r="KHP101" s="28"/>
      <c r="KHQ101" s="28"/>
      <c r="KHR101" s="28"/>
      <c r="KHS101" s="28"/>
      <c r="KHT101" s="28"/>
      <c r="KHU101" s="28"/>
      <c r="KHV101" s="28"/>
      <c r="KHW101" s="28"/>
      <c r="KHX101" s="28"/>
      <c r="KHY101" s="28"/>
      <c r="KHZ101" s="28"/>
      <c r="KIA101" s="28"/>
      <c r="KIB101" s="28"/>
      <c r="KIC101" s="28"/>
      <c r="KID101" s="28"/>
      <c r="KIE101" s="28"/>
      <c r="KIF101" s="28"/>
      <c r="KIG101" s="28"/>
      <c r="KIH101" s="28"/>
      <c r="KII101" s="28"/>
      <c r="KIJ101" s="28"/>
      <c r="KIK101" s="28"/>
      <c r="KIL101" s="28"/>
      <c r="KIM101" s="28"/>
      <c r="KIN101" s="28"/>
      <c r="KIO101" s="28"/>
      <c r="KIP101" s="28"/>
      <c r="KIQ101" s="28"/>
      <c r="KIR101" s="28"/>
      <c r="KIS101" s="28"/>
      <c r="KIT101" s="28"/>
      <c r="KIU101" s="28"/>
      <c r="KIV101" s="28"/>
      <c r="KIW101" s="28"/>
      <c r="KIX101" s="28"/>
      <c r="KIY101" s="28"/>
      <c r="KIZ101" s="28"/>
      <c r="KJA101" s="28"/>
      <c r="KJB101" s="28"/>
      <c r="KJC101" s="28"/>
      <c r="KJD101" s="28"/>
      <c r="KJE101" s="28"/>
      <c r="KJF101" s="28"/>
      <c r="KJG101" s="28"/>
      <c r="KJH101" s="28"/>
      <c r="KJI101" s="28"/>
      <c r="KJJ101" s="28"/>
      <c r="KJK101" s="28"/>
      <c r="KJL101" s="28"/>
      <c r="KJM101" s="28"/>
      <c r="KJN101" s="28"/>
      <c r="KJO101" s="28"/>
      <c r="KJP101" s="28"/>
      <c r="KJQ101" s="28"/>
      <c r="KJR101" s="28"/>
      <c r="KJS101" s="28"/>
      <c r="KJT101" s="28"/>
      <c r="KJU101" s="28"/>
      <c r="KJV101" s="28"/>
      <c r="KJW101" s="28"/>
      <c r="KJX101" s="28"/>
      <c r="KJY101" s="28"/>
      <c r="KJZ101" s="28"/>
      <c r="KKA101" s="28"/>
      <c r="KKB101" s="28"/>
      <c r="KKC101" s="28"/>
      <c r="KKD101" s="28"/>
      <c r="KKE101" s="28"/>
      <c r="KKF101" s="28"/>
      <c r="KKG101" s="28"/>
      <c r="KKH101" s="28"/>
      <c r="KKI101" s="28"/>
      <c r="KKJ101" s="28"/>
      <c r="KKK101" s="28"/>
      <c r="KKL101" s="28"/>
      <c r="KKM101" s="28"/>
      <c r="KKN101" s="28"/>
      <c r="KKO101" s="28"/>
      <c r="KKP101" s="28"/>
      <c r="KKQ101" s="28"/>
      <c r="KKR101" s="28"/>
      <c r="KKS101" s="28"/>
      <c r="KKT101" s="28"/>
      <c r="KKU101" s="28"/>
      <c r="KKV101" s="28"/>
      <c r="KKW101" s="28"/>
      <c r="KKX101" s="28"/>
      <c r="KKY101" s="28"/>
      <c r="KKZ101" s="28"/>
      <c r="KLA101" s="28"/>
      <c r="KLB101" s="28"/>
      <c r="KLC101" s="28"/>
      <c r="KLD101" s="28"/>
      <c r="KLE101" s="28"/>
      <c r="KLF101" s="28"/>
      <c r="KLG101" s="28"/>
      <c r="KLH101" s="28"/>
      <c r="KLI101" s="28"/>
      <c r="KLJ101" s="28"/>
      <c r="KLK101" s="28"/>
      <c r="KLL101" s="28"/>
      <c r="KLM101" s="28"/>
      <c r="KLN101" s="28"/>
      <c r="KLO101" s="28"/>
      <c r="KLP101" s="28"/>
      <c r="KLQ101" s="28"/>
      <c r="KLR101" s="28"/>
      <c r="KLS101" s="28"/>
      <c r="KLT101" s="28"/>
      <c r="KLU101" s="28"/>
      <c r="KLV101" s="28"/>
      <c r="KLW101" s="28"/>
      <c r="KLX101" s="28"/>
      <c r="KLY101" s="28"/>
      <c r="KLZ101" s="28"/>
      <c r="KMA101" s="28"/>
      <c r="KMB101" s="28"/>
      <c r="KMC101" s="28"/>
      <c r="KMD101" s="28"/>
      <c r="KME101" s="28"/>
      <c r="KMF101" s="28"/>
      <c r="KMG101" s="28"/>
      <c r="KMH101" s="28"/>
      <c r="KMI101" s="28"/>
      <c r="KMJ101" s="28"/>
      <c r="KMK101" s="28"/>
      <c r="KML101" s="28"/>
      <c r="KMM101" s="28"/>
      <c r="KMN101" s="28"/>
      <c r="KMO101" s="28"/>
      <c r="KMP101" s="28"/>
      <c r="KMQ101" s="28"/>
      <c r="KMR101" s="28"/>
      <c r="KMS101" s="28"/>
      <c r="KMT101" s="28"/>
      <c r="KMU101" s="28"/>
      <c r="KMV101" s="28"/>
      <c r="KMW101" s="28"/>
      <c r="KMX101" s="28"/>
      <c r="KMY101" s="28"/>
      <c r="KMZ101" s="28"/>
      <c r="KNA101" s="28"/>
      <c r="KNB101" s="28"/>
      <c r="KNC101" s="28"/>
      <c r="KND101" s="28"/>
      <c r="KNE101" s="28"/>
      <c r="KNF101" s="28"/>
      <c r="KNG101" s="28"/>
      <c r="KNH101" s="28"/>
      <c r="KNI101" s="28"/>
      <c r="KNJ101" s="28"/>
      <c r="KNK101" s="28"/>
      <c r="KNL101" s="28"/>
      <c r="KNM101" s="28"/>
      <c r="KNN101" s="28"/>
      <c r="KNO101" s="28"/>
      <c r="KNP101" s="28"/>
      <c r="KNQ101" s="28"/>
      <c r="KNR101" s="28"/>
      <c r="KNS101" s="28"/>
      <c r="KNT101" s="28"/>
      <c r="KNU101" s="28"/>
      <c r="KNV101" s="28"/>
      <c r="KNW101" s="28"/>
      <c r="KNX101" s="28"/>
      <c r="KNY101" s="28"/>
      <c r="KNZ101" s="28"/>
      <c r="KOA101" s="28"/>
      <c r="KOB101" s="28"/>
      <c r="KOC101" s="28"/>
      <c r="KOD101" s="28"/>
      <c r="KOE101" s="28"/>
      <c r="KOF101" s="28"/>
      <c r="KOG101" s="28"/>
      <c r="KOH101" s="28"/>
      <c r="KOI101" s="28"/>
      <c r="KOJ101" s="28"/>
      <c r="KOK101" s="28"/>
      <c r="KOL101" s="28"/>
      <c r="KOM101" s="28"/>
      <c r="KON101" s="28"/>
      <c r="KOO101" s="28"/>
      <c r="KOP101" s="28"/>
      <c r="KOQ101" s="28"/>
      <c r="KOR101" s="28"/>
      <c r="KOS101" s="28"/>
      <c r="KOT101" s="28"/>
      <c r="KOU101" s="28"/>
      <c r="KOV101" s="28"/>
      <c r="KOW101" s="28"/>
      <c r="KOX101" s="28"/>
      <c r="KOY101" s="28"/>
      <c r="KOZ101" s="28"/>
      <c r="KPA101" s="28"/>
      <c r="KPB101" s="28"/>
      <c r="KPC101" s="28"/>
      <c r="KPD101" s="28"/>
      <c r="KPE101" s="28"/>
      <c r="KPF101" s="28"/>
      <c r="KPG101" s="28"/>
      <c r="KPH101" s="28"/>
      <c r="KPI101" s="28"/>
      <c r="KPJ101" s="28"/>
      <c r="KPK101" s="28"/>
      <c r="KPL101" s="28"/>
      <c r="KPM101" s="28"/>
      <c r="KPN101" s="28"/>
      <c r="KPO101" s="28"/>
      <c r="KPP101" s="28"/>
      <c r="KPQ101" s="28"/>
      <c r="KPR101" s="28"/>
      <c r="KPS101" s="28"/>
      <c r="KPT101" s="28"/>
      <c r="KPU101" s="28"/>
      <c r="KPV101" s="28"/>
      <c r="KPW101" s="28"/>
      <c r="KPX101" s="28"/>
      <c r="KPY101" s="28"/>
      <c r="KPZ101" s="28"/>
      <c r="KQA101" s="28"/>
      <c r="KQB101" s="28"/>
      <c r="KQC101" s="28"/>
      <c r="KQD101" s="28"/>
      <c r="KQE101" s="28"/>
      <c r="KQF101" s="28"/>
      <c r="KQG101" s="28"/>
      <c r="KQH101" s="28"/>
      <c r="KQI101" s="28"/>
      <c r="KQJ101" s="28"/>
      <c r="KQK101" s="28"/>
      <c r="KQL101" s="28"/>
      <c r="KQM101" s="28"/>
      <c r="KQN101" s="28"/>
      <c r="KQO101" s="28"/>
      <c r="KQP101" s="28"/>
      <c r="KQQ101" s="28"/>
      <c r="KQR101" s="28"/>
      <c r="KQS101" s="28"/>
      <c r="KQT101" s="28"/>
      <c r="KQU101" s="28"/>
      <c r="KQV101" s="28"/>
      <c r="KQW101" s="28"/>
      <c r="KQX101" s="28"/>
      <c r="KQY101" s="28"/>
      <c r="KQZ101" s="28"/>
      <c r="KRA101" s="28"/>
      <c r="KRB101" s="28"/>
      <c r="KRC101" s="28"/>
      <c r="KRD101" s="28"/>
      <c r="KRE101" s="28"/>
      <c r="KRF101" s="28"/>
      <c r="KRG101" s="28"/>
      <c r="KRH101" s="28"/>
      <c r="KRI101" s="28"/>
      <c r="KRJ101" s="28"/>
      <c r="KRK101" s="28"/>
      <c r="KRL101" s="28"/>
      <c r="KRM101" s="28"/>
      <c r="KRN101" s="28"/>
      <c r="KRO101" s="28"/>
      <c r="KRP101" s="28"/>
      <c r="KRQ101" s="28"/>
      <c r="KRR101" s="28"/>
      <c r="KRS101" s="28"/>
      <c r="KRT101" s="28"/>
      <c r="KRU101" s="28"/>
      <c r="KRV101" s="28"/>
      <c r="KRW101" s="28"/>
      <c r="KRX101" s="28"/>
      <c r="KRY101" s="28"/>
      <c r="KRZ101" s="28"/>
      <c r="KSA101" s="28"/>
      <c r="KSB101" s="28"/>
      <c r="KSC101" s="28"/>
      <c r="KSD101" s="28"/>
      <c r="KSE101" s="28"/>
      <c r="KSF101" s="28"/>
      <c r="KSG101" s="28"/>
      <c r="KSH101" s="28"/>
      <c r="KSI101" s="28"/>
      <c r="KSJ101" s="28"/>
      <c r="KSK101" s="28"/>
      <c r="KSL101" s="28"/>
      <c r="KSM101" s="28"/>
      <c r="KSN101" s="28"/>
      <c r="KSO101" s="28"/>
      <c r="KSP101" s="28"/>
      <c r="KSQ101" s="28"/>
      <c r="KSR101" s="28"/>
      <c r="KSS101" s="28"/>
      <c r="KST101" s="28"/>
      <c r="KSU101" s="28"/>
      <c r="KSV101" s="28"/>
      <c r="KSW101" s="28"/>
      <c r="KSX101" s="28"/>
      <c r="KSY101" s="28"/>
      <c r="KSZ101" s="28"/>
      <c r="KTA101" s="28"/>
      <c r="KTB101" s="28"/>
      <c r="KTC101" s="28"/>
      <c r="KTD101" s="28"/>
      <c r="KTE101" s="28"/>
      <c r="KTF101" s="28"/>
      <c r="KTG101" s="28"/>
      <c r="KTH101" s="28"/>
      <c r="KTI101" s="28"/>
      <c r="KTJ101" s="28"/>
      <c r="KTK101" s="28"/>
      <c r="KTL101" s="28"/>
      <c r="KTM101" s="28"/>
      <c r="KTN101" s="28"/>
      <c r="KTO101" s="28"/>
      <c r="KTP101" s="28"/>
      <c r="KTQ101" s="28"/>
      <c r="KTR101" s="28"/>
      <c r="KTS101" s="28"/>
      <c r="KTT101" s="28"/>
      <c r="KTU101" s="28"/>
      <c r="KTV101" s="28"/>
      <c r="KTW101" s="28"/>
      <c r="KTX101" s="28"/>
      <c r="KTY101" s="28"/>
      <c r="KTZ101" s="28"/>
      <c r="KUA101" s="28"/>
      <c r="KUB101" s="28"/>
      <c r="KUC101" s="28"/>
      <c r="KUD101" s="28"/>
      <c r="KUE101" s="28"/>
      <c r="KUF101" s="28"/>
      <c r="KUG101" s="28"/>
      <c r="KUH101" s="28"/>
      <c r="KUI101" s="28"/>
      <c r="KUJ101" s="28"/>
      <c r="KUK101" s="28"/>
      <c r="KUL101" s="28"/>
      <c r="KUM101" s="28"/>
      <c r="KUN101" s="28"/>
      <c r="KUO101" s="28"/>
      <c r="KUP101" s="28"/>
      <c r="KUQ101" s="28"/>
      <c r="KUR101" s="28"/>
      <c r="KUS101" s="28"/>
      <c r="KUT101" s="28"/>
      <c r="KUU101" s="28"/>
      <c r="KUV101" s="28"/>
      <c r="KUW101" s="28"/>
      <c r="KUX101" s="28"/>
      <c r="KUY101" s="28"/>
      <c r="KUZ101" s="28"/>
      <c r="KVA101" s="28"/>
      <c r="KVB101" s="28"/>
      <c r="KVC101" s="28"/>
      <c r="KVD101" s="28"/>
      <c r="KVE101" s="28"/>
      <c r="KVF101" s="28"/>
      <c r="KVG101" s="28"/>
      <c r="KVH101" s="28"/>
      <c r="KVI101" s="28"/>
      <c r="KVJ101" s="28"/>
      <c r="KVK101" s="28"/>
      <c r="KVL101" s="28"/>
      <c r="KVM101" s="28"/>
      <c r="KVN101" s="28"/>
      <c r="KVO101" s="28"/>
      <c r="KVP101" s="28"/>
      <c r="KVQ101" s="28"/>
      <c r="KVR101" s="28"/>
      <c r="KVS101" s="28"/>
      <c r="KVT101" s="28"/>
      <c r="KVU101" s="28"/>
      <c r="KVV101" s="28"/>
      <c r="KVW101" s="28"/>
      <c r="KVX101" s="28"/>
      <c r="KVY101" s="28"/>
      <c r="KVZ101" s="28"/>
      <c r="KWA101" s="28"/>
      <c r="KWB101" s="28"/>
      <c r="KWC101" s="28"/>
      <c r="KWD101" s="28"/>
      <c r="KWE101" s="28"/>
      <c r="KWF101" s="28"/>
      <c r="KWG101" s="28"/>
      <c r="KWH101" s="28"/>
      <c r="KWI101" s="28"/>
      <c r="KWJ101" s="28"/>
      <c r="KWK101" s="28"/>
      <c r="KWL101" s="28"/>
      <c r="KWM101" s="28"/>
      <c r="KWN101" s="28"/>
      <c r="KWO101" s="28"/>
      <c r="KWP101" s="28"/>
      <c r="KWQ101" s="28"/>
      <c r="KWR101" s="28"/>
      <c r="KWS101" s="28"/>
      <c r="KWT101" s="28"/>
      <c r="KWU101" s="28"/>
      <c r="KWV101" s="28"/>
      <c r="KWW101" s="28"/>
      <c r="KWX101" s="28"/>
      <c r="KWY101" s="28"/>
      <c r="KWZ101" s="28"/>
      <c r="KXA101" s="28"/>
      <c r="KXB101" s="28"/>
      <c r="KXC101" s="28"/>
      <c r="KXD101" s="28"/>
      <c r="KXE101" s="28"/>
      <c r="KXF101" s="28"/>
      <c r="KXG101" s="28"/>
      <c r="KXH101" s="28"/>
      <c r="KXI101" s="28"/>
      <c r="KXJ101" s="28"/>
      <c r="KXK101" s="28"/>
      <c r="KXL101" s="28"/>
      <c r="KXM101" s="28"/>
      <c r="KXN101" s="28"/>
      <c r="KXO101" s="28"/>
      <c r="KXP101" s="28"/>
      <c r="KXQ101" s="28"/>
      <c r="KXR101" s="28"/>
      <c r="KXS101" s="28"/>
      <c r="KXT101" s="28"/>
      <c r="KXU101" s="28"/>
      <c r="KXV101" s="28"/>
      <c r="KXW101" s="28"/>
      <c r="KXX101" s="28"/>
      <c r="KXY101" s="28"/>
      <c r="KXZ101" s="28"/>
      <c r="KYA101" s="28"/>
      <c r="KYB101" s="28"/>
      <c r="KYC101" s="28"/>
      <c r="KYD101" s="28"/>
      <c r="KYE101" s="28"/>
      <c r="KYF101" s="28"/>
      <c r="KYG101" s="28"/>
      <c r="KYH101" s="28"/>
      <c r="KYI101" s="28"/>
      <c r="KYJ101" s="28"/>
      <c r="KYK101" s="28"/>
      <c r="KYL101" s="28"/>
      <c r="KYM101" s="28"/>
      <c r="KYN101" s="28"/>
      <c r="KYO101" s="28"/>
      <c r="KYP101" s="28"/>
      <c r="KYQ101" s="28"/>
      <c r="KYR101" s="28"/>
      <c r="KYS101" s="28"/>
      <c r="KYT101" s="28"/>
      <c r="KYU101" s="28"/>
      <c r="KYV101" s="28"/>
      <c r="KYW101" s="28"/>
      <c r="KYX101" s="28"/>
      <c r="KYY101" s="28"/>
      <c r="KYZ101" s="28"/>
      <c r="KZA101" s="28"/>
      <c r="KZB101" s="28"/>
      <c r="KZC101" s="28"/>
      <c r="KZD101" s="28"/>
      <c r="KZE101" s="28"/>
      <c r="KZF101" s="28"/>
      <c r="KZG101" s="28"/>
      <c r="KZH101" s="28"/>
      <c r="KZI101" s="28"/>
      <c r="KZJ101" s="28"/>
      <c r="KZK101" s="28"/>
      <c r="KZL101" s="28"/>
      <c r="KZM101" s="28"/>
      <c r="KZN101" s="28"/>
      <c r="KZO101" s="28"/>
      <c r="KZP101" s="28"/>
      <c r="KZQ101" s="28"/>
      <c r="KZR101" s="28"/>
      <c r="KZS101" s="28"/>
      <c r="KZT101" s="28"/>
      <c r="KZU101" s="28"/>
      <c r="KZV101" s="28"/>
      <c r="KZW101" s="28"/>
      <c r="KZX101" s="28"/>
      <c r="KZY101" s="28"/>
      <c r="KZZ101" s="28"/>
      <c r="LAA101" s="28"/>
      <c r="LAB101" s="28"/>
      <c r="LAC101" s="28"/>
      <c r="LAD101" s="28"/>
      <c r="LAE101" s="28"/>
      <c r="LAF101" s="28"/>
      <c r="LAG101" s="28"/>
      <c r="LAH101" s="28"/>
      <c r="LAI101" s="28"/>
      <c r="LAJ101" s="28"/>
      <c r="LAK101" s="28"/>
      <c r="LAL101" s="28"/>
      <c r="LAM101" s="28"/>
      <c r="LAN101" s="28"/>
      <c r="LAO101" s="28"/>
      <c r="LAP101" s="28"/>
      <c r="LAQ101" s="28"/>
      <c r="LAR101" s="28"/>
      <c r="LAS101" s="28"/>
      <c r="LAT101" s="28"/>
      <c r="LAU101" s="28"/>
      <c r="LAV101" s="28"/>
      <c r="LAW101" s="28"/>
      <c r="LAX101" s="28"/>
      <c r="LAY101" s="28"/>
      <c r="LAZ101" s="28"/>
      <c r="LBA101" s="28"/>
      <c r="LBB101" s="28"/>
      <c r="LBC101" s="28"/>
      <c r="LBD101" s="28"/>
      <c r="LBE101" s="28"/>
      <c r="LBF101" s="28"/>
      <c r="LBG101" s="28"/>
      <c r="LBH101" s="28"/>
      <c r="LBI101" s="28"/>
      <c r="LBJ101" s="28"/>
      <c r="LBK101" s="28"/>
      <c r="LBL101" s="28"/>
      <c r="LBM101" s="28"/>
      <c r="LBN101" s="28"/>
      <c r="LBO101" s="28"/>
      <c r="LBP101" s="28"/>
      <c r="LBQ101" s="28"/>
      <c r="LBR101" s="28"/>
      <c r="LBS101" s="28"/>
      <c r="LBT101" s="28"/>
      <c r="LBU101" s="28"/>
      <c r="LBV101" s="28"/>
      <c r="LBW101" s="28"/>
      <c r="LBX101" s="28"/>
      <c r="LBY101" s="28"/>
      <c r="LBZ101" s="28"/>
      <c r="LCA101" s="28"/>
      <c r="LCB101" s="28"/>
      <c r="LCC101" s="28"/>
      <c r="LCD101" s="28"/>
      <c r="LCE101" s="28"/>
      <c r="LCF101" s="28"/>
      <c r="LCG101" s="28"/>
      <c r="LCH101" s="28"/>
      <c r="LCI101" s="28"/>
      <c r="LCJ101" s="28"/>
      <c r="LCK101" s="28"/>
      <c r="LCL101" s="28"/>
      <c r="LCM101" s="28"/>
      <c r="LCN101" s="28"/>
      <c r="LCO101" s="28"/>
      <c r="LCP101" s="28"/>
      <c r="LCQ101" s="28"/>
      <c r="LCR101" s="28"/>
      <c r="LCS101" s="28"/>
      <c r="LCT101" s="28"/>
      <c r="LCU101" s="28"/>
      <c r="LCV101" s="28"/>
      <c r="LCW101" s="28"/>
      <c r="LCX101" s="28"/>
      <c r="LCY101" s="28"/>
      <c r="LCZ101" s="28"/>
      <c r="LDA101" s="28"/>
      <c r="LDB101" s="28"/>
      <c r="LDC101" s="28"/>
      <c r="LDD101" s="28"/>
      <c r="LDE101" s="28"/>
      <c r="LDF101" s="28"/>
      <c r="LDG101" s="28"/>
      <c r="LDH101" s="28"/>
      <c r="LDI101" s="28"/>
      <c r="LDJ101" s="28"/>
      <c r="LDK101" s="28"/>
      <c r="LDL101" s="28"/>
      <c r="LDM101" s="28"/>
      <c r="LDN101" s="28"/>
      <c r="LDO101" s="28"/>
      <c r="LDP101" s="28"/>
      <c r="LDQ101" s="28"/>
      <c r="LDR101" s="28"/>
      <c r="LDS101" s="28"/>
      <c r="LDT101" s="28"/>
      <c r="LDU101" s="28"/>
      <c r="LDV101" s="28"/>
      <c r="LDW101" s="28"/>
      <c r="LDX101" s="28"/>
      <c r="LDY101" s="28"/>
      <c r="LDZ101" s="28"/>
      <c r="LEA101" s="28"/>
      <c r="LEB101" s="28"/>
      <c r="LEC101" s="28"/>
      <c r="LED101" s="28"/>
      <c r="LEE101" s="28"/>
      <c r="LEF101" s="28"/>
      <c r="LEG101" s="28"/>
      <c r="LEH101" s="28"/>
      <c r="LEI101" s="28"/>
      <c r="LEJ101" s="28"/>
      <c r="LEK101" s="28"/>
      <c r="LEL101" s="28"/>
      <c r="LEM101" s="28"/>
      <c r="LEN101" s="28"/>
      <c r="LEO101" s="28"/>
      <c r="LEP101" s="28"/>
      <c r="LEQ101" s="28"/>
      <c r="LER101" s="28"/>
      <c r="LES101" s="28"/>
      <c r="LET101" s="28"/>
      <c r="LEU101" s="28"/>
      <c r="LEV101" s="28"/>
      <c r="LEW101" s="28"/>
      <c r="LEX101" s="28"/>
      <c r="LEY101" s="28"/>
      <c r="LEZ101" s="28"/>
      <c r="LFA101" s="28"/>
      <c r="LFB101" s="28"/>
      <c r="LFC101" s="28"/>
      <c r="LFD101" s="28"/>
      <c r="LFE101" s="28"/>
      <c r="LFF101" s="28"/>
      <c r="LFG101" s="28"/>
      <c r="LFH101" s="28"/>
      <c r="LFI101" s="28"/>
      <c r="LFJ101" s="28"/>
      <c r="LFK101" s="28"/>
      <c r="LFL101" s="28"/>
      <c r="LFM101" s="28"/>
      <c r="LFN101" s="28"/>
      <c r="LFO101" s="28"/>
      <c r="LFP101" s="28"/>
      <c r="LFQ101" s="28"/>
      <c r="LFR101" s="28"/>
      <c r="LFS101" s="28"/>
      <c r="LFT101" s="28"/>
      <c r="LFU101" s="28"/>
      <c r="LFV101" s="28"/>
      <c r="LFW101" s="28"/>
      <c r="LFX101" s="28"/>
      <c r="LFY101" s="28"/>
      <c r="LFZ101" s="28"/>
      <c r="LGA101" s="28"/>
      <c r="LGB101" s="28"/>
      <c r="LGC101" s="28"/>
      <c r="LGD101" s="28"/>
      <c r="LGE101" s="28"/>
      <c r="LGF101" s="28"/>
      <c r="LGG101" s="28"/>
      <c r="LGH101" s="28"/>
      <c r="LGI101" s="28"/>
      <c r="LGJ101" s="28"/>
      <c r="LGK101" s="28"/>
      <c r="LGL101" s="28"/>
      <c r="LGM101" s="28"/>
      <c r="LGN101" s="28"/>
      <c r="LGO101" s="28"/>
      <c r="LGP101" s="28"/>
      <c r="LGQ101" s="28"/>
      <c r="LGR101" s="28"/>
      <c r="LGS101" s="28"/>
      <c r="LGT101" s="28"/>
      <c r="LGU101" s="28"/>
      <c r="LGV101" s="28"/>
      <c r="LGW101" s="28"/>
      <c r="LGX101" s="28"/>
      <c r="LGY101" s="28"/>
      <c r="LGZ101" s="28"/>
      <c r="LHA101" s="28"/>
      <c r="LHB101" s="28"/>
      <c r="LHC101" s="28"/>
      <c r="LHD101" s="28"/>
      <c r="LHE101" s="28"/>
      <c r="LHF101" s="28"/>
      <c r="LHG101" s="28"/>
      <c r="LHH101" s="28"/>
      <c r="LHI101" s="28"/>
      <c r="LHJ101" s="28"/>
      <c r="LHK101" s="28"/>
      <c r="LHL101" s="28"/>
      <c r="LHM101" s="28"/>
      <c r="LHN101" s="28"/>
      <c r="LHO101" s="28"/>
      <c r="LHP101" s="28"/>
      <c r="LHQ101" s="28"/>
      <c r="LHR101" s="28"/>
      <c r="LHS101" s="28"/>
      <c r="LHT101" s="28"/>
      <c r="LHU101" s="28"/>
      <c r="LHV101" s="28"/>
      <c r="LHW101" s="28"/>
      <c r="LHX101" s="28"/>
      <c r="LHY101" s="28"/>
      <c r="LHZ101" s="28"/>
      <c r="LIA101" s="28"/>
      <c r="LIB101" s="28"/>
      <c r="LIC101" s="28"/>
      <c r="LID101" s="28"/>
      <c r="LIE101" s="28"/>
      <c r="LIF101" s="28"/>
      <c r="LIG101" s="28"/>
      <c r="LIH101" s="28"/>
      <c r="LII101" s="28"/>
      <c r="LIJ101" s="28"/>
      <c r="LIK101" s="28"/>
      <c r="LIL101" s="28"/>
      <c r="LIM101" s="28"/>
      <c r="LIN101" s="28"/>
      <c r="LIO101" s="28"/>
      <c r="LIP101" s="28"/>
      <c r="LIQ101" s="28"/>
      <c r="LIR101" s="28"/>
      <c r="LIS101" s="28"/>
      <c r="LIT101" s="28"/>
      <c r="LIU101" s="28"/>
      <c r="LIV101" s="28"/>
      <c r="LIW101" s="28"/>
      <c r="LIX101" s="28"/>
      <c r="LIY101" s="28"/>
      <c r="LIZ101" s="28"/>
      <c r="LJA101" s="28"/>
      <c r="LJB101" s="28"/>
      <c r="LJC101" s="28"/>
      <c r="LJD101" s="28"/>
      <c r="LJE101" s="28"/>
      <c r="LJF101" s="28"/>
      <c r="LJG101" s="28"/>
      <c r="LJH101" s="28"/>
      <c r="LJI101" s="28"/>
      <c r="LJJ101" s="28"/>
      <c r="LJK101" s="28"/>
      <c r="LJL101" s="28"/>
      <c r="LJM101" s="28"/>
      <c r="LJN101" s="28"/>
      <c r="LJO101" s="28"/>
      <c r="LJP101" s="28"/>
      <c r="LJQ101" s="28"/>
      <c r="LJR101" s="28"/>
      <c r="LJS101" s="28"/>
      <c r="LJT101" s="28"/>
      <c r="LJU101" s="28"/>
      <c r="LJV101" s="28"/>
      <c r="LJW101" s="28"/>
      <c r="LJX101" s="28"/>
      <c r="LJY101" s="28"/>
      <c r="LJZ101" s="28"/>
      <c r="LKA101" s="28"/>
      <c r="LKB101" s="28"/>
      <c r="LKC101" s="28"/>
      <c r="LKD101" s="28"/>
      <c r="LKE101" s="28"/>
      <c r="LKF101" s="28"/>
      <c r="LKG101" s="28"/>
      <c r="LKH101" s="28"/>
      <c r="LKI101" s="28"/>
      <c r="LKJ101" s="28"/>
      <c r="LKK101" s="28"/>
      <c r="LKL101" s="28"/>
      <c r="LKM101" s="28"/>
      <c r="LKN101" s="28"/>
      <c r="LKO101" s="28"/>
      <c r="LKP101" s="28"/>
      <c r="LKQ101" s="28"/>
      <c r="LKR101" s="28"/>
      <c r="LKS101" s="28"/>
      <c r="LKT101" s="28"/>
      <c r="LKU101" s="28"/>
      <c r="LKV101" s="28"/>
      <c r="LKW101" s="28"/>
      <c r="LKX101" s="28"/>
      <c r="LKY101" s="28"/>
      <c r="LKZ101" s="28"/>
      <c r="LLA101" s="28"/>
      <c r="LLB101" s="28"/>
      <c r="LLC101" s="28"/>
      <c r="LLD101" s="28"/>
      <c r="LLE101" s="28"/>
      <c r="LLF101" s="28"/>
      <c r="LLG101" s="28"/>
      <c r="LLH101" s="28"/>
      <c r="LLI101" s="28"/>
      <c r="LLJ101" s="28"/>
      <c r="LLK101" s="28"/>
      <c r="LLL101" s="28"/>
      <c r="LLM101" s="28"/>
      <c r="LLN101" s="28"/>
      <c r="LLO101" s="28"/>
      <c r="LLP101" s="28"/>
      <c r="LLQ101" s="28"/>
      <c r="LLR101" s="28"/>
      <c r="LLS101" s="28"/>
      <c r="LLT101" s="28"/>
      <c r="LLU101" s="28"/>
      <c r="LLV101" s="28"/>
      <c r="LLW101" s="28"/>
      <c r="LLX101" s="28"/>
      <c r="LLY101" s="28"/>
      <c r="LLZ101" s="28"/>
      <c r="LMA101" s="28"/>
      <c r="LMB101" s="28"/>
      <c r="LMC101" s="28"/>
      <c r="LMD101" s="28"/>
      <c r="LME101" s="28"/>
      <c r="LMF101" s="28"/>
      <c r="LMG101" s="28"/>
      <c r="LMH101" s="28"/>
      <c r="LMI101" s="28"/>
      <c r="LMJ101" s="28"/>
      <c r="LMK101" s="28"/>
      <c r="LML101" s="28"/>
      <c r="LMM101" s="28"/>
      <c r="LMN101" s="28"/>
      <c r="LMO101" s="28"/>
      <c r="LMP101" s="28"/>
      <c r="LMQ101" s="28"/>
      <c r="LMR101" s="28"/>
      <c r="LMS101" s="28"/>
      <c r="LMT101" s="28"/>
      <c r="LMU101" s="28"/>
      <c r="LMV101" s="28"/>
      <c r="LMW101" s="28"/>
      <c r="LMX101" s="28"/>
      <c r="LMY101" s="28"/>
      <c r="LMZ101" s="28"/>
      <c r="LNA101" s="28"/>
      <c r="LNB101" s="28"/>
      <c r="LNC101" s="28"/>
      <c r="LND101" s="28"/>
      <c r="LNE101" s="28"/>
      <c r="LNF101" s="28"/>
      <c r="LNG101" s="28"/>
      <c r="LNH101" s="28"/>
      <c r="LNI101" s="28"/>
      <c r="LNJ101" s="28"/>
      <c r="LNK101" s="28"/>
      <c r="LNL101" s="28"/>
      <c r="LNM101" s="28"/>
      <c r="LNN101" s="28"/>
      <c r="LNO101" s="28"/>
      <c r="LNP101" s="28"/>
      <c r="LNQ101" s="28"/>
      <c r="LNR101" s="28"/>
      <c r="LNS101" s="28"/>
      <c r="LNT101" s="28"/>
      <c r="LNU101" s="28"/>
      <c r="LNV101" s="28"/>
      <c r="LNW101" s="28"/>
      <c r="LNX101" s="28"/>
      <c r="LNY101" s="28"/>
      <c r="LNZ101" s="28"/>
      <c r="LOA101" s="28"/>
      <c r="LOB101" s="28"/>
      <c r="LOC101" s="28"/>
      <c r="LOD101" s="28"/>
      <c r="LOE101" s="28"/>
      <c r="LOF101" s="28"/>
      <c r="LOG101" s="28"/>
      <c r="LOH101" s="28"/>
      <c r="LOI101" s="28"/>
      <c r="LOJ101" s="28"/>
      <c r="LOK101" s="28"/>
      <c r="LOL101" s="28"/>
      <c r="LOM101" s="28"/>
      <c r="LON101" s="28"/>
      <c r="LOO101" s="28"/>
      <c r="LOP101" s="28"/>
      <c r="LOQ101" s="28"/>
      <c r="LOR101" s="28"/>
      <c r="LOS101" s="28"/>
      <c r="LOT101" s="28"/>
      <c r="LOU101" s="28"/>
      <c r="LOV101" s="28"/>
      <c r="LOW101" s="28"/>
      <c r="LOX101" s="28"/>
      <c r="LOY101" s="28"/>
      <c r="LOZ101" s="28"/>
      <c r="LPA101" s="28"/>
      <c r="LPB101" s="28"/>
      <c r="LPC101" s="28"/>
      <c r="LPD101" s="28"/>
      <c r="LPE101" s="28"/>
      <c r="LPF101" s="28"/>
      <c r="LPG101" s="28"/>
      <c r="LPH101" s="28"/>
      <c r="LPI101" s="28"/>
      <c r="LPJ101" s="28"/>
      <c r="LPK101" s="28"/>
      <c r="LPL101" s="28"/>
      <c r="LPM101" s="28"/>
      <c r="LPN101" s="28"/>
      <c r="LPO101" s="28"/>
      <c r="LPP101" s="28"/>
      <c r="LPQ101" s="28"/>
      <c r="LPR101" s="28"/>
      <c r="LPS101" s="28"/>
      <c r="LPT101" s="28"/>
      <c r="LPU101" s="28"/>
      <c r="LPV101" s="28"/>
      <c r="LPW101" s="28"/>
      <c r="LPX101" s="28"/>
      <c r="LPY101" s="28"/>
      <c r="LPZ101" s="28"/>
      <c r="LQA101" s="28"/>
      <c r="LQB101" s="28"/>
      <c r="LQC101" s="28"/>
      <c r="LQD101" s="28"/>
      <c r="LQE101" s="28"/>
      <c r="LQF101" s="28"/>
      <c r="LQG101" s="28"/>
      <c r="LQH101" s="28"/>
      <c r="LQI101" s="28"/>
      <c r="LQJ101" s="28"/>
      <c r="LQK101" s="28"/>
      <c r="LQL101" s="28"/>
      <c r="LQM101" s="28"/>
      <c r="LQN101" s="28"/>
      <c r="LQO101" s="28"/>
      <c r="LQP101" s="28"/>
      <c r="LQQ101" s="28"/>
      <c r="LQR101" s="28"/>
      <c r="LQS101" s="28"/>
      <c r="LQT101" s="28"/>
      <c r="LQU101" s="28"/>
      <c r="LQV101" s="28"/>
      <c r="LQW101" s="28"/>
      <c r="LQX101" s="28"/>
      <c r="LQY101" s="28"/>
      <c r="LQZ101" s="28"/>
      <c r="LRA101" s="28"/>
      <c r="LRB101" s="28"/>
      <c r="LRC101" s="28"/>
      <c r="LRD101" s="28"/>
      <c r="LRE101" s="28"/>
      <c r="LRF101" s="28"/>
      <c r="LRG101" s="28"/>
      <c r="LRH101" s="28"/>
      <c r="LRI101" s="28"/>
      <c r="LRJ101" s="28"/>
      <c r="LRK101" s="28"/>
      <c r="LRL101" s="28"/>
      <c r="LRM101" s="28"/>
      <c r="LRN101" s="28"/>
      <c r="LRO101" s="28"/>
      <c r="LRP101" s="28"/>
      <c r="LRQ101" s="28"/>
      <c r="LRR101" s="28"/>
      <c r="LRS101" s="28"/>
      <c r="LRT101" s="28"/>
      <c r="LRU101" s="28"/>
      <c r="LRV101" s="28"/>
      <c r="LRW101" s="28"/>
      <c r="LRX101" s="28"/>
      <c r="LRY101" s="28"/>
      <c r="LRZ101" s="28"/>
      <c r="LSA101" s="28"/>
      <c r="LSB101" s="28"/>
      <c r="LSC101" s="28"/>
      <c r="LSD101" s="28"/>
      <c r="LSE101" s="28"/>
      <c r="LSF101" s="28"/>
      <c r="LSG101" s="28"/>
      <c r="LSH101" s="28"/>
      <c r="LSI101" s="28"/>
      <c r="LSJ101" s="28"/>
      <c r="LSK101" s="28"/>
      <c r="LSL101" s="28"/>
      <c r="LSM101" s="28"/>
      <c r="LSN101" s="28"/>
      <c r="LSO101" s="28"/>
      <c r="LSP101" s="28"/>
      <c r="LSQ101" s="28"/>
      <c r="LSR101" s="28"/>
      <c r="LSS101" s="28"/>
      <c r="LST101" s="28"/>
      <c r="LSU101" s="28"/>
      <c r="LSV101" s="28"/>
      <c r="LSW101" s="28"/>
      <c r="LSX101" s="28"/>
      <c r="LSY101" s="28"/>
      <c r="LSZ101" s="28"/>
      <c r="LTA101" s="28"/>
      <c r="LTB101" s="28"/>
      <c r="LTC101" s="28"/>
      <c r="LTD101" s="28"/>
      <c r="LTE101" s="28"/>
      <c r="LTF101" s="28"/>
      <c r="LTG101" s="28"/>
      <c r="LTH101" s="28"/>
      <c r="LTI101" s="28"/>
      <c r="LTJ101" s="28"/>
      <c r="LTK101" s="28"/>
      <c r="LTL101" s="28"/>
      <c r="LTM101" s="28"/>
      <c r="LTN101" s="28"/>
      <c r="LTO101" s="28"/>
      <c r="LTP101" s="28"/>
      <c r="LTQ101" s="28"/>
      <c r="LTR101" s="28"/>
      <c r="LTS101" s="28"/>
      <c r="LTT101" s="28"/>
      <c r="LTU101" s="28"/>
      <c r="LTV101" s="28"/>
      <c r="LTW101" s="28"/>
      <c r="LTX101" s="28"/>
      <c r="LTY101" s="28"/>
      <c r="LTZ101" s="28"/>
      <c r="LUA101" s="28"/>
      <c r="LUB101" s="28"/>
      <c r="LUC101" s="28"/>
      <c r="LUD101" s="28"/>
      <c r="LUE101" s="28"/>
      <c r="LUF101" s="28"/>
      <c r="LUG101" s="28"/>
      <c r="LUH101" s="28"/>
      <c r="LUI101" s="28"/>
      <c r="LUJ101" s="28"/>
      <c r="LUK101" s="28"/>
      <c r="LUL101" s="28"/>
      <c r="LUM101" s="28"/>
      <c r="LUN101" s="28"/>
      <c r="LUO101" s="28"/>
      <c r="LUP101" s="28"/>
      <c r="LUQ101" s="28"/>
      <c r="LUR101" s="28"/>
      <c r="LUS101" s="28"/>
      <c r="LUT101" s="28"/>
      <c r="LUU101" s="28"/>
      <c r="LUV101" s="28"/>
      <c r="LUW101" s="28"/>
      <c r="LUX101" s="28"/>
      <c r="LUY101" s="28"/>
      <c r="LUZ101" s="28"/>
      <c r="LVA101" s="28"/>
      <c r="LVB101" s="28"/>
      <c r="LVC101" s="28"/>
      <c r="LVD101" s="28"/>
      <c r="LVE101" s="28"/>
      <c r="LVF101" s="28"/>
      <c r="LVG101" s="28"/>
      <c r="LVH101" s="28"/>
      <c r="LVI101" s="28"/>
      <c r="LVJ101" s="28"/>
      <c r="LVK101" s="28"/>
      <c r="LVL101" s="28"/>
      <c r="LVM101" s="28"/>
      <c r="LVN101" s="28"/>
      <c r="LVO101" s="28"/>
      <c r="LVP101" s="28"/>
      <c r="LVQ101" s="28"/>
      <c r="LVR101" s="28"/>
      <c r="LVS101" s="28"/>
      <c r="LVT101" s="28"/>
      <c r="LVU101" s="28"/>
      <c r="LVV101" s="28"/>
      <c r="LVW101" s="28"/>
      <c r="LVX101" s="28"/>
      <c r="LVY101" s="28"/>
      <c r="LVZ101" s="28"/>
      <c r="LWA101" s="28"/>
      <c r="LWB101" s="28"/>
      <c r="LWC101" s="28"/>
      <c r="LWD101" s="28"/>
      <c r="LWE101" s="28"/>
      <c r="LWF101" s="28"/>
      <c r="LWG101" s="28"/>
      <c r="LWH101" s="28"/>
      <c r="LWI101" s="28"/>
      <c r="LWJ101" s="28"/>
      <c r="LWK101" s="28"/>
      <c r="LWL101" s="28"/>
      <c r="LWM101" s="28"/>
      <c r="LWN101" s="28"/>
      <c r="LWO101" s="28"/>
      <c r="LWP101" s="28"/>
      <c r="LWQ101" s="28"/>
      <c r="LWR101" s="28"/>
      <c r="LWS101" s="28"/>
      <c r="LWT101" s="28"/>
      <c r="LWU101" s="28"/>
      <c r="LWV101" s="28"/>
      <c r="LWW101" s="28"/>
      <c r="LWX101" s="28"/>
      <c r="LWY101" s="28"/>
      <c r="LWZ101" s="28"/>
      <c r="LXA101" s="28"/>
      <c r="LXB101" s="28"/>
      <c r="LXC101" s="28"/>
      <c r="LXD101" s="28"/>
      <c r="LXE101" s="28"/>
      <c r="LXF101" s="28"/>
      <c r="LXG101" s="28"/>
      <c r="LXH101" s="28"/>
      <c r="LXI101" s="28"/>
      <c r="LXJ101" s="28"/>
      <c r="LXK101" s="28"/>
      <c r="LXL101" s="28"/>
      <c r="LXM101" s="28"/>
      <c r="LXN101" s="28"/>
      <c r="LXO101" s="28"/>
      <c r="LXP101" s="28"/>
      <c r="LXQ101" s="28"/>
      <c r="LXR101" s="28"/>
      <c r="LXS101" s="28"/>
      <c r="LXT101" s="28"/>
      <c r="LXU101" s="28"/>
      <c r="LXV101" s="28"/>
      <c r="LXW101" s="28"/>
      <c r="LXX101" s="28"/>
      <c r="LXY101" s="28"/>
      <c r="LXZ101" s="28"/>
      <c r="LYA101" s="28"/>
      <c r="LYB101" s="28"/>
      <c r="LYC101" s="28"/>
      <c r="LYD101" s="28"/>
      <c r="LYE101" s="28"/>
      <c r="LYF101" s="28"/>
      <c r="LYG101" s="28"/>
      <c r="LYH101" s="28"/>
      <c r="LYI101" s="28"/>
      <c r="LYJ101" s="28"/>
      <c r="LYK101" s="28"/>
      <c r="LYL101" s="28"/>
      <c r="LYM101" s="28"/>
      <c r="LYN101" s="28"/>
      <c r="LYO101" s="28"/>
      <c r="LYP101" s="28"/>
      <c r="LYQ101" s="28"/>
      <c r="LYR101" s="28"/>
      <c r="LYS101" s="28"/>
      <c r="LYT101" s="28"/>
      <c r="LYU101" s="28"/>
      <c r="LYV101" s="28"/>
      <c r="LYW101" s="28"/>
      <c r="LYX101" s="28"/>
      <c r="LYY101" s="28"/>
      <c r="LYZ101" s="28"/>
      <c r="LZA101" s="28"/>
      <c r="LZB101" s="28"/>
      <c r="LZC101" s="28"/>
      <c r="LZD101" s="28"/>
      <c r="LZE101" s="28"/>
      <c r="LZF101" s="28"/>
      <c r="LZG101" s="28"/>
      <c r="LZH101" s="28"/>
      <c r="LZI101" s="28"/>
      <c r="LZJ101" s="28"/>
      <c r="LZK101" s="28"/>
      <c r="LZL101" s="28"/>
      <c r="LZM101" s="28"/>
      <c r="LZN101" s="28"/>
      <c r="LZO101" s="28"/>
      <c r="LZP101" s="28"/>
      <c r="LZQ101" s="28"/>
      <c r="LZR101" s="28"/>
      <c r="LZS101" s="28"/>
      <c r="LZT101" s="28"/>
      <c r="LZU101" s="28"/>
      <c r="LZV101" s="28"/>
      <c r="LZW101" s="28"/>
      <c r="LZX101" s="28"/>
      <c r="LZY101" s="28"/>
      <c r="LZZ101" s="28"/>
      <c r="MAA101" s="28"/>
      <c r="MAB101" s="28"/>
      <c r="MAC101" s="28"/>
      <c r="MAD101" s="28"/>
      <c r="MAE101" s="28"/>
      <c r="MAF101" s="28"/>
      <c r="MAG101" s="28"/>
      <c r="MAH101" s="28"/>
      <c r="MAI101" s="28"/>
      <c r="MAJ101" s="28"/>
      <c r="MAK101" s="28"/>
      <c r="MAL101" s="28"/>
      <c r="MAM101" s="28"/>
      <c r="MAN101" s="28"/>
      <c r="MAO101" s="28"/>
      <c r="MAP101" s="28"/>
      <c r="MAQ101" s="28"/>
      <c r="MAR101" s="28"/>
      <c r="MAS101" s="28"/>
      <c r="MAT101" s="28"/>
      <c r="MAU101" s="28"/>
      <c r="MAV101" s="28"/>
      <c r="MAW101" s="28"/>
      <c r="MAX101" s="28"/>
      <c r="MAY101" s="28"/>
      <c r="MAZ101" s="28"/>
      <c r="MBA101" s="28"/>
      <c r="MBB101" s="28"/>
      <c r="MBC101" s="28"/>
      <c r="MBD101" s="28"/>
      <c r="MBE101" s="28"/>
      <c r="MBF101" s="28"/>
      <c r="MBG101" s="28"/>
      <c r="MBH101" s="28"/>
      <c r="MBI101" s="28"/>
      <c r="MBJ101" s="28"/>
      <c r="MBK101" s="28"/>
      <c r="MBL101" s="28"/>
      <c r="MBM101" s="28"/>
      <c r="MBN101" s="28"/>
      <c r="MBO101" s="28"/>
      <c r="MBP101" s="28"/>
      <c r="MBQ101" s="28"/>
      <c r="MBR101" s="28"/>
      <c r="MBS101" s="28"/>
      <c r="MBT101" s="28"/>
      <c r="MBU101" s="28"/>
      <c r="MBV101" s="28"/>
      <c r="MBW101" s="28"/>
      <c r="MBX101" s="28"/>
      <c r="MBY101" s="28"/>
      <c r="MBZ101" s="28"/>
      <c r="MCA101" s="28"/>
      <c r="MCB101" s="28"/>
      <c r="MCC101" s="28"/>
      <c r="MCD101" s="28"/>
      <c r="MCE101" s="28"/>
      <c r="MCF101" s="28"/>
      <c r="MCG101" s="28"/>
      <c r="MCH101" s="28"/>
      <c r="MCI101" s="28"/>
      <c r="MCJ101" s="28"/>
      <c r="MCK101" s="28"/>
      <c r="MCL101" s="28"/>
      <c r="MCM101" s="28"/>
      <c r="MCN101" s="28"/>
      <c r="MCO101" s="28"/>
      <c r="MCP101" s="28"/>
      <c r="MCQ101" s="28"/>
      <c r="MCR101" s="28"/>
      <c r="MCS101" s="28"/>
      <c r="MCT101" s="28"/>
      <c r="MCU101" s="28"/>
      <c r="MCV101" s="28"/>
      <c r="MCW101" s="28"/>
      <c r="MCX101" s="28"/>
      <c r="MCY101" s="28"/>
      <c r="MCZ101" s="28"/>
      <c r="MDA101" s="28"/>
      <c r="MDB101" s="28"/>
      <c r="MDC101" s="28"/>
      <c r="MDD101" s="28"/>
      <c r="MDE101" s="28"/>
      <c r="MDF101" s="28"/>
      <c r="MDG101" s="28"/>
      <c r="MDH101" s="28"/>
      <c r="MDI101" s="28"/>
      <c r="MDJ101" s="28"/>
      <c r="MDK101" s="28"/>
      <c r="MDL101" s="28"/>
      <c r="MDM101" s="28"/>
      <c r="MDN101" s="28"/>
      <c r="MDO101" s="28"/>
      <c r="MDP101" s="28"/>
      <c r="MDQ101" s="28"/>
      <c r="MDR101" s="28"/>
      <c r="MDS101" s="28"/>
      <c r="MDT101" s="28"/>
      <c r="MDU101" s="28"/>
      <c r="MDV101" s="28"/>
      <c r="MDW101" s="28"/>
      <c r="MDX101" s="28"/>
      <c r="MDY101" s="28"/>
      <c r="MDZ101" s="28"/>
      <c r="MEA101" s="28"/>
      <c r="MEB101" s="28"/>
      <c r="MEC101" s="28"/>
      <c r="MED101" s="28"/>
      <c r="MEE101" s="28"/>
      <c r="MEF101" s="28"/>
      <c r="MEG101" s="28"/>
      <c r="MEH101" s="28"/>
      <c r="MEI101" s="28"/>
      <c r="MEJ101" s="28"/>
      <c r="MEK101" s="28"/>
      <c r="MEL101" s="28"/>
      <c r="MEM101" s="28"/>
      <c r="MEN101" s="28"/>
      <c r="MEO101" s="28"/>
      <c r="MEP101" s="28"/>
      <c r="MEQ101" s="28"/>
      <c r="MER101" s="28"/>
      <c r="MES101" s="28"/>
      <c r="MET101" s="28"/>
      <c r="MEU101" s="28"/>
      <c r="MEV101" s="28"/>
      <c r="MEW101" s="28"/>
      <c r="MEX101" s="28"/>
      <c r="MEY101" s="28"/>
      <c r="MEZ101" s="28"/>
      <c r="MFA101" s="28"/>
      <c r="MFB101" s="28"/>
      <c r="MFC101" s="28"/>
      <c r="MFD101" s="28"/>
      <c r="MFE101" s="28"/>
      <c r="MFF101" s="28"/>
      <c r="MFG101" s="28"/>
      <c r="MFH101" s="28"/>
      <c r="MFI101" s="28"/>
      <c r="MFJ101" s="28"/>
      <c r="MFK101" s="28"/>
      <c r="MFL101" s="28"/>
      <c r="MFM101" s="28"/>
      <c r="MFN101" s="28"/>
      <c r="MFO101" s="28"/>
      <c r="MFP101" s="28"/>
      <c r="MFQ101" s="28"/>
      <c r="MFR101" s="28"/>
      <c r="MFS101" s="28"/>
      <c r="MFT101" s="28"/>
      <c r="MFU101" s="28"/>
      <c r="MFV101" s="28"/>
      <c r="MFW101" s="28"/>
      <c r="MFX101" s="28"/>
      <c r="MFY101" s="28"/>
      <c r="MFZ101" s="28"/>
      <c r="MGA101" s="28"/>
      <c r="MGB101" s="28"/>
      <c r="MGC101" s="28"/>
      <c r="MGD101" s="28"/>
      <c r="MGE101" s="28"/>
      <c r="MGF101" s="28"/>
      <c r="MGG101" s="28"/>
      <c r="MGH101" s="28"/>
      <c r="MGI101" s="28"/>
      <c r="MGJ101" s="28"/>
      <c r="MGK101" s="28"/>
      <c r="MGL101" s="28"/>
      <c r="MGM101" s="28"/>
      <c r="MGN101" s="28"/>
      <c r="MGO101" s="28"/>
      <c r="MGP101" s="28"/>
      <c r="MGQ101" s="28"/>
      <c r="MGR101" s="28"/>
      <c r="MGS101" s="28"/>
      <c r="MGT101" s="28"/>
      <c r="MGU101" s="28"/>
      <c r="MGV101" s="28"/>
      <c r="MGW101" s="28"/>
      <c r="MGX101" s="28"/>
      <c r="MGY101" s="28"/>
      <c r="MGZ101" s="28"/>
      <c r="MHA101" s="28"/>
      <c r="MHB101" s="28"/>
      <c r="MHC101" s="28"/>
      <c r="MHD101" s="28"/>
      <c r="MHE101" s="28"/>
      <c r="MHF101" s="28"/>
      <c r="MHG101" s="28"/>
      <c r="MHH101" s="28"/>
      <c r="MHI101" s="28"/>
      <c r="MHJ101" s="28"/>
      <c r="MHK101" s="28"/>
      <c r="MHL101" s="28"/>
      <c r="MHM101" s="28"/>
      <c r="MHN101" s="28"/>
      <c r="MHO101" s="28"/>
      <c r="MHP101" s="28"/>
      <c r="MHQ101" s="28"/>
      <c r="MHR101" s="28"/>
      <c r="MHS101" s="28"/>
      <c r="MHT101" s="28"/>
      <c r="MHU101" s="28"/>
      <c r="MHV101" s="28"/>
      <c r="MHW101" s="28"/>
      <c r="MHX101" s="28"/>
      <c r="MHY101" s="28"/>
      <c r="MHZ101" s="28"/>
      <c r="MIA101" s="28"/>
      <c r="MIB101" s="28"/>
      <c r="MIC101" s="28"/>
      <c r="MID101" s="28"/>
      <c r="MIE101" s="28"/>
      <c r="MIF101" s="28"/>
      <c r="MIG101" s="28"/>
      <c r="MIH101" s="28"/>
      <c r="MII101" s="28"/>
      <c r="MIJ101" s="28"/>
      <c r="MIK101" s="28"/>
      <c r="MIL101" s="28"/>
      <c r="MIM101" s="28"/>
      <c r="MIN101" s="28"/>
      <c r="MIO101" s="28"/>
      <c r="MIP101" s="28"/>
      <c r="MIQ101" s="28"/>
      <c r="MIR101" s="28"/>
      <c r="MIS101" s="28"/>
      <c r="MIT101" s="28"/>
      <c r="MIU101" s="28"/>
      <c r="MIV101" s="28"/>
      <c r="MIW101" s="28"/>
      <c r="MIX101" s="28"/>
      <c r="MIY101" s="28"/>
      <c r="MIZ101" s="28"/>
      <c r="MJA101" s="28"/>
      <c r="MJB101" s="28"/>
      <c r="MJC101" s="28"/>
      <c r="MJD101" s="28"/>
      <c r="MJE101" s="28"/>
      <c r="MJF101" s="28"/>
      <c r="MJG101" s="28"/>
      <c r="MJH101" s="28"/>
      <c r="MJI101" s="28"/>
      <c r="MJJ101" s="28"/>
      <c r="MJK101" s="28"/>
      <c r="MJL101" s="28"/>
      <c r="MJM101" s="28"/>
      <c r="MJN101" s="28"/>
      <c r="MJO101" s="28"/>
      <c r="MJP101" s="28"/>
      <c r="MJQ101" s="28"/>
      <c r="MJR101" s="28"/>
      <c r="MJS101" s="28"/>
      <c r="MJT101" s="28"/>
      <c r="MJU101" s="28"/>
      <c r="MJV101" s="28"/>
      <c r="MJW101" s="28"/>
      <c r="MJX101" s="28"/>
      <c r="MJY101" s="28"/>
      <c r="MJZ101" s="28"/>
      <c r="MKA101" s="28"/>
      <c r="MKB101" s="28"/>
      <c r="MKC101" s="28"/>
      <c r="MKD101" s="28"/>
      <c r="MKE101" s="28"/>
      <c r="MKF101" s="28"/>
      <c r="MKG101" s="28"/>
      <c r="MKH101" s="28"/>
      <c r="MKI101" s="28"/>
      <c r="MKJ101" s="28"/>
      <c r="MKK101" s="28"/>
      <c r="MKL101" s="28"/>
      <c r="MKM101" s="28"/>
      <c r="MKN101" s="28"/>
      <c r="MKO101" s="28"/>
      <c r="MKP101" s="28"/>
      <c r="MKQ101" s="28"/>
      <c r="MKR101" s="28"/>
      <c r="MKS101" s="28"/>
      <c r="MKT101" s="28"/>
      <c r="MKU101" s="28"/>
      <c r="MKV101" s="28"/>
      <c r="MKW101" s="28"/>
      <c r="MKX101" s="28"/>
      <c r="MKY101" s="28"/>
      <c r="MKZ101" s="28"/>
      <c r="MLA101" s="28"/>
      <c r="MLB101" s="28"/>
      <c r="MLC101" s="28"/>
      <c r="MLD101" s="28"/>
      <c r="MLE101" s="28"/>
      <c r="MLF101" s="28"/>
      <c r="MLG101" s="28"/>
      <c r="MLH101" s="28"/>
      <c r="MLI101" s="28"/>
      <c r="MLJ101" s="28"/>
      <c r="MLK101" s="28"/>
      <c r="MLL101" s="28"/>
      <c r="MLM101" s="28"/>
      <c r="MLN101" s="28"/>
      <c r="MLO101" s="28"/>
      <c r="MLP101" s="28"/>
      <c r="MLQ101" s="28"/>
      <c r="MLR101" s="28"/>
      <c r="MLS101" s="28"/>
      <c r="MLT101" s="28"/>
      <c r="MLU101" s="28"/>
      <c r="MLV101" s="28"/>
      <c r="MLW101" s="28"/>
      <c r="MLX101" s="28"/>
      <c r="MLY101" s="28"/>
      <c r="MLZ101" s="28"/>
      <c r="MMA101" s="28"/>
      <c r="MMB101" s="28"/>
      <c r="MMC101" s="28"/>
      <c r="MMD101" s="28"/>
      <c r="MME101" s="28"/>
      <c r="MMF101" s="28"/>
      <c r="MMG101" s="28"/>
      <c r="MMH101" s="28"/>
      <c r="MMI101" s="28"/>
      <c r="MMJ101" s="28"/>
      <c r="MMK101" s="28"/>
      <c r="MML101" s="28"/>
      <c r="MMM101" s="28"/>
      <c r="MMN101" s="28"/>
      <c r="MMO101" s="28"/>
      <c r="MMP101" s="28"/>
      <c r="MMQ101" s="28"/>
      <c r="MMR101" s="28"/>
      <c r="MMS101" s="28"/>
      <c r="MMT101" s="28"/>
      <c r="MMU101" s="28"/>
      <c r="MMV101" s="28"/>
      <c r="MMW101" s="28"/>
      <c r="MMX101" s="28"/>
      <c r="MMY101" s="28"/>
      <c r="MMZ101" s="28"/>
      <c r="MNA101" s="28"/>
      <c r="MNB101" s="28"/>
      <c r="MNC101" s="28"/>
      <c r="MND101" s="28"/>
      <c r="MNE101" s="28"/>
      <c r="MNF101" s="28"/>
      <c r="MNG101" s="28"/>
      <c r="MNH101" s="28"/>
      <c r="MNI101" s="28"/>
      <c r="MNJ101" s="28"/>
      <c r="MNK101" s="28"/>
      <c r="MNL101" s="28"/>
      <c r="MNM101" s="28"/>
      <c r="MNN101" s="28"/>
      <c r="MNO101" s="28"/>
      <c r="MNP101" s="28"/>
      <c r="MNQ101" s="28"/>
      <c r="MNR101" s="28"/>
      <c r="MNS101" s="28"/>
      <c r="MNT101" s="28"/>
      <c r="MNU101" s="28"/>
      <c r="MNV101" s="28"/>
      <c r="MNW101" s="28"/>
      <c r="MNX101" s="28"/>
      <c r="MNY101" s="28"/>
      <c r="MNZ101" s="28"/>
      <c r="MOA101" s="28"/>
      <c r="MOB101" s="28"/>
      <c r="MOC101" s="28"/>
      <c r="MOD101" s="28"/>
      <c r="MOE101" s="28"/>
      <c r="MOF101" s="28"/>
      <c r="MOG101" s="28"/>
      <c r="MOH101" s="28"/>
      <c r="MOI101" s="28"/>
      <c r="MOJ101" s="28"/>
      <c r="MOK101" s="28"/>
      <c r="MOL101" s="28"/>
      <c r="MOM101" s="28"/>
      <c r="MON101" s="28"/>
      <c r="MOO101" s="28"/>
      <c r="MOP101" s="28"/>
      <c r="MOQ101" s="28"/>
      <c r="MOR101" s="28"/>
      <c r="MOS101" s="28"/>
      <c r="MOT101" s="28"/>
      <c r="MOU101" s="28"/>
      <c r="MOV101" s="28"/>
      <c r="MOW101" s="28"/>
      <c r="MOX101" s="28"/>
      <c r="MOY101" s="28"/>
      <c r="MOZ101" s="28"/>
      <c r="MPA101" s="28"/>
      <c r="MPB101" s="28"/>
      <c r="MPC101" s="28"/>
      <c r="MPD101" s="28"/>
      <c r="MPE101" s="28"/>
      <c r="MPF101" s="28"/>
      <c r="MPG101" s="28"/>
      <c r="MPH101" s="28"/>
      <c r="MPI101" s="28"/>
      <c r="MPJ101" s="28"/>
      <c r="MPK101" s="28"/>
      <c r="MPL101" s="28"/>
      <c r="MPM101" s="28"/>
      <c r="MPN101" s="28"/>
      <c r="MPO101" s="28"/>
      <c r="MPP101" s="28"/>
      <c r="MPQ101" s="28"/>
      <c r="MPR101" s="28"/>
      <c r="MPS101" s="28"/>
      <c r="MPT101" s="28"/>
      <c r="MPU101" s="28"/>
      <c r="MPV101" s="28"/>
      <c r="MPW101" s="28"/>
      <c r="MPX101" s="28"/>
      <c r="MPY101" s="28"/>
      <c r="MPZ101" s="28"/>
      <c r="MQA101" s="28"/>
      <c r="MQB101" s="28"/>
      <c r="MQC101" s="28"/>
      <c r="MQD101" s="28"/>
      <c r="MQE101" s="28"/>
      <c r="MQF101" s="28"/>
      <c r="MQG101" s="28"/>
      <c r="MQH101" s="28"/>
      <c r="MQI101" s="28"/>
      <c r="MQJ101" s="28"/>
      <c r="MQK101" s="28"/>
      <c r="MQL101" s="28"/>
      <c r="MQM101" s="28"/>
      <c r="MQN101" s="28"/>
      <c r="MQO101" s="28"/>
      <c r="MQP101" s="28"/>
      <c r="MQQ101" s="28"/>
      <c r="MQR101" s="28"/>
      <c r="MQS101" s="28"/>
      <c r="MQT101" s="28"/>
      <c r="MQU101" s="28"/>
      <c r="MQV101" s="28"/>
      <c r="MQW101" s="28"/>
      <c r="MQX101" s="28"/>
      <c r="MQY101" s="28"/>
      <c r="MQZ101" s="28"/>
      <c r="MRA101" s="28"/>
      <c r="MRB101" s="28"/>
      <c r="MRC101" s="28"/>
      <c r="MRD101" s="28"/>
      <c r="MRE101" s="28"/>
      <c r="MRF101" s="28"/>
      <c r="MRG101" s="28"/>
      <c r="MRH101" s="28"/>
      <c r="MRI101" s="28"/>
      <c r="MRJ101" s="28"/>
      <c r="MRK101" s="28"/>
      <c r="MRL101" s="28"/>
      <c r="MRM101" s="28"/>
      <c r="MRN101" s="28"/>
      <c r="MRO101" s="28"/>
      <c r="MRP101" s="28"/>
      <c r="MRQ101" s="28"/>
      <c r="MRR101" s="28"/>
      <c r="MRS101" s="28"/>
      <c r="MRT101" s="28"/>
      <c r="MRU101" s="28"/>
      <c r="MRV101" s="28"/>
      <c r="MRW101" s="28"/>
      <c r="MRX101" s="28"/>
      <c r="MRY101" s="28"/>
      <c r="MRZ101" s="28"/>
      <c r="MSA101" s="28"/>
      <c r="MSB101" s="28"/>
      <c r="MSC101" s="28"/>
      <c r="MSD101" s="28"/>
      <c r="MSE101" s="28"/>
      <c r="MSF101" s="28"/>
      <c r="MSG101" s="28"/>
      <c r="MSH101" s="28"/>
      <c r="MSI101" s="28"/>
      <c r="MSJ101" s="28"/>
      <c r="MSK101" s="28"/>
      <c r="MSL101" s="28"/>
      <c r="MSM101" s="28"/>
      <c r="MSN101" s="28"/>
      <c r="MSO101" s="28"/>
      <c r="MSP101" s="28"/>
      <c r="MSQ101" s="28"/>
      <c r="MSR101" s="28"/>
      <c r="MSS101" s="28"/>
      <c r="MST101" s="28"/>
      <c r="MSU101" s="28"/>
      <c r="MSV101" s="28"/>
      <c r="MSW101" s="28"/>
      <c r="MSX101" s="28"/>
      <c r="MSY101" s="28"/>
      <c r="MSZ101" s="28"/>
      <c r="MTA101" s="28"/>
      <c r="MTB101" s="28"/>
      <c r="MTC101" s="28"/>
      <c r="MTD101" s="28"/>
      <c r="MTE101" s="28"/>
      <c r="MTF101" s="28"/>
      <c r="MTG101" s="28"/>
      <c r="MTH101" s="28"/>
      <c r="MTI101" s="28"/>
      <c r="MTJ101" s="28"/>
      <c r="MTK101" s="28"/>
      <c r="MTL101" s="28"/>
      <c r="MTM101" s="28"/>
      <c r="MTN101" s="28"/>
      <c r="MTO101" s="28"/>
      <c r="MTP101" s="28"/>
      <c r="MTQ101" s="28"/>
      <c r="MTR101" s="28"/>
      <c r="MTS101" s="28"/>
      <c r="MTT101" s="28"/>
      <c r="MTU101" s="28"/>
      <c r="MTV101" s="28"/>
      <c r="MTW101" s="28"/>
      <c r="MTX101" s="28"/>
      <c r="MTY101" s="28"/>
      <c r="MTZ101" s="28"/>
      <c r="MUA101" s="28"/>
      <c r="MUB101" s="28"/>
      <c r="MUC101" s="28"/>
      <c r="MUD101" s="28"/>
      <c r="MUE101" s="28"/>
      <c r="MUF101" s="28"/>
      <c r="MUG101" s="28"/>
      <c r="MUH101" s="28"/>
      <c r="MUI101" s="28"/>
      <c r="MUJ101" s="28"/>
      <c r="MUK101" s="28"/>
      <c r="MUL101" s="28"/>
      <c r="MUM101" s="28"/>
      <c r="MUN101" s="28"/>
      <c r="MUO101" s="28"/>
      <c r="MUP101" s="28"/>
      <c r="MUQ101" s="28"/>
      <c r="MUR101" s="28"/>
      <c r="MUS101" s="28"/>
      <c r="MUT101" s="28"/>
      <c r="MUU101" s="28"/>
      <c r="MUV101" s="28"/>
      <c r="MUW101" s="28"/>
      <c r="MUX101" s="28"/>
      <c r="MUY101" s="28"/>
      <c r="MUZ101" s="28"/>
      <c r="MVA101" s="28"/>
      <c r="MVB101" s="28"/>
      <c r="MVC101" s="28"/>
      <c r="MVD101" s="28"/>
      <c r="MVE101" s="28"/>
      <c r="MVF101" s="28"/>
      <c r="MVG101" s="28"/>
      <c r="MVH101" s="28"/>
      <c r="MVI101" s="28"/>
      <c r="MVJ101" s="28"/>
      <c r="MVK101" s="28"/>
      <c r="MVL101" s="28"/>
      <c r="MVM101" s="28"/>
      <c r="MVN101" s="28"/>
      <c r="MVO101" s="28"/>
      <c r="MVP101" s="28"/>
      <c r="MVQ101" s="28"/>
      <c r="MVR101" s="28"/>
      <c r="MVS101" s="28"/>
      <c r="MVT101" s="28"/>
      <c r="MVU101" s="28"/>
      <c r="MVV101" s="28"/>
      <c r="MVW101" s="28"/>
      <c r="MVX101" s="28"/>
      <c r="MVY101" s="28"/>
      <c r="MVZ101" s="28"/>
      <c r="MWA101" s="28"/>
      <c r="MWB101" s="28"/>
      <c r="MWC101" s="28"/>
      <c r="MWD101" s="28"/>
      <c r="MWE101" s="28"/>
      <c r="MWF101" s="28"/>
      <c r="MWG101" s="28"/>
      <c r="MWH101" s="28"/>
      <c r="MWI101" s="28"/>
      <c r="MWJ101" s="28"/>
      <c r="MWK101" s="28"/>
      <c r="MWL101" s="28"/>
      <c r="MWM101" s="28"/>
      <c r="MWN101" s="28"/>
      <c r="MWO101" s="28"/>
      <c r="MWP101" s="28"/>
      <c r="MWQ101" s="28"/>
      <c r="MWR101" s="28"/>
      <c r="MWS101" s="28"/>
      <c r="MWT101" s="28"/>
      <c r="MWU101" s="28"/>
      <c r="MWV101" s="28"/>
      <c r="MWW101" s="28"/>
      <c r="MWX101" s="28"/>
      <c r="MWY101" s="28"/>
      <c r="MWZ101" s="28"/>
      <c r="MXA101" s="28"/>
      <c r="MXB101" s="28"/>
      <c r="MXC101" s="28"/>
      <c r="MXD101" s="28"/>
      <c r="MXE101" s="28"/>
      <c r="MXF101" s="28"/>
      <c r="MXG101" s="28"/>
      <c r="MXH101" s="28"/>
      <c r="MXI101" s="28"/>
      <c r="MXJ101" s="28"/>
      <c r="MXK101" s="28"/>
      <c r="MXL101" s="28"/>
      <c r="MXM101" s="28"/>
      <c r="MXN101" s="28"/>
      <c r="MXO101" s="28"/>
      <c r="MXP101" s="28"/>
      <c r="MXQ101" s="28"/>
      <c r="MXR101" s="28"/>
      <c r="MXS101" s="28"/>
      <c r="MXT101" s="28"/>
      <c r="MXU101" s="28"/>
      <c r="MXV101" s="28"/>
      <c r="MXW101" s="28"/>
      <c r="MXX101" s="28"/>
      <c r="MXY101" s="28"/>
      <c r="MXZ101" s="28"/>
      <c r="MYA101" s="28"/>
      <c r="MYB101" s="28"/>
      <c r="MYC101" s="28"/>
      <c r="MYD101" s="28"/>
      <c r="MYE101" s="28"/>
      <c r="MYF101" s="28"/>
      <c r="MYG101" s="28"/>
      <c r="MYH101" s="28"/>
      <c r="MYI101" s="28"/>
      <c r="MYJ101" s="28"/>
      <c r="MYK101" s="28"/>
      <c r="MYL101" s="28"/>
      <c r="MYM101" s="28"/>
      <c r="MYN101" s="28"/>
      <c r="MYO101" s="28"/>
      <c r="MYP101" s="28"/>
      <c r="MYQ101" s="28"/>
      <c r="MYR101" s="28"/>
      <c r="MYS101" s="28"/>
      <c r="MYT101" s="28"/>
      <c r="MYU101" s="28"/>
      <c r="MYV101" s="28"/>
      <c r="MYW101" s="28"/>
      <c r="MYX101" s="28"/>
      <c r="MYY101" s="28"/>
      <c r="MYZ101" s="28"/>
      <c r="MZA101" s="28"/>
      <c r="MZB101" s="28"/>
      <c r="MZC101" s="28"/>
      <c r="MZD101" s="28"/>
      <c r="MZE101" s="28"/>
      <c r="MZF101" s="28"/>
      <c r="MZG101" s="28"/>
      <c r="MZH101" s="28"/>
      <c r="MZI101" s="28"/>
      <c r="MZJ101" s="28"/>
      <c r="MZK101" s="28"/>
      <c r="MZL101" s="28"/>
      <c r="MZM101" s="28"/>
      <c r="MZN101" s="28"/>
      <c r="MZO101" s="28"/>
      <c r="MZP101" s="28"/>
      <c r="MZQ101" s="28"/>
      <c r="MZR101" s="28"/>
      <c r="MZS101" s="28"/>
      <c r="MZT101" s="28"/>
      <c r="MZU101" s="28"/>
      <c r="MZV101" s="28"/>
      <c r="MZW101" s="28"/>
      <c r="MZX101" s="28"/>
      <c r="MZY101" s="28"/>
      <c r="MZZ101" s="28"/>
      <c r="NAA101" s="28"/>
      <c r="NAB101" s="28"/>
      <c r="NAC101" s="28"/>
      <c r="NAD101" s="28"/>
      <c r="NAE101" s="28"/>
      <c r="NAF101" s="28"/>
      <c r="NAG101" s="28"/>
      <c r="NAH101" s="28"/>
      <c r="NAI101" s="28"/>
      <c r="NAJ101" s="28"/>
      <c r="NAK101" s="28"/>
      <c r="NAL101" s="28"/>
      <c r="NAM101" s="28"/>
      <c r="NAN101" s="28"/>
      <c r="NAO101" s="28"/>
      <c r="NAP101" s="28"/>
      <c r="NAQ101" s="28"/>
      <c r="NAR101" s="28"/>
      <c r="NAS101" s="28"/>
      <c r="NAT101" s="28"/>
      <c r="NAU101" s="28"/>
      <c r="NAV101" s="28"/>
      <c r="NAW101" s="28"/>
      <c r="NAX101" s="28"/>
      <c r="NAY101" s="28"/>
      <c r="NAZ101" s="28"/>
      <c r="NBA101" s="28"/>
      <c r="NBB101" s="28"/>
      <c r="NBC101" s="28"/>
      <c r="NBD101" s="28"/>
      <c r="NBE101" s="28"/>
      <c r="NBF101" s="28"/>
      <c r="NBG101" s="28"/>
      <c r="NBH101" s="28"/>
      <c r="NBI101" s="28"/>
      <c r="NBJ101" s="28"/>
      <c r="NBK101" s="28"/>
      <c r="NBL101" s="28"/>
      <c r="NBM101" s="28"/>
      <c r="NBN101" s="28"/>
      <c r="NBO101" s="28"/>
      <c r="NBP101" s="28"/>
      <c r="NBQ101" s="28"/>
      <c r="NBR101" s="28"/>
      <c r="NBS101" s="28"/>
      <c r="NBT101" s="28"/>
      <c r="NBU101" s="28"/>
      <c r="NBV101" s="28"/>
      <c r="NBW101" s="28"/>
      <c r="NBX101" s="28"/>
      <c r="NBY101" s="28"/>
      <c r="NBZ101" s="28"/>
      <c r="NCA101" s="28"/>
      <c r="NCB101" s="28"/>
      <c r="NCC101" s="28"/>
      <c r="NCD101" s="28"/>
      <c r="NCE101" s="28"/>
      <c r="NCF101" s="28"/>
      <c r="NCG101" s="28"/>
      <c r="NCH101" s="28"/>
      <c r="NCI101" s="28"/>
      <c r="NCJ101" s="28"/>
      <c r="NCK101" s="28"/>
      <c r="NCL101" s="28"/>
      <c r="NCM101" s="28"/>
      <c r="NCN101" s="28"/>
      <c r="NCO101" s="28"/>
      <c r="NCP101" s="28"/>
      <c r="NCQ101" s="28"/>
      <c r="NCR101" s="28"/>
      <c r="NCS101" s="28"/>
      <c r="NCT101" s="28"/>
      <c r="NCU101" s="28"/>
      <c r="NCV101" s="28"/>
      <c r="NCW101" s="28"/>
      <c r="NCX101" s="28"/>
      <c r="NCY101" s="28"/>
      <c r="NCZ101" s="28"/>
      <c r="NDA101" s="28"/>
      <c r="NDB101" s="28"/>
      <c r="NDC101" s="28"/>
      <c r="NDD101" s="28"/>
      <c r="NDE101" s="28"/>
      <c r="NDF101" s="28"/>
      <c r="NDG101" s="28"/>
      <c r="NDH101" s="28"/>
      <c r="NDI101" s="28"/>
      <c r="NDJ101" s="28"/>
      <c r="NDK101" s="28"/>
      <c r="NDL101" s="28"/>
      <c r="NDM101" s="28"/>
      <c r="NDN101" s="28"/>
      <c r="NDO101" s="28"/>
      <c r="NDP101" s="28"/>
      <c r="NDQ101" s="28"/>
      <c r="NDR101" s="28"/>
      <c r="NDS101" s="28"/>
      <c r="NDT101" s="28"/>
      <c r="NDU101" s="28"/>
      <c r="NDV101" s="28"/>
      <c r="NDW101" s="28"/>
      <c r="NDX101" s="28"/>
      <c r="NDY101" s="28"/>
      <c r="NDZ101" s="28"/>
      <c r="NEA101" s="28"/>
      <c r="NEB101" s="28"/>
      <c r="NEC101" s="28"/>
      <c r="NED101" s="28"/>
      <c r="NEE101" s="28"/>
      <c r="NEF101" s="28"/>
      <c r="NEG101" s="28"/>
      <c r="NEH101" s="28"/>
      <c r="NEI101" s="28"/>
      <c r="NEJ101" s="28"/>
      <c r="NEK101" s="28"/>
      <c r="NEL101" s="28"/>
      <c r="NEM101" s="28"/>
      <c r="NEN101" s="28"/>
      <c r="NEO101" s="28"/>
      <c r="NEP101" s="28"/>
      <c r="NEQ101" s="28"/>
      <c r="NER101" s="28"/>
      <c r="NES101" s="28"/>
      <c r="NET101" s="28"/>
      <c r="NEU101" s="28"/>
      <c r="NEV101" s="28"/>
      <c r="NEW101" s="28"/>
      <c r="NEX101" s="28"/>
      <c r="NEY101" s="28"/>
      <c r="NEZ101" s="28"/>
      <c r="NFA101" s="28"/>
      <c r="NFB101" s="28"/>
      <c r="NFC101" s="28"/>
      <c r="NFD101" s="28"/>
      <c r="NFE101" s="28"/>
      <c r="NFF101" s="28"/>
      <c r="NFG101" s="28"/>
      <c r="NFH101" s="28"/>
      <c r="NFI101" s="28"/>
      <c r="NFJ101" s="28"/>
      <c r="NFK101" s="28"/>
      <c r="NFL101" s="28"/>
      <c r="NFM101" s="28"/>
      <c r="NFN101" s="28"/>
      <c r="NFO101" s="28"/>
      <c r="NFP101" s="28"/>
      <c r="NFQ101" s="28"/>
      <c r="NFR101" s="28"/>
      <c r="NFS101" s="28"/>
      <c r="NFT101" s="28"/>
      <c r="NFU101" s="28"/>
      <c r="NFV101" s="28"/>
      <c r="NFW101" s="28"/>
      <c r="NFX101" s="28"/>
      <c r="NFY101" s="28"/>
      <c r="NFZ101" s="28"/>
      <c r="NGA101" s="28"/>
      <c r="NGB101" s="28"/>
      <c r="NGC101" s="28"/>
      <c r="NGD101" s="28"/>
      <c r="NGE101" s="28"/>
      <c r="NGF101" s="28"/>
      <c r="NGG101" s="28"/>
      <c r="NGH101" s="28"/>
      <c r="NGI101" s="28"/>
      <c r="NGJ101" s="28"/>
      <c r="NGK101" s="28"/>
      <c r="NGL101" s="28"/>
      <c r="NGM101" s="28"/>
      <c r="NGN101" s="28"/>
      <c r="NGO101" s="28"/>
      <c r="NGP101" s="28"/>
      <c r="NGQ101" s="28"/>
      <c r="NGR101" s="28"/>
      <c r="NGS101" s="28"/>
      <c r="NGT101" s="28"/>
      <c r="NGU101" s="28"/>
      <c r="NGV101" s="28"/>
      <c r="NGW101" s="28"/>
      <c r="NGX101" s="28"/>
      <c r="NGY101" s="28"/>
      <c r="NGZ101" s="28"/>
      <c r="NHA101" s="28"/>
      <c r="NHB101" s="28"/>
      <c r="NHC101" s="28"/>
      <c r="NHD101" s="28"/>
      <c r="NHE101" s="28"/>
      <c r="NHF101" s="28"/>
      <c r="NHG101" s="28"/>
      <c r="NHH101" s="28"/>
      <c r="NHI101" s="28"/>
      <c r="NHJ101" s="28"/>
      <c r="NHK101" s="28"/>
      <c r="NHL101" s="28"/>
      <c r="NHM101" s="28"/>
      <c r="NHN101" s="28"/>
      <c r="NHO101" s="28"/>
      <c r="NHP101" s="28"/>
      <c r="NHQ101" s="28"/>
      <c r="NHR101" s="28"/>
      <c r="NHS101" s="28"/>
      <c r="NHT101" s="28"/>
      <c r="NHU101" s="28"/>
      <c r="NHV101" s="28"/>
      <c r="NHW101" s="28"/>
      <c r="NHX101" s="28"/>
      <c r="NHY101" s="28"/>
      <c r="NHZ101" s="28"/>
      <c r="NIA101" s="28"/>
      <c r="NIB101" s="28"/>
      <c r="NIC101" s="28"/>
      <c r="NID101" s="28"/>
      <c r="NIE101" s="28"/>
      <c r="NIF101" s="28"/>
      <c r="NIG101" s="28"/>
      <c r="NIH101" s="28"/>
      <c r="NII101" s="28"/>
      <c r="NIJ101" s="28"/>
      <c r="NIK101" s="28"/>
      <c r="NIL101" s="28"/>
      <c r="NIM101" s="28"/>
      <c r="NIN101" s="28"/>
      <c r="NIO101" s="28"/>
      <c r="NIP101" s="28"/>
      <c r="NIQ101" s="28"/>
      <c r="NIR101" s="28"/>
      <c r="NIS101" s="28"/>
      <c r="NIT101" s="28"/>
      <c r="NIU101" s="28"/>
      <c r="NIV101" s="28"/>
      <c r="NIW101" s="28"/>
      <c r="NIX101" s="28"/>
      <c r="NIY101" s="28"/>
      <c r="NIZ101" s="28"/>
      <c r="NJA101" s="28"/>
      <c r="NJB101" s="28"/>
      <c r="NJC101" s="28"/>
      <c r="NJD101" s="28"/>
      <c r="NJE101" s="28"/>
      <c r="NJF101" s="28"/>
      <c r="NJG101" s="28"/>
      <c r="NJH101" s="28"/>
      <c r="NJI101" s="28"/>
      <c r="NJJ101" s="28"/>
      <c r="NJK101" s="28"/>
      <c r="NJL101" s="28"/>
      <c r="NJM101" s="28"/>
      <c r="NJN101" s="28"/>
      <c r="NJO101" s="28"/>
      <c r="NJP101" s="28"/>
      <c r="NJQ101" s="28"/>
      <c r="NJR101" s="28"/>
      <c r="NJS101" s="28"/>
      <c r="NJT101" s="28"/>
      <c r="NJU101" s="28"/>
      <c r="NJV101" s="28"/>
      <c r="NJW101" s="28"/>
      <c r="NJX101" s="28"/>
      <c r="NJY101" s="28"/>
      <c r="NJZ101" s="28"/>
      <c r="NKA101" s="28"/>
      <c r="NKB101" s="28"/>
      <c r="NKC101" s="28"/>
      <c r="NKD101" s="28"/>
      <c r="NKE101" s="28"/>
      <c r="NKF101" s="28"/>
      <c r="NKG101" s="28"/>
      <c r="NKH101" s="28"/>
      <c r="NKI101" s="28"/>
      <c r="NKJ101" s="28"/>
      <c r="NKK101" s="28"/>
      <c r="NKL101" s="28"/>
      <c r="NKM101" s="28"/>
      <c r="NKN101" s="28"/>
      <c r="NKO101" s="28"/>
      <c r="NKP101" s="28"/>
      <c r="NKQ101" s="28"/>
      <c r="NKR101" s="28"/>
      <c r="NKS101" s="28"/>
      <c r="NKT101" s="28"/>
      <c r="NKU101" s="28"/>
      <c r="NKV101" s="28"/>
      <c r="NKW101" s="28"/>
      <c r="NKX101" s="28"/>
      <c r="NKY101" s="28"/>
      <c r="NKZ101" s="28"/>
      <c r="NLA101" s="28"/>
      <c r="NLB101" s="28"/>
      <c r="NLC101" s="28"/>
      <c r="NLD101" s="28"/>
      <c r="NLE101" s="28"/>
      <c r="NLF101" s="28"/>
      <c r="NLG101" s="28"/>
      <c r="NLH101" s="28"/>
      <c r="NLI101" s="28"/>
      <c r="NLJ101" s="28"/>
      <c r="NLK101" s="28"/>
      <c r="NLL101" s="28"/>
      <c r="NLM101" s="28"/>
      <c r="NLN101" s="28"/>
      <c r="NLO101" s="28"/>
      <c r="NLP101" s="28"/>
      <c r="NLQ101" s="28"/>
      <c r="NLR101" s="28"/>
      <c r="NLS101" s="28"/>
      <c r="NLT101" s="28"/>
      <c r="NLU101" s="28"/>
      <c r="NLV101" s="28"/>
      <c r="NLW101" s="28"/>
      <c r="NLX101" s="28"/>
      <c r="NLY101" s="28"/>
      <c r="NLZ101" s="28"/>
      <c r="NMA101" s="28"/>
      <c r="NMB101" s="28"/>
      <c r="NMC101" s="28"/>
      <c r="NMD101" s="28"/>
      <c r="NME101" s="28"/>
      <c r="NMF101" s="28"/>
      <c r="NMG101" s="28"/>
      <c r="NMH101" s="28"/>
      <c r="NMI101" s="28"/>
      <c r="NMJ101" s="28"/>
      <c r="NMK101" s="28"/>
      <c r="NML101" s="28"/>
      <c r="NMM101" s="28"/>
      <c r="NMN101" s="28"/>
      <c r="NMO101" s="28"/>
      <c r="NMP101" s="28"/>
      <c r="NMQ101" s="28"/>
      <c r="NMR101" s="28"/>
      <c r="NMS101" s="28"/>
      <c r="NMT101" s="28"/>
      <c r="NMU101" s="28"/>
      <c r="NMV101" s="28"/>
      <c r="NMW101" s="28"/>
      <c r="NMX101" s="28"/>
      <c r="NMY101" s="28"/>
      <c r="NMZ101" s="28"/>
      <c r="NNA101" s="28"/>
      <c r="NNB101" s="28"/>
      <c r="NNC101" s="28"/>
      <c r="NND101" s="28"/>
      <c r="NNE101" s="28"/>
      <c r="NNF101" s="28"/>
      <c r="NNG101" s="28"/>
      <c r="NNH101" s="28"/>
      <c r="NNI101" s="28"/>
      <c r="NNJ101" s="28"/>
      <c r="NNK101" s="28"/>
      <c r="NNL101" s="28"/>
      <c r="NNM101" s="28"/>
      <c r="NNN101" s="28"/>
      <c r="NNO101" s="28"/>
      <c r="NNP101" s="28"/>
      <c r="NNQ101" s="28"/>
      <c r="NNR101" s="28"/>
      <c r="NNS101" s="28"/>
      <c r="NNT101" s="28"/>
      <c r="NNU101" s="28"/>
      <c r="NNV101" s="28"/>
      <c r="NNW101" s="28"/>
      <c r="NNX101" s="28"/>
      <c r="NNY101" s="28"/>
      <c r="NNZ101" s="28"/>
      <c r="NOA101" s="28"/>
      <c r="NOB101" s="28"/>
      <c r="NOC101" s="28"/>
      <c r="NOD101" s="28"/>
      <c r="NOE101" s="28"/>
      <c r="NOF101" s="28"/>
      <c r="NOG101" s="28"/>
      <c r="NOH101" s="28"/>
      <c r="NOI101" s="28"/>
      <c r="NOJ101" s="28"/>
      <c r="NOK101" s="28"/>
      <c r="NOL101" s="28"/>
      <c r="NOM101" s="28"/>
      <c r="NON101" s="28"/>
      <c r="NOO101" s="28"/>
      <c r="NOP101" s="28"/>
      <c r="NOQ101" s="28"/>
      <c r="NOR101" s="28"/>
      <c r="NOS101" s="28"/>
      <c r="NOT101" s="28"/>
      <c r="NOU101" s="28"/>
      <c r="NOV101" s="28"/>
      <c r="NOW101" s="28"/>
      <c r="NOX101" s="28"/>
      <c r="NOY101" s="28"/>
      <c r="NOZ101" s="28"/>
      <c r="NPA101" s="28"/>
      <c r="NPB101" s="28"/>
      <c r="NPC101" s="28"/>
      <c r="NPD101" s="28"/>
      <c r="NPE101" s="28"/>
      <c r="NPF101" s="28"/>
      <c r="NPG101" s="28"/>
      <c r="NPH101" s="28"/>
      <c r="NPI101" s="28"/>
      <c r="NPJ101" s="28"/>
      <c r="NPK101" s="28"/>
      <c r="NPL101" s="28"/>
      <c r="NPM101" s="28"/>
      <c r="NPN101" s="28"/>
      <c r="NPO101" s="28"/>
      <c r="NPP101" s="28"/>
      <c r="NPQ101" s="28"/>
      <c r="NPR101" s="28"/>
      <c r="NPS101" s="28"/>
      <c r="NPT101" s="28"/>
      <c r="NPU101" s="28"/>
      <c r="NPV101" s="28"/>
      <c r="NPW101" s="28"/>
      <c r="NPX101" s="28"/>
      <c r="NPY101" s="28"/>
      <c r="NPZ101" s="28"/>
      <c r="NQA101" s="28"/>
      <c r="NQB101" s="28"/>
      <c r="NQC101" s="28"/>
      <c r="NQD101" s="28"/>
      <c r="NQE101" s="28"/>
      <c r="NQF101" s="28"/>
      <c r="NQG101" s="28"/>
      <c r="NQH101" s="28"/>
      <c r="NQI101" s="28"/>
      <c r="NQJ101" s="28"/>
      <c r="NQK101" s="28"/>
      <c r="NQL101" s="28"/>
      <c r="NQM101" s="28"/>
      <c r="NQN101" s="28"/>
      <c r="NQO101" s="28"/>
      <c r="NQP101" s="28"/>
      <c r="NQQ101" s="28"/>
      <c r="NQR101" s="28"/>
      <c r="NQS101" s="28"/>
      <c r="NQT101" s="28"/>
      <c r="NQU101" s="28"/>
      <c r="NQV101" s="28"/>
      <c r="NQW101" s="28"/>
      <c r="NQX101" s="28"/>
      <c r="NQY101" s="28"/>
      <c r="NQZ101" s="28"/>
      <c r="NRA101" s="28"/>
      <c r="NRB101" s="28"/>
      <c r="NRC101" s="28"/>
      <c r="NRD101" s="28"/>
      <c r="NRE101" s="28"/>
      <c r="NRF101" s="28"/>
      <c r="NRG101" s="28"/>
      <c r="NRH101" s="28"/>
      <c r="NRI101" s="28"/>
      <c r="NRJ101" s="28"/>
      <c r="NRK101" s="28"/>
      <c r="NRL101" s="28"/>
      <c r="NRM101" s="28"/>
      <c r="NRN101" s="28"/>
      <c r="NRO101" s="28"/>
      <c r="NRP101" s="28"/>
      <c r="NRQ101" s="28"/>
      <c r="NRR101" s="28"/>
      <c r="NRS101" s="28"/>
      <c r="NRT101" s="28"/>
      <c r="NRU101" s="28"/>
      <c r="NRV101" s="28"/>
      <c r="NRW101" s="28"/>
      <c r="NRX101" s="28"/>
      <c r="NRY101" s="28"/>
      <c r="NRZ101" s="28"/>
      <c r="NSA101" s="28"/>
      <c r="NSB101" s="28"/>
      <c r="NSC101" s="28"/>
      <c r="NSD101" s="28"/>
      <c r="NSE101" s="28"/>
      <c r="NSF101" s="28"/>
      <c r="NSG101" s="28"/>
      <c r="NSH101" s="28"/>
      <c r="NSI101" s="28"/>
      <c r="NSJ101" s="28"/>
      <c r="NSK101" s="28"/>
      <c r="NSL101" s="28"/>
      <c r="NSM101" s="28"/>
      <c r="NSN101" s="28"/>
      <c r="NSO101" s="28"/>
      <c r="NSP101" s="28"/>
      <c r="NSQ101" s="28"/>
      <c r="NSR101" s="28"/>
      <c r="NSS101" s="28"/>
      <c r="NST101" s="28"/>
      <c r="NSU101" s="28"/>
      <c r="NSV101" s="28"/>
      <c r="NSW101" s="28"/>
      <c r="NSX101" s="28"/>
      <c r="NSY101" s="28"/>
      <c r="NSZ101" s="28"/>
      <c r="NTA101" s="28"/>
      <c r="NTB101" s="28"/>
      <c r="NTC101" s="28"/>
      <c r="NTD101" s="28"/>
      <c r="NTE101" s="28"/>
      <c r="NTF101" s="28"/>
      <c r="NTG101" s="28"/>
      <c r="NTH101" s="28"/>
      <c r="NTI101" s="28"/>
      <c r="NTJ101" s="28"/>
      <c r="NTK101" s="28"/>
      <c r="NTL101" s="28"/>
      <c r="NTM101" s="28"/>
      <c r="NTN101" s="28"/>
      <c r="NTO101" s="28"/>
      <c r="NTP101" s="28"/>
      <c r="NTQ101" s="28"/>
      <c r="NTR101" s="28"/>
      <c r="NTS101" s="28"/>
      <c r="NTT101" s="28"/>
      <c r="NTU101" s="28"/>
      <c r="NTV101" s="28"/>
      <c r="NTW101" s="28"/>
      <c r="NTX101" s="28"/>
      <c r="NTY101" s="28"/>
      <c r="NTZ101" s="28"/>
      <c r="NUA101" s="28"/>
      <c r="NUB101" s="28"/>
      <c r="NUC101" s="28"/>
      <c r="NUD101" s="28"/>
      <c r="NUE101" s="28"/>
      <c r="NUF101" s="28"/>
      <c r="NUG101" s="28"/>
      <c r="NUH101" s="28"/>
      <c r="NUI101" s="28"/>
      <c r="NUJ101" s="28"/>
      <c r="NUK101" s="28"/>
      <c r="NUL101" s="28"/>
      <c r="NUM101" s="28"/>
      <c r="NUN101" s="28"/>
      <c r="NUO101" s="28"/>
      <c r="NUP101" s="28"/>
      <c r="NUQ101" s="28"/>
      <c r="NUR101" s="28"/>
      <c r="NUS101" s="28"/>
      <c r="NUT101" s="28"/>
      <c r="NUU101" s="28"/>
      <c r="NUV101" s="28"/>
      <c r="NUW101" s="28"/>
      <c r="NUX101" s="28"/>
      <c r="NUY101" s="28"/>
      <c r="NUZ101" s="28"/>
      <c r="NVA101" s="28"/>
      <c r="NVB101" s="28"/>
      <c r="NVC101" s="28"/>
      <c r="NVD101" s="28"/>
      <c r="NVE101" s="28"/>
      <c r="NVF101" s="28"/>
      <c r="NVG101" s="28"/>
      <c r="NVH101" s="28"/>
      <c r="NVI101" s="28"/>
      <c r="NVJ101" s="28"/>
      <c r="NVK101" s="28"/>
      <c r="NVL101" s="28"/>
      <c r="NVM101" s="28"/>
      <c r="NVN101" s="28"/>
      <c r="NVO101" s="28"/>
      <c r="NVP101" s="28"/>
      <c r="NVQ101" s="28"/>
      <c r="NVR101" s="28"/>
      <c r="NVS101" s="28"/>
      <c r="NVT101" s="28"/>
      <c r="NVU101" s="28"/>
      <c r="NVV101" s="28"/>
      <c r="NVW101" s="28"/>
      <c r="NVX101" s="28"/>
      <c r="NVY101" s="28"/>
      <c r="NVZ101" s="28"/>
      <c r="NWA101" s="28"/>
      <c r="NWB101" s="28"/>
      <c r="NWC101" s="28"/>
      <c r="NWD101" s="28"/>
      <c r="NWE101" s="28"/>
      <c r="NWF101" s="28"/>
      <c r="NWG101" s="28"/>
      <c r="NWH101" s="28"/>
      <c r="NWI101" s="28"/>
      <c r="NWJ101" s="28"/>
      <c r="NWK101" s="28"/>
      <c r="NWL101" s="28"/>
      <c r="NWM101" s="28"/>
      <c r="NWN101" s="28"/>
      <c r="NWO101" s="28"/>
      <c r="NWP101" s="28"/>
      <c r="NWQ101" s="28"/>
      <c r="NWR101" s="28"/>
      <c r="NWS101" s="28"/>
      <c r="NWT101" s="28"/>
      <c r="NWU101" s="28"/>
      <c r="NWV101" s="28"/>
      <c r="NWW101" s="28"/>
      <c r="NWX101" s="28"/>
      <c r="NWY101" s="28"/>
      <c r="NWZ101" s="28"/>
      <c r="NXA101" s="28"/>
      <c r="NXB101" s="28"/>
      <c r="NXC101" s="28"/>
      <c r="NXD101" s="28"/>
      <c r="NXE101" s="28"/>
      <c r="NXF101" s="28"/>
      <c r="NXG101" s="28"/>
      <c r="NXH101" s="28"/>
      <c r="NXI101" s="28"/>
      <c r="NXJ101" s="28"/>
      <c r="NXK101" s="28"/>
      <c r="NXL101" s="28"/>
      <c r="NXM101" s="28"/>
      <c r="NXN101" s="28"/>
      <c r="NXO101" s="28"/>
      <c r="NXP101" s="28"/>
      <c r="NXQ101" s="28"/>
      <c r="NXR101" s="28"/>
      <c r="NXS101" s="28"/>
      <c r="NXT101" s="28"/>
      <c r="NXU101" s="28"/>
      <c r="NXV101" s="28"/>
      <c r="NXW101" s="28"/>
      <c r="NXX101" s="28"/>
      <c r="NXY101" s="28"/>
      <c r="NXZ101" s="28"/>
      <c r="NYA101" s="28"/>
      <c r="NYB101" s="28"/>
      <c r="NYC101" s="28"/>
      <c r="NYD101" s="28"/>
      <c r="NYE101" s="28"/>
      <c r="NYF101" s="28"/>
      <c r="NYG101" s="28"/>
      <c r="NYH101" s="28"/>
      <c r="NYI101" s="28"/>
      <c r="NYJ101" s="28"/>
      <c r="NYK101" s="28"/>
      <c r="NYL101" s="28"/>
      <c r="NYM101" s="28"/>
      <c r="NYN101" s="28"/>
      <c r="NYO101" s="28"/>
      <c r="NYP101" s="28"/>
      <c r="NYQ101" s="28"/>
      <c r="NYR101" s="28"/>
      <c r="NYS101" s="28"/>
      <c r="NYT101" s="28"/>
      <c r="NYU101" s="28"/>
      <c r="NYV101" s="28"/>
      <c r="NYW101" s="28"/>
      <c r="NYX101" s="28"/>
      <c r="NYY101" s="28"/>
      <c r="NYZ101" s="28"/>
      <c r="NZA101" s="28"/>
      <c r="NZB101" s="28"/>
      <c r="NZC101" s="28"/>
      <c r="NZD101" s="28"/>
      <c r="NZE101" s="28"/>
      <c r="NZF101" s="28"/>
      <c r="NZG101" s="28"/>
      <c r="NZH101" s="28"/>
      <c r="NZI101" s="28"/>
      <c r="NZJ101" s="28"/>
      <c r="NZK101" s="28"/>
      <c r="NZL101" s="28"/>
      <c r="NZM101" s="28"/>
      <c r="NZN101" s="28"/>
      <c r="NZO101" s="28"/>
      <c r="NZP101" s="28"/>
      <c r="NZQ101" s="28"/>
      <c r="NZR101" s="28"/>
      <c r="NZS101" s="28"/>
      <c r="NZT101" s="28"/>
      <c r="NZU101" s="28"/>
      <c r="NZV101" s="28"/>
      <c r="NZW101" s="28"/>
      <c r="NZX101" s="28"/>
      <c r="NZY101" s="28"/>
      <c r="NZZ101" s="28"/>
      <c r="OAA101" s="28"/>
      <c r="OAB101" s="28"/>
      <c r="OAC101" s="28"/>
      <c r="OAD101" s="28"/>
      <c r="OAE101" s="28"/>
      <c r="OAF101" s="28"/>
      <c r="OAG101" s="28"/>
      <c r="OAH101" s="28"/>
      <c r="OAI101" s="28"/>
      <c r="OAJ101" s="28"/>
      <c r="OAK101" s="28"/>
      <c r="OAL101" s="28"/>
      <c r="OAM101" s="28"/>
      <c r="OAN101" s="28"/>
      <c r="OAO101" s="28"/>
      <c r="OAP101" s="28"/>
      <c r="OAQ101" s="28"/>
      <c r="OAR101" s="28"/>
      <c r="OAS101" s="28"/>
      <c r="OAT101" s="28"/>
      <c r="OAU101" s="28"/>
      <c r="OAV101" s="28"/>
      <c r="OAW101" s="28"/>
      <c r="OAX101" s="28"/>
      <c r="OAY101" s="28"/>
      <c r="OAZ101" s="28"/>
      <c r="OBA101" s="28"/>
      <c r="OBB101" s="28"/>
      <c r="OBC101" s="28"/>
      <c r="OBD101" s="28"/>
      <c r="OBE101" s="28"/>
      <c r="OBF101" s="28"/>
      <c r="OBG101" s="28"/>
      <c r="OBH101" s="28"/>
      <c r="OBI101" s="28"/>
      <c r="OBJ101" s="28"/>
      <c r="OBK101" s="28"/>
      <c r="OBL101" s="28"/>
      <c r="OBM101" s="28"/>
      <c r="OBN101" s="28"/>
      <c r="OBO101" s="28"/>
      <c r="OBP101" s="28"/>
      <c r="OBQ101" s="28"/>
      <c r="OBR101" s="28"/>
      <c r="OBS101" s="28"/>
      <c r="OBT101" s="28"/>
      <c r="OBU101" s="28"/>
      <c r="OBV101" s="28"/>
      <c r="OBW101" s="28"/>
      <c r="OBX101" s="28"/>
      <c r="OBY101" s="28"/>
      <c r="OBZ101" s="28"/>
      <c r="OCA101" s="28"/>
      <c r="OCB101" s="28"/>
      <c r="OCC101" s="28"/>
      <c r="OCD101" s="28"/>
      <c r="OCE101" s="28"/>
      <c r="OCF101" s="28"/>
      <c r="OCG101" s="28"/>
      <c r="OCH101" s="28"/>
      <c r="OCI101" s="28"/>
      <c r="OCJ101" s="28"/>
      <c r="OCK101" s="28"/>
      <c r="OCL101" s="28"/>
      <c r="OCM101" s="28"/>
      <c r="OCN101" s="28"/>
      <c r="OCO101" s="28"/>
      <c r="OCP101" s="28"/>
      <c r="OCQ101" s="28"/>
      <c r="OCR101" s="28"/>
      <c r="OCS101" s="28"/>
      <c r="OCT101" s="28"/>
      <c r="OCU101" s="28"/>
      <c r="OCV101" s="28"/>
      <c r="OCW101" s="28"/>
      <c r="OCX101" s="28"/>
      <c r="OCY101" s="28"/>
      <c r="OCZ101" s="28"/>
      <c r="ODA101" s="28"/>
      <c r="ODB101" s="28"/>
      <c r="ODC101" s="28"/>
      <c r="ODD101" s="28"/>
      <c r="ODE101" s="28"/>
      <c r="ODF101" s="28"/>
      <c r="ODG101" s="28"/>
      <c r="ODH101" s="28"/>
      <c r="ODI101" s="28"/>
      <c r="ODJ101" s="28"/>
      <c r="ODK101" s="28"/>
      <c r="ODL101" s="28"/>
      <c r="ODM101" s="28"/>
      <c r="ODN101" s="28"/>
      <c r="ODO101" s="28"/>
      <c r="ODP101" s="28"/>
      <c r="ODQ101" s="28"/>
      <c r="ODR101" s="28"/>
      <c r="ODS101" s="28"/>
      <c r="ODT101" s="28"/>
      <c r="ODU101" s="28"/>
      <c r="ODV101" s="28"/>
      <c r="ODW101" s="28"/>
      <c r="ODX101" s="28"/>
      <c r="ODY101" s="28"/>
      <c r="ODZ101" s="28"/>
      <c r="OEA101" s="28"/>
      <c r="OEB101" s="28"/>
      <c r="OEC101" s="28"/>
      <c r="OED101" s="28"/>
      <c r="OEE101" s="28"/>
      <c r="OEF101" s="28"/>
      <c r="OEG101" s="28"/>
      <c r="OEH101" s="28"/>
      <c r="OEI101" s="28"/>
      <c r="OEJ101" s="28"/>
      <c r="OEK101" s="28"/>
      <c r="OEL101" s="28"/>
      <c r="OEM101" s="28"/>
      <c r="OEN101" s="28"/>
      <c r="OEO101" s="28"/>
      <c r="OEP101" s="28"/>
      <c r="OEQ101" s="28"/>
      <c r="OER101" s="28"/>
      <c r="OES101" s="28"/>
      <c r="OET101" s="28"/>
      <c r="OEU101" s="28"/>
      <c r="OEV101" s="28"/>
      <c r="OEW101" s="28"/>
      <c r="OEX101" s="28"/>
      <c r="OEY101" s="28"/>
      <c r="OEZ101" s="28"/>
      <c r="OFA101" s="28"/>
      <c r="OFB101" s="28"/>
      <c r="OFC101" s="28"/>
      <c r="OFD101" s="28"/>
      <c r="OFE101" s="28"/>
      <c r="OFF101" s="28"/>
      <c r="OFG101" s="28"/>
      <c r="OFH101" s="28"/>
      <c r="OFI101" s="28"/>
      <c r="OFJ101" s="28"/>
      <c r="OFK101" s="28"/>
      <c r="OFL101" s="28"/>
      <c r="OFM101" s="28"/>
      <c r="OFN101" s="28"/>
      <c r="OFO101" s="28"/>
      <c r="OFP101" s="28"/>
      <c r="OFQ101" s="28"/>
      <c r="OFR101" s="28"/>
      <c r="OFS101" s="28"/>
      <c r="OFT101" s="28"/>
      <c r="OFU101" s="28"/>
      <c r="OFV101" s="28"/>
      <c r="OFW101" s="28"/>
      <c r="OFX101" s="28"/>
      <c r="OFY101" s="28"/>
      <c r="OFZ101" s="28"/>
      <c r="OGA101" s="28"/>
      <c r="OGB101" s="28"/>
      <c r="OGC101" s="28"/>
      <c r="OGD101" s="28"/>
      <c r="OGE101" s="28"/>
      <c r="OGF101" s="28"/>
      <c r="OGG101" s="28"/>
      <c r="OGH101" s="28"/>
      <c r="OGI101" s="28"/>
      <c r="OGJ101" s="28"/>
      <c r="OGK101" s="28"/>
      <c r="OGL101" s="28"/>
      <c r="OGM101" s="28"/>
      <c r="OGN101" s="28"/>
      <c r="OGO101" s="28"/>
      <c r="OGP101" s="28"/>
      <c r="OGQ101" s="28"/>
      <c r="OGR101" s="28"/>
      <c r="OGS101" s="28"/>
      <c r="OGT101" s="28"/>
      <c r="OGU101" s="28"/>
      <c r="OGV101" s="28"/>
      <c r="OGW101" s="28"/>
      <c r="OGX101" s="28"/>
      <c r="OGY101" s="28"/>
      <c r="OGZ101" s="28"/>
      <c r="OHA101" s="28"/>
      <c r="OHB101" s="28"/>
      <c r="OHC101" s="28"/>
      <c r="OHD101" s="28"/>
      <c r="OHE101" s="28"/>
      <c r="OHF101" s="28"/>
      <c r="OHG101" s="28"/>
      <c r="OHH101" s="28"/>
      <c r="OHI101" s="28"/>
      <c r="OHJ101" s="28"/>
      <c r="OHK101" s="28"/>
      <c r="OHL101" s="28"/>
      <c r="OHM101" s="28"/>
      <c r="OHN101" s="28"/>
      <c r="OHO101" s="28"/>
      <c r="OHP101" s="28"/>
      <c r="OHQ101" s="28"/>
      <c r="OHR101" s="28"/>
      <c r="OHS101" s="28"/>
      <c r="OHT101" s="28"/>
      <c r="OHU101" s="28"/>
      <c r="OHV101" s="28"/>
      <c r="OHW101" s="28"/>
      <c r="OHX101" s="28"/>
      <c r="OHY101" s="28"/>
      <c r="OHZ101" s="28"/>
      <c r="OIA101" s="28"/>
      <c r="OIB101" s="28"/>
      <c r="OIC101" s="28"/>
      <c r="OID101" s="28"/>
      <c r="OIE101" s="28"/>
      <c r="OIF101" s="28"/>
      <c r="OIG101" s="28"/>
      <c r="OIH101" s="28"/>
      <c r="OII101" s="28"/>
      <c r="OIJ101" s="28"/>
      <c r="OIK101" s="28"/>
      <c r="OIL101" s="28"/>
      <c r="OIM101" s="28"/>
      <c r="OIN101" s="28"/>
      <c r="OIO101" s="28"/>
      <c r="OIP101" s="28"/>
      <c r="OIQ101" s="28"/>
      <c r="OIR101" s="28"/>
      <c r="OIS101" s="28"/>
      <c r="OIT101" s="28"/>
      <c r="OIU101" s="28"/>
      <c r="OIV101" s="28"/>
      <c r="OIW101" s="28"/>
      <c r="OIX101" s="28"/>
      <c r="OIY101" s="28"/>
      <c r="OIZ101" s="28"/>
      <c r="OJA101" s="28"/>
      <c r="OJB101" s="28"/>
      <c r="OJC101" s="28"/>
      <c r="OJD101" s="28"/>
      <c r="OJE101" s="28"/>
      <c r="OJF101" s="28"/>
      <c r="OJG101" s="28"/>
      <c r="OJH101" s="28"/>
      <c r="OJI101" s="28"/>
      <c r="OJJ101" s="28"/>
      <c r="OJK101" s="28"/>
      <c r="OJL101" s="28"/>
      <c r="OJM101" s="28"/>
      <c r="OJN101" s="28"/>
      <c r="OJO101" s="28"/>
      <c r="OJP101" s="28"/>
      <c r="OJQ101" s="28"/>
      <c r="OJR101" s="28"/>
      <c r="OJS101" s="28"/>
      <c r="OJT101" s="28"/>
      <c r="OJU101" s="28"/>
      <c r="OJV101" s="28"/>
      <c r="OJW101" s="28"/>
      <c r="OJX101" s="28"/>
      <c r="OJY101" s="28"/>
      <c r="OJZ101" s="28"/>
      <c r="OKA101" s="28"/>
      <c r="OKB101" s="28"/>
      <c r="OKC101" s="28"/>
      <c r="OKD101" s="28"/>
      <c r="OKE101" s="28"/>
      <c r="OKF101" s="28"/>
      <c r="OKG101" s="28"/>
      <c r="OKH101" s="28"/>
      <c r="OKI101" s="28"/>
      <c r="OKJ101" s="28"/>
      <c r="OKK101" s="28"/>
      <c r="OKL101" s="28"/>
      <c r="OKM101" s="28"/>
      <c r="OKN101" s="28"/>
      <c r="OKO101" s="28"/>
      <c r="OKP101" s="28"/>
      <c r="OKQ101" s="28"/>
      <c r="OKR101" s="28"/>
      <c r="OKS101" s="28"/>
      <c r="OKT101" s="28"/>
      <c r="OKU101" s="28"/>
      <c r="OKV101" s="28"/>
      <c r="OKW101" s="28"/>
      <c r="OKX101" s="28"/>
      <c r="OKY101" s="28"/>
      <c r="OKZ101" s="28"/>
      <c r="OLA101" s="28"/>
      <c r="OLB101" s="28"/>
      <c r="OLC101" s="28"/>
      <c r="OLD101" s="28"/>
      <c r="OLE101" s="28"/>
      <c r="OLF101" s="28"/>
      <c r="OLG101" s="28"/>
      <c r="OLH101" s="28"/>
      <c r="OLI101" s="28"/>
      <c r="OLJ101" s="28"/>
      <c r="OLK101" s="28"/>
      <c r="OLL101" s="28"/>
      <c r="OLM101" s="28"/>
      <c r="OLN101" s="28"/>
      <c r="OLO101" s="28"/>
      <c r="OLP101" s="28"/>
      <c r="OLQ101" s="28"/>
      <c r="OLR101" s="28"/>
      <c r="OLS101" s="28"/>
      <c r="OLT101" s="28"/>
      <c r="OLU101" s="28"/>
      <c r="OLV101" s="28"/>
      <c r="OLW101" s="28"/>
      <c r="OLX101" s="28"/>
      <c r="OLY101" s="28"/>
      <c r="OLZ101" s="28"/>
      <c r="OMA101" s="28"/>
      <c r="OMB101" s="28"/>
      <c r="OMC101" s="28"/>
      <c r="OMD101" s="28"/>
      <c r="OME101" s="28"/>
      <c r="OMF101" s="28"/>
      <c r="OMG101" s="28"/>
      <c r="OMH101" s="28"/>
      <c r="OMI101" s="28"/>
      <c r="OMJ101" s="28"/>
      <c r="OMK101" s="28"/>
      <c r="OML101" s="28"/>
      <c r="OMM101" s="28"/>
      <c r="OMN101" s="28"/>
      <c r="OMO101" s="28"/>
      <c r="OMP101" s="28"/>
      <c r="OMQ101" s="28"/>
      <c r="OMR101" s="28"/>
      <c r="OMS101" s="28"/>
      <c r="OMT101" s="28"/>
      <c r="OMU101" s="28"/>
      <c r="OMV101" s="28"/>
      <c r="OMW101" s="28"/>
      <c r="OMX101" s="28"/>
      <c r="OMY101" s="28"/>
      <c r="OMZ101" s="28"/>
      <c r="ONA101" s="28"/>
      <c r="ONB101" s="28"/>
      <c r="ONC101" s="28"/>
      <c r="OND101" s="28"/>
      <c r="ONE101" s="28"/>
      <c r="ONF101" s="28"/>
      <c r="ONG101" s="28"/>
      <c r="ONH101" s="28"/>
      <c r="ONI101" s="28"/>
      <c r="ONJ101" s="28"/>
      <c r="ONK101" s="28"/>
      <c r="ONL101" s="28"/>
      <c r="ONM101" s="28"/>
      <c r="ONN101" s="28"/>
      <c r="ONO101" s="28"/>
      <c r="ONP101" s="28"/>
      <c r="ONQ101" s="28"/>
      <c r="ONR101" s="28"/>
      <c r="ONS101" s="28"/>
      <c r="ONT101" s="28"/>
      <c r="ONU101" s="28"/>
      <c r="ONV101" s="28"/>
      <c r="ONW101" s="28"/>
      <c r="ONX101" s="28"/>
      <c r="ONY101" s="28"/>
      <c r="ONZ101" s="28"/>
      <c r="OOA101" s="28"/>
      <c r="OOB101" s="28"/>
      <c r="OOC101" s="28"/>
      <c r="OOD101" s="28"/>
      <c r="OOE101" s="28"/>
      <c r="OOF101" s="28"/>
      <c r="OOG101" s="28"/>
      <c r="OOH101" s="28"/>
      <c r="OOI101" s="28"/>
      <c r="OOJ101" s="28"/>
      <c r="OOK101" s="28"/>
      <c r="OOL101" s="28"/>
      <c r="OOM101" s="28"/>
      <c r="OON101" s="28"/>
      <c r="OOO101" s="28"/>
      <c r="OOP101" s="28"/>
      <c r="OOQ101" s="28"/>
      <c r="OOR101" s="28"/>
      <c r="OOS101" s="28"/>
      <c r="OOT101" s="28"/>
      <c r="OOU101" s="28"/>
      <c r="OOV101" s="28"/>
      <c r="OOW101" s="28"/>
      <c r="OOX101" s="28"/>
      <c r="OOY101" s="28"/>
      <c r="OOZ101" s="28"/>
      <c r="OPA101" s="28"/>
      <c r="OPB101" s="28"/>
      <c r="OPC101" s="28"/>
      <c r="OPD101" s="28"/>
      <c r="OPE101" s="28"/>
      <c r="OPF101" s="28"/>
      <c r="OPG101" s="28"/>
      <c r="OPH101" s="28"/>
      <c r="OPI101" s="28"/>
      <c r="OPJ101" s="28"/>
      <c r="OPK101" s="28"/>
      <c r="OPL101" s="28"/>
      <c r="OPM101" s="28"/>
      <c r="OPN101" s="28"/>
      <c r="OPO101" s="28"/>
      <c r="OPP101" s="28"/>
      <c r="OPQ101" s="28"/>
      <c r="OPR101" s="28"/>
      <c r="OPS101" s="28"/>
      <c r="OPT101" s="28"/>
      <c r="OPU101" s="28"/>
      <c r="OPV101" s="28"/>
      <c r="OPW101" s="28"/>
      <c r="OPX101" s="28"/>
      <c r="OPY101" s="28"/>
      <c r="OPZ101" s="28"/>
      <c r="OQA101" s="28"/>
      <c r="OQB101" s="28"/>
      <c r="OQC101" s="28"/>
      <c r="OQD101" s="28"/>
      <c r="OQE101" s="28"/>
      <c r="OQF101" s="28"/>
      <c r="OQG101" s="28"/>
      <c r="OQH101" s="28"/>
      <c r="OQI101" s="28"/>
      <c r="OQJ101" s="28"/>
      <c r="OQK101" s="28"/>
      <c r="OQL101" s="28"/>
      <c r="OQM101" s="28"/>
      <c r="OQN101" s="28"/>
      <c r="OQO101" s="28"/>
      <c r="OQP101" s="28"/>
      <c r="OQQ101" s="28"/>
      <c r="OQR101" s="28"/>
      <c r="OQS101" s="28"/>
      <c r="OQT101" s="28"/>
      <c r="OQU101" s="28"/>
      <c r="OQV101" s="28"/>
      <c r="OQW101" s="28"/>
      <c r="OQX101" s="28"/>
      <c r="OQY101" s="28"/>
      <c r="OQZ101" s="28"/>
      <c r="ORA101" s="28"/>
      <c r="ORB101" s="28"/>
      <c r="ORC101" s="28"/>
      <c r="ORD101" s="28"/>
      <c r="ORE101" s="28"/>
      <c r="ORF101" s="28"/>
      <c r="ORG101" s="28"/>
      <c r="ORH101" s="28"/>
      <c r="ORI101" s="28"/>
      <c r="ORJ101" s="28"/>
      <c r="ORK101" s="28"/>
      <c r="ORL101" s="28"/>
      <c r="ORM101" s="28"/>
      <c r="ORN101" s="28"/>
      <c r="ORO101" s="28"/>
      <c r="ORP101" s="28"/>
      <c r="ORQ101" s="28"/>
      <c r="ORR101" s="28"/>
      <c r="ORS101" s="28"/>
      <c r="ORT101" s="28"/>
      <c r="ORU101" s="28"/>
      <c r="ORV101" s="28"/>
      <c r="ORW101" s="28"/>
      <c r="ORX101" s="28"/>
      <c r="ORY101" s="28"/>
      <c r="ORZ101" s="28"/>
      <c r="OSA101" s="28"/>
      <c r="OSB101" s="28"/>
      <c r="OSC101" s="28"/>
      <c r="OSD101" s="28"/>
      <c r="OSE101" s="28"/>
      <c r="OSF101" s="28"/>
      <c r="OSG101" s="28"/>
      <c r="OSH101" s="28"/>
      <c r="OSI101" s="28"/>
      <c r="OSJ101" s="28"/>
      <c r="OSK101" s="28"/>
      <c r="OSL101" s="28"/>
      <c r="OSM101" s="28"/>
      <c r="OSN101" s="28"/>
      <c r="OSO101" s="28"/>
      <c r="OSP101" s="28"/>
      <c r="OSQ101" s="28"/>
      <c r="OSR101" s="28"/>
      <c r="OSS101" s="28"/>
      <c r="OST101" s="28"/>
      <c r="OSU101" s="28"/>
      <c r="OSV101" s="28"/>
      <c r="OSW101" s="28"/>
      <c r="OSX101" s="28"/>
      <c r="OSY101" s="28"/>
      <c r="OSZ101" s="28"/>
      <c r="OTA101" s="28"/>
      <c r="OTB101" s="28"/>
      <c r="OTC101" s="28"/>
      <c r="OTD101" s="28"/>
      <c r="OTE101" s="28"/>
      <c r="OTF101" s="28"/>
      <c r="OTG101" s="28"/>
      <c r="OTH101" s="28"/>
      <c r="OTI101" s="28"/>
      <c r="OTJ101" s="28"/>
      <c r="OTK101" s="28"/>
      <c r="OTL101" s="28"/>
      <c r="OTM101" s="28"/>
      <c r="OTN101" s="28"/>
      <c r="OTO101" s="28"/>
      <c r="OTP101" s="28"/>
      <c r="OTQ101" s="28"/>
      <c r="OTR101" s="28"/>
      <c r="OTS101" s="28"/>
      <c r="OTT101" s="28"/>
      <c r="OTU101" s="28"/>
      <c r="OTV101" s="28"/>
      <c r="OTW101" s="28"/>
      <c r="OTX101" s="28"/>
      <c r="OTY101" s="28"/>
      <c r="OTZ101" s="28"/>
      <c r="OUA101" s="28"/>
      <c r="OUB101" s="28"/>
      <c r="OUC101" s="28"/>
      <c r="OUD101" s="28"/>
      <c r="OUE101" s="28"/>
      <c r="OUF101" s="28"/>
      <c r="OUG101" s="28"/>
      <c r="OUH101" s="28"/>
      <c r="OUI101" s="28"/>
      <c r="OUJ101" s="28"/>
      <c r="OUK101" s="28"/>
      <c r="OUL101" s="28"/>
      <c r="OUM101" s="28"/>
      <c r="OUN101" s="28"/>
      <c r="OUO101" s="28"/>
      <c r="OUP101" s="28"/>
      <c r="OUQ101" s="28"/>
      <c r="OUR101" s="28"/>
      <c r="OUS101" s="28"/>
      <c r="OUT101" s="28"/>
      <c r="OUU101" s="28"/>
      <c r="OUV101" s="28"/>
      <c r="OUW101" s="28"/>
      <c r="OUX101" s="28"/>
      <c r="OUY101" s="28"/>
      <c r="OUZ101" s="28"/>
      <c r="OVA101" s="28"/>
      <c r="OVB101" s="28"/>
      <c r="OVC101" s="28"/>
      <c r="OVD101" s="28"/>
      <c r="OVE101" s="28"/>
      <c r="OVF101" s="28"/>
      <c r="OVG101" s="28"/>
      <c r="OVH101" s="28"/>
      <c r="OVI101" s="28"/>
      <c r="OVJ101" s="28"/>
      <c r="OVK101" s="28"/>
      <c r="OVL101" s="28"/>
      <c r="OVM101" s="28"/>
      <c r="OVN101" s="28"/>
      <c r="OVO101" s="28"/>
      <c r="OVP101" s="28"/>
      <c r="OVQ101" s="28"/>
      <c r="OVR101" s="28"/>
      <c r="OVS101" s="28"/>
      <c r="OVT101" s="28"/>
      <c r="OVU101" s="28"/>
      <c r="OVV101" s="28"/>
      <c r="OVW101" s="28"/>
      <c r="OVX101" s="28"/>
      <c r="OVY101" s="28"/>
      <c r="OVZ101" s="28"/>
      <c r="OWA101" s="28"/>
      <c r="OWB101" s="28"/>
      <c r="OWC101" s="28"/>
      <c r="OWD101" s="28"/>
      <c r="OWE101" s="28"/>
      <c r="OWF101" s="28"/>
      <c r="OWG101" s="28"/>
      <c r="OWH101" s="28"/>
      <c r="OWI101" s="28"/>
      <c r="OWJ101" s="28"/>
      <c r="OWK101" s="28"/>
      <c r="OWL101" s="28"/>
      <c r="OWM101" s="28"/>
      <c r="OWN101" s="28"/>
      <c r="OWO101" s="28"/>
      <c r="OWP101" s="28"/>
      <c r="OWQ101" s="28"/>
      <c r="OWR101" s="28"/>
      <c r="OWS101" s="28"/>
      <c r="OWT101" s="28"/>
      <c r="OWU101" s="28"/>
      <c r="OWV101" s="28"/>
      <c r="OWW101" s="28"/>
      <c r="OWX101" s="28"/>
      <c r="OWY101" s="28"/>
      <c r="OWZ101" s="28"/>
      <c r="OXA101" s="28"/>
      <c r="OXB101" s="28"/>
      <c r="OXC101" s="28"/>
      <c r="OXD101" s="28"/>
      <c r="OXE101" s="28"/>
      <c r="OXF101" s="28"/>
      <c r="OXG101" s="28"/>
      <c r="OXH101" s="28"/>
      <c r="OXI101" s="28"/>
      <c r="OXJ101" s="28"/>
      <c r="OXK101" s="28"/>
      <c r="OXL101" s="28"/>
      <c r="OXM101" s="28"/>
      <c r="OXN101" s="28"/>
      <c r="OXO101" s="28"/>
      <c r="OXP101" s="28"/>
      <c r="OXQ101" s="28"/>
      <c r="OXR101" s="28"/>
      <c r="OXS101" s="28"/>
      <c r="OXT101" s="28"/>
      <c r="OXU101" s="28"/>
      <c r="OXV101" s="28"/>
      <c r="OXW101" s="28"/>
      <c r="OXX101" s="28"/>
      <c r="OXY101" s="28"/>
      <c r="OXZ101" s="28"/>
      <c r="OYA101" s="28"/>
      <c r="OYB101" s="28"/>
      <c r="OYC101" s="28"/>
      <c r="OYD101" s="28"/>
      <c r="OYE101" s="28"/>
      <c r="OYF101" s="28"/>
      <c r="OYG101" s="28"/>
      <c r="OYH101" s="28"/>
      <c r="OYI101" s="28"/>
      <c r="OYJ101" s="28"/>
      <c r="OYK101" s="28"/>
      <c r="OYL101" s="28"/>
      <c r="OYM101" s="28"/>
      <c r="OYN101" s="28"/>
      <c r="OYO101" s="28"/>
      <c r="OYP101" s="28"/>
      <c r="OYQ101" s="28"/>
      <c r="OYR101" s="28"/>
      <c r="OYS101" s="28"/>
      <c r="OYT101" s="28"/>
      <c r="OYU101" s="28"/>
      <c r="OYV101" s="28"/>
      <c r="OYW101" s="28"/>
      <c r="OYX101" s="28"/>
      <c r="OYY101" s="28"/>
      <c r="OYZ101" s="28"/>
      <c r="OZA101" s="28"/>
      <c r="OZB101" s="28"/>
      <c r="OZC101" s="28"/>
      <c r="OZD101" s="28"/>
      <c r="OZE101" s="28"/>
      <c r="OZF101" s="28"/>
      <c r="OZG101" s="28"/>
      <c r="OZH101" s="28"/>
      <c r="OZI101" s="28"/>
      <c r="OZJ101" s="28"/>
      <c r="OZK101" s="28"/>
      <c r="OZL101" s="28"/>
      <c r="OZM101" s="28"/>
      <c r="OZN101" s="28"/>
      <c r="OZO101" s="28"/>
      <c r="OZP101" s="28"/>
      <c r="OZQ101" s="28"/>
      <c r="OZR101" s="28"/>
      <c r="OZS101" s="28"/>
      <c r="OZT101" s="28"/>
      <c r="OZU101" s="28"/>
      <c r="OZV101" s="28"/>
      <c r="OZW101" s="28"/>
      <c r="OZX101" s="28"/>
      <c r="OZY101" s="28"/>
      <c r="OZZ101" s="28"/>
      <c r="PAA101" s="28"/>
      <c r="PAB101" s="28"/>
      <c r="PAC101" s="28"/>
      <c r="PAD101" s="28"/>
      <c r="PAE101" s="28"/>
      <c r="PAF101" s="28"/>
      <c r="PAG101" s="28"/>
      <c r="PAH101" s="28"/>
      <c r="PAI101" s="28"/>
      <c r="PAJ101" s="28"/>
      <c r="PAK101" s="28"/>
      <c r="PAL101" s="28"/>
      <c r="PAM101" s="28"/>
      <c r="PAN101" s="28"/>
      <c r="PAO101" s="28"/>
      <c r="PAP101" s="28"/>
      <c r="PAQ101" s="28"/>
      <c r="PAR101" s="28"/>
      <c r="PAS101" s="28"/>
      <c r="PAT101" s="28"/>
      <c r="PAU101" s="28"/>
      <c r="PAV101" s="28"/>
      <c r="PAW101" s="28"/>
      <c r="PAX101" s="28"/>
      <c r="PAY101" s="28"/>
      <c r="PAZ101" s="28"/>
      <c r="PBA101" s="28"/>
      <c r="PBB101" s="28"/>
      <c r="PBC101" s="28"/>
      <c r="PBD101" s="28"/>
      <c r="PBE101" s="28"/>
      <c r="PBF101" s="28"/>
      <c r="PBG101" s="28"/>
      <c r="PBH101" s="28"/>
      <c r="PBI101" s="28"/>
      <c r="PBJ101" s="28"/>
      <c r="PBK101" s="28"/>
      <c r="PBL101" s="28"/>
      <c r="PBM101" s="28"/>
      <c r="PBN101" s="28"/>
      <c r="PBO101" s="28"/>
      <c r="PBP101" s="28"/>
      <c r="PBQ101" s="28"/>
      <c r="PBR101" s="28"/>
      <c r="PBS101" s="28"/>
      <c r="PBT101" s="28"/>
      <c r="PBU101" s="28"/>
      <c r="PBV101" s="28"/>
      <c r="PBW101" s="28"/>
      <c r="PBX101" s="28"/>
      <c r="PBY101" s="28"/>
      <c r="PBZ101" s="28"/>
      <c r="PCA101" s="28"/>
      <c r="PCB101" s="28"/>
      <c r="PCC101" s="28"/>
      <c r="PCD101" s="28"/>
      <c r="PCE101" s="28"/>
      <c r="PCF101" s="28"/>
      <c r="PCG101" s="28"/>
      <c r="PCH101" s="28"/>
      <c r="PCI101" s="28"/>
      <c r="PCJ101" s="28"/>
      <c r="PCK101" s="28"/>
      <c r="PCL101" s="28"/>
      <c r="PCM101" s="28"/>
      <c r="PCN101" s="28"/>
      <c r="PCO101" s="28"/>
      <c r="PCP101" s="28"/>
      <c r="PCQ101" s="28"/>
      <c r="PCR101" s="28"/>
      <c r="PCS101" s="28"/>
      <c r="PCT101" s="28"/>
      <c r="PCU101" s="28"/>
      <c r="PCV101" s="28"/>
      <c r="PCW101" s="28"/>
      <c r="PCX101" s="28"/>
      <c r="PCY101" s="28"/>
      <c r="PCZ101" s="28"/>
      <c r="PDA101" s="28"/>
      <c r="PDB101" s="28"/>
      <c r="PDC101" s="28"/>
      <c r="PDD101" s="28"/>
      <c r="PDE101" s="28"/>
      <c r="PDF101" s="28"/>
      <c r="PDG101" s="28"/>
      <c r="PDH101" s="28"/>
      <c r="PDI101" s="28"/>
      <c r="PDJ101" s="28"/>
      <c r="PDK101" s="28"/>
      <c r="PDL101" s="28"/>
      <c r="PDM101" s="28"/>
      <c r="PDN101" s="28"/>
      <c r="PDO101" s="28"/>
      <c r="PDP101" s="28"/>
      <c r="PDQ101" s="28"/>
      <c r="PDR101" s="28"/>
      <c r="PDS101" s="28"/>
      <c r="PDT101" s="28"/>
      <c r="PDU101" s="28"/>
      <c r="PDV101" s="28"/>
      <c r="PDW101" s="28"/>
      <c r="PDX101" s="28"/>
      <c r="PDY101" s="28"/>
      <c r="PDZ101" s="28"/>
      <c r="PEA101" s="28"/>
      <c r="PEB101" s="28"/>
      <c r="PEC101" s="28"/>
      <c r="PED101" s="28"/>
      <c r="PEE101" s="28"/>
      <c r="PEF101" s="28"/>
      <c r="PEG101" s="28"/>
      <c r="PEH101" s="28"/>
      <c r="PEI101" s="28"/>
      <c r="PEJ101" s="28"/>
      <c r="PEK101" s="28"/>
      <c r="PEL101" s="28"/>
      <c r="PEM101" s="28"/>
      <c r="PEN101" s="28"/>
      <c r="PEO101" s="28"/>
      <c r="PEP101" s="28"/>
      <c r="PEQ101" s="28"/>
      <c r="PER101" s="28"/>
      <c r="PES101" s="28"/>
      <c r="PET101" s="28"/>
      <c r="PEU101" s="28"/>
      <c r="PEV101" s="28"/>
      <c r="PEW101" s="28"/>
      <c r="PEX101" s="28"/>
      <c r="PEY101" s="28"/>
      <c r="PEZ101" s="28"/>
      <c r="PFA101" s="28"/>
      <c r="PFB101" s="28"/>
      <c r="PFC101" s="28"/>
      <c r="PFD101" s="28"/>
      <c r="PFE101" s="28"/>
      <c r="PFF101" s="28"/>
      <c r="PFG101" s="28"/>
      <c r="PFH101" s="28"/>
      <c r="PFI101" s="28"/>
      <c r="PFJ101" s="28"/>
      <c r="PFK101" s="28"/>
      <c r="PFL101" s="28"/>
      <c r="PFM101" s="28"/>
      <c r="PFN101" s="28"/>
      <c r="PFO101" s="28"/>
      <c r="PFP101" s="28"/>
      <c r="PFQ101" s="28"/>
      <c r="PFR101" s="28"/>
      <c r="PFS101" s="28"/>
      <c r="PFT101" s="28"/>
      <c r="PFU101" s="28"/>
      <c r="PFV101" s="28"/>
      <c r="PFW101" s="28"/>
      <c r="PFX101" s="28"/>
      <c r="PFY101" s="28"/>
      <c r="PFZ101" s="28"/>
      <c r="PGA101" s="28"/>
      <c r="PGB101" s="28"/>
      <c r="PGC101" s="28"/>
      <c r="PGD101" s="28"/>
      <c r="PGE101" s="28"/>
      <c r="PGF101" s="28"/>
      <c r="PGG101" s="28"/>
      <c r="PGH101" s="28"/>
      <c r="PGI101" s="28"/>
      <c r="PGJ101" s="28"/>
      <c r="PGK101" s="28"/>
      <c r="PGL101" s="28"/>
      <c r="PGM101" s="28"/>
      <c r="PGN101" s="28"/>
      <c r="PGO101" s="28"/>
      <c r="PGP101" s="28"/>
      <c r="PGQ101" s="28"/>
      <c r="PGR101" s="28"/>
      <c r="PGS101" s="28"/>
      <c r="PGT101" s="28"/>
      <c r="PGU101" s="28"/>
      <c r="PGV101" s="28"/>
      <c r="PGW101" s="28"/>
      <c r="PGX101" s="28"/>
      <c r="PGY101" s="28"/>
      <c r="PGZ101" s="28"/>
      <c r="PHA101" s="28"/>
      <c r="PHB101" s="28"/>
      <c r="PHC101" s="28"/>
      <c r="PHD101" s="28"/>
      <c r="PHE101" s="28"/>
      <c r="PHF101" s="28"/>
      <c r="PHG101" s="28"/>
      <c r="PHH101" s="28"/>
      <c r="PHI101" s="28"/>
      <c r="PHJ101" s="28"/>
      <c r="PHK101" s="28"/>
      <c r="PHL101" s="28"/>
      <c r="PHM101" s="28"/>
      <c r="PHN101" s="28"/>
      <c r="PHO101" s="28"/>
      <c r="PHP101" s="28"/>
      <c r="PHQ101" s="28"/>
      <c r="PHR101" s="28"/>
      <c r="PHS101" s="28"/>
      <c r="PHT101" s="28"/>
      <c r="PHU101" s="28"/>
      <c r="PHV101" s="28"/>
      <c r="PHW101" s="28"/>
      <c r="PHX101" s="28"/>
      <c r="PHY101" s="28"/>
      <c r="PHZ101" s="28"/>
      <c r="PIA101" s="28"/>
      <c r="PIB101" s="28"/>
      <c r="PIC101" s="28"/>
      <c r="PID101" s="28"/>
      <c r="PIE101" s="28"/>
      <c r="PIF101" s="28"/>
      <c r="PIG101" s="28"/>
      <c r="PIH101" s="28"/>
      <c r="PII101" s="28"/>
      <c r="PIJ101" s="28"/>
      <c r="PIK101" s="28"/>
      <c r="PIL101" s="28"/>
      <c r="PIM101" s="28"/>
      <c r="PIN101" s="28"/>
      <c r="PIO101" s="28"/>
      <c r="PIP101" s="28"/>
      <c r="PIQ101" s="28"/>
      <c r="PIR101" s="28"/>
      <c r="PIS101" s="28"/>
      <c r="PIT101" s="28"/>
      <c r="PIU101" s="28"/>
      <c r="PIV101" s="28"/>
      <c r="PIW101" s="28"/>
      <c r="PIX101" s="28"/>
      <c r="PIY101" s="28"/>
      <c r="PIZ101" s="28"/>
      <c r="PJA101" s="28"/>
      <c r="PJB101" s="28"/>
      <c r="PJC101" s="28"/>
      <c r="PJD101" s="28"/>
      <c r="PJE101" s="28"/>
      <c r="PJF101" s="28"/>
      <c r="PJG101" s="28"/>
      <c r="PJH101" s="28"/>
      <c r="PJI101" s="28"/>
      <c r="PJJ101" s="28"/>
      <c r="PJK101" s="28"/>
      <c r="PJL101" s="28"/>
      <c r="PJM101" s="28"/>
      <c r="PJN101" s="28"/>
      <c r="PJO101" s="28"/>
      <c r="PJP101" s="28"/>
      <c r="PJQ101" s="28"/>
      <c r="PJR101" s="28"/>
      <c r="PJS101" s="28"/>
      <c r="PJT101" s="28"/>
      <c r="PJU101" s="28"/>
      <c r="PJV101" s="28"/>
      <c r="PJW101" s="28"/>
      <c r="PJX101" s="28"/>
      <c r="PJY101" s="28"/>
      <c r="PJZ101" s="28"/>
      <c r="PKA101" s="28"/>
      <c r="PKB101" s="28"/>
      <c r="PKC101" s="28"/>
      <c r="PKD101" s="28"/>
      <c r="PKE101" s="28"/>
      <c r="PKF101" s="28"/>
      <c r="PKG101" s="28"/>
      <c r="PKH101" s="28"/>
      <c r="PKI101" s="28"/>
      <c r="PKJ101" s="28"/>
      <c r="PKK101" s="28"/>
      <c r="PKL101" s="28"/>
      <c r="PKM101" s="28"/>
      <c r="PKN101" s="28"/>
      <c r="PKO101" s="28"/>
      <c r="PKP101" s="28"/>
      <c r="PKQ101" s="28"/>
      <c r="PKR101" s="28"/>
      <c r="PKS101" s="28"/>
      <c r="PKT101" s="28"/>
      <c r="PKU101" s="28"/>
      <c r="PKV101" s="28"/>
      <c r="PKW101" s="28"/>
      <c r="PKX101" s="28"/>
      <c r="PKY101" s="28"/>
      <c r="PKZ101" s="28"/>
      <c r="PLA101" s="28"/>
      <c r="PLB101" s="28"/>
      <c r="PLC101" s="28"/>
      <c r="PLD101" s="28"/>
      <c r="PLE101" s="28"/>
      <c r="PLF101" s="28"/>
      <c r="PLG101" s="28"/>
      <c r="PLH101" s="28"/>
      <c r="PLI101" s="28"/>
      <c r="PLJ101" s="28"/>
      <c r="PLK101" s="28"/>
      <c r="PLL101" s="28"/>
      <c r="PLM101" s="28"/>
      <c r="PLN101" s="28"/>
      <c r="PLO101" s="28"/>
      <c r="PLP101" s="28"/>
      <c r="PLQ101" s="28"/>
      <c r="PLR101" s="28"/>
      <c r="PLS101" s="28"/>
      <c r="PLT101" s="28"/>
      <c r="PLU101" s="28"/>
      <c r="PLV101" s="28"/>
      <c r="PLW101" s="28"/>
      <c r="PLX101" s="28"/>
      <c r="PLY101" s="28"/>
      <c r="PLZ101" s="28"/>
      <c r="PMA101" s="28"/>
      <c r="PMB101" s="28"/>
      <c r="PMC101" s="28"/>
      <c r="PMD101" s="28"/>
      <c r="PME101" s="28"/>
      <c r="PMF101" s="28"/>
      <c r="PMG101" s="28"/>
      <c r="PMH101" s="28"/>
      <c r="PMI101" s="28"/>
      <c r="PMJ101" s="28"/>
      <c r="PMK101" s="28"/>
      <c r="PML101" s="28"/>
      <c r="PMM101" s="28"/>
      <c r="PMN101" s="28"/>
      <c r="PMO101" s="28"/>
      <c r="PMP101" s="28"/>
      <c r="PMQ101" s="28"/>
      <c r="PMR101" s="28"/>
      <c r="PMS101" s="28"/>
      <c r="PMT101" s="28"/>
      <c r="PMU101" s="28"/>
      <c r="PMV101" s="28"/>
      <c r="PMW101" s="28"/>
      <c r="PMX101" s="28"/>
      <c r="PMY101" s="28"/>
      <c r="PMZ101" s="28"/>
      <c r="PNA101" s="28"/>
      <c r="PNB101" s="28"/>
      <c r="PNC101" s="28"/>
      <c r="PND101" s="28"/>
      <c r="PNE101" s="28"/>
      <c r="PNF101" s="28"/>
      <c r="PNG101" s="28"/>
      <c r="PNH101" s="28"/>
      <c r="PNI101" s="28"/>
      <c r="PNJ101" s="28"/>
      <c r="PNK101" s="28"/>
      <c r="PNL101" s="28"/>
      <c r="PNM101" s="28"/>
      <c r="PNN101" s="28"/>
      <c r="PNO101" s="28"/>
      <c r="PNP101" s="28"/>
      <c r="PNQ101" s="28"/>
      <c r="PNR101" s="28"/>
      <c r="PNS101" s="28"/>
      <c r="PNT101" s="28"/>
      <c r="PNU101" s="28"/>
      <c r="PNV101" s="28"/>
      <c r="PNW101" s="28"/>
      <c r="PNX101" s="28"/>
      <c r="PNY101" s="28"/>
      <c r="PNZ101" s="28"/>
      <c r="POA101" s="28"/>
      <c r="POB101" s="28"/>
      <c r="POC101" s="28"/>
      <c r="POD101" s="28"/>
      <c r="POE101" s="28"/>
      <c r="POF101" s="28"/>
      <c r="POG101" s="28"/>
      <c r="POH101" s="28"/>
      <c r="POI101" s="28"/>
      <c r="POJ101" s="28"/>
      <c r="POK101" s="28"/>
      <c r="POL101" s="28"/>
      <c r="POM101" s="28"/>
      <c r="PON101" s="28"/>
      <c r="POO101" s="28"/>
      <c r="POP101" s="28"/>
      <c r="POQ101" s="28"/>
      <c r="POR101" s="28"/>
      <c r="POS101" s="28"/>
      <c r="POT101" s="28"/>
      <c r="POU101" s="28"/>
      <c r="POV101" s="28"/>
      <c r="POW101" s="28"/>
      <c r="POX101" s="28"/>
      <c r="POY101" s="28"/>
      <c r="POZ101" s="28"/>
      <c r="PPA101" s="28"/>
      <c r="PPB101" s="28"/>
      <c r="PPC101" s="28"/>
      <c r="PPD101" s="28"/>
      <c r="PPE101" s="28"/>
      <c r="PPF101" s="28"/>
      <c r="PPG101" s="28"/>
      <c r="PPH101" s="28"/>
      <c r="PPI101" s="28"/>
      <c r="PPJ101" s="28"/>
      <c r="PPK101" s="28"/>
      <c r="PPL101" s="28"/>
      <c r="PPM101" s="28"/>
      <c r="PPN101" s="28"/>
      <c r="PPO101" s="28"/>
      <c r="PPP101" s="28"/>
      <c r="PPQ101" s="28"/>
      <c r="PPR101" s="28"/>
      <c r="PPS101" s="28"/>
      <c r="PPT101" s="28"/>
      <c r="PPU101" s="28"/>
      <c r="PPV101" s="28"/>
      <c r="PPW101" s="28"/>
      <c r="PPX101" s="28"/>
      <c r="PPY101" s="28"/>
      <c r="PPZ101" s="28"/>
      <c r="PQA101" s="28"/>
      <c r="PQB101" s="28"/>
      <c r="PQC101" s="28"/>
      <c r="PQD101" s="28"/>
      <c r="PQE101" s="28"/>
      <c r="PQF101" s="28"/>
      <c r="PQG101" s="28"/>
      <c r="PQH101" s="28"/>
      <c r="PQI101" s="28"/>
      <c r="PQJ101" s="28"/>
      <c r="PQK101" s="28"/>
      <c r="PQL101" s="28"/>
      <c r="PQM101" s="28"/>
      <c r="PQN101" s="28"/>
      <c r="PQO101" s="28"/>
      <c r="PQP101" s="28"/>
      <c r="PQQ101" s="28"/>
      <c r="PQR101" s="28"/>
      <c r="PQS101" s="28"/>
      <c r="PQT101" s="28"/>
      <c r="PQU101" s="28"/>
      <c r="PQV101" s="28"/>
      <c r="PQW101" s="28"/>
      <c r="PQX101" s="28"/>
      <c r="PQY101" s="28"/>
      <c r="PQZ101" s="28"/>
      <c r="PRA101" s="28"/>
      <c r="PRB101" s="28"/>
      <c r="PRC101" s="28"/>
      <c r="PRD101" s="28"/>
      <c r="PRE101" s="28"/>
      <c r="PRF101" s="28"/>
      <c r="PRG101" s="28"/>
      <c r="PRH101" s="28"/>
      <c r="PRI101" s="28"/>
      <c r="PRJ101" s="28"/>
      <c r="PRK101" s="28"/>
      <c r="PRL101" s="28"/>
      <c r="PRM101" s="28"/>
      <c r="PRN101" s="28"/>
      <c r="PRO101" s="28"/>
      <c r="PRP101" s="28"/>
      <c r="PRQ101" s="28"/>
      <c r="PRR101" s="28"/>
      <c r="PRS101" s="28"/>
      <c r="PRT101" s="28"/>
      <c r="PRU101" s="28"/>
      <c r="PRV101" s="28"/>
      <c r="PRW101" s="28"/>
      <c r="PRX101" s="28"/>
      <c r="PRY101" s="28"/>
      <c r="PRZ101" s="28"/>
      <c r="PSA101" s="28"/>
      <c r="PSB101" s="28"/>
      <c r="PSC101" s="28"/>
      <c r="PSD101" s="28"/>
      <c r="PSE101" s="28"/>
      <c r="PSF101" s="28"/>
      <c r="PSG101" s="28"/>
      <c r="PSH101" s="28"/>
      <c r="PSI101" s="28"/>
      <c r="PSJ101" s="28"/>
      <c r="PSK101" s="28"/>
      <c r="PSL101" s="28"/>
      <c r="PSM101" s="28"/>
      <c r="PSN101" s="28"/>
      <c r="PSO101" s="28"/>
      <c r="PSP101" s="28"/>
      <c r="PSQ101" s="28"/>
      <c r="PSR101" s="28"/>
      <c r="PSS101" s="28"/>
      <c r="PST101" s="28"/>
      <c r="PSU101" s="28"/>
      <c r="PSV101" s="28"/>
      <c r="PSW101" s="28"/>
      <c r="PSX101" s="28"/>
      <c r="PSY101" s="28"/>
      <c r="PSZ101" s="28"/>
      <c r="PTA101" s="28"/>
      <c r="PTB101" s="28"/>
      <c r="PTC101" s="28"/>
      <c r="PTD101" s="28"/>
      <c r="PTE101" s="28"/>
      <c r="PTF101" s="28"/>
      <c r="PTG101" s="28"/>
      <c r="PTH101" s="28"/>
      <c r="PTI101" s="28"/>
      <c r="PTJ101" s="28"/>
      <c r="PTK101" s="28"/>
      <c r="PTL101" s="28"/>
      <c r="PTM101" s="28"/>
      <c r="PTN101" s="28"/>
      <c r="PTO101" s="28"/>
      <c r="PTP101" s="28"/>
      <c r="PTQ101" s="28"/>
      <c r="PTR101" s="28"/>
      <c r="PTS101" s="28"/>
      <c r="PTT101" s="28"/>
      <c r="PTU101" s="28"/>
      <c r="PTV101" s="28"/>
      <c r="PTW101" s="28"/>
      <c r="PTX101" s="28"/>
      <c r="PTY101" s="28"/>
      <c r="PTZ101" s="28"/>
      <c r="PUA101" s="28"/>
      <c r="PUB101" s="28"/>
      <c r="PUC101" s="28"/>
      <c r="PUD101" s="28"/>
      <c r="PUE101" s="28"/>
      <c r="PUF101" s="28"/>
      <c r="PUG101" s="28"/>
      <c r="PUH101" s="28"/>
      <c r="PUI101" s="28"/>
      <c r="PUJ101" s="28"/>
      <c r="PUK101" s="28"/>
      <c r="PUL101" s="28"/>
      <c r="PUM101" s="28"/>
      <c r="PUN101" s="28"/>
      <c r="PUO101" s="28"/>
      <c r="PUP101" s="28"/>
      <c r="PUQ101" s="28"/>
      <c r="PUR101" s="28"/>
      <c r="PUS101" s="28"/>
      <c r="PUT101" s="28"/>
      <c r="PUU101" s="28"/>
      <c r="PUV101" s="28"/>
      <c r="PUW101" s="28"/>
      <c r="PUX101" s="28"/>
      <c r="PUY101" s="28"/>
      <c r="PUZ101" s="28"/>
      <c r="PVA101" s="28"/>
      <c r="PVB101" s="28"/>
      <c r="PVC101" s="28"/>
      <c r="PVD101" s="28"/>
      <c r="PVE101" s="28"/>
      <c r="PVF101" s="28"/>
      <c r="PVG101" s="28"/>
      <c r="PVH101" s="28"/>
      <c r="PVI101" s="28"/>
      <c r="PVJ101" s="28"/>
      <c r="PVK101" s="28"/>
      <c r="PVL101" s="28"/>
      <c r="PVM101" s="28"/>
      <c r="PVN101" s="28"/>
      <c r="PVO101" s="28"/>
      <c r="PVP101" s="28"/>
      <c r="PVQ101" s="28"/>
      <c r="PVR101" s="28"/>
      <c r="PVS101" s="28"/>
      <c r="PVT101" s="28"/>
      <c r="PVU101" s="28"/>
      <c r="PVV101" s="28"/>
      <c r="PVW101" s="28"/>
      <c r="PVX101" s="28"/>
      <c r="PVY101" s="28"/>
      <c r="PVZ101" s="28"/>
      <c r="PWA101" s="28"/>
      <c r="PWB101" s="28"/>
      <c r="PWC101" s="28"/>
      <c r="PWD101" s="28"/>
      <c r="PWE101" s="28"/>
      <c r="PWF101" s="28"/>
      <c r="PWG101" s="28"/>
      <c r="PWH101" s="28"/>
      <c r="PWI101" s="28"/>
      <c r="PWJ101" s="28"/>
      <c r="PWK101" s="28"/>
      <c r="PWL101" s="28"/>
      <c r="PWM101" s="28"/>
      <c r="PWN101" s="28"/>
      <c r="PWO101" s="28"/>
      <c r="PWP101" s="28"/>
      <c r="PWQ101" s="28"/>
      <c r="PWR101" s="28"/>
      <c r="PWS101" s="28"/>
      <c r="PWT101" s="28"/>
      <c r="PWU101" s="28"/>
      <c r="PWV101" s="28"/>
      <c r="PWW101" s="28"/>
      <c r="PWX101" s="28"/>
      <c r="PWY101" s="28"/>
      <c r="PWZ101" s="28"/>
      <c r="PXA101" s="28"/>
      <c r="PXB101" s="28"/>
      <c r="PXC101" s="28"/>
      <c r="PXD101" s="28"/>
      <c r="PXE101" s="28"/>
      <c r="PXF101" s="28"/>
      <c r="PXG101" s="28"/>
      <c r="PXH101" s="28"/>
      <c r="PXI101" s="28"/>
      <c r="PXJ101" s="28"/>
      <c r="PXK101" s="28"/>
      <c r="PXL101" s="28"/>
      <c r="PXM101" s="28"/>
      <c r="PXN101" s="28"/>
      <c r="PXO101" s="28"/>
      <c r="PXP101" s="28"/>
      <c r="PXQ101" s="28"/>
      <c r="PXR101" s="28"/>
      <c r="PXS101" s="28"/>
      <c r="PXT101" s="28"/>
      <c r="PXU101" s="28"/>
      <c r="PXV101" s="28"/>
      <c r="PXW101" s="28"/>
      <c r="PXX101" s="28"/>
      <c r="PXY101" s="28"/>
      <c r="PXZ101" s="28"/>
      <c r="PYA101" s="28"/>
      <c r="PYB101" s="28"/>
      <c r="PYC101" s="28"/>
      <c r="PYD101" s="28"/>
      <c r="PYE101" s="28"/>
      <c r="PYF101" s="28"/>
      <c r="PYG101" s="28"/>
      <c r="PYH101" s="28"/>
      <c r="PYI101" s="28"/>
      <c r="PYJ101" s="28"/>
      <c r="PYK101" s="28"/>
      <c r="PYL101" s="28"/>
      <c r="PYM101" s="28"/>
      <c r="PYN101" s="28"/>
      <c r="PYO101" s="28"/>
      <c r="PYP101" s="28"/>
      <c r="PYQ101" s="28"/>
      <c r="PYR101" s="28"/>
      <c r="PYS101" s="28"/>
      <c r="PYT101" s="28"/>
      <c r="PYU101" s="28"/>
      <c r="PYV101" s="28"/>
      <c r="PYW101" s="28"/>
      <c r="PYX101" s="28"/>
      <c r="PYY101" s="28"/>
      <c r="PYZ101" s="28"/>
      <c r="PZA101" s="28"/>
      <c r="PZB101" s="28"/>
      <c r="PZC101" s="28"/>
      <c r="PZD101" s="28"/>
      <c r="PZE101" s="28"/>
      <c r="PZF101" s="28"/>
      <c r="PZG101" s="28"/>
      <c r="PZH101" s="28"/>
      <c r="PZI101" s="28"/>
      <c r="PZJ101" s="28"/>
      <c r="PZK101" s="28"/>
      <c r="PZL101" s="28"/>
      <c r="PZM101" s="28"/>
      <c r="PZN101" s="28"/>
      <c r="PZO101" s="28"/>
      <c r="PZP101" s="28"/>
      <c r="PZQ101" s="28"/>
      <c r="PZR101" s="28"/>
      <c r="PZS101" s="28"/>
      <c r="PZT101" s="28"/>
      <c r="PZU101" s="28"/>
      <c r="PZV101" s="28"/>
      <c r="PZW101" s="28"/>
      <c r="PZX101" s="28"/>
      <c r="PZY101" s="28"/>
      <c r="PZZ101" s="28"/>
      <c r="QAA101" s="28"/>
      <c r="QAB101" s="28"/>
      <c r="QAC101" s="28"/>
      <c r="QAD101" s="28"/>
      <c r="QAE101" s="28"/>
      <c r="QAF101" s="28"/>
      <c r="QAG101" s="28"/>
      <c r="QAH101" s="28"/>
      <c r="QAI101" s="28"/>
      <c r="QAJ101" s="28"/>
      <c r="QAK101" s="28"/>
      <c r="QAL101" s="28"/>
      <c r="QAM101" s="28"/>
      <c r="QAN101" s="28"/>
      <c r="QAO101" s="28"/>
      <c r="QAP101" s="28"/>
      <c r="QAQ101" s="28"/>
      <c r="QAR101" s="28"/>
      <c r="QAS101" s="28"/>
      <c r="QAT101" s="28"/>
      <c r="QAU101" s="28"/>
      <c r="QAV101" s="28"/>
      <c r="QAW101" s="28"/>
      <c r="QAX101" s="28"/>
      <c r="QAY101" s="28"/>
      <c r="QAZ101" s="28"/>
      <c r="QBA101" s="28"/>
      <c r="QBB101" s="28"/>
      <c r="QBC101" s="28"/>
      <c r="QBD101" s="28"/>
      <c r="QBE101" s="28"/>
      <c r="QBF101" s="28"/>
      <c r="QBG101" s="28"/>
      <c r="QBH101" s="28"/>
      <c r="QBI101" s="28"/>
      <c r="QBJ101" s="28"/>
      <c r="QBK101" s="28"/>
      <c r="QBL101" s="28"/>
      <c r="QBM101" s="28"/>
      <c r="QBN101" s="28"/>
      <c r="QBO101" s="28"/>
      <c r="QBP101" s="28"/>
      <c r="QBQ101" s="28"/>
      <c r="QBR101" s="28"/>
      <c r="QBS101" s="28"/>
      <c r="QBT101" s="28"/>
      <c r="QBU101" s="28"/>
      <c r="QBV101" s="28"/>
      <c r="QBW101" s="28"/>
      <c r="QBX101" s="28"/>
      <c r="QBY101" s="28"/>
      <c r="QBZ101" s="28"/>
      <c r="QCA101" s="28"/>
      <c r="QCB101" s="28"/>
      <c r="QCC101" s="28"/>
      <c r="QCD101" s="28"/>
      <c r="QCE101" s="28"/>
      <c r="QCF101" s="28"/>
      <c r="QCG101" s="28"/>
      <c r="QCH101" s="28"/>
      <c r="QCI101" s="28"/>
      <c r="QCJ101" s="28"/>
      <c r="QCK101" s="28"/>
      <c r="QCL101" s="28"/>
      <c r="QCM101" s="28"/>
      <c r="QCN101" s="28"/>
      <c r="QCO101" s="28"/>
      <c r="QCP101" s="28"/>
      <c r="QCQ101" s="28"/>
      <c r="QCR101" s="28"/>
      <c r="QCS101" s="28"/>
      <c r="QCT101" s="28"/>
      <c r="QCU101" s="28"/>
      <c r="QCV101" s="28"/>
      <c r="QCW101" s="28"/>
      <c r="QCX101" s="28"/>
      <c r="QCY101" s="28"/>
      <c r="QCZ101" s="28"/>
      <c r="QDA101" s="28"/>
      <c r="QDB101" s="28"/>
      <c r="QDC101" s="28"/>
      <c r="QDD101" s="28"/>
      <c r="QDE101" s="28"/>
      <c r="QDF101" s="28"/>
      <c r="QDG101" s="28"/>
      <c r="QDH101" s="28"/>
      <c r="QDI101" s="28"/>
      <c r="QDJ101" s="28"/>
      <c r="QDK101" s="28"/>
      <c r="QDL101" s="28"/>
      <c r="QDM101" s="28"/>
      <c r="QDN101" s="28"/>
      <c r="QDO101" s="28"/>
      <c r="QDP101" s="28"/>
      <c r="QDQ101" s="28"/>
      <c r="QDR101" s="28"/>
      <c r="QDS101" s="28"/>
      <c r="QDT101" s="28"/>
      <c r="QDU101" s="28"/>
      <c r="QDV101" s="28"/>
      <c r="QDW101" s="28"/>
      <c r="QDX101" s="28"/>
      <c r="QDY101" s="28"/>
      <c r="QDZ101" s="28"/>
      <c r="QEA101" s="28"/>
      <c r="QEB101" s="28"/>
      <c r="QEC101" s="28"/>
      <c r="QED101" s="28"/>
      <c r="QEE101" s="28"/>
      <c r="QEF101" s="28"/>
      <c r="QEG101" s="28"/>
      <c r="QEH101" s="28"/>
      <c r="QEI101" s="28"/>
      <c r="QEJ101" s="28"/>
      <c r="QEK101" s="28"/>
      <c r="QEL101" s="28"/>
      <c r="QEM101" s="28"/>
      <c r="QEN101" s="28"/>
      <c r="QEO101" s="28"/>
      <c r="QEP101" s="28"/>
      <c r="QEQ101" s="28"/>
      <c r="QER101" s="28"/>
      <c r="QES101" s="28"/>
      <c r="QET101" s="28"/>
      <c r="QEU101" s="28"/>
      <c r="QEV101" s="28"/>
      <c r="QEW101" s="28"/>
      <c r="QEX101" s="28"/>
      <c r="QEY101" s="28"/>
      <c r="QEZ101" s="28"/>
      <c r="QFA101" s="28"/>
      <c r="QFB101" s="28"/>
      <c r="QFC101" s="28"/>
      <c r="QFD101" s="28"/>
      <c r="QFE101" s="28"/>
      <c r="QFF101" s="28"/>
      <c r="QFG101" s="28"/>
      <c r="QFH101" s="28"/>
      <c r="QFI101" s="28"/>
      <c r="QFJ101" s="28"/>
      <c r="QFK101" s="28"/>
      <c r="QFL101" s="28"/>
      <c r="QFM101" s="28"/>
      <c r="QFN101" s="28"/>
      <c r="QFO101" s="28"/>
      <c r="QFP101" s="28"/>
      <c r="QFQ101" s="28"/>
      <c r="QFR101" s="28"/>
      <c r="QFS101" s="28"/>
      <c r="QFT101" s="28"/>
      <c r="QFU101" s="28"/>
      <c r="QFV101" s="28"/>
      <c r="QFW101" s="28"/>
      <c r="QFX101" s="28"/>
      <c r="QFY101" s="28"/>
      <c r="QFZ101" s="28"/>
      <c r="QGA101" s="28"/>
      <c r="QGB101" s="28"/>
      <c r="QGC101" s="28"/>
      <c r="QGD101" s="28"/>
      <c r="QGE101" s="28"/>
      <c r="QGF101" s="28"/>
      <c r="QGG101" s="28"/>
      <c r="QGH101" s="28"/>
      <c r="QGI101" s="28"/>
      <c r="QGJ101" s="28"/>
      <c r="QGK101" s="28"/>
      <c r="QGL101" s="28"/>
      <c r="QGM101" s="28"/>
      <c r="QGN101" s="28"/>
      <c r="QGO101" s="28"/>
      <c r="QGP101" s="28"/>
      <c r="QGQ101" s="28"/>
      <c r="QGR101" s="28"/>
      <c r="QGS101" s="28"/>
      <c r="QGT101" s="28"/>
      <c r="QGU101" s="28"/>
      <c r="QGV101" s="28"/>
      <c r="QGW101" s="28"/>
      <c r="QGX101" s="28"/>
      <c r="QGY101" s="28"/>
      <c r="QGZ101" s="28"/>
      <c r="QHA101" s="28"/>
      <c r="QHB101" s="28"/>
      <c r="QHC101" s="28"/>
      <c r="QHD101" s="28"/>
      <c r="QHE101" s="28"/>
      <c r="QHF101" s="28"/>
      <c r="QHG101" s="28"/>
      <c r="QHH101" s="28"/>
      <c r="QHI101" s="28"/>
      <c r="QHJ101" s="28"/>
      <c r="QHK101" s="28"/>
      <c r="QHL101" s="28"/>
      <c r="QHM101" s="28"/>
      <c r="QHN101" s="28"/>
      <c r="QHO101" s="28"/>
      <c r="QHP101" s="28"/>
      <c r="QHQ101" s="28"/>
      <c r="QHR101" s="28"/>
      <c r="QHS101" s="28"/>
      <c r="QHT101" s="28"/>
      <c r="QHU101" s="28"/>
      <c r="QHV101" s="28"/>
      <c r="QHW101" s="28"/>
      <c r="QHX101" s="28"/>
      <c r="QHY101" s="28"/>
      <c r="QHZ101" s="28"/>
      <c r="QIA101" s="28"/>
      <c r="QIB101" s="28"/>
      <c r="QIC101" s="28"/>
      <c r="QID101" s="28"/>
      <c r="QIE101" s="28"/>
      <c r="QIF101" s="28"/>
      <c r="QIG101" s="28"/>
      <c r="QIH101" s="28"/>
      <c r="QII101" s="28"/>
      <c r="QIJ101" s="28"/>
      <c r="QIK101" s="28"/>
      <c r="QIL101" s="28"/>
      <c r="QIM101" s="28"/>
      <c r="QIN101" s="28"/>
      <c r="QIO101" s="28"/>
      <c r="QIP101" s="28"/>
      <c r="QIQ101" s="28"/>
      <c r="QIR101" s="28"/>
      <c r="QIS101" s="28"/>
      <c r="QIT101" s="28"/>
      <c r="QIU101" s="28"/>
      <c r="QIV101" s="28"/>
      <c r="QIW101" s="28"/>
      <c r="QIX101" s="28"/>
      <c r="QIY101" s="28"/>
      <c r="QIZ101" s="28"/>
      <c r="QJA101" s="28"/>
      <c r="QJB101" s="28"/>
      <c r="QJC101" s="28"/>
      <c r="QJD101" s="28"/>
      <c r="QJE101" s="28"/>
      <c r="QJF101" s="28"/>
      <c r="QJG101" s="28"/>
      <c r="QJH101" s="28"/>
      <c r="QJI101" s="28"/>
      <c r="QJJ101" s="28"/>
      <c r="QJK101" s="28"/>
      <c r="QJL101" s="28"/>
      <c r="QJM101" s="28"/>
      <c r="QJN101" s="28"/>
      <c r="QJO101" s="28"/>
      <c r="QJP101" s="28"/>
      <c r="QJQ101" s="28"/>
      <c r="QJR101" s="28"/>
      <c r="QJS101" s="28"/>
      <c r="QJT101" s="28"/>
      <c r="QJU101" s="28"/>
      <c r="QJV101" s="28"/>
      <c r="QJW101" s="28"/>
      <c r="QJX101" s="28"/>
      <c r="QJY101" s="28"/>
      <c r="QJZ101" s="28"/>
      <c r="QKA101" s="28"/>
      <c r="QKB101" s="28"/>
      <c r="QKC101" s="28"/>
      <c r="QKD101" s="28"/>
      <c r="QKE101" s="28"/>
      <c r="QKF101" s="28"/>
      <c r="QKG101" s="28"/>
      <c r="QKH101" s="28"/>
      <c r="QKI101" s="28"/>
      <c r="QKJ101" s="28"/>
      <c r="QKK101" s="28"/>
      <c r="QKL101" s="28"/>
      <c r="QKM101" s="28"/>
      <c r="QKN101" s="28"/>
      <c r="QKO101" s="28"/>
      <c r="QKP101" s="28"/>
      <c r="QKQ101" s="28"/>
      <c r="QKR101" s="28"/>
      <c r="QKS101" s="28"/>
      <c r="QKT101" s="28"/>
      <c r="QKU101" s="28"/>
      <c r="QKV101" s="28"/>
      <c r="QKW101" s="28"/>
      <c r="QKX101" s="28"/>
      <c r="QKY101" s="28"/>
      <c r="QKZ101" s="28"/>
      <c r="QLA101" s="28"/>
      <c r="QLB101" s="28"/>
      <c r="QLC101" s="28"/>
      <c r="QLD101" s="28"/>
      <c r="QLE101" s="28"/>
      <c r="QLF101" s="28"/>
      <c r="QLG101" s="28"/>
      <c r="QLH101" s="28"/>
      <c r="QLI101" s="28"/>
      <c r="QLJ101" s="28"/>
      <c r="QLK101" s="28"/>
      <c r="QLL101" s="28"/>
      <c r="QLM101" s="28"/>
      <c r="QLN101" s="28"/>
      <c r="QLO101" s="28"/>
      <c r="QLP101" s="28"/>
      <c r="QLQ101" s="28"/>
      <c r="QLR101" s="28"/>
      <c r="QLS101" s="28"/>
      <c r="QLT101" s="28"/>
      <c r="QLU101" s="28"/>
      <c r="QLV101" s="28"/>
      <c r="QLW101" s="28"/>
      <c r="QLX101" s="28"/>
      <c r="QLY101" s="28"/>
      <c r="QLZ101" s="28"/>
      <c r="QMA101" s="28"/>
      <c r="QMB101" s="28"/>
      <c r="QMC101" s="28"/>
      <c r="QMD101" s="28"/>
      <c r="QME101" s="28"/>
      <c r="QMF101" s="28"/>
      <c r="QMG101" s="28"/>
      <c r="QMH101" s="28"/>
      <c r="QMI101" s="28"/>
      <c r="QMJ101" s="28"/>
      <c r="QMK101" s="28"/>
      <c r="QML101" s="28"/>
      <c r="QMM101" s="28"/>
      <c r="QMN101" s="28"/>
      <c r="QMO101" s="28"/>
      <c r="QMP101" s="28"/>
      <c r="QMQ101" s="28"/>
      <c r="QMR101" s="28"/>
      <c r="QMS101" s="28"/>
      <c r="QMT101" s="28"/>
      <c r="QMU101" s="28"/>
      <c r="QMV101" s="28"/>
      <c r="QMW101" s="28"/>
      <c r="QMX101" s="28"/>
      <c r="QMY101" s="28"/>
      <c r="QMZ101" s="28"/>
      <c r="QNA101" s="28"/>
      <c r="QNB101" s="28"/>
      <c r="QNC101" s="28"/>
      <c r="QND101" s="28"/>
      <c r="QNE101" s="28"/>
      <c r="QNF101" s="28"/>
      <c r="QNG101" s="28"/>
      <c r="QNH101" s="28"/>
      <c r="QNI101" s="28"/>
      <c r="QNJ101" s="28"/>
      <c r="QNK101" s="28"/>
      <c r="QNL101" s="28"/>
      <c r="QNM101" s="28"/>
      <c r="QNN101" s="28"/>
      <c r="QNO101" s="28"/>
      <c r="QNP101" s="28"/>
      <c r="QNQ101" s="28"/>
      <c r="QNR101" s="28"/>
      <c r="QNS101" s="28"/>
      <c r="QNT101" s="28"/>
      <c r="QNU101" s="28"/>
      <c r="QNV101" s="28"/>
      <c r="QNW101" s="28"/>
      <c r="QNX101" s="28"/>
      <c r="QNY101" s="28"/>
      <c r="QNZ101" s="28"/>
      <c r="QOA101" s="28"/>
      <c r="QOB101" s="28"/>
      <c r="QOC101" s="28"/>
      <c r="QOD101" s="28"/>
      <c r="QOE101" s="28"/>
      <c r="QOF101" s="28"/>
      <c r="QOG101" s="28"/>
      <c r="QOH101" s="28"/>
      <c r="QOI101" s="28"/>
      <c r="QOJ101" s="28"/>
      <c r="QOK101" s="28"/>
      <c r="QOL101" s="28"/>
      <c r="QOM101" s="28"/>
      <c r="QON101" s="28"/>
      <c r="QOO101" s="28"/>
      <c r="QOP101" s="28"/>
      <c r="QOQ101" s="28"/>
      <c r="QOR101" s="28"/>
      <c r="QOS101" s="28"/>
      <c r="QOT101" s="28"/>
      <c r="QOU101" s="28"/>
      <c r="QOV101" s="28"/>
      <c r="QOW101" s="28"/>
      <c r="QOX101" s="28"/>
      <c r="QOY101" s="28"/>
      <c r="QOZ101" s="28"/>
      <c r="QPA101" s="28"/>
      <c r="QPB101" s="28"/>
      <c r="QPC101" s="28"/>
      <c r="QPD101" s="28"/>
      <c r="QPE101" s="28"/>
      <c r="QPF101" s="28"/>
      <c r="QPG101" s="28"/>
      <c r="QPH101" s="28"/>
      <c r="QPI101" s="28"/>
      <c r="QPJ101" s="28"/>
      <c r="QPK101" s="28"/>
      <c r="QPL101" s="28"/>
      <c r="QPM101" s="28"/>
      <c r="QPN101" s="28"/>
      <c r="QPO101" s="28"/>
      <c r="QPP101" s="28"/>
      <c r="QPQ101" s="28"/>
      <c r="QPR101" s="28"/>
      <c r="QPS101" s="28"/>
      <c r="QPT101" s="28"/>
      <c r="QPU101" s="28"/>
      <c r="QPV101" s="28"/>
      <c r="QPW101" s="28"/>
      <c r="QPX101" s="28"/>
      <c r="QPY101" s="28"/>
      <c r="QPZ101" s="28"/>
      <c r="QQA101" s="28"/>
      <c r="QQB101" s="28"/>
      <c r="QQC101" s="28"/>
      <c r="QQD101" s="28"/>
      <c r="QQE101" s="28"/>
      <c r="QQF101" s="28"/>
      <c r="QQG101" s="28"/>
      <c r="QQH101" s="28"/>
      <c r="QQI101" s="28"/>
      <c r="QQJ101" s="28"/>
      <c r="QQK101" s="28"/>
      <c r="QQL101" s="28"/>
      <c r="QQM101" s="28"/>
      <c r="QQN101" s="28"/>
      <c r="QQO101" s="28"/>
      <c r="QQP101" s="28"/>
      <c r="QQQ101" s="28"/>
      <c r="QQR101" s="28"/>
      <c r="QQS101" s="28"/>
      <c r="QQT101" s="28"/>
      <c r="QQU101" s="28"/>
      <c r="QQV101" s="28"/>
      <c r="QQW101" s="28"/>
      <c r="QQX101" s="28"/>
      <c r="QQY101" s="28"/>
      <c r="QQZ101" s="28"/>
      <c r="QRA101" s="28"/>
      <c r="QRB101" s="28"/>
      <c r="QRC101" s="28"/>
      <c r="QRD101" s="28"/>
      <c r="QRE101" s="28"/>
      <c r="QRF101" s="28"/>
      <c r="QRG101" s="28"/>
      <c r="QRH101" s="28"/>
      <c r="QRI101" s="28"/>
      <c r="QRJ101" s="28"/>
      <c r="QRK101" s="28"/>
      <c r="QRL101" s="28"/>
      <c r="QRM101" s="28"/>
      <c r="QRN101" s="28"/>
      <c r="QRO101" s="28"/>
      <c r="QRP101" s="28"/>
      <c r="QRQ101" s="28"/>
      <c r="QRR101" s="28"/>
      <c r="QRS101" s="28"/>
      <c r="QRT101" s="28"/>
      <c r="QRU101" s="28"/>
      <c r="QRV101" s="28"/>
      <c r="QRW101" s="28"/>
      <c r="QRX101" s="28"/>
      <c r="QRY101" s="28"/>
      <c r="QRZ101" s="28"/>
      <c r="QSA101" s="28"/>
      <c r="QSB101" s="28"/>
      <c r="QSC101" s="28"/>
      <c r="QSD101" s="28"/>
      <c r="QSE101" s="28"/>
      <c r="QSF101" s="28"/>
      <c r="QSG101" s="28"/>
      <c r="QSH101" s="28"/>
      <c r="QSI101" s="28"/>
      <c r="QSJ101" s="28"/>
      <c r="QSK101" s="28"/>
      <c r="QSL101" s="28"/>
      <c r="QSM101" s="28"/>
      <c r="QSN101" s="28"/>
      <c r="QSO101" s="28"/>
      <c r="QSP101" s="28"/>
      <c r="QSQ101" s="28"/>
      <c r="QSR101" s="28"/>
      <c r="QSS101" s="28"/>
      <c r="QST101" s="28"/>
      <c r="QSU101" s="28"/>
      <c r="QSV101" s="28"/>
      <c r="QSW101" s="28"/>
      <c r="QSX101" s="28"/>
      <c r="QSY101" s="28"/>
      <c r="QSZ101" s="28"/>
      <c r="QTA101" s="28"/>
      <c r="QTB101" s="28"/>
      <c r="QTC101" s="28"/>
      <c r="QTD101" s="28"/>
      <c r="QTE101" s="28"/>
      <c r="QTF101" s="28"/>
      <c r="QTG101" s="28"/>
      <c r="QTH101" s="28"/>
      <c r="QTI101" s="28"/>
      <c r="QTJ101" s="28"/>
      <c r="QTK101" s="28"/>
      <c r="QTL101" s="28"/>
      <c r="QTM101" s="28"/>
      <c r="QTN101" s="28"/>
      <c r="QTO101" s="28"/>
      <c r="QTP101" s="28"/>
      <c r="QTQ101" s="28"/>
      <c r="QTR101" s="28"/>
      <c r="QTS101" s="28"/>
      <c r="QTT101" s="28"/>
      <c r="QTU101" s="28"/>
      <c r="QTV101" s="28"/>
      <c r="QTW101" s="28"/>
      <c r="QTX101" s="28"/>
      <c r="QTY101" s="28"/>
      <c r="QTZ101" s="28"/>
      <c r="QUA101" s="28"/>
      <c r="QUB101" s="28"/>
      <c r="QUC101" s="28"/>
      <c r="QUD101" s="28"/>
      <c r="QUE101" s="28"/>
      <c r="QUF101" s="28"/>
      <c r="QUG101" s="28"/>
      <c r="QUH101" s="28"/>
      <c r="QUI101" s="28"/>
      <c r="QUJ101" s="28"/>
      <c r="QUK101" s="28"/>
      <c r="QUL101" s="28"/>
      <c r="QUM101" s="28"/>
      <c r="QUN101" s="28"/>
      <c r="QUO101" s="28"/>
      <c r="QUP101" s="28"/>
      <c r="QUQ101" s="28"/>
      <c r="QUR101" s="28"/>
      <c r="QUS101" s="28"/>
      <c r="QUT101" s="28"/>
      <c r="QUU101" s="28"/>
      <c r="QUV101" s="28"/>
      <c r="QUW101" s="28"/>
      <c r="QUX101" s="28"/>
      <c r="QUY101" s="28"/>
      <c r="QUZ101" s="28"/>
      <c r="QVA101" s="28"/>
      <c r="QVB101" s="28"/>
      <c r="QVC101" s="28"/>
      <c r="QVD101" s="28"/>
      <c r="QVE101" s="28"/>
      <c r="QVF101" s="28"/>
      <c r="QVG101" s="28"/>
      <c r="QVH101" s="28"/>
      <c r="QVI101" s="28"/>
      <c r="QVJ101" s="28"/>
      <c r="QVK101" s="28"/>
      <c r="QVL101" s="28"/>
      <c r="QVM101" s="28"/>
      <c r="QVN101" s="28"/>
      <c r="QVO101" s="28"/>
      <c r="QVP101" s="28"/>
      <c r="QVQ101" s="28"/>
      <c r="QVR101" s="28"/>
      <c r="QVS101" s="28"/>
      <c r="QVT101" s="28"/>
      <c r="QVU101" s="28"/>
      <c r="QVV101" s="28"/>
      <c r="QVW101" s="28"/>
      <c r="QVX101" s="28"/>
      <c r="QVY101" s="28"/>
      <c r="QVZ101" s="28"/>
      <c r="QWA101" s="28"/>
      <c r="QWB101" s="28"/>
      <c r="QWC101" s="28"/>
      <c r="QWD101" s="28"/>
      <c r="QWE101" s="28"/>
      <c r="QWF101" s="28"/>
      <c r="QWG101" s="28"/>
      <c r="QWH101" s="28"/>
      <c r="QWI101" s="28"/>
      <c r="QWJ101" s="28"/>
      <c r="QWK101" s="28"/>
      <c r="QWL101" s="28"/>
      <c r="QWM101" s="28"/>
      <c r="QWN101" s="28"/>
      <c r="QWO101" s="28"/>
      <c r="QWP101" s="28"/>
      <c r="QWQ101" s="28"/>
      <c r="QWR101" s="28"/>
      <c r="QWS101" s="28"/>
      <c r="QWT101" s="28"/>
      <c r="QWU101" s="28"/>
      <c r="QWV101" s="28"/>
      <c r="QWW101" s="28"/>
      <c r="QWX101" s="28"/>
      <c r="QWY101" s="28"/>
      <c r="QWZ101" s="28"/>
      <c r="QXA101" s="28"/>
      <c r="QXB101" s="28"/>
      <c r="QXC101" s="28"/>
      <c r="QXD101" s="28"/>
      <c r="QXE101" s="28"/>
      <c r="QXF101" s="28"/>
      <c r="QXG101" s="28"/>
      <c r="QXH101" s="28"/>
      <c r="QXI101" s="28"/>
      <c r="QXJ101" s="28"/>
      <c r="QXK101" s="28"/>
      <c r="QXL101" s="28"/>
      <c r="QXM101" s="28"/>
      <c r="QXN101" s="28"/>
      <c r="QXO101" s="28"/>
      <c r="QXP101" s="28"/>
      <c r="QXQ101" s="28"/>
      <c r="QXR101" s="28"/>
      <c r="QXS101" s="28"/>
      <c r="QXT101" s="28"/>
      <c r="QXU101" s="28"/>
      <c r="QXV101" s="28"/>
      <c r="QXW101" s="28"/>
      <c r="QXX101" s="28"/>
      <c r="QXY101" s="28"/>
      <c r="QXZ101" s="28"/>
      <c r="QYA101" s="28"/>
      <c r="QYB101" s="28"/>
      <c r="QYC101" s="28"/>
      <c r="QYD101" s="28"/>
      <c r="QYE101" s="28"/>
      <c r="QYF101" s="28"/>
      <c r="QYG101" s="28"/>
      <c r="QYH101" s="28"/>
      <c r="QYI101" s="28"/>
      <c r="QYJ101" s="28"/>
      <c r="QYK101" s="28"/>
      <c r="QYL101" s="28"/>
      <c r="QYM101" s="28"/>
      <c r="QYN101" s="28"/>
      <c r="QYO101" s="28"/>
      <c r="QYP101" s="28"/>
      <c r="QYQ101" s="28"/>
      <c r="QYR101" s="28"/>
      <c r="QYS101" s="28"/>
      <c r="QYT101" s="28"/>
      <c r="QYU101" s="28"/>
      <c r="QYV101" s="28"/>
      <c r="QYW101" s="28"/>
      <c r="QYX101" s="28"/>
      <c r="QYY101" s="28"/>
      <c r="QYZ101" s="28"/>
      <c r="QZA101" s="28"/>
      <c r="QZB101" s="28"/>
      <c r="QZC101" s="28"/>
      <c r="QZD101" s="28"/>
      <c r="QZE101" s="28"/>
      <c r="QZF101" s="28"/>
      <c r="QZG101" s="28"/>
      <c r="QZH101" s="28"/>
      <c r="QZI101" s="28"/>
      <c r="QZJ101" s="28"/>
      <c r="QZK101" s="28"/>
      <c r="QZL101" s="28"/>
      <c r="QZM101" s="28"/>
      <c r="QZN101" s="28"/>
      <c r="QZO101" s="28"/>
      <c r="QZP101" s="28"/>
      <c r="QZQ101" s="28"/>
      <c r="QZR101" s="28"/>
      <c r="QZS101" s="28"/>
      <c r="QZT101" s="28"/>
      <c r="QZU101" s="28"/>
      <c r="QZV101" s="28"/>
      <c r="QZW101" s="28"/>
      <c r="QZX101" s="28"/>
      <c r="QZY101" s="28"/>
      <c r="QZZ101" s="28"/>
      <c r="RAA101" s="28"/>
      <c r="RAB101" s="28"/>
      <c r="RAC101" s="28"/>
      <c r="RAD101" s="28"/>
      <c r="RAE101" s="28"/>
      <c r="RAF101" s="28"/>
      <c r="RAG101" s="28"/>
      <c r="RAH101" s="28"/>
      <c r="RAI101" s="28"/>
      <c r="RAJ101" s="28"/>
      <c r="RAK101" s="28"/>
      <c r="RAL101" s="28"/>
      <c r="RAM101" s="28"/>
      <c r="RAN101" s="28"/>
      <c r="RAO101" s="28"/>
      <c r="RAP101" s="28"/>
      <c r="RAQ101" s="28"/>
      <c r="RAR101" s="28"/>
      <c r="RAS101" s="28"/>
      <c r="RAT101" s="28"/>
      <c r="RAU101" s="28"/>
      <c r="RAV101" s="28"/>
      <c r="RAW101" s="28"/>
      <c r="RAX101" s="28"/>
      <c r="RAY101" s="28"/>
      <c r="RAZ101" s="28"/>
      <c r="RBA101" s="28"/>
      <c r="RBB101" s="28"/>
      <c r="RBC101" s="28"/>
      <c r="RBD101" s="28"/>
      <c r="RBE101" s="28"/>
      <c r="RBF101" s="28"/>
      <c r="RBG101" s="28"/>
      <c r="RBH101" s="28"/>
      <c r="RBI101" s="28"/>
      <c r="RBJ101" s="28"/>
      <c r="RBK101" s="28"/>
      <c r="RBL101" s="28"/>
      <c r="RBM101" s="28"/>
      <c r="RBN101" s="28"/>
      <c r="RBO101" s="28"/>
      <c r="RBP101" s="28"/>
      <c r="RBQ101" s="28"/>
      <c r="RBR101" s="28"/>
      <c r="RBS101" s="28"/>
      <c r="RBT101" s="28"/>
      <c r="RBU101" s="28"/>
      <c r="RBV101" s="28"/>
      <c r="RBW101" s="28"/>
      <c r="RBX101" s="28"/>
      <c r="RBY101" s="28"/>
      <c r="RBZ101" s="28"/>
      <c r="RCA101" s="28"/>
      <c r="RCB101" s="28"/>
      <c r="RCC101" s="28"/>
      <c r="RCD101" s="28"/>
      <c r="RCE101" s="28"/>
      <c r="RCF101" s="28"/>
      <c r="RCG101" s="28"/>
      <c r="RCH101" s="28"/>
      <c r="RCI101" s="28"/>
      <c r="RCJ101" s="28"/>
      <c r="RCK101" s="28"/>
      <c r="RCL101" s="28"/>
      <c r="RCM101" s="28"/>
      <c r="RCN101" s="28"/>
      <c r="RCO101" s="28"/>
      <c r="RCP101" s="28"/>
      <c r="RCQ101" s="28"/>
      <c r="RCR101" s="28"/>
      <c r="RCS101" s="28"/>
      <c r="RCT101" s="28"/>
      <c r="RCU101" s="28"/>
      <c r="RCV101" s="28"/>
      <c r="RCW101" s="28"/>
      <c r="RCX101" s="28"/>
      <c r="RCY101" s="28"/>
      <c r="RCZ101" s="28"/>
      <c r="RDA101" s="28"/>
      <c r="RDB101" s="28"/>
      <c r="RDC101" s="28"/>
      <c r="RDD101" s="28"/>
      <c r="RDE101" s="28"/>
      <c r="RDF101" s="28"/>
      <c r="RDG101" s="28"/>
      <c r="RDH101" s="28"/>
      <c r="RDI101" s="28"/>
      <c r="RDJ101" s="28"/>
      <c r="RDK101" s="28"/>
      <c r="RDL101" s="28"/>
      <c r="RDM101" s="28"/>
      <c r="RDN101" s="28"/>
      <c r="RDO101" s="28"/>
      <c r="RDP101" s="28"/>
      <c r="RDQ101" s="28"/>
      <c r="RDR101" s="28"/>
      <c r="RDS101" s="28"/>
      <c r="RDT101" s="28"/>
      <c r="RDU101" s="28"/>
      <c r="RDV101" s="28"/>
      <c r="RDW101" s="28"/>
      <c r="RDX101" s="28"/>
      <c r="RDY101" s="28"/>
      <c r="RDZ101" s="28"/>
      <c r="REA101" s="28"/>
      <c r="REB101" s="28"/>
      <c r="REC101" s="28"/>
      <c r="RED101" s="28"/>
      <c r="REE101" s="28"/>
      <c r="REF101" s="28"/>
      <c r="REG101" s="28"/>
      <c r="REH101" s="28"/>
      <c r="REI101" s="28"/>
      <c r="REJ101" s="28"/>
      <c r="REK101" s="28"/>
      <c r="REL101" s="28"/>
      <c r="REM101" s="28"/>
      <c r="REN101" s="28"/>
      <c r="REO101" s="28"/>
      <c r="REP101" s="28"/>
      <c r="REQ101" s="28"/>
      <c r="RER101" s="28"/>
      <c r="RES101" s="28"/>
      <c r="RET101" s="28"/>
      <c r="REU101" s="28"/>
      <c r="REV101" s="28"/>
      <c r="REW101" s="28"/>
      <c r="REX101" s="28"/>
      <c r="REY101" s="28"/>
      <c r="REZ101" s="28"/>
      <c r="RFA101" s="28"/>
      <c r="RFB101" s="28"/>
      <c r="RFC101" s="28"/>
      <c r="RFD101" s="28"/>
      <c r="RFE101" s="28"/>
      <c r="RFF101" s="28"/>
      <c r="RFG101" s="28"/>
      <c r="RFH101" s="28"/>
      <c r="RFI101" s="28"/>
      <c r="RFJ101" s="28"/>
      <c r="RFK101" s="28"/>
      <c r="RFL101" s="28"/>
      <c r="RFM101" s="28"/>
      <c r="RFN101" s="28"/>
      <c r="RFO101" s="28"/>
      <c r="RFP101" s="28"/>
      <c r="RFQ101" s="28"/>
      <c r="RFR101" s="28"/>
      <c r="RFS101" s="28"/>
      <c r="RFT101" s="28"/>
      <c r="RFU101" s="28"/>
      <c r="RFV101" s="28"/>
      <c r="RFW101" s="28"/>
      <c r="RFX101" s="28"/>
      <c r="RFY101" s="28"/>
      <c r="RFZ101" s="28"/>
      <c r="RGA101" s="28"/>
      <c r="RGB101" s="28"/>
      <c r="RGC101" s="28"/>
      <c r="RGD101" s="28"/>
      <c r="RGE101" s="28"/>
      <c r="RGF101" s="28"/>
      <c r="RGG101" s="28"/>
      <c r="RGH101" s="28"/>
      <c r="RGI101" s="28"/>
      <c r="RGJ101" s="28"/>
      <c r="RGK101" s="28"/>
      <c r="RGL101" s="28"/>
      <c r="RGM101" s="28"/>
      <c r="RGN101" s="28"/>
      <c r="RGO101" s="28"/>
      <c r="RGP101" s="28"/>
      <c r="RGQ101" s="28"/>
      <c r="RGR101" s="28"/>
      <c r="RGS101" s="28"/>
      <c r="RGT101" s="28"/>
      <c r="RGU101" s="28"/>
      <c r="RGV101" s="28"/>
      <c r="RGW101" s="28"/>
      <c r="RGX101" s="28"/>
      <c r="RGY101" s="28"/>
      <c r="RGZ101" s="28"/>
      <c r="RHA101" s="28"/>
      <c r="RHB101" s="28"/>
      <c r="RHC101" s="28"/>
      <c r="RHD101" s="28"/>
      <c r="RHE101" s="28"/>
      <c r="RHF101" s="28"/>
      <c r="RHG101" s="28"/>
      <c r="RHH101" s="28"/>
      <c r="RHI101" s="28"/>
      <c r="RHJ101" s="28"/>
      <c r="RHK101" s="28"/>
      <c r="RHL101" s="28"/>
      <c r="RHM101" s="28"/>
      <c r="RHN101" s="28"/>
      <c r="RHO101" s="28"/>
      <c r="RHP101" s="28"/>
      <c r="RHQ101" s="28"/>
      <c r="RHR101" s="28"/>
      <c r="RHS101" s="28"/>
      <c r="RHT101" s="28"/>
      <c r="RHU101" s="28"/>
      <c r="RHV101" s="28"/>
      <c r="RHW101" s="28"/>
      <c r="RHX101" s="28"/>
      <c r="RHY101" s="28"/>
      <c r="RHZ101" s="28"/>
      <c r="RIA101" s="28"/>
      <c r="RIB101" s="28"/>
      <c r="RIC101" s="28"/>
      <c r="RID101" s="28"/>
      <c r="RIE101" s="28"/>
      <c r="RIF101" s="28"/>
      <c r="RIG101" s="28"/>
      <c r="RIH101" s="28"/>
      <c r="RII101" s="28"/>
      <c r="RIJ101" s="28"/>
      <c r="RIK101" s="28"/>
      <c r="RIL101" s="28"/>
      <c r="RIM101" s="28"/>
      <c r="RIN101" s="28"/>
      <c r="RIO101" s="28"/>
      <c r="RIP101" s="28"/>
      <c r="RIQ101" s="28"/>
      <c r="RIR101" s="28"/>
      <c r="RIS101" s="28"/>
      <c r="RIT101" s="28"/>
      <c r="RIU101" s="28"/>
      <c r="RIV101" s="28"/>
      <c r="RIW101" s="28"/>
      <c r="RIX101" s="28"/>
      <c r="RIY101" s="28"/>
      <c r="RIZ101" s="28"/>
      <c r="RJA101" s="28"/>
      <c r="RJB101" s="28"/>
      <c r="RJC101" s="28"/>
      <c r="RJD101" s="28"/>
      <c r="RJE101" s="28"/>
      <c r="RJF101" s="28"/>
      <c r="RJG101" s="28"/>
      <c r="RJH101" s="28"/>
      <c r="RJI101" s="28"/>
      <c r="RJJ101" s="28"/>
      <c r="RJK101" s="28"/>
      <c r="RJL101" s="28"/>
      <c r="RJM101" s="28"/>
      <c r="RJN101" s="28"/>
      <c r="RJO101" s="28"/>
      <c r="RJP101" s="28"/>
      <c r="RJQ101" s="28"/>
      <c r="RJR101" s="28"/>
      <c r="RJS101" s="28"/>
      <c r="RJT101" s="28"/>
      <c r="RJU101" s="28"/>
      <c r="RJV101" s="28"/>
      <c r="RJW101" s="28"/>
      <c r="RJX101" s="28"/>
      <c r="RJY101" s="28"/>
      <c r="RJZ101" s="28"/>
      <c r="RKA101" s="28"/>
      <c r="RKB101" s="28"/>
      <c r="RKC101" s="28"/>
      <c r="RKD101" s="28"/>
      <c r="RKE101" s="28"/>
      <c r="RKF101" s="28"/>
      <c r="RKG101" s="28"/>
      <c r="RKH101" s="28"/>
      <c r="RKI101" s="28"/>
      <c r="RKJ101" s="28"/>
      <c r="RKK101" s="28"/>
      <c r="RKL101" s="28"/>
      <c r="RKM101" s="28"/>
      <c r="RKN101" s="28"/>
      <c r="RKO101" s="28"/>
      <c r="RKP101" s="28"/>
      <c r="RKQ101" s="28"/>
      <c r="RKR101" s="28"/>
      <c r="RKS101" s="28"/>
      <c r="RKT101" s="28"/>
      <c r="RKU101" s="28"/>
      <c r="RKV101" s="28"/>
      <c r="RKW101" s="28"/>
      <c r="RKX101" s="28"/>
      <c r="RKY101" s="28"/>
      <c r="RKZ101" s="28"/>
      <c r="RLA101" s="28"/>
      <c r="RLB101" s="28"/>
      <c r="RLC101" s="28"/>
      <c r="RLD101" s="28"/>
      <c r="RLE101" s="28"/>
      <c r="RLF101" s="28"/>
      <c r="RLG101" s="28"/>
      <c r="RLH101" s="28"/>
      <c r="RLI101" s="28"/>
      <c r="RLJ101" s="28"/>
      <c r="RLK101" s="28"/>
      <c r="RLL101" s="28"/>
      <c r="RLM101" s="28"/>
      <c r="RLN101" s="28"/>
      <c r="RLO101" s="28"/>
      <c r="RLP101" s="28"/>
      <c r="RLQ101" s="28"/>
      <c r="RLR101" s="28"/>
      <c r="RLS101" s="28"/>
      <c r="RLT101" s="28"/>
      <c r="RLU101" s="28"/>
      <c r="RLV101" s="28"/>
      <c r="RLW101" s="28"/>
      <c r="RLX101" s="28"/>
      <c r="RLY101" s="28"/>
      <c r="RLZ101" s="28"/>
      <c r="RMA101" s="28"/>
      <c r="RMB101" s="28"/>
      <c r="RMC101" s="28"/>
      <c r="RMD101" s="28"/>
      <c r="RME101" s="28"/>
      <c r="RMF101" s="28"/>
      <c r="RMG101" s="28"/>
      <c r="RMH101" s="28"/>
      <c r="RMI101" s="28"/>
      <c r="RMJ101" s="28"/>
      <c r="RMK101" s="28"/>
      <c r="RML101" s="28"/>
      <c r="RMM101" s="28"/>
      <c r="RMN101" s="28"/>
      <c r="RMO101" s="28"/>
      <c r="RMP101" s="28"/>
      <c r="RMQ101" s="28"/>
      <c r="RMR101" s="28"/>
      <c r="RMS101" s="28"/>
      <c r="RMT101" s="28"/>
      <c r="RMU101" s="28"/>
      <c r="RMV101" s="28"/>
      <c r="RMW101" s="28"/>
      <c r="RMX101" s="28"/>
      <c r="RMY101" s="28"/>
      <c r="RMZ101" s="28"/>
      <c r="RNA101" s="28"/>
      <c r="RNB101" s="28"/>
      <c r="RNC101" s="28"/>
      <c r="RND101" s="28"/>
      <c r="RNE101" s="28"/>
      <c r="RNF101" s="28"/>
      <c r="RNG101" s="28"/>
      <c r="RNH101" s="28"/>
      <c r="RNI101" s="28"/>
      <c r="RNJ101" s="28"/>
      <c r="RNK101" s="28"/>
      <c r="RNL101" s="28"/>
      <c r="RNM101" s="28"/>
      <c r="RNN101" s="28"/>
      <c r="RNO101" s="28"/>
      <c r="RNP101" s="28"/>
      <c r="RNQ101" s="28"/>
      <c r="RNR101" s="28"/>
      <c r="RNS101" s="28"/>
      <c r="RNT101" s="28"/>
      <c r="RNU101" s="28"/>
      <c r="RNV101" s="28"/>
      <c r="RNW101" s="28"/>
      <c r="RNX101" s="28"/>
      <c r="RNY101" s="28"/>
      <c r="RNZ101" s="28"/>
      <c r="ROA101" s="28"/>
      <c r="ROB101" s="28"/>
      <c r="ROC101" s="28"/>
      <c r="ROD101" s="28"/>
      <c r="ROE101" s="28"/>
      <c r="ROF101" s="28"/>
      <c r="ROG101" s="28"/>
      <c r="ROH101" s="28"/>
      <c r="ROI101" s="28"/>
      <c r="ROJ101" s="28"/>
      <c r="ROK101" s="28"/>
      <c r="ROL101" s="28"/>
      <c r="ROM101" s="28"/>
      <c r="RON101" s="28"/>
      <c r="ROO101" s="28"/>
      <c r="ROP101" s="28"/>
      <c r="ROQ101" s="28"/>
      <c r="ROR101" s="28"/>
      <c r="ROS101" s="28"/>
      <c r="ROT101" s="28"/>
      <c r="ROU101" s="28"/>
      <c r="ROV101" s="28"/>
      <c r="ROW101" s="28"/>
      <c r="ROX101" s="28"/>
      <c r="ROY101" s="28"/>
      <c r="ROZ101" s="28"/>
      <c r="RPA101" s="28"/>
      <c r="RPB101" s="28"/>
      <c r="RPC101" s="28"/>
      <c r="RPD101" s="28"/>
      <c r="RPE101" s="28"/>
      <c r="RPF101" s="28"/>
      <c r="RPG101" s="28"/>
      <c r="RPH101" s="28"/>
      <c r="RPI101" s="28"/>
      <c r="RPJ101" s="28"/>
      <c r="RPK101" s="28"/>
      <c r="RPL101" s="28"/>
      <c r="RPM101" s="28"/>
      <c r="RPN101" s="28"/>
      <c r="RPO101" s="28"/>
      <c r="RPP101" s="28"/>
      <c r="RPQ101" s="28"/>
      <c r="RPR101" s="28"/>
      <c r="RPS101" s="28"/>
      <c r="RPT101" s="28"/>
      <c r="RPU101" s="28"/>
      <c r="RPV101" s="28"/>
      <c r="RPW101" s="28"/>
      <c r="RPX101" s="28"/>
      <c r="RPY101" s="28"/>
      <c r="RPZ101" s="28"/>
      <c r="RQA101" s="28"/>
      <c r="RQB101" s="28"/>
      <c r="RQC101" s="28"/>
      <c r="RQD101" s="28"/>
      <c r="RQE101" s="28"/>
      <c r="RQF101" s="28"/>
      <c r="RQG101" s="28"/>
      <c r="RQH101" s="28"/>
      <c r="RQI101" s="28"/>
      <c r="RQJ101" s="28"/>
      <c r="RQK101" s="28"/>
      <c r="RQL101" s="28"/>
      <c r="RQM101" s="28"/>
      <c r="RQN101" s="28"/>
      <c r="RQO101" s="28"/>
      <c r="RQP101" s="28"/>
      <c r="RQQ101" s="28"/>
      <c r="RQR101" s="28"/>
      <c r="RQS101" s="28"/>
      <c r="RQT101" s="28"/>
      <c r="RQU101" s="28"/>
      <c r="RQV101" s="28"/>
      <c r="RQW101" s="28"/>
      <c r="RQX101" s="28"/>
      <c r="RQY101" s="28"/>
      <c r="RQZ101" s="28"/>
      <c r="RRA101" s="28"/>
      <c r="RRB101" s="28"/>
      <c r="RRC101" s="28"/>
      <c r="RRD101" s="28"/>
      <c r="RRE101" s="28"/>
      <c r="RRF101" s="28"/>
      <c r="RRG101" s="28"/>
      <c r="RRH101" s="28"/>
      <c r="RRI101" s="28"/>
      <c r="RRJ101" s="28"/>
      <c r="RRK101" s="28"/>
      <c r="RRL101" s="28"/>
      <c r="RRM101" s="28"/>
      <c r="RRN101" s="28"/>
      <c r="RRO101" s="28"/>
      <c r="RRP101" s="28"/>
      <c r="RRQ101" s="28"/>
      <c r="RRR101" s="28"/>
      <c r="RRS101" s="28"/>
      <c r="RRT101" s="28"/>
      <c r="RRU101" s="28"/>
      <c r="RRV101" s="28"/>
      <c r="RRW101" s="28"/>
      <c r="RRX101" s="28"/>
      <c r="RRY101" s="28"/>
      <c r="RRZ101" s="28"/>
      <c r="RSA101" s="28"/>
      <c r="RSB101" s="28"/>
      <c r="RSC101" s="28"/>
      <c r="RSD101" s="28"/>
      <c r="RSE101" s="28"/>
      <c r="RSF101" s="28"/>
      <c r="RSG101" s="28"/>
      <c r="RSH101" s="28"/>
      <c r="RSI101" s="28"/>
      <c r="RSJ101" s="28"/>
      <c r="RSK101" s="28"/>
      <c r="RSL101" s="28"/>
      <c r="RSM101" s="28"/>
      <c r="RSN101" s="28"/>
      <c r="RSO101" s="28"/>
      <c r="RSP101" s="28"/>
      <c r="RSQ101" s="28"/>
      <c r="RSR101" s="28"/>
      <c r="RSS101" s="28"/>
      <c r="RST101" s="28"/>
      <c r="RSU101" s="28"/>
      <c r="RSV101" s="28"/>
      <c r="RSW101" s="28"/>
      <c r="RSX101" s="28"/>
      <c r="RSY101" s="28"/>
      <c r="RSZ101" s="28"/>
      <c r="RTA101" s="28"/>
      <c r="RTB101" s="28"/>
      <c r="RTC101" s="28"/>
      <c r="RTD101" s="28"/>
      <c r="RTE101" s="28"/>
      <c r="RTF101" s="28"/>
      <c r="RTG101" s="28"/>
      <c r="RTH101" s="28"/>
      <c r="RTI101" s="28"/>
      <c r="RTJ101" s="28"/>
      <c r="RTK101" s="28"/>
      <c r="RTL101" s="28"/>
      <c r="RTM101" s="28"/>
      <c r="RTN101" s="28"/>
      <c r="RTO101" s="28"/>
      <c r="RTP101" s="28"/>
      <c r="RTQ101" s="28"/>
      <c r="RTR101" s="28"/>
      <c r="RTS101" s="28"/>
      <c r="RTT101" s="28"/>
      <c r="RTU101" s="28"/>
      <c r="RTV101" s="28"/>
      <c r="RTW101" s="28"/>
      <c r="RTX101" s="28"/>
      <c r="RTY101" s="28"/>
      <c r="RTZ101" s="28"/>
      <c r="RUA101" s="28"/>
      <c r="RUB101" s="28"/>
      <c r="RUC101" s="28"/>
      <c r="RUD101" s="28"/>
      <c r="RUE101" s="28"/>
      <c r="RUF101" s="28"/>
      <c r="RUG101" s="28"/>
      <c r="RUH101" s="28"/>
      <c r="RUI101" s="28"/>
      <c r="RUJ101" s="28"/>
      <c r="RUK101" s="28"/>
      <c r="RUL101" s="28"/>
      <c r="RUM101" s="28"/>
      <c r="RUN101" s="28"/>
      <c r="RUO101" s="28"/>
      <c r="RUP101" s="28"/>
      <c r="RUQ101" s="28"/>
      <c r="RUR101" s="28"/>
      <c r="RUS101" s="28"/>
      <c r="RUT101" s="28"/>
      <c r="RUU101" s="28"/>
      <c r="RUV101" s="28"/>
      <c r="RUW101" s="28"/>
      <c r="RUX101" s="28"/>
      <c r="RUY101" s="28"/>
      <c r="RUZ101" s="28"/>
      <c r="RVA101" s="28"/>
      <c r="RVB101" s="28"/>
      <c r="RVC101" s="28"/>
      <c r="RVD101" s="28"/>
      <c r="RVE101" s="28"/>
      <c r="RVF101" s="28"/>
      <c r="RVG101" s="28"/>
      <c r="RVH101" s="28"/>
      <c r="RVI101" s="28"/>
      <c r="RVJ101" s="28"/>
      <c r="RVK101" s="28"/>
      <c r="RVL101" s="28"/>
      <c r="RVM101" s="28"/>
      <c r="RVN101" s="28"/>
      <c r="RVO101" s="28"/>
      <c r="RVP101" s="28"/>
      <c r="RVQ101" s="28"/>
      <c r="RVR101" s="28"/>
      <c r="RVS101" s="28"/>
      <c r="RVT101" s="28"/>
      <c r="RVU101" s="28"/>
      <c r="RVV101" s="28"/>
      <c r="RVW101" s="28"/>
      <c r="RVX101" s="28"/>
      <c r="RVY101" s="28"/>
      <c r="RVZ101" s="28"/>
      <c r="RWA101" s="28"/>
      <c r="RWB101" s="28"/>
      <c r="RWC101" s="28"/>
      <c r="RWD101" s="28"/>
      <c r="RWE101" s="28"/>
      <c r="RWF101" s="28"/>
      <c r="RWG101" s="28"/>
      <c r="RWH101" s="28"/>
      <c r="RWI101" s="28"/>
      <c r="RWJ101" s="28"/>
      <c r="RWK101" s="28"/>
      <c r="RWL101" s="28"/>
      <c r="RWM101" s="28"/>
      <c r="RWN101" s="28"/>
      <c r="RWO101" s="28"/>
      <c r="RWP101" s="28"/>
      <c r="RWQ101" s="28"/>
      <c r="RWR101" s="28"/>
      <c r="RWS101" s="28"/>
      <c r="RWT101" s="28"/>
      <c r="RWU101" s="28"/>
      <c r="RWV101" s="28"/>
      <c r="RWW101" s="28"/>
      <c r="RWX101" s="28"/>
      <c r="RWY101" s="28"/>
      <c r="RWZ101" s="28"/>
      <c r="RXA101" s="28"/>
      <c r="RXB101" s="28"/>
      <c r="RXC101" s="28"/>
      <c r="RXD101" s="28"/>
      <c r="RXE101" s="28"/>
      <c r="RXF101" s="28"/>
      <c r="RXG101" s="28"/>
      <c r="RXH101" s="28"/>
      <c r="RXI101" s="28"/>
      <c r="RXJ101" s="28"/>
      <c r="RXK101" s="28"/>
      <c r="RXL101" s="28"/>
      <c r="RXM101" s="28"/>
      <c r="RXN101" s="28"/>
      <c r="RXO101" s="28"/>
      <c r="RXP101" s="28"/>
      <c r="RXQ101" s="28"/>
      <c r="RXR101" s="28"/>
      <c r="RXS101" s="28"/>
      <c r="RXT101" s="28"/>
      <c r="RXU101" s="28"/>
      <c r="RXV101" s="28"/>
      <c r="RXW101" s="28"/>
      <c r="RXX101" s="28"/>
      <c r="RXY101" s="28"/>
      <c r="RXZ101" s="28"/>
      <c r="RYA101" s="28"/>
      <c r="RYB101" s="28"/>
      <c r="RYC101" s="28"/>
      <c r="RYD101" s="28"/>
      <c r="RYE101" s="28"/>
      <c r="RYF101" s="28"/>
      <c r="RYG101" s="28"/>
      <c r="RYH101" s="28"/>
      <c r="RYI101" s="28"/>
      <c r="RYJ101" s="28"/>
      <c r="RYK101" s="28"/>
      <c r="RYL101" s="28"/>
      <c r="RYM101" s="28"/>
      <c r="RYN101" s="28"/>
      <c r="RYO101" s="28"/>
      <c r="RYP101" s="28"/>
      <c r="RYQ101" s="28"/>
      <c r="RYR101" s="28"/>
      <c r="RYS101" s="28"/>
      <c r="RYT101" s="28"/>
      <c r="RYU101" s="28"/>
      <c r="RYV101" s="28"/>
      <c r="RYW101" s="28"/>
      <c r="RYX101" s="28"/>
      <c r="RYY101" s="28"/>
      <c r="RYZ101" s="28"/>
      <c r="RZA101" s="28"/>
      <c r="RZB101" s="28"/>
      <c r="RZC101" s="28"/>
      <c r="RZD101" s="28"/>
      <c r="RZE101" s="28"/>
      <c r="RZF101" s="28"/>
      <c r="RZG101" s="28"/>
      <c r="RZH101" s="28"/>
      <c r="RZI101" s="28"/>
      <c r="RZJ101" s="28"/>
      <c r="RZK101" s="28"/>
      <c r="RZL101" s="28"/>
      <c r="RZM101" s="28"/>
      <c r="RZN101" s="28"/>
      <c r="RZO101" s="28"/>
      <c r="RZP101" s="28"/>
      <c r="RZQ101" s="28"/>
      <c r="RZR101" s="28"/>
      <c r="RZS101" s="28"/>
      <c r="RZT101" s="28"/>
      <c r="RZU101" s="28"/>
      <c r="RZV101" s="28"/>
      <c r="RZW101" s="28"/>
      <c r="RZX101" s="28"/>
      <c r="RZY101" s="28"/>
      <c r="RZZ101" s="28"/>
      <c r="SAA101" s="28"/>
      <c r="SAB101" s="28"/>
      <c r="SAC101" s="28"/>
      <c r="SAD101" s="28"/>
      <c r="SAE101" s="28"/>
      <c r="SAF101" s="28"/>
      <c r="SAG101" s="28"/>
      <c r="SAH101" s="28"/>
      <c r="SAI101" s="28"/>
      <c r="SAJ101" s="28"/>
      <c r="SAK101" s="28"/>
      <c r="SAL101" s="28"/>
      <c r="SAM101" s="28"/>
      <c r="SAN101" s="28"/>
      <c r="SAO101" s="28"/>
      <c r="SAP101" s="28"/>
      <c r="SAQ101" s="28"/>
      <c r="SAR101" s="28"/>
      <c r="SAS101" s="28"/>
      <c r="SAT101" s="28"/>
      <c r="SAU101" s="28"/>
      <c r="SAV101" s="28"/>
      <c r="SAW101" s="28"/>
      <c r="SAX101" s="28"/>
      <c r="SAY101" s="28"/>
      <c r="SAZ101" s="28"/>
      <c r="SBA101" s="28"/>
      <c r="SBB101" s="28"/>
      <c r="SBC101" s="28"/>
      <c r="SBD101" s="28"/>
      <c r="SBE101" s="28"/>
      <c r="SBF101" s="28"/>
      <c r="SBG101" s="28"/>
      <c r="SBH101" s="28"/>
      <c r="SBI101" s="28"/>
      <c r="SBJ101" s="28"/>
      <c r="SBK101" s="28"/>
      <c r="SBL101" s="28"/>
      <c r="SBM101" s="28"/>
      <c r="SBN101" s="28"/>
      <c r="SBO101" s="28"/>
      <c r="SBP101" s="28"/>
      <c r="SBQ101" s="28"/>
      <c r="SBR101" s="28"/>
      <c r="SBS101" s="28"/>
      <c r="SBT101" s="28"/>
      <c r="SBU101" s="28"/>
      <c r="SBV101" s="28"/>
      <c r="SBW101" s="28"/>
      <c r="SBX101" s="28"/>
      <c r="SBY101" s="28"/>
      <c r="SBZ101" s="28"/>
      <c r="SCA101" s="28"/>
      <c r="SCB101" s="28"/>
      <c r="SCC101" s="28"/>
      <c r="SCD101" s="28"/>
      <c r="SCE101" s="28"/>
      <c r="SCF101" s="28"/>
      <c r="SCG101" s="28"/>
      <c r="SCH101" s="28"/>
      <c r="SCI101" s="28"/>
      <c r="SCJ101" s="28"/>
      <c r="SCK101" s="28"/>
      <c r="SCL101" s="28"/>
      <c r="SCM101" s="28"/>
      <c r="SCN101" s="28"/>
      <c r="SCO101" s="28"/>
      <c r="SCP101" s="28"/>
      <c r="SCQ101" s="28"/>
      <c r="SCR101" s="28"/>
      <c r="SCS101" s="28"/>
      <c r="SCT101" s="28"/>
      <c r="SCU101" s="28"/>
      <c r="SCV101" s="28"/>
      <c r="SCW101" s="28"/>
      <c r="SCX101" s="28"/>
      <c r="SCY101" s="28"/>
      <c r="SCZ101" s="28"/>
      <c r="SDA101" s="28"/>
      <c r="SDB101" s="28"/>
      <c r="SDC101" s="28"/>
      <c r="SDD101" s="28"/>
      <c r="SDE101" s="28"/>
      <c r="SDF101" s="28"/>
      <c r="SDG101" s="28"/>
      <c r="SDH101" s="28"/>
      <c r="SDI101" s="28"/>
      <c r="SDJ101" s="28"/>
      <c r="SDK101" s="28"/>
      <c r="SDL101" s="28"/>
      <c r="SDM101" s="28"/>
      <c r="SDN101" s="28"/>
      <c r="SDO101" s="28"/>
      <c r="SDP101" s="28"/>
      <c r="SDQ101" s="28"/>
      <c r="SDR101" s="28"/>
      <c r="SDS101" s="28"/>
      <c r="SDT101" s="28"/>
      <c r="SDU101" s="28"/>
      <c r="SDV101" s="28"/>
      <c r="SDW101" s="28"/>
      <c r="SDX101" s="28"/>
      <c r="SDY101" s="28"/>
      <c r="SDZ101" s="28"/>
      <c r="SEA101" s="28"/>
      <c r="SEB101" s="28"/>
      <c r="SEC101" s="28"/>
      <c r="SED101" s="28"/>
      <c r="SEE101" s="28"/>
      <c r="SEF101" s="28"/>
      <c r="SEG101" s="28"/>
      <c r="SEH101" s="28"/>
      <c r="SEI101" s="28"/>
      <c r="SEJ101" s="28"/>
      <c r="SEK101" s="28"/>
      <c r="SEL101" s="28"/>
      <c r="SEM101" s="28"/>
      <c r="SEN101" s="28"/>
      <c r="SEO101" s="28"/>
      <c r="SEP101" s="28"/>
      <c r="SEQ101" s="28"/>
      <c r="SER101" s="28"/>
      <c r="SES101" s="28"/>
      <c r="SET101" s="28"/>
      <c r="SEU101" s="28"/>
      <c r="SEV101" s="28"/>
      <c r="SEW101" s="28"/>
      <c r="SEX101" s="28"/>
      <c r="SEY101" s="28"/>
      <c r="SEZ101" s="28"/>
      <c r="SFA101" s="28"/>
      <c r="SFB101" s="28"/>
      <c r="SFC101" s="28"/>
      <c r="SFD101" s="28"/>
      <c r="SFE101" s="28"/>
      <c r="SFF101" s="28"/>
      <c r="SFG101" s="28"/>
      <c r="SFH101" s="28"/>
      <c r="SFI101" s="28"/>
      <c r="SFJ101" s="28"/>
      <c r="SFK101" s="28"/>
      <c r="SFL101" s="28"/>
      <c r="SFM101" s="28"/>
      <c r="SFN101" s="28"/>
      <c r="SFO101" s="28"/>
      <c r="SFP101" s="28"/>
      <c r="SFQ101" s="28"/>
      <c r="SFR101" s="28"/>
      <c r="SFS101" s="28"/>
      <c r="SFT101" s="28"/>
      <c r="SFU101" s="28"/>
      <c r="SFV101" s="28"/>
      <c r="SFW101" s="28"/>
      <c r="SFX101" s="28"/>
      <c r="SFY101" s="28"/>
      <c r="SFZ101" s="28"/>
      <c r="SGA101" s="28"/>
      <c r="SGB101" s="28"/>
      <c r="SGC101" s="28"/>
      <c r="SGD101" s="28"/>
      <c r="SGE101" s="28"/>
      <c r="SGF101" s="28"/>
      <c r="SGG101" s="28"/>
      <c r="SGH101" s="28"/>
      <c r="SGI101" s="28"/>
      <c r="SGJ101" s="28"/>
      <c r="SGK101" s="28"/>
      <c r="SGL101" s="28"/>
      <c r="SGM101" s="28"/>
      <c r="SGN101" s="28"/>
      <c r="SGO101" s="28"/>
      <c r="SGP101" s="28"/>
      <c r="SGQ101" s="28"/>
      <c r="SGR101" s="28"/>
      <c r="SGS101" s="28"/>
      <c r="SGT101" s="28"/>
      <c r="SGU101" s="28"/>
      <c r="SGV101" s="28"/>
      <c r="SGW101" s="28"/>
      <c r="SGX101" s="28"/>
      <c r="SGY101" s="28"/>
      <c r="SGZ101" s="28"/>
      <c r="SHA101" s="28"/>
      <c r="SHB101" s="28"/>
      <c r="SHC101" s="28"/>
      <c r="SHD101" s="28"/>
      <c r="SHE101" s="28"/>
      <c r="SHF101" s="28"/>
      <c r="SHG101" s="28"/>
      <c r="SHH101" s="28"/>
      <c r="SHI101" s="28"/>
      <c r="SHJ101" s="28"/>
      <c r="SHK101" s="28"/>
      <c r="SHL101" s="28"/>
      <c r="SHM101" s="28"/>
      <c r="SHN101" s="28"/>
      <c r="SHO101" s="28"/>
      <c r="SHP101" s="28"/>
      <c r="SHQ101" s="28"/>
      <c r="SHR101" s="28"/>
      <c r="SHS101" s="28"/>
      <c r="SHT101" s="28"/>
      <c r="SHU101" s="28"/>
      <c r="SHV101" s="28"/>
      <c r="SHW101" s="28"/>
      <c r="SHX101" s="28"/>
      <c r="SHY101" s="28"/>
      <c r="SHZ101" s="28"/>
      <c r="SIA101" s="28"/>
      <c r="SIB101" s="28"/>
      <c r="SIC101" s="28"/>
      <c r="SID101" s="28"/>
      <c r="SIE101" s="28"/>
      <c r="SIF101" s="28"/>
      <c r="SIG101" s="28"/>
      <c r="SIH101" s="28"/>
      <c r="SII101" s="28"/>
      <c r="SIJ101" s="28"/>
      <c r="SIK101" s="28"/>
      <c r="SIL101" s="28"/>
      <c r="SIM101" s="28"/>
      <c r="SIN101" s="28"/>
      <c r="SIO101" s="28"/>
      <c r="SIP101" s="28"/>
      <c r="SIQ101" s="28"/>
      <c r="SIR101" s="28"/>
      <c r="SIS101" s="28"/>
      <c r="SIT101" s="28"/>
      <c r="SIU101" s="28"/>
      <c r="SIV101" s="28"/>
      <c r="SIW101" s="28"/>
      <c r="SIX101" s="28"/>
      <c r="SIY101" s="28"/>
      <c r="SIZ101" s="28"/>
      <c r="SJA101" s="28"/>
      <c r="SJB101" s="28"/>
      <c r="SJC101" s="28"/>
      <c r="SJD101" s="28"/>
      <c r="SJE101" s="28"/>
      <c r="SJF101" s="28"/>
      <c r="SJG101" s="28"/>
      <c r="SJH101" s="28"/>
      <c r="SJI101" s="28"/>
      <c r="SJJ101" s="28"/>
      <c r="SJK101" s="28"/>
      <c r="SJL101" s="28"/>
      <c r="SJM101" s="28"/>
      <c r="SJN101" s="28"/>
      <c r="SJO101" s="28"/>
      <c r="SJP101" s="28"/>
      <c r="SJQ101" s="28"/>
      <c r="SJR101" s="28"/>
      <c r="SJS101" s="28"/>
      <c r="SJT101" s="28"/>
      <c r="SJU101" s="28"/>
      <c r="SJV101" s="28"/>
      <c r="SJW101" s="28"/>
      <c r="SJX101" s="28"/>
      <c r="SJY101" s="28"/>
      <c r="SJZ101" s="28"/>
      <c r="SKA101" s="28"/>
      <c r="SKB101" s="28"/>
      <c r="SKC101" s="28"/>
      <c r="SKD101" s="28"/>
      <c r="SKE101" s="28"/>
      <c r="SKF101" s="28"/>
      <c r="SKG101" s="28"/>
      <c r="SKH101" s="28"/>
      <c r="SKI101" s="28"/>
      <c r="SKJ101" s="28"/>
      <c r="SKK101" s="28"/>
      <c r="SKL101" s="28"/>
      <c r="SKM101" s="28"/>
      <c r="SKN101" s="28"/>
      <c r="SKO101" s="28"/>
      <c r="SKP101" s="28"/>
      <c r="SKQ101" s="28"/>
      <c r="SKR101" s="28"/>
      <c r="SKS101" s="28"/>
      <c r="SKT101" s="28"/>
      <c r="SKU101" s="28"/>
      <c r="SKV101" s="28"/>
      <c r="SKW101" s="28"/>
      <c r="SKX101" s="28"/>
      <c r="SKY101" s="28"/>
      <c r="SKZ101" s="28"/>
      <c r="SLA101" s="28"/>
      <c r="SLB101" s="28"/>
      <c r="SLC101" s="28"/>
      <c r="SLD101" s="28"/>
      <c r="SLE101" s="28"/>
      <c r="SLF101" s="28"/>
      <c r="SLG101" s="28"/>
      <c r="SLH101" s="28"/>
      <c r="SLI101" s="28"/>
      <c r="SLJ101" s="28"/>
      <c r="SLK101" s="28"/>
      <c r="SLL101" s="28"/>
      <c r="SLM101" s="28"/>
      <c r="SLN101" s="28"/>
      <c r="SLO101" s="28"/>
      <c r="SLP101" s="28"/>
      <c r="SLQ101" s="28"/>
      <c r="SLR101" s="28"/>
      <c r="SLS101" s="28"/>
      <c r="SLT101" s="28"/>
      <c r="SLU101" s="28"/>
      <c r="SLV101" s="28"/>
      <c r="SLW101" s="28"/>
      <c r="SLX101" s="28"/>
      <c r="SLY101" s="28"/>
      <c r="SLZ101" s="28"/>
      <c r="SMA101" s="28"/>
      <c r="SMB101" s="28"/>
      <c r="SMC101" s="28"/>
      <c r="SMD101" s="28"/>
      <c r="SME101" s="28"/>
      <c r="SMF101" s="28"/>
      <c r="SMG101" s="28"/>
      <c r="SMH101" s="28"/>
      <c r="SMI101" s="28"/>
      <c r="SMJ101" s="28"/>
      <c r="SMK101" s="28"/>
      <c r="SML101" s="28"/>
      <c r="SMM101" s="28"/>
      <c r="SMN101" s="28"/>
      <c r="SMO101" s="28"/>
      <c r="SMP101" s="28"/>
      <c r="SMQ101" s="28"/>
      <c r="SMR101" s="28"/>
      <c r="SMS101" s="28"/>
      <c r="SMT101" s="28"/>
      <c r="SMU101" s="28"/>
      <c r="SMV101" s="28"/>
      <c r="SMW101" s="28"/>
      <c r="SMX101" s="28"/>
      <c r="SMY101" s="28"/>
      <c r="SMZ101" s="28"/>
      <c r="SNA101" s="28"/>
      <c r="SNB101" s="28"/>
      <c r="SNC101" s="28"/>
      <c r="SND101" s="28"/>
      <c r="SNE101" s="28"/>
      <c r="SNF101" s="28"/>
      <c r="SNG101" s="28"/>
      <c r="SNH101" s="28"/>
      <c r="SNI101" s="28"/>
      <c r="SNJ101" s="28"/>
      <c r="SNK101" s="28"/>
      <c r="SNL101" s="28"/>
      <c r="SNM101" s="28"/>
      <c r="SNN101" s="28"/>
      <c r="SNO101" s="28"/>
      <c r="SNP101" s="28"/>
      <c r="SNQ101" s="28"/>
      <c r="SNR101" s="28"/>
      <c r="SNS101" s="28"/>
      <c r="SNT101" s="28"/>
      <c r="SNU101" s="28"/>
      <c r="SNV101" s="28"/>
      <c r="SNW101" s="28"/>
      <c r="SNX101" s="28"/>
      <c r="SNY101" s="28"/>
      <c r="SNZ101" s="28"/>
      <c r="SOA101" s="28"/>
      <c r="SOB101" s="28"/>
      <c r="SOC101" s="28"/>
      <c r="SOD101" s="28"/>
      <c r="SOE101" s="28"/>
      <c r="SOF101" s="28"/>
      <c r="SOG101" s="28"/>
      <c r="SOH101" s="28"/>
      <c r="SOI101" s="28"/>
      <c r="SOJ101" s="28"/>
      <c r="SOK101" s="28"/>
      <c r="SOL101" s="28"/>
      <c r="SOM101" s="28"/>
      <c r="SON101" s="28"/>
      <c r="SOO101" s="28"/>
      <c r="SOP101" s="28"/>
      <c r="SOQ101" s="28"/>
      <c r="SOR101" s="28"/>
      <c r="SOS101" s="28"/>
      <c r="SOT101" s="28"/>
      <c r="SOU101" s="28"/>
      <c r="SOV101" s="28"/>
      <c r="SOW101" s="28"/>
      <c r="SOX101" s="28"/>
      <c r="SOY101" s="28"/>
      <c r="SOZ101" s="28"/>
      <c r="SPA101" s="28"/>
      <c r="SPB101" s="28"/>
      <c r="SPC101" s="28"/>
      <c r="SPD101" s="28"/>
      <c r="SPE101" s="28"/>
      <c r="SPF101" s="28"/>
      <c r="SPG101" s="28"/>
      <c r="SPH101" s="28"/>
      <c r="SPI101" s="28"/>
      <c r="SPJ101" s="28"/>
      <c r="SPK101" s="28"/>
      <c r="SPL101" s="28"/>
      <c r="SPM101" s="28"/>
      <c r="SPN101" s="28"/>
      <c r="SPO101" s="28"/>
      <c r="SPP101" s="28"/>
      <c r="SPQ101" s="28"/>
      <c r="SPR101" s="28"/>
      <c r="SPS101" s="28"/>
      <c r="SPT101" s="28"/>
      <c r="SPU101" s="28"/>
      <c r="SPV101" s="28"/>
      <c r="SPW101" s="28"/>
      <c r="SPX101" s="28"/>
      <c r="SPY101" s="28"/>
      <c r="SPZ101" s="28"/>
      <c r="SQA101" s="28"/>
      <c r="SQB101" s="28"/>
      <c r="SQC101" s="28"/>
      <c r="SQD101" s="28"/>
      <c r="SQE101" s="28"/>
      <c r="SQF101" s="28"/>
      <c r="SQG101" s="28"/>
      <c r="SQH101" s="28"/>
      <c r="SQI101" s="28"/>
      <c r="SQJ101" s="28"/>
      <c r="SQK101" s="28"/>
      <c r="SQL101" s="28"/>
      <c r="SQM101" s="28"/>
      <c r="SQN101" s="28"/>
      <c r="SQO101" s="28"/>
      <c r="SQP101" s="28"/>
      <c r="SQQ101" s="28"/>
      <c r="SQR101" s="28"/>
      <c r="SQS101" s="28"/>
      <c r="SQT101" s="28"/>
      <c r="SQU101" s="28"/>
      <c r="SQV101" s="28"/>
      <c r="SQW101" s="28"/>
      <c r="SQX101" s="28"/>
      <c r="SQY101" s="28"/>
      <c r="SQZ101" s="28"/>
      <c r="SRA101" s="28"/>
      <c r="SRB101" s="28"/>
      <c r="SRC101" s="28"/>
      <c r="SRD101" s="28"/>
      <c r="SRE101" s="28"/>
      <c r="SRF101" s="28"/>
      <c r="SRG101" s="28"/>
      <c r="SRH101" s="28"/>
      <c r="SRI101" s="28"/>
      <c r="SRJ101" s="28"/>
      <c r="SRK101" s="28"/>
      <c r="SRL101" s="28"/>
      <c r="SRM101" s="28"/>
      <c r="SRN101" s="28"/>
      <c r="SRO101" s="28"/>
      <c r="SRP101" s="28"/>
      <c r="SRQ101" s="28"/>
      <c r="SRR101" s="28"/>
      <c r="SRS101" s="28"/>
      <c r="SRT101" s="28"/>
      <c r="SRU101" s="28"/>
      <c r="SRV101" s="28"/>
      <c r="SRW101" s="28"/>
      <c r="SRX101" s="28"/>
      <c r="SRY101" s="28"/>
      <c r="SRZ101" s="28"/>
      <c r="SSA101" s="28"/>
      <c r="SSB101" s="28"/>
      <c r="SSC101" s="28"/>
      <c r="SSD101" s="28"/>
      <c r="SSE101" s="28"/>
      <c r="SSF101" s="28"/>
      <c r="SSG101" s="28"/>
      <c r="SSH101" s="28"/>
      <c r="SSI101" s="28"/>
      <c r="SSJ101" s="28"/>
      <c r="SSK101" s="28"/>
      <c r="SSL101" s="28"/>
      <c r="SSM101" s="28"/>
      <c r="SSN101" s="28"/>
      <c r="SSO101" s="28"/>
      <c r="SSP101" s="28"/>
      <c r="SSQ101" s="28"/>
      <c r="SSR101" s="28"/>
      <c r="SSS101" s="28"/>
      <c r="SST101" s="28"/>
      <c r="SSU101" s="28"/>
      <c r="SSV101" s="28"/>
      <c r="SSW101" s="28"/>
      <c r="SSX101" s="28"/>
      <c r="SSY101" s="28"/>
      <c r="SSZ101" s="28"/>
      <c r="STA101" s="28"/>
      <c r="STB101" s="28"/>
      <c r="STC101" s="28"/>
      <c r="STD101" s="28"/>
      <c r="STE101" s="28"/>
      <c r="STF101" s="28"/>
      <c r="STG101" s="28"/>
      <c r="STH101" s="28"/>
      <c r="STI101" s="28"/>
      <c r="STJ101" s="28"/>
      <c r="STK101" s="28"/>
      <c r="STL101" s="28"/>
      <c r="STM101" s="28"/>
      <c r="STN101" s="28"/>
      <c r="STO101" s="28"/>
      <c r="STP101" s="28"/>
      <c r="STQ101" s="28"/>
      <c r="STR101" s="28"/>
      <c r="STS101" s="28"/>
      <c r="STT101" s="28"/>
      <c r="STU101" s="28"/>
      <c r="STV101" s="28"/>
      <c r="STW101" s="28"/>
      <c r="STX101" s="28"/>
      <c r="STY101" s="28"/>
      <c r="STZ101" s="28"/>
      <c r="SUA101" s="28"/>
      <c r="SUB101" s="28"/>
      <c r="SUC101" s="28"/>
      <c r="SUD101" s="28"/>
      <c r="SUE101" s="28"/>
      <c r="SUF101" s="28"/>
      <c r="SUG101" s="28"/>
      <c r="SUH101" s="28"/>
      <c r="SUI101" s="28"/>
      <c r="SUJ101" s="28"/>
      <c r="SUK101" s="28"/>
      <c r="SUL101" s="28"/>
      <c r="SUM101" s="28"/>
      <c r="SUN101" s="28"/>
      <c r="SUO101" s="28"/>
      <c r="SUP101" s="28"/>
      <c r="SUQ101" s="28"/>
      <c r="SUR101" s="28"/>
      <c r="SUS101" s="28"/>
      <c r="SUT101" s="28"/>
      <c r="SUU101" s="28"/>
      <c r="SUV101" s="28"/>
      <c r="SUW101" s="28"/>
      <c r="SUX101" s="28"/>
      <c r="SUY101" s="28"/>
      <c r="SUZ101" s="28"/>
      <c r="SVA101" s="28"/>
      <c r="SVB101" s="28"/>
      <c r="SVC101" s="28"/>
      <c r="SVD101" s="28"/>
      <c r="SVE101" s="28"/>
      <c r="SVF101" s="28"/>
      <c r="SVG101" s="28"/>
      <c r="SVH101" s="28"/>
      <c r="SVI101" s="28"/>
      <c r="SVJ101" s="28"/>
      <c r="SVK101" s="28"/>
      <c r="SVL101" s="28"/>
      <c r="SVM101" s="28"/>
      <c r="SVN101" s="28"/>
      <c r="SVO101" s="28"/>
      <c r="SVP101" s="28"/>
      <c r="SVQ101" s="28"/>
      <c r="SVR101" s="28"/>
      <c r="SVS101" s="28"/>
      <c r="SVT101" s="28"/>
      <c r="SVU101" s="28"/>
      <c r="SVV101" s="28"/>
      <c r="SVW101" s="28"/>
      <c r="SVX101" s="28"/>
      <c r="SVY101" s="28"/>
      <c r="SVZ101" s="28"/>
      <c r="SWA101" s="28"/>
      <c r="SWB101" s="28"/>
      <c r="SWC101" s="28"/>
      <c r="SWD101" s="28"/>
      <c r="SWE101" s="28"/>
      <c r="SWF101" s="28"/>
      <c r="SWG101" s="28"/>
      <c r="SWH101" s="28"/>
      <c r="SWI101" s="28"/>
      <c r="SWJ101" s="28"/>
      <c r="SWK101" s="28"/>
      <c r="SWL101" s="28"/>
      <c r="SWM101" s="28"/>
      <c r="SWN101" s="28"/>
      <c r="SWO101" s="28"/>
      <c r="SWP101" s="28"/>
      <c r="SWQ101" s="28"/>
      <c r="SWR101" s="28"/>
      <c r="SWS101" s="28"/>
      <c r="SWT101" s="28"/>
      <c r="SWU101" s="28"/>
      <c r="SWV101" s="28"/>
      <c r="SWW101" s="28"/>
      <c r="SWX101" s="28"/>
      <c r="SWY101" s="28"/>
      <c r="SWZ101" s="28"/>
      <c r="SXA101" s="28"/>
      <c r="SXB101" s="28"/>
      <c r="SXC101" s="28"/>
      <c r="SXD101" s="28"/>
      <c r="SXE101" s="28"/>
      <c r="SXF101" s="28"/>
      <c r="SXG101" s="28"/>
      <c r="SXH101" s="28"/>
      <c r="SXI101" s="28"/>
      <c r="SXJ101" s="28"/>
      <c r="SXK101" s="28"/>
      <c r="SXL101" s="28"/>
      <c r="SXM101" s="28"/>
      <c r="SXN101" s="28"/>
      <c r="SXO101" s="28"/>
      <c r="SXP101" s="28"/>
      <c r="SXQ101" s="28"/>
      <c r="SXR101" s="28"/>
      <c r="SXS101" s="28"/>
      <c r="SXT101" s="28"/>
      <c r="SXU101" s="28"/>
      <c r="SXV101" s="28"/>
      <c r="SXW101" s="28"/>
      <c r="SXX101" s="28"/>
      <c r="SXY101" s="28"/>
      <c r="SXZ101" s="28"/>
      <c r="SYA101" s="28"/>
      <c r="SYB101" s="28"/>
      <c r="SYC101" s="28"/>
      <c r="SYD101" s="28"/>
      <c r="SYE101" s="28"/>
      <c r="SYF101" s="28"/>
      <c r="SYG101" s="28"/>
      <c r="SYH101" s="28"/>
      <c r="SYI101" s="28"/>
      <c r="SYJ101" s="28"/>
      <c r="SYK101" s="28"/>
      <c r="SYL101" s="28"/>
      <c r="SYM101" s="28"/>
      <c r="SYN101" s="28"/>
      <c r="SYO101" s="28"/>
      <c r="SYP101" s="28"/>
      <c r="SYQ101" s="28"/>
      <c r="SYR101" s="28"/>
      <c r="SYS101" s="28"/>
      <c r="SYT101" s="28"/>
      <c r="SYU101" s="28"/>
      <c r="SYV101" s="28"/>
      <c r="SYW101" s="28"/>
      <c r="SYX101" s="28"/>
      <c r="SYY101" s="28"/>
      <c r="SYZ101" s="28"/>
      <c r="SZA101" s="28"/>
      <c r="SZB101" s="28"/>
      <c r="SZC101" s="28"/>
      <c r="SZD101" s="28"/>
      <c r="SZE101" s="28"/>
      <c r="SZF101" s="28"/>
      <c r="SZG101" s="28"/>
      <c r="SZH101" s="28"/>
      <c r="SZI101" s="28"/>
      <c r="SZJ101" s="28"/>
      <c r="SZK101" s="28"/>
      <c r="SZL101" s="28"/>
      <c r="SZM101" s="28"/>
      <c r="SZN101" s="28"/>
      <c r="SZO101" s="28"/>
      <c r="SZP101" s="28"/>
      <c r="SZQ101" s="28"/>
      <c r="SZR101" s="28"/>
      <c r="SZS101" s="28"/>
      <c r="SZT101" s="28"/>
      <c r="SZU101" s="28"/>
      <c r="SZV101" s="28"/>
      <c r="SZW101" s="28"/>
      <c r="SZX101" s="28"/>
      <c r="SZY101" s="28"/>
      <c r="SZZ101" s="28"/>
      <c r="TAA101" s="28"/>
      <c r="TAB101" s="28"/>
      <c r="TAC101" s="28"/>
      <c r="TAD101" s="28"/>
      <c r="TAE101" s="28"/>
      <c r="TAF101" s="28"/>
      <c r="TAG101" s="28"/>
      <c r="TAH101" s="28"/>
      <c r="TAI101" s="28"/>
      <c r="TAJ101" s="28"/>
      <c r="TAK101" s="28"/>
      <c r="TAL101" s="28"/>
      <c r="TAM101" s="28"/>
      <c r="TAN101" s="28"/>
      <c r="TAO101" s="28"/>
      <c r="TAP101" s="28"/>
      <c r="TAQ101" s="28"/>
      <c r="TAR101" s="28"/>
      <c r="TAS101" s="28"/>
      <c r="TAT101" s="28"/>
      <c r="TAU101" s="28"/>
      <c r="TAV101" s="28"/>
      <c r="TAW101" s="28"/>
      <c r="TAX101" s="28"/>
      <c r="TAY101" s="28"/>
      <c r="TAZ101" s="28"/>
      <c r="TBA101" s="28"/>
      <c r="TBB101" s="28"/>
      <c r="TBC101" s="28"/>
      <c r="TBD101" s="28"/>
      <c r="TBE101" s="28"/>
      <c r="TBF101" s="28"/>
      <c r="TBG101" s="28"/>
      <c r="TBH101" s="28"/>
      <c r="TBI101" s="28"/>
      <c r="TBJ101" s="28"/>
      <c r="TBK101" s="28"/>
      <c r="TBL101" s="28"/>
      <c r="TBM101" s="28"/>
      <c r="TBN101" s="28"/>
      <c r="TBO101" s="28"/>
      <c r="TBP101" s="28"/>
      <c r="TBQ101" s="28"/>
      <c r="TBR101" s="28"/>
      <c r="TBS101" s="28"/>
      <c r="TBT101" s="28"/>
      <c r="TBU101" s="28"/>
      <c r="TBV101" s="28"/>
      <c r="TBW101" s="28"/>
      <c r="TBX101" s="28"/>
      <c r="TBY101" s="28"/>
      <c r="TBZ101" s="28"/>
      <c r="TCA101" s="28"/>
      <c r="TCB101" s="28"/>
      <c r="TCC101" s="28"/>
      <c r="TCD101" s="28"/>
      <c r="TCE101" s="28"/>
      <c r="TCF101" s="28"/>
      <c r="TCG101" s="28"/>
      <c r="TCH101" s="28"/>
      <c r="TCI101" s="28"/>
      <c r="TCJ101" s="28"/>
      <c r="TCK101" s="28"/>
      <c r="TCL101" s="28"/>
      <c r="TCM101" s="28"/>
      <c r="TCN101" s="28"/>
      <c r="TCO101" s="28"/>
      <c r="TCP101" s="28"/>
      <c r="TCQ101" s="28"/>
      <c r="TCR101" s="28"/>
      <c r="TCS101" s="28"/>
      <c r="TCT101" s="28"/>
      <c r="TCU101" s="28"/>
      <c r="TCV101" s="28"/>
      <c r="TCW101" s="28"/>
      <c r="TCX101" s="28"/>
      <c r="TCY101" s="28"/>
      <c r="TCZ101" s="28"/>
      <c r="TDA101" s="28"/>
      <c r="TDB101" s="28"/>
      <c r="TDC101" s="28"/>
      <c r="TDD101" s="28"/>
      <c r="TDE101" s="28"/>
      <c r="TDF101" s="28"/>
      <c r="TDG101" s="28"/>
      <c r="TDH101" s="28"/>
      <c r="TDI101" s="28"/>
      <c r="TDJ101" s="28"/>
      <c r="TDK101" s="28"/>
      <c r="TDL101" s="28"/>
      <c r="TDM101" s="28"/>
      <c r="TDN101" s="28"/>
      <c r="TDO101" s="28"/>
      <c r="TDP101" s="28"/>
      <c r="TDQ101" s="28"/>
      <c r="TDR101" s="28"/>
      <c r="TDS101" s="28"/>
      <c r="TDT101" s="28"/>
      <c r="TDU101" s="28"/>
      <c r="TDV101" s="28"/>
      <c r="TDW101" s="28"/>
      <c r="TDX101" s="28"/>
      <c r="TDY101" s="28"/>
      <c r="TDZ101" s="28"/>
      <c r="TEA101" s="28"/>
      <c r="TEB101" s="28"/>
      <c r="TEC101" s="28"/>
      <c r="TED101" s="28"/>
      <c r="TEE101" s="28"/>
      <c r="TEF101" s="28"/>
      <c r="TEG101" s="28"/>
      <c r="TEH101" s="28"/>
      <c r="TEI101" s="28"/>
      <c r="TEJ101" s="28"/>
      <c r="TEK101" s="28"/>
      <c r="TEL101" s="28"/>
      <c r="TEM101" s="28"/>
      <c r="TEN101" s="28"/>
      <c r="TEO101" s="28"/>
      <c r="TEP101" s="28"/>
      <c r="TEQ101" s="28"/>
      <c r="TER101" s="28"/>
      <c r="TES101" s="28"/>
      <c r="TET101" s="28"/>
      <c r="TEU101" s="28"/>
      <c r="TEV101" s="28"/>
      <c r="TEW101" s="28"/>
      <c r="TEX101" s="28"/>
      <c r="TEY101" s="28"/>
      <c r="TEZ101" s="28"/>
      <c r="TFA101" s="28"/>
      <c r="TFB101" s="28"/>
      <c r="TFC101" s="28"/>
      <c r="TFD101" s="28"/>
      <c r="TFE101" s="28"/>
      <c r="TFF101" s="28"/>
      <c r="TFG101" s="28"/>
      <c r="TFH101" s="28"/>
      <c r="TFI101" s="28"/>
      <c r="TFJ101" s="28"/>
      <c r="TFK101" s="28"/>
      <c r="TFL101" s="28"/>
      <c r="TFM101" s="28"/>
      <c r="TFN101" s="28"/>
      <c r="TFO101" s="28"/>
      <c r="TFP101" s="28"/>
      <c r="TFQ101" s="28"/>
      <c r="TFR101" s="28"/>
      <c r="TFS101" s="28"/>
      <c r="TFT101" s="28"/>
      <c r="TFU101" s="28"/>
      <c r="TFV101" s="28"/>
      <c r="TFW101" s="28"/>
      <c r="TFX101" s="28"/>
      <c r="TFY101" s="28"/>
      <c r="TFZ101" s="28"/>
      <c r="TGA101" s="28"/>
      <c r="TGB101" s="28"/>
      <c r="TGC101" s="28"/>
      <c r="TGD101" s="28"/>
      <c r="TGE101" s="28"/>
      <c r="TGF101" s="28"/>
      <c r="TGG101" s="28"/>
      <c r="TGH101" s="28"/>
      <c r="TGI101" s="28"/>
      <c r="TGJ101" s="28"/>
      <c r="TGK101" s="28"/>
      <c r="TGL101" s="28"/>
      <c r="TGM101" s="28"/>
      <c r="TGN101" s="28"/>
      <c r="TGO101" s="28"/>
      <c r="TGP101" s="28"/>
      <c r="TGQ101" s="28"/>
      <c r="TGR101" s="28"/>
      <c r="TGS101" s="28"/>
      <c r="TGT101" s="28"/>
      <c r="TGU101" s="28"/>
      <c r="TGV101" s="28"/>
      <c r="TGW101" s="28"/>
      <c r="TGX101" s="28"/>
      <c r="TGY101" s="28"/>
      <c r="TGZ101" s="28"/>
      <c r="THA101" s="28"/>
      <c r="THB101" s="28"/>
      <c r="THC101" s="28"/>
      <c r="THD101" s="28"/>
      <c r="THE101" s="28"/>
      <c r="THF101" s="28"/>
      <c r="THG101" s="28"/>
      <c r="THH101" s="28"/>
      <c r="THI101" s="28"/>
      <c r="THJ101" s="28"/>
      <c r="THK101" s="28"/>
      <c r="THL101" s="28"/>
      <c r="THM101" s="28"/>
      <c r="THN101" s="28"/>
      <c r="THO101" s="28"/>
      <c r="THP101" s="28"/>
      <c r="THQ101" s="28"/>
      <c r="THR101" s="28"/>
      <c r="THS101" s="28"/>
      <c r="THT101" s="28"/>
      <c r="THU101" s="28"/>
      <c r="THV101" s="28"/>
      <c r="THW101" s="28"/>
      <c r="THX101" s="28"/>
      <c r="THY101" s="28"/>
      <c r="THZ101" s="28"/>
      <c r="TIA101" s="28"/>
      <c r="TIB101" s="28"/>
      <c r="TIC101" s="28"/>
      <c r="TID101" s="28"/>
      <c r="TIE101" s="28"/>
      <c r="TIF101" s="28"/>
      <c r="TIG101" s="28"/>
      <c r="TIH101" s="28"/>
      <c r="TII101" s="28"/>
      <c r="TIJ101" s="28"/>
      <c r="TIK101" s="28"/>
      <c r="TIL101" s="28"/>
      <c r="TIM101" s="28"/>
      <c r="TIN101" s="28"/>
      <c r="TIO101" s="28"/>
      <c r="TIP101" s="28"/>
      <c r="TIQ101" s="28"/>
      <c r="TIR101" s="28"/>
      <c r="TIS101" s="28"/>
      <c r="TIT101" s="28"/>
      <c r="TIU101" s="28"/>
      <c r="TIV101" s="28"/>
      <c r="TIW101" s="28"/>
      <c r="TIX101" s="28"/>
      <c r="TIY101" s="28"/>
      <c r="TIZ101" s="28"/>
      <c r="TJA101" s="28"/>
      <c r="TJB101" s="28"/>
      <c r="TJC101" s="28"/>
      <c r="TJD101" s="28"/>
      <c r="TJE101" s="28"/>
      <c r="TJF101" s="28"/>
      <c r="TJG101" s="28"/>
      <c r="TJH101" s="28"/>
      <c r="TJI101" s="28"/>
      <c r="TJJ101" s="28"/>
      <c r="TJK101" s="28"/>
      <c r="TJL101" s="28"/>
      <c r="TJM101" s="28"/>
      <c r="TJN101" s="28"/>
      <c r="TJO101" s="28"/>
      <c r="TJP101" s="28"/>
      <c r="TJQ101" s="28"/>
      <c r="TJR101" s="28"/>
      <c r="TJS101" s="28"/>
      <c r="TJT101" s="28"/>
      <c r="TJU101" s="28"/>
      <c r="TJV101" s="28"/>
      <c r="TJW101" s="28"/>
      <c r="TJX101" s="28"/>
      <c r="TJY101" s="28"/>
      <c r="TJZ101" s="28"/>
      <c r="TKA101" s="28"/>
      <c r="TKB101" s="28"/>
      <c r="TKC101" s="28"/>
      <c r="TKD101" s="28"/>
      <c r="TKE101" s="28"/>
      <c r="TKF101" s="28"/>
      <c r="TKG101" s="28"/>
      <c r="TKH101" s="28"/>
      <c r="TKI101" s="28"/>
      <c r="TKJ101" s="28"/>
      <c r="TKK101" s="28"/>
      <c r="TKL101" s="28"/>
      <c r="TKM101" s="28"/>
      <c r="TKN101" s="28"/>
      <c r="TKO101" s="28"/>
      <c r="TKP101" s="28"/>
      <c r="TKQ101" s="28"/>
      <c r="TKR101" s="28"/>
      <c r="TKS101" s="28"/>
      <c r="TKT101" s="28"/>
      <c r="TKU101" s="28"/>
      <c r="TKV101" s="28"/>
      <c r="TKW101" s="28"/>
      <c r="TKX101" s="28"/>
      <c r="TKY101" s="28"/>
      <c r="TKZ101" s="28"/>
      <c r="TLA101" s="28"/>
      <c r="TLB101" s="28"/>
      <c r="TLC101" s="28"/>
      <c r="TLD101" s="28"/>
      <c r="TLE101" s="28"/>
      <c r="TLF101" s="28"/>
      <c r="TLG101" s="28"/>
      <c r="TLH101" s="28"/>
      <c r="TLI101" s="28"/>
      <c r="TLJ101" s="28"/>
      <c r="TLK101" s="28"/>
      <c r="TLL101" s="28"/>
      <c r="TLM101" s="28"/>
      <c r="TLN101" s="28"/>
      <c r="TLO101" s="28"/>
      <c r="TLP101" s="28"/>
      <c r="TLQ101" s="28"/>
      <c r="TLR101" s="28"/>
      <c r="TLS101" s="28"/>
      <c r="TLT101" s="28"/>
      <c r="TLU101" s="28"/>
      <c r="TLV101" s="28"/>
      <c r="TLW101" s="28"/>
      <c r="TLX101" s="28"/>
      <c r="TLY101" s="28"/>
      <c r="TLZ101" s="28"/>
      <c r="TMA101" s="28"/>
      <c r="TMB101" s="28"/>
      <c r="TMC101" s="28"/>
      <c r="TMD101" s="28"/>
      <c r="TME101" s="28"/>
      <c r="TMF101" s="28"/>
      <c r="TMG101" s="28"/>
      <c r="TMH101" s="28"/>
      <c r="TMI101" s="28"/>
      <c r="TMJ101" s="28"/>
      <c r="TMK101" s="28"/>
      <c r="TML101" s="28"/>
      <c r="TMM101" s="28"/>
      <c r="TMN101" s="28"/>
      <c r="TMO101" s="28"/>
      <c r="TMP101" s="28"/>
      <c r="TMQ101" s="28"/>
      <c r="TMR101" s="28"/>
      <c r="TMS101" s="28"/>
      <c r="TMT101" s="28"/>
      <c r="TMU101" s="28"/>
      <c r="TMV101" s="28"/>
      <c r="TMW101" s="28"/>
      <c r="TMX101" s="28"/>
      <c r="TMY101" s="28"/>
      <c r="TMZ101" s="28"/>
      <c r="TNA101" s="28"/>
      <c r="TNB101" s="28"/>
      <c r="TNC101" s="28"/>
      <c r="TND101" s="28"/>
      <c r="TNE101" s="28"/>
      <c r="TNF101" s="28"/>
      <c r="TNG101" s="28"/>
      <c r="TNH101" s="28"/>
      <c r="TNI101" s="28"/>
      <c r="TNJ101" s="28"/>
      <c r="TNK101" s="28"/>
      <c r="TNL101" s="28"/>
      <c r="TNM101" s="28"/>
      <c r="TNN101" s="28"/>
      <c r="TNO101" s="28"/>
      <c r="TNP101" s="28"/>
      <c r="TNQ101" s="28"/>
      <c r="TNR101" s="28"/>
      <c r="TNS101" s="28"/>
      <c r="TNT101" s="28"/>
      <c r="TNU101" s="28"/>
      <c r="TNV101" s="28"/>
      <c r="TNW101" s="28"/>
      <c r="TNX101" s="28"/>
      <c r="TNY101" s="28"/>
      <c r="TNZ101" s="28"/>
      <c r="TOA101" s="28"/>
      <c r="TOB101" s="28"/>
      <c r="TOC101" s="28"/>
      <c r="TOD101" s="28"/>
      <c r="TOE101" s="28"/>
      <c r="TOF101" s="28"/>
      <c r="TOG101" s="28"/>
      <c r="TOH101" s="28"/>
      <c r="TOI101" s="28"/>
      <c r="TOJ101" s="28"/>
      <c r="TOK101" s="28"/>
      <c r="TOL101" s="28"/>
      <c r="TOM101" s="28"/>
      <c r="TON101" s="28"/>
      <c r="TOO101" s="28"/>
      <c r="TOP101" s="28"/>
      <c r="TOQ101" s="28"/>
      <c r="TOR101" s="28"/>
      <c r="TOS101" s="28"/>
      <c r="TOT101" s="28"/>
      <c r="TOU101" s="28"/>
      <c r="TOV101" s="28"/>
      <c r="TOW101" s="28"/>
      <c r="TOX101" s="28"/>
      <c r="TOY101" s="28"/>
      <c r="TOZ101" s="28"/>
      <c r="TPA101" s="28"/>
      <c r="TPB101" s="28"/>
      <c r="TPC101" s="28"/>
      <c r="TPD101" s="28"/>
      <c r="TPE101" s="28"/>
      <c r="TPF101" s="28"/>
      <c r="TPG101" s="28"/>
      <c r="TPH101" s="28"/>
      <c r="TPI101" s="28"/>
      <c r="TPJ101" s="28"/>
      <c r="TPK101" s="28"/>
      <c r="TPL101" s="28"/>
      <c r="TPM101" s="28"/>
      <c r="TPN101" s="28"/>
      <c r="TPO101" s="28"/>
      <c r="TPP101" s="28"/>
      <c r="TPQ101" s="28"/>
      <c r="TPR101" s="28"/>
      <c r="TPS101" s="28"/>
      <c r="TPT101" s="28"/>
      <c r="TPU101" s="28"/>
      <c r="TPV101" s="28"/>
      <c r="TPW101" s="28"/>
      <c r="TPX101" s="28"/>
      <c r="TPY101" s="28"/>
      <c r="TPZ101" s="28"/>
      <c r="TQA101" s="28"/>
      <c r="TQB101" s="28"/>
      <c r="TQC101" s="28"/>
      <c r="TQD101" s="28"/>
      <c r="TQE101" s="28"/>
      <c r="TQF101" s="28"/>
      <c r="TQG101" s="28"/>
      <c r="TQH101" s="28"/>
      <c r="TQI101" s="28"/>
      <c r="TQJ101" s="28"/>
      <c r="TQK101" s="28"/>
      <c r="TQL101" s="28"/>
      <c r="TQM101" s="28"/>
      <c r="TQN101" s="28"/>
      <c r="TQO101" s="28"/>
      <c r="TQP101" s="28"/>
      <c r="TQQ101" s="28"/>
      <c r="TQR101" s="28"/>
      <c r="TQS101" s="28"/>
      <c r="TQT101" s="28"/>
      <c r="TQU101" s="28"/>
      <c r="TQV101" s="28"/>
      <c r="TQW101" s="28"/>
      <c r="TQX101" s="28"/>
      <c r="TQY101" s="28"/>
      <c r="TQZ101" s="28"/>
      <c r="TRA101" s="28"/>
      <c r="TRB101" s="28"/>
      <c r="TRC101" s="28"/>
      <c r="TRD101" s="28"/>
      <c r="TRE101" s="28"/>
      <c r="TRF101" s="28"/>
      <c r="TRG101" s="28"/>
      <c r="TRH101" s="28"/>
      <c r="TRI101" s="28"/>
      <c r="TRJ101" s="28"/>
      <c r="TRK101" s="28"/>
      <c r="TRL101" s="28"/>
      <c r="TRM101" s="28"/>
      <c r="TRN101" s="28"/>
      <c r="TRO101" s="28"/>
      <c r="TRP101" s="28"/>
      <c r="TRQ101" s="28"/>
      <c r="TRR101" s="28"/>
      <c r="TRS101" s="28"/>
      <c r="TRT101" s="28"/>
      <c r="TRU101" s="28"/>
      <c r="TRV101" s="28"/>
      <c r="TRW101" s="28"/>
      <c r="TRX101" s="28"/>
      <c r="TRY101" s="28"/>
      <c r="TRZ101" s="28"/>
      <c r="TSA101" s="28"/>
      <c r="TSB101" s="28"/>
      <c r="TSC101" s="28"/>
      <c r="TSD101" s="28"/>
      <c r="TSE101" s="28"/>
      <c r="TSF101" s="28"/>
      <c r="TSG101" s="28"/>
      <c r="TSH101" s="28"/>
      <c r="TSI101" s="28"/>
      <c r="TSJ101" s="28"/>
      <c r="TSK101" s="28"/>
      <c r="TSL101" s="28"/>
      <c r="TSM101" s="28"/>
      <c r="TSN101" s="28"/>
      <c r="TSO101" s="28"/>
      <c r="TSP101" s="28"/>
      <c r="TSQ101" s="28"/>
      <c r="TSR101" s="28"/>
      <c r="TSS101" s="28"/>
      <c r="TST101" s="28"/>
      <c r="TSU101" s="28"/>
      <c r="TSV101" s="28"/>
      <c r="TSW101" s="28"/>
      <c r="TSX101" s="28"/>
      <c r="TSY101" s="28"/>
      <c r="TSZ101" s="28"/>
      <c r="TTA101" s="28"/>
      <c r="TTB101" s="28"/>
      <c r="TTC101" s="28"/>
      <c r="TTD101" s="28"/>
      <c r="TTE101" s="28"/>
      <c r="TTF101" s="28"/>
      <c r="TTG101" s="28"/>
      <c r="TTH101" s="28"/>
      <c r="TTI101" s="28"/>
      <c r="TTJ101" s="28"/>
      <c r="TTK101" s="28"/>
      <c r="TTL101" s="28"/>
      <c r="TTM101" s="28"/>
      <c r="TTN101" s="28"/>
      <c r="TTO101" s="28"/>
      <c r="TTP101" s="28"/>
      <c r="TTQ101" s="28"/>
      <c r="TTR101" s="28"/>
      <c r="TTS101" s="28"/>
      <c r="TTT101" s="28"/>
      <c r="TTU101" s="28"/>
      <c r="TTV101" s="28"/>
      <c r="TTW101" s="28"/>
      <c r="TTX101" s="28"/>
      <c r="TTY101" s="28"/>
      <c r="TTZ101" s="28"/>
      <c r="TUA101" s="28"/>
      <c r="TUB101" s="28"/>
      <c r="TUC101" s="28"/>
      <c r="TUD101" s="28"/>
      <c r="TUE101" s="28"/>
      <c r="TUF101" s="28"/>
      <c r="TUG101" s="28"/>
      <c r="TUH101" s="28"/>
      <c r="TUI101" s="28"/>
      <c r="TUJ101" s="28"/>
      <c r="TUK101" s="28"/>
      <c r="TUL101" s="28"/>
      <c r="TUM101" s="28"/>
      <c r="TUN101" s="28"/>
      <c r="TUO101" s="28"/>
      <c r="TUP101" s="28"/>
      <c r="TUQ101" s="28"/>
      <c r="TUR101" s="28"/>
      <c r="TUS101" s="28"/>
      <c r="TUT101" s="28"/>
      <c r="TUU101" s="28"/>
      <c r="TUV101" s="28"/>
      <c r="TUW101" s="28"/>
      <c r="TUX101" s="28"/>
      <c r="TUY101" s="28"/>
      <c r="TUZ101" s="28"/>
      <c r="TVA101" s="28"/>
      <c r="TVB101" s="28"/>
      <c r="TVC101" s="28"/>
      <c r="TVD101" s="28"/>
      <c r="TVE101" s="28"/>
      <c r="TVF101" s="28"/>
      <c r="TVG101" s="28"/>
      <c r="TVH101" s="28"/>
      <c r="TVI101" s="28"/>
      <c r="TVJ101" s="28"/>
      <c r="TVK101" s="28"/>
      <c r="TVL101" s="28"/>
      <c r="TVM101" s="28"/>
      <c r="TVN101" s="28"/>
      <c r="TVO101" s="28"/>
      <c r="TVP101" s="28"/>
      <c r="TVQ101" s="28"/>
      <c r="TVR101" s="28"/>
      <c r="TVS101" s="28"/>
      <c r="TVT101" s="28"/>
      <c r="TVU101" s="28"/>
      <c r="TVV101" s="28"/>
      <c r="TVW101" s="28"/>
      <c r="TVX101" s="28"/>
      <c r="TVY101" s="28"/>
      <c r="TVZ101" s="28"/>
      <c r="TWA101" s="28"/>
      <c r="TWB101" s="28"/>
      <c r="TWC101" s="28"/>
      <c r="TWD101" s="28"/>
      <c r="TWE101" s="28"/>
      <c r="TWF101" s="28"/>
      <c r="TWG101" s="28"/>
      <c r="TWH101" s="28"/>
      <c r="TWI101" s="28"/>
      <c r="TWJ101" s="28"/>
      <c r="TWK101" s="28"/>
      <c r="TWL101" s="28"/>
      <c r="TWM101" s="28"/>
      <c r="TWN101" s="28"/>
      <c r="TWO101" s="28"/>
      <c r="TWP101" s="28"/>
      <c r="TWQ101" s="28"/>
      <c r="TWR101" s="28"/>
      <c r="TWS101" s="28"/>
      <c r="TWT101" s="28"/>
      <c r="TWU101" s="28"/>
      <c r="TWV101" s="28"/>
      <c r="TWW101" s="28"/>
      <c r="TWX101" s="28"/>
      <c r="TWY101" s="28"/>
      <c r="TWZ101" s="28"/>
      <c r="TXA101" s="28"/>
      <c r="TXB101" s="28"/>
      <c r="TXC101" s="28"/>
      <c r="TXD101" s="28"/>
      <c r="TXE101" s="28"/>
      <c r="TXF101" s="28"/>
      <c r="TXG101" s="28"/>
      <c r="TXH101" s="28"/>
      <c r="TXI101" s="28"/>
      <c r="TXJ101" s="28"/>
      <c r="TXK101" s="28"/>
      <c r="TXL101" s="28"/>
      <c r="TXM101" s="28"/>
      <c r="TXN101" s="28"/>
      <c r="TXO101" s="28"/>
      <c r="TXP101" s="28"/>
      <c r="TXQ101" s="28"/>
      <c r="TXR101" s="28"/>
      <c r="TXS101" s="28"/>
      <c r="TXT101" s="28"/>
      <c r="TXU101" s="28"/>
      <c r="TXV101" s="28"/>
      <c r="TXW101" s="28"/>
      <c r="TXX101" s="28"/>
      <c r="TXY101" s="28"/>
      <c r="TXZ101" s="28"/>
      <c r="TYA101" s="28"/>
      <c r="TYB101" s="28"/>
      <c r="TYC101" s="28"/>
      <c r="TYD101" s="28"/>
      <c r="TYE101" s="28"/>
      <c r="TYF101" s="28"/>
      <c r="TYG101" s="28"/>
      <c r="TYH101" s="28"/>
      <c r="TYI101" s="28"/>
      <c r="TYJ101" s="28"/>
      <c r="TYK101" s="28"/>
      <c r="TYL101" s="28"/>
      <c r="TYM101" s="28"/>
      <c r="TYN101" s="28"/>
      <c r="TYO101" s="28"/>
      <c r="TYP101" s="28"/>
      <c r="TYQ101" s="28"/>
      <c r="TYR101" s="28"/>
      <c r="TYS101" s="28"/>
      <c r="TYT101" s="28"/>
      <c r="TYU101" s="28"/>
      <c r="TYV101" s="28"/>
      <c r="TYW101" s="28"/>
      <c r="TYX101" s="28"/>
      <c r="TYY101" s="28"/>
      <c r="TYZ101" s="28"/>
      <c r="TZA101" s="28"/>
      <c r="TZB101" s="28"/>
      <c r="TZC101" s="28"/>
      <c r="TZD101" s="28"/>
      <c r="TZE101" s="28"/>
      <c r="TZF101" s="28"/>
      <c r="TZG101" s="28"/>
      <c r="TZH101" s="28"/>
      <c r="TZI101" s="28"/>
      <c r="TZJ101" s="28"/>
      <c r="TZK101" s="28"/>
      <c r="TZL101" s="28"/>
      <c r="TZM101" s="28"/>
      <c r="TZN101" s="28"/>
      <c r="TZO101" s="28"/>
      <c r="TZP101" s="28"/>
      <c r="TZQ101" s="28"/>
      <c r="TZR101" s="28"/>
      <c r="TZS101" s="28"/>
      <c r="TZT101" s="28"/>
      <c r="TZU101" s="28"/>
      <c r="TZV101" s="28"/>
      <c r="TZW101" s="28"/>
      <c r="TZX101" s="28"/>
      <c r="TZY101" s="28"/>
      <c r="TZZ101" s="28"/>
      <c r="UAA101" s="28"/>
      <c r="UAB101" s="28"/>
      <c r="UAC101" s="28"/>
      <c r="UAD101" s="28"/>
      <c r="UAE101" s="28"/>
      <c r="UAF101" s="28"/>
      <c r="UAG101" s="28"/>
      <c r="UAH101" s="28"/>
      <c r="UAI101" s="28"/>
      <c r="UAJ101" s="28"/>
      <c r="UAK101" s="28"/>
      <c r="UAL101" s="28"/>
      <c r="UAM101" s="28"/>
      <c r="UAN101" s="28"/>
      <c r="UAO101" s="28"/>
      <c r="UAP101" s="28"/>
      <c r="UAQ101" s="28"/>
      <c r="UAR101" s="28"/>
      <c r="UAS101" s="28"/>
      <c r="UAT101" s="28"/>
      <c r="UAU101" s="28"/>
      <c r="UAV101" s="28"/>
      <c r="UAW101" s="28"/>
      <c r="UAX101" s="28"/>
      <c r="UAY101" s="28"/>
      <c r="UAZ101" s="28"/>
      <c r="UBA101" s="28"/>
      <c r="UBB101" s="28"/>
      <c r="UBC101" s="28"/>
      <c r="UBD101" s="28"/>
      <c r="UBE101" s="28"/>
      <c r="UBF101" s="28"/>
      <c r="UBG101" s="28"/>
      <c r="UBH101" s="28"/>
      <c r="UBI101" s="28"/>
      <c r="UBJ101" s="28"/>
      <c r="UBK101" s="28"/>
      <c r="UBL101" s="28"/>
      <c r="UBM101" s="28"/>
      <c r="UBN101" s="28"/>
      <c r="UBO101" s="28"/>
      <c r="UBP101" s="28"/>
      <c r="UBQ101" s="28"/>
      <c r="UBR101" s="28"/>
      <c r="UBS101" s="28"/>
      <c r="UBT101" s="28"/>
      <c r="UBU101" s="28"/>
      <c r="UBV101" s="28"/>
      <c r="UBW101" s="28"/>
      <c r="UBX101" s="28"/>
      <c r="UBY101" s="28"/>
      <c r="UBZ101" s="28"/>
      <c r="UCA101" s="28"/>
      <c r="UCB101" s="28"/>
      <c r="UCC101" s="28"/>
      <c r="UCD101" s="28"/>
      <c r="UCE101" s="28"/>
      <c r="UCF101" s="28"/>
      <c r="UCG101" s="28"/>
      <c r="UCH101" s="28"/>
      <c r="UCI101" s="28"/>
      <c r="UCJ101" s="28"/>
      <c r="UCK101" s="28"/>
      <c r="UCL101" s="28"/>
      <c r="UCM101" s="28"/>
      <c r="UCN101" s="28"/>
      <c r="UCO101" s="28"/>
      <c r="UCP101" s="28"/>
      <c r="UCQ101" s="28"/>
      <c r="UCR101" s="28"/>
      <c r="UCS101" s="28"/>
      <c r="UCT101" s="28"/>
      <c r="UCU101" s="28"/>
      <c r="UCV101" s="28"/>
      <c r="UCW101" s="28"/>
      <c r="UCX101" s="28"/>
      <c r="UCY101" s="28"/>
      <c r="UCZ101" s="28"/>
      <c r="UDA101" s="28"/>
      <c r="UDB101" s="28"/>
      <c r="UDC101" s="28"/>
      <c r="UDD101" s="28"/>
      <c r="UDE101" s="28"/>
      <c r="UDF101" s="28"/>
      <c r="UDG101" s="28"/>
      <c r="UDH101" s="28"/>
      <c r="UDI101" s="28"/>
      <c r="UDJ101" s="28"/>
      <c r="UDK101" s="28"/>
      <c r="UDL101" s="28"/>
      <c r="UDM101" s="28"/>
      <c r="UDN101" s="28"/>
      <c r="UDO101" s="28"/>
      <c r="UDP101" s="28"/>
      <c r="UDQ101" s="28"/>
      <c r="UDR101" s="28"/>
      <c r="UDS101" s="28"/>
      <c r="UDT101" s="28"/>
      <c r="UDU101" s="28"/>
      <c r="UDV101" s="28"/>
      <c r="UDW101" s="28"/>
      <c r="UDX101" s="28"/>
      <c r="UDY101" s="28"/>
      <c r="UDZ101" s="28"/>
      <c r="UEA101" s="28"/>
      <c r="UEB101" s="28"/>
      <c r="UEC101" s="28"/>
      <c r="UED101" s="28"/>
      <c r="UEE101" s="28"/>
      <c r="UEF101" s="28"/>
      <c r="UEG101" s="28"/>
      <c r="UEH101" s="28"/>
      <c r="UEI101" s="28"/>
      <c r="UEJ101" s="28"/>
      <c r="UEK101" s="28"/>
      <c r="UEL101" s="28"/>
      <c r="UEM101" s="28"/>
      <c r="UEN101" s="28"/>
      <c r="UEO101" s="28"/>
      <c r="UEP101" s="28"/>
      <c r="UEQ101" s="28"/>
      <c r="UER101" s="28"/>
      <c r="UES101" s="28"/>
      <c r="UET101" s="28"/>
      <c r="UEU101" s="28"/>
      <c r="UEV101" s="28"/>
      <c r="UEW101" s="28"/>
      <c r="UEX101" s="28"/>
      <c r="UEY101" s="28"/>
      <c r="UEZ101" s="28"/>
      <c r="UFA101" s="28"/>
      <c r="UFB101" s="28"/>
      <c r="UFC101" s="28"/>
      <c r="UFD101" s="28"/>
      <c r="UFE101" s="28"/>
      <c r="UFF101" s="28"/>
      <c r="UFG101" s="28"/>
      <c r="UFH101" s="28"/>
      <c r="UFI101" s="28"/>
      <c r="UFJ101" s="28"/>
      <c r="UFK101" s="28"/>
      <c r="UFL101" s="28"/>
      <c r="UFM101" s="28"/>
      <c r="UFN101" s="28"/>
      <c r="UFO101" s="28"/>
      <c r="UFP101" s="28"/>
      <c r="UFQ101" s="28"/>
      <c r="UFR101" s="28"/>
      <c r="UFS101" s="28"/>
      <c r="UFT101" s="28"/>
      <c r="UFU101" s="28"/>
      <c r="UFV101" s="28"/>
      <c r="UFW101" s="28"/>
      <c r="UFX101" s="28"/>
      <c r="UFY101" s="28"/>
      <c r="UFZ101" s="28"/>
      <c r="UGA101" s="28"/>
      <c r="UGB101" s="28"/>
      <c r="UGC101" s="28"/>
      <c r="UGD101" s="28"/>
      <c r="UGE101" s="28"/>
      <c r="UGF101" s="28"/>
      <c r="UGG101" s="28"/>
      <c r="UGH101" s="28"/>
      <c r="UGI101" s="28"/>
      <c r="UGJ101" s="28"/>
      <c r="UGK101" s="28"/>
      <c r="UGL101" s="28"/>
      <c r="UGM101" s="28"/>
      <c r="UGN101" s="28"/>
      <c r="UGO101" s="28"/>
      <c r="UGP101" s="28"/>
      <c r="UGQ101" s="28"/>
      <c r="UGR101" s="28"/>
      <c r="UGS101" s="28"/>
      <c r="UGT101" s="28"/>
      <c r="UGU101" s="28"/>
      <c r="UGV101" s="28"/>
      <c r="UGW101" s="28"/>
      <c r="UGX101" s="28"/>
      <c r="UGY101" s="28"/>
      <c r="UGZ101" s="28"/>
      <c r="UHA101" s="28"/>
      <c r="UHB101" s="28"/>
      <c r="UHC101" s="28"/>
      <c r="UHD101" s="28"/>
      <c r="UHE101" s="28"/>
      <c r="UHF101" s="28"/>
      <c r="UHG101" s="28"/>
      <c r="UHH101" s="28"/>
      <c r="UHI101" s="28"/>
      <c r="UHJ101" s="28"/>
      <c r="UHK101" s="28"/>
      <c r="UHL101" s="28"/>
      <c r="UHM101" s="28"/>
      <c r="UHN101" s="28"/>
      <c r="UHO101" s="28"/>
      <c r="UHP101" s="28"/>
      <c r="UHQ101" s="28"/>
      <c r="UHR101" s="28"/>
      <c r="UHS101" s="28"/>
      <c r="UHT101" s="28"/>
      <c r="UHU101" s="28"/>
      <c r="UHV101" s="28"/>
      <c r="UHW101" s="28"/>
      <c r="UHX101" s="28"/>
      <c r="UHY101" s="28"/>
      <c r="UHZ101" s="28"/>
      <c r="UIA101" s="28"/>
      <c r="UIB101" s="28"/>
      <c r="UIC101" s="28"/>
      <c r="UID101" s="28"/>
      <c r="UIE101" s="28"/>
      <c r="UIF101" s="28"/>
      <c r="UIG101" s="28"/>
      <c r="UIH101" s="28"/>
      <c r="UII101" s="28"/>
      <c r="UIJ101" s="28"/>
      <c r="UIK101" s="28"/>
      <c r="UIL101" s="28"/>
      <c r="UIM101" s="28"/>
      <c r="UIN101" s="28"/>
      <c r="UIO101" s="28"/>
      <c r="UIP101" s="28"/>
      <c r="UIQ101" s="28"/>
      <c r="UIR101" s="28"/>
      <c r="UIS101" s="28"/>
      <c r="UIT101" s="28"/>
      <c r="UIU101" s="28"/>
      <c r="UIV101" s="28"/>
      <c r="UIW101" s="28"/>
      <c r="UIX101" s="28"/>
      <c r="UIY101" s="28"/>
      <c r="UIZ101" s="28"/>
      <c r="UJA101" s="28"/>
      <c r="UJB101" s="28"/>
      <c r="UJC101" s="28"/>
      <c r="UJD101" s="28"/>
      <c r="UJE101" s="28"/>
      <c r="UJF101" s="28"/>
      <c r="UJG101" s="28"/>
      <c r="UJH101" s="28"/>
      <c r="UJI101" s="28"/>
      <c r="UJJ101" s="28"/>
      <c r="UJK101" s="28"/>
      <c r="UJL101" s="28"/>
      <c r="UJM101" s="28"/>
      <c r="UJN101" s="28"/>
      <c r="UJO101" s="28"/>
      <c r="UJP101" s="28"/>
      <c r="UJQ101" s="28"/>
      <c r="UJR101" s="28"/>
      <c r="UJS101" s="28"/>
      <c r="UJT101" s="28"/>
      <c r="UJU101" s="28"/>
      <c r="UJV101" s="28"/>
      <c r="UJW101" s="28"/>
      <c r="UJX101" s="28"/>
      <c r="UJY101" s="28"/>
      <c r="UJZ101" s="28"/>
      <c r="UKA101" s="28"/>
      <c r="UKB101" s="28"/>
      <c r="UKC101" s="28"/>
      <c r="UKD101" s="28"/>
      <c r="UKE101" s="28"/>
      <c r="UKF101" s="28"/>
      <c r="UKG101" s="28"/>
      <c r="UKH101" s="28"/>
      <c r="UKI101" s="28"/>
      <c r="UKJ101" s="28"/>
      <c r="UKK101" s="28"/>
      <c r="UKL101" s="28"/>
      <c r="UKM101" s="28"/>
      <c r="UKN101" s="28"/>
      <c r="UKO101" s="28"/>
      <c r="UKP101" s="28"/>
      <c r="UKQ101" s="28"/>
      <c r="UKR101" s="28"/>
      <c r="UKS101" s="28"/>
      <c r="UKT101" s="28"/>
      <c r="UKU101" s="28"/>
      <c r="UKV101" s="28"/>
      <c r="UKW101" s="28"/>
      <c r="UKX101" s="28"/>
      <c r="UKY101" s="28"/>
      <c r="UKZ101" s="28"/>
      <c r="ULA101" s="28"/>
      <c r="ULB101" s="28"/>
      <c r="ULC101" s="28"/>
      <c r="ULD101" s="28"/>
      <c r="ULE101" s="28"/>
      <c r="ULF101" s="28"/>
      <c r="ULG101" s="28"/>
      <c r="ULH101" s="28"/>
      <c r="ULI101" s="28"/>
      <c r="ULJ101" s="28"/>
      <c r="ULK101" s="28"/>
      <c r="ULL101" s="28"/>
      <c r="ULM101" s="28"/>
      <c r="ULN101" s="28"/>
      <c r="ULO101" s="28"/>
      <c r="ULP101" s="28"/>
      <c r="ULQ101" s="28"/>
      <c r="ULR101" s="28"/>
      <c r="ULS101" s="28"/>
      <c r="ULT101" s="28"/>
      <c r="ULU101" s="28"/>
      <c r="ULV101" s="28"/>
      <c r="ULW101" s="28"/>
      <c r="ULX101" s="28"/>
      <c r="ULY101" s="28"/>
      <c r="ULZ101" s="28"/>
      <c r="UMA101" s="28"/>
      <c r="UMB101" s="28"/>
      <c r="UMC101" s="28"/>
      <c r="UMD101" s="28"/>
      <c r="UME101" s="28"/>
      <c r="UMF101" s="28"/>
      <c r="UMG101" s="28"/>
      <c r="UMH101" s="28"/>
      <c r="UMI101" s="28"/>
      <c r="UMJ101" s="28"/>
      <c r="UMK101" s="28"/>
      <c r="UML101" s="28"/>
      <c r="UMM101" s="28"/>
      <c r="UMN101" s="28"/>
      <c r="UMO101" s="28"/>
      <c r="UMP101" s="28"/>
      <c r="UMQ101" s="28"/>
      <c r="UMR101" s="28"/>
      <c r="UMS101" s="28"/>
      <c r="UMT101" s="28"/>
      <c r="UMU101" s="28"/>
      <c r="UMV101" s="28"/>
      <c r="UMW101" s="28"/>
      <c r="UMX101" s="28"/>
      <c r="UMY101" s="28"/>
      <c r="UMZ101" s="28"/>
      <c r="UNA101" s="28"/>
      <c r="UNB101" s="28"/>
      <c r="UNC101" s="28"/>
      <c r="UND101" s="28"/>
      <c r="UNE101" s="28"/>
      <c r="UNF101" s="28"/>
      <c r="UNG101" s="28"/>
      <c r="UNH101" s="28"/>
      <c r="UNI101" s="28"/>
      <c r="UNJ101" s="28"/>
      <c r="UNK101" s="28"/>
      <c r="UNL101" s="28"/>
      <c r="UNM101" s="28"/>
      <c r="UNN101" s="28"/>
      <c r="UNO101" s="28"/>
      <c r="UNP101" s="28"/>
      <c r="UNQ101" s="28"/>
      <c r="UNR101" s="28"/>
      <c r="UNS101" s="28"/>
      <c r="UNT101" s="28"/>
      <c r="UNU101" s="28"/>
      <c r="UNV101" s="28"/>
      <c r="UNW101" s="28"/>
      <c r="UNX101" s="28"/>
      <c r="UNY101" s="28"/>
      <c r="UNZ101" s="28"/>
      <c r="UOA101" s="28"/>
      <c r="UOB101" s="28"/>
      <c r="UOC101" s="28"/>
      <c r="UOD101" s="28"/>
      <c r="UOE101" s="28"/>
      <c r="UOF101" s="28"/>
      <c r="UOG101" s="28"/>
      <c r="UOH101" s="28"/>
      <c r="UOI101" s="28"/>
      <c r="UOJ101" s="28"/>
      <c r="UOK101" s="28"/>
      <c r="UOL101" s="28"/>
      <c r="UOM101" s="28"/>
      <c r="UON101" s="28"/>
      <c r="UOO101" s="28"/>
      <c r="UOP101" s="28"/>
      <c r="UOQ101" s="28"/>
      <c r="UOR101" s="28"/>
      <c r="UOS101" s="28"/>
      <c r="UOT101" s="28"/>
      <c r="UOU101" s="28"/>
      <c r="UOV101" s="28"/>
      <c r="UOW101" s="28"/>
      <c r="UOX101" s="28"/>
      <c r="UOY101" s="28"/>
      <c r="UOZ101" s="28"/>
      <c r="UPA101" s="28"/>
      <c r="UPB101" s="28"/>
      <c r="UPC101" s="28"/>
      <c r="UPD101" s="28"/>
      <c r="UPE101" s="28"/>
      <c r="UPF101" s="28"/>
      <c r="UPG101" s="28"/>
      <c r="UPH101" s="28"/>
      <c r="UPI101" s="28"/>
      <c r="UPJ101" s="28"/>
      <c r="UPK101" s="28"/>
      <c r="UPL101" s="28"/>
      <c r="UPM101" s="28"/>
      <c r="UPN101" s="28"/>
      <c r="UPO101" s="28"/>
      <c r="UPP101" s="28"/>
      <c r="UPQ101" s="28"/>
      <c r="UPR101" s="28"/>
      <c r="UPS101" s="28"/>
      <c r="UPT101" s="28"/>
      <c r="UPU101" s="28"/>
      <c r="UPV101" s="28"/>
      <c r="UPW101" s="28"/>
      <c r="UPX101" s="28"/>
      <c r="UPY101" s="28"/>
      <c r="UPZ101" s="28"/>
      <c r="UQA101" s="28"/>
      <c r="UQB101" s="28"/>
      <c r="UQC101" s="28"/>
      <c r="UQD101" s="28"/>
      <c r="UQE101" s="28"/>
      <c r="UQF101" s="28"/>
      <c r="UQG101" s="28"/>
      <c r="UQH101" s="28"/>
      <c r="UQI101" s="28"/>
      <c r="UQJ101" s="28"/>
      <c r="UQK101" s="28"/>
      <c r="UQL101" s="28"/>
      <c r="UQM101" s="28"/>
      <c r="UQN101" s="28"/>
      <c r="UQO101" s="28"/>
      <c r="UQP101" s="28"/>
      <c r="UQQ101" s="28"/>
      <c r="UQR101" s="28"/>
      <c r="UQS101" s="28"/>
      <c r="UQT101" s="28"/>
      <c r="UQU101" s="28"/>
      <c r="UQV101" s="28"/>
      <c r="UQW101" s="28"/>
      <c r="UQX101" s="28"/>
      <c r="UQY101" s="28"/>
      <c r="UQZ101" s="28"/>
      <c r="URA101" s="28"/>
      <c r="URB101" s="28"/>
      <c r="URC101" s="28"/>
      <c r="URD101" s="28"/>
      <c r="URE101" s="28"/>
      <c r="URF101" s="28"/>
      <c r="URG101" s="28"/>
      <c r="URH101" s="28"/>
      <c r="URI101" s="28"/>
      <c r="URJ101" s="28"/>
      <c r="URK101" s="28"/>
      <c r="URL101" s="28"/>
      <c r="URM101" s="28"/>
      <c r="URN101" s="28"/>
      <c r="URO101" s="28"/>
      <c r="URP101" s="28"/>
      <c r="URQ101" s="28"/>
      <c r="URR101" s="28"/>
      <c r="URS101" s="28"/>
      <c r="URT101" s="28"/>
      <c r="URU101" s="28"/>
      <c r="URV101" s="28"/>
      <c r="URW101" s="28"/>
      <c r="URX101" s="28"/>
      <c r="URY101" s="28"/>
      <c r="URZ101" s="28"/>
      <c r="USA101" s="28"/>
      <c r="USB101" s="28"/>
      <c r="USC101" s="28"/>
      <c r="USD101" s="28"/>
      <c r="USE101" s="28"/>
      <c r="USF101" s="28"/>
      <c r="USG101" s="28"/>
      <c r="USH101" s="28"/>
      <c r="USI101" s="28"/>
      <c r="USJ101" s="28"/>
      <c r="USK101" s="28"/>
      <c r="USL101" s="28"/>
      <c r="USM101" s="28"/>
      <c r="USN101" s="28"/>
      <c r="USO101" s="28"/>
      <c r="USP101" s="28"/>
      <c r="USQ101" s="28"/>
      <c r="USR101" s="28"/>
      <c r="USS101" s="28"/>
      <c r="UST101" s="28"/>
      <c r="USU101" s="28"/>
      <c r="USV101" s="28"/>
      <c r="USW101" s="28"/>
      <c r="USX101" s="28"/>
      <c r="USY101" s="28"/>
      <c r="USZ101" s="28"/>
      <c r="UTA101" s="28"/>
      <c r="UTB101" s="28"/>
      <c r="UTC101" s="28"/>
      <c r="UTD101" s="28"/>
      <c r="UTE101" s="28"/>
      <c r="UTF101" s="28"/>
      <c r="UTG101" s="28"/>
      <c r="UTH101" s="28"/>
      <c r="UTI101" s="28"/>
      <c r="UTJ101" s="28"/>
      <c r="UTK101" s="28"/>
      <c r="UTL101" s="28"/>
      <c r="UTM101" s="28"/>
      <c r="UTN101" s="28"/>
      <c r="UTO101" s="28"/>
      <c r="UTP101" s="28"/>
      <c r="UTQ101" s="28"/>
      <c r="UTR101" s="28"/>
      <c r="UTS101" s="28"/>
      <c r="UTT101" s="28"/>
      <c r="UTU101" s="28"/>
      <c r="UTV101" s="28"/>
      <c r="UTW101" s="28"/>
      <c r="UTX101" s="28"/>
      <c r="UTY101" s="28"/>
      <c r="UTZ101" s="28"/>
      <c r="UUA101" s="28"/>
      <c r="UUB101" s="28"/>
      <c r="UUC101" s="28"/>
      <c r="UUD101" s="28"/>
      <c r="UUE101" s="28"/>
      <c r="UUF101" s="28"/>
      <c r="UUG101" s="28"/>
      <c r="UUH101" s="28"/>
      <c r="UUI101" s="28"/>
      <c r="UUJ101" s="28"/>
      <c r="UUK101" s="28"/>
      <c r="UUL101" s="28"/>
      <c r="UUM101" s="28"/>
      <c r="UUN101" s="28"/>
      <c r="UUO101" s="28"/>
      <c r="UUP101" s="28"/>
      <c r="UUQ101" s="28"/>
      <c r="UUR101" s="28"/>
      <c r="UUS101" s="28"/>
      <c r="UUT101" s="28"/>
      <c r="UUU101" s="28"/>
      <c r="UUV101" s="28"/>
      <c r="UUW101" s="28"/>
      <c r="UUX101" s="28"/>
      <c r="UUY101" s="28"/>
      <c r="UUZ101" s="28"/>
      <c r="UVA101" s="28"/>
      <c r="UVB101" s="28"/>
      <c r="UVC101" s="28"/>
      <c r="UVD101" s="28"/>
      <c r="UVE101" s="28"/>
      <c r="UVF101" s="28"/>
      <c r="UVG101" s="28"/>
      <c r="UVH101" s="28"/>
      <c r="UVI101" s="28"/>
      <c r="UVJ101" s="28"/>
      <c r="UVK101" s="28"/>
      <c r="UVL101" s="28"/>
      <c r="UVM101" s="28"/>
      <c r="UVN101" s="28"/>
      <c r="UVO101" s="28"/>
      <c r="UVP101" s="28"/>
      <c r="UVQ101" s="28"/>
      <c r="UVR101" s="28"/>
      <c r="UVS101" s="28"/>
      <c r="UVT101" s="28"/>
      <c r="UVU101" s="28"/>
      <c r="UVV101" s="28"/>
      <c r="UVW101" s="28"/>
      <c r="UVX101" s="28"/>
      <c r="UVY101" s="28"/>
      <c r="UVZ101" s="28"/>
      <c r="UWA101" s="28"/>
      <c r="UWB101" s="28"/>
      <c r="UWC101" s="28"/>
      <c r="UWD101" s="28"/>
      <c r="UWE101" s="28"/>
      <c r="UWF101" s="28"/>
      <c r="UWG101" s="28"/>
      <c r="UWH101" s="28"/>
      <c r="UWI101" s="28"/>
      <c r="UWJ101" s="28"/>
      <c r="UWK101" s="28"/>
      <c r="UWL101" s="28"/>
      <c r="UWM101" s="28"/>
      <c r="UWN101" s="28"/>
      <c r="UWO101" s="28"/>
      <c r="UWP101" s="28"/>
      <c r="UWQ101" s="28"/>
      <c r="UWR101" s="28"/>
      <c r="UWS101" s="28"/>
      <c r="UWT101" s="28"/>
      <c r="UWU101" s="28"/>
      <c r="UWV101" s="28"/>
      <c r="UWW101" s="28"/>
      <c r="UWX101" s="28"/>
      <c r="UWY101" s="28"/>
      <c r="UWZ101" s="28"/>
      <c r="UXA101" s="28"/>
      <c r="UXB101" s="28"/>
      <c r="UXC101" s="28"/>
      <c r="UXD101" s="28"/>
      <c r="UXE101" s="28"/>
      <c r="UXF101" s="28"/>
      <c r="UXG101" s="28"/>
      <c r="UXH101" s="28"/>
      <c r="UXI101" s="28"/>
      <c r="UXJ101" s="28"/>
      <c r="UXK101" s="28"/>
      <c r="UXL101" s="28"/>
      <c r="UXM101" s="28"/>
      <c r="UXN101" s="28"/>
      <c r="UXO101" s="28"/>
      <c r="UXP101" s="28"/>
      <c r="UXQ101" s="28"/>
      <c r="UXR101" s="28"/>
      <c r="UXS101" s="28"/>
      <c r="UXT101" s="28"/>
      <c r="UXU101" s="28"/>
      <c r="UXV101" s="28"/>
      <c r="UXW101" s="28"/>
      <c r="UXX101" s="28"/>
      <c r="UXY101" s="28"/>
      <c r="UXZ101" s="28"/>
      <c r="UYA101" s="28"/>
      <c r="UYB101" s="28"/>
      <c r="UYC101" s="28"/>
      <c r="UYD101" s="28"/>
      <c r="UYE101" s="28"/>
      <c r="UYF101" s="28"/>
      <c r="UYG101" s="28"/>
      <c r="UYH101" s="28"/>
      <c r="UYI101" s="28"/>
      <c r="UYJ101" s="28"/>
      <c r="UYK101" s="28"/>
      <c r="UYL101" s="28"/>
      <c r="UYM101" s="28"/>
      <c r="UYN101" s="28"/>
      <c r="UYO101" s="28"/>
      <c r="UYP101" s="28"/>
      <c r="UYQ101" s="28"/>
      <c r="UYR101" s="28"/>
      <c r="UYS101" s="28"/>
      <c r="UYT101" s="28"/>
      <c r="UYU101" s="28"/>
      <c r="UYV101" s="28"/>
      <c r="UYW101" s="28"/>
      <c r="UYX101" s="28"/>
      <c r="UYY101" s="28"/>
      <c r="UYZ101" s="28"/>
      <c r="UZA101" s="28"/>
      <c r="UZB101" s="28"/>
      <c r="UZC101" s="28"/>
      <c r="UZD101" s="28"/>
      <c r="UZE101" s="28"/>
      <c r="UZF101" s="28"/>
      <c r="UZG101" s="28"/>
      <c r="UZH101" s="28"/>
      <c r="UZI101" s="28"/>
      <c r="UZJ101" s="28"/>
      <c r="UZK101" s="28"/>
      <c r="UZL101" s="28"/>
      <c r="UZM101" s="28"/>
      <c r="UZN101" s="28"/>
      <c r="UZO101" s="28"/>
      <c r="UZP101" s="28"/>
      <c r="UZQ101" s="28"/>
      <c r="UZR101" s="28"/>
      <c r="UZS101" s="28"/>
      <c r="UZT101" s="28"/>
      <c r="UZU101" s="28"/>
      <c r="UZV101" s="28"/>
      <c r="UZW101" s="28"/>
      <c r="UZX101" s="28"/>
      <c r="UZY101" s="28"/>
      <c r="UZZ101" s="28"/>
      <c r="VAA101" s="28"/>
      <c r="VAB101" s="28"/>
      <c r="VAC101" s="28"/>
      <c r="VAD101" s="28"/>
      <c r="VAE101" s="28"/>
      <c r="VAF101" s="28"/>
      <c r="VAG101" s="28"/>
      <c r="VAH101" s="28"/>
      <c r="VAI101" s="28"/>
      <c r="VAJ101" s="28"/>
      <c r="VAK101" s="28"/>
      <c r="VAL101" s="28"/>
      <c r="VAM101" s="28"/>
      <c r="VAN101" s="28"/>
      <c r="VAO101" s="28"/>
      <c r="VAP101" s="28"/>
      <c r="VAQ101" s="28"/>
      <c r="VAR101" s="28"/>
      <c r="VAS101" s="28"/>
      <c r="VAT101" s="28"/>
      <c r="VAU101" s="28"/>
      <c r="VAV101" s="28"/>
      <c r="VAW101" s="28"/>
      <c r="VAX101" s="28"/>
      <c r="VAY101" s="28"/>
      <c r="VAZ101" s="28"/>
      <c r="VBA101" s="28"/>
      <c r="VBB101" s="28"/>
      <c r="VBC101" s="28"/>
      <c r="VBD101" s="28"/>
      <c r="VBE101" s="28"/>
      <c r="VBF101" s="28"/>
      <c r="VBG101" s="28"/>
      <c r="VBH101" s="28"/>
      <c r="VBI101" s="28"/>
      <c r="VBJ101" s="28"/>
      <c r="VBK101" s="28"/>
      <c r="VBL101" s="28"/>
      <c r="VBM101" s="28"/>
      <c r="VBN101" s="28"/>
      <c r="VBO101" s="28"/>
      <c r="VBP101" s="28"/>
      <c r="VBQ101" s="28"/>
      <c r="VBR101" s="28"/>
      <c r="VBS101" s="28"/>
      <c r="VBT101" s="28"/>
      <c r="VBU101" s="28"/>
      <c r="VBV101" s="28"/>
      <c r="VBW101" s="28"/>
      <c r="VBX101" s="28"/>
      <c r="VBY101" s="28"/>
      <c r="VBZ101" s="28"/>
      <c r="VCA101" s="28"/>
      <c r="VCB101" s="28"/>
      <c r="VCC101" s="28"/>
      <c r="VCD101" s="28"/>
      <c r="VCE101" s="28"/>
      <c r="VCF101" s="28"/>
      <c r="VCG101" s="28"/>
      <c r="VCH101" s="28"/>
      <c r="VCI101" s="28"/>
      <c r="VCJ101" s="28"/>
      <c r="VCK101" s="28"/>
      <c r="VCL101" s="28"/>
      <c r="VCM101" s="28"/>
      <c r="VCN101" s="28"/>
      <c r="VCO101" s="28"/>
      <c r="VCP101" s="28"/>
      <c r="VCQ101" s="28"/>
      <c r="VCR101" s="28"/>
      <c r="VCS101" s="28"/>
      <c r="VCT101" s="28"/>
      <c r="VCU101" s="28"/>
      <c r="VCV101" s="28"/>
      <c r="VCW101" s="28"/>
      <c r="VCX101" s="28"/>
      <c r="VCY101" s="28"/>
      <c r="VCZ101" s="28"/>
      <c r="VDA101" s="28"/>
      <c r="VDB101" s="28"/>
      <c r="VDC101" s="28"/>
      <c r="VDD101" s="28"/>
      <c r="VDE101" s="28"/>
      <c r="VDF101" s="28"/>
      <c r="VDG101" s="28"/>
      <c r="VDH101" s="28"/>
      <c r="VDI101" s="28"/>
      <c r="VDJ101" s="28"/>
      <c r="VDK101" s="28"/>
      <c r="VDL101" s="28"/>
      <c r="VDM101" s="28"/>
      <c r="VDN101" s="28"/>
      <c r="VDO101" s="28"/>
      <c r="VDP101" s="28"/>
      <c r="VDQ101" s="28"/>
      <c r="VDR101" s="28"/>
      <c r="VDS101" s="28"/>
      <c r="VDT101" s="28"/>
      <c r="VDU101" s="28"/>
      <c r="VDV101" s="28"/>
      <c r="VDW101" s="28"/>
      <c r="VDX101" s="28"/>
      <c r="VDY101" s="28"/>
      <c r="VDZ101" s="28"/>
      <c r="VEA101" s="28"/>
      <c r="VEB101" s="28"/>
      <c r="VEC101" s="28"/>
      <c r="VED101" s="28"/>
      <c r="VEE101" s="28"/>
      <c r="VEF101" s="28"/>
      <c r="VEG101" s="28"/>
      <c r="VEH101" s="28"/>
      <c r="VEI101" s="28"/>
      <c r="VEJ101" s="28"/>
      <c r="VEK101" s="28"/>
      <c r="VEL101" s="28"/>
      <c r="VEM101" s="28"/>
      <c r="VEN101" s="28"/>
      <c r="VEO101" s="28"/>
      <c r="VEP101" s="28"/>
      <c r="VEQ101" s="28"/>
      <c r="VER101" s="28"/>
      <c r="VES101" s="28"/>
      <c r="VET101" s="28"/>
      <c r="VEU101" s="28"/>
      <c r="VEV101" s="28"/>
      <c r="VEW101" s="28"/>
      <c r="VEX101" s="28"/>
      <c r="VEY101" s="28"/>
      <c r="VEZ101" s="28"/>
      <c r="VFA101" s="28"/>
      <c r="VFB101" s="28"/>
      <c r="VFC101" s="28"/>
      <c r="VFD101" s="28"/>
      <c r="VFE101" s="28"/>
      <c r="VFF101" s="28"/>
      <c r="VFG101" s="28"/>
      <c r="VFH101" s="28"/>
      <c r="VFI101" s="28"/>
      <c r="VFJ101" s="28"/>
      <c r="VFK101" s="28"/>
      <c r="VFL101" s="28"/>
      <c r="VFM101" s="28"/>
      <c r="VFN101" s="28"/>
      <c r="VFO101" s="28"/>
      <c r="VFP101" s="28"/>
      <c r="VFQ101" s="28"/>
      <c r="VFR101" s="28"/>
      <c r="VFS101" s="28"/>
      <c r="VFT101" s="28"/>
      <c r="VFU101" s="28"/>
      <c r="VFV101" s="28"/>
      <c r="VFW101" s="28"/>
      <c r="VFX101" s="28"/>
      <c r="VFY101" s="28"/>
      <c r="VFZ101" s="28"/>
      <c r="VGA101" s="28"/>
      <c r="VGB101" s="28"/>
      <c r="VGC101" s="28"/>
      <c r="VGD101" s="28"/>
      <c r="VGE101" s="28"/>
      <c r="VGF101" s="28"/>
      <c r="VGG101" s="28"/>
      <c r="VGH101" s="28"/>
      <c r="VGI101" s="28"/>
      <c r="VGJ101" s="28"/>
      <c r="VGK101" s="28"/>
      <c r="VGL101" s="28"/>
      <c r="VGM101" s="28"/>
      <c r="VGN101" s="28"/>
      <c r="VGO101" s="28"/>
      <c r="VGP101" s="28"/>
      <c r="VGQ101" s="28"/>
      <c r="VGR101" s="28"/>
      <c r="VGS101" s="28"/>
      <c r="VGT101" s="28"/>
      <c r="VGU101" s="28"/>
      <c r="VGV101" s="28"/>
      <c r="VGW101" s="28"/>
      <c r="VGX101" s="28"/>
      <c r="VGY101" s="28"/>
      <c r="VGZ101" s="28"/>
      <c r="VHA101" s="28"/>
      <c r="VHB101" s="28"/>
      <c r="VHC101" s="28"/>
      <c r="VHD101" s="28"/>
      <c r="VHE101" s="28"/>
      <c r="VHF101" s="28"/>
      <c r="VHG101" s="28"/>
      <c r="VHH101" s="28"/>
      <c r="VHI101" s="28"/>
      <c r="VHJ101" s="28"/>
      <c r="VHK101" s="28"/>
      <c r="VHL101" s="28"/>
      <c r="VHM101" s="28"/>
      <c r="VHN101" s="28"/>
      <c r="VHO101" s="28"/>
      <c r="VHP101" s="28"/>
      <c r="VHQ101" s="28"/>
      <c r="VHR101" s="28"/>
      <c r="VHS101" s="28"/>
      <c r="VHT101" s="28"/>
      <c r="VHU101" s="28"/>
      <c r="VHV101" s="28"/>
      <c r="VHW101" s="28"/>
      <c r="VHX101" s="28"/>
      <c r="VHY101" s="28"/>
      <c r="VHZ101" s="28"/>
      <c r="VIA101" s="28"/>
      <c r="VIB101" s="28"/>
      <c r="VIC101" s="28"/>
      <c r="VID101" s="28"/>
      <c r="VIE101" s="28"/>
      <c r="VIF101" s="28"/>
      <c r="VIG101" s="28"/>
      <c r="VIH101" s="28"/>
      <c r="VII101" s="28"/>
      <c r="VIJ101" s="28"/>
      <c r="VIK101" s="28"/>
      <c r="VIL101" s="28"/>
      <c r="VIM101" s="28"/>
      <c r="VIN101" s="28"/>
      <c r="VIO101" s="28"/>
      <c r="VIP101" s="28"/>
      <c r="VIQ101" s="28"/>
      <c r="VIR101" s="28"/>
      <c r="VIS101" s="28"/>
      <c r="VIT101" s="28"/>
      <c r="VIU101" s="28"/>
      <c r="VIV101" s="28"/>
      <c r="VIW101" s="28"/>
      <c r="VIX101" s="28"/>
      <c r="VIY101" s="28"/>
      <c r="VIZ101" s="28"/>
      <c r="VJA101" s="28"/>
      <c r="VJB101" s="28"/>
      <c r="VJC101" s="28"/>
      <c r="VJD101" s="28"/>
      <c r="VJE101" s="28"/>
      <c r="VJF101" s="28"/>
      <c r="VJG101" s="28"/>
      <c r="VJH101" s="28"/>
      <c r="VJI101" s="28"/>
      <c r="VJJ101" s="28"/>
      <c r="VJK101" s="28"/>
      <c r="VJL101" s="28"/>
      <c r="VJM101" s="28"/>
      <c r="VJN101" s="28"/>
      <c r="VJO101" s="28"/>
      <c r="VJP101" s="28"/>
      <c r="VJQ101" s="28"/>
      <c r="VJR101" s="28"/>
      <c r="VJS101" s="28"/>
      <c r="VJT101" s="28"/>
      <c r="VJU101" s="28"/>
      <c r="VJV101" s="28"/>
      <c r="VJW101" s="28"/>
      <c r="VJX101" s="28"/>
      <c r="VJY101" s="28"/>
      <c r="VJZ101" s="28"/>
      <c r="VKA101" s="28"/>
      <c r="VKB101" s="28"/>
      <c r="VKC101" s="28"/>
      <c r="VKD101" s="28"/>
      <c r="VKE101" s="28"/>
      <c r="VKF101" s="28"/>
      <c r="VKG101" s="28"/>
      <c r="VKH101" s="28"/>
      <c r="VKI101" s="28"/>
      <c r="VKJ101" s="28"/>
      <c r="VKK101" s="28"/>
      <c r="VKL101" s="28"/>
      <c r="VKM101" s="28"/>
      <c r="VKN101" s="28"/>
      <c r="VKO101" s="28"/>
      <c r="VKP101" s="28"/>
      <c r="VKQ101" s="28"/>
      <c r="VKR101" s="28"/>
      <c r="VKS101" s="28"/>
      <c r="VKT101" s="28"/>
      <c r="VKU101" s="28"/>
      <c r="VKV101" s="28"/>
      <c r="VKW101" s="28"/>
      <c r="VKX101" s="28"/>
      <c r="VKY101" s="28"/>
      <c r="VKZ101" s="28"/>
      <c r="VLA101" s="28"/>
      <c r="VLB101" s="28"/>
      <c r="VLC101" s="28"/>
      <c r="VLD101" s="28"/>
      <c r="VLE101" s="28"/>
      <c r="VLF101" s="28"/>
      <c r="VLG101" s="28"/>
      <c r="VLH101" s="28"/>
      <c r="VLI101" s="28"/>
      <c r="VLJ101" s="28"/>
      <c r="VLK101" s="28"/>
      <c r="VLL101" s="28"/>
      <c r="VLM101" s="28"/>
      <c r="VLN101" s="28"/>
      <c r="VLO101" s="28"/>
      <c r="VLP101" s="28"/>
      <c r="VLQ101" s="28"/>
      <c r="VLR101" s="28"/>
      <c r="VLS101" s="28"/>
      <c r="VLT101" s="28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  <c r="VOC101" s="28"/>
      <c r="VOD101" s="28"/>
      <c r="VOE101" s="28"/>
      <c r="VOF101" s="28"/>
      <c r="VOG101" s="28"/>
      <c r="VOH101" s="28"/>
      <c r="VOI101" s="28"/>
      <c r="VOJ101" s="28"/>
      <c r="VOK101" s="28"/>
      <c r="VOL101" s="28"/>
      <c r="VOM101" s="28"/>
      <c r="VON101" s="28"/>
      <c r="VOO101" s="28"/>
      <c r="VOP101" s="28"/>
      <c r="VOQ101" s="28"/>
      <c r="VOR101" s="28"/>
      <c r="VOS101" s="28"/>
      <c r="VOT101" s="28"/>
      <c r="VOU101" s="28"/>
      <c r="VOV101" s="28"/>
      <c r="VOW101" s="28"/>
      <c r="VOX101" s="28"/>
      <c r="VOY101" s="28"/>
      <c r="VOZ101" s="28"/>
      <c r="VPA101" s="28"/>
      <c r="VPB101" s="28"/>
      <c r="VPC101" s="28"/>
      <c r="VPD101" s="28"/>
      <c r="VPE101" s="28"/>
      <c r="VPF101" s="28"/>
      <c r="VPG101" s="28"/>
      <c r="VPH101" s="28"/>
      <c r="VPI101" s="28"/>
      <c r="VPJ101" s="28"/>
      <c r="VPK101" s="28"/>
      <c r="VPL101" s="28"/>
      <c r="VPM101" s="28"/>
      <c r="VPN101" s="28"/>
      <c r="VPO101" s="28"/>
      <c r="VPP101" s="28"/>
      <c r="VPQ101" s="28"/>
      <c r="VPR101" s="28"/>
      <c r="VPS101" s="28"/>
      <c r="VPT101" s="28"/>
      <c r="VPU101" s="28"/>
      <c r="VPV101" s="28"/>
      <c r="VPW101" s="28"/>
      <c r="VPX101" s="28"/>
      <c r="VPY101" s="28"/>
      <c r="VPZ101" s="28"/>
      <c r="VQA101" s="28"/>
      <c r="VQB101" s="28"/>
      <c r="VQC101" s="28"/>
      <c r="VQD101" s="28"/>
      <c r="VQE101" s="28"/>
      <c r="VQF101" s="28"/>
      <c r="VQG101" s="28"/>
      <c r="VQH101" s="28"/>
      <c r="VQI101" s="28"/>
      <c r="VQJ101" s="28"/>
      <c r="VQK101" s="28"/>
      <c r="VQL101" s="28"/>
      <c r="VQM101" s="28"/>
      <c r="VQN101" s="28"/>
      <c r="VQO101" s="28"/>
      <c r="VQP101" s="28"/>
      <c r="VQQ101" s="28"/>
      <c r="VQR101" s="28"/>
      <c r="VQS101" s="28"/>
      <c r="VQT101" s="28"/>
      <c r="VQU101" s="28"/>
      <c r="VQV101" s="28"/>
      <c r="VQW101" s="28"/>
      <c r="VQX101" s="28"/>
      <c r="VQY101" s="28"/>
      <c r="VQZ101" s="28"/>
      <c r="VRA101" s="28"/>
      <c r="VRB101" s="28"/>
      <c r="VRC101" s="28"/>
      <c r="VRD101" s="28"/>
      <c r="VRE101" s="28"/>
      <c r="VRF101" s="28"/>
      <c r="VRG101" s="28"/>
      <c r="VRH101" s="28"/>
      <c r="VRI101" s="28"/>
      <c r="VRJ101" s="28"/>
      <c r="VRK101" s="28"/>
      <c r="VRL101" s="28"/>
      <c r="VRM101" s="28"/>
      <c r="VRN101" s="28"/>
      <c r="VRO101" s="28"/>
      <c r="VRP101" s="28"/>
      <c r="VRQ101" s="28"/>
      <c r="VRR101" s="28"/>
      <c r="VRS101" s="28"/>
      <c r="VRT101" s="28"/>
      <c r="VRU101" s="28"/>
      <c r="VRV101" s="28"/>
      <c r="VRW101" s="28"/>
      <c r="VRX101" s="28"/>
      <c r="VRY101" s="28"/>
      <c r="VRZ101" s="28"/>
      <c r="VSA101" s="28"/>
      <c r="VSB101" s="28"/>
      <c r="VSC101" s="28"/>
      <c r="VSD101" s="28"/>
      <c r="VSE101" s="28"/>
      <c r="VSF101" s="28"/>
      <c r="VSG101" s="28"/>
      <c r="VSH101" s="28"/>
      <c r="VSI101" s="28"/>
      <c r="VSJ101" s="28"/>
      <c r="VSK101" s="28"/>
      <c r="VSL101" s="28"/>
      <c r="VSM101" s="28"/>
      <c r="VSN101" s="28"/>
      <c r="VSO101" s="28"/>
      <c r="VSP101" s="28"/>
      <c r="VSQ101" s="28"/>
      <c r="VSR101" s="28"/>
      <c r="VSS101" s="28"/>
      <c r="VST101" s="28"/>
      <c r="VSU101" s="28"/>
      <c r="VSV101" s="28"/>
      <c r="VSW101" s="28"/>
      <c r="VSX101" s="28"/>
      <c r="VSY101" s="28"/>
      <c r="VSZ101" s="28"/>
      <c r="VTA101" s="28"/>
      <c r="VTB101" s="28"/>
      <c r="VTC101" s="28"/>
      <c r="VTD101" s="28"/>
      <c r="VTE101" s="28"/>
      <c r="VTF101" s="28"/>
      <c r="VTG101" s="28"/>
      <c r="VTH101" s="28"/>
      <c r="VTI101" s="28"/>
      <c r="VTJ101" s="28"/>
      <c r="VTK101" s="28"/>
      <c r="VTL101" s="28"/>
      <c r="VTM101" s="28"/>
      <c r="VTN101" s="28"/>
      <c r="VTO101" s="28"/>
      <c r="VTP101" s="28"/>
      <c r="VTQ101" s="28"/>
      <c r="VTR101" s="28"/>
      <c r="VTS101" s="28"/>
      <c r="VTT101" s="28"/>
      <c r="VTU101" s="28"/>
      <c r="VTV101" s="28"/>
      <c r="VTW101" s="28"/>
      <c r="VTX101" s="28"/>
      <c r="VTY101" s="28"/>
      <c r="VTZ101" s="28"/>
      <c r="VUA101" s="28"/>
      <c r="VUB101" s="28"/>
      <c r="VUC101" s="28"/>
      <c r="VUD101" s="28"/>
      <c r="VUE101" s="28"/>
      <c r="VUF101" s="28"/>
      <c r="VUG101" s="28"/>
      <c r="VUH101" s="28"/>
      <c r="VUI101" s="28"/>
      <c r="VUJ101" s="28"/>
      <c r="VUK101" s="28"/>
      <c r="VUL101" s="28"/>
      <c r="VUM101" s="28"/>
      <c r="VUN101" s="28"/>
      <c r="VUO101" s="28"/>
      <c r="VUP101" s="28"/>
      <c r="VUQ101" s="28"/>
      <c r="VUR101" s="28"/>
      <c r="VUS101" s="28"/>
      <c r="VUT101" s="28"/>
      <c r="VUU101" s="28"/>
      <c r="VUV101" s="28"/>
      <c r="VUW101" s="28"/>
      <c r="VUX101" s="28"/>
      <c r="VUY101" s="28"/>
      <c r="VUZ101" s="28"/>
      <c r="VVA101" s="28"/>
      <c r="VVB101" s="28"/>
      <c r="VVC101" s="28"/>
      <c r="VVD101" s="28"/>
      <c r="VVE101" s="28"/>
      <c r="VVF101" s="28"/>
      <c r="VVG101" s="28"/>
      <c r="VVH101" s="28"/>
      <c r="VVI101" s="28"/>
      <c r="VVJ101" s="28"/>
      <c r="VVK101" s="28"/>
      <c r="VVL101" s="28"/>
      <c r="VVM101" s="28"/>
      <c r="VVN101" s="28"/>
      <c r="VVO101" s="28"/>
      <c r="VVP101" s="28"/>
      <c r="VVQ101" s="28"/>
      <c r="VVR101" s="28"/>
      <c r="VVS101" s="28"/>
      <c r="VVT101" s="28"/>
      <c r="VVU101" s="28"/>
      <c r="VVV101" s="28"/>
      <c r="VVW101" s="28"/>
      <c r="VVX101" s="28"/>
      <c r="VVY101" s="28"/>
      <c r="VVZ101" s="28"/>
      <c r="VWA101" s="28"/>
      <c r="VWB101" s="28"/>
      <c r="VWC101" s="28"/>
      <c r="VWD101" s="28"/>
      <c r="VWE101" s="28"/>
      <c r="VWF101" s="28"/>
      <c r="VWG101" s="28"/>
      <c r="VWH101" s="28"/>
      <c r="VWI101" s="28"/>
      <c r="VWJ101" s="28"/>
      <c r="VWK101" s="28"/>
      <c r="VWL101" s="28"/>
      <c r="VWM101" s="28"/>
      <c r="VWN101" s="28"/>
      <c r="VWO101" s="28"/>
      <c r="VWP101" s="28"/>
      <c r="VWQ101" s="28"/>
      <c r="VWR101" s="28"/>
      <c r="VWS101" s="28"/>
      <c r="VWT101" s="28"/>
      <c r="VWU101" s="28"/>
      <c r="VWV101" s="28"/>
      <c r="VWW101" s="28"/>
      <c r="VWX101" s="28"/>
      <c r="VWY101" s="28"/>
      <c r="VWZ101" s="28"/>
      <c r="VXA101" s="28"/>
      <c r="VXB101" s="28"/>
      <c r="VXC101" s="28"/>
      <c r="VXD101" s="28"/>
      <c r="VXE101" s="28"/>
      <c r="VXF101" s="28"/>
      <c r="VXG101" s="28"/>
      <c r="VXH101" s="28"/>
      <c r="VXI101" s="28"/>
      <c r="VXJ101" s="28"/>
      <c r="VXK101" s="28"/>
      <c r="VXL101" s="28"/>
      <c r="VXM101" s="28"/>
      <c r="VXN101" s="28"/>
      <c r="VXO101" s="28"/>
      <c r="VXP101" s="28"/>
      <c r="VXQ101" s="28"/>
      <c r="VXR101" s="28"/>
      <c r="VXS101" s="28"/>
      <c r="VXT101" s="28"/>
      <c r="VXU101" s="28"/>
      <c r="VXV101" s="28"/>
      <c r="VXW101" s="28"/>
      <c r="VXX101" s="28"/>
      <c r="VXY101" s="28"/>
      <c r="VXZ101" s="28"/>
      <c r="VYA101" s="28"/>
      <c r="VYB101" s="28"/>
      <c r="VYC101" s="28"/>
      <c r="VYD101" s="28"/>
      <c r="VYE101" s="28"/>
      <c r="VYF101" s="28"/>
      <c r="VYG101" s="28"/>
      <c r="VYH101" s="28"/>
      <c r="VYI101" s="28"/>
      <c r="VYJ101" s="28"/>
      <c r="VYK101" s="28"/>
      <c r="VYL101" s="28"/>
      <c r="VYM101" s="28"/>
      <c r="VYN101" s="28"/>
      <c r="VYO101" s="28"/>
      <c r="VYP101" s="28"/>
      <c r="VYQ101" s="28"/>
      <c r="VYR101" s="28"/>
      <c r="VYS101" s="28"/>
      <c r="VYT101" s="28"/>
      <c r="VYU101" s="28"/>
      <c r="VYV101" s="28"/>
      <c r="VYW101" s="28"/>
      <c r="VYX101" s="28"/>
      <c r="VYY101" s="28"/>
      <c r="VYZ101" s="28"/>
      <c r="VZA101" s="28"/>
      <c r="VZB101" s="28"/>
      <c r="VZC101" s="28"/>
      <c r="VZD101" s="28"/>
      <c r="VZE101" s="28"/>
      <c r="VZF101" s="28"/>
      <c r="VZG101" s="28"/>
      <c r="VZH101" s="28"/>
      <c r="VZI101" s="28"/>
      <c r="VZJ101" s="28"/>
      <c r="VZK101" s="28"/>
      <c r="VZL101" s="28"/>
      <c r="VZM101" s="28"/>
      <c r="VZN101" s="28"/>
      <c r="VZO101" s="28"/>
      <c r="VZP101" s="28"/>
      <c r="VZQ101" s="28"/>
      <c r="VZR101" s="28"/>
      <c r="VZS101" s="28"/>
      <c r="VZT101" s="28"/>
      <c r="VZU101" s="28"/>
      <c r="VZV101" s="28"/>
      <c r="VZW101" s="28"/>
      <c r="VZX101" s="28"/>
      <c r="VZY101" s="28"/>
      <c r="VZZ101" s="28"/>
      <c r="WAA101" s="28"/>
      <c r="WAB101" s="28"/>
      <c r="WAC101" s="28"/>
      <c r="WAD101" s="28"/>
      <c r="WAE101" s="28"/>
      <c r="WAF101" s="28"/>
      <c r="WAG101" s="28"/>
      <c r="WAH101" s="28"/>
      <c r="WAI101" s="28"/>
      <c r="WAJ101" s="28"/>
      <c r="WAK101" s="28"/>
      <c r="WAL101" s="28"/>
      <c r="WAM101" s="28"/>
      <c r="WAN101" s="28"/>
      <c r="WAO101" s="28"/>
      <c r="WAP101" s="28"/>
      <c r="WAQ101" s="28"/>
      <c r="WAR101" s="28"/>
      <c r="WAS101" s="28"/>
      <c r="WAT101" s="28"/>
      <c r="WAU101" s="28"/>
      <c r="WAV101" s="28"/>
      <c r="WAW101" s="28"/>
      <c r="WAX101" s="28"/>
      <c r="WAY101" s="28"/>
      <c r="WAZ101" s="28"/>
      <c r="WBA101" s="28"/>
      <c r="WBB101" s="28"/>
      <c r="WBC101" s="28"/>
      <c r="WBD101" s="28"/>
      <c r="WBE101" s="28"/>
      <c r="WBF101" s="28"/>
      <c r="WBG101" s="28"/>
      <c r="WBH101" s="28"/>
      <c r="WBI101" s="28"/>
      <c r="WBJ101" s="28"/>
      <c r="WBK101" s="28"/>
      <c r="WBL101" s="28"/>
      <c r="WBM101" s="28"/>
      <c r="WBN101" s="28"/>
      <c r="WBO101" s="28"/>
      <c r="WBP101" s="28"/>
      <c r="WBQ101" s="28"/>
      <c r="WBR101" s="28"/>
      <c r="WBS101" s="28"/>
      <c r="WBT101" s="28"/>
      <c r="WBU101" s="28"/>
      <c r="WBV101" s="28"/>
      <c r="WBW101" s="28"/>
      <c r="WBX101" s="28"/>
      <c r="WBY101" s="28"/>
      <c r="WBZ101" s="28"/>
      <c r="WCA101" s="28"/>
      <c r="WCB101" s="28"/>
      <c r="WCC101" s="28"/>
      <c r="WCD101" s="28"/>
      <c r="WCE101" s="28"/>
      <c r="WCF101" s="28"/>
      <c r="WCG101" s="28"/>
      <c r="WCH101" s="28"/>
      <c r="WCI101" s="28"/>
      <c r="WCJ101" s="28"/>
      <c r="WCK101" s="28"/>
      <c r="WCL101" s="28"/>
      <c r="WCM101" s="28"/>
      <c r="WCN101" s="28"/>
      <c r="WCO101" s="28"/>
      <c r="WCP101" s="28"/>
      <c r="WCQ101" s="28"/>
      <c r="WCR101" s="28"/>
      <c r="WCS101" s="28"/>
      <c r="WCT101" s="28"/>
      <c r="WCU101" s="28"/>
      <c r="WCV101" s="28"/>
      <c r="WCW101" s="28"/>
      <c r="WCX101" s="28"/>
      <c r="WCY101" s="28"/>
      <c r="WCZ101" s="28"/>
      <c r="WDA101" s="28"/>
      <c r="WDB101" s="28"/>
      <c r="WDC101" s="28"/>
      <c r="WDD101" s="28"/>
      <c r="WDE101" s="28"/>
      <c r="WDF101" s="28"/>
      <c r="WDG101" s="28"/>
      <c r="WDH101" s="28"/>
      <c r="WDI101" s="28"/>
      <c r="WDJ101" s="28"/>
      <c r="WDK101" s="28"/>
      <c r="WDL101" s="28"/>
      <c r="WDM101" s="28"/>
      <c r="WDN101" s="28"/>
      <c r="WDO101" s="28"/>
      <c r="WDP101" s="28"/>
      <c r="WDQ101" s="28"/>
      <c r="WDR101" s="28"/>
      <c r="WDS101" s="28"/>
      <c r="WDT101" s="28"/>
      <c r="WDU101" s="28"/>
      <c r="WDV101" s="28"/>
      <c r="WDW101" s="28"/>
      <c r="WDX101" s="28"/>
      <c r="WDY101" s="28"/>
      <c r="WDZ101" s="28"/>
      <c r="WEA101" s="28"/>
      <c r="WEB101" s="28"/>
      <c r="WEC101" s="28"/>
      <c r="WED101" s="28"/>
      <c r="WEE101" s="28"/>
      <c r="WEF101" s="28"/>
      <c r="WEG101" s="28"/>
      <c r="WEH101" s="28"/>
      <c r="WEI101" s="28"/>
      <c r="WEJ101" s="28"/>
      <c r="WEK101" s="28"/>
      <c r="WEL101" s="28"/>
      <c r="WEM101" s="28"/>
      <c r="WEN101" s="28"/>
      <c r="WEO101" s="28"/>
      <c r="WEP101" s="28"/>
      <c r="WEQ101" s="28"/>
      <c r="WER101" s="28"/>
      <c r="WES101" s="28"/>
      <c r="WET101" s="28"/>
      <c r="WEU101" s="28"/>
      <c r="WEV101" s="28"/>
      <c r="WEW101" s="28"/>
      <c r="WEX101" s="28"/>
      <c r="WEY101" s="28"/>
      <c r="WEZ101" s="28"/>
      <c r="WFA101" s="28"/>
      <c r="WFB101" s="28"/>
      <c r="WFC101" s="28"/>
      <c r="WFD101" s="28"/>
      <c r="WFE101" s="28"/>
      <c r="WFF101" s="28"/>
      <c r="WFG101" s="28"/>
      <c r="WFH101" s="28"/>
      <c r="WFI101" s="28"/>
      <c r="WFJ101" s="28"/>
      <c r="WFK101" s="28"/>
      <c r="WFL101" s="28"/>
      <c r="WFM101" s="28"/>
      <c r="WFN101" s="28"/>
      <c r="WFO101" s="28"/>
      <c r="WFP101" s="28"/>
      <c r="WFQ101" s="28"/>
      <c r="WFR101" s="28"/>
      <c r="WFS101" s="28"/>
      <c r="WFT101" s="28"/>
      <c r="WFU101" s="28"/>
      <c r="WFV101" s="28"/>
      <c r="WFW101" s="28"/>
      <c r="WFX101" s="28"/>
      <c r="WFY101" s="28"/>
      <c r="WFZ101" s="28"/>
      <c r="WGA101" s="28"/>
      <c r="WGB101" s="28"/>
      <c r="WGC101" s="28"/>
      <c r="WGD101" s="28"/>
      <c r="WGE101" s="28"/>
      <c r="WGF101" s="28"/>
      <c r="WGG101" s="28"/>
      <c r="WGH101" s="28"/>
      <c r="WGI101" s="28"/>
      <c r="WGJ101" s="28"/>
      <c r="WGK101" s="28"/>
      <c r="WGL101" s="28"/>
      <c r="WGM101" s="28"/>
      <c r="WGN101" s="28"/>
      <c r="WGO101" s="28"/>
      <c r="WGP101" s="28"/>
      <c r="WGQ101" s="28"/>
      <c r="WGR101" s="28"/>
      <c r="WGS101" s="28"/>
      <c r="WGT101" s="28"/>
      <c r="WGU101" s="28"/>
      <c r="WGV101" s="28"/>
      <c r="WGW101" s="28"/>
      <c r="WGX101" s="28"/>
      <c r="WGY101" s="28"/>
      <c r="WGZ101" s="28"/>
      <c r="WHA101" s="28"/>
      <c r="WHB101" s="28"/>
      <c r="WHC101" s="28"/>
      <c r="WHD101" s="28"/>
      <c r="WHE101" s="28"/>
      <c r="WHF101" s="28"/>
      <c r="WHG101" s="28"/>
      <c r="WHH101" s="28"/>
      <c r="WHI101" s="28"/>
      <c r="WHJ101" s="28"/>
      <c r="WHK101" s="28"/>
      <c r="WHL101" s="28"/>
      <c r="WHM101" s="28"/>
      <c r="WHN101" s="28"/>
      <c r="WHO101" s="28"/>
      <c r="WHP101" s="28"/>
      <c r="WHQ101" s="28"/>
      <c r="WHR101" s="28"/>
      <c r="WHS101" s="28"/>
      <c r="WHT101" s="28"/>
      <c r="WHU101" s="28"/>
      <c r="WHV101" s="28"/>
      <c r="WHW101" s="28"/>
      <c r="WHX101" s="28"/>
      <c r="WHY101" s="28"/>
      <c r="WHZ101" s="28"/>
      <c r="WIA101" s="28"/>
      <c r="WIB101" s="28"/>
      <c r="WIC101" s="28"/>
      <c r="WID101" s="28"/>
      <c r="WIE101" s="28"/>
      <c r="WIF101" s="28"/>
      <c r="WIG101" s="28"/>
      <c r="WIH101" s="28"/>
      <c r="WII101" s="28"/>
      <c r="WIJ101" s="28"/>
      <c r="WIK101" s="28"/>
      <c r="WIL101" s="28"/>
      <c r="WIM101" s="28"/>
      <c r="WIN101" s="28"/>
      <c r="WIO101" s="28"/>
      <c r="WIP101" s="28"/>
      <c r="WIQ101" s="28"/>
      <c r="WIR101" s="28"/>
      <c r="WIS101" s="28"/>
      <c r="WIT101" s="28"/>
      <c r="WIU101" s="28"/>
      <c r="WIV101" s="28"/>
      <c r="WIW101" s="28"/>
      <c r="WIX101" s="28"/>
      <c r="WIY101" s="28"/>
      <c r="WIZ101" s="28"/>
      <c r="WJA101" s="28"/>
      <c r="WJB101" s="28"/>
      <c r="WJC101" s="28"/>
      <c r="WJD101" s="28"/>
      <c r="WJE101" s="28"/>
      <c r="WJF101" s="28"/>
      <c r="WJG101" s="28"/>
      <c r="WJH101" s="28"/>
      <c r="WJI101" s="28"/>
      <c r="WJJ101" s="28"/>
      <c r="WJK101" s="28"/>
      <c r="WJL101" s="28"/>
      <c r="WJM101" s="28"/>
      <c r="WJN101" s="28"/>
      <c r="WJO101" s="28"/>
      <c r="WJP101" s="28"/>
      <c r="WJQ101" s="28"/>
      <c r="WJR101" s="28"/>
      <c r="WJS101" s="28"/>
      <c r="WJT101" s="28"/>
      <c r="WJU101" s="28"/>
      <c r="WJV101" s="28"/>
      <c r="WJW101" s="28"/>
      <c r="WJX101" s="28"/>
      <c r="WJY101" s="28"/>
      <c r="WJZ101" s="28"/>
      <c r="WKA101" s="28"/>
      <c r="WKB101" s="28"/>
      <c r="WKC101" s="28"/>
      <c r="WKD101" s="28"/>
      <c r="WKE101" s="28"/>
      <c r="WKF101" s="28"/>
      <c r="WKG101" s="28"/>
      <c r="WKH101" s="28"/>
      <c r="WKI101" s="28"/>
      <c r="WKJ101" s="28"/>
      <c r="WKK101" s="28"/>
      <c r="WKL101" s="28"/>
      <c r="WKM101" s="28"/>
      <c r="WKN101" s="28"/>
      <c r="WKO101" s="28"/>
      <c r="WKP101" s="28"/>
      <c r="WKQ101" s="28"/>
      <c r="WKR101" s="28"/>
      <c r="WKS101" s="28"/>
      <c r="WKT101" s="28"/>
      <c r="WKU101" s="28"/>
      <c r="WKV101" s="28"/>
      <c r="WKW101" s="28"/>
      <c r="WKX101" s="28"/>
      <c r="WKY101" s="28"/>
      <c r="WKZ101" s="28"/>
      <c r="WLA101" s="28"/>
      <c r="WLB101" s="28"/>
      <c r="WLC101" s="28"/>
      <c r="WLD101" s="28"/>
      <c r="WLE101" s="28"/>
      <c r="WLF101" s="28"/>
      <c r="WLG101" s="28"/>
      <c r="WLH101" s="28"/>
      <c r="WLI101" s="28"/>
      <c r="WLJ101" s="28"/>
      <c r="WLK101" s="28"/>
      <c r="WLL101" s="28"/>
      <c r="WLM101" s="28"/>
      <c r="WLN101" s="28"/>
      <c r="WLO101" s="28"/>
      <c r="WLP101" s="28"/>
      <c r="WLQ101" s="28"/>
      <c r="WLR101" s="28"/>
      <c r="WLS101" s="28"/>
      <c r="WLT101" s="28"/>
      <c r="WLU101" s="28"/>
      <c r="WLV101" s="28"/>
      <c r="WLW101" s="28"/>
      <c r="WLX101" s="28"/>
      <c r="WLY101" s="28"/>
      <c r="WLZ101" s="28"/>
      <c r="WMA101" s="28"/>
      <c r="WMB101" s="28"/>
      <c r="WMC101" s="28"/>
      <c r="WMD101" s="28"/>
      <c r="WME101" s="28"/>
      <c r="WMF101" s="28"/>
      <c r="WMG101" s="28"/>
      <c r="WMH101" s="28"/>
      <c r="WMI101" s="28"/>
      <c r="WMJ101" s="28"/>
      <c r="WMK101" s="28"/>
      <c r="WML101" s="28"/>
      <c r="WMM101" s="28"/>
      <c r="WMN101" s="28"/>
      <c r="WMO101" s="28"/>
      <c r="WMP101" s="28"/>
      <c r="WMQ101" s="28"/>
      <c r="WMR101" s="28"/>
      <c r="WMS101" s="28"/>
      <c r="WMT101" s="28"/>
      <c r="WMU101" s="28"/>
      <c r="WMV101" s="28"/>
      <c r="WMW101" s="28"/>
      <c r="WMX101" s="28"/>
      <c r="WMY101" s="28"/>
      <c r="WMZ101" s="28"/>
      <c r="WNA101" s="28"/>
      <c r="WNB101" s="28"/>
      <c r="WNC101" s="28"/>
      <c r="WND101" s="28"/>
      <c r="WNE101" s="28"/>
      <c r="WNF101" s="28"/>
      <c r="WNG101" s="28"/>
      <c r="WNH101" s="28"/>
      <c r="WNI101" s="28"/>
      <c r="WNJ101" s="28"/>
      <c r="WNK101" s="28"/>
      <c r="WNL101" s="28"/>
      <c r="WNM101" s="28"/>
      <c r="WNN101" s="28"/>
      <c r="WNO101" s="28"/>
      <c r="WNP101" s="28"/>
      <c r="WNQ101" s="28"/>
      <c r="WNR101" s="28"/>
      <c r="WNS101" s="28"/>
      <c r="WNT101" s="28"/>
      <c r="WNU101" s="28"/>
      <c r="WNV101" s="28"/>
      <c r="WNW101" s="28"/>
      <c r="WNX101" s="28"/>
      <c r="WNY101" s="28"/>
      <c r="WNZ101" s="28"/>
      <c r="WOA101" s="28"/>
      <c r="WOB101" s="28"/>
      <c r="WOC101" s="28"/>
      <c r="WOD101" s="28"/>
      <c r="WOE101" s="28"/>
      <c r="WOF101" s="28"/>
      <c r="WOG101" s="28"/>
      <c r="WOH101" s="28"/>
      <c r="WOI101" s="28"/>
      <c r="WOJ101" s="28"/>
      <c r="WOK101" s="28"/>
      <c r="WOL101" s="28"/>
      <c r="WOM101" s="28"/>
      <c r="WON101" s="28"/>
      <c r="WOO101" s="28"/>
      <c r="WOP101" s="28"/>
      <c r="WOQ101" s="28"/>
      <c r="WOR101" s="28"/>
      <c r="WOS101" s="28"/>
      <c r="WOT101" s="28"/>
      <c r="WOU101" s="28"/>
      <c r="WOV101" s="28"/>
      <c r="WOW101" s="28"/>
      <c r="WOX101" s="28"/>
      <c r="WOY101" s="28"/>
      <c r="WOZ101" s="28"/>
      <c r="WPA101" s="28"/>
      <c r="WPB101" s="28"/>
      <c r="WPC101" s="28"/>
      <c r="WPD101" s="28"/>
      <c r="WPE101" s="28"/>
      <c r="WPF101" s="28"/>
      <c r="WPG101" s="28"/>
      <c r="WPH101" s="28"/>
      <c r="WPI101" s="28"/>
      <c r="WPJ101" s="28"/>
      <c r="WPK101" s="28"/>
      <c r="WPL101" s="28"/>
      <c r="WPM101" s="28"/>
      <c r="WPN101" s="28"/>
      <c r="WPO101" s="28"/>
      <c r="WPP101" s="28"/>
      <c r="WPQ101" s="28"/>
      <c r="WPR101" s="28"/>
      <c r="WPS101" s="28"/>
      <c r="WPT101" s="28"/>
      <c r="WPU101" s="28"/>
      <c r="WPV101" s="28"/>
      <c r="WPW101" s="28"/>
      <c r="WPX101" s="28"/>
      <c r="WPY101" s="28"/>
      <c r="WPZ101" s="28"/>
      <c r="WQA101" s="28"/>
      <c r="WQB101" s="28"/>
      <c r="WQC101" s="28"/>
      <c r="WQD101" s="28"/>
      <c r="WQE101" s="28"/>
      <c r="WQF101" s="28"/>
      <c r="WQG101" s="28"/>
      <c r="WQH101" s="28"/>
      <c r="WQI101" s="28"/>
      <c r="WQJ101" s="28"/>
      <c r="WQK101" s="28"/>
      <c r="WQL101" s="28"/>
      <c r="WQM101" s="28"/>
      <c r="WQN101" s="28"/>
      <c r="WQO101" s="28"/>
      <c r="WQP101" s="28"/>
      <c r="WQQ101" s="28"/>
      <c r="WQR101" s="28"/>
      <c r="WQS101" s="28"/>
      <c r="WQT101" s="28"/>
      <c r="WQU101" s="28"/>
      <c r="WQV101" s="28"/>
      <c r="WQW101" s="28"/>
      <c r="WQX101" s="28"/>
      <c r="WQY101" s="28"/>
      <c r="WQZ101" s="28"/>
      <c r="WRA101" s="28"/>
      <c r="WRB101" s="28"/>
      <c r="WRC101" s="28"/>
      <c r="WRD101" s="28"/>
      <c r="WRE101" s="28"/>
      <c r="WRF101" s="28"/>
      <c r="WRG101" s="28"/>
      <c r="WRH101" s="28"/>
      <c r="WRI101" s="28"/>
      <c r="WRJ101" s="28"/>
      <c r="WRK101" s="28"/>
      <c r="WRL101" s="28"/>
      <c r="WRM101" s="28"/>
      <c r="WRN101" s="28"/>
      <c r="WRO101" s="28"/>
      <c r="WRP101" s="28"/>
      <c r="WRQ101" s="28"/>
      <c r="WRR101" s="28"/>
      <c r="WRS101" s="28"/>
      <c r="WRT101" s="28"/>
      <c r="WRU101" s="28"/>
      <c r="WRV101" s="28"/>
      <c r="WRW101" s="28"/>
      <c r="WRX101" s="28"/>
      <c r="WRY101" s="28"/>
      <c r="WRZ101" s="28"/>
      <c r="WSA101" s="28"/>
      <c r="WSB101" s="28"/>
      <c r="WSC101" s="28"/>
      <c r="WSD101" s="28"/>
      <c r="WSE101" s="28"/>
      <c r="WSF101" s="28"/>
      <c r="WSG101" s="28"/>
      <c r="WSH101" s="28"/>
      <c r="WSI101" s="28"/>
      <c r="WSJ101" s="28"/>
      <c r="WSK101" s="28"/>
      <c r="WSL101" s="28"/>
      <c r="WSM101" s="28"/>
      <c r="WSN101" s="28"/>
      <c r="WSO101" s="28"/>
      <c r="WSP101" s="28"/>
      <c r="WSQ101" s="28"/>
      <c r="WSR101" s="28"/>
      <c r="WSS101" s="28"/>
      <c r="WST101" s="28"/>
      <c r="WSU101" s="28"/>
      <c r="WSV101" s="28"/>
      <c r="WSW101" s="28"/>
      <c r="WSX101" s="28"/>
      <c r="WSY101" s="28"/>
      <c r="WSZ101" s="28"/>
      <c r="WTA101" s="28"/>
      <c r="WTB101" s="28"/>
      <c r="WTC101" s="28"/>
      <c r="WTD101" s="28"/>
      <c r="WTE101" s="28"/>
      <c r="WTF101" s="28"/>
      <c r="WTG101" s="28"/>
      <c r="WTH101" s="28"/>
      <c r="WTI101" s="28"/>
      <c r="WTJ101" s="28"/>
      <c r="WTK101" s="28"/>
      <c r="WTL101" s="28"/>
      <c r="WTM101" s="28"/>
      <c r="WTN101" s="28"/>
      <c r="WTO101" s="28"/>
      <c r="WTP101" s="28"/>
      <c r="WTQ101" s="28"/>
      <c r="WTR101" s="28"/>
      <c r="WTS101" s="28"/>
      <c r="WTT101" s="28"/>
      <c r="WTU101" s="28"/>
      <c r="WTV101" s="28"/>
      <c r="WTW101" s="28"/>
      <c r="WTX101" s="28"/>
      <c r="WTY101" s="28"/>
      <c r="WTZ101" s="28"/>
      <c r="WUA101" s="28"/>
      <c r="WUB101" s="28"/>
      <c r="WUC101" s="28"/>
      <c r="WUD101" s="28"/>
      <c r="WUE101" s="28"/>
      <c r="WUF101" s="28"/>
      <c r="WUG101" s="28"/>
      <c r="WUH101" s="28"/>
      <c r="WUI101" s="28"/>
      <c r="WUJ101" s="28"/>
      <c r="WUK101" s="28"/>
      <c r="WUL101" s="28"/>
      <c r="WUM101" s="28"/>
      <c r="WUN101" s="28"/>
      <c r="WUO101" s="28"/>
      <c r="WUP101" s="28"/>
      <c r="WUQ101" s="28"/>
      <c r="WUR101" s="28"/>
      <c r="WUS101" s="28"/>
      <c r="WUT101" s="28"/>
      <c r="WUU101" s="28"/>
      <c r="WUV101" s="28"/>
      <c r="WUW101" s="28"/>
      <c r="WUX101" s="28"/>
      <c r="WUY101" s="28"/>
      <c r="WUZ101" s="28"/>
      <c r="WVA101" s="28"/>
      <c r="WVB101" s="28"/>
      <c r="WVC101" s="28"/>
      <c r="WVD101" s="28"/>
      <c r="WVE101" s="28"/>
      <c r="WVF101" s="28"/>
      <c r="WVG101" s="28"/>
      <c r="WVH101" s="28"/>
      <c r="WVI101" s="28"/>
      <c r="WVJ101" s="28"/>
      <c r="WVK101" s="28"/>
      <c r="WVL101" s="28"/>
      <c r="WVM101" s="28"/>
      <c r="WVN101" s="28"/>
      <c r="WVO101" s="28"/>
      <c r="WVP101" s="28"/>
      <c r="WVQ101" s="28"/>
      <c r="WVR101" s="28"/>
      <c r="WVS101" s="28"/>
      <c r="WVT101" s="28"/>
      <c r="WVU101" s="28"/>
      <c r="WVV101" s="28"/>
      <c r="WVW101" s="28"/>
      <c r="WVX101" s="28"/>
      <c r="WVY101" s="28"/>
      <c r="WVZ101" s="28"/>
      <c r="WWA101" s="28"/>
      <c r="WWB101" s="28"/>
      <c r="WWC101" s="28"/>
      <c r="WWD101" s="28"/>
      <c r="WWE101" s="28"/>
      <c r="WWF101" s="28"/>
      <c r="WWG101" s="28"/>
      <c r="WWH101" s="28"/>
      <c r="WWI101" s="28"/>
      <c r="WWJ101" s="28"/>
      <c r="WWK101" s="28"/>
      <c r="WWL101" s="28"/>
      <c r="WWM101" s="28"/>
      <c r="WWN101" s="28"/>
      <c r="WWO101" s="28"/>
      <c r="WWP101" s="28"/>
      <c r="WWQ101" s="28"/>
      <c r="WWR101" s="28"/>
      <c r="WWS101" s="28"/>
      <c r="WWT101" s="28"/>
      <c r="WWU101" s="28"/>
      <c r="WWV101" s="28"/>
      <c r="WWW101" s="28"/>
      <c r="WWX101" s="28"/>
      <c r="WWY101" s="28"/>
      <c r="WWZ101" s="28"/>
      <c r="WXA101" s="28"/>
      <c r="WXB101" s="28"/>
      <c r="WXC101" s="28"/>
      <c r="WXD101" s="28"/>
      <c r="WXE101" s="28"/>
      <c r="WXF101" s="28"/>
      <c r="WXG101" s="28"/>
      <c r="WXH101" s="28"/>
      <c r="WXI101" s="28"/>
      <c r="WXJ101" s="28"/>
      <c r="WXK101" s="28"/>
      <c r="WXL101" s="28"/>
      <c r="WXM101" s="28"/>
      <c r="WXN101" s="28"/>
      <c r="WXO101" s="28"/>
      <c r="WXP101" s="28"/>
      <c r="WXQ101" s="28"/>
      <c r="WXR101" s="28"/>
      <c r="WXS101" s="28"/>
      <c r="WXT101" s="28"/>
      <c r="WXU101" s="28"/>
      <c r="WXV101" s="28"/>
      <c r="WXW101" s="28"/>
      <c r="WXX101" s="28"/>
      <c r="WXY101" s="28"/>
      <c r="WXZ101" s="28"/>
      <c r="WYA101" s="28"/>
      <c r="WYB101" s="28"/>
      <c r="WYC101" s="28"/>
      <c r="WYD101" s="28"/>
      <c r="WYE101" s="28"/>
      <c r="WYF101" s="28"/>
      <c r="WYG101" s="28"/>
      <c r="WYH101" s="28"/>
      <c r="WYI101" s="28"/>
      <c r="WYJ101" s="28"/>
      <c r="WYK101" s="28"/>
      <c r="WYL101" s="28"/>
      <c r="WYM101" s="28"/>
      <c r="WYN101" s="28"/>
      <c r="WYO101" s="28"/>
      <c r="WYP101" s="28"/>
      <c r="WYQ101" s="28"/>
      <c r="WYR101" s="28"/>
      <c r="WYS101" s="28"/>
      <c r="WYT101" s="28"/>
      <c r="WYU101" s="28"/>
      <c r="WYV101" s="28"/>
      <c r="WYW101" s="28"/>
      <c r="WYX101" s="28"/>
      <c r="WYY101" s="28"/>
      <c r="WYZ101" s="28"/>
      <c r="WZA101" s="28"/>
      <c r="WZB101" s="28"/>
      <c r="WZC101" s="28"/>
      <c r="WZD101" s="28"/>
      <c r="WZE101" s="28"/>
      <c r="WZF101" s="28"/>
      <c r="WZG101" s="28"/>
      <c r="WZH101" s="28"/>
      <c r="WZI101" s="28"/>
      <c r="WZJ101" s="28"/>
      <c r="WZK101" s="28"/>
      <c r="WZL101" s="28"/>
      <c r="WZM101" s="28"/>
      <c r="WZN101" s="28"/>
      <c r="WZO101" s="28"/>
      <c r="WZP101" s="28"/>
      <c r="WZQ101" s="28"/>
      <c r="WZR101" s="28"/>
      <c r="WZS101" s="28"/>
      <c r="WZT101" s="28"/>
      <c r="WZU101" s="28"/>
      <c r="WZV101" s="28"/>
      <c r="WZW101" s="28"/>
      <c r="WZX101" s="28"/>
      <c r="WZY101" s="28"/>
      <c r="WZZ101" s="28"/>
      <c r="XAA101" s="28"/>
      <c r="XAB101" s="28"/>
      <c r="XAC101" s="28"/>
      <c r="XAD101" s="28"/>
      <c r="XAE101" s="28"/>
      <c r="XAF101" s="28"/>
      <c r="XAG101" s="28"/>
      <c r="XAH101" s="28"/>
      <c r="XAI101" s="28"/>
      <c r="XAJ101" s="28"/>
      <c r="XAK101" s="28"/>
      <c r="XAL101" s="28"/>
      <c r="XAM101" s="28"/>
      <c r="XAN101" s="28"/>
      <c r="XAO101" s="28"/>
      <c r="XAP101" s="28"/>
      <c r="XAQ101" s="28"/>
      <c r="XAR101" s="28"/>
      <c r="XAS101" s="28"/>
      <c r="XAT101" s="28"/>
      <c r="XAU101" s="28"/>
      <c r="XAV101" s="28"/>
      <c r="XAW101" s="28"/>
      <c r="XAX101" s="28"/>
      <c r="XAY101" s="28"/>
      <c r="XAZ101" s="28"/>
      <c r="XBA101" s="28"/>
      <c r="XBB101" s="28"/>
      <c r="XBC101" s="28"/>
      <c r="XBD101" s="28"/>
      <c r="XBE101" s="28"/>
      <c r="XBF101" s="28"/>
      <c r="XBG101" s="28"/>
      <c r="XBH101" s="28"/>
      <c r="XBI101" s="28"/>
      <c r="XBJ101" s="28"/>
      <c r="XBK101" s="28"/>
      <c r="XBL101" s="28"/>
      <c r="XBM101" s="28"/>
      <c r="XBN101" s="28"/>
      <c r="XBO101" s="28"/>
      <c r="XBP101" s="28"/>
      <c r="XBQ101" s="28"/>
      <c r="XBR101" s="28"/>
      <c r="XBS101" s="28"/>
      <c r="XBT101" s="28"/>
      <c r="XBU101" s="28"/>
      <c r="XBV101" s="28"/>
      <c r="XBW101" s="28"/>
      <c r="XBX101" s="28"/>
      <c r="XBY101" s="28"/>
      <c r="XBZ101" s="28"/>
      <c r="XCA101" s="28"/>
      <c r="XCB101" s="28"/>
      <c r="XCC101" s="28"/>
      <c r="XCD101" s="28"/>
      <c r="XCE101" s="28"/>
      <c r="XCF101" s="28"/>
      <c r="XCG101" s="28"/>
      <c r="XCH101" s="28"/>
      <c r="XCI101" s="28"/>
      <c r="XCJ101" s="28"/>
      <c r="XCK101" s="28"/>
      <c r="XCL101" s="28"/>
      <c r="XCM101" s="28"/>
      <c r="XCN101" s="28"/>
      <c r="XCO101" s="28"/>
      <c r="XCP101" s="28"/>
      <c r="XCQ101" s="28"/>
      <c r="XCR101" s="28"/>
      <c r="XCS101" s="28"/>
      <c r="XCT101" s="28"/>
      <c r="XCU101" s="28"/>
      <c r="XCV101" s="28"/>
      <c r="XCW101" s="28"/>
      <c r="XCX101" s="28"/>
      <c r="XCY101" s="28"/>
      <c r="XCZ101" s="28"/>
      <c r="XDA101" s="28"/>
      <c r="XDB101" s="28"/>
      <c r="XDC101" s="28"/>
      <c r="XDD101" s="28"/>
      <c r="XDE101" s="28"/>
      <c r="XDF101" s="28"/>
      <c r="XDG101" s="28"/>
      <c r="XDH101" s="28"/>
      <c r="XDI101" s="28"/>
      <c r="XDJ101" s="28"/>
      <c r="XDK101" s="28"/>
      <c r="XDL101" s="28"/>
      <c r="XDM101" s="28"/>
      <c r="XDN101" s="28"/>
      <c r="XDO101" s="28"/>
      <c r="XDP101" s="28"/>
      <c r="XDQ101" s="28"/>
      <c r="XDR101" s="28"/>
      <c r="XDS101" s="28"/>
      <c r="XDT101" s="28"/>
      <c r="XDU101" s="28"/>
      <c r="XDV101" s="28"/>
      <c r="XDW101" s="28"/>
      <c r="XDX101" s="28"/>
      <c r="XDY101" s="28"/>
      <c r="XDZ101" s="28"/>
      <c r="XEA101" s="28"/>
      <c r="XEB101" s="28"/>
      <c r="XEC101" s="28"/>
      <c r="XED101" s="28"/>
      <c r="XEE101" s="28"/>
      <c r="XEF101" s="28"/>
      <c r="XEG101" s="28"/>
      <c r="XEH101" s="28"/>
      <c r="XEI101" s="28"/>
      <c r="XEJ101" s="28"/>
      <c r="XEK101" s="28"/>
      <c r="XEL101" s="28"/>
      <c r="XEM101" s="28"/>
      <c r="XEN101" s="28"/>
      <c r="XEO101" s="28"/>
      <c r="XEP101" s="28"/>
      <c r="XEQ101" s="28"/>
      <c r="XER101" s="28"/>
      <c r="XES101" s="28"/>
      <c r="XET101" s="28"/>
      <c r="XEU101" s="28"/>
      <c r="XEV101" s="28"/>
      <c r="XEW101" s="28"/>
      <c r="XEX101" s="28"/>
      <c r="XEY101" s="28"/>
      <c r="XEZ101" s="28"/>
      <c r="XFA101" s="28"/>
    </row>
    <row r="102" s="8" customFormat="1" ht="66" customHeight="1" spans="1:16381">
      <c r="A102" s="19">
        <v>99</v>
      </c>
      <c r="B102" s="20" t="s">
        <v>358</v>
      </c>
      <c r="C102" s="30" t="s">
        <v>345</v>
      </c>
      <c r="D102" s="30" t="s">
        <v>359</v>
      </c>
      <c r="E102" s="30" t="s">
        <v>360</v>
      </c>
      <c r="F102" s="30" t="s">
        <v>361</v>
      </c>
      <c r="G102" s="37" t="s">
        <v>18</v>
      </c>
      <c r="H102" s="30" t="s">
        <v>19</v>
      </c>
      <c r="I102" s="30">
        <v>1</v>
      </c>
      <c r="J102" s="54" t="s">
        <v>362</v>
      </c>
      <c r="K102" s="56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  <c r="AJW102" s="28"/>
      <c r="AJX102" s="28"/>
      <c r="AJY102" s="28"/>
      <c r="AJZ102" s="28"/>
      <c r="AKA102" s="28"/>
      <c r="AKB102" s="28"/>
      <c r="AKC102" s="28"/>
      <c r="AKD102" s="28"/>
      <c r="AKE102" s="28"/>
      <c r="AKF102" s="28"/>
      <c r="AKG102" s="28"/>
      <c r="AKH102" s="28"/>
      <c r="AKI102" s="28"/>
      <c r="AKJ102" s="28"/>
      <c r="AKK102" s="28"/>
      <c r="AKL102" s="28"/>
      <c r="AKM102" s="28"/>
      <c r="AKN102" s="28"/>
      <c r="AKO102" s="28"/>
      <c r="AKP102" s="28"/>
      <c r="AKQ102" s="28"/>
      <c r="AKR102" s="28"/>
      <c r="AKS102" s="28"/>
      <c r="AKT102" s="28"/>
      <c r="AKU102" s="28"/>
      <c r="AKV102" s="28"/>
      <c r="AKW102" s="28"/>
      <c r="AKX102" s="28"/>
      <c r="AKY102" s="28"/>
      <c r="AKZ102" s="28"/>
      <c r="ALA102" s="28"/>
      <c r="ALB102" s="28"/>
      <c r="ALC102" s="28"/>
      <c r="ALD102" s="28"/>
      <c r="ALE102" s="28"/>
      <c r="ALF102" s="28"/>
      <c r="ALG102" s="28"/>
      <c r="ALH102" s="28"/>
      <c r="ALI102" s="28"/>
      <c r="ALJ102" s="28"/>
      <c r="ALK102" s="28"/>
      <c r="ALL102" s="28"/>
      <c r="ALM102" s="28"/>
      <c r="ALN102" s="28"/>
      <c r="ALO102" s="28"/>
      <c r="ALP102" s="28"/>
      <c r="ALQ102" s="28"/>
      <c r="ALR102" s="28"/>
      <c r="ALS102" s="28"/>
      <c r="ALT102" s="28"/>
      <c r="ALU102" s="28"/>
      <c r="ALV102" s="28"/>
      <c r="ALW102" s="28"/>
      <c r="ALX102" s="28"/>
      <c r="ALY102" s="28"/>
      <c r="ALZ102" s="28"/>
      <c r="AMA102" s="28"/>
      <c r="AMB102" s="28"/>
      <c r="AMC102" s="28"/>
      <c r="AMD102" s="28"/>
      <c r="AME102" s="28"/>
      <c r="AMF102" s="28"/>
      <c r="AMG102" s="28"/>
      <c r="AMH102" s="28"/>
      <c r="AMI102" s="28"/>
      <c r="AMJ102" s="28"/>
      <c r="AMK102" s="28"/>
      <c r="AML102" s="28"/>
      <c r="AMM102" s="28"/>
      <c r="AMN102" s="28"/>
      <c r="AMO102" s="28"/>
      <c r="AMP102" s="28"/>
      <c r="AMQ102" s="28"/>
      <c r="AMR102" s="28"/>
      <c r="AMS102" s="28"/>
      <c r="AMT102" s="28"/>
      <c r="AMU102" s="28"/>
      <c r="AMV102" s="28"/>
      <c r="AMW102" s="28"/>
      <c r="AMX102" s="28"/>
      <c r="AMY102" s="28"/>
      <c r="AMZ102" s="28"/>
      <c r="ANA102" s="28"/>
      <c r="ANB102" s="28"/>
      <c r="ANC102" s="28"/>
      <c r="AND102" s="28"/>
      <c r="ANE102" s="28"/>
      <c r="ANF102" s="28"/>
      <c r="ANG102" s="28"/>
      <c r="ANH102" s="28"/>
      <c r="ANI102" s="28"/>
      <c r="ANJ102" s="28"/>
      <c r="ANK102" s="28"/>
      <c r="ANL102" s="28"/>
      <c r="ANM102" s="28"/>
      <c r="ANN102" s="28"/>
      <c r="ANO102" s="28"/>
      <c r="ANP102" s="28"/>
      <c r="ANQ102" s="28"/>
      <c r="ANR102" s="28"/>
      <c r="ANS102" s="28"/>
      <c r="ANT102" s="28"/>
      <c r="ANU102" s="28"/>
      <c r="ANV102" s="28"/>
      <c r="ANW102" s="28"/>
      <c r="ANX102" s="28"/>
      <c r="ANY102" s="28"/>
      <c r="ANZ102" s="28"/>
      <c r="AOA102" s="28"/>
      <c r="AOB102" s="28"/>
      <c r="AOC102" s="28"/>
      <c r="AOD102" s="28"/>
      <c r="AOE102" s="28"/>
      <c r="AOF102" s="28"/>
      <c r="AOG102" s="28"/>
      <c r="AOH102" s="28"/>
      <c r="AOI102" s="28"/>
      <c r="AOJ102" s="28"/>
      <c r="AOK102" s="28"/>
      <c r="AOL102" s="28"/>
      <c r="AOM102" s="28"/>
      <c r="AON102" s="28"/>
      <c r="AOO102" s="28"/>
      <c r="AOP102" s="28"/>
      <c r="AOQ102" s="28"/>
      <c r="AOR102" s="28"/>
      <c r="AOS102" s="28"/>
      <c r="AOT102" s="28"/>
      <c r="AOU102" s="28"/>
      <c r="AOV102" s="28"/>
      <c r="AOW102" s="28"/>
      <c r="AOX102" s="28"/>
      <c r="AOY102" s="28"/>
      <c r="AOZ102" s="28"/>
      <c r="APA102" s="28"/>
      <c r="APB102" s="28"/>
      <c r="APC102" s="28"/>
      <c r="APD102" s="28"/>
      <c r="APE102" s="28"/>
      <c r="APF102" s="28"/>
      <c r="APG102" s="28"/>
      <c r="APH102" s="28"/>
      <c r="API102" s="28"/>
      <c r="APJ102" s="28"/>
      <c r="APK102" s="28"/>
      <c r="APL102" s="28"/>
      <c r="APM102" s="28"/>
      <c r="APN102" s="28"/>
      <c r="APO102" s="28"/>
      <c r="APP102" s="28"/>
      <c r="APQ102" s="28"/>
      <c r="APR102" s="28"/>
      <c r="APS102" s="28"/>
      <c r="APT102" s="28"/>
      <c r="APU102" s="28"/>
      <c r="APV102" s="28"/>
      <c r="APW102" s="28"/>
      <c r="APX102" s="28"/>
      <c r="APY102" s="28"/>
      <c r="APZ102" s="28"/>
      <c r="AQA102" s="28"/>
      <c r="AQB102" s="28"/>
      <c r="AQC102" s="28"/>
      <c r="AQD102" s="28"/>
      <c r="AQE102" s="28"/>
      <c r="AQF102" s="28"/>
      <c r="AQG102" s="28"/>
      <c r="AQH102" s="28"/>
      <c r="AQI102" s="28"/>
      <c r="AQJ102" s="28"/>
      <c r="AQK102" s="28"/>
      <c r="AQL102" s="28"/>
      <c r="AQM102" s="28"/>
      <c r="AQN102" s="28"/>
      <c r="AQO102" s="28"/>
      <c r="AQP102" s="28"/>
      <c r="AQQ102" s="28"/>
      <c r="AQR102" s="28"/>
      <c r="AQS102" s="28"/>
      <c r="AQT102" s="28"/>
      <c r="AQU102" s="28"/>
      <c r="AQV102" s="28"/>
      <c r="AQW102" s="28"/>
      <c r="AQX102" s="28"/>
      <c r="AQY102" s="28"/>
      <c r="AQZ102" s="28"/>
      <c r="ARA102" s="28"/>
      <c r="ARB102" s="28"/>
      <c r="ARC102" s="28"/>
      <c r="ARD102" s="28"/>
      <c r="ARE102" s="28"/>
      <c r="ARF102" s="28"/>
      <c r="ARG102" s="28"/>
      <c r="ARH102" s="28"/>
      <c r="ARI102" s="28"/>
      <c r="ARJ102" s="28"/>
      <c r="ARK102" s="28"/>
      <c r="ARL102" s="28"/>
      <c r="ARM102" s="28"/>
      <c r="ARN102" s="28"/>
      <c r="ARO102" s="28"/>
      <c r="ARP102" s="28"/>
      <c r="ARQ102" s="28"/>
      <c r="ARR102" s="28"/>
      <c r="ARS102" s="28"/>
      <c r="ART102" s="28"/>
      <c r="ARU102" s="28"/>
      <c r="ARV102" s="28"/>
      <c r="ARW102" s="28"/>
      <c r="ARX102" s="28"/>
      <c r="ARY102" s="28"/>
      <c r="ARZ102" s="28"/>
      <c r="ASA102" s="28"/>
      <c r="ASB102" s="28"/>
      <c r="ASC102" s="28"/>
      <c r="ASD102" s="28"/>
      <c r="ASE102" s="28"/>
      <c r="ASF102" s="28"/>
      <c r="ASG102" s="28"/>
      <c r="ASH102" s="28"/>
      <c r="ASI102" s="28"/>
      <c r="ASJ102" s="28"/>
      <c r="ASK102" s="28"/>
      <c r="ASL102" s="28"/>
      <c r="ASM102" s="28"/>
      <c r="ASN102" s="28"/>
      <c r="ASO102" s="28"/>
      <c r="ASP102" s="28"/>
      <c r="ASQ102" s="28"/>
      <c r="ASR102" s="28"/>
      <c r="ASS102" s="28"/>
      <c r="AST102" s="28"/>
      <c r="ASU102" s="28"/>
      <c r="ASV102" s="28"/>
      <c r="ASW102" s="28"/>
      <c r="ASX102" s="28"/>
      <c r="ASY102" s="28"/>
      <c r="ASZ102" s="28"/>
      <c r="ATA102" s="28"/>
      <c r="ATB102" s="28"/>
      <c r="ATC102" s="28"/>
      <c r="ATD102" s="28"/>
      <c r="ATE102" s="28"/>
      <c r="ATF102" s="28"/>
      <c r="ATG102" s="28"/>
      <c r="ATH102" s="28"/>
      <c r="ATI102" s="28"/>
      <c r="ATJ102" s="28"/>
      <c r="ATK102" s="28"/>
      <c r="ATL102" s="28"/>
      <c r="ATM102" s="28"/>
      <c r="ATN102" s="28"/>
      <c r="ATO102" s="28"/>
      <c r="ATP102" s="28"/>
      <c r="ATQ102" s="28"/>
      <c r="ATR102" s="28"/>
      <c r="ATS102" s="28"/>
      <c r="ATT102" s="28"/>
      <c r="ATU102" s="28"/>
      <c r="ATV102" s="28"/>
      <c r="ATW102" s="28"/>
      <c r="ATX102" s="28"/>
      <c r="ATY102" s="28"/>
      <c r="ATZ102" s="28"/>
      <c r="AUA102" s="28"/>
      <c r="AUB102" s="28"/>
      <c r="AUC102" s="28"/>
      <c r="AUD102" s="28"/>
      <c r="AUE102" s="28"/>
      <c r="AUF102" s="28"/>
      <c r="AUG102" s="28"/>
      <c r="AUH102" s="28"/>
      <c r="AUI102" s="28"/>
      <c r="AUJ102" s="28"/>
      <c r="AUK102" s="28"/>
      <c r="AUL102" s="28"/>
      <c r="AUM102" s="28"/>
      <c r="AUN102" s="28"/>
      <c r="AUO102" s="28"/>
      <c r="AUP102" s="28"/>
      <c r="AUQ102" s="28"/>
      <c r="AUR102" s="28"/>
      <c r="AUS102" s="28"/>
      <c r="AUT102" s="28"/>
      <c r="AUU102" s="28"/>
      <c r="AUV102" s="28"/>
      <c r="AUW102" s="28"/>
      <c r="AUX102" s="28"/>
      <c r="AUY102" s="28"/>
      <c r="AUZ102" s="28"/>
      <c r="AVA102" s="28"/>
      <c r="AVB102" s="28"/>
      <c r="AVC102" s="28"/>
      <c r="AVD102" s="28"/>
      <c r="AVE102" s="28"/>
      <c r="AVF102" s="28"/>
      <c r="AVG102" s="28"/>
      <c r="AVH102" s="28"/>
      <c r="AVI102" s="28"/>
      <c r="AVJ102" s="28"/>
      <c r="AVK102" s="28"/>
      <c r="AVL102" s="28"/>
      <c r="AVM102" s="28"/>
      <c r="AVN102" s="28"/>
      <c r="AVO102" s="28"/>
      <c r="AVP102" s="28"/>
      <c r="AVQ102" s="28"/>
      <c r="AVR102" s="28"/>
      <c r="AVS102" s="28"/>
      <c r="AVT102" s="28"/>
      <c r="AVU102" s="28"/>
      <c r="AVV102" s="28"/>
      <c r="AVW102" s="28"/>
      <c r="AVX102" s="28"/>
      <c r="AVY102" s="28"/>
      <c r="AVZ102" s="28"/>
      <c r="AWA102" s="28"/>
      <c r="AWB102" s="28"/>
      <c r="AWC102" s="28"/>
      <c r="AWD102" s="28"/>
      <c r="AWE102" s="28"/>
      <c r="AWF102" s="28"/>
      <c r="AWG102" s="28"/>
      <c r="AWH102" s="28"/>
      <c r="AWI102" s="28"/>
      <c r="AWJ102" s="28"/>
      <c r="AWK102" s="28"/>
      <c r="AWL102" s="28"/>
      <c r="AWM102" s="28"/>
      <c r="AWN102" s="28"/>
      <c r="AWO102" s="28"/>
      <c r="AWP102" s="28"/>
      <c r="AWQ102" s="28"/>
      <c r="AWR102" s="28"/>
      <c r="AWS102" s="28"/>
      <c r="AWT102" s="28"/>
      <c r="AWU102" s="28"/>
      <c r="AWV102" s="28"/>
      <c r="AWW102" s="28"/>
      <c r="AWX102" s="28"/>
      <c r="AWY102" s="28"/>
      <c r="AWZ102" s="28"/>
      <c r="AXA102" s="28"/>
      <c r="AXB102" s="28"/>
      <c r="AXC102" s="28"/>
      <c r="AXD102" s="28"/>
      <c r="AXE102" s="28"/>
      <c r="AXF102" s="28"/>
      <c r="AXG102" s="28"/>
      <c r="AXH102" s="28"/>
      <c r="AXI102" s="28"/>
      <c r="AXJ102" s="28"/>
      <c r="AXK102" s="28"/>
      <c r="AXL102" s="28"/>
      <c r="AXM102" s="28"/>
      <c r="AXN102" s="28"/>
      <c r="AXO102" s="28"/>
      <c r="AXP102" s="28"/>
      <c r="AXQ102" s="28"/>
      <c r="AXR102" s="28"/>
      <c r="AXS102" s="28"/>
      <c r="AXT102" s="28"/>
      <c r="AXU102" s="28"/>
      <c r="AXV102" s="28"/>
      <c r="AXW102" s="28"/>
      <c r="AXX102" s="28"/>
      <c r="AXY102" s="28"/>
      <c r="AXZ102" s="28"/>
      <c r="AYA102" s="28"/>
      <c r="AYB102" s="28"/>
      <c r="AYC102" s="28"/>
      <c r="AYD102" s="28"/>
      <c r="AYE102" s="28"/>
      <c r="AYF102" s="28"/>
      <c r="AYG102" s="28"/>
      <c r="AYH102" s="28"/>
      <c r="AYI102" s="28"/>
      <c r="AYJ102" s="28"/>
      <c r="AYK102" s="28"/>
      <c r="AYL102" s="28"/>
      <c r="AYM102" s="28"/>
      <c r="AYN102" s="28"/>
      <c r="AYO102" s="28"/>
      <c r="AYP102" s="28"/>
      <c r="AYQ102" s="28"/>
      <c r="AYR102" s="28"/>
      <c r="AYS102" s="28"/>
      <c r="AYT102" s="28"/>
      <c r="AYU102" s="28"/>
      <c r="AYV102" s="28"/>
      <c r="AYW102" s="28"/>
      <c r="AYX102" s="28"/>
      <c r="AYY102" s="28"/>
      <c r="AYZ102" s="28"/>
      <c r="AZA102" s="28"/>
      <c r="AZB102" s="28"/>
      <c r="AZC102" s="28"/>
      <c r="AZD102" s="28"/>
      <c r="AZE102" s="28"/>
      <c r="AZF102" s="28"/>
      <c r="AZG102" s="28"/>
      <c r="AZH102" s="28"/>
      <c r="AZI102" s="28"/>
      <c r="AZJ102" s="28"/>
      <c r="AZK102" s="28"/>
      <c r="AZL102" s="28"/>
      <c r="AZM102" s="28"/>
      <c r="AZN102" s="28"/>
      <c r="AZO102" s="28"/>
      <c r="AZP102" s="28"/>
      <c r="AZQ102" s="28"/>
      <c r="AZR102" s="28"/>
      <c r="AZS102" s="28"/>
      <c r="AZT102" s="28"/>
      <c r="AZU102" s="28"/>
      <c r="AZV102" s="28"/>
      <c r="AZW102" s="28"/>
      <c r="AZX102" s="28"/>
      <c r="AZY102" s="28"/>
      <c r="AZZ102" s="28"/>
      <c r="BAA102" s="28"/>
      <c r="BAB102" s="28"/>
      <c r="BAC102" s="28"/>
      <c r="BAD102" s="28"/>
      <c r="BAE102" s="28"/>
      <c r="BAF102" s="28"/>
      <c r="BAG102" s="28"/>
      <c r="BAH102" s="28"/>
      <c r="BAI102" s="28"/>
      <c r="BAJ102" s="28"/>
      <c r="BAK102" s="28"/>
      <c r="BAL102" s="28"/>
      <c r="BAM102" s="28"/>
      <c r="BAN102" s="28"/>
      <c r="BAO102" s="28"/>
      <c r="BAP102" s="28"/>
      <c r="BAQ102" s="28"/>
      <c r="BAR102" s="28"/>
      <c r="BAS102" s="28"/>
      <c r="BAT102" s="28"/>
      <c r="BAU102" s="28"/>
      <c r="BAV102" s="28"/>
      <c r="BAW102" s="28"/>
      <c r="BAX102" s="28"/>
      <c r="BAY102" s="28"/>
      <c r="BAZ102" s="28"/>
      <c r="BBA102" s="28"/>
      <c r="BBB102" s="28"/>
      <c r="BBC102" s="28"/>
      <c r="BBD102" s="28"/>
      <c r="BBE102" s="28"/>
      <c r="BBF102" s="28"/>
      <c r="BBG102" s="28"/>
      <c r="BBH102" s="28"/>
      <c r="BBI102" s="28"/>
      <c r="BBJ102" s="28"/>
      <c r="BBK102" s="28"/>
      <c r="BBL102" s="28"/>
      <c r="BBM102" s="28"/>
      <c r="BBN102" s="28"/>
      <c r="BBO102" s="28"/>
      <c r="BBP102" s="28"/>
      <c r="BBQ102" s="28"/>
      <c r="BBR102" s="28"/>
      <c r="BBS102" s="28"/>
      <c r="BBT102" s="28"/>
      <c r="BBU102" s="28"/>
      <c r="BBV102" s="28"/>
      <c r="BBW102" s="28"/>
      <c r="BBX102" s="28"/>
      <c r="BBY102" s="28"/>
      <c r="BBZ102" s="28"/>
      <c r="BCA102" s="28"/>
      <c r="BCB102" s="28"/>
      <c r="BCC102" s="28"/>
      <c r="BCD102" s="28"/>
      <c r="BCE102" s="28"/>
      <c r="BCF102" s="28"/>
      <c r="BCG102" s="28"/>
      <c r="BCH102" s="28"/>
      <c r="BCI102" s="28"/>
      <c r="BCJ102" s="28"/>
      <c r="BCK102" s="28"/>
      <c r="BCL102" s="28"/>
      <c r="BCM102" s="28"/>
      <c r="BCN102" s="28"/>
      <c r="BCO102" s="28"/>
      <c r="BCP102" s="28"/>
      <c r="BCQ102" s="28"/>
      <c r="BCR102" s="28"/>
      <c r="BCS102" s="28"/>
      <c r="BCT102" s="28"/>
      <c r="BCU102" s="28"/>
      <c r="BCV102" s="28"/>
      <c r="BCW102" s="28"/>
      <c r="BCX102" s="28"/>
      <c r="BCY102" s="28"/>
      <c r="BCZ102" s="28"/>
      <c r="BDA102" s="28"/>
      <c r="BDB102" s="28"/>
      <c r="BDC102" s="28"/>
      <c r="BDD102" s="28"/>
      <c r="BDE102" s="28"/>
      <c r="BDF102" s="28"/>
      <c r="BDG102" s="28"/>
      <c r="BDH102" s="28"/>
      <c r="BDI102" s="28"/>
      <c r="BDJ102" s="28"/>
      <c r="BDK102" s="28"/>
      <c r="BDL102" s="28"/>
      <c r="BDM102" s="28"/>
      <c r="BDN102" s="28"/>
      <c r="BDO102" s="28"/>
      <c r="BDP102" s="28"/>
      <c r="BDQ102" s="28"/>
      <c r="BDR102" s="28"/>
      <c r="BDS102" s="28"/>
      <c r="BDT102" s="28"/>
      <c r="BDU102" s="28"/>
      <c r="BDV102" s="28"/>
      <c r="BDW102" s="28"/>
      <c r="BDX102" s="28"/>
      <c r="BDY102" s="28"/>
      <c r="BDZ102" s="28"/>
      <c r="BEA102" s="28"/>
      <c r="BEB102" s="28"/>
      <c r="BEC102" s="28"/>
      <c r="BED102" s="28"/>
      <c r="BEE102" s="28"/>
      <c r="BEF102" s="28"/>
      <c r="BEG102" s="28"/>
      <c r="BEH102" s="28"/>
      <c r="BEI102" s="28"/>
      <c r="BEJ102" s="28"/>
      <c r="BEK102" s="28"/>
      <c r="BEL102" s="28"/>
      <c r="BEM102" s="28"/>
      <c r="BEN102" s="28"/>
      <c r="BEO102" s="28"/>
      <c r="BEP102" s="28"/>
      <c r="BEQ102" s="28"/>
      <c r="BER102" s="28"/>
      <c r="BES102" s="28"/>
      <c r="BET102" s="28"/>
      <c r="BEU102" s="28"/>
      <c r="BEV102" s="28"/>
      <c r="BEW102" s="28"/>
      <c r="BEX102" s="28"/>
      <c r="BEY102" s="28"/>
      <c r="BEZ102" s="28"/>
      <c r="BFA102" s="28"/>
      <c r="BFB102" s="28"/>
      <c r="BFC102" s="28"/>
      <c r="BFD102" s="28"/>
      <c r="BFE102" s="28"/>
      <c r="BFF102" s="28"/>
      <c r="BFG102" s="28"/>
      <c r="BFH102" s="28"/>
      <c r="BFI102" s="28"/>
      <c r="BFJ102" s="28"/>
      <c r="BFK102" s="28"/>
      <c r="BFL102" s="28"/>
      <c r="BFM102" s="28"/>
      <c r="BFN102" s="28"/>
      <c r="BFO102" s="28"/>
      <c r="BFP102" s="28"/>
      <c r="BFQ102" s="28"/>
      <c r="BFR102" s="28"/>
      <c r="BFS102" s="28"/>
      <c r="BFT102" s="28"/>
      <c r="BFU102" s="28"/>
      <c r="BFV102" s="28"/>
      <c r="BFW102" s="28"/>
      <c r="BFX102" s="28"/>
      <c r="BFY102" s="28"/>
      <c r="BFZ102" s="28"/>
      <c r="BGA102" s="28"/>
      <c r="BGB102" s="28"/>
      <c r="BGC102" s="28"/>
      <c r="BGD102" s="28"/>
      <c r="BGE102" s="28"/>
      <c r="BGF102" s="28"/>
      <c r="BGG102" s="28"/>
      <c r="BGH102" s="28"/>
      <c r="BGI102" s="28"/>
      <c r="BGJ102" s="28"/>
      <c r="BGK102" s="28"/>
      <c r="BGL102" s="28"/>
      <c r="BGM102" s="28"/>
      <c r="BGN102" s="28"/>
      <c r="BGO102" s="28"/>
      <c r="BGP102" s="28"/>
      <c r="BGQ102" s="28"/>
      <c r="BGR102" s="28"/>
      <c r="BGS102" s="28"/>
      <c r="BGT102" s="28"/>
      <c r="BGU102" s="28"/>
      <c r="BGV102" s="28"/>
      <c r="BGW102" s="28"/>
      <c r="BGX102" s="28"/>
      <c r="BGY102" s="28"/>
      <c r="BGZ102" s="28"/>
      <c r="BHA102" s="28"/>
      <c r="BHB102" s="28"/>
      <c r="BHC102" s="28"/>
      <c r="BHD102" s="28"/>
      <c r="BHE102" s="28"/>
      <c r="BHF102" s="28"/>
      <c r="BHG102" s="28"/>
      <c r="BHH102" s="28"/>
      <c r="BHI102" s="28"/>
      <c r="BHJ102" s="28"/>
      <c r="BHK102" s="28"/>
      <c r="BHL102" s="28"/>
      <c r="BHM102" s="28"/>
      <c r="BHN102" s="28"/>
      <c r="BHO102" s="28"/>
      <c r="BHP102" s="28"/>
      <c r="BHQ102" s="28"/>
      <c r="BHR102" s="28"/>
      <c r="BHS102" s="28"/>
      <c r="BHT102" s="28"/>
      <c r="BHU102" s="28"/>
      <c r="BHV102" s="28"/>
      <c r="BHW102" s="28"/>
      <c r="BHX102" s="28"/>
      <c r="BHY102" s="28"/>
      <c r="BHZ102" s="28"/>
      <c r="BIA102" s="28"/>
      <c r="BIB102" s="28"/>
      <c r="BIC102" s="28"/>
      <c r="BID102" s="28"/>
      <c r="BIE102" s="28"/>
      <c r="BIF102" s="28"/>
      <c r="BIG102" s="28"/>
      <c r="BIH102" s="28"/>
      <c r="BII102" s="28"/>
      <c r="BIJ102" s="28"/>
      <c r="BIK102" s="28"/>
      <c r="BIL102" s="28"/>
      <c r="BIM102" s="28"/>
      <c r="BIN102" s="28"/>
      <c r="BIO102" s="28"/>
      <c r="BIP102" s="28"/>
      <c r="BIQ102" s="28"/>
      <c r="BIR102" s="28"/>
      <c r="BIS102" s="28"/>
      <c r="BIT102" s="28"/>
      <c r="BIU102" s="28"/>
      <c r="BIV102" s="28"/>
      <c r="BIW102" s="28"/>
      <c r="BIX102" s="28"/>
      <c r="BIY102" s="28"/>
      <c r="BIZ102" s="28"/>
      <c r="BJA102" s="28"/>
      <c r="BJB102" s="28"/>
      <c r="BJC102" s="28"/>
      <c r="BJD102" s="28"/>
      <c r="BJE102" s="28"/>
      <c r="BJF102" s="28"/>
      <c r="BJG102" s="28"/>
      <c r="BJH102" s="28"/>
      <c r="BJI102" s="28"/>
      <c r="BJJ102" s="28"/>
      <c r="BJK102" s="28"/>
      <c r="BJL102" s="28"/>
      <c r="BJM102" s="28"/>
      <c r="BJN102" s="28"/>
      <c r="BJO102" s="28"/>
      <c r="BJP102" s="28"/>
      <c r="BJQ102" s="28"/>
      <c r="BJR102" s="28"/>
      <c r="BJS102" s="28"/>
      <c r="BJT102" s="28"/>
      <c r="BJU102" s="28"/>
      <c r="BJV102" s="28"/>
      <c r="BJW102" s="28"/>
      <c r="BJX102" s="28"/>
      <c r="BJY102" s="28"/>
      <c r="BJZ102" s="28"/>
      <c r="BKA102" s="28"/>
      <c r="BKB102" s="28"/>
      <c r="BKC102" s="28"/>
      <c r="BKD102" s="28"/>
      <c r="BKE102" s="28"/>
      <c r="BKF102" s="28"/>
      <c r="BKG102" s="28"/>
      <c r="BKH102" s="28"/>
      <c r="BKI102" s="28"/>
      <c r="BKJ102" s="28"/>
      <c r="BKK102" s="28"/>
      <c r="BKL102" s="28"/>
      <c r="BKM102" s="28"/>
      <c r="BKN102" s="28"/>
      <c r="BKO102" s="28"/>
      <c r="BKP102" s="28"/>
      <c r="BKQ102" s="28"/>
      <c r="BKR102" s="28"/>
      <c r="BKS102" s="28"/>
      <c r="BKT102" s="28"/>
      <c r="BKU102" s="28"/>
      <c r="BKV102" s="28"/>
      <c r="BKW102" s="28"/>
      <c r="BKX102" s="28"/>
      <c r="BKY102" s="28"/>
      <c r="BKZ102" s="28"/>
      <c r="BLA102" s="28"/>
      <c r="BLB102" s="28"/>
      <c r="BLC102" s="28"/>
      <c r="BLD102" s="28"/>
      <c r="BLE102" s="28"/>
      <c r="BLF102" s="28"/>
      <c r="BLG102" s="28"/>
      <c r="BLH102" s="28"/>
      <c r="BLI102" s="28"/>
      <c r="BLJ102" s="28"/>
      <c r="BLK102" s="28"/>
      <c r="BLL102" s="28"/>
      <c r="BLM102" s="28"/>
      <c r="BLN102" s="28"/>
      <c r="BLO102" s="28"/>
      <c r="BLP102" s="28"/>
      <c r="BLQ102" s="28"/>
      <c r="BLR102" s="28"/>
      <c r="BLS102" s="28"/>
      <c r="BLT102" s="28"/>
      <c r="BLU102" s="28"/>
      <c r="BLV102" s="28"/>
      <c r="BLW102" s="28"/>
      <c r="BLX102" s="28"/>
      <c r="BLY102" s="28"/>
      <c r="BLZ102" s="28"/>
      <c r="BMA102" s="28"/>
      <c r="BMB102" s="28"/>
      <c r="BMC102" s="28"/>
      <c r="BMD102" s="28"/>
      <c r="BME102" s="28"/>
      <c r="BMF102" s="28"/>
      <c r="BMG102" s="28"/>
      <c r="BMH102" s="28"/>
      <c r="BMI102" s="28"/>
      <c r="BMJ102" s="28"/>
      <c r="BMK102" s="28"/>
      <c r="BML102" s="28"/>
      <c r="BMM102" s="28"/>
      <c r="BMN102" s="28"/>
      <c r="BMO102" s="28"/>
      <c r="BMP102" s="28"/>
      <c r="BMQ102" s="28"/>
      <c r="BMR102" s="28"/>
      <c r="BMS102" s="28"/>
      <c r="BMT102" s="28"/>
      <c r="BMU102" s="28"/>
      <c r="BMV102" s="28"/>
      <c r="BMW102" s="28"/>
      <c r="BMX102" s="28"/>
      <c r="BMY102" s="28"/>
      <c r="BMZ102" s="28"/>
      <c r="BNA102" s="28"/>
      <c r="BNB102" s="28"/>
      <c r="BNC102" s="28"/>
      <c r="BND102" s="28"/>
      <c r="BNE102" s="28"/>
      <c r="BNF102" s="28"/>
      <c r="BNG102" s="28"/>
      <c r="BNH102" s="28"/>
      <c r="BNI102" s="28"/>
      <c r="BNJ102" s="28"/>
      <c r="BNK102" s="28"/>
      <c r="BNL102" s="28"/>
      <c r="BNM102" s="28"/>
      <c r="BNN102" s="28"/>
      <c r="BNO102" s="28"/>
      <c r="BNP102" s="28"/>
      <c r="BNQ102" s="28"/>
      <c r="BNR102" s="28"/>
      <c r="BNS102" s="28"/>
      <c r="BNT102" s="28"/>
      <c r="BNU102" s="28"/>
      <c r="BNV102" s="28"/>
      <c r="BNW102" s="28"/>
      <c r="BNX102" s="28"/>
      <c r="BNY102" s="28"/>
      <c r="BNZ102" s="28"/>
      <c r="BOA102" s="28"/>
      <c r="BOB102" s="28"/>
      <c r="BOC102" s="28"/>
      <c r="BOD102" s="28"/>
      <c r="BOE102" s="28"/>
      <c r="BOF102" s="28"/>
      <c r="BOG102" s="28"/>
      <c r="BOH102" s="28"/>
      <c r="BOI102" s="28"/>
      <c r="BOJ102" s="28"/>
      <c r="BOK102" s="28"/>
      <c r="BOL102" s="28"/>
      <c r="BOM102" s="28"/>
      <c r="BON102" s="28"/>
      <c r="BOO102" s="28"/>
      <c r="BOP102" s="28"/>
      <c r="BOQ102" s="28"/>
      <c r="BOR102" s="28"/>
      <c r="BOS102" s="28"/>
      <c r="BOT102" s="28"/>
      <c r="BOU102" s="28"/>
      <c r="BOV102" s="28"/>
      <c r="BOW102" s="28"/>
      <c r="BOX102" s="28"/>
      <c r="BOY102" s="28"/>
      <c r="BOZ102" s="28"/>
      <c r="BPA102" s="28"/>
      <c r="BPB102" s="28"/>
      <c r="BPC102" s="28"/>
      <c r="BPD102" s="28"/>
      <c r="BPE102" s="28"/>
      <c r="BPF102" s="28"/>
      <c r="BPG102" s="28"/>
      <c r="BPH102" s="28"/>
      <c r="BPI102" s="28"/>
      <c r="BPJ102" s="28"/>
      <c r="BPK102" s="28"/>
      <c r="BPL102" s="28"/>
      <c r="BPM102" s="28"/>
      <c r="BPN102" s="28"/>
      <c r="BPO102" s="28"/>
      <c r="BPP102" s="28"/>
      <c r="BPQ102" s="28"/>
      <c r="BPR102" s="28"/>
      <c r="BPS102" s="28"/>
      <c r="BPT102" s="28"/>
      <c r="BPU102" s="28"/>
      <c r="BPV102" s="28"/>
      <c r="BPW102" s="28"/>
      <c r="BPX102" s="28"/>
      <c r="BPY102" s="28"/>
      <c r="BPZ102" s="28"/>
      <c r="BQA102" s="28"/>
      <c r="BQB102" s="28"/>
      <c r="BQC102" s="28"/>
      <c r="BQD102" s="28"/>
      <c r="BQE102" s="28"/>
      <c r="BQF102" s="28"/>
      <c r="BQG102" s="28"/>
      <c r="BQH102" s="28"/>
      <c r="BQI102" s="28"/>
      <c r="BQJ102" s="28"/>
      <c r="BQK102" s="28"/>
      <c r="BQL102" s="28"/>
      <c r="BQM102" s="28"/>
      <c r="BQN102" s="28"/>
      <c r="BQO102" s="28"/>
      <c r="BQP102" s="28"/>
      <c r="BQQ102" s="28"/>
      <c r="BQR102" s="28"/>
      <c r="BQS102" s="28"/>
      <c r="BQT102" s="28"/>
      <c r="BQU102" s="28"/>
      <c r="BQV102" s="28"/>
      <c r="BQW102" s="28"/>
      <c r="BQX102" s="28"/>
      <c r="BQY102" s="28"/>
      <c r="BQZ102" s="28"/>
      <c r="BRA102" s="28"/>
      <c r="BRB102" s="28"/>
      <c r="BRC102" s="28"/>
      <c r="BRD102" s="28"/>
      <c r="BRE102" s="28"/>
      <c r="BRF102" s="28"/>
      <c r="BRG102" s="28"/>
      <c r="BRH102" s="28"/>
      <c r="BRI102" s="28"/>
      <c r="BRJ102" s="28"/>
      <c r="BRK102" s="28"/>
      <c r="BRL102" s="28"/>
      <c r="BRM102" s="28"/>
      <c r="BRN102" s="28"/>
      <c r="BRO102" s="28"/>
      <c r="BRP102" s="28"/>
      <c r="BRQ102" s="28"/>
      <c r="BRR102" s="28"/>
      <c r="BRS102" s="28"/>
      <c r="BRT102" s="28"/>
      <c r="BRU102" s="28"/>
      <c r="BRV102" s="28"/>
      <c r="BRW102" s="28"/>
      <c r="BRX102" s="28"/>
      <c r="BRY102" s="28"/>
      <c r="BRZ102" s="28"/>
      <c r="BSA102" s="28"/>
      <c r="BSB102" s="28"/>
      <c r="BSC102" s="28"/>
      <c r="BSD102" s="28"/>
      <c r="BSE102" s="28"/>
      <c r="BSF102" s="28"/>
      <c r="BSG102" s="28"/>
      <c r="BSH102" s="28"/>
      <c r="BSI102" s="28"/>
      <c r="BSJ102" s="28"/>
      <c r="BSK102" s="28"/>
      <c r="BSL102" s="28"/>
      <c r="BSM102" s="28"/>
      <c r="BSN102" s="28"/>
      <c r="BSO102" s="28"/>
      <c r="BSP102" s="28"/>
      <c r="BSQ102" s="28"/>
      <c r="BSR102" s="28"/>
      <c r="BSS102" s="28"/>
      <c r="BST102" s="28"/>
      <c r="BSU102" s="28"/>
      <c r="BSV102" s="28"/>
      <c r="BSW102" s="28"/>
      <c r="BSX102" s="28"/>
      <c r="BSY102" s="28"/>
      <c r="BSZ102" s="28"/>
      <c r="BTA102" s="28"/>
      <c r="BTB102" s="28"/>
      <c r="BTC102" s="28"/>
      <c r="BTD102" s="28"/>
      <c r="BTE102" s="28"/>
      <c r="BTF102" s="28"/>
      <c r="BTG102" s="28"/>
      <c r="BTH102" s="28"/>
      <c r="BTI102" s="28"/>
      <c r="BTJ102" s="28"/>
      <c r="BTK102" s="28"/>
      <c r="BTL102" s="28"/>
      <c r="BTM102" s="28"/>
      <c r="BTN102" s="28"/>
      <c r="BTO102" s="28"/>
      <c r="BTP102" s="28"/>
      <c r="BTQ102" s="28"/>
      <c r="BTR102" s="28"/>
      <c r="BTS102" s="28"/>
      <c r="BTT102" s="28"/>
      <c r="BTU102" s="28"/>
      <c r="BTV102" s="28"/>
      <c r="BTW102" s="28"/>
      <c r="BTX102" s="28"/>
      <c r="BTY102" s="28"/>
      <c r="BTZ102" s="28"/>
      <c r="BUA102" s="28"/>
      <c r="BUB102" s="28"/>
      <c r="BUC102" s="28"/>
      <c r="BUD102" s="28"/>
      <c r="BUE102" s="28"/>
      <c r="BUF102" s="28"/>
      <c r="BUG102" s="28"/>
      <c r="BUH102" s="28"/>
      <c r="BUI102" s="28"/>
      <c r="BUJ102" s="28"/>
      <c r="BUK102" s="28"/>
      <c r="BUL102" s="28"/>
      <c r="BUM102" s="28"/>
      <c r="BUN102" s="28"/>
      <c r="BUO102" s="28"/>
      <c r="BUP102" s="28"/>
      <c r="BUQ102" s="28"/>
      <c r="BUR102" s="28"/>
      <c r="BUS102" s="28"/>
      <c r="BUT102" s="28"/>
      <c r="BUU102" s="28"/>
      <c r="BUV102" s="28"/>
      <c r="BUW102" s="28"/>
      <c r="BUX102" s="28"/>
      <c r="BUY102" s="28"/>
      <c r="BUZ102" s="28"/>
      <c r="BVA102" s="28"/>
      <c r="BVB102" s="28"/>
      <c r="BVC102" s="28"/>
      <c r="BVD102" s="28"/>
      <c r="BVE102" s="28"/>
      <c r="BVF102" s="28"/>
      <c r="BVG102" s="28"/>
      <c r="BVH102" s="28"/>
      <c r="BVI102" s="28"/>
      <c r="BVJ102" s="28"/>
      <c r="BVK102" s="28"/>
      <c r="BVL102" s="28"/>
      <c r="BVM102" s="28"/>
      <c r="BVN102" s="28"/>
      <c r="BVO102" s="28"/>
      <c r="BVP102" s="28"/>
      <c r="BVQ102" s="28"/>
      <c r="BVR102" s="28"/>
      <c r="BVS102" s="28"/>
      <c r="BVT102" s="28"/>
      <c r="BVU102" s="28"/>
      <c r="BVV102" s="28"/>
      <c r="BVW102" s="28"/>
      <c r="BVX102" s="28"/>
      <c r="BVY102" s="28"/>
      <c r="BVZ102" s="28"/>
      <c r="BWA102" s="28"/>
      <c r="BWB102" s="28"/>
      <c r="BWC102" s="28"/>
      <c r="BWD102" s="28"/>
      <c r="BWE102" s="28"/>
      <c r="BWF102" s="28"/>
      <c r="BWG102" s="28"/>
      <c r="BWH102" s="28"/>
      <c r="BWI102" s="28"/>
      <c r="BWJ102" s="28"/>
      <c r="BWK102" s="28"/>
      <c r="BWL102" s="28"/>
      <c r="BWM102" s="28"/>
      <c r="BWN102" s="28"/>
      <c r="BWO102" s="28"/>
      <c r="BWP102" s="28"/>
      <c r="BWQ102" s="28"/>
      <c r="BWR102" s="28"/>
      <c r="BWS102" s="28"/>
      <c r="BWT102" s="28"/>
      <c r="BWU102" s="28"/>
      <c r="BWV102" s="28"/>
      <c r="BWW102" s="28"/>
      <c r="BWX102" s="28"/>
      <c r="BWY102" s="28"/>
      <c r="BWZ102" s="28"/>
      <c r="BXA102" s="28"/>
      <c r="BXB102" s="28"/>
      <c r="BXC102" s="28"/>
      <c r="BXD102" s="28"/>
      <c r="BXE102" s="28"/>
      <c r="BXF102" s="28"/>
      <c r="BXG102" s="28"/>
      <c r="BXH102" s="28"/>
      <c r="BXI102" s="28"/>
      <c r="BXJ102" s="28"/>
      <c r="BXK102" s="28"/>
      <c r="BXL102" s="28"/>
      <c r="BXM102" s="28"/>
      <c r="BXN102" s="28"/>
      <c r="BXO102" s="28"/>
      <c r="BXP102" s="28"/>
      <c r="BXQ102" s="28"/>
      <c r="BXR102" s="28"/>
      <c r="BXS102" s="28"/>
      <c r="BXT102" s="28"/>
      <c r="BXU102" s="28"/>
      <c r="BXV102" s="28"/>
      <c r="BXW102" s="28"/>
      <c r="BXX102" s="28"/>
      <c r="BXY102" s="28"/>
      <c r="BXZ102" s="28"/>
      <c r="BYA102" s="28"/>
      <c r="BYB102" s="28"/>
      <c r="BYC102" s="28"/>
      <c r="BYD102" s="28"/>
      <c r="BYE102" s="28"/>
      <c r="BYF102" s="28"/>
      <c r="BYG102" s="28"/>
      <c r="BYH102" s="28"/>
      <c r="BYI102" s="28"/>
      <c r="BYJ102" s="28"/>
      <c r="BYK102" s="28"/>
      <c r="BYL102" s="28"/>
      <c r="BYM102" s="28"/>
      <c r="BYN102" s="28"/>
      <c r="BYO102" s="28"/>
      <c r="BYP102" s="28"/>
      <c r="BYQ102" s="28"/>
      <c r="BYR102" s="28"/>
      <c r="BYS102" s="28"/>
      <c r="BYT102" s="28"/>
      <c r="BYU102" s="28"/>
      <c r="BYV102" s="28"/>
      <c r="BYW102" s="28"/>
      <c r="BYX102" s="28"/>
      <c r="BYY102" s="28"/>
      <c r="BYZ102" s="28"/>
      <c r="BZA102" s="28"/>
      <c r="BZB102" s="28"/>
      <c r="BZC102" s="28"/>
      <c r="BZD102" s="28"/>
      <c r="BZE102" s="28"/>
      <c r="BZF102" s="28"/>
      <c r="BZG102" s="28"/>
      <c r="BZH102" s="28"/>
      <c r="BZI102" s="28"/>
      <c r="BZJ102" s="28"/>
      <c r="BZK102" s="28"/>
      <c r="BZL102" s="28"/>
      <c r="BZM102" s="28"/>
      <c r="BZN102" s="28"/>
      <c r="BZO102" s="28"/>
      <c r="BZP102" s="28"/>
      <c r="BZQ102" s="28"/>
      <c r="BZR102" s="28"/>
      <c r="BZS102" s="28"/>
      <c r="BZT102" s="28"/>
      <c r="BZU102" s="28"/>
      <c r="BZV102" s="28"/>
      <c r="BZW102" s="28"/>
      <c r="BZX102" s="28"/>
      <c r="BZY102" s="28"/>
      <c r="BZZ102" s="28"/>
      <c r="CAA102" s="28"/>
      <c r="CAB102" s="28"/>
      <c r="CAC102" s="28"/>
      <c r="CAD102" s="28"/>
      <c r="CAE102" s="28"/>
      <c r="CAF102" s="28"/>
      <c r="CAG102" s="28"/>
      <c r="CAH102" s="28"/>
      <c r="CAI102" s="28"/>
      <c r="CAJ102" s="28"/>
      <c r="CAK102" s="28"/>
      <c r="CAL102" s="28"/>
      <c r="CAM102" s="28"/>
      <c r="CAN102" s="28"/>
      <c r="CAO102" s="28"/>
      <c r="CAP102" s="28"/>
      <c r="CAQ102" s="28"/>
      <c r="CAR102" s="28"/>
      <c r="CAS102" s="28"/>
      <c r="CAT102" s="28"/>
      <c r="CAU102" s="28"/>
      <c r="CAV102" s="28"/>
      <c r="CAW102" s="28"/>
      <c r="CAX102" s="28"/>
      <c r="CAY102" s="28"/>
      <c r="CAZ102" s="28"/>
      <c r="CBA102" s="28"/>
      <c r="CBB102" s="28"/>
      <c r="CBC102" s="28"/>
      <c r="CBD102" s="28"/>
      <c r="CBE102" s="28"/>
      <c r="CBF102" s="28"/>
      <c r="CBG102" s="28"/>
      <c r="CBH102" s="28"/>
      <c r="CBI102" s="28"/>
      <c r="CBJ102" s="28"/>
      <c r="CBK102" s="28"/>
      <c r="CBL102" s="28"/>
      <c r="CBM102" s="28"/>
      <c r="CBN102" s="28"/>
      <c r="CBO102" s="28"/>
      <c r="CBP102" s="28"/>
      <c r="CBQ102" s="28"/>
      <c r="CBR102" s="28"/>
      <c r="CBS102" s="28"/>
      <c r="CBT102" s="28"/>
      <c r="CBU102" s="28"/>
      <c r="CBV102" s="28"/>
      <c r="CBW102" s="28"/>
      <c r="CBX102" s="28"/>
      <c r="CBY102" s="28"/>
      <c r="CBZ102" s="28"/>
      <c r="CCA102" s="28"/>
      <c r="CCB102" s="28"/>
      <c r="CCC102" s="28"/>
      <c r="CCD102" s="28"/>
      <c r="CCE102" s="28"/>
      <c r="CCF102" s="28"/>
      <c r="CCG102" s="28"/>
      <c r="CCH102" s="28"/>
      <c r="CCI102" s="28"/>
      <c r="CCJ102" s="28"/>
      <c r="CCK102" s="28"/>
      <c r="CCL102" s="28"/>
      <c r="CCM102" s="28"/>
      <c r="CCN102" s="28"/>
      <c r="CCO102" s="28"/>
      <c r="CCP102" s="28"/>
      <c r="CCQ102" s="28"/>
      <c r="CCR102" s="28"/>
      <c r="CCS102" s="28"/>
      <c r="CCT102" s="28"/>
      <c r="CCU102" s="28"/>
      <c r="CCV102" s="28"/>
      <c r="CCW102" s="28"/>
      <c r="CCX102" s="28"/>
      <c r="CCY102" s="28"/>
      <c r="CCZ102" s="28"/>
      <c r="CDA102" s="28"/>
      <c r="CDB102" s="28"/>
      <c r="CDC102" s="28"/>
      <c r="CDD102" s="28"/>
      <c r="CDE102" s="28"/>
      <c r="CDF102" s="28"/>
      <c r="CDG102" s="28"/>
      <c r="CDH102" s="28"/>
      <c r="CDI102" s="28"/>
      <c r="CDJ102" s="28"/>
      <c r="CDK102" s="28"/>
      <c r="CDL102" s="28"/>
      <c r="CDM102" s="28"/>
      <c r="CDN102" s="28"/>
      <c r="CDO102" s="28"/>
      <c r="CDP102" s="28"/>
      <c r="CDQ102" s="28"/>
      <c r="CDR102" s="28"/>
      <c r="CDS102" s="28"/>
      <c r="CDT102" s="28"/>
      <c r="CDU102" s="28"/>
      <c r="CDV102" s="28"/>
      <c r="CDW102" s="28"/>
      <c r="CDX102" s="28"/>
      <c r="CDY102" s="28"/>
      <c r="CDZ102" s="28"/>
      <c r="CEA102" s="28"/>
      <c r="CEB102" s="28"/>
      <c r="CEC102" s="28"/>
      <c r="CED102" s="28"/>
      <c r="CEE102" s="28"/>
      <c r="CEF102" s="28"/>
      <c r="CEG102" s="28"/>
      <c r="CEH102" s="28"/>
      <c r="CEI102" s="28"/>
      <c r="CEJ102" s="28"/>
      <c r="CEK102" s="28"/>
      <c r="CEL102" s="28"/>
      <c r="CEM102" s="28"/>
      <c r="CEN102" s="28"/>
      <c r="CEO102" s="28"/>
      <c r="CEP102" s="28"/>
      <c r="CEQ102" s="28"/>
      <c r="CER102" s="28"/>
      <c r="CES102" s="28"/>
      <c r="CET102" s="28"/>
      <c r="CEU102" s="28"/>
      <c r="CEV102" s="28"/>
      <c r="CEW102" s="28"/>
      <c r="CEX102" s="28"/>
      <c r="CEY102" s="28"/>
      <c r="CEZ102" s="28"/>
      <c r="CFA102" s="28"/>
      <c r="CFB102" s="28"/>
      <c r="CFC102" s="28"/>
      <c r="CFD102" s="28"/>
      <c r="CFE102" s="28"/>
      <c r="CFF102" s="28"/>
      <c r="CFG102" s="28"/>
      <c r="CFH102" s="28"/>
      <c r="CFI102" s="28"/>
      <c r="CFJ102" s="28"/>
      <c r="CFK102" s="28"/>
      <c r="CFL102" s="28"/>
      <c r="CFM102" s="28"/>
      <c r="CFN102" s="28"/>
      <c r="CFO102" s="28"/>
      <c r="CFP102" s="28"/>
      <c r="CFQ102" s="28"/>
      <c r="CFR102" s="28"/>
      <c r="CFS102" s="28"/>
      <c r="CFT102" s="28"/>
      <c r="CFU102" s="28"/>
      <c r="CFV102" s="28"/>
      <c r="CFW102" s="28"/>
      <c r="CFX102" s="28"/>
      <c r="CFY102" s="28"/>
      <c r="CFZ102" s="28"/>
      <c r="CGA102" s="28"/>
      <c r="CGB102" s="28"/>
      <c r="CGC102" s="28"/>
      <c r="CGD102" s="28"/>
      <c r="CGE102" s="28"/>
      <c r="CGF102" s="28"/>
      <c r="CGG102" s="28"/>
      <c r="CGH102" s="28"/>
      <c r="CGI102" s="28"/>
      <c r="CGJ102" s="28"/>
      <c r="CGK102" s="28"/>
      <c r="CGL102" s="28"/>
      <c r="CGM102" s="28"/>
      <c r="CGN102" s="28"/>
      <c r="CGO102" s="28"/>
      <c r="CGP102" s="28"/>
      <c r="CGQ102" s="28"/>
      <c r="CGR102" s="28"/>
      <c r="CGS102" s="28"/>
      <c r="CGT102" s="28"/>
      <c r="CGU102" s="28"/>
      <c r="CGV102" s="28"/>
      <c r="CGW102" s="28"/>
      <c r="CGX102" s="28"/>
      <c r="CGY102" s="28"/>
      <c r="CGZ102" s="28"/>
      <c r="CHA102" s="28"/>
      <c r="CHB102" s="28"/>
      <c r="CHC102" s="28"/>
      <c r="CHD102" s="28"/>
      <c r="CHE102" s="28"/>
      <c r="CHF102" s="28"/>
      <c r="CHG102" s="28"/>
      <c r="CHH102" s="28"/>
      <c r="CHI102" s="28"/>
      <c r="CHJ102" s="28"/>
      <c r="CHK102" s="28"/>
      <c r="CHL102" s="28"/>
      <c r="CHM102" s="28"/>
      <c r="CHN102" s="28"/>
      <c r="CHO102" s="28"/>
      <c r="CHP102" s="28"/>
      <c r="CHQ102" s="28"/>
      <c r="CHR102" s="28"/>
      <c r="CHS102" s="28"/>
      <c r="CHT102" s="28"/>
      <c r="CHU102" s="28"/>
      <c r="CHV102" s="28"/>
      <c r="CHW102" s="28"/>
      <c r="CHX102" s="28"/>
      <c r="CHY102" s="28"/>
      <c r="CHZ102" s="28"/>
      <c r="CIA102" s="28"/>
      <c r="CIB102" s="28"/>
      <c r="CIC102" s="28"/>
      <c r="CID102" s="28"/>
      <c r="CIE102" s="28"/>
      <c r="CIF102" s="28"/>
      <c r="CIG102" s="28"/>
      <c r="CIH102" s="28"/>
      <c r="CII102" s="28"/>
      <c r="CIJ102" s="28"/>
      <c r="CIK102" s="28"/>
      <c r="CIL102" s="28"/>
      <c r="CIM102" s="28"/>
      <c r="CIN102" s="28"/>
      <c r="CIO102" s="28"/>
      <c r="CIP102" s="28"/>
      <c r="CIQ102" s="28"/>
      <c r="CIR102" s="28"/>
      <c r="CIS102" s="28"/>
      <c r="CIT102" s="28"/>
      <c r="CIU102" s="28"/>
      <c r="CIV102" s="28"/>
      <c r="CIW102" s="28"/>
      <c r="CIX102" s="28"/>
      <c r="CIY102" s="28"/>
      <c r="CIZ102" s="28"/>
      <c r="CJA102" s="28"/>
      <c r="CJB102" s="28"/>
      <c r="CJC102" s="28"/>
      <c r="CJD102" s="28"/>
      <c r="CJE102" s="28"/>
      <c r="CJF102" s="28"/>
      <c r="CJG102" s="28"/>
      <c r="CJH102" s="28"/>
      <c r="CJI102" s="28"/>
      <c r="CJJ102" s="28"/>
      <c r="CJK102" s="28"/>
      <c r="CJL102" s="28"/>
      <c r="CJM102" s="28"/>
      <c r="CJN102" s="28"/>
      <c r="CJO102" s="28"/>
      <c r="CJP102" s="28"/>
      <c r="CJQ102" s="28"/>
      <c r="CJR102" s="28"/>
      <c r="CJS102" s="28"/>
      <c r="CJT102" s="28"/>
      <c r="CJU102" s="28"/>
      <c r="CJV102" s="28"/>
      <c r="CJW102" s="28"/>
      <c r="CJX102" s="28"/>
      <c r="CJY102" s="28"/>
      <c r="CJZ102" s="28"/>
      <c r="CKA102" s="28"/>
      <c r="CKB102" s="28"/>
      <c r="CKC102" s="28"/>
      <c r="CKD102" s="28"/>
      <c r="CKE102" s="28"/>
      <c r="CKF102" s="28"/>
      <c r="CKG102" s="28"/>
      <c r="CKH102" s="28"/>
      <c r="CKI102" s="28"/>
      <c r="CKJ102" s="28"/>
      <c r="CKK102" s="28"/>
      <c r="CKL102" s="28"/>
      <c r="CKM102" s="28"/>
      <c r="CKN102" s="28"/>
      <c r="CKO102" s="28"/>
      <c r="CKP102" s="28"/>
      <c r="CKQ102" s="28"/>
      <c r="CKR102" s="28"/>
      <c r="CKS102" s="28"/>
      <c r="CKT102" s="28"/>
      <c r="CKU102" s="28"/>
      <c r="CKV102" s="28"/>
      <c r="CKW102" s="28"/>
      <c r="CKX102" s="28"/>
      <c r="CKY102" s="28"/>
      <c r="CKZ102" s="28"/>
      <c r="CLA102" s="28"/>
      <c r="CLB102" s="28"/>
      <c r="CLC102" s="28"/>
      <c r="CLD102" s="28"/>
      <c r="CLE102" s="28"/>
      <c r="CLF102" s="28"/>
      <c r="CLG102" s="28"/>
      <c r="CLH102" s="28"/>
      <c r="CLI102" s="28"/>
      <c r="CLJ102" s="28"/>
      <c r="CLK102" s="28"/>
      <c r="CLL102" s="28"/>
      <c r="CLM102" s="28"/>
      <c r="CLN102" s="28"/>
      <c r="CLO102" s="28"/>
      <c r="CLP102" s="28"/>
      <c r="CLQ102" s="28"/>
      <c r="CLR102" s="28"/>
      <c r="CLS102" s="28"/>
      <c r="CLT102" s="28"/>
      <c r="CLU102" s="28"/>
      <c r="CLV102" s="28"/>
      <c r="CLW102" s="28"/>
      <c r="CLX102" s="28"/>
      <c r="CLY102" s="28"/>
      <c r="CLZ102" s="28"/>
      <c r="CMA102" s="28"/>
      <c r="CMB102" s="28"/>
      <c r="CMC102" s="28"/>
      <c r="CMD102" s="28"/>
      <c r="CME102" s="28"/>
      <c r="CMF102" s="28"/>
      <c r="CMG102" s="28"/>
      <c r="CMH102" s="28"/>
      <c r="CMI102" s="28"/>
      <c r="CMJ102" s="28"/>
      <c r="CMK102" s="28"/>
      <c r="CML102" s="28"/>
      <c r="CMM102" s="28"/>
      <c r="CMN102" s="28"/>
      <c r="CMO102" s="28"/>
      <c r="CMP102" s="28"/>
      <c r="CMQ102" s="28"/>
      <c r="CMR102" s="28"/>
      <c r="CMS102" s="28"/>
      <c r="CMT102" s="28"/>
      <c r="CMU102" s="28"/>
      <c r="CMV102" s="28"/>
      <c r="CMW102" s="28"/>
      <c r="CMX102" s="28"/>
      <c r="CMY102" s="28"/>
      <c r="CMZ102" s="28"/>
      <c r="CNA102" s="28"/>
      <c r="CNB102" s="28"/>
      <c r="CNC102" s="28"/>
      <c r="CND102" s="28"/>
      <c r="CNE102" s="28"/>
      <c r="CNF102" s="28"/>
      <c r="CNG102" s="28"/>
      <c r="CNH102" s="28"/>
      <c r="CNI102" s="28"/>
      <c r="CNJ102" s="28"/>
      <c r="CNK102" s="28"/>
      <c r="CNL102" s="28"/>
      <c r="CNM102" s="28"/>
      <c r="CNN102" s="28"/>
      <c r="CNO102" s="28"/>
      <c r="CNP102" s="28"/>
      <c r="CNQ102" s="28"/>
      <c r="CNR102" s="28"/>
      <c r="CNS102" s="28"/>
      <c r="CNT102" s="28"/>
      <c r="CNU102" s="28"/>
      <c r="CNV102" s="28"/>
      <c r="CNW102" s="28"/>
      <c r="CNX102" s="28"/>
      <c r="CNY102" s="28"/>
      <c r="CNZ102" s="28"/>
      <c r="COA102" s="28"/>
      <c r="COB102" s="28"/>
      <c r="COC102" s="28"/>
      <c r="COD102" s="28"/>
      <c r="COE102" s="28"/>
      <c r="COF102" s="28"/>
      <c r="COG102" s="28"/>
      <c r="COH102" s="28"/>
      <c r="COI102" s="28"/>
      <c r="COJ102" s="28"/>
      <c r="COK102" s="28"/>
      <c r="COL102" s="28"/>
      <c r="COM102" s="28"/>
      <c r="CON102" s="28"/>
      <c r="COO102" s="28"/>
      <c r="COP102" s="28"/>
      <c r="COQ102" s="28"/>
      <c r="COR102" s="28"/>
      <c r="COS102" s="28"/>
      <c r="COT102" s="28"/>
      <c r="COU102" s="28"/>
      <c r="COV102" s="28"/>
      <c r="COW102" s="28"/>
      <c r="COX102" s="28"/>
      <c r="COY102" s="28"/>
      <c r="COZ102" s="28"/>
      <c r="CPA102" s="28"/>
      <c r="CPB102" s="28"/>
      <c r="CPC102" s="28"/>
      <c r="CPD102" s="28"/>
      <c r="CPE102" s="28"/>
      <c r="CPF102" s="28"/>
      <c r="CPG102" s="28"/>
      <c r="CPH102" s="28"/>
      <c r="CPI102" s="28"/>
      <c r="CPJ102" s="28"/>
      <c r="CPK102" s="28"/>
      <c r="CPL102" s="28"/>
      <c r="CPM102" s="28"/>
      <c r="CPN102" s="28"/>
      <c r="CPO102" s="28"/>
      <c r="CPP102" s="28"/>
      <c r="CPQ102" s="28"/>
      <c r="CPR102" s="28"/>
      <c r="CPS102" s="28"/>
      <c r="CPT102" s="28"/>
      <c r="CPU102" s="28"/>
      <c r="CPV102" s="28"/>
      <c r="CPW102" s="28"/>
      <c r="CPX102" s="28"/>
      <c r="CPY102" s="28"/>
      <c r="CPZ102" s="28"/>
      <c r="CQA102" s="28"/>
      <c r="CQB102" s="28"/>
      <c r="CQC102" s="28"/>
      <c r="CQD102" s="28"/>
      <c r="CQE102" s="28"/>
      <c r="CQF102" s="28"/>
      <c r="CQG102" s="28"/>
      <c r="CQH102" s="28"/>
      <c r="CQI102" s="28"/>
      <c r="CQJ102" s="28"/>
      <c r="CQK102" s="28"/>
      <c r="CQL102" s="28"/>
      <c r="CQM102" s="28"/>
      <c r="CQN102" s="28"/>
      <c r="CQO102" s="28"/>
      <c r="CQP102" s="28"/>
      <c r="CQQ102" s="28"/>
      <c r="CQR102" s="28"/>
      <c r="CQS102" s="28"/>
      <c r="CQT102" s="28"/>
      <c r="CQU102" s="28"/>
      <c r="CQV102" s="28"/>
      <c r="CQW102" s="28"/>
      <c r="CQX102" s="28"/>
      <c r="CQY102" s="28"/>
      <c r="CQZ102" s="28"/>
      <c r="CRA102" s="28"/>
      <c r="CRB102" s="28"/>
      <c r="CRC102" s="28"/>
      <c r="CRD102" s="28"/>
      <c r="CRE102" s="28"/>
      <c r="CRF102" s="28"/>
      <c r="CRG102" s="28"/>
      <c r="CRH102" s="28"/>
      <c r="CRI102" s="28"/>
      <c r="CRJ102" s="28"/>
      <c r="CRK102" s="28"/>
      <c r="CRL102" s="28"/>
      <c r="CRM102" s="28"/>
      <c r="CRN102" s="28"/>
      <c r="CRO102" s="28"/>
      <c r="CRP102" s="28"/>
      <c r="CRQ102" s="28"/>
      <c r="CRR102" s="28"/>
      <c r="CRS102" s="28"/>
      <c r="CRT102" s="28"/>
      <c r="CRU102" s="28"/>
      <c r="CRV102" s="28"/>
      <c r="CRW102" s="28"/>
      <c r="CRX102" s="28"/>
      <c r="CRY102" s="28"/>
      <c r="CRZ102" s="28"/>
      <c r="CSA102" s="28"/>
      <c r="CSB102" s="28"/>
      <c r="CSC102" s="28"/>
      <c r="CSD102" s="28"/>
      <c r="CSE102" s="28"/>
      <c r="CSF102" s="28"/>
      <c r="CSG102" s="28"/>
      <c r="CSH102" s="28"/>
      <c r="CSI102" s="28"/>
      <c r="CSJ102" s="28"/>
      <c r="CSK102" s="28"/>
      <c r="CSL102" s="28"/>
      <c r="CSM102" s="28"/>
      <c r="CSN102" s="28"/>
      <c r="CSO102" s="28"/>
      <c r="CSP102" s="28"/>
      <c r="CSQ102" s="28"/>
      <c r="CSR102" s="28"/>
      <c r="CSS102" s="28"/>
      <c r="CST102" s="28"/>
      <c r="CSU102" s="28"/>
      <c r="CSV102" s="28"/>
      <c r="CSW102" s="28"/>
      <c r="CSX102" s="28"/>
      <c r="CSY102" s="28"/>
      <c r="CSZ102" s="28"/>
      <c r="CTA102" s="28"/>
      <c r="CTB102" s="28"/>
      <c r="CTC102" s="28"/>
      <c r="CTD102" s="28"/>
      <c r="CTE102" s="28"/>
      <c r="CTF102" s="28"/>
      <c r="CTG102" s="28"/>
      <c r="CTH102" s="28"/>
      <c r="CTI102" s="28"/>
      <c r="CTJ102" s="28"/>
      <c r="CTK102" s="28"/>
      <c r="CTL102" s="28"/>
      <c r="CTM102" s="28"/>
      <c r="CTN102" s="28"/>
      <c r="CTO102" s="28"/>
      <c r="CTP102" s="28"/>
      <c r="CTQ102" s="28"/>
      <c r="CTR102" s="28"/>
      <c r="CTS102" s="28"/>
      <c r="CTT102" s="28"/>
      <c r="CTU102" s="28"/>
      <c r="CTV102" s="28"/>
      <c r="CTW102" s="28"/>
      <c r="CTX102" s="28"/>
      <c r="CTY102" s="28"/>
      <c r="CTZ102" s="28"/>
      <c r="CUA102" s="28"/>
      <c r="CUB102" s="28"/>
      <c r="CUC102" s="28"/>
      <c r="CUD102" s="28"/>
      <c r="CUE102" s="28"/>
      <c r="CUF102" s="28"/>
      <c r="CUG102" s="28"/>
      <c r="CUH102" s="28"/>
      <c r="CUI102" s="28"/>
      <c r="CUJ102" s="28"/>
      <c r="CUK102" s="28"/>
      <c r="CUL102" s="28"/>
      <c r="CUM102" s="28"/>
      <c r="CUN102" s="28"/>
      <c r="CUO102" s="28"/>
      <c r="CUP102" s="28"/>
      <c r="CUQ102" s="28"/>
      <c r="CUR102" s="28"/>
      <c r="CUS102" s="28"/>
      <c r="CUT102" s="28"/>
      <c r="CUU102" s="28"/>
      <c r="CUV102" s="28"/>
      <c r="CUW102" s="28"/>
      <c r="CUX102" s="28"/>
      <c r="CUY102" s="28"/>
      <c r="CUZ102" s="28"/>
      <c r="CVA102" s="28"/>
      <c r="CVB102" s="28"/>
      <c r="CVC102" s="28"/>
      <c r="CVD102" s="28"/>
      <c r="CVE102" s="28"/>
      <c r="CVF102" s="28"/>
      <c r="CVG102" s="28"/>
      <c r="CVH102" s="28"/>
      <c r="CVI102" s="28"/>
      <c r="CVJ102" s="28"/>
      <c r="CVK102" s="28"/>
      <c r="CVL102" s="28"/>
      <c r="CVM102" s="28"/>
      <c r="CVN102" s="28"/>
      <c r="CVO102" s="28"/>
      <c r="CVP102" s="28"/>
      <c r="CVQ102" s="28"/>
      <c r="CVR102" s="28"/>
      <c r="CVS102" s="28"/>
      <c r="CVT102" s="28"/>
      <c r="CVU102" s="28"/>
      <c r="CVV102" s="28"/>
      <c r="CVW102" s="28"/>
      <c r="CVX102" s="28"/>
      <c r="CVY102" s="28"/>
      <c r="CVZ102" s="28"/>
      <c r="CWA102" s="28"/>
      <c r="CWB102" s="28"/>
      <c r="CWC102" s="28"/>
      <c r="CWD102" s="28"/>
      <c r="CWE102" s="28"/>
      <c r="CWF102" s="28"/>
      <c r="CWG102" s="28"/>
      <c r="CWH102" s="28"/>
      <c r="CWI102" s="28"/>
      <c r="CWJ102" s="28"/>
      <c r="CWK102" s="28"/>
      <c r="CWL102" s="28"/>
      <c r="CWM102" s="28"/>
      <c r="CWN102" s="28"/>
      <c r="CWO102" s="28"/>
      <c r="CWP102" s="28"/>
      <c r="CWQ102" s="28"/>
      <c r="CWR102" s="28"/>
      <c r="CWS102" s="28"/>
      <c r="CWT102" s="28"/>
      <c r="CWU102" s="28"/>
      <c r="CWV102" s="28"/>
      <c r="CWW102" s="28"/>
      <c r="CWX102" s="28"/>
      <c r="CWY102" s="28"/>
      <c r="CWZ102" s="28"/>
      <c r="CXA102" s="28"/>
      <c r="CXB102" s="28"/>
      <c r="CXC102" s="28"/>
      <c r="CXD102" s="28"/>
      <c r="CXE102" s="28"/>
      <c r="CXF102" s="28"/>
      <c r="CXG102" s="28"/>
      <c r="CXH102" s="28"/>
      <c r="CXI102" s="28"/>
      <c r="CXJ102" s="28"/>
      <c r="CXK102" s="28"/>
      <c r="CXL102" s="28"/>
      <c r="CXM102" s="28"/>
      <c r="CXN102" s="28"/>
      <c r="CXO102" s="28"/>
      <c r="CXP102" s="28"/>
      <c r="CXQ102" s="28"/>
      <c r="CXR102" s="28"/>
      <c r="CXS102" s="28"/>
      <c r="CXT102" s="28"/>
      <c r="CXU102" s="28"/>
      <c r="CXV102" s="28"/>
      <c r="CXW102" s="28"/>
      <c r="CXX102" s="28"/>
      <c r="CXY102" s="28"/>
      <c r="CXZ102" s="28"/>
      <c r="CYA102" s="28"/>
      <c r="CYB102" s="28"/>
      <c r="CYC102" s="28"/>
      <c r="CYD102" s="28"/>
      <c r="CYE102" s="28"/>
      <c r="CYF102" s="28"/>
      <c r="CYG102" s="28"/>
      <c r="CYH102" s="28"/>
      <c r="CYI102" s="28"/>
      <c r="CYJ102" s="28"/>
      <c r="CYK102" s="28"/>
      <c r="CYL102" s="28"/>
      <c r="CYM102" s="28"/>
      <c r="CYN102" s="28"/>
      <c r="CYO102" s="28"/>
      <c r="CYP102" s="28"/>
      <c r="CYQ102" s="28"/>
      <c r="CYR102" s="28"/>
      <c r="CYS102" s="28"/>
      <c r="CYT102" s="28"/>
      <c r="CYU102" s="28"/>
      <c r="CYV102" s="28"/>
      <c r="CYW102" s="28"/>
      <c r="CYX102" s="28"/>
      <c r="CYY102" s="28"/>
      <c r="CYZ102" s="28"/>
      <c r="CZA102" s="28"/>
      <c r="CZB102" s="28"/>
      <c r="CZC102" s="28"/>
      <c r="CZD102" s="28"/>
      <c r="CZE102" s="28"/>
      <c r="CZF102" s="28"/>
      <c r="CZG102" s="28"/>
      <c r="CZH102" s="28"/>
      <c r="CZI102" s="28"/>
      <c r="CZJ102" s="28"/>
      <c r="CZK102" s="28"/>
      <c r="CZL102" s="28"/>
      <c r="CZM102" s="28"/>
      <c r="CZN102" s="28"/>
      <c r="CZO102" s="28"/>
      <c r="CZP102" s="28"/>
      <c r="CZQ102" s="28"/>
      <c r="CZR102" s="28"/>
      <c r="CZS102" s="28"/>
      <c r="CZT102" s="28"/>
      <c r="CZU102" s="28"/>
      <c r="CZV102" s="28"/>
      <c r="CZW102" s="28"/>
      <c r="CZX102" s="28"/>
      <c r="CZY102" s="28"/>
      <c r="CZZ102" s="28"/>
      <c r="DAA102" s="28"/>
      <c r="DAB102" s="28"/>
      <c r="DAC102" s="28"/>
      <c r="DAD102" s="28"/>
      <c r="DAE102" s="28"/>
      <c r="DAF102" s="28"/>
      <c r="DAG102" s="28"/>
      <c r="DAH102" s="28"/>
      <c r="DAI102" s="28"/>
      <c r="DAJ102" s="28"/>
      <c r="DAK102" s="28"/>
      <c r="DAL102" s="28"/>
      <c r="DAM102" s="28"/>
      <c r="DAN102" s="28"/>
      <c r="DAO102" s="28"/>
      <c r="DAP102" s="28"/>
      <c r="DAQ102" s="28"/>
      <c r="DAR102" s="28"/>
      <c r="DAS102" s="28"/>
      <c r="DAT102" s="28"/>
      <c r="DAU102" s="28"/>
      <c r="DAV102" s="28"/>
      <c r="DAW102" s="28"/>
      <c r="DAX102" s="28"/>
      <c r="DAY102" s="28"/>
      <c r="DAZ102" s="28"/>
      <c r="DBA102" s="28"/>
      <c r="DBB102" s="28"/>
      <c r="DBC102" s="28"/>
      <c r="DBD102" s="28"/>
      <c r="DBE102" s="28"/>
      <c r="DBF102" s="28"/>
      <c r="DBG102" s="28"/>
      <c r="DBH102" s="28"/>
      <c r="DBI102" s="28"/>
      <c r="DBJ102" s="28"/>
      <c r="DBK102" s="28"/>
      <c r="DBL102" s="28"/>
      <c r="DBM102" s="28"/>
      <c r="DBN102" s="28"/>
      <c r="DBO102" s="28"/>
      <c r="DBP102" s="28"/>
      <c r="DBQ102" s="28"/>
      <c r="DBR102" s="28"/>
      <c r="DBS102" s="28"/>
      <c r="DBT102" s="28"/>
      <c r="DBU102" s="28"/>
      <c r="DBV102" s="28"/>
      <c r="DBW102" s="28"/>
      <c r="DBX102" s="28"/>
      <c r="DBY102" s="28"/>
      <c r="DBZ102" s="28"/>
      <c r="DCA102" s="28"/>
      <c r="DCB102" s="28"/>
      <c r="DCC102" s="28"/>
      <c r="DCD102" s="28"/>
      <c r="DCE102" s="28"/>
      <c r="DCF102" s="28"/>
      <c r="DCG102" s="28"/>
      <c r="DCH102" s="28"/>
      <c r="DCI102" s="28"/>
      <c r="DCJ102" s="28"/>
      <c r="DCK102" s="28"/>
      <c r="DCL102" s="28"/>
      <c r="DCM102" s="28"/>
      <c r="DCN102" s="28"/>
      <c r="DCO102" s="28"/>
      <c r="DCP102" s="28"/>
      <c r="DCQ102" s="28"/>
      <c r="DCR102" s="28"/>
      <c r="DCS102" s="28"/>
      <c r="DCT102" s="28"/>
      <c r="DCU102" s="28"/>
      <c r="DCV102" s="28"/>
      <c r="DCW102" s="28"/>
      <c r="DCX102" s="28"/>
      <c r="DCY102" s="28"/>
      <c r="DCZ102" s="28"/>
      <c r="DDA102" s="28"/>
      <c r="DDB102" s="28"/>
      <c r="DDC102" s="28"/>
      <c r="DDD102" s="28"/>
      <c r="DDE102" s="28"/>
      <c r="DDF102" s="28"/>
      <c r="DDG102" s="28"/>
      <c r="DDH102" s="28"/>
      <c r="DDI102" s="28"/>
      <c r="DDJ102" s="28"/>
      <c r="DDK102" s="28"/>
      <c r="DDL102" s="28"/>
      <c r="DDM102" s="28"/>
      <c r="DDN102" s="28"/>
      <c r="DDO102" s="28"/>
      <c r="DDP102" s="28"/>
      <c r="DDQ102" s="28"/>
      <c r="DDR102" s="28"/>
      <c r="DDS102" s="28"/>
      <c r="DDT102" s="28"/>
      <c r="DDU102" s="28"/>
      <c r="DDV102" s="28"/>
      <c r="DDW102" s="28"/>
      <c r="DDX102" s="28"/>
      <c r="DDY102" s="28"/>
      <c r="DDZ102" s="28"/>
      <c r="DEA102" s="28"/>
      <c r="DEB102" s="28"/>
      <c r="DEC102" s="28"/>
      <c r="DED102" s="28"/>
      <c r="DEE102" s="28"/>
      <c r="DEF102" s="28"/>
      <c r="DEG102" s="28"/>
      <c r="DEH102" s="28"/>
      <c r="DEI102" s="28"/>
      <c r="DEJ102" s="28"/>
      <c r="DEK102" s="28"/>
      <c r="DEL102" s="28"/>
      <c r="DEM102" s="28"/>
      <c r="DEN102" s="28"/>
      <c r="DEO102" s="28"/>
      <c r="DEP102" s="28"/>
      <c r="DEQ102" s="28"/>
      <c r="DER102" s="28"/>
      <c r="DES102" s="28"/>
      <c r="DET102" s="28"/>
      <c r="DEU102" s="28"/>
      <c r="DEV102" s="28"/>
      <c r="DEW102" s="28"/>
      <c r="DEX102" s="28"/>
      <c r="DEY102" s="28"/>
      <c r="DEZ102" s="28"/>
      <c r="DFA102" s="28"/>
      <c r="DFB102" s="28"/>
      <c r="DFC102" s="28"/>
      <c r="DFD102" s="28"/>
      <c r="DFE102" s="28"/>
      <c r="DFF102" s="28"/>
      <c r="DFG102" s="28"/>
      <c r="DFH102" s="28"/>
      <c r="DFI102" s="28"/>
      <c r="DFJ102" s="28"/>
      <c r="DFK102" s="28"/>
      <c r="DFL102" s="28"/>
      <c r="DFM102" s="28"/>
      <c r="DFN102" s="28"/>
      <c r="DFO102" s="28"/>
      <c r="DFP102" s="28"/>
      <c r="DFQ102" s="28"/>
      <c r="DFR102" s="28"/>
      <c r="DFS102" s="28"/>
      <c r="DFT102" s="28"/>
      <c r="DFU102" s="28"/>
      <c r="DFV102" s="28"/>
      <c r="DFW102" s="28"/>
      <c r="DFX102" s="28"/>
      <c r="DFY102" s="28"/>
      <c r="DFZ102" s="28"/>
      <c r="DGA102" s="28"/>
      <c r="DGB102" s="28"/>
      <c r="DGC102" s="28"/>
      <c r="DGD102" s="28"/>
      <c r="DGE102" s="28"/>
      <c r="DGF102" s="28"/>
      <c r="DGG102" s="28"/>
      <c r="DGH102" s="28"/>
      <c r="DGI102" s="28"/>
      <c r="DGJ102" s="28"/>
      <c r="DGK102" s="28"/>
      <c r="DGL102" s="28"/>
      <c r="DGM102" s="28"/>
      <c r="DGN102" s="28"/>
      <c r="DGO102" s="28"/>
      <c r="DGP102" s="28"/>
      <c r="DGQ102" s="28"/>
      <c r="DGR102" s="28"/>
      <c r="DGS102" s="28"/>
      <c r="DGT102" s="28"/>
      <c r="DGU102" s="28"/>
      <c r="DGV102" s="28"/>
      <c r="DGW102" s="28"/>
      <c r="DGX102" s="28"/>
      <c r="DGY102" s="28"/>
      <c r="DGZ102" s="28"/>
      <c r="DHA102" s="28"/>
      <c r="DHB102" s="28"/>
      <c r="DHC102" s="28"/>
      <c r="DHD102" s="28"/>
      <c r="DHE102" s="28"/>
      <c r="DHF102" s="28"/>
      <c r="DHG102" s="28"/>
      <c r="DHH102" s="28"/>
      <c r="DHI102" s="28"/>
      <c r="DHJ102" s="28"/>
      <c r="DHK102" s="28"/>
      <c r="DHL102" s="28"/>
      <c r="DHM102" s="28"/>
      <c r="DHN102" s="28"/>
      <c r="DHO102" s="28"/>
      <c r="DHP102" s="28"/>
      <c r="DHQ102" s="28"/>
      <c r="DHR102" s="28"/>
      <c r="DHS102" s="28"/>
      <c r="DHT102" s="28"/>
      <c r="DHU102" s="28"/>
      <c r="DHV102" s="28"/>
      <c r="DHW102" s="28"/>
      <c r="DHX102" s="28"/>
      <c r="DHY102" s="28"/>
      <c r="DHZ102" s="28"/>
      <c r="DIA102" s="28"/>
      <c r="DIB102" s="28"/>
      <c r="DIC102" s="28"/>
      <c r="DID102" s="28"/>
      <c r="DIE102" s="28"/>
      <c r="DIF102" s="28"/>
      <c r="DIG102" s="28"/>
      <c r="DIH102" s="28"/>
      <c r="DII102" s="28"/>
      <c r="DIJ102" s="28"/>
      <c r="DIK102" s="28"/>
      <c r="DIL102" s="28"/>
      <c r="DIM102" s="28"/>
      <c r="DIN102" s="28"/>
      <c r="DIO102" s="28"/>
      <c r="DIP102" s="28"/>
      <c r="DIQ102" s="28"/>
      <c r="DIR102" s="28"/>
      <c r="DIS102" s="28"/>
      <c r="DIT102" s="28"/>
      <c r="DIU102" s="28"/>
      <c r="DIV102" s="28"/>
      <c r="DIW102" s="28"/>
      <c r="DIX102" s="28"/>
      <c r="DIY102" s="28"/>
      <c r="DIZ102" s="28"/>
      <c r="DJA102" s="28"/>
      <c r="DJB102" s="28"/>
      <c r="DJC102" s="28"/>
      <c r="DJD102" s="28"/>
      <c r="DJE102" s="28"/>
      <c r="DJF102" s="28"/>
      <c r="DJG102" s="28"/>
      <c r="DJH102" s="28"/>
      <c r="DJI102" s="28"/>
      <c r="DJJ102" s="28"/>
      <c r="DJK102" s="28"/>
      <c r="DJL102" s="28"/>
      <c r="DJM102" s="28"/>
      <c r="DJN102" s="28"/>
      <c r="DJO102" s="28"/>
      <c r="DJP102" s="28"/>
      <c r="DJQ102" s="28"/>
      <c r="DJR102" s="28"/>
      <c r="DJS102" s="28"/>
      <c r="DJT102" s="28"/>
      <c r="DJU102" s="28"/>
      <c r="DJV102" s="28"/>
      <c r="DJW102" s="28"/>
      <c r="DJX102" s="28"/>
      <c r="DJY102" s="28"/>
      <c r="DJZ102" s="28"/>
      <c r="DKA102" s="28"/>
      <c r="DKB102" s="28"/>
      <c r="DKC102" s="28"/>
      <c r="DKD102" s="28"/>
      <c r="DKE102" s="28"/>
      <c r="DKF102" s="28"/>
      <c r="DKG102" s="28"/>
      <c r="DKH102" s="28"/>
      <c r="DKI102" s="28"/>
      <c r="DKJ102" s="28"/>
      <c r="DKK102" s="28"/>
      <c r="DKL102" s="28"/>
      <c r="DKM102" s="28"/>
      <c r="DKN102" s="28"/>
      <c r="DKO102" s="28"/>
      <c r="DKP102" s="28"/>
      <c r="DKQ102" s="28"/>
      <c r="DKR102" s="28"/>
      <c r="DKS102" s="28"/>
      <c r="DKT102" s="28"/>
      <c r="DKU102" s="28"/>
      <c r="DKV102" s="28"/>
      <c r="DKW102" s="28"/>
      <c r="DKX102" s="28"/>
      <c r="DKY102" s="28"/>
      <c r="DKZ102" s="28"/>
      <c r="DLA102" s="28"/>
      <c r="DLB102" s="28"/>
      <c r="DLC102" s="28"/>
      <c r="DLD102" s="28"/>
      <c r="DLE102" s="28"/>
      <c r="DLF102" s="28"/>
      <c r="DLG102" s="28"/>
      <c r="DLH102" s="28"/>
      <c r="DLI102" s="28"/>
      <c r="DLJ102" s="28"/>
      <c r="DLK102" s="28"/>
      <c r="DLL102" s="28"/>
      <c r="DLM102" s="28"/>
      <c r="DLN102" s="28"/>
      <c r="DLO102" s="28"/>
      <c r="DLP102" s="28"/>
      <c r="DLQ102" s="28"/>
      <c r="DLR102" s="28"/>
      <c r="DLS102" s="28"/>
      <c r="DLT102" s="28"/>
      <c r="DLU102" s="28"/>
      <c r="DLV102" s="28"/>
      <c r="DLW102" s="28"/>
      <c r="DLX102" s="28"/>
      <c r="DLY102" s="28"/>
      <c r="DLZ102" s="28"/>
      <c r="DMA102" s="28"/>
      <c r="DMB102" s="28"/>
      <c r="DMC102" s="28"/>
      <c r="DMD102" s="28"/>
      <c r="DME102" s="28"/>
      <c r="DMF102" s="28"/>
      <c r="DMG102" s="28"/>
      <c r="DMH102" s="28"/>
      <c r="DMI102" s="28"/>
      <c r="DMJ102" s="28"/>
      <c r="DMK102" s="28"/>
      <c r="DML102" s="28"/>
      <c r="DMM102" s="28"/>
      <c r="DMN102" s="28"/>
      <c r="DMO102" s="28"/>
      <c r="DMP102" s="28"/>
      <c r="DMQ102" s="28"/>
      <c r="DMR102" s="28"/>
      <c r="DMS102" s="28"/>
      <c r="DMT102" s="28"/>
      <c r="DMU102" s="28"/>
      <c r="DMV102" s="28"/>
      <c r="DMW102" s="28"/>
      <c r="DMX102" s="28"/>
      <c r="DMY102" s="28"/>
      <c r="DMZ102" s="28"/>
      <c r="DNA102" s="28"/>
      <c r="DNB102" s="28"/>
      <c r="DNC102" s="28"/>
      <c r="DND102" s="28"/>
      <c r="DNE102" s="28"/>
      <c r="DNF102" s="28"/>
      <c r="DNG102" s="28"/>
      <c r="DNH102" s="28"/>
      <c r="DNI102" s="28"/>
      <c r="DNJ102" s="28"/>
      <c r="DNK102" s="28"/>
      <c r="DNL102" s="28"/>
      <c r="DNM102" s="28"/>
      <c r="DNN102" s="28"/>
      <c r="DNO102" s="28"/>
      <c r="DNP102" s="28"/>
      <c r="DNQ102" s="28"/>
      <c r="DNR102" s="28"/>
      <c r="DNS102" s="28"/>
      <c r="DNT102" s="28"/>
      <c r="DNU102" s="28"/>
      <c r="DNV102" s="28"/>
      <c r="DNW102" s="28"/>
      <c r="DNX102" s="28"/>
      <c r="DNY102" s="28"/>
      <c r="DNZ102" s="28"/>
      <c r="DOA102" s="28"/>
      <c r="DOB102" s="28"/>
      <c r="DOC102" s="28"/>
      <c r="DOD102" s="28"/>
      <c r="DOE102" s="28"/>
      <c r="DOF102" s="28"/>
      <c r="DOG102" s="28"/>
      <c r="DOH102" s="28"/>
      <c r="DOI102" s="28"/>
      <c r="DOJ102" s="28"/>
      <c r="DOK102" s="28"/>
      <c r="DOL102" s="28"/>
      <c r="DOM102" s="28"/>
      <c r="DON102" s="28"/>
      <c r="DOO102" s="28"/>
      <c r="DOP102" s="28"/>
      <c r="DOQ102" s="28"/>
      <c r="DOR102" s="28"/>
      <c r="DOS102" s="28"/>
      <c r="DOT102" s="28"/>
      <c r="DOU102" s="28"/>
      <c r="DOV102" s="28"/>
      <c r="DOW102" s="28"/>
      <c r="DOX102" s="28"/>
      <c r="DOY102" s="28"/>
      <c r="DOZ102" s="28"/>
      <c r="DPA102" s="28"/>
      <c r="DPB102" s="28"/>
      <c r="DPC102" s="28"/>
      <c r="DPD102" s="28"/>
      <c r="DPE102" s="28"/>
      <c r="DPF102" s="28"/>
      <c r="DPG102" s="28"/>
      <c r="DPH102" s="28"/>
      <c r="DPI102" s="28"/>
      <c r="DPJ102" s="28"/>
      <c r="DPK102" s="28"/>
      <c r="DPL102" s="28"/>
      <c r="DPM102" s="28"/>
      <c r="DPN102" s="28"/>
      <c r="DPO102" s="28"/>
      <c r="DPP102" s="28"/>
      <c r="DPQ102" s="28"/>
      <c r="DPR102" s="28"/>
      <c r="DPS102" s="28"/>
      <c r="DPT102" s="28"/>
      <c r="DPU102" s="28"/>
      <c r="DPV102" s="28"/>
      <c r="DPW102" s="28"/>
      <c r="DPX102" s="28"/>
      <c r="DPY102" s="28"/>
      <c r="DPZ102" s="28"/>
      <c r="DQA102" s="28"/>
      <c r="DQB102" s="28"/>
      <c r="DQC102" s="28"/>
      <c r="DQD102" s="28"/>
      <c r="DQE102" s="28"/>
      <c r="DQF102" s="28"/>
      <c r="DQG102" s="28"/>
      <c r="DQH102" s="28"/>
      <c r="DQI102" s="28"/>
      <c r="DQJ102" s="28"/>
      <c r="DQK102" s="28"/>
      <c r="DQL102" s="28"/>
      <c r="DQM102" s="28"/>
      <c r="DQN102" s="28"/>
      <c r="DQO102" s="28"/>
      <c r="DQP102" s="28"/>
      <c r="DQQ102" s="28"/>
      <c r="DQR102" s="28"/>
      <c r="DQS102" s="28"/>
      <c r="DQT102" s="28"/>
      <c r="DQU102" s="28"/>
      <c r="DQV102" s="28"/>
      <c r="DQW102" s="28"/>
      <c r="DQX102" s="28"/>
      <c r="DQY102" s="28"/>
      <c r="DQZ102" s="28"/>
      <c r="DRA102" s="28"/>
      <c r="DRB102" s="28"/>
      <c r="DRC102" s="28"/>
      <c r="DRD102" s="28"/>
      <c r="DRE102" s="28"/>
      <c r="DRF102" s="28"/>
      <c r="DRG102" s="28"/>
      <c r="DRH102" s="28"/>
      <c r="DRI102" s="28"/>
      <c r="DRJ102" s="28"/>
      <c r="DRK102" s="28"/>
      <c r="DRL102" s="28"/>
      <c r="DRM102" s="28"/>
      <c r="DRN102" s="28"/>
      <c r="DRO102" s="28"/>
      <c r="DRP102" s="28"/>
      <c r="DRQ102" s="28"/>
      <c r="DRR102" s="28"/>
      <c r="DRS102" s="28"/>
      <c r="DRT102" s="28"/>
      <c r="DRU102" s="28"/>
      <c r="DRV102" s="28"/>
      <c r="DRW102" s="28"/>
      <c r="DRX102" s="28"/>
      <c r="DRY102" s="28"/>
      <c r="DRZ102" s="28"/>
      <c r="DSA102" s="28"/>
      <c r="DSB102" s="28"/>
      <c r="DSC102" s="28"/>
      <c r="DSD102" s="28"/>
      <c r="DSE102" s="28"/>
      <c r="DSF102" s="28"/>
      <c r="DSG102" s="28"/>
      <c r="DSH102" s="28"/>
      <c r="DSI102" s="28"/>
      <c r="DSJ102" s="28"/>
      <c r="DSK102" s="28"/>
      <c r="DSL102" s="28"/>
      <c r="DSM102" s="28"/>
      <c r="DSN102" s="28"/>
      <c r="DSO102" s="28"/>
      <c r="DSP102" s="28"/>
      <c r="DSQ102" s="28"/>
      <c r="DSR102" s="28"/>
      <c r="DSS102" s="28"/>
      <c r="DST102" s="28"/>
      <c r="DSU102" s="28"/>
      <c r="DSV102" s="28"/>
      <c r="DSW102" s="28"/>
      <c r="DSX102" s="28"/>
      <c r="DSY102" s="28"/>
      <c r="DSZ102" s="28"/>
      <c r="DTA102" s="28"/>
      <c r="DTB102" s="28"/>
      <c r="DTC102" s="28"/>
      <c r="DTD102" s="28"/>
      <c r="DTE102" s="28"/>
      <c r="DTF102" s="28"/>
      <c r="DTG102" s="28"/>
      <c r="DTH102" s="28"/>
      <c r="DTI102" s="28"/>
      <c r="DTJ102" s="28"/>
      <c r="DTK102" s="28"/>
      <c r="DTL102" s="28"/>
      <c r="DTM102" s="28"/>
      <c r="DTN102" s="28"/>
      <c r="DTO102" s="28"/>
      <c r="DTP102" s="28"/>
      <c r="DTQ102" s="28"/>
      <c r="DTR102" s="28"/>
      <c r="DTS102" s="28"/>
      <c r="DTT102" s="28"/>
      <c r="DTU102" s="28"/>
      <c r="DTV102" s="28"/>
      <c r="DTW102" s="28"/>
      <c r="DTX102" s="28"/>
      <c r="DTY102" s="28"/>
      <c r="DTZ102" s="28"/>
      <c r="DUA102" s="28"/>
      <c r="DUB102" s="28"/>
      <c r="DUC102" s="28"/>
      <c r="DUD102" s="28"/>
      <c r="DUE102" s="28"/>
      <c r="DUF102" s="28"/>
      <c r="DUG102" s="28"/>
      <c r="DUH102" s="28"/>
      <c r="DUI102" s="28"/>
      <c r="DUJ102" s="28"/>
      <c r="DUK102" s="28"/>
      <c r="DUL102" s="28"/>
      <c r="DUM102" s="28"/>
      <c r="DUN102" s="28"/>
      <c r="DUO102" s="28"/>
      <c r="DUP102" s="28"/>
      <c r="DUQ102" s="28"/>
      <c r="DUR102" s="28"/>
      <c r="DUS102" s="28"/>
      <c r="DUT102" s="28"/>
      <c r="DUU102" s="28"/>
      <c r="DUV102" s="28"/>
      <c r="DUW102" s="28"/>
      <c r="DUX102" s="28"/>
      <c r="DUY102" s="28"/>
      <c r="DUZ102" s="28"/>
      <c r="DVA102" s="28"/>
      <c r="DVB102" s="28"/>
      <c r="DVC102" s="28"/>
      <c r="DVD102" s="28"/>
      <c r="DVE102" s="28"/>
      <c r="DVF102" s="28"/>
      <c r="DVG102" s="28"/>
      <c r="DVH102" s="28"/>
      <c r="DVI102" s="28"/>
      <c r="DVJ102" s="28"/>
      <c r="DVK102" s="28"/>
      <c r="DVL102" s="28"/>
      <c r="DVM102" s="28"/>
      <c r="DVN102" s="28"/>
      <c r="DVO102" s="28"/>
      <c r="DVP102" s="28"/>
      <c r="DVQ102" s="28"/>
      <c r="DVR102" s="28"/>
      <c r="DVS102" s="28"/>
      <c r="DVT102" s="28"/>
      <c r="DVU102" s="28"/>
      <c r="DVV102" s="28"/>
      <c r="DVW102" s="28"/>
      <c r="DVX102" s="28"/>
      <c r="DVY102" s="28"/>
      <c r="DVZ102" s="28"/>
      <c r="DWA102" s="28"/>
      <c r="DWB102" s="28"/>
      <c r="DWC102" s="28"/>
      <c r="DWD102" s="28"/>
      <c r="DWE102" s="28"/>
      <c r="DWF102" s="28"/>
      <c r="DWG102" s="28"/>
      <c r="DWH102" s="28"/>
      <c r="DWI102" s="28"/>
      <c r="DWJ102" s="28"/>
      <c r="DWK102" s="28"/>
      <c r="DWL102" s="28"/>
      <c r="DWM102" s="28"/>
      <c r="DWN102" s="28"/>
      <c r="DWO102" s="28"/>
      <c r="DWP102" s="28"/>
      <c r="DWQ102" s="28"/>
      <c r="DWR102" s="28"/>
      <c r="DWS102" s="28"/>
      <c r="DWT102" s="28"/>
      <c r="DWU102" s="28"/>
      <c r="DWV102" s="28"/>
      <c r="DWW102" s="28"/>
      <c r="DWX102" s="28"/>
      <c r="DWY102" s="28"/>
      <c r="DWZ102" s="28"/>
      <c r="DXA102" s="28"/>
      <c r="DXB102" s="28"/>
      <c r="DXC102" s="28"/>
      <c r="DXD102" s="28"/>
      <c r="DXE102" s="28"/>
      <c r="DXF102" s="28"/>
      <c r="DXG102" s="28"/>
      <c r="DXH102" s="28"/>
      <c r="DXI102" s="28"/>
      <c r="DXJ102" s="28"/>
      <c r="DXK102" s="28"/>
      <c r="DXL102" s="28"/>
      <c r="DXM102" s="28"/>
      <c r="DXN102" s="28"/>
      <c r="DXO102" s="28"/>
      <c r="DXP102" s="28"/>
      <c r="DXQ102" s="28"/>
      <c r="DXR102" s="28"/>
      <c r="DXS102" s="28"/>
      <c r="DXT102" s="28"/>
      <c r="DXU102" s="28"/>
      <c r="DXV102" s="28"/>
      <c r="DXW102" s="28"/>
      <c r="DXX102" s="28"/>
      <c r="DXY102" s="28"/>
      <c r="DXZ102" s="28"/>
      <c r="DYA102" s="28"/>
      <c r="DYB102" s="28"/>
      <c r="DYC102" s="28"/>
      <c r="DYD102" s="28"/>
      <c r="DYE102" s="28"/>
      <c r="DYF102" s="28"/>
      <c r="DYG102" s="28"/>
      <c r="DYH102" s="28"/>
      <c r="DYI102" s="28"/>
      <c r="DYJ102" s="28"/>
      <c r="DYK102" s="28"/>
      <c r="DYL102" s="28"/>
      <c r="DYM102" s="28"/>
      <c r="DYN102" s="28"/>
      <c r="DYO102" s="28"/>
      <c r="DYP102" s="28"/>
      <c r="DYQ102" s="28"/>
      <c r="DYR102" s="28"/>
      <c r="DYS102" s="28"/>
      <c r="DYT102" s="28"/>
      <c r="DYU102" s="28"/>
      <c r="DYV102" s="28"/>
      <c r="DYW102" s="28"/>
      <c r="DYX102" s="28"/>
      <c r="DYY102" s="28"/>
      <c r="DYZ102" s="28"/>
      <c r="DZA102" s="28"/>
      <c r="DZB102" s="28"/>
      <c r="DZC102" s="28"/>
      <c r="DZD102" s="28"/>
      <c r="DZE102" s="28"/>
      <c r="DZF102" s="28"/>
      <c r="DZG102" s="28"/>
      <c r="DZH102" s="28"/>
      <c r="DZI102" s="28"/>
      <c r="DZJ102" s="28"/>
      <c r="DZK102" s="28"/>
      <c r="DZL102" s="28"/>
      <c r="DZM102" s="28"/>
      <c r="DZN102" s="28"/>
      <c r="DZO102" s="28"/>
      <c r="DZP102" s="28"/>
      <c r="DZQ102" s="28"/>
      <c r="DZR102" s="28"/>
      <c r="DZS102" s="28"/>
      <c r="DZT102" s="28"/>
      <c r="DZU102" s="28"/>
      <c r="DZV102" s="28"/>
      <c r="DZW102" s="28"/>
      <c r="DZX102" s="28"/>
      <c r="DZY102" s="28"/>
      <c r="DZZ102" s="28"/>
      <c r="EAA102" s="28"/>
      <c r="EAB102" s="28"/>
      <c r="EAC102" s="28"/>
      <c r="EAD102" s="28"/>
      <c r="EAE102" s="28"/>
      <c r="EAF102" s="28"/>
      <c r="EAG102" s="28"/>
      <c r="EAH102" s="28"/>
      <c r="EAI102" s="28"/>
      <c r="EAJ102" s="28"/>
      <c r="EAK102" s="28"/>
      <c r="EAL102" s="28"/>
      <c r="EAM102" s="28"/>
      <c r="EAN102" s="28"/>
      <c r="EAO102" s="28"/>
      <c r="EAP102" s="28"/>
      <c r="EAQ102" s="28"/>
      <c r="EAR102" s="28"/>
      <c r="EAS102" s="28"/>
      <c r="EAT102" s="28"/>
      <c r="EAU102" s="28"/>
      <c r="EAV102" s="28"/>
      <c r="EAW102" s="28"/>
      <c r="EAX102" s="28"/>
      <c r="EAY102" s="28"/>
      <c r="EAZ102" s="28"/>
      <c r="EBA102" s="28"/>
      <c r="EBB102" s="28"/>
      <c r="EBC102" s="28"/>
      <c r="EBD102" s="28"/>
      <c r="EBE102" s="28"/>
      <c r="EBF102" s="28"/>
      <c r="EBG102" s="28"/>
      <c r="EBH102" s="28"/>
      <c r="EBI102" s="28"/>
      <c r="EBJ102" s="28"/>
      <c r="EBK102" s="28"/>
      <c r="EBL102" s="28"/>
      <c r="EBM102" s="28"/>
      <c r="EBN102" s="28"/>
      <c r="EBO102" s="28"/>
      <c r="EBP102" s="28"/>
      <c r="EBQ102" s="28"/>
      <c r="EBR102" s="28"/>
      <c r="EBS102" s="28"/>
      <c r="EBT102" s="28"/>
      <c r="EBU102" s="28"/>
      <c r="EBV102" s="28"/>
      <c r="EBW102" s="28"/>
      <c r="EBX102" s="28"/>
      <c r="EBY102" s="28"/>
      <c r="EBZ102" s="28"/>
      <c r="ECA102" s="28"/>
      <c r="ECB102" s="28"/>
      <c r="ECC102" s="28"/>
      <c r="ECD102" s="28"/>
      <c r="ECE102" s="28"/>
      <c r="ECF102" s="28"/>
      <c r="ECG102" s="28"/>
      <c r="ECH102" s="28"/>
      <c r="ECI102" s="28"/>
      <c r="ECJ102" s="28"/>
      <c r="ECK102" s="28"/>
      <c r="ECL102" s="28"/>
      <c r="ECM102" s="28"/>
      <c r="ECN102" s="28"/>
      <c r="ECO102" s="28"/>
      <c r="ECP102" s="28"/>
      <c r="ECQ102" s="28"/>
      <c r="ECR102" s="28"/>
      <c r="ECS102" s="28"/>
      <c r="ECT102" s="28"/>
      <c r="ECU102" s="28"/>
      <c r="ECV102" s="28"/>
      <c r="ECW102" s="28"/>
      <c r="ECX102" s="28"/>
      <c r="ECY102" s="28"/>
      <c r="ECZ102" s="28"/>
      <c r="EDA102" s="28"/>
      <c r="EDB102" s="28"/>
      <c r="EDC102" s="28"/>
      <c r="EDD102" s="28"/>
      <c r="EDE102" s="28"/>
      <c r="EDF102" s="28"/>
      <c r="EDG102" s="28"/>
      <c r="EDH102" s="28"/>
      <c r="EDI102" s="28"/>
      <c r="EDJ102" s="28"/>
      <c r="EDK102" s="28"/>
      <c r="EDL102" s="28"/>
      <c r="EDM102" s="28"/>
      <c r="EDN102" s="28"/>
      <c r="EDO102" s="28"/>
      <c r="EDP102" s="28"/>
      <c r="EDQ102" s="28"/>
      <c r="EDR102" s="28"/>
      <c r="EDS102" s="28"/>
      <c r="EDT102" s="28"/>
      <c r="EDU102" s="28"/>
      <c r="EDV102" s="28"/>
      <c r="EDW102" s="28"/>
      <c r="EDX102" s="28"/>
      <c r="EDY102" s="28"/>
      <c r="EDZ102" s="28"/>
      <c r="EEA102" s="28"/>
      <c r="EEB102" s="28"/>
      <c r="EEC102" s="28"/>
      <c r="EED102" s="28"/>
      <c r="EEE102" s="28"/>
      <c r="EEF102" s="28"/>
      <c r="EEG102" s="28"/>
      <c r="EEH102" s="28"/>
      <c r="EEI102" s="28"/>
      <c r="EEJ102" s="28"/>
      <c r="EEK102" s="28"/>
      <c r="EEL102" s="28"/>
      <c r="EEM102" s="28"/>
      <c r="EEN102" s="28"/>
      <c r="EEO102" s="28"/>
      <c r="EEP102" s="28"/>
      <c r="EEQ102" s="28"/>
      <c r="EER102" s="28"/>
      <c r="EES102" s="28"/>
      <c r="EET102" s="28"/>
      <c r="EEU102" s="28"/>
      <c r="EEV102" s="28"/>
      <c r="EEW102" s="28"/>
      <c r="EEX102" s="28"/>
      <c r="EEY102" s="28"/>
      <c r="EEZ102" s="28"/>
      <c r="EFA102" s="28"/>
      <c r="EFB102" s="28"/>
      <c r="EFC102" s="28"/>
      <c r="EFD102" s="28"/>
      <c r="EFE102" s="28"/>
      <c r="EFF102" s="28"/>
      <c r="EFG102" s="28"/>
      <c r="EFH102" s="28"/>
      <c r="EFI102" s="28"/>
      <c r="EFJ102" s="28"/>
      <c r="EFK102" s="28"/>
      <c r="EFL102" s="28"/>
      <c r="EFM102" s="28"/>
      <c r="EFN102" s="28"/>
      <c r="EFO102" s="28"/>
      <c r="EFP102" s="28"/>
      <c r="EFQ102" s="28"/>
      <c r="EFR102" s="28"/>
      <c r="EFS102" s="28"/>
      <c r="EFT102" s="28"/>
      <c r="EFU102" s="28"/>
      <c r="EFV102" s="28"/>
      <c r="EFW102" s="28"/>
      <c r="EFX102" s="28"/>
      <c r="EFY102" s="28"/>
      <c r="EFZ102" s="28"/>
      <c r="EGA102" s="28"/>
      <c r="EGB102" s="28"/>
      <c r="EGC102" s="28"/>
      <c r="EGD102" s="28"/>
      <c r="EGE102" s="28"/>
      <c r="EGF102" s="28"/>
      <c r="EGG102" s="28"/>
      <c r="EGH102" s="28"/>
      <c r="EGI102" s="28"/>
      <c r="EGJ102" s="28"/>
      <c r="EGK102" s="28"/>
      <c r="EGL102" s="28"/>
      <c r="EGM102" s="28"/>
      <c r="EGN102" s="28"/>
      <c r="EGO102" s="28"/>
      <c r="EGP102" s="28"/>
      <c r="EGQ102" s="28"/>
      <c r="EGR102" s="28"/>
      <c r="EGS102" s="28"/>
      <c r="EGT102" s="28"/>
      <c r="EGU102" s="28"/>
      <c r="EGV102" s="28"/>
      <c r="EGW102" s="28"/>
      <c r="EGX102" s="28"/>
      <c r="EGY102" s="28"/>
      <c r="EGZ102" s="28"/>
      <c r="EHA102" s="28"/>
      <c r="EHB102" s="28"/>
      <c r="EHC102" s="28"/>
      <c r="EHD102" s="28"/>
      <c r="EHE102" s="28"/>
      <c r="EHF102" s="28"/>
      <c r="EHG102" s="28"/>
      <c r="EHH102" s="28"/>
      <c r="EHI102" s="28"/>
      <c r="EHJ102" s="28"/>
      <c r="EHK102" s="28"/>
      <c r="EHL102" s="28"/>
      <c r="EHM102" s="28"/>
      <c r="EHN102" s="28"/>
      <c r="EHO102" s="28"/>
      <c r="EHP102" s="28"/>
      <c r="EHQ102" s="28"/>
      <c r="EHR102" s="28"/>
      <c r="EHS102" s="28"/>
      <c r="EHT102" s="28"/>
      <c r="EHU102" s="28"/>
      <c r="EHV102" s="28"/>
      <c r="EHW102" s="28"/>
      <c r="EHX102" s="28"/>
      <c r="EHY102" s="28"/>
      <c r="EHZ102" s="28"/>
      <c r="EIA102" s="28"/>
      <c r="EIB102" s="28"/>
      <c r="EIC102" s="28"/>
      <c r="EID102" s="28"/>
      <c r="EIE102" s="28"/>
      <c r="EIF102" s="28"/>
      <c r="EIG102" s="28"/>
      <c r="EIH102" s="28"/>
      <c r="EII102" s="28"/>
      <c r="EIJ102" s="28"/>
      <c r="EIK102" s="28"/>
      <c r="EIL102" s="28"/>
      <c r="EIM102" s="28"/>
      <c r="EIN102" s="28"/>
      <c r="EIO102" s="28"/>
      <c r="EIP102" s="28"/>
      <c r="EIQ102" s="28"/>
      <c r="EIR102" s="28"/>
      <c r="EIS102" s="28"/>
      <c r="EIT102" s="28"/>
      <c r="EIU102" s="28"/>
      <c r="EIV102" s="28"/>
      <c r="EIW102" s="28"/>
      <c r="EIX102" s="28"/>
      <c r="EIY102" s="28"/>
      <c r="EIZ102" s="28"/>
      <c r="EJA102" s="28"/>
      <c r="EJB102" s="28"/>
      <c r="EJC102" s="28"/>
      <c r="EJD102" s="28"/>
      <c r="EJE102" s="28"/>
      <c r="EJF102" s="28"/>
      <c r="EJG102" s="28"/>
      <c r="EJH102" s="28"/>
      <c r="EJI102" s="28"/>
      <c r="EJJ102" s="28"/>
      <c r="EJK102" s="28"/>
      <c r="EJL102" s="28"/>
      <c r="EJM102" s="28"/>
      <c r="EJN102" s="28"/>
      <c r="EJO102" s="28"/>
      <c r="EJP102" s="28"/>
      <c r="EJQ102" s="28"/>
      <c r="EJR102" s="28"/>
      <c r="EJS102" s="28"/>
      <c r="EJT102" s="28"/>
      <c r="EJU102" s="28"/>
      <c r="EJV102" s="28"/>
      <c r="EJW102" s="28"/>
      <c r="EJX102" s="28"/>
      <c r="EJY102" s="28"/>
      <c r="EJZ102" s="28"/>
      <c r="EKA102" s="28"/>
      <c r="EKB102" s="28"/>
      <c r="EKC102" s="28"/>
      <c r="EKD102" s="28"/>
      <c r="EKE102" s="28"/>
      <c r="EKF102" s="28"/>
      <c r="EKG102" s="28"/>
      <c r="EKH102" s="28"/>
      <c r="EKI102" s="28"/>
      <c r="EKJ102" s="28"/>
      <c r="EKK102" s="28"/>
      <c r="EKL102" s="28"/>
      <c r="EKM102" s="28"/>
      <c r="EKN102" s="28"/>
      <c r="EKO102" s="28"/>
      <c r="EKP102" s="28"/>
      <c r="EKQ102" s="28"/>
      <c r="EKR102" s="28"/>
      <c r="EKS102" s="28"/>
      <c r="EKT102" s="28"/>
      <c r="EKU102" s="28"/>
      <c r="EKV102" s="28"/>
      <c r="EKW102" s="28"/>
      <c r="EKX102" s="28"/>
      <c r="EKY102" s="28"/>
      <c r="EKZ102" s="28"/>
      <c r="ELA102" s="28"/>
      <c r="ELB102" s="28"/>
      <c r="ELC102" s="28"/>
      <c r="ELD102" s="28"/>
      <c r="ELE102" s="28"/>
      <c r="ELF102" s="28"/>
      <c r="ELG102" s="28"/>
      <c r="ELH102" s="28"/>
      <c r="ELI102" s="28"/>
      <c r="ELJ102" s="28"/>
      <c r="ELK102" s="28"/>
      <c r="ELL102" s="28"/>
      <c r="ELM102" s="28"/>
      <c r="ELN102" s="28"/>
      <c r="ELO102" s="28"/>
      <c r="ELP102" s="28"/>
      <c r="ELQ102" s="28"/>
      <c r="ELR102" s="28"/>
      <c r="ELS102" s="28"/>
      <c r="ELT102" s="28"/>
      <c r="ELU102" s="28"/>
      <c r="ELV102" s="28"/>
      <c r="ELW102" s="28"/>
      <c r="ELX102" s="28"/>
      <c r="ELY102" s="28"/>
      <c r="ELZ102" s="28"/>
      <c r="EMA102" s="28"/>
      <c r="EMB102" s="28"/>
      <c r="EMC102" s="28"/>
      <c r="EMD102" s="28"/>
      <c r="EME102" s="28"/>
      <c r="EMF102" s="28"/>
      <c r="EMG102" s="28"/>
      <c r="EMH102" s="28"/>
      <c r="EMI102" s="28"/>
      <c r="EMJ102" s="28"/>
      <c r="EMK102" s="28"/>
      <c r="EML102" s="28"/>
      <c r="EMM102" s="28"/>
      <c r="EMN102" s="28"/>
      <c r="EMO102" s="28"/>
      <c r="EMP102" s="28"/>
      <c r="EMQ102" s="28"/>
      <c r="EMR102" s="28"/>
      <c r="EMS102" s="28"/>
      <c r="EMT102" s="28"/>
      <c r="EMU102" s="28"/>
      <c r="EMV102" s="28"/>
      <c r="EMW102" s="28"/>
      <c r="EMX102" s="28"/>
      <c r="EMY102" s="28"/>
      <c r="EMZ102" s="28"/>
      <c r="ENA102" s="28"/>
      <c r="ENB102" s="28"/>
      <c r="ENC102" s="28"/>
      <c r="END102" s="28"/>
      <c r="ENE102" s="28"/>
      <c r="ENF102" s="28"/>
      <c r="ENG102" s="28"/>
      <c r="ENH102" s="28"/>
      <c r="ENI102" s="28"/>
      <c r="ENJ102" s="28"/>
      <c r="ENK102" s="28"/>
      <c r="ENL102" s="28"/>
      <c r="ENM102" s="28"/>
      <c r="ENN102" s="28"/>
      <c r="ENO102" s="28"/>
      <c r="ENP102" s="28"/>
      <c r="ENQ102" s="28"/>
      <c r="ENR102" s="28"/>
      <c r="ENS102" s="28"/>
      <c r="ENT102" s="28"/>
      <c r="ENU102" s="28"/>
      <c r="ENV102" s="28"/>
      <c r="ENW102" s="28"/>
      <c r="ENX102" s="28"/>
      <c r="ENY102" s="28"/>
      <c r="ENZ102" s="28"/>
      <c r="EOA102" s="28"/>
      <c r="EOB102" s="28"/>
      <c r="EOC102" s="28"/>
      <c r="EOD102" s="28"/>
      <c r="EOE102" s="28"/>
      <c r="EOF102" s="28"/>
      <c r="EOG102" s="28"/>
      <c r="EOH102" s="28"/>
      <c r="EOI102" s="28"/>
      <c r="EOJ102" s="28"/>
      <c r="EOK102" s="28"/>
      <c r="EOL102" s="28"/>
      <c r="EOM102" s="28"/>
      <c r="EON102" s="28"/>
      <c r="EOO102" s="28"/>
      <c r="EOP102" s="28"/>
      <c r="EOQ102" s="28"/>
      <c r="EOR102" s="28"/>
      <c r="EOS102" s="28"/>
      <c r="EOT102" s="28"/>
      <c r="EOU102" s="28"/>
      <c r="EOV102" s="28"/>
      <c r="EOW102" s="28"/>
      <c r="EOX102" s="28"/>
      <c r="EOY102" s="28"/>
      <c r="EOZ102" s="28"/>
      <c r="EPA102" s="28"/>
      <c r="EPB102" s="28"/>
      <c r="EPC102" s="28"/>
      <c r="EPD102" s="28"/>
      <c r="EPE102" s="28"/>
      <c r="EPF102" s="28"/>
      <c r="EPG102" s="28"/>
      <c r="EPH102" s="28"/>
      <c r="EPI102" s="28"/>
      <c r="EPJ102" s="28"/>
      <c r="EPK102" s="28"/>
      <c r="EPL102" s="28"/>
      <c r="EPM102" s="28"/>
      <c r="EPN102" s="28"/>
      <c r="EPO102" s="28"/>
      <c r="EPP102" s="28"/>
      <c r="EPQ102" s="28"/>
      <c r="EPR102" s="28"/>
      <c r="EPS102" s="28"/>
      <c r="EPT102" s="28"/>
      <c r="EPU102" s="28"/>
      <c r="EPV102" s="28"/>
      <c r="EPW102" s="28"/>
      <c r="EPX102" s="28"/>
      <c r="EPY102" s="28"/>
      <c r="EPZ102" s="28"/>
      <c r="EQA102" s="28"/>
      <c r="EQB102" s="28"/>
      <c r="EQC102" s="28"/>
      <c r="EQD102" s="28"/>
      <c r="EQE102" s="28"/>
      <c r="EQF102" s="28"/>
      <c r="EQG102" s="28"/>
      <c r="EQH102" s="28"/>
      <c r="EQI102" s="28"/>
      <c r="EQJ102" s="28"/>
      <c r="EQK102" s="28"/>
      <c r="EQL102" s="28"/>
      <c r="EQM102" s="28"/>
      <c r="EQN102" s="28"/>
      <c r="EQO102" s="28"/>
      <c r="EQP102" s="28"/>
      <c r="EQQ102" s="28"/>
      <c r="EQR102" s="28"/>
      <c r="EQS102" s="28"/>
      <c r="EQT102" s="28"/>
      <c r="EQU102" s="28"/>
      <c r="EQV102" s="28"/>
      <c r="EQW102" s="28"/>
      <c r="EQX102" s="28"/>
      <c r="EQY102" s="28"/>
      <c r="EQZ102" s="28"/>
      <c r="ERA102" s="28"/>
      <c r="ERB102" s="28"/>
      <c r="ERC102" s="28"/>
      <c r="ERD102" s="28"/>
      <c r="ERE102" s="28"/>
      <c r="ERF102" s="28"/>
      <c r="ERG102" s="28"/>
      <c r="ERH102" s="28"/>
      <c r="ERI102" s="28"/>
      <c r="ERJ102" s="28"/>
      <c r="ERK102" s="28"/>
      <c r="ERL102" s="28"/>
      <c r="ERM102" s="28"/>
      <c r="ERN102" s="28"/>
      <c r="ERO102" s="28"/>
      <c r="ERP102" s="28"/>
      <c r="ERQ102" s="28"/>
      <c r="ERR102" s="28"/>
      <c r="ERS102" s="28"/>
      <c r="ERT102" s="28"/>
      <c r="ERU102" s="28"/>
      <c r="ERV102" s="28"/>
      <c r="ERW102" s="28"/>
      <c r="ERX102" s="28"/>
      <c r="ERY102" s="28"/>
      <c r="ERZ102" s="28"/>
      <c r="ESA102" s="28"/>
      <c r="ESB102" s="28"/>
      <c r="ESC102" s="28"/>
      <c r="ESD102" s="28"/>
      <c r="ESE102" s="28"/>
      <c r="ESF102" s="28"/>
      <c r="ESG102" s="28"/>
      <c r="ESH102" s="28"/>
      <c r="ESI102" s="28"/>
      <c r="ESJ102" s="28"/>
      <c r="ESK102" s="28"/>
      <c r="ESL102" s="28"/>
      <c r="ESM102" s="28"/>
      <c r="ESN102" s="28"/>
      <c r="ESO102" s="28"/>
      <c r="ESP102" s="28"/>
      <c r="ESQ102" s="28"/>
      <c r="ESR102" s="28"/>
      <c r="ESS102" s="28"/>
      <c r="EST102" s="28"/>
      <c r="ESU102" s="28"/>
      <c r="ESV102" s="28"/>
      <c r="ESW102" s="28"/>
      <c r="ESX102" s="28"/>
      <c r="ESY102" s="28"/>
      <c r="ESZ102" s="28"/>
      <c r="ETA102" s="28"/>
      <c r="ETB102" s="28"/>
      <c r="ETC102" s="28"/>
      <c r="ETD102" s="28"/>
      <c r="ETE102" s="28"/>
      <c r="ETF102" s="28"/>
      <c r="ETG102" s="28"/>
      <c r="ETH102" s="28"/>
      <c r="ETI102" s="28"/>
      <c r="ETJ102" s="28"/>
      <c r="ETK102" s="28"/>
      <c r="ETL102" s="28"/>
      <c r="ETM102" s="28"/>
      <c r="ETN102" s="28"/>
      <c r="ETO102" s="28"/>
      <c r="ETP102" s="28"/>
      <c r="ETQ102" s="28"/>
      <c r="ETR102" s="28"/>
      <c r="ETS102" s="28"/>
      <c r="ETT102" s="28"/>
      <c r="ETU102" s="28"/>
      <c r="ETV102" s="28"/>
      <c r="ETW102" s="28"/>
      <c r="ETX102" s="28"/>
      <c r="ETY102" s="28"/>
      <c r="ETZ102" s="28"/>
      <c r="EUA102" s="28"/>
      <c r="EUB102" s="28"/>
      <c r="EUC102" s="28"/>
      <c r="EUD102" s="28"/>
      <c r="EUE102" s="28"/>
      <c r="EUF102" s="28"/>
      <c r="EUG102" s="28"/>
      <c r="EUH102" s="28"/>
      <c r="EUI102" s="28"/>
      <c r="EUJ102" s="28"/>
      <c r="EUK102" s="28"/>
      <c r="EUL102" s="28"/>
      <c r="EUM102" s="28"/>
      <c r="EUN102" s="28"/>
      <c r="EUO102" s="28"/>
      <c r="EUP102" s="28"/>
      <c r="EUQ102" s="28"/>
      <c r="EUR102" s="28"/>
      <c r="EUS102" s="28"/>
      <c r="EUT102" s="28"/>
      <c r="EUU102" s="28"/>
      <c r="EUV102" s="28"/>
      <c r="EUW102" s="28"/>
      <c r="EUX102" s="28"/>
      <c r="EUY102" s="28"/>
      <c r="EUZ102" s="28"/>
      <c r="EVA102" s="28"/>
      <c r="EVB102" s="28"/>
      <c r="EVC102" s="28"/>
      <c r="EVD102" s="28"/>
      <c r="EVE102" s="28"/>
      <c r="EVF102" s="28"/>
      <c r="EVG102" s="28"/>
      <c r="EVH102" s="28"/>
      <c r="EVI102" s="28"/>
      <c r="EVJ102" s="28"/>
      <c r="EVK102" s="28"/>
      <c r="EVL102" s="28"/>
      <c r="EVM102" s="28"/>
      <c r="EVN102" s="28"/>
      <c r="EVO102" s="28"/>
      <c r="EVP102" s="28"/>
      <c r="EVQ102" s="28"/>
      <c r="EVR102" s="28"/>
      <c r="EVS102" s="28"/>
      <c r="EVT102" s="28"/>
      <c r="EVU102" s="28"/>
      <c r="EVV102" s="28"/>
      <c r="EVW102" s="28"/>
      <c r="EVX102" s="28"/>
      <c r="EVY102" s="28"/>
      <c r="EVZ102" s="28"/>
      <c r="EWA102" s="28"/>
      <c r="EWB102" s="28"/>
      <c r="EWC102" s="28"/>
      <c r="EWD102" s="28"/>
      <c r="EWE102" s="28"/>
      <c r="EWF102" s="28"/>
      <c r="EWG102" s="28"/>
      <c r="EWH102" s="28"/>
      <c r="EWI102" s="28"/>
      <c r="EWJ102" s="28"/>
      <c r="EWK102" s="28"/>
      <c r="EWL102" s="28"/>
      <c r="EWM102" s="28"/>
      <c r="EWN102" s="28"/>
      <c r="EWO102" s="28"/>
      <c r="EWP102" s="28"/>
      <c r="EWQ102" s="28"/>
      <c r="EWR102" s="28"/>
      <c r="EWS102" s="28"/>
      <c r="EWT102" s="28"/>
      <c r="EWU102" s="28"/>
      <c r="EWV102" s="28"/>
      <c r="EWW102" s="28"/>
      <c r="EWX102" s="28"/>
      <c r="EWY102" s="28"/>
      <c r="EWZ102" s="28"/>
      <c r="EXA102" s="28"/>
      <c r="EXB102" s="28"/>
      <c r="EXC102" s="28"/>
      <c r="EXD102" s="28"/>
      <c r="EXE102" s="28"/>
      <c r="EXF102" s="28"/>
      <c r="EXG102" s="28"/>
      <c r="EXH102" s="28"/>
      <c r="EXI102" s="28"/>
      <c r="EXJ102" s="28"/>
      <c r="EXK102" s="28"/>
      <c r="EXL102" s="28"/>
      <c r="EXM102" s="28"/>
      <c r="EXN102" s="28"/>
      <c r="EXO102" s="28"/>
      <c r="EXP102" s="28"/>
      <c r="EXQ102" s="28"/>
      <c r="EXR102" s="28"/>
      <c r="EXS102" s="28"/>
      <c r="EXT102" s="28"/>
      <c r="EXU102" s="28"/>
      <c r="EXV102" s="28"/>
      <c r="EXW102" s="28"/>
      <c r="EXX102" s="28"/>
      <c r="EXY102" s="28"/>
      <c r="EXZ102" s="28"/>
      <c r="EYA102" s="28"/>
      <c r="EYB102" s="28"/>
      <c r="EYC102" s="28"/>
      <c r="EYD102" s="28"/>
      <c r="EYE102" s="28"/>
      <c r="EYF102" s="28"/>
      <c r="EYG102" s="28"/>
      <c r="EYH102" s="28"/>
      <c r="EYI102" s="28"/>
      <c r="EYJ102" s="28"/>
      <c r="EYK102" s="28"/>
      <c r="EYL102" s="28"/>
      <c r="EYM102" s="28"/>
      <c r="EYN102" s="28"/>
      <c r="EYO102" s="28"/>
      <c r="EYP102" s="28"/>
      <c r="EYQ102" s="28"/>
      <c r="EYR102" s="28"/>
      <c r="EYS102" s="28"/>
      <c r="EYT102" s="28"/>
      <c r="EYU102" s="28"/>
      <c r="EYV102" s="28"/>
      <c r="EYW102" s="28"/>
      <c r="EYX102" s="28"/>
      <c r="EYY102" s="28"/>
      <c r="EYZ102" s="28"/>
      <c r="EZA102" s="28"/>
      <c r="EZB102" s="28"/>
      <c r="EZC102" s="28"/>
      <c r="EZD102" s="28"/>
      <c r="EZE102" s="28"/>
      <c r="EZF102" s="28"/>
      <c r="EZG102" s="28"/>
      <c r="EZH102" s="28"/>
      <c r="EZI102" s="28"/>
      <c r="EZJ102" s="28"/>
      <c r="EZK102" s="28"/>
      <c r="EZL102" s="28"/>
      <c r="EZM102" s="28"/>
      <c r="EZN102" s="28"/>
      <c r="EZO102" s="28"/>
      <c r="EZP102" s="28"/>
      <c r="EZQ102" s="28"/>
      <c r="EZR102" s="28"/>
      <c r="EZS102" s="28"/>
      <c r="EZT102" s="28"/>
      <c r="EZU102" s="28"/>
      <c r="EZV102" s="28"/>
      <c r="EZW102" s="28"/>
      <c r="EZX102" s="28"/>
      <c r="EZY102" s="28"/>
      <c r="EZZ102" s="28"/>
      <c r="FAA102" s="28"/>
      <c r="FAB102" s="28"/>
      <c r="FAC102" s="28"/>
      <c r="FAD102" s="28"/>
      <c r="FAE102" s="28"/>
      <c r="FAF102" s="28"/>
      <c r="FAG102" s="28"/>
      <c r="FAH102" s="28"/>
      <c r="FAI102" s="28"/>
      <c r="FAJ102" s="28"/>
      <c r="FAK102" s="28"/>
      <c r="FAL102" s="28"/>
      <c r="FAM102" s="28"/>
      <c r="FAN102" s="28"/>
      <c r="FAO102" s="28"/>
      <c r="FAP102" s="28"/>
      <c r="FAQ102" s="28"/>
      <c r="FAR102" s="28"/>
      <c r="FAS102" s="28"/>
      <c r="FAT102" s="28"/>
      <c r="FAU102" s="28"/>
      <c r="FAV102" s="28"/>
      <c r="FAW102" s="28"/>
      <c r="FAX102" s="28"/>
      <c r="FAY102" s="28"/>
      <c r="FAZ102" s="28"/>
      <c r="FBA102" s="28"/>
      <c r="FBB102" s="28"/>
      <c r="FBC102" s="28"/>
      <c r="FBD102" s="28"/>
      <c r="FBE102" s="28"/>
      <c r="FBF102" s="28"/>
      <c r="FBG102" s="28"/>
      <c r="FBH102" s="28"/>
      <c r="FBI102" s="28"/>
      <c r="FBJ102" s="28"/>
      <c r="FBK102" s="28"/>
      <c r="FBL102" s="28"/>
      <c r="FBM102" s="28"/>
      <c r="FBN102" s="28"/>
      <c r="FBO102" s="28"/>
      <c r="FBP102" s="28"/>
      <c r="FBQ102" s="28"/>
      <c r="FBR102" s="28"/>
      <c r="FBS102" s="28"/>
      <c r="FBT102" s="28"/>
      <c r="FBU102" s="28"/>
      <c r="FBV102" s="28"/>
      <c r="FBW102" s="28"/>
      <c r="FBX102" s="28"/>
      <c r="FBY102" s="28"/>
      <c r="FBZ102" s="28"/>
      <c r="FCA102" s="28"/>
      <c r="FCB102" s="28"/>
      <c r="FCC102" s="28"/>
      <c r="FCD102" s="28"/>
      <c r="FCE102" s="28"/>
      <c r="FCF102" s="28"/>
      <c r="FCG102" s="28"/>
      <c r="FCH102" s="28"/>
      <c r="FCI102" s="28"/>
      <c r="FCJ102" s="28"/>
      <c r="FCK102" s="28"/>
      <c r="FCL102" s="28"/>
      <c r="FCM102" s="28"/>
      <c r="FCN102" s="28"/>
      <c r="FCO102" s="28"/>
      <c r="FCP102" s="28"/>
      <c r="FCQ102" s="28"/>
      <c r="FCR102" s="28"/>
      <c r="FCS102" s="28"/>
      <c r="FCT102" s="28"/>
      <c r="FCU102" s="28"/>
      <c r="FCV102" s="28"/>
      <c r="FCW102" s="28"/>
      <c r="FCX102" s="28"/>
      <c r="FCY102" s="28"/>
      <c r="FCZ102" s="28"/>
      <c r="FDA102" s="28"/>
      <c r="FDB102" s="28"/>
      <c r="FDC102" s="28"/>
      <c r="FDD102" s="28"/>
      <c r="FDE102" s="28"/>
      <c r="FDF102" s="28"/>
      <c r="FDG102" s="28"/>
      <c r="FDH102" s="28"/>
      <c r="FDI102" s="28"/>
      <c r="FDJ102" s="28"/>
      <c r="FDK102" s="28"/>
      <c r="FDL102" s="28"/>
      <c r="FDM102" s="28"/>
      <c r="FDN102" s="28"/>
      <c r="FDO102" s="28"/>
      <c r="FDP102" s="28"/>
      <c r="FDQ102" s="28"/>
      <c r="FDR102" s="28"/>
      <c r="FDS102" s="28"/>
      <c r="FDT102" s="28"/>
      <c r="FDU102" s="28"/>
      <c r="FDV102" s="28"/>
      <c r="FDW102" s="28"/>
      <c r="FDX102" s="28"/>
      <c r="FDY102" s="28"/>
      <c r="FDZ102" s="28"/>
      <c r="FEA102" s="28"/>
      <c r="FEB102" s="28"/>
      <c r="FEC102" s="28"/>
      <c r="FED102" s="28"/>
      <c r="FEE102" s="28"/>
      <c r="FEF102" s="28"/>
      <c r="FEG102" s="28"/>
      <c r="FEH102" s="28"/>
      <c r="FEI102" s="28"/>
      <c r="FEJ102" s="28"/>
      <c r="FEK102" s="28"/>
      <c r="FEL102" s="28"/>
      <c r="FEM102" s="28"/>
      <c r="FEN102" s="28"/>
      <c r="FEO102" s="28"/>
      <c r="FEP102" s="28"/>
      <c r="FEQ102" s="28"/>
      <c r="FER102" s="28"/>
      <c r="FES102" s="28"/>
      <c r="FET102" s="28"/>
      <c r="FEU102" s="28"/>
      <c r="FEV102" s="28"/>
      <c r="FEW102" s="28"/>
      <c r="FEX102" s="28"/>
      <c r="FEY102" s="28"/>
      <c r="FEZ102" s="28"/>
      <c r="FFA102" s="28"/>
      <c r="FFB102" s="28"/>
      <c r="FFC102" s="28"/>
      <c r="FFD102" s="28"/>
      <c r="FFE102" s="28"/>
      <c r="FFF102" s="28"/>
      <c r="FFG102" s="28"/>
      <c r="FFH102" s="28"/>
      <c r="FFI102" s="28"/>
      <c r="FFJ102" s="28"/>
      <c r="FFK102" s="28"/>
      <c r="FFL102" s="28"/>
      <c r="FFM102" s="28"/>
      <c r="FFN102" s="28"/>
      <c r="FFO102" s="28"/>
      <c r="FFP102" s="28"/>
      <c r="FFQ102" s="28"/>
      <c r="FFR102" s="28"/>
      <c r="FFS102" s="28"/>
      <c r="FFT102" s="28"/>
      <c r="FFU102" s="28"/>
      <c r="FFV102" s="28"/>
      <c r="FFW102" s="28"/>
      <c r="FFX102" s="28"/>
      <c r="FFY102" s="28"/>
      <c r="FFZ102" s="28"/>
      <c r="FGA102" s="28"/>
      <c r="FGB102" s="28"/>
      <c r="FGC102" s="28"/>
      <c r="FGD102" s="28"/>
      <c r="FGE102" s="28"/>
      <c r="FGF102" s="28"/>
      <c r="FGG102" s="28"/>
      <c r="FGH102" s="28"/>
      <c r="FGI102" s="28"/>
      <c r="FGJ102" s="28"/>
      <c r="FGK102" s="28"/>
      <c r="FGL102" s="28"/>
      <c r="FGM102" s="28"/>
      <c r="FGN102" s="28"/>
      <c r="FGO102" s="28"/>
      <c r="FGP102" s="28"/>
      <c r="FGQ102" s="28"/>
      <c r="FGR102" s="28"/>
      <c r="FGS102" s="28"/>
      <c r="FGT102" s="28"/>
      <c r="FGU102" s="28"/>
      <c r="FGV102" s="28"/>
      <c r="FGW102" s="28"/>
      <c r="FGX102" s="28"/>
      <c r="FGY102" s="28"/>
      <c r="FGZ102" s="28"/>
      <c r="FHA102" s="28"/>
      <c r="FHB102" s="28"/>
      <c r="FHC102" s="28"/>
      <c r="FHD102" s="28"/>
      <c r="FHE102" s="28"/>
      <c r="FHF102" s="28"/>
      <c r="FHG102" s="28"/>
      <c r="FHH102" s="28"/>
      <c r="FHI102" s="28"/>
      <c r="FHJ102" s="28"/>
      <c r="FHK102" s="28"/>
      <c r="FHL102" s="28"/>
      <c r="FHM102" s="28"/>
      <c r="FHN102" s="28"/>
      <c r="FHO102" s="28"/>
      <c r="FHP102" s="28"/>
      <c r="FHQ102" s="28"/>
      <c r="FHR102" s="28"/>
      <c r="FHS102" s="28"/>
      <c r="FHT102" s="28"/>
      <c r="FHU102" s="28"/>
      <c r="FHV102" s="28"/>
      <c r="FHW102" s="28"/>
      <c r="FHX102" s="28"/>
      <c r="FHY102" s="28"/>
      <c r="FHZ102" s="28"/>
      <c r="FIA102" s="28"/>
      <c r="FIB102" s="28"/>
      <c r="FIC102" s="28"/>
      <c r="FID102" s="28"/>
      <c r="FIE102" s="28"/>
      <c r="FIF102" s="28"/>
      <c r="FIG102" s="28"/>
      <c r="FIH102" s="28"/>
      <c r="FII102" s="28"/>
      <c r="FIJ102" s="28"/>
      <c r="FIK102" s="28"/>
      <c r="FIL102" s="28"/>
      <c r="FIM102" s="28"/>
      <c r="FIN102" s="28"/>
      <c r="FIO102" s="28"/>
      <c r="FIP102" s="28"/>
      <c r="FIQ102" s="28"/>
      <c r="FIR102" s="28"/>
      <c r="FIS102" s="28"/>
      <c r="FIT102" s="28"/>
      <c r="FIU102" s="28"/>
      <c r="FIV102" s="28"/>
      <c r="FIW102" s="28"/>
      <c r="FIX102" s="28"/>
      <c r="FIY102" s="28"/>
      <c r="FIZ102" s="28"/>
      <c r="FJA102" s="28"/>
      <c r="FJB102" s="28"/>
      <c r="FJC102" s="28"/>
      <c r="FJD102" s="28"/>
      <c r="FJE102" s="28"/>
      <c r="FJF102" s="28"/>
      <c r="FJG102" s="28"/>
      <c r="FJH102" s="28"/>
      <c r="FJI102" s="28"/>
      <c r="FJJ102" s="28"/>
      <c r="FJK102" s="28"/>
      <c r="FJL102" s="28"/>
      <c r="FJM102" s="28"/>
      <c r="FJN102" s="28"/>
      <c r="FJO102" s="28"/>
      <c r="FJP102" s="28"/>
      <c r="FJQ102" s="28"/>
      <c r="FJR102" s="28"/>
      <c r="FJS102" s="28"/>
      <c r="FJT102" s="28"/>
      <c r="FJU102" s="28"/>
      <c r="FJV102" s="28"/>
      <c r="FJW102" s="28"/>
      <c r="FJX102" s="28"/>
      <c r="FJY102" s="28"/>
      <c r="FJZ102" s="28"/>
      <c r="FKA102" s="28"/>
      <c r="FKB102" s="28"/>
      <c r="FKC102" s="28"/>
      <c r="FKD102" s="28"/>
      <c r="FKE102" s="28"/>
      <c r="FKF102" s="28"/>
      <c r="FKG102" s="28"/>
      <c r="FKH102" s="28"/>
      <c r="FKI102" s="28"/>
      <c r="FKJ102" s="28"/>
      <c r="FKK102" s="28"/>
      <c r="FKL102" s="28"/>
      <c r="FKM102" s="28"/>
      <c r="FKN102" s="28"/>
      <c r="FKO102" s="28"/>
      <c r="FKP102" s="28"/>
      <c r="FKQ102" s="28"/>
      <c r="FKR102" s="28"/>
      <c r="FKS102" s="28"/>
      <c r="FKT102" s="28"/>
      <c r="FKU102" s="28"/>
      <c r="FKV102" s="28"/>
      <c r="FKW102" s="28"/>
      <c r="FKX102" s="28"/>
      <c r="FKY102" s="28"/>
      <c r="FKZ102" s="28"/>
      <c r="FLA102" s="28"/>
      <c r="FLB102" s="28"/>
      <c r="FLC102" s="28"/>
      <c r="FLD102" s="28"/>
      <c r="FLE102" s="28"/>
      <c r="FLF102" s="28"/>
      <c r="FLG102" s="28"/>
      <c r="FLH102" s="28"/>
      <c r="FLI102" s="28"/>
      <c r="FLJ102" s="28"/>
      <c r="FLK102" s="28"/>
      <c r="FLL102" s="28"/>
      <c r="FLM102" s="28"/>
      <c r="FLN102" s="28"/>
      <c r="FLO102" s="28"/>
      <c r="FLP102" s="28"/>
      <c r="FLQ102" s="28"/>
      <c r="FLR102" s="28"/>
      <c r="FLS102" s="28"/>
      <c r="FLT102" s="28"/>
      <c r="FLU102" s="28"/>
      <c r="FLV102" s="28"/>
      <c r="FLW102" s="28"/>
      <c r="FLX102" s="28"/>
      <c r="FLY102" s="28"/>
      <c r="FLZ102" s="28"/>
      <c r="FMA102" s="28"/>
      <c r="FMB102" s="28"/>
      <c r="FMC102" s="28"/>
      <c r="FMD102" s="28"/>
      <c r="FME102" s="28"/>
      <c r="FMF102" s="28"/>
      <c r="FMG102" s="28"/>
      <c r="FMH102" s="28"/>
      <c r="FMI102" s="28"/>
      <c r="FMJ102" s="28"/>
      <c r="FMK102" s="28"/>
      <c r="FML102" s="28"/>
      <c r="FMM102" s="28"/>
      <c r="FMN102" s="28"/>
      <c r="FMO102" s="28"/>
      <c r="FMP102" s="28"/>
      <c r="FMQ102" s="28"/>
      <c r="FMR102" s="28"/>
      <c r="FMS102" s="28"/>
      <c r="FMT102" s="28"/>
      <c r="FMU102" s="28"/>
      <c r="FMV102" s="28"/>
      <c r="FMW102" s="28"/>
      <c r="FMX102" s="28"/>
      <c r="FMY102" s="28"/>
      <c r="FMZ102" s="28"/>
      <c r="FNA102" s="28"/>
      <c r="FNB102" s="28"/>
      <c r="FNC102" s="28"/>
      <c r="FND102" s="28"/>
      <c r="FNE102" s="28"/>
      <c r="FNF102" s="28"/>
      <c r="FNG102" s="28"/>
      <c r="FNH102" s="28"/>
      <c r="FNI102" s="28"/>
      <c r="FNJ102" s="28"/>
      <c r="FNK102" s="28"/>
      <c r="FNL102" s="28"/>
      <c r="FNM102" s="28"/>
      <c r="FNN102" s="28"/>
      <c r="FNO102" s="28"/>
      <c r="FNP102" s="28"/>
      <c r="FNQ102" s="28"/>
      <c r="FNR102" s="28"/>
      <c r="FNS102" s="28"/>
      <c r="FNT102" s="28"/>
      <c r="FNU102" s="28"/>
      <c r="FNV102" s="28"/>
      <c r="FNW102" s="28"/>
      <c r="FNX102" s="28"/>
      <c r="FNY102" s="28"/>
      <c r="FNZ102" s="28"/>
      <c r="FOA102" s="28"/>
      <c r="FOB102" s="28"/>
      <c r="FOC102" s="28"/>
      <c r="FOD102" s="28"/>
      <c r="FOE102" s="28"/>
      <c r="FOF102" s="28"/>
      <c r="FOG102" s="28"/>
      <c r="FOH102" s="28"/>
      <c r="FOI102" s="28"/>
      <c r="FOJ102" s="28"/>
      <c r="FOK102" s="28"/>
      <c r="FOL102" s="28"/>
      <c r="FOM102" s="28"/>
      <c r="FON102" s="28"/>
      <c r="FOO102" s="28"/>
      <c r="FOP102" s="28"/>
      <c r="FOQ102" s="28"/>
      <c r="FOR102" s="28"/>
      <c r="FOS102" s="28"/>
      <c r="FOT102" s="28"/>
      <c r="FOU102" s="28"/>
      <c r="FOV102" s="28"/>
      <c r="FOW102" s="28"/>
      <c r="FOX102" s="28"/>
      <c r="FOY102" s="28"/>
      <c r="FOZ102" s="28"/>
      <c r="FPA102" s="28"/>
      <c r="FPB102" s="28"/>
      <c r="FPC102" s="28"/>
      <c r="FPD102" s="28"/>
      <c r="FPE102" s="28"/>
      <c r="FPF102" s="28"/>
      <c r="FPG102" s="28"/>
      <c r="FPH102" s="28"/>
      <c r="FPI102" s="28"/>
      <c r="FPJ102" s="28"/>
      <c r="FPK102" s="28"/>
      <c r="FPL102" s="28"/>
      <c r="FPM102" s="28"/>
      <c r="FPN102" s="28"/>
      <c r="FPO102" s="28"/>
      <c r="FPP102" s="28"/>
      <c r="FPQ102" s="28"/>
      <c r="FPR102" s="28"/>
      <c r="FPS102" s="28"/>
      <c r="FPT102" s="28"/>
      <c r="FPU102" s="28"/>
      <c r="FPV102" s="28"/>
      <c r="FPW102" s="28"/>
      <c r="FPX102" s="28"/>
      <c r="FPY102" s="28"/>
      <c r="FPZ102" s="28"/>
      <c r="FQA102" s="28"/>
      <c r="FQB102" s="28"/>
      <c r="FQC102" s="28"/>
      <c r="FQD102" s="28"/>
      <c r="FQE102" s="28"/>
      <c r="FQF102" s="28"/>
      <c r="FQG102" s="28"/>
      <c r="FQH102" s="28"/>
      <c r="FQI102" s="28"/>
      <c r="FQJ102" s="28"/>
      <c r="FQK102" s="28"/>
      <c r="FQL102" s="28"/>
      <c r="FQM102" s="28"/>
      <c r="FQN102" s="28"/>
      <c r="FQO102" s="28"/>
      <c r="FQP102" s="28"/>
      <c r="FQQ102" s="28"/>
      <c r="FQR102" s="28"/>
      <c r="FQS102" s="28"/>
      <c r="FQT102" s="28"/>
      <c r="FQU102" s="28"/>
      <c r="FQV102" s="28"/>
      <c r="FQW102" s="28"/>
      <c r="FQX102" s="28"/>
      <c r="FQY102" s="28"/>
      <c r="FQZ102" s="28"/>
      <c r="FRA102" s="28"/>
      <c r="FRB102" s="28"/>
      <c r="FRC102" s="28"/>
      <c r="FRD102" s="28"/>
      <c r="FRE102" s="28"/>
      <c r="FRF102" s="28"/>
      <c r="FRG102" s="28"/>
      <c r="FRH102" s="28"/>
      <c r="FRI102" s="28"/>
      <c r="FRJ102" s="28"/>
      <c r="FRK102" s="28"/>
      <c r="FRL102" s="28"/>
      <c r="FRM102" s="28"/>
      <c r="FRN102" s="28"/>
      <c r="FRO102" s="28"/>
      <c r="FRP102" s="28"/>
      <c r="FRQ102" s="28"/>
      <c r="FRR102" s="28"/>
      <c r="FRS102" s="28"/>
      <c r="FRT102" s="28"/>
      <c r="FRU102" s="28"/>
      <c r="FRV102" s="28"/>
      <c r="FRW102" s="28"/>
      <c r="FRX102" s="28"/>
      <c r="FRY102" s="28"/>
      <c r="FRZ102" s="28"/>
      <c r="FSA102" s="28"/>
      <c r="FSB102" s="28"/>
      <c r="FSC102" s="28"/>
      <c r="FSD102" s="28"/>
      <c r="FSE102" s="28"/>
      <c r="FSF102" s="28"/>
      <c r="FSG102" s="28"/>
      <c r="FSH102" s="28"/>
      <c r="FSI102" s="28"/>
      <c r="FSJ102" s="28"/>
      <c r="FSK102" s="28"/>
      <c r="FSL102" s="28"/>
      <c r="FSM102" s="28"/>
      <c r="FSN102" s="28"/>
      <c r="FSO102" s="28"/>
      <c r="FSP102" s="28"/>
      <c r="FSQ102" s="28"/>
      <c r="FSR102" s="28"/>
      <c r="FSS102" s="28"/>
      <c r="FST102" s="28"/>
      <c r="FSU102" s="28"/>
      <c r="FSV102" s="28"/>
      <c r="FSW102" s="28"/>
      <c r="FSX102" s="28"/>
      <c r="FSY102" s="28"/>
      <c r="FSZ102" s="28"/>
      <c r="FTA102" s="28"/>
      <c r="FTB102" s="28"/>
      <c r="FTC102" s="28"/>
      <c r="FTD102" s="28"/>
      <c r="FTE102" s="28"/>
      <c r="FTF102" s="28"/>
      <c r="FTG102" s="28"/>
      <c r="FTH102" s="28"/>
      <c r="FTI102" s="28"/>
      <c r="FTJ102" s="28"/>
      <c r="FTK102" s="28"/>
      <c r="FTL102" s="28"/>
      <c r="FTM102" s="28"/>
      <c r="FTN102" s="28"/>
      <c r="FTO102" s="28"/>
      <c r="FTP102" s="28"/>
      <c r="FTQ102" s="28"/>
      <c r="FTR102" s="28"/>
      <c r="FTS102" s="28"/>
      <c r="FTT102" s="28"/>
      <c r="FTU102" s="28"/>
      <c r="FTV102" s="28"/>
      <c r="FTW102" s="28"/>
      <c r="FTX102" s="28"/>
      <c r="FTY102" s="28"/>
      <c r="FTZ102" s="28"/>
      <c r="FUA102" s="28"/>
      <c r="FUB102" s="28"/>
      <c r="FUC102" s="28"/>
      <c r="FUD102" s="28"/>
      <c r="FUE102" s="28"/>
      <c r="FUF102" s="28"/>
      <c r="FUG102" s="28"/>
      <c r="FUH102" s="28"/>
      <c r="FUI102" s="28"/>
      <c r="FUJ102" s="28"/>
      <c r="FUK102" s="28"/>
      <c r="FUL102" s="28"/>
      <c r="FUM102" s="28"/>
      <c r="FUN102" s="28"/>
      <c r="FUO102" s="28"/>
      <c r="FUP102" s="28"/>
      <c r="FUQ102" s="28"/>
      <c r="FUR102" s="28"/>
      <c r="FUS102" s="28"/>
      <c r="FUT102" s="28"/>
      <c r="FUU102" s="28"/>
      <c r="FUV102" s="28"/>
      <c r="FUW102" s="28"/>
      <c r="FUX102" s="28"/>
      <c r="FUY102" s="28"/>
      <c r="FUZ102" s="28"/>
      <c r="FVA102" s="28"/>
      <c r="FVB102" s="28"/>
      <c r="FVC102" s="28"/>
      <c r="FVD102" s="28"/>
      <c r="FVE102" s="28"/>
      <c r="FVF102" s="28"/>
      <c r="FVG102" s="28"/>
      <c r="FVH102" s="28"/>
      <c r="FVI102" s="28"/>
      <c r="FVJ102" s="28"/>
      <c r="FVK102" s="28"/>
      <c r="FVL102" s="28"/>
      <c r="FVM102" s="28"/>
      <c r="FVN102" s="28"/>
      <c r="FVO102" s="28"/>
      <c r="FVP102" s="28"/>
      <c r="FVQ102" s="28"/>
      <c r="FVR102" s="28"/>
      <c r="FVS102" s="28"/>
      <c r="FVT102" s="28"/>
      <c r="FVU102" s="28"/>
      <c r="FVV102" s="28"/>
      <c r="FVW102" s="28"/>
      <c r="FVX102" s="28"/>
      <c r="FVY102" s="28"/>
      <c r="FVZ102" s="28"/>
      <c r="FWA102" s="28"/>
      <c r="FWB102" s="28"/>
      <c r="FWC102" s="28"/>
      <c r="FWD102" s="28"/>
      <c r="FWE102" s="28"/>
      <c r="FWF102" s="28"/>
      <c r="FWG102" s="28"/>
      <c r="FWH102" s="28"/>
      <c r="FWI102" s="28"/>
      <c r="FWJ102" s="28"/>
      <c r="FWK102" s="28"/>
      <c r="FWL102" s="28"/>
      <c r="FWM102" s="28"/>
      <c r="FWN102" s="28"/>
      <c r="FWO102" s="28"/>
      <c r="FWP102" s="28"/>
      <c r="FWQ102" s="28"/>
      <c r="FWR102" s="28"/>
      <c r="FWS102" s="28"/>
      <c r="FWT102" s="28"/>
      <c r="FWU102" s="28"/>
      <c r="FWV102" s="28"/>
      <c r="FWW102" s="28"/>
      <c r="FWX102" s="28"/>
      <c r="FWY102" s="28"/>
      <c r="FWZ102" s="28"/>
      <c r="FXA102" s="28"/>
      <c r="FXB102" s="28"/>
      <c r="FXC102" s="28"/>
      <c r="FXD102" s="28"/>
      <c r="FXE102" s="28"/>
      <c r="FXF102" s="28"/>
      <c r="FXG102" s="28"/>
      <c r="FXH102" s="28"/>
      <c r="FXI102" s="28"/>
      <c r="FXJ102" s="28"/>
      <c r="FXK102" s="28"/>
      <c r="FXL102" s="28"/>
      <c r="FXM102" s="28"/>
      <c r="FXN102" s="28"/>
      <c r="FXO102" s="28"/>
      <c r="FXP102" s="28"/>
      <c r="FXQ102" s="28"/>
      <c r="FXR102" s="28"/>
      <c r="FXS102" s="28"/>
      <c r="FXT102" s="28"/>
      <c r="FXU102" s="28"/>
      <c r="FXV102" s="28"/>
      <c r="FXW102" s="28"/>
      <c r="FXX102" s="28"/>
      <c r="FXY102" s="28"/>
      <c r="FXZ102" s="28"/>
      <c r="FYA102" s="28"/>
      <c r="FYB102" s="28"/>
      <c r="FYC102" s="28"/>
      <c r="FYD102" s="28"/>
      <c r="FYE102" s="28"/>
      <c r="FYF102" s="28"/>
      <c r="FYG102" s="28"/>
      <c r="FYH102" s="28"/>
      <c r="FYI102" s="28"/>
      <c r="FYJ102" s="28"/>
      <c r="FYK102" s="28"/>
      <c r="FYL102" s="28"/>
      <c r="FYM102" s="28"/>
      <c r="FYN102" s="28"/>
      <c r="FYO102" s="28"/>
      <c r="FYP102" s="28"/>
      <c r="FYQ102" s="28"/>
      <c r="FYR102" s="28"/>
      <c r="FYS102" s="28"/>
      <c r="FYT102" s="28"/>
      <c r="FYU102" s="28"/>
      <c r="FYV102" s="28"/>
      <c r="FYW102" s="28"/>
      <c r="FYX102" s="28"/>
      <c r="FYY102" s="28"/>
      <c r="FYZ102" s="28"/>
      <c r="FZA102" s="28"/>
      <c r="FZB102" s="28"/>
      <c r="FZC102" s="28"/>
      <c r="FZD102" s="28"/>
      <c r="FZE102" s="28"/>
      <c r="FZF102" s="28"/>
      <c r="FZG102" s="28"/>
      <c r="FZH102" s="28"/>
      <c r="FZI102" s="28"/>
      <c r="FZJ102" s="28"/>
      <c r="FZK102" s="28"/>
      <c r="FZL102" s="28"/>
      <c r="FZM102" s="28"/>
      <c r="FZN102" s="28"/>
      <c r="FZO102" s="28"/>
      <c r="FZP102" s="28"/>
      <c r="FZQ102" s="28"/>
      <c r="FZR102" s="28"/>
      <c r="FZS102" s="28"/>
      <c r="FZT102" s="28"/>
      <c r="FZU102" s="28"/>
      <c r="FZV102" s="28"/>
      <c r="FZW102" s="28"/>
      <c r="FZX102" s="28"/>
      <c r="FZY102" s="28"/>
      <c r="FZZ102" s="28"/>
      <c r="GAA102" s="28"/>
      <c r="GAB102" s="28"/>
      <c r="GAC102" s="28"/>
      <c r="GAD102" s="28"/>
      <c r="GAE102" s="28"/>
      <c r="GAF102" s="28"/>
      <c r="GAG102" s="28"/>
      <c r="GAH102" s="28"/>
      <c r="GAI102" s="28"/>
      <c r="GAJ102" s="28"/>
      <c r="GAK102" s="28"/>
      <c r="GAL102" s="28"/>
      <c r="GAM102" s="28"/>
      <c r="GAN102" s="28"/>
      <c r="GAO102" s="28"/>
      <c r="GAP102" s="28"/>
      <c r="GAQ102" s="28"/>
      <c r="GAR102" s="28"/>
      <c r="GAS102" s="28"/>
      <c r="GAT102" s="28"/>
      <c r="GAU102" s="28"/>
      <c r="GAV102" s="28"/>
      <c r="GAW102" s="28"/>
      <c r="GAX102" s="28"/>
      <c r="GAY102" s="28"/>
      <c r="GAZ102" s="28"/>
      <c r="GBA102" s="28"/>
      <c r="GBB102" s="28"/>
      <c r="GBC102" s="28"/>
      <c r="GBD102" s="28"/>
      <c r="GBE102" s="28"/>
      <c r="GBF102" s="28"/>
      <c r="GBG102" s="28"/>
      <c r="GBH102" s="28"/>
      <c r="GBI102" s="28"/>
      <c r="GBJ102" s="28"/>
      <c r="GBK102" s="28"/>
      <c r="GBL102" s="28"/>
      <c r="GBM102" s="28"/>
      <c r="GBN102" s="28"/>
      <c r="GBO102" s="28"/>
      <c r="GBP102" s="28"/>
      <c r="GBQ102" s="28"/>
      <c r="GBR102" s="28"/>
      <c r="GBS102" s="28"/>
      <c r="GBT102" s="28"/>
      <c r="GBU102" s="28"/>
      <c r="GBV102" s="28"/>
      <c r="GBW102" s="28"/>
      <c r="GBX102" s="28"/>
      <c r="GBY102" s="28"/>
      <c r="GBZ102" s="28"/>
      <c r="GCA102" s="28"/>
      <c r="GCB102" s="28"/>
      <c r="GCC102" s="28"/>
      <c r="GCD102" s="28"/>
      <c r="GCE102" s="28"/>
      <c r="GCF102" s="28"/>
      <c r="GCG102" s="28"/>
      <c r="GCH102" s="28"/>
      <c r="GCI102" s="28"/>
      <c r="GCJ102" s="28"/>
      <c r="GCK102" s="28"/>
      <c r="GCL102" s="28"/>
      <c r="GCM102" s="28"/>
      <c r="GCN102" s="28"/>
      <c r="GCO102" s="28"/>
      <c r="GCP102" s="28"/>
      <c r="GCQ102" s="28"/>
      <c r="GCR102" s="28"/>
      <c r="GCS102" s="28"/>
      <c r="GCT102" s="28"/>
      <c r="GCU102" s="28"/>
      <c r="GCV102" s="28"/>
      <c r="GCW102" s="28"/>
      <c r="GCX102" s="28"/>
      <c r="GCY102" s="28"/>
      <c r="GCZ102" s="28"/>
      <c r="GDA102" s="28"/>
      <c r="GDB102" s="28"/>
      <c r="GDC102" s="28"/>
      <c r="GDD102" s="28"/>
      <c r="GDE102" s="28"/>
      <c r="GDF102" s="28"/>
      <c r="GDG102" s="28"/>
      <c r="GDH102" s="28"/>
      <c r="GDI102" s="28"/>
      <c r="GDJ102" s="28"/>
      <c r="GDK102" s="28"/>
      <c r="GDL102" s="28"/>
      <c r="GDM102" s="28"/>
      <c r="GDN102" s="28"/>
      <c r="GDO102" s="28"/>
      <c r="GDP102" s="28"/>
      <c r="GDQ102" s="28"/>
      <c r="GDR102" s="28"/>
      <c r="GDS102" s="28"/>
      <c r="GDT102" s="28"/>
      <c r="GDU102" s="28"/>
      <c r="GDV102" s="28"/>
      <c r="GDW102" s="28"/>
      <c r="GDX102" s="28"/>
      <c r="GDY102" s="28"/>
      <c r="GDZ102" s="28"/>
      <c r="GEA102" s="28"/>
      <c r="GEB102" s="28"/>
      <c r="GEC102" s="28"/>
      <c r="GED102" s="28"/>
      <c r="GEE102" s="28"/>
      <c r="GEF102" s="28"/>
      <c r="GEG102" s="28"/>
      <c r="GEH102" s="28"/>
      <c r="GEI102" s="28"/>
      <c r="GEJ102" s="28"/>
      <c r="GEK102" s="28"/>
      <c r="GEL102" s="28"/>
      <c r="GEM102" s="28"/>
      <c r="GEN102" s="28"/>
      <c r="GEO102" s="28"/>
      <c r="GEP102" s="28"/>
      <c r="GEQ102" s="28"/>
      <c r="GER102" s="28"/>
      <c r="GES102" s="28"/>
      <c r="GET102" s="28"/>
      <c r="GEU102" s="28"/>
      <c r="GEV102" s="28"/>
      <c r="GEW102" s="28"/>
      <c r="GEX102" s="28"/>
      <c r="GEY102" s="28"/>
      <c r="GEZ102" s="28"/>
      <c r="GFA102" s="28"/>
      <c r="GFB102" s="28"/>
      <c r="GFC102" s="28"/>
      <c r="GFD102" s="28"/>
      <c r="GFE102" s="28"/>
      <c r="GFF102" s="28"/>
      <c r="GFG102" s="28"/>
      <c r="GFH102" s="28"/>
      <c r="GFI102" s="28"/>
      <c r="GFJ102" s="28"/>
      <c r="GFK102" s="28"/>
      <c r="GFL102" s="28"/>
      <c r="GFM102" s="28"/>
      <c r="GFN102" s="28"/>
      <c r="GFO102" s="28"/>
      <c r="GFP102" s="28"/>
      <c r="GFQ102" s="28"/>
      <c r="GFR102" s="28"/>
      <c r="GFS102" s="28"/>
      <c r="GFT102" s="28"/>
      <c r="GFU102" s="28"/>
      <c r="GFV102" s="28"/>
      <c r="GFW102" s="28"/>
      <c r="GFX102" s="28"/>
      <c r="GFY102" s="28"/>
      <c r="GFZ102" s="28"/>
      <c r="GGA102" s="28"/>
      <c r="GGB102" s="28"/>
      <c r="GGC102" s="28"/>
      <c r="GGD102" s="28"/>
      <c r="GGE102" s="28"/>
      <c r="GGF102" s="28"/>
      <c r="GGG102" s="28"/>
      <c r="GGH102" s="28"/>
      <c r="GGI102" s="28"/>
      <c r="GGJ102" s="28"/>
      <c r="GGK102" s="28"/>
      <c r="GGL102" s="28"/>
      <c r="GGM102" s="28"/>
      <c r="GGN102" s="28"/>
      <c r="GGO102" s="28"/>
      <c r="GGP102" s="28"/>
      <c r="GGQ102" s="28"/>
      <c r="GGR102" s="28"/>
      <c r="GGS102" s="28"/>
      <c r="GGT102" s="28"/>
      <c r="GGU102" s="28"/>
      <c r="GGV102" s="28"/>
      <c r="GGW102" s="28"/>
      <c r="GGX102" s="28"/>
      <c r="GGY102" s="28"/>
      <c r="GGZ102" s="28"/>
      <c r="GHA102" s="28"/>
      <c r="GHB102" s="28"/>
      <c r="GHC102" s="28"/>
      <c r="GHD102" s="28"/>
      <c r="GHE102" s="28"/>
      <c r="GHF102" s="28"/>
      <c r="GHG102" s="28"/>
      <c r="GHH102" s="28"/>
      <c r="GHI102" s="28"/>
      <c r="GHJ102" s="28"/>
      <c r="GHK102" s="28"/>
      <c r="GHL102" s="28"/>
      <c r="GHM102" s="28"/>
      <c r="GHN102" s="28"/>
      <c r="GHO102" s="28"/>
      <c r="GHP102" s="28"/>
      <c r="GHQ102" s="28"/>
      <c r="GHR102" s="28"/>
      <c r="GHS102" s="28"/>
      <c r="GHT102" s="28"/>
      <c r="GHU102" s="28"/>
      <c r="GHV102" s="28"/>
      <c r="GHW102" s="28"/>
      <c r="GHX102" s="28"/>
      <c r="GHY102" s="28"/>
      <c r="GHZ102" s="28"/>
      <c r="GIA102" s="28"/>
      <c r="GIB102" s="28"/>
      <c r="GIC102" s="28"/>
      <c r="GID102" s="28"/>
      <c r="GIE102" s="28"/>
      <c r="GIF102" s="28"/>
      <c r="GIG102" s="28"/>
      <c r="GIH102" s="28"/>
      <c r="GII102" s="28"/>
      <c r="GIJ102" s="28"/>
      <c r="GIK102" s="28"/>
      <c r="GIL102" s="28"/>
      <c r="GIM102" s="28"/>
      <c r="GIN102" s="28"/>
      <c r="GIO102" s="28"/>
      <c r="GIP102" s="28"/>
      <c r="GIQ102" s="28"/>
      <c r="GIR102" s="28"/>
      <c r="GIS102" s="28"/>
      <c r="GIT102" s="28"/>
      <c r="GIU102" s="28"/>
      <c r="GIV102" s="28"/>
      <c r="GIW102" s="28"/>
      <c r="GIX102" s="28"/>
      <c r="GIY102" s="28"/>
      <c r="GIZ102" s="28"/>
      <c r="GJA102" s="28"/>
      <c r="GJB102" s="28"/>
      <c r="GJC102" s="28"/>
      <c r="GJD102" s="28"/>
      <c r="GJE102" s="28"/>
      <c r="GJF102" s="28"/>
      <c r="GJG102" s="28"/>
      <c r="GJH102" s="28"/>
      <c r="GJI102" s="28"/>
      <c r="GJJ102" s="28"/>
      <c r="GJK102" s="28"/>
      <c r="GJL102" s="28"/>
      <c r="GJM102" s="28"/>
      <c r="GJN102" s="28"/>
      <c r="GJO102" s="28"/>
      <c r="GJP102" s="28"/>
      <c r="GJQ102" s="28"/>
      <c r="GJR102" s="28"/>
      <c r="GJS102" s="28"/>
      <c r="GJT102" s="28"/>
      <c r="GJU102" s="28"/>
      <c r="GJV102" s="28"/>
      <c r="GJW102" s="28"/>
      <c r="GJX102" s="28"/>
      <c r="GJY102" s="28"/>
      <c r="GJZ102" s="28"/>
      <c r="GKA102" s="28"/>
      <c r="GKB102" s="28"/>
      <c r="GKC102" s="28"/>
      <c r="GKD102" s="28"/>
      <c r="GKE102" s="28"/>
      <c r="GKF102" s="28"/>
      <c r="GKG102" s="28"/>
      <c r="GKH102" s="28"/>
      <c r="GKI102" s="28"/>
      <c r="GKJ102" s="28"/>
      <c r="GKK102" s="28"/>
      <c r="GKL102" s="28"/>
      <c r="GKM102" s="28"/>
      <c r="GKN102" s="28"/>
      <c r="GKO102" s="28"/>
      <c r="GKP102" s="28"/>
      <c r="GKQ102" s="28"/>
      <c r="GKR102" s="28"/>
      <c r="GKS102" s="28"/>
      <c r="GKT102" s="28"/>
      <c r="GKU102" s="28"/>
      <c r="GKV102" s="28"/>
      <c r="GKW102" s="28"/>
      <c r="GKX102" s="28"/>
      <c r="GKY102" s="28"/>
      <c r="GKZ102" s="28"/>
      <c r="GLA102" s="28"/>
      <c r="GLB102" s="28"/>
      <c r="GLC102" s="28"/>
      <c r="GLD102" s="28"/>
      <c r="GLE102" s="28"/>
      <c r="GLF102" s="28"/>
      <c r="GLG102" s="28"/>
      <c r="GLH102" s="28"/>
      <c r="GLI102" s="28"/>
      <c r="GLJ102" s="28"/>
      <c r="GLK102" s="28"/>
      <c r="GLL102" s="28"/>
      <c r="GLM102" s="28"/>
      <c r="GLN102" s="28"/>
      <c r="GLO102" s="28"/>
      <c r="GLP102" s="28"/>
      <c r="GLQ102" s="28"/>
      <c r="GLR102" s="28"/>
      <c r="GLS102" s="28"/>
      <c r="GLT102" s="28"/>
      <c r="GLU102" s="28"/>
      <c r="GLV102" s="28"/>
      <c r="GLW102" s="28"/>
      <c r="GLX102" s="28"/>
      <c r="GLY102" s="28"/>
      <c r="GLZ102" s="28"/>
      <c r="GMA102" s="28"/>
      <c r="GMB102" s="28"/>
      <c r="GMC102" s="28"/>
      <c r="GMD102" s="28"/>
      <c r="GME102" s="28"/>
      <c r="GMF102" s="28"/>
      <c r="GMG102" s="28"/>
      <c r="GMH102" s="28"/>
      <c r="GMI102" s="28"/>
      <c r="GMJ102" s="28"/>
      <c r="GMK102" s="28"/>
      <c r="GML102" s="28"/>
      <c r="GMM102" s="28"/>
      <c r="GMN102" s="28"/>
      <c r="GMO102" s="28"/>
      <c r="GMP102" s="28"/>
      <c r="GMQ102" s="28"/>
      <c r="GMR102" s="28"/>
      <c r="GMS102" s="28"/>
      <c r="GMT102" s="28"/>
      <c r="GMU102" s="28"/>
      <c r="GMV102" s="28"/>
      <c r="GMW102" s="28"/>
      <c r="GMX102" s="28"/>
      <c r="GMY102" s="28"/>
      <c r="GMZ102" s="28"/>
      <c r="GNA102" s="28"/>
      <c r="GNB102" s="28"/>
      <c r="GNC102" s="28"/>
      <c r="GND102" s="28"/>
      <c r="GNE102" s="28"/>
      <c r="GNF102" s="28"/>
      <c r="GNG102" s="28"/>
      <c r="GNH102" s="28"/>
      <c r="GNI102" s="28"/>
      <c r="GNJ102" s="28"/>
      <c r="GNK102" s="28"/>
      <c r="GNL102" s="28"/>
      <c r="GNM102" s="28"/>
      <c r="GNN102" s="28"/>
      <c r="GNO102" s="28"/>
      <c r="GNP102" s="28"/>
      <c r="GNQ102" s="28"/>
      <c r="GNR102" s="28"/>
      <c r="GNS102" s="28"/>
      <c r="GNT102" s="28"/>
      <c r="GNU102" s="28"/>
      <c r="GNV102" s="28"/>
      <c r="GNW102" s="28"/>
      <c r="GNX102" s="28"/>
      <c r="GNY102" s="28"/>
      <c r="GNZ102" s="28"/>
      <c r="GOA102" s="28"/>
      <c r="GOB102" s="28"/>
      <c r="GOC102" s="28"/>
      <c r="GOD102" s="28"/>
      <c r="GOE102" s="28"/>
      <c r="GOF102" s="28"/>
      <c r="GOG102" s="28"/>
      <c r="GOH102" s="28"/>
      <c r="GOI102" s="28"/>
      <c r="GOJ102" s="28"/>
      <c r="GOK102" s="28"/>
      <c r="GOL102" s="28"/>
      <c r="GOM102" s="28"/>
      <c r="GON102" s="28"/>
      <c r="GOO102" s="28"/>
      <c r="GOP102" s="28"/>
      <c r="GOQ102" s="28"/>
      <c r="GOR102" s="28"/>
      <c r="GOS102" s="28"/>
      <c r="GOT102" s="28"/>
      <c r="GOU102" s="28"/>
      <c r="GOV102" s="28"/>
      <c r="GOW102" s="28"/>
      <c r="GOX102" s="28"/>
      <c r="GOY102" s="28"/>
      <c r="GOZ102" s="28"/>
      <c r="GPA102" s="28"/>
      <c r="GPB102" s="28"/>
      <c r="GPC102" s="28"/>
      <c r="GPD102" s="28"/>
      <c r="GPE102" s="28"/>
      <c r="GPF102" s="28"/>
      <c r="GPG102" s="28"/>
      <c r="GPH102" s="28"/>
      <c r="GPI102" s="28"/>
      <c r="GPJ102" s="28"/>
      <c r="GPK102" s="28"/>
      <c r="GPL102" s="28"/>
      <c r="GPM102" s="28"/>
      <c r="GPN102" s="28"/>
      <c r="GPO102" s="28"/>
      <c r="GPP102" s="28"/>
      <c r="GPQ102" s="28"/>
      <c r="GPR102" s="28"/>
      <c r="GPS102" s="28"/>
      <c r="GPT102" s="28"/>
      <c r="GPU102" s="28"/>
      <c r="GPV102" s="28"/>
      <c r="GPW102" s="28"/>
      <c r="GPX102" s="28"/>
      <c r="GPY102" s="28"/>
      <c r="GPZ102" s="28"/>
      <c r="GQA102" s="28"/>
      <c r="GQB102" s="28"/>
      <c r="GQC102" s="28"/>
      <c r="GQD102" s="28"/>
      <c r="GQE102" s="28"/>
      <c r="GQF102" s="28"/>
      <c r="GQG102" s="28"/>
      <c r="GQH102" s="28"/>
      <c r="GQI102" s="28"/>
      <c r="GQJ102" s="28"/>
      <c r="GQK102" s="28"/>
      <c r="GQL102" s="28"/>
      <c r="GQM102" s="28"/>
      <c r="GQN102" s="28"/>
      <c r="GQO102" s="28"/>
      <c r="GQP102" s="28"/>
      <c r="GQQ102" s="28"/>
      <c r="GQR102" s="28"/>
      <c r="GQS102" s="28"/>
      <c r="GQT102" s="28"/>
      <c r="GQU102" s="28"/>
      <c r="GQV102" s="28"/>
      <c r="GQW102" s="28"/>
      <c r="GQX102" s="28"/>
      <c r="GQY102" s="28"/>
      <c r="GQZ102" s="28"/>
      <c r="GRA102" s="28"/>
      <c r="GRB102" s="28"/>
      <c r="GRC102" s="28"/>
      <c r="GRD102" s="28"/>
      <c r="GRE102" s="28"/>
      <c r="GRF102" s="28"/>
      <c r="GRG102" s="28"/>
      <c r="GRH102" s="28"/>
      <c r="GRI102" s="28"/>
      <c r="GRJ102" s="28"/>
      <c r="GRK102" s="28"/>
      <c r="GRL102" s="28"/>
      <c r="GRM102" s="28"/>
      <c r="GRN102" s="28"/>
      <c r="GRO102" s="28"/>
      <c r="GRP102" s="28"/>
      <c r="GRQ102" s="28"/>
      <c r="GRR102" s="28"/>
      <c r="GRS102" s="28"/>
      <c r="GRT102" s="28"/>
      <c r="GRU102" s="28"/>
      <c r="GRV102" s="28"/>
      <c r="GRW102" s="28"/>
      <c r="GRX102" s="28"/>
      <c r="GRY102" s="28"/>
      <c r="GRZ102" s="28"/>
      <c r="GSA102" s="28"/>
      <c r="GSB102" s="28"/>
      <c r="GSC102" s="28"/>
      <c r="GSD102" s="28"/>
      <c r="GSE102" s="28"/>
      <c r="GSF102" s="28"/>
      <c r="GSG102" s="28"/>
      <c r="GSH102" s="28"/>
      <c r="GSI102" s="28"/>
      <c r="GSJ102" s="28"/>
      <c r="GSK102" s="28"/>
      <c r="GSL102" s="28"/>
      <c r="GSM102" s="28"/>
      <c r="GSN102" s="28"/>
      <c r="GSO102" s="28"/>
      <c r="GSP102" s="28"/>
      <c r="GSQ102" s="28"/>
      <c r="GSR102" s="28"/>
      <c r="GSS102" s="28"/>
      <c r="GST102" s="28"/>
      <c r="GSU102" s="28"/>
      <c r="GSV102" s="28"/>
      <c r="GSW102" s="28"/>
      <c r="GSX102" s="28"/>
      <c r="GSY102" s="28"/>
      <c r="GSZ102" s="28"/>
      <c r="GTA102" s="28"/>
      <c r="GTB102" s="28"/>
      <c r="GTC102" s="28"/>
      <c r="GTD102" s="28"/>
      <c r="GTE102" s="28"/>
      <c r="GTF102" s="28"/>
      <c r="GTG102" s="28"/>
      <c r="GTH102" s="28"/>
      <c r="GTI102" s="28"/>
      <c r="GTJ102" s="28"/>
      <c r="GTK102" s="28"/>
      <c r="GTL102" s="28"/>
      <c r="GTM102" s="28"/>
      <c r="GTN102" s="28"/>
      <c r="GTO102" s="28"/>
      <c r="GTP102" s="28"/>
      <c r="GTQ102" s="28"/>
      <c r="GTR102" s="28"/>
      <c r="GTS102" s="28"/>
      <c r="GTT102" s="28"/>
      <c r="GTU102" s="28"/>
      <c r="GTV102" s="28"/>
      <c r="GTW102" s="28"/>
      <c r="GTX102" s="28"/>
      <c r="GTY102" s="28"/>
      <c r="GTZ102" s="28"/>
      <c r="GUA102" s="28"/>
      <c r="GUB102" s="28"/>
      <c r="GUC102" s="28"/>
      <c r="GUD102" s="28"/>
      <c r="GUE102" s="28"/>
      <c r="GUF102" s="28"/>
      <c r="GUG102" s="28"/>
      <c r="GUH102" s="28"/>
      <c r="GUI102" s="28"/>
      <c r="GUJ102" s="28"/>
      <c r="GUK102" s="28"/>
      <c r="GUL102" s="28"/>
      <c r="GUM102" s="28"/>
      <c r="GUN102" s="28"/>
      <c r="GUO102" s="28"/>
      <c r="GUP102" s="28"/>
      <c r="GUQ102" s="28"/>
      <c r="GUR102" s="28"/>
      <c r="GUS102" s="28"/>
      <c r="GUT102" s="28"/>
      <c r="GUU102" s="28"/>
      <c r="GUV102" s="28"/>
      <c r="GUW102" s="28"/>
      <c r="GUX102" s="28"/>
      <c r="GUY102" s="28"/>
      <c r="GUZ102" s="28"/>
      <c r="GVA102" s="28"/>
      <c r="GVB102" s="28"/>
      <c r="GVC102" s="28"/>
      <c r="GVD102" s="28"/>
      <c r="GVE102" s="28"/>
      <c r="GVF102" s="28"/>
      <c r="GVG102" s="28"/>
      <c r="GVH102" s="28"/>
      <c r="GVI102" s="28"/>
      <c r="GVJ102" s="28"/>
      <c r="GVK102" s="28"/>
      <c r="GVL102" s="28"/>
      <c r="GVM102" s="28"/>
      <c r="GVN102" s="28"/>
      <c r="GVO102" s="28"/>
      <c r="GVP102" s="28"/>
      <c r="GVQ102" s="28"/>
      <c r="GVR102" s="28"/>
      <c r="GVS102" s="28"/>
      <c r="GVT102" s="28"/>
      <c r="GVU102" s="28"/>
      <c r="GVV102" s="28"/>
      <c r="GVW102" s="28"/>
      <c r="GVX102" s="28"/>
      <c r="GVY102" s="28"/>
      <c r="GVZ102" s="28"/>
      <c r="GWA102" s="28"/>
      <c r="GWB102" s="28"/>
      <c r="GWC102" s="28"/>
      <c r="GWD102" s="28"/>
      <c r="GWE102" s="28"/>
      <c r="GWF102" s="28"/>
      <c r="GWG102" s="28"/>
      <c r="GWH102" s="28"/>
      <c r="GWI102" s="28"/>
      <c r="GWJ102" s="28"/>
      <c r="GWK102" s="28"/>
      <c r="GWL102" s="28"/>
      <c r="GWM102" s="28"/>
      <c r="GWN102" s="28"/>
      <c r="GWO102" s="28"/>
      <c r="GWP102" s="28"/>
      <c r="GWQ102" s="28"/>
      <c r="GWR102" s="28"/>
      <c r="GWS102" s="28"/>
      <c r="GWT102" s="28"/>
      <c r="GWU102" s="28"/>
      <c r="GWV102" s="28"/>
      <c r="GWW102" s="28"/>
      <c r="GWX102" s="28"/>
      <c r="GWY102" s="28"/>
      <c r="GWZ102" s="28"/>
      <c r="GXA102" s="28"/>
      <c r="GXB102" s="28"/>
      <c r="GXC102" s="28"/>
      <c r="GXD102" s="28"/>
      <c r="GXE102" s="28"/>
      <c r="GXF102" s="28"/>
      <c r="GXG102" s="28"/>
      <c r="GXH102" s="28"/>
      <c r="GXI102" s="28"/>
      <c r="GXJ102" s="28"/>
      <c r="GXK102" s="28"/>
      <c r="GXL102" s="28"/>
      <c r="GXM102" s="28"/>
      <c r="GXN102" s="28"/>
      <c r="GXO102" s="28"/>
      <c r="GXP102" s="28"/>
      <c r="GXQ102" s="28"/>
      <c r="GXR102" s="28"/>
      <c r="GXS102" s="28"/>
      <c r="GXT102" s="28"/>
      <c r="GXU102" s="28"/>
      <c r="GXV102" s="28"/>
      <c r="GXW102" s="28"/>
      <c r="GXX102" s="28"/>
      <c r="GXY102" s="28"/>
      <c r="GXZ102" s="28"/>
      <c r="GYA102" s="28"/>
      <c r="GYB102" s="28"/>
      <c r="GYC102" s="28"/>
      <c r="GYD102" s="28"/>
      <c r="GYE102" s="28"/>
      <c r="GYF102" s="28"/>
      <c r="GYG102" s="28"/>
      <c r="GYH102" s="28"/>
      <c r="GYI102" s="28"/>
      <c r="GYJ102" s="28"/>
      <c r="GYK102" s="28"/>
      <c r="GYL102" s="28"/>
      <c r="GYM102" s="28"/>
      <c r="GYN102" s="28"/>
      <c r="GYO102" s="28"/>
      <c r="GYP102" s="28"/>
      <c r="GYQ102" s="28"/>
      <c r="GYR102" s="28"/>
      <c r="GYS102" s="28"/>
      <c r="GYT102" s="28"/>
      <c r="GYU102" s="28"/>
      <c r="GYV102" s="28"/>
      <c r="GYW102" s="28"/>
      <c r="GYX102" s="28"/>
      <c r="GYY102" s="28"/>
      <c r="GYZ102" s="28"/>
      <c r="GZA102" s="28"/>
      <c r="GZB102" s="28"/>
      <c r="GZC102" s="28"/>
      <c r="GZD102" s="28"/>
      <c r="GZE102" s="28"/>
      <c r="GZF102" s="28"/>
      <c r="GZG102" s="28"/>
      <c r="GZH102" s="28"/>
      <c r="GZI102" s="28"/>
      <c r="GZJ102" s="28"/>
      <c r="GZK102" s="28"/>
      <c r="GZL102" s="28"/>
      <c r="GZM102" s="28"/>
      <c r="GZN102" s="28"/>
      <c r="GZO102" s="28"/>
      <c r="GZP102" s="28"/>
      <c r="GZQ102" s="28"/>
      <c r="GZR102" s="28"/>
      <c r="GZS102" s="28"/>
      <c r="GZT102" s="28"/>
      <c r="GZU102" s="28"/>
      <c r="GZV102" s="28"/>
      <c r="GZW102" s="28"/>
      <c r="GZX102" s="28"/>
      <c r="GZY102" s="28"/>
      <c r="GZZ102" s="28"/>
      <c r="HAA102" s="28"/>
      <c r="HAB102" s="28"/>
      <c r="HAC102" s="28"/>
      <c r="HAD102" s="28"/>
      <c r="HAE102" s="28"/>
      <c r="HAF102" s="28"/>
      <c r="HAG102" s="28"/>
      <c r="HAH102" s="28"/>
      <c r="HAI102" s="28"/>
      <c r="HAJ102" s="28"/>
      <c r="HAK102" s="28"/>
      <c r="HAL102" s="28"/>
      <c r="HAM102" s="28"/>
      <c r="HAN102" s="28"/>
      <c r="HAO102" s="28"/>
      <c r="HAP102" s="28"/>
      <c r="HAQ102" s="28"/>
      <c r="HAR102" s="28"/>
      <c r="HAS102" s="28"/>
      <c r="HAT102" s="28"/>
      <c r="HAU102" s="28"/>
      <c r="HAV102" s="28"/>
      <c r="HAW102" s="28"/>
      <c r="HAX102" s="28"/>
      <c r="HAY102" s="28"/>
      <c r="HAZ102" s="28"/>
      <c r="HBA102" s="28"/>
      <c r="HBB102" s="28"/>
      <c r="HBC102" s="28"/>
      <c r="HBD102" s="28"/>
      <c r="HBE102" s="28"/>
      <c r="HBF102" s="28"/>
      <c r="HBG102" s="28"/>
      <c r="HBH102" s="28"/>
      <c r="HBI102" s="28"/>
      <c r="HBJ102" s="28"/>
      <c r="HBK102" s="28"/>
      <c r="HBL102" s="28"/>
      <c r="HBM102" s="28"/>
      <c r="HBN102" s="28"/>
      <c r="HBO102" s="28"/>
      <c r="HBP102" s="28"/>
      <c r="HBQ102" s="28"/>
      <c r="HBR102" s="28"/>
      <c r="HBS102" s="28"/>
      <c r="HBT102" s="28"/>
      <c r="HBU102" s="28"/>
      <c r="HBV102" s="28"/>
      <c r="HBW102" s="28"/>
      <c r="HBX102" s="28"/>
      <c r="HBY102" s="28"/>
      <c r="HBZ102" s="28"/>
      <c r="HCA102" s="28"/>
      <c r="HCB102" s="28"/>
      <c r="HCC102" s="28"/>
      <c r="HCD102" s="28"/>
      <c r="HCE102" s="28"/>
      <c r="HCF102" s="28"/>
      <c r="HCG102" s="28"/>
      <c r="HCH102" s="28"/>
      <c r="HCI102" s="28"/>
      <c r="HCJ102" s="28"/>
      <c r="HCK102" s="28"/>
      <c r="HCL102" s="28"/>
      <c r="HCM102" s="28"/>
      <c r="HCN102" s="28"/>
      <c r="HCO102" s="28"/>
      <c r="HCP102" s="28"/>
      <c r="HCQ102" s="28"/>
      <c r="HCR102" s="28"/>
      <c r="HCS102" s="28"/>
      <c r="HCT102" s="28"/>
      <c r="HCU102" s="28"/>
      <c r="HCV102" s="28"/>
      <c r="HCW102" s="28"/>
      <c r="HCX102" s="28"/>
      <c r="HCY102" s="28"/>
      <c r="HCZ102" s="28"/>
      <c r="HDA102" s="28"/>
      <c r="HDB102" s="28"/>
      <c r="HDC102" s="28"/>
      <c r="HDD102" s="28"/>
      <c r="HDE102" s="28"/>
      <c r="HDF102" s="28"/>
      <c r="HDG102" s="28"/>
      <c r="HDH102" s="28"/>
      <c r="HDI102" s="28"/>
      <c r="HDJ102" s="28"/>
      <c r="HDK102" s="28"/>
      <c r="HDL102" s="28"/>
      <c r="HDM102" s="28"/>
      <c r="HDN102" s="28"/>
      <c r="HDO102" s="28"/>
      <c r="HDP102" s="28"/>
      <c r="HDQ102" s="28"/>
      <c r="HDR102" s="28"/>
      <c r="HDS102" s="28"/>
      <c r="HDT102" s="28"/>
      <c r="HDU102" s="28"/>
      <c r="HDV102" s="28"/>
      <c r="HDW102" s="28"/>
      <c r="HDX102" s="28"/>
      <c r="HDY102" s="28"/>
      <c r="HDZ102" s="28"/>
      <c r="HEA102" s="28"/>
      <c r="HEB102" s="28"/>
      <c r="HEC102" s="28"/>
      <c r="HED102" s="28"/>
      <c r="HEE102" s="28"/>
      <c r="HEF102" s="28"/>
      <c r="HEG102" s="28"/>
      <c r="HEH102" s="28"/>
      <c r="HEI102" s="28"/>
      <c r="HEJ102" s="28"/>
      <c r="HEK102" s="28"/>
      <c r="HEL102" s="28"/>
      <c r="HEM102" s="28"/>
      <c r="HEN102" s="28"/>
      <c r="HEO102" s="28"/>
      <c r="HEP102" s="28"/>
      <c r="HEQ102" s="28"/>
      <c r="HER102" s="28"/>
      <c r="HES102" s="28"/>
      <c r="HET102" s="28"/>
      <c r="HEU102" s="28"/>
      <c r="HEV102" s="28"/>
      <c r="HEW102" s="28"/>
      <c r="HEX102" s="28"/>
      <c r="HEY102" s="28"/>
      <c r="HEZ102" s="28"/>
      <c r="HFA102" s="28"/>
      <c r="HFB102" s="28"/>
      <c r="HFC102" s="28"/>
      <c r="HFD102" s="28"/>
      <c r="HFE102" s="28"/>
      <c r="HFF102" s="28"/>
      <c r="HFG102" s="28"/>
      <c r="HFH102" s="28"/>
      <c r="HFI102" s="28"/>
      <c r="HFJ102" s="28"/>
      <c r="HFK102" s="28"/>
      <c r="HFL102" s="28"/>
      <c r="HFM102" s="28"/>
      <c r="HFN102" s="28"/>
      <c r="HFO102" s="28"/>
      <c r="HFP102" s="28"/>
      <c r="HFQ102" s="28"/>
      <c r="HFR102" s="28"/>
      <c r="HFS102" s="28"/>
      <c r="HFT102" s="28"/>
      <c r="HFU102" s="28"/>
      <c r="HFV102" s="28"/>
      <c r="HFW102" s="28"/>
      <c r="HFX102" s="28"/>
      <c r="HFY102" s="28"/>
      <c r="HFZ102" s="28"/>
      <c r="HGA102" s="28"/>
      <c r="HGB102" s="28"/>
      <c r="HGC102" s="28"/>
      <c r="HGD102" s="28"/>
      <c r="HGE102" s="28"/>
      <c r="HGF102" s="28"/>
      <c r="HGG102" s="28"/>
      <c r="HGH102" s="28"/>
      <c r="HGI102" s="28"/>
      <c r="HGJ102" s="28"/>
      <c r="HGK102" s="28"/>
      <c r="HGL102" s="28"/>
      <c r="HGM102" s="28"/>
      <c r="HGN102" s="28"/>
      <c r="HGO102" s="28"/>
      <c r="HGP102" s="28"/>
      <c r="HGQ102" s="28"/>
      <c r="HGR102" s="28"/>
      <c r="HGS102" s="28"/>
      <c r="HGT102" s="28"/>
      <c r="HGU102" s="28"/>
      <c r="HGV102" s="28"/>
      <c r="HGW102" s="28"/>
      <c r="HGX102" s="28"/>
      <c r="HGY102" s="28"/>
      <c r="HGZ102" s="28"/>
      <c r="HHA102" s="28"/>
      <c r="HHB102" s="28"/>
      <c r="HHC102" s="28"/>
      <c r="HHD102" s="28"/>
      <c r="HHE102" s="28"/>
      <c r="HHF102" s="28"/>
      <c r="HHG102" s="28"/>
      <c r="HHH102" s="28"/>
      <c r="HHI102" s="28"/>
      <c r="HHJ102" s="28"/>
      <c r="HHK102" s="28"/>
      <c r="HHL102" s="28"/>
      <c r="HHM102" s="28"/>
      <c r="HHN102" s="28"/>
      <c r="HHO102" s="28"/>
      <c r="HHP102" s="28"/>
      <c r="HHQ102" s="28"/>
      <c r="HHR102" s="28"/>
      <c r="HHS102" s="28"/>
      <c r="HHT102" s="28"/>
      <c r="HHU102" s="28"/>
      <c r="HHV102" s="28"/>
      <c r="HHW102" s="28"/>
      <c r="HHX102" s="28"/>
      <c r="HHY102" s="28"/>
      <c r="HHZ102" s="28"/>
      <c r="HIA102" s="28"/>
      <c r="HIB102" s="28"/>
      <c r="HIC102" s="28"/>
      <c r="HID102" s="28"/>
      <c r="HIE102" s="28"/>
      <c r="HIF102" s="28"/>
      <c r="HIG102" s="28"/>
      <c r="HIH102" s="28"/>
      <c r="HII102" s="28"/>
      <c r="HIJ102" s="28"/>
      <c r="HIK102" s="28"/>
      <c r="HIL102" s="28"/>
      <c r="HIM102" s="28"/>
      <c r="HIN102" s="28"/>
      <c r="HIO102" s="28"/>
      <c r="HIP102" s="28"/>
      <c r="HIQ102" s="28"/>
      <c r="HIR102" s="28"/>
      <c r="HIS102" s="28"/>
      <c r="HIT102" s="28"/>
      <c r="HIU102" s="28"/>
      <c r="HIV102" s="28"/>
      <c r="HIW102" s="28"/>
      <c r="HIX102" s="28"/>
      <c r="HIY102" s="28"/>
      <c r="HIZ102" s="28"/>
      <c r="HJA102" s="28"/>
      <c r="HJB102" s="28"/>
      <c r="HJC102" s="28"/>
      <c r="HJD102" s="28"/>
      <c r="HJE102" s="28"/>
      <c r="HJF102" s="28"/>
      <c r="HJG102" s="28"/>
      <c r="HJH102" s="28"/>
      <c r="HJI102" s="28"/>
      <c r="HJJ102" s="28"/>
      <c r="HJK102" s="28"/>
      <c r="HJL102" s="28"/>
      <c r="HJM102" s="28"/>
      <c r="HJN102" s="28"/>
      <c r="HJO102" s="28"/>
      <c r="HJP102" s="28"/>
      <c r="HJQ102" s="28"/>
      <c r="HJR102" s="28"/>
      <c r="HJS102" s="28"/>
      <c r="HJT102" s="28"/>
      <c r="HJU102" s="28"/>
      <c r="HJV102" s="28"/>
      <c r="HJW102" s="28"/>
      <c r="HJX102" s="28"/>
      <c r="HJY102" s="28"/>
      <c r="HJZ102" s="28"/>
      <c r="HKA102" s="28"/>
      <c r="HKB102" s="28"/>
      <c r="HKC102" s="28"/>
      <c r="HKD102" s="28"/>
      <c r="HKE102" s="28"/>
      <c r="HKF102" s="28"/>
      <c r="HKG102" s="28"/>
      <c r="HKH102" s="28"/>
      <c r="HKI102" s="28"/>
      <c r="HKJ102" s="28"/>
      <c r="HKK102" s="28"/>
      <c r="HKL102" s="28"/>
      <c r="HKM102" s="28"/>
      <c r="HKN102" s="28"/>
      <c r="HKO102" s="28"/>
      <c r="HKP102" s="28"/>
      <c r="HKQ102" s="28"/>
      <c r="HKR102" s="28"/>
      <c r="HKS102" s="28"/>
      <c r="HKT102" s="28"/>
      <c r="HKU102" s="28"/>
      <c r="HKV102" s="28"/>
      <c r="HKW102" s="28"/>
      <c r="HKX102" s="28"/>
      <c r="HKY102" s="28"/>
      <c r="HKZ102" s="28"/>
      <c r="HLA102" s="28"/>
      <c r="HLB102" s="28"/>
      <c r="HLC102" s="28"/>
      <c r="HLD102" s="28"/>
      <c r="HLE102" s="28"/>
      <c r="HLF102" s="28"/>
      <c r="HLG102" s="28"/>
      <c r="HLH102" s="28"/>
      <c r="HLI102" s="28"/>
      <c r="HLJ102" s="28"/>
      <c r="HLK102" s="28"/>
      <c r="HLL102" s="28"/>
      <c r="HLM102" s="28"/>
      <c r="HLN102" s="28"/>
      <c r="HLO102" s="28"/>
      <c r="HLP102" s="28"/>
      <c r="HLQ102" s="28"/>
      <c r="HLR102" s="28"/>
      <c r="HLS102" s="28"/>
      <c r="HLT102" s="28"/>
      <c r="HLU102" s="28"/>
      <c r="HLV102" s="28"/>
      <c r="HLW102" s="28"/>
      <c r="HLX102" s="28"/>
      <c r="HLY102" s="28"/>
      <c r="HLZ102" s="28"/>
      <c r="HMA102" s="28"/>
      <c r="HMB102" s="28"/>
      <c r="HMC102" s="28"/>
      <c r="HMD102" s="28"/>
      <c r="HME102" s="28"/>
      <c r="HMF102" s="28"/>
      <c r="HMG102" s="28"/>
      <c r="HMH102" s="28"/>
      <c r="HMI102" s="28"/>
      <c r="HMJ102" s="28"/>
      <c r="HMK102" s="28"/>
      <c r="HML102" s="28"/>
      <c r="HMM102" s="28"/>
      <c r="HMN102" s="28"/>
      <c r="HMO102" s="28"/>
      <c r="HMP102" s="28"/>
      <c r="HMQ102" s="28"/>
      <c r="HMR102" s="28"/>
      <c r="HMS102" s="28"/>
      <c r="HMT102" s="28"/>
      <c r="HMU102" s="28"/>
      <c r="HMV102" s="28"/>
      <c r="HMW102" s="28"/>
      <c r="HMX102" s="28"/>
      <c r="HMY102" s="28"/>
      <c r="HMZ102" s="28"/>
      <c r="HNA102" s="28"/>
      <c r="HNB102" s="28"/>
      <c r="HNC102" s="28"/>
      <c r="HND102" s="28"/>
      <c r="HNE102" s="28"/>
      <c r="HNF102" s="28"/>
      <c r="HNG102" s="28"/>
      <c r="HNH102" s="28"/>
      <c r="HNI102" s="28"/>
      <c r="HNJ102" s="28"/>
      <c r="HNK102" s="28"/>
      <c r="HNL102" s="28"/>
      <c r="HNM102" s="28"/>
      <c r="HNN102" s="28"/>
      <c r="HNO102" s="28"/>
      <c r="HNP102" s="28"/>
      <c r="HNQ102" s="28"/>
      <c r="HNR102" s="28"/>
      <c r="HNS102" s="28"/>
      <c r="HNT102" s="28"/>
      <c r="HNU102" s="28"/>
      <c r="HNV102" s="28"/>
      <c r="HNW102" s="28"/>
      <c r="HNX102" s="28"/>
      <c r="HNY102" s="28"/>
      <c r="HNZ102" s="28"/>
      <c r="HOA102" s="28"/>
      <c r="HOB102" s="28"/>
      <c r="HOC102" s="28"/>
      <c r="HOD102" s="28"/>
      <c r="HOE102" s="28"/>
      <c r="HOF102" s="28"/>
      <c r="HOG102" s="28"/>
      <c r="HOH102" s="28"/>
      <c r="HOI102" s="28"/>
      <c r="HOJ102" s="28"/>
      <c r="HOK102" s="28"/>
      <c r="HOL102" s="28"/>
      <c r="HOM102" s="28"/>
      <c r="HON102" s="28"/>
      <c r="HOO102" s="28"/>
      <c r="HOP102" s="28"/>
      <c r="HOQ102" s="28"/>
      <c r="HOR102" s="28"/>
      <c r="HOS102" s="28"/>
      <c r="HOT102" s="28"/>
      <c r="HOU102" s="28"/>
      <c r="HOV102" s="28"/>
      <c r="HOW102" s="28"/>
      <c r="HOX102" s="28"/>
      <c r="HOY102" s="28"/>
      <c r="HOZ102" s="28"/>
      <c r="HPA102" s="28"/>
      <c r="HPB102" s="28"/>
      <c r="HPC102" s="28"/>
      <c r="HPD102" s="28"/>
      <c r="HPE102" s="28"/>
      <c r="HPF102" s="28"/>
      <c r="HPG102" s="28"/>
      <c r="HPH102" s="28"/>
      <c r="HPI102" s="28"/>
      <c r="HPJ102" s="28"/>
      <c r="HPK102" s="28"/>
      <c r="HPL102" s="28"/>
      <c r="HPM102" s="28"/>
      <c r="HPN102" s="28"/>
      <c r="HPO102" s="28"/>
      <c r="HPP102" s="28"/>
      <c r="HPQ102" s="28"/>
      <c r="HPR102" s="28"/>
      <c r="HPS102" s="28"/>
      <c r="HPT102" s="28"/>
      <c r="HPU102" s="28"/>
      <c r="HPV102" s="28"/>
      <c r="HPW102" s="28"/>
      <c r="HPX102" s="28"/>
      <c r="HPY102" s="28"/>
      <c r="HPZ102" s="28"/>
      <c r="HQA102" s="28"/>
      <c r="HQB102" s="28"/>
      <c r="HQC102" s="28"/>
      <c r="HQD102" s="28"/>
      <c r="HQE102" s="28"/>
      <c r="HQF102" s="28"/>
      <c r="HQG102" s="28"/>
      <c r="HQH102" s="28"/>
      <c r="HQI102" s="28"/>
      <c r="HQJ102" s="28"/>
      <c r="HQK102" s="28"/>
      <c r="HQL102" s="28"/>
      <c r="HQM102" s="28"/>
      <c r="HQN102" s="28"/>
      <c r="HQO102" s="28"/>
      <c r="HQP102" s="28"/>
      <c r="HQQ102" s="28"/>
      <c r="HQR102" s="28"/>
      <c r="HQS102" s="28"/>
      <c r="HQT102" s="28"/>
      <c r="HQU102" s="28"/>
      <c r="HQV102" s="28"/>
      <c r="HQW102" s="28"/>
      <c r="HQX102" s="28"/>
      <c r="HQY102" s="28"/>
      <c r="HQZ102" s="28"/>
      <c r="HRA102" s="28"/>
      <c r="HRB102" s="28"/>
      <c r="HRC102" s="28"/>
      <c r="HRD102" s="28"/>
      <c r="HRE102" s="28"/>
      <c r="HRF102" s="28"/>
      <c r="HRG102" s="28"/>
      <c r="HRH102" s="28"/>
      <c r="HRI102" s="28"/>
      <c r="HRJ102" s="28"/>
      <c r="HRK102" s="28"/>
      <c r="HRL102" s="28"/>
      <c r="HRM102" s="28"/>
      <c r="HRN102" s="28"/>
      <c r="HRO102" s="28"/>
      <c r="HRP102" s="28"/>
      <c r="HRQ102" s="28"/>
      <c r="HRR102" s="28"/>
      <c r="HRS102" s="28"/>
      <c r="HRT102" s="28"/>
      <c r="HRU102" s="28"/>
      <c r="HRV102" s="28"/>
      <c r="HRW102" s="28"/>
      <c r="HRX102" s="28"/>
      <c r="HRY102" s="28"/>
      <c r="HRZ102" s="28"/>
      <c r="HSA102" s="28"/>
      <c r="HSB102" s="28"/>
      <c r="HSC102" s="28"/>
      <c r="HSD102" s="28"/>
      <c r="HSE102" s="28"/>
      <c r="HSF102" s="28"/>
      <c r="HSG102" s="28"/>
      <c r="HSH102" s="28"/>
      <c r="HSI102" s="28"/>
      <c r="HSJ102" s="28"/>
      <c r="HSK102" s="28"/>
      <c r="HSL102" s="28"/>
      <c r="HSM102" s="28"/>
      <c r="HSN102" s="28"/>
      <c r="HSO102" s="28"/>
      <c r="HSP102" s="28"/>
      <c r="HSQ102" s="28"/>
      <c r="HSR102" s="28"/>
      <c r="HSS102" s="28"/>
      <c r="HST102" s="28"/>
      <c r="HSU102" s="28"/>
      <c r="HSV102" s="28"/>
      <c r="HSW102" s="28"/>
      <c r="HSX102" s="28"/>
      <c r="HSY102" s="28"/>
      <c r="HSZ102" s="28"/>
      <c r="HTA102" s="28"/>
      <c r="HTB102" s="28"/>
      <c r="HTC102" s="28"/>
      <c r="HTD102" s="28"/>
      <c r="HTE102" s="28"/>
      <c r="HTF102" s="28"/>
      <c r="HTG102" s="28"/>
      <c r="HTH102" s="28"/>
      <c r="HTI102" s="28"/>
      <c r="HTJ102" s="28"/>
      <c r="HTK102" s="28"/>
      <c r="HTL102" s="28"/>
      <c r="HTM102" s="28"/>
      <c r="HTN102" s="28"/>
      <c r="HTO102" s="28"/>
      <c r="HTP102" s="28"/>
      <c r="HTQ102" s="28"/>
      <c r="HTR102" s="28"/>
      <c r="HTS102" s="28"/>
      <c r="HTT102" s="28"/>
      <c r="HTU102" s="28"/>
      <c r="HTV102" s="28"/>
      <c r="HTW102" s="28"/>
      <c r="HTX102" s="28"/>
      <c r="HTY102" s="28"/>
      <c r="HTZ102" s="28"/>
      <c r="HUA102" s="28"/>
      <c r="HUB102" s="28"/>
      <c r="HUC102" s="28"/>
      <c r="HUD102" s="28"/>
      <c r="HUE102" s="28"/>
      <c r="HUF102" s="28"/>
      <c r="HUG102" s="28"/>
      <c r="HUH102" s="28"/>
      <c r="HUI102" s="28"/>
      <c r="HUJ102" s="28"/>
      <c r="HUK102" s="28"/>
      <c r="HUL102" s="28"/>
      <c r="HUM102" s="28"/>
      <c r="HUN102" s="28"/>
      <c r="HUO102" s="28"/>
      <c r="HUP102" s="28"/>
      <c r="HUQ102" s="28"/>
      <c r="HUR102" s="28"/>
      <c r="HUS102" s="28"/>
      <c r="HUT102" s="28"/>
      <c r="HUU102" s="28"/>
      <c r="HUV102" s="28"/>
      <c r="HUW102" s="28"/>
      <c r="HUX102" s="28"/>
      <c r="HUY102" s="28"/>
      <c r="HUZ102" s="28"/>
      <c r="HVA102" s="28"/>
      <c r="HVB102" s="28"/>
      <c r="HVC102" s="28"/>
      <c r="HVD102" s="28"/>
      <c r="HVE102" s="28"/>
      <c r="HVF102" s="28"/>
      <c r="HVG102" s="28"/>
      <c r="HVH102" s="28"/>
      <c r="HVI102" s="28"/>
      <c r="HVJ102" s="28"/>
      <c r="HVK102" s="28"/>
      <c r="HVL102" s="28"/>
      <c r="HVM102" s="28"/>
      <c r="HVN102" s="28"/>
      <c r="HVO102" s="28"/>
      <c r="HVP102" s="28"/>
      <c r="HVQ102" s="28"/>
      <c r="HVR102" s="28"/>
      <c r="HVS102" s="28"/>
      <c r="HVT102" s="28"/>
      <c r="HVU102" s="28"/>
      <c r="HVV102" s="28"/>
      <c r="HVW102" s="28"/>
      <c r="HVX102" s="28"/>
      <c r="HVY102" s="28"/>
      <c r="HVZ102" s="28"/>
      <c r="HWA102" s="28"/>
      <c r="HWB102" s="28"/>
      <c r="HWC102" s="28"/>
      <c r="HWD102" s="28"/>
      <c r="HWE102" s="28"/>
      <c r="HWF102" s="28"/>
      <c r="HWG102" s="28"/>
      <c r="HWH102" s="28"/>
      <c r="HWI102" s="28"/>
      <c r="HWJ102" s="28"/>
      <c r="HWK102" s="28"/>
      <c r="HWL102" s="28"/>
      <c r="HWM102" s="28"/>
      <c r="HWN102" s="28"/>
      <c r="HWO102" s="28"/>
      <c r="HWP102" s="28"/>
      <c r="HWQ102" s="28"/>
      <c r="HWR102" s="28"/>
      <c r="HWS102" s="28"/>
      <c r="HWT102" s="28"/>
      <c r="HWU102" s="28"/>
      <c r="HWV102" s="28"/>
      <c r="HWW102" s="28"/>
      <c r="HWX102" s="28"/>
      <c r="HWY102" s="28"/>
      <c r="HWZ102" s="28"/>
      <c r="HXA102" s="28"/>
      <c r="HXB102" s="28"/>
      <c r="HXC102" s="28"/>
      <c r="HXD102" s="28"/>
      <c r="HXE102" s="28"/>
      <c r="HXF102" s="28"/>
      <c r="HXG102" s="28"/>
      <c r="HXH102" s="28"/>
      <c r="HXI102" s="28"/>
      <c r="HXJ102" s="28"/>
      <c r="HXK102" s="28"/>
      <c r="HXL102" s="28"/>
      <c r="HXM102" s="28"/>
      <c r="HXN102" s="28"/>
      <c r="HXO102" s="28"/>
      <c r="HXP102" s="28"/>
      <c r="HXQ102" s="28"/>
      <c r="HXR102" s="28"/>
      <c r="HXS102" s="28"/>
      <c r="HXT102" s="28"/>
      <c r="HXU102" s="28"/>
      <c r="HXV102" s="28"/>
      <c r="HXW102" s="28"/>
      <c r="HXX102" s="28"/>
      <c r="HXY102" s="28"/>
      <c r="HXZ102" s="28"/>
      <c r="HYA102" s="28"/>
      <c r="HYB102" s="28"/>
      <c r="HYC102" s="28"/>
      <c r="HYD102" s="28"/>
      <c r="HYE102" s="28"/>
      <c r="HYF102" s="28"/>
      <c r="HYG102" s="28"/>
      <c r="HYH102" s="28"/>
      <c r="HYI102" s="28"/>
      <c r="HYJ102" s="28"/>
      <c r="HYK102" s="28"/>
      <c r="HYL102" s="28"/>
      <c r="HYM102" s="28"/>
      <c r="HYN102" s="28"/>
      <c r="HYO102" s="28"/>
      <c r="HYP102" s="28"/>
      <c r="HYQ102" s="28"/>
      <c r="HYR102" s="28"/>
      <c r="HYS102" s="28"/>
      <c r="HYT102" s="28"/>
      <c r="HYU102" s="28"/>
      <c r="HYV102" s="28"/>
      <c r="HYW102" s="28"/>
      <c r="HYX102" s="28"/>
      <c r="HYY102" s="28"/>
      <c r="HYZ102" s="28"/>
      <c r="HZA102" s="28"/>
      <c r="HZB102" s="28"/>
      <c r="HZC102" s="28"/>
      <c r="HZD102" s="28"/>
      <c r="HZE102" s="28"/>
      <c r="HZF102" s="28"/>
      <c r="HZG102" s="28"/>
      <c r="HZH102" s="28"/>
      <c r="HZI102" s="28"/>
      <c r="HZJ102" s="28"/>
      <c r="HZK102" s="28"/>
      <c r="HZL102" s="28"/>
      <c r="HZM102" s="28"/>
      <c r="HZN102" s="28"/>
      <c r="HZO102" s="28"/>
      <c r="HZP102" s="28"/>
      <c r="HZQ102" s="28"/>
      <c r="HZR102" s="28"/>
      <c r="HZS102" s="28"/>
      <c r="HZT102" s="28"/>
      <c r="HZU102" s="28"/>
      <c r="HZV102" s="28"/>
      <c r="HZW102" s="28"/>
      <c r="HZX102" s="28"/>
      <c r="HZY102" s="28"/>
      <c r="HZZ102" s="28"/>
      <c r="IAA102" s="28"/>
      <c r="IAB102" s="28"/>
      <c r="IAC102" s="28"/>
      <c r="IAD102" s="28"/>
      <c r="IAE102" s="28"/>
      <c r="IAF102" s="28"/>
      <c r="IAG102" s="28"/>
      <c r="IAH102" s="28"/>
      <c r="IAI102" s="28"/>
      <c r="IAJ102" s="28"/>
      <c r="IAK102" s="28"/>
      <c r="IAL102" s="28"/>
      <c r="IAM102" s="28"/>
      <c r="IAN102" s="28"/>
      <c r="IAO102" s="28"/>
      <c r="IAP102" s="28"/>
      <c r="IAQ102" s="28"/>
      <c r="IAR102" s="28"/>
      <c r="IAS102" s="28"/>
      <c r="IAT102" s="28"/>
      <c r="IAU102" s="28"/>
      <c r="IAV102" s="28"/>
      <c r="IAW102" s="28"/>
      <c r="IAX102" s="28"/>
      <c r="IAY102" s="28"/>
      <c r="IAZ102" s="28"/>
      <c r="IBA102" s="28"/>
      <c r="IBB102" s="28"/>
      <c r="IBC102" s="28"/>
      <c r="IBD102" s="28"/>
      <c r="IBE102" s="28"/>
      <c r="IBF102" s="28"/>
      <c r="IBG102" s="28"/>
      <c r="IBH102" s="28"/>
      <c r="IBI102" s="28"/>
      <c r="IBJ102" s="28"/>
      <c r="IBK102" s="28"/>
      <c r="IBL102" s="28"/>
      <c r="IBM102" s="28"/>
      <c r="IBN102" s="28"/>
      <c r="IBO102" s="28"/>
      <c r="IBP102" s="28"/>
      <c r="IBQ102" s="28"/>
      <c r="IBR102" s="28"/>
      <c r="IBS102" s="28"/>
      <c r="IBT102" s="28"/>
      <c r="IBU102" s="28"/>
      <c r="IBV102" s="28"/>
      <c r="IBW102" s="28"/>
      <c r="IBX102" s="28"/>
      <c r="IBY102" s="28"/>
      <c r="IBZ102" s="28"/>
      <c r="ICA102" s="28"/>
      <c r="ICB102" s="28"/>
      <c r="ICC102" s="28"/>
      <c r="ICD102" s="28"/>
      <c r="ICE102" s="28"/>
      <c r="ICF102" s="28"/>
      <c r="ICG102" s="28"/>
      <c r="ICH102" s="28"/>
      <c r="ICI102" s="28"/>
      <c r="ICJ102" s="28"/>
      <c r="ICK102" s="28"/>
      <c r="ICL102" s="28"/>
      <c r="ICM102" s="28"/>
      <c r="ICN102" s="28"/>
      <c r="ICO102" s="28"/>
      <c r="ICP102" s="28"/>
      <c r="ICQ102" s="28"/>
      <c r="ICR102" s="28"/>
      <c r="ICS102" s="28"/>
      <c r="ICT102" s="28"/>
      <c r="ICU102" s="28"/>
      <c r="ICV102" s="28"/>
      <c r="ICW102" s="28"/>
      <c r="ICX102" s="28"/>
      <c r="ICY102" s="28"/>
      <c r="ICZ102" s="28"/>
      <c r="IDA102" s="28"/>
      <c r="IDB102" s="28"/>
      <c r="IDC102" s="28"/>
      <c r="IDD102" s="28"/>
      <c r="IDE102" s="28"/>
      <c r="IDF102" s="28"/>
      <c r="IDG102" s="28"/>
      <c r="IDH102" s="28"/>
      <c r="IDI102" s="28"/>
      <c r="IDJ102" s="28"/>
      <c r="IDK102" s="28"/>
      <c r="IDL102" s="28"/>
      <c r="IDM102" s="28"/>
      <c r="IDN102" s="28"/>
      <c r="IDO102" s="28"/>
      <c r="IDP102" s="28"/>
      <c r="IDQ102" s="28"/>
      <c r="IDR102" s="28"/>
      <c r="IDS102" s="28"/>
      <c r="IDT102" s="28"/>
      <c r="IDU102" s="28"/>
      <c r="IDV102" s="28"/>
      <c r="IDW102" s="28"/>
      <c r="IDX102" s="28"/>
      <c r="IDY102" s="28"/>
      <c r="IDZ102" s="28"/>
      <c r="IEA102" s="28"/>
      <c r="IEB102" s="28"/>
      <c r="IEC102" s="28"/>
      <c r="IED102" s="28"/>
      <c r="IEE102" s="28"/>
      <c r="IEF102" s="28"/>
      <c r="IEG102" s="28"/>
      <c r="IEH102" s="28"/>
      <c r="IEI102" s="28"/>
      <c r="IEJ102" s="28"/>
      <c r="IEK102" s="28"/>
      <c r="IEL102" s="28"/>
      <c r="IEM102" s="28"/>
      <c r="IEN102" s="28"/>
      <c r="IEO102" s="28"/>
      <c r="IEP102" s="28"/>
      <c r="IEQ102" s="28"/>
      <c r="IER102" s="28"/>
      <c r="IES102" s="28"/>
      <c r="IET102" s="28"/>
      <c r="IEU102" s="28"/>
      <c r="IEV102" s="28"/>
      <c r="IEW102" s="28"/>
      <c r="IEX102" s="28"/>
      <c r="IEY102" s="28"/>
      <c r="IEZ102" s="28"/>
      <c r="IFA102" s="28"/>
      <c r="IFB102" s="28"/>
      <c r="IFC102" s="28"/>
      <c r="IFD102" s="28"/>
      <c r="IFE102" s="28"/>
      <c r="IFF102" s="28"/>
      <c r="IFG102" s="28"/>
      <c r="IFH102" s="28"/>
      <c r="IFI102" s="28"/>
      <c r="IFJ102" s="28"/>
      <c r="IFK102" s="28"/>
      <c r="IFL102" s="28"/>
      <c r="IFM102" s="28"/>
      <c r="IFN102" s="28"/>
      <c r="IFO102" s="28"/>
      <c r="IFP102" s="28"/>
      <c r="IFQ102" s="28"/>
      <c r="IFR102" s="28"/>
      <c r="IFS102" s="28"/>
      <c r="IFT102" s="28"/>
      <c r="IFU102" s="28"/>
      <c r="IFV102" s="28"/>
      <c r="IFW102" s="28"/>
      <c r="IFX102" s="28"/>
      <c r="IFY102" s="28"/>
      <c r="IFZ102" s="28"/>
      <c r="IGA102" s="28"/>
      <c r="IGB102" s="28"/>
      <c r="IGC102" s="28"/>
      <c r="IGD102" s="28"/>
      <c r="IGE102" s="28"/>
      <c r="IGF102" s="28"/>
      <c r="IGG102" s="28"/>
      <c r="IGH102" s="28"/>
      <c r="IGI102" s="28"/>
      <c r="IGJ102" s="28"/>
      <c r="IGK102" s="28"/>
      <c r="IGL102" s="28"/>
      <c r="IGM102" s="28"/>
      <c r="IGN102" s="28"/>
      <c r="IGO102" s="28"/>
      <c r="IGP102" s="28"/>
      <c r="IGQ102" s="28"/>
      <c r="IGR102" s="28"/>
      <c r="IGS102" s="28"/>
      <c r="IGT102" s="28"/>
      <c r="IGU102" s="28"/>
      <c r="IGV102" s="28"/>
      <c r="IGW102" s="28"/>
      <c r="IGX102" s="28"/>
      <c r="IGY102" s="28"/>
      <c r="IGZ102" s="28"/>
      <c r="IHA102" s="28"/>
      <c r="IHB102" s="28"/>
      <c r="IHC102" s="28"/>
      <c r="IHD102" s="28"/>
      <c r="IHE102" s="28"/>
      <c r="IHF102" s="28"/>
      <c r="IHG102" s="28"/>
      <c r="IHH102" s="28"/>
      <c r="IHI102" s="28"/>
      <c r="IHJ102" s="28"/>
      <c r="IHK102" s="28"/>
      <c r="IHL102" s="28"/>
      <c r="IHM102" s="28"/>
      <c r="IHN102" s="28"/>
      <c r="IHO102" s="28"/>
      <c r="IHP102" s="28"/>
      <c r="IHQ102" s="28"/>
      <c r="IHR102" s="28"/>
      <c r="IHS102" s="28"/>
      <c r="IHT102" s="28"/>
      <c r="IHU102" s="28"/>
      <c r="IHV102" s="28"/>
      <c r="IHW102" s="28"/>
      <c r="IHX102" s="28"/>
      <c r="IHY102" s="28"/>
      <c r="IHZ102" s="28"/>
      <c r="IIA102" s="28"/>
      <c r="IIB102" s="28"/>
      <c r="IIC102" s="28"/>
      <c r="IID102" s="28"/>
      <c r="IIE102" s="28"/>
      <c r="IIF102" s="28"/>
      <c r="IIG102" s="28"/>
      <c r="IIH102" s="28"/>
      <c r="III102" s="28"/>
      <c r="IIJ102" s="28"/>
      <c r="IIK102" s="28"/>
      <c r="IIL102" s="28"/>
      <c r="IIM102" s="28"/>
      <c r="IIN102" s="28"/>
      <c r="IIO102" s="28"/>
      <c r="IIP102" s="28"/>
      <c r="IIQ102" s="28"/>
      <c r="IIR102" s="28"/>
      <c r="IIS102" s="28"/>
      <c r="IIT102" s="28"/>
      <c r="IIU102" s="28"/>
      <c r="IIV102" s="28"/>
      <c r="IIW102" s="28"/>
      <c r="IIX102" s="28"/>
      <c r="IIY102" s="28"/>
      <c r="IIZ102" s="28"/>
      <c r="IJA102" s="28"/>
      <c r="IJB102" s="28"/>
      <c r="IJC102" s="28"/>
      <c r="IJD102" s="28"/>
      <c r="IJE102" s="28"/>
      <c r="IJF102" s="28"/>
      <c r="IJG102" s="28"/>
      <c r="IJH102" s="28"/>
      <c r="IJI102" s="28"/>
      <c r="IJJ102" s="28"/>
      <c r="IJK102" s="28"/>
      <c r="IJL102" s="28"/>
      <c r="IJM102" s="28"/>
      <c r="IJN102" s="28"/>
      <c r="IJO102" s="28"/>
      <c r="IJP102" s="28"/>
      <c r="IJQ102" s="28"/>
      <c r="IJR102" s="28"/>
      <c r="IJS102" s="28"/>
      <c r="IJT102" s="28"/>
      <c r="IJU102" s="28"/>
      <c r="IJV102" s="28"/>
      <c r="IJW102" s="28"/>
      <c r="IJX102" s="28"/>
      <c r="IJY102" s="28"/>
      <c r="IJZ102" s="28"/>
      <c r="IKA102" s="28"/>
      <c r="IKB102" s="28"/>
      <c r="IKC102" s="28"/>
      <c r="IKD102" s="28"/>
      <c r="IKE102" s="28"/>
      <c r="IKF102" s="28"/>
      <c r="IKG102" s="28"/>
      <c r="IKH102" s="28"/>
      <c r="IKI102" s="28"/>
      <c r="IKJ102" s="28"/>
      <c r="IKK102" s="28"/>
      <c r="IKL102" s="28"/>
      <c r="IKM102" s="28"/>
      <c r="IKN102" s="28"/>
      <c r="IKO102" s="28"/>
      <c r="IKP102" s="28"/>
      <c r="IKQ102" s="28"/>
      <c r="IKR102" s="28"/>
      <c r="IKS102" s="28"/>
      <c r="IKT102" s="28"/>
      <c r="IKU102" s="28"/>
      <c r="IKV102" s="28"/>
      <c r="IKW102" s="28"/>
      <c r="IKX102" s="28"/>
      <c r="IKY102" s="28"/>
      <c r="IKZ102" s="28"/>
      <c r="ILA102" s="28"/>
      <c r="ILB102" s="28"/>
      <c r="ILC102" s="28"/>
      <c r="ILD102" s="28"/>
      <c r="ILE102" s="28"/>
      <c r="ILF102" s="28"/>
      <c r="ILG102" s="28"/>
      <c r="ILH102" s="28"/>
      <c r="ILI102" s="28"/>
      <c r="ILJ102" s="28"/>
      <c r="ILK102" s="28"/>
      <c r="ILL102" s="28"/>
      <c r="ILM102" s="28"/>
      <c r="ILN102" s="28"/>
      <c r="ILO102" s="28"/>
      <c r="ILP102" s="28"/>
      <c r="ILQ102" s="28"/>
      <c r="ILR102" s="28"/>
      <c r="ILS102" s="28"/>
      <c r="ILT102" s="28"/>
      <c r="ILU102" s="28"/>
      <c r="ILV102" s="28"/>
      <c r="ILW102" s="28"/>
      <c r="ILX102" s="28"/>
      <c r="ILY102" s="28"/>
      <c r="ILZ102" s="28"/>
      <c r="IMA102" s="28"/>
      <c r="IMB102" s="28"/>
      <c r="IMC102" s="28"/>
      <c r="IMD102" s="28"/>
      <c r="IME102" s="28"/>
      <c r="IMF102" s="28"/>
      <c r="IMG102" s="28"/>
      <c r="IMH102" s="28"/>
      <c r="IMI102" s="28"/>
      <c r="IMJ102" s="28"/>
      <c r="IMK102" s="28"/>
      <c r="IML102" s="28"/>
      <c r="IMM102" s="28"/>
      <c r="IMN102" s="28"/>
      <c r="IMO102" s="28"/>
      <c r="IMP102" s="28"/>
      <c r="IMQ102" s="28"/>
      <c r="IMR102" s="28"/>
      <c r="IMS102" s="28"/>
      <c r="IMT102" s="28"/>
      <c r="IMU102" s="28"/>
      <c r="IMV102" s="28"/>
      <c r="IMW102" s="28"/>
      <c r="IMX102" s="28"/>
      <c r="IMY102" s="28"/>
      <c r="IMZ102" s="28"/>
      <c r="INA102" s="28"/>
      <c r="INB102" s="28"/>
      <c r="INC102" s="28"/>
      <c r="IND102" s="28"/>
      <c r="INE102" s="28"/>
      <c r="INF102" s="28"/>
      <c r="ING102" s="28"/>
      <c r="INH102" s="28"/>
      <c r="INI102" s="28"/>
      <c r="INJ102" s="28"/>
      <c r="INK102" s="28"/>
      <c r="INL102" s="28"/>
      <c r="INM102" s="28"/>
      <c r="INN102" s="28"/>
      <c r="INO102" s="28"/>
      <c r="INP102" s="28"/>
      <c r="INQ102" s="28"/>
      <c r="INR102" s="28"/>
      <c r="INS102" s="28"/>
      <c r="INT102" s="28"/>
      <c r="INU102" s="28"/>
      <c r="INV102" s="28"/>
      <c r="INW102" s="28"/>
      <c r="INX102" s="28"/>
      <c r="INY102" s="28"/>
      <c r="INZ102" s="28"/>
      <c r="IOA102" s="28"/>
      <c r="IOB102" s="28"/>
      <c r="IOC102" s="28"/>
      <c r="IOD102" s="28"/>
      <c r="IOE102" s="28"/>
      <c r="IOF102" s="28"/>
      <c r="IOG102" s="28"/>
      <c r="IOH102" s="28"/>
      <c r="IOI102" s="28"/>
      <c r="IOJ102" s="28"/>
      <c r="IOK102" s="28"/>
      <c r="IOL102" s="28"/>
      <c r="IOM102" s="28"/>
      <c r="ION102" s="28"/>
      <c r="IOO102" s="28"/>
      <c r="IOP102" s="28"/>
      <c r="IOQ102" s="28"/>
      <c r="IOR102" s="28"/>
      <c r="IOS102" s="28"/>
      <c r="IOT102" s="28"/>
      <c r="IOU102" s="28"/>
      <c r="IOV102" s="28"/>
      <c r="IOW102" s="28"/>
      <c r="IOX102" s="28"/>
      <c r="IOY102" s="28"/>
      <c r="IOZ102" s="28"/>
      <c r="IPA102" s="28"/>
      <c r="IPB102" s="28"/>
      <c r="IPC102" s="28"/>
      <c r="IPD102" s="28"/>
      <c r="IPE102" s="28"/>
      <c r="IPF102" s="28"/>
      <c r="IPG102" s="28"/>
      <c r="IPH102" s="28"/>
      <c r="IPI102" s="28"/>
      <c r="IPJ102" s="28"/>
      <c r="IPK102" s="28"/>
      <c r="IPL102" s="28"/>
      <c r="IPM102" s="28"/>
      <c r="IPN102" s="28"/>
      <c r="IPO102" s="28"/>
      <c r="IPP102" s="28"/>
      <c r="IPQ102" s="28"/>
      <c r="IPR102" s="28"/>
      <c r="IPS102" s="28"/>
      <c r="IPT102" s="28"/>
      <c r="IPU102" s="28"/>
      <c r="IPV102" s="28"/>
      <c r="IPW102" s="28"/>
      <c r="IPX102" s="28"/>
      <c r="IPY102" s="28"/>
      <c r="IPZ102" s="28"/>
      <c r="IQA102" s="28"/>
      <c r="IQB102" s="28"/>
      <c r="IQC102" s="28"/>
      <c r="IQD102" s="28"/>
      <c r="IQE102" s="28"/>
      <c r="IQF102" s="28"/>
      <c r="IQG102" s="28"/>
      <c r="IQH102" s="28"/>
      <c r="IQI102" s="28"/>
      <c r="IQJ102" s="28"/>
      <c r="IQK102" s="28"/>
      <c r="IQL102" s="28"/>
      <c r="IQM102" s="28"/>
      <c r="IQN102" s="28"/>
      <c r="IQO102" s="28"/>
      <c r="IQP102" s="28"/>
      <c r="IQQ102" s="28"/>
      <c r="IQR102" s="28"/>
      <c r="IQS102" s="28"/>
      <c r="IQT102" s="28"/>
      <c r="IQU102" s="28"/>
      <c r="IQV102" s="28"/>
      <c r="IQW102" s="28"/>
      <c r="IQX102" s="28"/>
      <c r="IQY102" s="28"/>
      <c r="IQZ102" s="28"/>
      <c r="IRA102" s="28"/>
      <c r="IRB102" s="28"/>
      <c r="IRC102" s="28"/>
      <c r="IRD102" s="28"/>
      <c r="IRE102" s="28"/>
      <c r="IRF102" s="28"/>
      <c r="IRG102" s="28"/>
      <c r="IRH102" s="28"/>
      <c r="IRI102" s="28"/>
      <c r="IRJ102" s="28"/>
      <c r="IRK102" s="28"/>
      <c r="IRL102" s="28"/>
      <c r="IRM102" s="28"/>
      <c r="IRN102" s="28"/>
      <c r="IRO102" s="28"/>
      <c r="IRP102" s="28"/>
      <c r="IRQ102" s="28"/>
      <c r="IRR102" s="28"/>
      <c r="IRS102" s="28"/>
      <c r="IRT102" s="28"/>
      <c r="IRU102" s="28"/>
      <c r="IRV102" s="28"/>
      <c r="IRW102" s="28"/>
      <c r="IRX102" s="28"/>
      <c r="IRY102" s="28"/>
      <c r="IRZ102" s="28"/>
      <c r="ISA102" s="28"/>
      <c r="ISB102" s="28"/>
      <c r="ISC102" s="28"/>
      <c r="ISD102" s="28"/>
      <c r="ISE102" s="28"/>
      <c r="ISF102" s="28"/>
      <c r="ISG102" s="28"/>
      <c r="ISH102" s="28"/>
      <c r="ISI102" s="28"/>
      <c r="ISJ102" s="28"/>
      <c r="ISK102" s="28"/>
      <c r="ISL102" s="28"/>
      <c r="ISM102" s="28"/>
      <c r="ISN102" s="28"/>
      <c r="ISO102" s="28"/>
      <c r="ISP102" s="28"/>
      <c r="ISQ102" s="28"/>
      <c r="ISR102" s="28"/>
      <c r="ISS102" s="28"/>
      <c r="IST102" s="28"/>
      <c r="ISU102" s="28"/>
      <c r="ISV102" s="28"/>
      <c r="ISW102" s="28"/>
      <c r="ISX102" s="28"/>
      <c r="ISY102" s="28"/>
      <c r="ISZ102" s="28"/>
      <c r="ITA102" s="28"/>
      <c r="ITB102" s="28"/>
      <c r="ITC102" s="28"/>
      <c r="ITD102" s="28"/>
      <c r="ITE102" s="28"/>
      <c r="ITF102" s="28"/>
      <c r="ITG102" s="28"/>
      <c r="ITH102" s="28"/>
      <c r="ITI102" s="28"/>
      <c r="ITJ102" s="28"/>
      <c r="ITK102" s="28"/>
      <c r="ITL102" s="28"/>
      <c r="ITM102" s="28"/>
      <c r="ITN102" s="28"/>
      <c r="ITO102" s="28"/>
      <c r="ITP102" s="28"/>
      <c r="ITQ102" s="28"/>
      <c r="ITR102" s="28"/>
      <c r="ITS102" s="28"/>
      <c r="ITT102" s="28"/>
      <c r="ITU102" s="28"/>
      <c r="ITV102" s="28"/>
      <c r="ITW102" s="28"/>
      <c r="ITX102" s="28"/>
      <c r="ITY102" s="28"/>
      <c r="ITZ102" s="28"/>
      <c r="IUA102" s="28"/>
      <c r="IUB102" s="28"/>
      <c r="IUC102" s="28"/>
      <c r="IUD102" s="28"/>
      <c r="IUE102" s="28"/>
      <c r="IUF102" s="28"/>
      <c r="IUG102" s="28"/>
      <c r="IUH102" s="28"/>
      <c r="IUI102" s="28"/>
      <c r="IUJ102" s="28"/>
      <c r="IUK102" s="28"/>
      <c r="IUL102" s="28"/>
      <c r="IUM102" s="28"/>
      <c r="IUN102" s="28"/>
      <c r="IUO102" s="28"/>
      <c r="IUP102" s="28"/>
      <c r="IUQ102" s="28"/>
      <c r="IUR102" s="28"/>
      <c r="IUS102" s="28"/>
      <c r="IUT102" s="28"/>
      <c r="IUU102" s="28"/>
      <c r="IUV102" s="28"/>
      <c r="IUW102" s="28"/>
      <c r="IUX102" s="28"/>
      <c r="IUY102" s="28"/>
      <c r="IUZ102" s="28"/>
      <c r="IVA102" s="28"/>
      <c r="IVB102" s="28"/>
      <c r="IVC102" s="28"/>
      <c r="IVD102" s="28"/>
      <c r="IVE102" s="28"/>
      <c r="IVF102" s="28"/>
      <c r="IVG102" s="28"/>
      <c r="IVH102" s="28"/>
      <c r="IVI102" s="28"/>
      <c r="IVJ102" s="28"/>
      <c r="IVK102" s="28"/>
      <c r="IVL102" s="28"/>
      <c r="IVM102" s="28"/>
      <c r="IVN102" s="28"/>
      <c r="IVO102" s="28"/>
      <c r="IVP102" s="28"/>
      <c r="IVQ102" s="28"/>
      <c r="IVR102" s="28"/>
      <c r="IVS102" s="28"/>
      <c r="IVT102" s="28"/>
      <c r="IVU102" s="28"/>
      <c r="IVV102" s="28"/>
      <c r="IVW102" s="28"/>
      <c r="IVX102" s="28"/>
      <c r="IVY102" s="28"/>
      <c r="IVZ102" s="28"/>
      <c r="IWA102" s="28"/>
      <c r="IWB102" s="28"/>
      <c r="IWC102" s="28"/>
      <c r="IWD102" s="28"/>
      <c r="IWE102" s="28"/>
      <c r="IWF102" s="28"/>
      <c r="IWG102" s="28"/>
      <c r="IWH102" s="28"/>
      <c r="IWI102" s="28"/>
      <c r="IWJ102" s="28"/>
      <c r="IWK102" s="28"/>
      <c r="IWL102" s="28"/>
      <c r="IWM102" s="28"/>
      <c r="IWN102" s="28"/>
      <c r="IWO102" s="28"/>
      <c r="IWP102" s="28"/>
      <c r="IWQ102" s="28"/>
      <c r="IWR102" s="28"/>
      <c r="IWS102" s="28"/>
      <c r="IWT102" s="28"/>
      <c r="IWU102" s="28"/>
      <c r="IWV102" s="28"/>
      <c r="IWW102" s="28"/>
      <c r="IWX102" s="28"/>
      <c r="IWY102" s="28"/>
      <c r="IWZ102" s="28"/>
      <c r="IXA102" s="28"/>
      <c r="IXB102" s="28"/>
      <c r="IXC102" s="28"/>
      <c r="IXD102" s="28"/>
      <c r="IXE102" s="28"/>
      <c r="IXF102" s="28"/>
      <c r="IXG102" s="28"/>
      <c r="IXH102" s="28"/>
      <c r="IXI102" s="28"/>
      <c r="IXJ102" s="28"/>
      <c r="IXK102" s="28"/>
      <c r="IXL102" s="28"/>
      <c r="IXM102" s="28"/>
      <c r="IXN102" s="28"/>
      <c r="IXO102" s="28"/>
      <c r="IXP102" s="28"/>
      <c r="IXQ102" s="28"/>
      <c r="IXR102" s="28"/>
      <c r="IXS102" s="28"/>
      <c r="IXT102" s="28"/>
      <c r="IXU102" s="28"/>
      <c r="IXV102" s="28"/>
      <c r="IXW102" s="28"/>
      <c r="IXX102" s="28"/>
      <c r="IXY102" s="28"/>
      <c r="IXZ102" s="28"/>
      <c r="IYA102" s="28"/>
      <c r="IYB102" s="28"/>
      <c r="IYC102" s="28"/>
      <c r="IYD102" s="28"/>
      <c r="IYE102" s="28"/>
      <c r="IYF102" s="28"/>
      <c r="IYG102" s="28"/>
      <c r="IYH102" s="28"/>
      <c r="IYI102" s="28"/>
      <c r="IYJ102" s="28"/>
      <c r="IYK102" s="28"/>
      <c r="IYL102" s="28"/>
      <c r="IYM102" s="28"/>
      <c r="IYN102" s="28"/>
      <c r="IYO102" s="28"/>
      <c r="IYP102" s="28"/>
      <c r="IYQ102" s="28"/>
      <c r="IYR102" s="28"/>
      <c r="IYS102" s="28"/>
      <c r="IYT102" s="28"/>
      <c r="IYU102" s="28"/>
      <c r="IYV102" s="28"/>
      <c r="IYW102" s="28"/>
      <c r="IYX102" s="28"/>
      <c r="IYY102" s="28"/>
      <c r="IYZ102" s="28"/>
      <c r="IZA102" s="28"/>
      <c r="IZB102" s="28"/>
      <c r="IZC102" s="28"/>
      <c r="IZD102" s="28"/>
      <c r="IZE102" s="28"/>
      <c r="IZF102" s="28"/>
      <c r="IZG102" s="28"/>
      <c r="IZH102" s="28"/>
      <c r="IZI102" s="28"/>
      <c r="IZJ102" s="28"/>
      <c r="IZK102" s="28"/>
      <c r="IZL102" s="28"/>
      <c r="IZM102" s="28"/>
      <c r="IZN102" s="28"/>
      <c r="IZO102" s="28"/>
      <c r="IZP102" s="28"/>
      <c r="IZQ102" s="28"/>
      <c r="IZR102" s="28"/>
      <c r="IZS102" s="28"/>
      <c r="IZT102" s="28"/>
      <c r="IZU102" s="28"/>
      <c r="IZV102" s="28"/>
      <c r="IZW102" s="28"/>
      <c r="IZX102" s="28"/>
      <c r="IZY102" s="28"/>
      <c r="IZZ102" s="28"/>
      <c r="JAA102" s="28"/>
      <c r="JAB102" s="28"/>
      <c r="JAC102" s="28"/>
      <c r="JAD102" s="28"/>
      <c r="JAE102" s="28"/>
      <c r="JAF102" s="28"/>
      <c r="JAG102" s="28"/>
      <c r="JAH102" s="28"/>
      <c r="JAI102" s="28"/>
      <c r="JAJ102" s="28"/>
      <c r="JAK102" s="28"/>
      <c r="JAL102" s="28"/>
      <c r="JAM102" s="28"/>
      <c r="JAN102" s="28"/>
      <c r="JAO102" s="28"/>
      <c r="JAP102" s="28"/>
      <c r="JAQ102" s="28"/>
      <c r="JAR102" s="28"/>
      <c r="JAS102" s="28"/>
      <c r="JAT102" s="28"/>
      <c r="JAU102" s="28"/>
      <c r="JAV102" s="28"/>
      <c r="JAW102" s="28"/>
      <c r="JAX102" s="28"/>
      <c r="JAY102" s="28"/>
      <c r="JAZ102" s="28"/>
      <c r="JBA102" s="28"/>
      <c r="JBB102" s="28"/>
      <c r="JBC102" s="28"/>
      <c r="JBD102" s="28"/>
      <c r="JBE102" s="28"/>
      <c r="JBF102" s="28"/>
      <c r="JBG102" s="28"/>
      <c r="JBH102" s="28"/>
      <c r="JBI102" s="28"/>
      <c r="JBJ102" s="28"/>
      <c r="JBK102" s="28"/>
      <c r="JBL102" s="28"/>
      <c r="JBM102" s="28"/>
      <c r="JBN102" s="28"/>
      <c r="JBO102" s="28"/>
      <c r="JBP102" s="28"/>
      <c r="JBQ102" s="28"/>
      <c r="JBR102" s="28"/>
      <c r="JBS102" s="28"/>
      <c r="JBT102" s="28"/>
      <c r="JBU102" s="28"/>
      <c r="JBV102" s="28"/>
      <c r="JBW102" s="28"/>
      <c r="JBX102" s="28"/>
      <c r="JBY102" s="28"/>
      <c r="JBZ102" s="28"/>
      <c r="JCA102" s="28"/>
      <c r="JCB102" s="28"/>
      <c r="JCC102" s="28"/>
      <c r="JCD102" s="28"/>
      <c r="JCE102" s="28"/>
      <c r="JCF102" s="28"/>
      <c r="JCG102" s="28"/>
      <c r="JCH102" s="28"/>
      <c r="JCI102" s="28"/>
      <c r="JCJ102" s="28"/>
      <c r="JCK102" s="28"/>
      <c r="JCL102" s="28"/>
      <c r="JCM102" s="28"/>
      <c r="JCN102" s="28"/>
      <c r="JCO102" s="28"/>
      <c r="JCP102" s="28"/>
      <c r="JCQ102" s="28"/>
      <c r="JCR102" s="28"/>
      <c r="JCS102" s="28"/>
      <c r="JCT102" s="28"/>
      <c r="JCU102" s="28"/>
      <c r="JCV102" s="28"/>
      <c r="JCW102" s="28"/>
      <c r="JCX102" s="28"/>
      <c r="JCY102" s="28"/>
      <c r="JCZ102" s="28"/>
      <c r="JDA102" s="28"/>
      <c r="JDB102" s="28"/>
      <c r="JDC102" s="28"/>
      <c r="JDD102" s="28"/>
      <c r="JDE102" s="28"/>
      <c r="JDF102" s="28"/>
      <c r="JDG102" s="28"/>
      <c r="JDH102" s="28"/>
      <c r="JDI102" s="28"/>
      <c r="JDJ102" s="28"/>
      <c r="JDK102" s="28"/>
      <c r="JDL102" s="28"/>
      <c r="JDM102" s="28"/>
      <c r="JDN102" s="28"/>
      <c r="JDO102" s="28"/>
      <c r="JDP102" s="28"/>
      <c r="JDQ102" s="28"/>
      <c r="JDR102" s="28"/>
      <c r="JDS102" s="28"/>
      <c r="JDT102" s="28"/>
      <c r="JDU102" s="28"/>
      <c r="JDV102" s="28"/>
      <c r="JDW102" s="28"/>
      <c r="JDX102" s="28"/>
      <c r="JDY102" s="28"/>
      <c r="JDZ102" s="28"/>
      <c r="JEA102" s="28"/>
      <c r="JEB102" s="28"/>
      <c r="JEC102" s="28"/>
      <c r="JED102" s="28"/>
      <c r="JEE102" s="28"/>
      <c r="JEF102" s="28"/>
      <c r="JEG102" s="28"/>
      <c r="JEH102" s="28"/>
      <c r="JEI102" s="28"/>
      <c r="JEJ102" s="28"/>
      <c r="JEK102" s="28"/>
      <c r="JEL102" s="28"/>
      <c r="JEM102" s="28"/>
      <c r="JEN102" s="28"/>
      <c r="JEO102" s="28"/>
      <c r="JEP102" s="28"/>
      <c r="JEQ102" s="28"/>
      <c r="JER102" s="28"/>
      <c r="JES102" s="28"/>
      <c r="JET102" s="28"/>
      <c r="JEU102" s="28"/>
      <c r="JEV102" s="28"/>
      <c r="JEW102" s="28"/>
      <c r="JEX102" s="28"/>
      <c r="JEY102" s="28"/>
      <c r="JEZ102" s="28"/>
      <c r="JFA102" s="28"/>
      <c r="JFB102" s="28"/>
      <c r="JFC102" s="28"/>
      <c r="JFD102" s="28"/>
      <c r="JFE102" s="28"/>
      <c r="JFF102" s="28"/>
      <c r="JFG102" s="28"/>
      <c r="JFH102" s="28"/>
      <c r="JFI102" s="28"/>
      <c r="JFJ102" s="28"/>
      <c r="JFK102" s="28"/>
      <c r="JFL102" s="28"/>
      <c r="JFM102" s="28"/>
      <c r="JFN102" s="28"/>
      <c r="JFO102" s="28"/>
      <c r="JFP102" s="28"/>
      <c r="JFQ102" s="28"/>
      <c r="JFR102" s="28"/>
      <c r="JFS102" s="28"/>
      <c r="JFT102" s="28"/>
      <c r="JFU102" s="28"/>
      <c r="JFV102" s="28"/>
      <c r="JFW102" s="28"/>
      <c r="JFX102" s="28"/>
      <c r="JFY102" s="28"/>
      <c r="JFZ102" s="28"/>
      <c r="JGA102" s="28"/>
      <c r="JGB102" s="28"/>
      <c r="JGC102" s="28"/>
      <c r="JGD102" s="28"/>
      <c r="JGE102" s="28"/>
      <c r="JGF102" s="28"/>
      <c r="JGG102" s="28"/>
      <c r="JGH102" s="28"/>
      <c r="JGI102" s="28"/>
      <c r="JGJ102" s="28"/>
      <c r="JGK102" s="28"/>
      <c r="JGL102" s="28"/>
      <c r="JGM102" s="28"/>
      <c r="JGN102" s="28"/>
      <c r="JGO102" s="28"/>
      <c r="JGP102" s="28"/>
      <c r="JGQ102" s="28"/>
      <c r="JGR102" s="28"/>
      <c r="JGS102" s="28"/>
      <c r="JGT102" s="28"/>
      <c r="JGU102" s="28"/>
      <c r="JGV102" s="28"/>
      <c r="JGW102" s="28"/>
      <c r="JGX102" s="28"/>
      <c r="JGY102" s="28"/>
      <c r="JGZ102" s="28"/>
      <c r="JHA102" s="28"/>
      <c r="JHB102" s="28"/>
      <c r="JHC102" s="28"/>
      <c r="JHD102" s="28"/>
      <c r="JHE102" s="28"/>
      <c r="JHF102" s="28"/>
      <c r="JHG102" s="28"/>
      <c r="JHH102" s="28"/>
      <c r="JHI102" s="28"/>
      <c r="JHJ102" s="28"/>
      <c r="JHK102" s="28"/>
      <c r="JHL102" s="28"/>
      <c r="JHM102" s="28"/>
      <c r="JHN102" s="28"/>
      <c r="JHO102" s="28"/>
      <c r="JHP102" s="28"/>
      <c r="JHQ102" s="28"/>
      <c r="JHR102" s="28"/>
      <c r="JHS102" s="28"/>
      <c r="JHT102" s="28"/>
      <c r="JHU102" s="28"/>
      <c r="JHV102" s="28"/>
      <c r="JHW102" s="28"/>
      <c r="JHX102" s="28"/>
      <c r="JHY102" s="28"/>
      <c r="JHZ102" s="28"/>
      <c r="JIA102" s="28"/>
      <c r="JIB102" s="28"/>
      <c r="JIC102" s="28"/>
      <c r="JID102" s="28"/>
      <c r="JIE102" s="28"/>
      <c r="JIF102" s="28"/>
      <c r="JIG102" s="28"/>
      <c r="JIH102" s="28"/>
      <c r="JII102" s="28"/>
      <c r="JIJ102" s="28"/>
      <c r="JIK102" s="28"/>
      <c r="JIL102" s="28"/>
      <c r="JIM102" s="28"/>
      <c r="JIN102" s="28"/>
      <c r="JIO102" s="28"/>
      <c r="JIP102" s="28"/>
      <c r="JIQ102" s="28"/>
      <c r="JIR102" s="28"/>
      <c r="JIS102" s="28"/>
      <c r="JIT102" s="28"/>
      <c r="JIU102" s="28"/>
      <c r="JIV102" s="28"/>
      <c r="JIW102" s="28"/>
      <c r="JIX102" s="28"/>
      <c r="JIY102" s="28"/>
      <c r="JIZ102" s="28"/>
      <c r="JJA102" s="28"/>
      <c r="JJB102" s="28"/>
      <c r="JJC102" s="28"/>
      <c r="JJD102" s="28"/>
      <c r="JJE102" s="28"/>
      <c r="JJF102" s="28"/>
      <c r="JJG102" s="28"/>
      <c r="JJH102" s="28"/>
      <c r="JJI102" s="28"/>
      <c r="JJJ102" s="28"/>
      <c r="JJK102" s="28"/>
      <c r="JJL102" s="28"/>
      <c r="JJM102" s="28"/>
      <c r="JJN102" s="28"/>
      <c r="JJO102" s="28"/>
      <c r="JJP102" s="28"/>
      <c r="JJQ102" s="28"/>
      <c r="JJR102" s="28"/>
      <c r="JJS102" s="28"/>
      <c r="JJT102" s="28"/>
      <c r="JJU102" s="28"/>
      <c r="JJV102" s="28"/>
      <c r="JJW102" s="28"/>
      <c r="JJX102" s="28"/>
      <c r="JJY102" s="28"/>
      <c r="JJZ102" s="28"/>
      <c r="JKA102" s="28"/>
      <c r="JKB102" s="28"/>
      <c r="JKC102" s="28"/>
      <c r="JKD102" s="28"/>
      <c r="JKE102" s="28"/>
      <c r="JKF102" s="28"/>
      <c r="JKG102" s="28"/>
      <c r="JKH102" s="28"/>
      <c r="JKI102" s="28"/>
      <c r="JKJ102" s="28"/>
      <c r="JKK102" s="28"/>
      <c r="JKL102" s="28"/>
      <c r="JKM102" s="28"/>
      <c r="JKN102" s="28"/>
      <c r="JKO102" s="28"/>
      <c r="JKP102" s="28"/>
      <c r="JKQ102" s="28"/>
      <c r="JKR102" s="28"/>
      <c r="JKS102" s="28"/>
      <c r="JKT102" s="28"/>
      <c r="JKU102" s="28"/>
      <c r="JKV102" s="28"/>
      <c r="JKW102" s="28"/>
      <c r="JKX102" s="28"/>
      <c r="JKY102" s="28"/>
      <c r="JKZ102" s="28"/>
      <c r="JLA102" s="28"/>
      <c r="JLB102" s="28"/>
      <c r="JLC102" s="28"/>
      <c r="JLD102" s="28"/>
      <c r="JLE102" s="28"/>
      <c r="JLF102" s="28"/>
      <c r="JLG102" s="28"/>
      <c r="JLH102" s="28"/>
      <c r="JLI102" s="28"/>
      <c r="JLJ102" s="28"/>
      <c r="JLK102" s="28"/>
      <c r="JLL102" s="28"/>
      <c r="JLM102" s="28"/>
      <c r="JLN102" s="28"/>
      <c r="JLO102" s="28"/>
      <c r="JLP102" s="28"/>
      <c r="JLQ102" s="28"/>
      <c r="JLR102" s="28"/>
      <c r="JLS102" s="28"/>
      <c r="JLT102" s="28"/>
      <c r="JLU102" s="28"/>
      <c r="JLV102" s="28"/>
      <c r="JLW102" s="28"/>
      <c r="JLX102" s="28"/>
      <c r="JLY102" s="28"/>
      <c r="JLZ102" s="28"/>
      <c r="JMA102" s="28"/>
      <c r="JMB102" s="28"/>
      <c r="JMC102" s="28"/>
      <c r="JMD102" s="28"/>
      <c r="JME102" s="28"/>
      <c r="JMF102" s="28"/>
      <c r="JMG102" s="28"/>
      <c r="JMH102" s="28"/>
      <c r="JMI102" s="28"/>
      <c r="JMJ102" s="28"/>
      <c r="JMK102" s="28"/>
      <c r="JML102" s="28"/>
      <c r="JMM102" s="28"/>
      <c r="JMN102" s="28"/>
      <c r="JMO102" s="28"/>
      <c r="JMP102" s="28"/>
      <c r="JMQ102" s="28"/>
      <c r="JMR102" s="28"/>
      <c r="JMS102" s="28"/>
      <c r="JMT102" s="28"/>
      <c r="JMU102" s="28"/>
      <c r="JMV102" s="28"/>
      <c r="JMW102" s="28"/>
      <c r="JMX102" s="28"/>
      <c r="JMY102" s="28"/>
      <c r="JMZ102" s="28"/>
      <c r="JNA102" s="28"/>
      <c r="JNB102" s="28"/>
      <c r="JNC102" s="28"/>
      <c r="JND102" s="28"/>
      <c r="JNE102" s="28"/>
      <c r="JNF102" s="28"/>
      <c r="JNG102" s="28"/>
      <c r="JNH102" s="28"/>
      <c r="JNI102" s="28"/>
      <c r="JNJ102" s="28"/>
      <c r="JNK102" s="28"/>
      <c r="JNL102" s="28"/>
      <c r="JNM102" s="28"/>
      <c r="JNN102" s="28"/>
      <c r="JNO102" s="28"/>
      <c r="JNP102" s="28"/>
      <c r="JNQ102" s="28"/>
      <c r="JNR102" s="28"/>
      <c r="JNS102" s="28"/>
      <c r="JNT102" s="28"/>
      <c r="JNU102" s="28"/>
      <c r="JNV102" s="28"/>
      <c r="JNW102" s="28"/>
      <c r="JNX102" s="28"/>
      <c r="JNY102" s="28"/>
      <c r="JNZ102" s="28"/>
      <c r="JOA102" s="28"/>
      <c r="JOB102" s="28"/>
      <c r="JOC102" s="28"/>
      <c r="JOD102" s="28"/>
      <c r="JOE102" s="28"/>
      <c r="JOF102" s="28"/>
      <c r="JOG102" s="28"/>
      <c r="JOH102" s="28"/>
      <c r="JOI102" s="28"/>
      <c r="JOJ102" s="28"/>
      <c r="JOK102" s="28"/>
      <c r="JOL102" s="28"/>
      <c r="JOM102" s="28"/>
      <c r="JON102" s="28"/>
      <c r="JOO102" s="28"/>
      <c r="JOP102" s="28"/>
      <c r="JOQ102" s="28"/>
      <c r="JOR102" s="28"/>
      <c r="JOS102" s="28"/>
      <c r="JOT102" s="28"/>
      <c r="JOU102" s="28"/>
      <c r="JOV102" s="28"/>
      <c r="JOW102" s="28"/>
      <c r="JOX102" s="28"/>
      <c r="JOY102" s="28"/>
      <c r="JOZ102" s="28"/>
      <c r="JPA102" s="28"/>
      <c r="JPB102" s="28"/>
      <c r="JPC102" s="28"/>
      <c r="JPD102" s="28"/>
      <c r="JPE102" s="28"/>
      <c r="JPF102" s="28"/>
      <c r="JPG102" s="28"/>
      <c r="JPH102" s="28"/>
      <c r="JPI102" s="28"/>
      <c r="JPJ102" s="28"/>
      <c r="JPK102" s="28"/>
      <c r="JPL102" s="28"/>
      <c r="JPM102" s="28"/>
      <c r="JPN102" s="28"/>
      <c r="JPO102" s="28"/>
      <c r="JPP102" s="28"/>
      <c r="JPQ102" s="28"/>
      <c r="JPR102" s="28"/>
      <c r="JPS102" s="28"/>
      <c r="JPT102" s="28"/>
      <c r="JPU102" s="28"/>
      <c r="JPV102" s="28"/>
      <c r="JPW102" s="28"/>
      <c r="JPX102" s="28"/>
      <c r="JPY102" s="28"/>
      <c r="JPZ102" s="28"/>
      <c r="JQA102" s="28"/>
      <c r="JQB102" s="28"/>
      <c r="JQC102" s="28"/>
      <c r="JQD102" s="28"/>
      <c r="JQE102" s="28"/>
      <c r="JQF102" s="28"/>
      <c r="JQG102" s="28"/>
      <c r="JQH102" s="28"/>
      <c r="JQI102" s="28"/>
      <c r="JQJ102" s="28"/>
      <c r="JQK102" s="28"/>
      <c r="JQL102" s="28"/>
      <c r="JQM102" s="28"/>
      <c r="JQN102" s="28"/>
      <c r="JQO102" s="28"/>
      <c r="JQP102" s="28"/>
      <c r="JQQ102" s="28"/>
      <c r="JQR102" s="28"/>
      <c r="JQS102" s="28"/>
      <c r="JQT102" s="28"/>
      <c r="JQU102" s="28"/>
      <c r="JQV102" s="28"/>
      <c r="JQW102" s="28"/>
      <c r="JQX102" s="28"/>
      <c r="JQY102" s="28"/>
      <c r="JQZ102" s="28"/>
      <c r="JRA102" s="28"/>
      <c r="JRB102" s="28"/>
      <c r="JRC102" s="28"/>
      <c r="JRD102" s="28"/>
      <c r="JRE102" s="28"/>
      <c r="JRF102" s="28"/>
      <c r="JRG102" s="28"/>
      <c r="JRH102" s="28"/>
      <c r="JRI102" s="28"/>
      <c r="JRJ102" s="28"/>
      <c r="JRK102" s="28"/>
      <c r="JRL102" s="28"/>
      <c r="JRM102" s="28"/>
      <c r="JRN102" s="28"/>
      <c r="JRO102" s="28"/>
      <c r="JRP102" s="28"/>
      <c r="JRQ102" s="28"/>
      <c r="JRR102" s="28"/>
      <c r="JRS102" s="28"/>
      <c r="JRT102" s="28"/>
      <c r="JRU102" s="28"/>
      <c r="JRV102" s="28"/>
      <c r="JRW102" s="28"/>
      <c r="JRX102" s="28"/>
      <c r="JRY102" s="28"/>
      <c r="JRZ102" s="28"/>
      <c r="JSA102" s="28"/>
      <c r="JSB102" s="28"/>
      <c r="JSC102" s="28"/>
      <c r="JSD102" s="28"/>
      <c r="JSE102" s="28"/>
      <c r="JSF102" s="28"/>
      <c r="JSG102" s="28"/>
      <c r="JSH102" s="28"/>
      <c r="JSI102" s="28"/>
      <c r="JSJ102" s="28"/>
      <c r="JSK102" s="28"/>
      <c r="JSL102" s="28"/>
      <c r="JSM102" s="28"/>
      <c r="JSN102" s="28"/>
      <c r="JSO102" s="28"/>
      <c r="JSP102" s="28"/>
      <c r="JSQ102" s="28"/>
      <c r="JSR102" s="28"/>
      <c r="JSS102" s="28"/>
      <c r="JST102" s="28"/>
      <c r="JSU102" s="28"/>
      <c r="JSV102" s="28"/>
      <c r="JSW102" s="28"/>
      <c r="JSX102" s="28"/>
      <c r="JSY102" s="28"/>
      <c r="JSZ102" s="28"/>
      <c r="JTA102" s="28"/>
      <c r="JTB102" s="28"/>
      <c r="JTC102" s="28"/>
      <c r="JTD102" s="28"/>
      <c r="JTE102" s="28"/>
      <c r="JTF102" s="28"/>
      <c r="JTG102" s="28"/>
      <c r="JTH102" s="28"/>
      <c r="JTI102" s="28"/>
      <c r="JTJ102" s="28"/>
      <c r="JTK102" s="28"/>
      <c r="JTL102" s="28"/>
      <c r="JTM102" s="28"/>
      <c r="JTN102" s="28"/>
      <c r="JTO102" s="28"/>
      <c r="JTP102" s="28"/>
      <c r="JTQ102" s="28"/>
      <c r="JTR102" s="28"/>
      <c r="JTS102" s="28"/>
      <c r="JTT102" s="28"/>
      <c r="JTU102" s="28"/>
      <c r="JTV102" s="28"/>
      <c r="JTW102" s="28"/>
      <c r="JTX102" s="28"/>
      <c r="JTY102" s="28"/>
      <c r="JTZ102" s="28"/>
      <c r="JUA102" s="28"/>
      <c r="JUB102" s="28"/>
      <c r="JUC102" s="28"/>
      <c r="JUD102" s="28"/>
      <c r="JUE102" s="28"/>
      <c r="JUF102" s="28"/>
      <c r="JUG102" s="28"/>
      <c r="JUH102" s="28"/>
      <c r="JUI102" s="28"/>
      <c r="JUJ102" s="28"/>
      <c r="JUK102" s="28"/>
      <c r="JUL102" s="28"/>
      <c r="JUM102" s="28"/>
      <c r="JUN102" s="28"/>
      <c r="JUO102" s="28"/>
      <c r="JUP102" s="28"/>
      <c r="JUQ102" s="28"/>
      <c r="JUR102" s="28"/>
      <c r="JUS102" s="28"/>
      <c r="JUT102" s="28"/>
      <c r="JUU102" s="28"/>
      <c r="JUV102" s="28"/>
      <c r="JUW102" s="28"/>
      <c r="JUX102" s="28"/>
      <c r="JUY102" s="28"/>
      <c r="JUZ102" s="28"/>
      <c r="JVA102" s="28"/>
      <c r="JVB102" s="28"/>
      <c r="JVC102" s="28"/>
      <c r="JVD102" s="28"/>
      <c r="JVE102" s="28"/>
      <c r="JVF102" s="28"/>
      <c r="JVG102" s="28"/>
      <c r="JVH102" s="28"/>
      <c r="JVI102" s="28"/>
      <c r="JVJ102" s="28"/>
      <c r="JVK102" s="28"/>
      <c r="JVL102" s="28"/>
      <c r="JVM102" s="28"/>
      <c r="JVN102" s="28"/>
      <c r="JVO102" s="28"/>
      <c r="JVP102" s="28"/>
      <c r="JVQ102" s="28"/>
      <c r="JVR102" s="28"/>
      <c r="JVS102" s="28"/>
      <c r="JVT102" s="28"/>
      <c r="JVU102" s="28"/>
      <c r="JVV102" s="28"/>
      <c r="JVW102" s="28"/>
      <c r="JVX102" s="28"/>
      <c r="JVY102" s="28"/>
      <c r="JVZ102" s="28"/>
      <c r="JWA102" s="28"/>
      <c r="JWB102" s="28"/>
      <c r="JWC102" s="28"/>
      <c r="JWD102" s="28"/>
      <c r="JWE102" s="28"/>
      <c r="JWF102" s="28"/>
      <c r="JWG102" s="28"/>
      <c r="JWH102" s="28"/>
      <c r="JWI102" s="28"/>
      <c r="JWJ102" s="28"/>
      <c r="JWK102" s="28"/>
      <c r="JWL102" s="28"/>
      <c r="JWM102" s="28"/>
      <c r="JWN102" s="28"/>
      <c r="JWO102" s="28"/>
      <c r="JWP102" s="28"/>
      <c r="JWQ102" s="28"/>
      <c r="JWR102" s="28"/>
      <c r="JWS102" s="28"/>
      <c r="JWT102" s="28"/>
      <c r="JWU102" s="28"/>
      <c r="JWV102" s="28"/>
      <c r="JWW102" s="28"/>
      <c r="JWX102" s="28"/>
      <c r="JWY102" s="28"/>
      <c r="JWZ102" s="28"/>
      <c r="JXA102" s="28"/>
      <c r="JXB102" s="28"/>
      <c r="JXC102" s="28"/>
      <c r="JXD102" s="28"/>
      <c r="JXE102" s="28"/>
      <c r="JXF102" s="28"/>
      <c r="JXG102" s="28"/>
      <c r="JXH102" s="28"/>
      <c r="JXI102" s="28"/>
      <c r="JXJ102" s="28"/>
      <c r="JXK102" s="28"/>
      <c r="JXL102" s="28"/>
      <c r="JXM102" s="28"/>
      <c r="JXN102" s="28"/>
      <c r="JXO102" s="28"/>
      <c r="JXP102" s="28"/>
      <c r="JXQ102" s="28"/>
      <c r="JXR102" s="28"/>
      <c r="JXS102" s="28"/>
      <c r="JXT102" s="28"/>
      <c r="JXU102" s="28"/>
      <c r="JXV102" s="28"/>
      <c r="JXW102" s="28"/>
      <c r="JXX102" s="28"/>
      <c r="JXY102" s="28"/>
      <c r="JXZ102" s="28"/>
      <c r="JYA102" s="28"/>
      <c r="JYB102" s="28"/>
      <c r="JYC102" s="28"/>
      <c r="JYD102" s="28"/>
      <c r="JYE102" s="28"/>
      <c r="JYF102" s="28"/>
      <c r="JYG102" s="28"/>
      <c r="JYH102" s="28"/>
      <c r="JYI102" s="28"/>
      <c r="JYJ102" s="28"/>
      <c r="JYK102" s="28"/>
      <c r="JYL102" s="28"/>
      <c r="JYM102" s="28"/>
      <c r="JYN102" s="28"/>
      <c r="JYO102" s="28"/>
      <c r="JYP102" s="28"/>
      <c r="JYQ102" s="28"/>
      <c r="JYR102" s="28"/>
      <c r="JYS102" s="28"/>
      <c r="JYT102" s="28"/>
      <c r="JYU102" s="28"/>
      <c r="JYV102" s="28"/>
      <c r="JYW102" s="28"/>
      <c r="JYX102" s="28"/>
      <c r="JYY102" s="28"/>
      <c r="JYZ102" s="28"/>
      <c r="JZA102" s="28"/>
      <c r="JZB102" s="28"/>
      <c r="JZC102" s="28"/>
      <c r="JZD102" s="28"/>
      <c r="JZE102" s="28"/>
      <c r="JZF102" s="28"/>
      <c r="JZG102" s="28"/>
      <c r="JZH102" s="28"/>
      <c r="JZI102" s="28"/>
      <c r="JZJ102" s="28"/>
      <c r="JZK102" s="28"/>
      <c r="JZL102" s="28"/>
      <c r="JZM102" s="28"/>
      <c r="JZN102" s="28"/>
      <c r="JZO102" s="28"/>
      <c r="JZP102" s="28"/>
      <c r="JZQ102" s="28"/>
      <c r="JZR102" s="28"/>
      <c r="JZS102" s="28"/>
      <c r="JZT102" s="28"/>
      <c r="JZU102" s="28"/>
      <c r="JZV102" s="28"/>
      <c r="JZW102" s="28"/>
      <c r="JZX102" s="28"/>
      <c r="JZY102" s="28"/>
      <c r="JZZ102" s="28"/>
      <c r="KAA102" s="28"/>
      <c r="KAB102" s="28"/>
      <c r="KAC102" s="28"/>
      <c r="KAD102" s="28"/>
      <c r="KAE102" s="28"/>
      <c r="KAF102" s="28"/>
      <c r="KAG102" s="28"/>
      <c r="KAH102" s="28"/>
      <c r="KAI102" s="28"/>
      <c r="KAJ102" s="28"/>
      <c r="KAK102" s="28"/>
      <c r="KAL102" s="28"/>
      <c r="KAM102" s="28"/>
      <c r="KAN102" s="28"/>
      <c r="KAO102" s="28"/>
      <c r="KAP102" s="28"/>
      <c r="KAQ102" s="28"/>
      <c r="KAR102" s="28"/>
      <c r="KAS102" s="28"/>
      <c r="KAT102" s="28"/>
      <c r="KAU102" s="28"/>
      <c r="KAV102" s="28"/>
      <c r="KAW102" s="28"/>
      <c r="KAX102" s="28"/>
      <c r="KAY102" s="28"/>
      <c r="KAZ102" s="28"/>
      <c r="KBA102" s="28"/>
      <c r="KBB102" s="28"/>
      <c r="KBC102" s="28"/>
      <c r="KBD102" s="28"/>
      <c r="KBE102" s="28"/>
      <c r="KBF102" s="28"/>
      <c r="KBG102" s="28"/>
      <c r="KBH102" s="28"/>
      <c r="KBI102" s="28"/>
      <c r="KBJ102" s="28"/>
      <c r="KBK102" s="28"/>
      <c r="KBL102" s="28"/>
      <c r="KBM102" s="28"/>
      <c r="KBN102" s="28"/>
      <c r="KBO102" s="28"/>
      <c r="KBP102" s="28"/>
      <c r="KBQ102" s="28"/>
      <c r="KBR102" s="28"/>
      <c r="KBS102" s="28"/>
      <c r="KBT102" s="28"/>
      <c r="KBU102" s="28"/>
      <c r="KBV102" s="28"/>
      <c r="KBW102" s="28"/>
      <c r="KBX102" s="28"/>
      <c r="KBY102" s="28"/>
      <c r="KBZ102" s="28"/>
      <c r="KCA102" s="28"/>
      <c r="KCB102" s="28"/>
      <c r="KCC102" s="28"/>
      <c r="KCD102" s="28"/>
      <c r="KCE102" s="28"/>
      <c r="KCF102" s="28"/>
      <c r="KCG102" s="28"/>
      <c r="KCH102" s="28"/>
      <c r="KCI102" s="28"/>
      <c r="KCJ102" s="28"/>
      <c r="KCK102" s="28"/>
      <c r="KCL102" s="28"/>
      <c r="KCM102" s="28"/>
      <c r="KCN102" s="28"/>
      <c r="KCO102" s="28"/>
      <c r="KCP102" s="28"/>
      <c r="KCQ102" s="28"/>
      <c r="KCR102" s="28"/>
      <c r="KCS102" s="28"/>
      <c r="KCT102" s="28"/>
      <c r="KCU102" s="28"/>
      <c r="KCV102" s="28"/>
      <c r="KCW102" s="28"/>
      <c r="KCX102" s="28"/>
      <c r="KCY102" s="28"/>
      <c r="KCZ102" s="28"/>
      <c r="KDA102" s="28"/>
      <c r="KDB102" s="28"/>
      <c r="KDC102" s="28"/>
      <c r="KDD102" s="28"/>
      <c r="KDE102" s="28"/>
      <c r="KDF102" s="28"/>
      <c r="KDG102" s="28"/>
      <c r="KDH102" s="28"/>
      <c r="KDI102" s="28"/>
      <c r="KDJ102" s="28"/>
      <c r="KDK102" s="28"/>
      <c r="KDL102" s="28"/>
      <c r="KDM102" s="28"/>
      <c r="KDN102" s="28"/>
      <c r="KDO102" s="28"/>
      <c r="KDP102" s="28"/>
      <c r="KDQ102" s="28"/>
      <c r="KDR102" s="28"/>
      <c r="KDS102" s="28"/>
      <c r="KDT102" s="28"/>
      <c r="KDU102" s="28"/>
      <c r="KDV102" s="28"/>
      <c r="KDW102" s="28"/>
      <c r="KDX102" s="28"/>
      <c r="KDY102" s="28"/>
      <c r="KDZ102" s="28"/>
      <c r="KEA102" s="28"/>
      <c r="KEB102" s="28"/>
      <c r="KEC102" s="28"/>
      <c r="KED102" s="28"/>
      <c r="KEE102" s="28"/>
      <c r="KEF102" s="28"/>
      <c r="KEG102" s="28"/>
      <c r="KEH102" s="28"/>
      <c r="KEI102" s="28"/>
      <c r="KEJ102" s="28"/>
      <c r="KEK102" s="28"/>
      <c r="KEL102" s="28"/>
      <c r="KEM102" s="28"/>
      <c r="KEN102" s="28"/>
      <c r="KEO102" s="28"/>
      <c r="KEP102" s="28"/>
      <c r="KEQ102" s="28"/>
      <c r="KER102" s="28"/>
      <c r="KES102" s="28"/>
      <c r="KET102" s="28"/>
      <c r="KEU102" s="28"/>
      <c r="KEV102" s="28"/>
      <c r="KEW102" s="28"/>
      <c r="KEX102" s="28"/>
      <c r="KEY102" s="28"/>
      <c r="KEZ102" s="28"/>
      <c r="KFA102" s="28"/>
      <c r="KFB102" s="28"/>
      <c r="KFC102" s="28"/>
      <c r="KFD102" s="28"/>
      <c r="KFE102" s="28"/>
      <c r="KFF102" s="28"/>
      <c r="KFG102" s="28"/>
      <c r="KFH102" s="28"/>
      <c r="KFI102" s="28"/>
      <c r="KFJ102" s="28"/>
      <c r="KFK102" s="28"/>
      <c r="KFL102" s="28"/>
      <c r="KFM102" s="28"/>
      <c r="KFN102" s="28"/>
      <c r="KFO102" s="28"/>
      <c r="KFP102" s="28"/>
      <c r="KFQ102" s="28"/>
      <c r="KFR102" s="28"/>
      <c r="KFS102" s="28"/>
      <c r="KFT102" s="28"/>
      <c r="KFU102" s="28"/>
      <c r="KFV102" s="28"/>
      <c r="KFW102" s="28"/>
      <c r="KFX102" s="28"/>
      <c r="KFY102" s="28"/>
      <c r="KFZ102" s="28"/>
      <c r="KGA102" s="28"/>
      <c r="KGB102" s="28"/>
      <c r="KGC102" s="28"/>
      <c r="KGD102" s="28"/>
      <c r="KGE102" s="28"/>
      <c r="KGF102" s="28"/>
      <c r="KGG102" s="28"/>
      <c r="KGH102" s="28"/>
      <c r="KGI102" s="28"/>
      <c r="KGJ102" s="28"/>
      <c r="KGK102" s="28"/>
      <c r="KGL102" s="28"/>
      <c r="KGM102" s="28"/>
      <c r="KGN102" s="28"/>
      <c r="KGO102" s="28"/>
      <c r="KGP102" s="28"/>
      <c r="KGQ102" s="28"/>
      <c r="KGR102" s="28"/>
      <c r="KGS102" s="28"/>
      <c r="KGT102" s="28"/>
      <c r="KGU102" s="28"/>
      <c r="KGV102" s="28"/>
      <c r="KGW102" s="28"/>
      <c r="KGX102" s="28"/>
      <c r="KGY102" s="28"/>
      <c r="KGZ102" s="28"/>
      <c r="KHA102" s="28"/>
      <c r="KHB102" s="28"/>
      <c r="KHC102" s="28"/>
      <c r="KHD102" s="28"/>
      <c r="KHE102" s="28"/>
      <c r="KHF102" s="28"/>
      <c r="KHG102" s="28"/>
      <c r="KHH102" s="28"/>
      <c r="KHI102" s="28"/>
      <c r="KHJ102" s="28"/>
      <c r="KHK102" s="28"/>
      <c r="KHL102" s="28"/>
      <c r="KHM102" s="28"/>
      <c r="KHN102" s="28"/>
      <c r="KHO102" s="28"/>
      <c r="KHP102" s="28"/>
      <c r="KHQ102" s="28"/>
      <c r="KHR102" s="28"/>
      <c r="KHS102" s="28"/>
      <c r="KHT102" s="28"/>
      <c r="KHU102" s="28"/>
      <c r="KHV102" s="28"/>
      <c r="KHW102" s="28"/>
      <c r="KHX102" s="28"/>
      <c r="KHY102" s="28"/>
      <c r="KHZ102" s="28"/>
      <c r="KIA102" s="28"/>
      <c r="KIB102" s="28"/>
      <c r="KIC102" s="28"/>
      <c r="KID102" s="28"/>
      <c r="KIE102" s="28"/>
      <c r="KIF102" s="28"/>
      <c r="KIG102" s="28"/>
      <c r="KIH102" s="28"/>
      <c r="KII102" s="28"/>
      <c r="KIJ102" s="28"/>
      <c r="KIK102" s="28"/>
      <c r="KIL102" s="28"/>
      <c r="KIM102" s="28"/>
      <c r="KIN102" s="28"/>
      <c r="KIO102" s="28"/>
      <c r="KIP102" s="28"/>
      <c r="KIQ102" s="28"/>
      <c r="KIR102" s="28"/>
      <c r="KIS102" s="28"/>
      <c r="KIT102" s="28"/>
      <c r="KIU102" s="28"/>
      <c r="KIV102" s="28"/>
      <c r="KIW102" s="28"/>
      <c r="KIX102" s="28"/>
      <c r="KIY102" s="28"/>
      <c r="KIZ102" s="28"/>
      <c r="KJA102" s="28"/>
      <c r="KJB102" s="28"/>
      <c r="KJC102" s="28"/>
      <c r="KJD102" s="28"/>
      <c r="KJE102" s="28"/>
      <c r="KJF102" s="28"/>
      <c r="KJG102" s="28"/>
      <c r="KJH102" s="28"/>
      <c r="KJI102" s="28"/>
      <c r="KJJ102" s="28"/>
      <c r="KJK102" s="28"/>
      <c r="KJL102" s="28"/>
      <c r="KJM102" s="28"/>
      <c r="KJN102" s="28"/>
      <c r="KJO102" s="28"/>
      <c r="KJP102" s="28"/>
      <c r="KJQ102" s="28"/>
      <c r="KJR102" s="28"/>
      <c r="KJS102" s="28"/>
      <c r="KJT102" s="28"/>
      <c r="KJU102" s="28"/>
      <c r="KJV102" s="28"/>
      <c r="KJW102" s="28"/>
      <c r="KJX102" s="28"/>
      <c r="KJY102" s="28"/>
      <c r="KJZ102" s="28"/>
      <c r="KKA102" s="28"/>
      <c r="KKB102" s="28"/>
      <c r="KKC102" s="28"/>
      <c r="KKD102" s="28"/>
      <c r="KKE102" s="28"/>
      <c r="KKF102" s="28"/>
      <c r="KKG102" s="28"/>
      <c r="KKH102" s="28"/>
      <c r="KKI102" s="28"/>
      <c r="KKJ102" s="28"/>
      <c r="KKK102" s="28"/>
      <c r="KKL102" s="28"/>
      <c r="KKM102" s="28"/>
      <c r="KKN102" s="28"/>
      <c r="KKO102" s="28"/>
      <c r="KKP102" s="28"/>
      <c r="KKQ102" s="28"/>
      <c r="KKR102" s="28"/>
      <c r="KKS102" s="28"/>
      <c r="KKT102" s="28"/>
      <c r="KKU102" s="28"/>
      <c r="KKV102" s="28"/>
      <c r="KKW102" s="28"/>
      <c r="KKX102" s="28"/>
      <c r="KKY102" s="28"/>
      <c r="KKZ102" s="28"/>
      <c r="KLA102" s="28"/>
      <c r="KLB102" s="28"/>
      <c r="KLC102" s="28"/>
      <c r="KLD102" s="28"/>
      <c r="KLE102" s="28"/>
      <c r="KLF102" s="28"/>
      <c r="KLG102" s="28"/>
      <c r="KLH102" s="28"/>
      <c r="KLI102" s="28"/>
      <c r="KLJ102" s="28"/>
      <c r="KLK102" s="28"/>
      <c r="KLL102" s="28"/>
      <c r="KLM102" s="28"/>
      <c r="KLN102" s="28"/>
      <c r="KLO102" s="28"/>
      <c r="KLP102" s="28"/>
      <c r="KLQ102" s="28"/>
      <c r="KLR102" s="28"/>
      <c r="KLS102" s="28"/>
      <c r="KLT102" s="28"/>
      <c r="KLU102" s="28"/>
      <c r="KLV102" s="28"/>
      <c r="KLW102" s="28"/>
      <c r="KLX102" s="28"/>
      <c r="KLY102" s="28"/>
      <c r="KLZ102" s="28"/>
      <c r="KMA102" s="28"/>
      <c r="KMB102" s="28"/>
      <c r="KMC102" s="28"/>
      <c r="KMD102" s="28"/>
      <c r="KME102" s="28"/>
      <c r="KMF102" s="28"/>
      <c r="KMG102" s="28"/>
      <c r="KMH102" s="28"/>
      <c r="KMI102" s="28"/>
      <c r="KMJ102" s="28"/>
      <c r="KMK102" s="28"/>
      <c r="KML102" s="28"/>
      <c r="KMM102" s="28"/>
      <c r="KMN102" s="28"/>
      <c r="KMO102" s="28"/>
      <c r="KMP102" s="28"/>
      <c r="KMQ102" s="28"/>
      <c r="KMR102" s="28"/>
      <c r="KMS102" s="28"/>
      <c r="KMT102" s="28"/>
      <c r="KMU102" s="28"/>
      <c r="KMV102" s="28"/>
      <c r="KMW102" s="28"/>
      <c r="KMX102" s="28"/>
      <c r="KMY102" s="28"/>
      <c r="KMZ102" s="28"/>
      <c r="KNA102" s="28"/>
      <c r="KNB102" s="28"/>
      <c r="KNC102" s="28"/>
      <c r="KND102" s="28"/>
      <c r="KNE102" s="28"/>
      <c r="KNF102" s="28"/>
      <c r="KNG102" s="28"/>
      <c r="KNH102" s="28"/>
      <c r="KNI102" s="28"/>
      <c r="KNJ102" s="28"/>
      <c r="KNK102" s="28"/>
      <c r="KNL102" s="28"/>
      <c r="KNM102" s="28"/>
      <c r="KNN102" s="28"/>
      <c r="KNO102" s="28"/>
      <c r="KNP102" s="28"/>
      <c r="KNQ102" s="28"/>
      <c r="KNR102" s="28"/>
      <c r="KNS102" s="28"/>
      <c r="KNT102" s="28"/>
      <c r="KNU102" s="28"/>
      <c r="KNV102" s="28"/>
      <c r="KNW102" s="28"/>
      <c r="KNX102" s="28"/>
      <c r="KNY102" s="28"/>
      <c r="KNZ102" s="28"/>
      <c r="KOA102" s="28"/>
      <c r="KOB102" s="28"/>
      <c r="KOC102" s="28"/>
      <c r="KOD102" s="28"/>
      <c r="KOE102" s="28"/>
      <c r="KOF102" s="28"/>
      <c r="KOG102" s="28"/>
      <c r="KOH102" s="28"/>
      <c r="KOI102" s="28"/>
      <c r="KOJ102" s="28"/>
      <c r="KOK102" s="28"/>
      <c r="KOL102" s="28"/>
      <c r="KOM102" s="28"/>
      <c r="KON102" s="28"/>
      <c r="KOO102" s="28"/>
      <c r="KOP102" s="28"/>
      <c r="KOQ102" s="28"/>
      <c r="KOR102" s="28"/>
      <c r="KOS102" s="28"/>
      <c r="KOT102" s="28"/>
      <c r="KOU102" s="28"/>
      <c r="KOV102" s="28"/>
      <c r="KOW102" s="28"/>
      <c r="KOX102" s="28"/>
      <c r="KOY102" s="28"/>
      <c r="KOZ102" s="28"/>
      <c r="KPA102" s="28"/>
      <c r="KPB102" s="28"/>
      <c r="KPC102" s="28"/>
      <c r="KPD102" s="28"/>
      <c r="KPE102" s="28"/>
      <c r="KPF102" s="28"/>
      <c r="KPG102" s="28"/>
      <c r="KPH102" s="28"/>
      <c r="KPI102" s="28"/>
      <c r="KPJ102" s="28"/>
      <c r="KPK102" s="28"/>
      <c r="KPL102" s="28"/>
      <c r="KPM102" s="28"/>
      <c r="KPN102" s="28"/>
      <c r="KPO102" s="28"/>
      <c r="KPP102" s="28"/>
      <c r="KPQ102" s="28"/>
      <c r="KPR102" s="28"/>
      <c r="KPS102" s="28"/>
      <c r="KPT102" s="28"/>
      <c r="KPU102" s="28"/>
      <c r="KPV102" s="28"/>
      <c r="KPW102" s="28"/>
      <c r="KPX102" s="28"/>
      <c r="KPY102" s="28"/>
      <c r="KPZ102" s="28"/>
      <c r="KQA102" s="28"/>
      <c r="KQB102" s="28"/>
      <c r="KQC102" s="28"/>
      <c r="KQD102" s="28"/>
      <c r="KQE102" s="28"/>
      <c r="KQF102" s="28"/>
      <c r="KQG102" s="28"/>
      <c r="KQH102" s="28"/>
      <c r="KQI102" s="28"/>
      <c r="KQJ102" s="28"/>
      <c r="KQK102" s="28"/>
      <c r="KQL102" s="28"/>
      <c r="KQM102" s="28"/>
      <c r="KQN102" s="28"/>
      <c r="KQO102" s="28"/>
      <c r="KQP102" s="28"/>
      <c r="KQQ102" s="28"/>
      <c r="KQR102" s="28"/>
      <c r="KQS102" s="28"/>
      <c r="KQT102" s="28"/>
      <c r="KQU102" s="28"/>
      <c r="KQV102" s="28"/>
      <c r="KQW102" s="28"/>
      <c r="KQX102" s="28"/>
      <c r="KQY102" s="28"/>
      <c r="KQZ102" s="28"/>
      <c r="KRA102" s="28"/>
      <c r="KRB102" s="28"/>
      <c r="KRC102" s="28"/>
      <c r="KRD102" s="28"/>
      <c r="KRE102" s="28"/>
      <c r="KRF102" s="28"/>
      <c r="KRG102" s="28"/>
      <c r="KRH102" s="28"/>
      <c r="KRI102" s="28"/>
      <c r="KRJ102" s="28"/>
      <c r="KRK102" s="28"/>
      <c r="KRL102" s="28"/>
      <c r="KRM102" s="28"/>
      <c r="KRN102" s="28"/>
      <c r="KRO102" s="28"/>
      <c r="KRP102" s="28"/>
      <c r="KRQ102" s="28"/>
      <c r="KRR102" s="28"/>
      <c r="KRS102" s="28"/>
      <c r="KRT102" s="28"/>
      <c r="KRU102" s="28"/>
      <c r="KRV102" s="28"/>
      <c r="KRW102" s="28"/>
      <c r="KRX102" s="28"/>
      <c r="KRY102" s="28"/>
      <c r="KRZ102" s="28"/>
      <c r="KSA102" s="28"/>
      <c r="KSB102" s="28"/>
      <c r="KSC102" s="28"/>
      <c r="KSD102" s="28"/>
      <c r="KSE102" s="28"/>
      <c r="KSF102" s="28"/>
      <c r="KSG102" s="28"/>
      <c r="KSH102" s="28"/>
      <c r="KSI102" s="28"/>
      <c r="KSJ102" s="28"/>
      <c r="KSK102" s="28"/>
      <c r="KSL102" s="28"/>
      <c r="KSM102" s="28"/>
      <c r="KSN102" s="28"/>
      <c r="KSO102" s="28"/>
      <c r="KSP102" s="28"/>
      <c r="KSQ102" s="28"/>
      <c r="KSR102" s="28"/>
      <c r="KSS102" s="28"/>
      <c r="KST102" s="28"/>
      <c r="KSU102" s="28"/>
      <c r="KSV102" s="28"/>
      <c r="KSW102" s="28"/>
      <c r="KSX102" s="28"/>
      <c r="KSY102" s="28"/>
      <c r="KSZ102" s="28"/>
      <c r="KTA102" s="28"/>
      <c r="KTB102" s="28"/>
      <c r="KTC102" s="28"/>
      <c r="KTD102" s="28"/>
      <c r="KTE102" s="28"/>
      <c r="KTF102" s="28"/>
      <c r="KTG102" s="28"/>
      <c r="KTH102" s="28"/>
      <c r="KTI102" s="28"/>
      <c r="KTJ102" s="28"/>
      <c r="KTK102" s="28"/>
      <c r="KTL102" s="28"/>
      <c r="KTM102" s="28"/>
      <c r="KTN102" s="28"/>
      <c r="KTO102" s="28"/>
      <c r="KTP102" s="28"/>
      <c r="KTQ102" s="28"/>
      <c r="KTR102" s="28"/>
      <c r="KTS102" s="28"/>
      <c r="KTT102" s="28"/>
      <c r="KTU102" s="28"/>
      <c r="KTV102" s="28"/>
      <c r="KTW102" s="28"/>
      <c r="KTX102" s="28"/>
      <c r="KTY102" s="28"/>
      <c r="KTZ102" s="28"/>
      <c r="KUA102" s="28"/>
      <c r="KUB102" s="28"/>
      <c r="KUC102" s="28"/>
      <c r="KUD102" s="28"/>
      <c r="KUE102" s="28"/>
      <c r="KUF102" s="28"/>
      <c r="KUG102" s="28"/>
      <c r="KUH102" s="28"/>
      <c r="KUI102" s="28"/>
      <c r="KUJ102" s="28"/>
      <c r="KUK102" s="28"/>
      <c r="KUL102" s="28"/>
      <c r="KUM102" s="28"/>
      <c r="KUN102" s="28"/>
      <c r="KUO102" s="28"/>
      <c r="KUP102" s="28"/>
      <c r="KUQ102" s="28"/>
      <c r="KUR102" s="28"/>
      <c r="KUS102" s="28"/>
      <c r="KUT102" s="28"/>
      <c r="KUU102" s="28"/>
      <c r="KUV102" s="28"/>
      <c r="KUW102" s="28"/>
      <c r="KUX102" s="28"/>
      <c r="KUY102" s="28"/>
      <c r="KUZ102" s="28"/>
      <c r="KVA102" s="28"/>
      <c r="KVB102" s="28"/>
      <c r="KVC102" s="28"/>
      <c r="KVD102" s="28"/>
      <c r="KVE102" s="28"/>
      <c r="KVF102" s="28"/>
      <c r="KVG102" s="28"/>
      <c r="KVH102" s="28"/>
      <c r="KVI102" s="28"/>
      <c r="KVJ102" s="28"/>
      <c r="KVK102" s="28"/>
      <c r="KVL102" s="28"/>
      <c r="KVM102" s="28"/>
      <c r="KVN102" s="28"/>
      <c r="KVO102" s="28"/>
      <c r="KVP102" s="28"/>
      <c r="KVQ102" s="28"/>
      <c r="KVR102" s="28"/>
      <c r="KVS102" s="28"/>
      <c r="KVT102" s="28"/>
      <c r="KVU102" s="28"/>
      <c r="KVV102" s="28"/>
      <c r="KVW102" s="28"/>
      <c r="KVX102" s="28"/>
      <c r="KVY102" s="28"/>
      <c r="KVZ102" s="28"/>
      <c r="KWA102" s="28"/>
      <c r="KWB102" s="28"/>
      <c r="KWC102" s="28"/>
      <c r="KWD102" s="28"/>
      <c r="KWE102" s="28"/>
      <c r="KWF102" s="28"/>
      <c r="KWG102" s="28"/>
      <c r="KWH102" s="28"/>
      <c r="KWI102" s="28"/>
      <c r="KWJ102" s="28"/>
      <c r="KWK102" s="28"/>
      <c r="KWL102" s="28"/>
      <c r="KWM102" s="28"/>
      <c r="KWN102" s="28"/>
      <c r="KWO102" s="28"/>
      <c r="KWP102" s="28"/>
      <c r="KWQ102" s="28"/>
      <c r="KWR102" s="28"/>
      <c r="KWS102" s="28"/>
      <c r="KWT102" s="28"/>
      <c r="KWU102" s="28"/>
      <c r="KWV102" s="28"/>
      <c r="KWW102" s="28"/>
      <c r="KWX102" s="28"/>
      <c r="KWY102" s="28"/>
      <c r="KWZ102" s="28"/>
      <c r="KXA102" s="28"/>
      <c r="KXB102" s="28"/>
      <c r="KXC102" s="28"/>
      <c r="KXD102" s="28"/>
      <c r="KXE102" s="28"/>
      <c r="KXF102" s="28"/>
      <c r="KXG102" s="28"/>
      <c r="KXH102" s="28"/>
      <c r="KXI102" s="28"/>
      <c r="KXJ102" s="28"/>
      <c r="KXK102" s="28"/>
      <c r="KXL102" s="28"/>
      <c r="KXM102" s="28"/>
      <c r="KXN102" s="28"/>
      <c r="KXO102" s="28"/>
      <c r="KXP102" s="28"/>
      <c r="KXQ102" s="28"/>
      <c r="KXR102" s="28"/>
      <c r="KXS102" s="28"/>
      <c r="KXT102" s="28"/>
      <c r="KXU102" s="28"/>
      <c r="KXV102" s="28"/>
      <c r="KXW102" s="28"/>
      <c r="KXX102" s="28"/>
      <c r="KXY102" s="28"/>
      <c r="KXZ102" s="28"/>
      <c r="KYA102" s="28"/>
      <c r="KYB102" s="28"/>
      <c r="KYC102" s="28"/>
      <c r="KYD102" s="28"/>
      <c r="KYE102" s="28"/>
      <c r="KYF102" s="28"/>
      <c r="KYG102" s="28"/>
      <c r="KYH102" s="28"/>
      <c r="KYI102" s="28"/>
      <c r="KYJ102" s="28"/>
      <c r="KYK102" s="28"/>
      <c r="KYL102" s="28"/>
      <c r="KYM102" s="28"/>
      <c r="KYN102" s="28"/>
      <c r="KYO102" s="28"/>
      <c r="KYP102" s="28"/>
      <c r="KYQ102" s="28"/>
      <c r="KYR102" s="28"/>
      <c r="KYS102" s="28"/>
      <c r="KYT102" s="28"/>
      <c r="KYU102" s="28"/>
      <c r="KYV102" s="28"/>
      <c r="KYW102" s="28"/>
      <c r="KYX102" s="28"/>
      <c r="KYY102" s="28"/>
      <c r="KYZ102" s="28"/>
      <c r="KZA102" s="28"/>
      <c r="KZB102" s="28"/>
      <c r="KZC102" s="28"/>
      <c r="KZD102" s="28"/>
      <c r="KZE102" s="28"/>
      <c r="KZF102" s="28"/>
      <c r="KZG102" s="28"/>
      <c r="KZH102" s="28"/>
      <c r="KZI102" s="28"/>
      <c r="KZJ102" s="28"/>
      <c r="KZK102" s="28"/>
      <c r="KZL102" s="28"/>
      <c r="KZM102" s="28"/>
      <c r="KZN102" s="28"/>
      <c r="KZO102" s="28"/>
      <c r="KZP102" s="28"/>
      <c r="KZQ102" s="28"/>
      <c r="KZR102" s="28"/>
      <c r="KZS102" s="28"/>
      <c r="KZT102" s="28"/>
      <c r="KZU102" s="28"/>
      <c r="KZV102" s="28"/>
      <c r="KZW102" s="28"/>
      <c r="KZX102" s="28"/>
      <c r="KZY102" s="28"/>
      <c r="KZZ102" s="28"/>
      <c r="LAA102" s="28"/>
      <c r="LAB102" s="28"/>
      <c r="LAC102" s="28"/>
      <c r="LAD102" s="28"/>
      <c r="LAE102" s="28"/>
      <c r="LAF102" s="28"/>
      <c r="LAG102" s="28"/>
      <c r="LAH102" s="28"/>
      <c r="LAI102" s="28"/>
      <c r="LAJ102" s="28"/>
      <c r="LAK102" s="28"/>
      <c r="LAL102" s="28"/>
      <c r="LAM102" s="28"/>
      <c r="LAN102" s="28"/>
      <c r="LAO102" s="28"/>
      <c r="LAP102" s="28"/>
      <c r="LAQ102" s="28"/>
      <c r="LAR102" s="28"/>
      <c r="LAS102" s="28"/>
      <c r="LAT102" s="28"/>
      <c r="LAU102" s="28"/>
      <c r="LAV102" s="28"/>
      <c r="LAW102" s="28"/>
      <c r="LAX102" s="28"/>
      <c r="LAY102" s="28"/>
      <c r="LAZ102" s="28"/>
      <c r="LBA102" s="28"/>
      <c r="LBB102" s="28"/>
      <c r="LBC102" s="28"/>
      <c r="LBD102" s="28"/>
      <c r="LBE102" s="28"/>
      <c r="LBF102" s="28"/>
      <c r="LBG102" s="28"/>
      <c r="LBH102" s="28"/>
      <c r="LBI102" s="28"/>
      <c r="LBJ102" s="28"/>
      <c r="LBK102" s="28"/>
      <c r="LBL102" s="28"/>
      <c r="LBM102" s="28"/>
      <c r="LBN102" s="28"/>
      <c r="LBO102" s="28"/>
      <c r="LBP102" s="28"/>
      <c r="LBQ102" s="28"/>
      <c r="LBR102" s="28"/>
      <c r="LBS102" s="28"/>
      <c r="LBT102" s="28"/>
      <c r="LBU102" s="28"/>
      <c r="LBV102" s="28"/>
      <c r="LBW102" s="28"/>
      <c r="LBX102" s="28"/>
      <c r="LBY102" s="28"/>
      <c r="LBZ102" s="28"/>
      <c r="LCA102" s="28"/>
      <c r="LCB102" s="28"/>
      <c r="LCC102" s="28"/>
      <c r="LCD102" s="28"/>
      <c r="LCE102" s="28"/>
      <c r="LCF102" s="28"/>
      <c r="LCG102" s="28"/>
      <c r="LCH102" s="28"/>
      <c r="LCI102" s="28"/>
      <c r="LCJ102" s="28"/>
      <c r="LCK102" s="28"/>
      <c r="LCL102" s="28"/>
      <c r="LCM102" s="28"/>
      <c r="LCN102" s="28"/>
      <c r="LCO102" s="28"/>
      <c r="LCP102" s="28"/>
      <c r="LCQ102" s="28"/>
      <c r="LCR102" s="28"/>
      <c r="LCS102" s="28"/>
      <c r="LCT102" s="28"/>
      <c r="LCU102" s="28"/>
      <c r="LCV102" s="28"/>
      <c r="LCW102" s="28"/>
      <c r="LCX102" s="28"/>
      <c r="LCY102" s="28"/>
      <c r="LCZ102" s="28"/>
      <c r="LDA102" s="28"/>
      <c r="LDB102" s="28"/>
      <c r="LDC102" s="28"/>
      <c r="LDD102" s="28"/>
      <c r="LDE102" s="28"/>
      <c r="LDF102" s="28"/>
      <c r="LDG102" s="28"/>
      <c r="LDH102" s="28"/>
      <c r="LDI102" s="28"/>
      <c r="LDJ102" s="28"/>
      <c r="LDK102" s="28"/>
      <c r="LDL102" s="28"/>
      <c r="LDM102" s="28"/>
      <c r="LDN102" s="28"/>
      <c r="LDO102" s="28"/>
      <c r="LDP102" s="28"/>
      <c r="LDQ102" s="28"/>
      <c r="LDR102" s="28"/>
      <c r="LDS102" s="28"/>
      <c r="LDT102" s="28"/>
      <c r="LDU102" s="28"/>
      <c r="LDV102" s="28"/>
      <c r="LDW102" s="28"/>
      <c r="LDX102" s="28"/>
      <c r="LDY102" s="28"/>
      <c r="LDZ102" s="28"/>
      <c r="LEA102" s="28"/>
      <c r="LEB102" s="28"/>
      <c r="LEC102" s="28"/>
      <c r="LED102" s="28"/>
      <c r="LEE102" s="28"/>
      <c r="LEF102" s="28"/>
      <c r="LEG102" s="28"/>
      <c r="LEH102" s="28"/>
      <c r="LEI102" s="28"/>
      <c r="LEJ102" s="28"/>
      <c r="LEK102" s="28"/>
      <c r="LEL102" s="28"/>
      <c r="LEM102" s="28"/>
      <c r="LEN102" s="28"/>
      <c r="LEO102" s="28"/>
      <c r="LEP102" s="28"/>
      <c r="LEQ102" s="28"/>
      <c r="LER102" s="28"/>
      <c r="LES102" s="28"/>
      <c r="LET102" s="28"/>
      <c r="LEU102" s="28"/>
      <c r="LEV102" s="28"/>
      <c r="LEW102" s="28"/>
      <c r="LEX102" s="28"/>
      <c r="LEY102" s="28"/>
      <c r="LEZ102" s="28"/>
      <c r="LFA102" s="28"/>
      <c r="LFB102" s="28"/>
      <c r="LFC102" s="28"/>
      <c r="LFD102" s="28"/>
      <c r="LFE102" s="28"/>
      <c r="LFF102" s="28"/>
      <c r="LFG102" s="28"/>
      <c r="LFH102" s="28"/>
      <c r="LFI102" s="28"/>
      <c r="LFJ102" s="28"/>
      <c r="LFK102" s="28"/>
      <c r="LFL102" s="28"/>
      <c r="LFM102" s="28"/>
      <c r="LFN102" s="28"/>
      <c r="LFO102" s="28"/>
      <c r="LFP102" s="28"/>
      <c r="LFQ102" s="28"/>
      <c r="LFR102" s="28"/>
      <c r="LFS102" s="28"/>
      <c r="LFT102" s="28"/>
      <c r="LFU102" s="28"/>
      <c r="LFV102" s="28"/>
      <c r="LFW102" s="28"/>
      <c r="LFX102" s="28"/>
      <c r="LFY102" s="28"/>
      <c r="LFZ102" s="28"/>
      <c r="LGA102" s="28"/>
      <c r="LGB102" s="28"/>
      <c r="LGC102" s="28"/>
      <c r="LGD102" s="28"/>
      <c r="LGE102" s="28"/>
      <c r="LGF102" s="28"/>
      <c r="LGG102" s="28"/>
      <c r="LGH102" s="28"/>
      <c r="LGI102" s="28"/>
      <c r="LGJ102" s="28"/>
      <c r="LGK102" s="28"/>
      <c r="LGL102" s="28"/>
      <c r="LGM102" s="28"/>
      <c r="LGN102" s="28"/>
      <c r="LGO102" s="28"/>
      <c r="LGP102" s="28"/>
      <c r="LGQ102" s="28"/>
      <c r="LGR102" s="28"/>
      <c r="LGS102" s="28"/>
      <c r="LGT102" s="28"/>
      <c r="LGU102" s="28"/>
      <c r="LGV102" s="28"/>
      <c r="LGW102" s="28"/>
      <c r="LGX102" s="28"/>
      <c r="LGY102" s="28"/>
      <c r="LGZ102" s="28"/>
      <c r="LHA102" s="28"/>
      <c r="LHB102" s="28"/>
      <c r="LHC102" s="28"/>
      <c r="LHD102" s="28"/>
      <c r="LHE102" s="28"/>
      <c r="LHF102" s="28"/>
      <c r="LHG102" s="28"/>
      <c r="LHH102" s="28"/>
      <c r="LHI102" s="28"/>
      <c r="LHJ102" s="28"/>
      <c r="LHK102" s="28"/>
      <c r="LHL102" s="28"/>
      <c r="LHM102" s="28"/>
      <c r="LHN102" s="28"/>
      <c r="LHO102" s="28"/>
      <c r="LHP102" s="28"/>
      <c r="LHQ102" s="28"/>
      <c r="LHR102" s="28"/>
      <c r="LHS102" s="28"/>
      <c r="LHT102" s="28"/>
      <c r="LHU102" s="28"/>
      <c r="LHV102" s="28"/>
      <c r="LHW102" s="28"/>
      <c r="LHX102" s="28"/>
      <c r="LHY102" s="28"/>
      <c r="LHZ102" s="28"/>
      <c r="LIA102" s="28"/>
      <c r="LIB102" s="28"/>
      <c r="LIC102" s="28"/>
      <c r="LID102" s="28"/>
      <c r="LIE102" s="28"/>
      <c r="LIF102" s="28"/>
      <c r="LIG102" s="28"/>
      <c r="LIH102" s="28"/>
      <c r="LII102" s="28"/>
      <c r="LIJ102" s="28"/>
      <c r="LIK102" s="28"/>
      <c r="LIL102" s="28"/>
      <c r="LIM102" s="28"/>
      <c r="LIN102" s="28"/>
      <c r="LIO102" s="28"/>
      <c r="LIP102" s="28"/>
      <c r="LIQ102" s="28"/>
      <c r="LIR102" s="28"/>
      <c r="LIS102" s="28"/>
      <c r="LIT102" s="28"/>
      <c r="LIU102" s="28"/>
      <c r="LIV102" s="28"/>
      <c r="LIW102" s="28"/>
      <c r="LIX102" s="28"/>
      <c r="LIY102" s="28"/>
      <c r="LIZ102" s="28"/>
      <c r="LJA102" s="28"/>
      <c r="LJB102" s="28"/>
      <c r="LJC102" s="28"/>
      <c r="LJD102" s="28"/>
      <c r="LJE102" s="28"/>
      <c r="LJF102" s="28"/>
      <c r="LJG102" s="28"/>
      <c r="LJH102" s="28"/>
      <c r="LJI102" s="28"/>
      <c r="LJJ102" s="28"/>
      <c r="LJK102" s="28"/>
      <c r="LJL102" s="28"/>
      <c r="LJM102" s="28"/>
      <c r="LJN102" s="28"/>
      <c r="LJO102" s="28"/>
      <c r="LJP102" s="28"/>
      <c r="LJQ102" s="28"/>
      <c r="LJR102" s="28"/>
      <c r="LJS102" s="28"/>
      <c r="LJT102" s="28"/>
      <c r="LJU102" s="28"/>
      <c r="LJV102" s="28"/>
      <c r="LJW102" s="28"/>
      <c r="LJX102" s="28"/>
      <c r="LJY102" s="28"/>
      <c r="LJZ102" s="28"/>
      <c r="LKA102" s="28"/>
      <c r="LKB102" s="28"/>
      <c r="LKC102" s="28"/>
      <c r="LKD102" s="28"/>
      <c r="LKE102" s="28"/>
      <c r="LKF102" s="28"/>
      <c r="LKG102" s="28"/>
      <c r="LKH102" s="28"/>
      <c r="LKI102" s="28"/>
      <c r="LKJ102" s="28"/>
      <c r="LKK102" s="28"/>
      <c r="LKL102" s="28"/>
      <c r="LKM102" s="28"/>
      <c r="LKN102" s="28"/>
      <c r="LKO102" s="28"/>
      <c r="LKP102" s="28"/>
      <c r="LKQ102" s="28"/>
      <c r="LKR102" s="28"/>
      <c r="LKS102" s="28"/>
      <c r="LKT102" s="28"/>
      <c r="LKU102" s="28"/>
      <c r="LKV102" s="28"/>
      <c r="LKW102" s="28"/>
      <c r="LKX102" s="28"/>
      <c r="LKY102" s="28"/>
      <c r="LKZ102" s="28"/>
      <c r="LLA102" s="28"/>
      <c r="LLB102" s="28"/>
      <c r="LLC102" s="28"/>
      <c r="LLD102" s="28"/>
      <c r="LLE102" s="28"/>
      <c r="LLF102" s="28"/>
      <c r="LLG102" s="28"/>
      <c r="LLH102" s="28"/>
      <c r="LLI102" s="28"/>
      <c r="LLJ102" s="28"/>
      <c r="LLK102" s="28"/>
      <c r="LLL102" s="28"/>
      <c r="LLM102" s="28"/>
      <c r="LLN102" s="28"/>
      <c r="LLO102" s="28"/>
      <c r="LLP102" s="28"/>
      <c r="LLQ102" s="28"/>
      <c r="LLR102" s="28"/>
      <c r="LLS102" s="28"/>
      <c r="LLT102" s="28"/>
      <c r="LLU102" s="28"/>
      <c r="LLV102" s="28"/>
      <c r="LLW102" s="28"/>
      <c r="LLX102" s="28"/>
      <c r="LLY102" s="28"/>
      <c r="LLZ102" s="28"/>
      <c r="LMA102" s="28"/>
      <c r="LMB102" s="28"/>
      <c r="LMC102" s="28"/>
      <c r="LMD102" s="28"/>
      <c r="LME102" s="28"/>
      <c r="LMF102" s="28"/>
      <c r="LMG102" s="28"/>
      <c r="LMH102" s="28"/>
      <c r="LMI102" s="28"/>
      <c r="LMJ102" s="28"/>
      <c r="LMK102" s="28"/>
      <c r="LML102" s="28"/>
      <c r="LMM102" s="28"/>
      <c r="LMN102" s="28"/>
      <c r="LMO102" s="28"/>
      <c r="LMP102" s="28"/>
      <c r="LMQ102" s="28"/>
      <c r="LMR102" s="28"/>
      <c r="LMS102" s="28"/>
      <c r="LMT102" s="28"/>
      <c r="LMU102" s="28"/>
      <c r="LMV102" s="28"/>
      <c r="LMW102" s="28"/>
      <c r="LMX102" s="28"/>
      <c r="LMY102" s="28"/>
      <c r="LMZ102" s="28"/>
      <c r="LNA102" s="28"/>
      <c r="LNB102" s="28"/>
      <c r="LNC102" s="28"/>
      <c r="LND102" s="28"/>
      <c r="LNE102" s="28"/>
      <c r="LNF102" s="28"/>
      <c r="LNG102" s="28"/>
      <c r="LNH102" s="28"/>
      <c r="LNI102" s="28"/>
      <c r="LNJ102" s="28"/>
      <c r="LNK102" s="28"/>
      <c r="LNL102" s="28"/>
      <c r="LNM102" s="28"/>
      <c r="LNN102" s="28"/>
      <c r="LNO102" s="28"/>
      <c r="LNP102" s="28"/>
      <c r="LNQ102" s="28"/>
      <c r="LNR102" s="28"/>
      <c r="LNS102" s="28"/>
      <c r="LNT102" s="28"/>
      <c r="LNU102" s="28"/>
      <c r="LNV102" s="28"/>
      <c r="LNW102" s="28"/>
      <c r="LNX102" s="28"/>
      <c r="LNY102" s="28"/>
      <c r="LNZ102" s="28"/>
      <c r="LOA102" s="28"/>
      <c r="LOB102" s="28"/>
      <c r="LOC102" s="28"/>
      <c r="LOD102" s="28"/>
      <c r="LOE102" s="28"/>
      <c r="LOF102" s="28"/>
      <c r="LOG102" s="28"/>
      <c r="LOH102" s="28"/>
      <c r="LOI102" s="28"/>
      <c r="LOJ102" s="28"/>
      <c r="LOK102" s="28"/>
      <c r="LOL102" s="28"/>
      <c r="LOM102" s="28"/>
      <c r="LON102" s="28"/>
      <c r="LOO102" s="28"/>
      <c r="LOP102" s="28"/>
      <c r="LOQ102" s="28"/>
      <c r="LOR102" s="28"/>
      <c r="LOS102" s="28"/>
      <c r="LOT102" s="28"/>
      <c r="LOU102" s="28"/>
      <c r="LOV102" s="28"/>
      <c r="LOW102" s="28"/>
      <c r="LOX102" s="28"/>
      <c r="LOY102" s="28"/>
      <c r="LOZ102" s="28"/>
      <c r="LPA102" s="28"/>
      <c r="LPB102" s="28"/>
      <c r="LPC102" s="28"/>
      <c r="LPD102" s="28"/>
      <c r="LPE102" s="28"/>
      <c r="LPF102" s="28"/>
      <c r="LPG102" s="28"/>
      <c r="LPH102" s="28"/>
      <c r="LPI102" s="28"/>
      <c r="LPJ102" s="28"/>
      <c r="LPK102" s="28"/>
      <c r="LPL102" s="28"/>
      <c r="LPM102" s="28"/>
      <c r="LPN102" s="28"/>
      <c r="LPO102" s="28"/>
      <c r="LPP102" s="28"/>
      <c r="LPQ102" s="28"/>
      <c r="LPR102" s="28"/>
      <c r="LPS102" s="28"/>
      <c r="LPT102" s="28"/>
      <c r="LPU102" s="28"/>
      <c r="LPV102" s="28"/>
      <c r="LPW102" s="28"/>
      <c r="LPX102" s="28"/>
      <c r="LPY102" s="28"/>
      <c r="LPZ102" s="28"/>
      <c r="LQA102" s="28"/>
      <c r="LQB102" s="28"/>
      <c r="LQC102" s="28"/>
      <c r="LQD102" s="28"/>
      <c r="LQE102" s="28"/>
      <c r="LQF102" s="28"/>
      <c r="LQG102" s="28"/>
      <c r="LQH102" s="28"/>
      <c r="LQI102" s="28"/>
      <c r="LQJ102" s="28"/>
      <c r="LQK102" s="28"/>
      <c r="LQL102" s="28"/>
      <c r="LQM102" s="28"/>
      <c r="LQN102" s="28"/>
      <c r="LQO102" s="28"/>
      <c r="LQP102" s="28"/>
      <c r="LQQ102" s="28"/>
      <c r="LQR102" s="28"/>
      <c r="LQS102" s="28"/>
      <c r="LQT102" s="28"/>
      <c r="LQU102" s="28"/>
      <c r="LQV102" s="28"/>
      <c r="LQW102" s="28"/>
      <c r="LQX102" s="28"/>
      <c r="LQY102" s="28"/>
      <c r="LQZ102" s="28"/>
      <c r="LRA102" s="28"/>
      <c r="LRB102" s="28"/>
      <c r="LRC102" s="28"/>
      <c r="LRD102" s="28"/>
      <c r="LRE102" s="28"/>
      <c r="LRF102" s="28"/>
      <c r="LRG102" s="28"/>
      <c r="LRH102" s="28"/>
      <c r="LRI102" s="28"/>
      <c r="LRJ102" s="28"/>
      <c r="LRK102" s="28"/>
      <c r="LRL102" s="28"/>
      <c r="LRM102" s="28"/>
      <c r="LRN102" s="28"/>
      <c r="LRO102" s="28"/>
      <c r="LRP102" s="28"/>
      <c r="LRQ102" s="28"/>
      <c r="LRR102" s="28"/>
      <c r="LRS102" s="28"/>
      <c r="LRT102" s="28"/>
      <c r="LRU102" s="28"/>
      <c r="LRV102" s="28"/>
      <c r="LRW102" s="28"/>
      <c r="LRX102" s="28"/>
      <c r="LRY102" s="28"/>
      <c r="LRZ102" s="28"/>
      <c r="LSA102" s="28"/>
      <c r="LSB102" s="28"/>
      <c r="LSC102" s="28"/>
      <c r="LSD102" s="28"/>
      <c r="LSE102" s="28"/>
      <c r="LSF102" s="28"/>
      <c r="LSG102" s="28"/>
      <c r="LSH102" s="28"/>
      <c r="LSI102" s="28"/>
      <c r="LSJ102" s="28"/>
      <c r="LSK102" s="28"/>
      <c r="LSL102" s="28"/>
      <c r="LSM102" s="28"/>
      <c r="LSN102" s="28"/>
      <c r="LSO102" s="28"/>
      <c r="LSP102" s="28"/>
      <c r="LSQ102" s="28"/>
      <c r="LSR102" s="28"/>
      <c r="LSS102" s="28"/>
      <c r="LST102" s="28"/>
      <c r="LSU102" s="28"/>
      <c r="LSV102" s="28"/>
      <c r="LSW102" s="28"/>
      <c r="LSX102" s="28"/>
      <c r="LSY102" s="28"/>
      <c r="LSZ102" s="28"/>
      <c r="LTA102" s="28"/>
      <c r="LTB102" s="28"/>
      <c r="LTC102" s="28"/>
      <c r="LTD102" s="28"/>
      <c r="LTE102" s="28"/>
      <c r="LTF102" s="28"/>
      <c r="LTG102" s="28"/>
      <c r="LTH102" s="28"/>
      <c r="LTI102" s="28"/>
      <c r="LTJ102" s="28"/>
      <c r="LTK102" s="28"/>
      <c r="LTL102" s="28"/>
      <c r="LTM102" s="28"/>
      <c r="LTN102" s="28"/>
      <c r="LTO102" s="28"/>
      <c r="LTP102" s="28"/>
      <c r="LTQ102" s="28"/>
      <c r="LTR102" s="28"/>
      <c r="LTS102" s="28"/>
      <c r="LTT102" s="28"/>
      <c r="LTU102" s="28"/>
      <c r="LTV102" s="28"/>
      <c r="LTW102" s="28"/>
      <c r="LTX102" s="28"/>
      <c r="LTY102" s="28"/>
      <c r="LTZ102" s="28"/>
      <c r="LUA102" s="28"/>
      <c r="LUB102" s="28"/>
      <c r="LUC102" s="28"/>
      <c r="LUD102" s="28"/>
      <c r="LUE102" s="28"/>
      <c r="LUF102" s="28"/>
      <c r="LUG102" s="28"/>
      <c r="LUH102" s="28"/>
      <c r="LUI102" s="28"/>
      <c r="LUJ102" s="28"/>
      <c r="LUK102" s="28"/>
      <c r="LUL102" s="28"/>
      <c r="LUM102" s="28"/>
      <c r="LUN102" s="28"/>
      <c r="LUO102" s="28"/>
      <c r="LUP102" s="28"/>
      <c r="LUQ102" s="28"/>
      <c r="LUR102" s="28"/>
      <c r="LUS102" s="28"/>
      <c r="LUT102" s="28"/>
      <c r="LUU102" s="28"/>
      <c r="LUV102" s="28"/>
      <c r="LUW102" s="28"/>
      <c r="LUX102" s="28"/>
      <c r="LUY102" s="28"/>
      <c r="LUZ102" s="28"/>
      <c r="LVA102" s="28"/>
      <c r="LVB102" s="28"/>
      <c r="LVC102" s="28"/>
      <c r="LVD102" s="28"/>
      <c r="LVE102" s="28"/>
      <c r="LVF102" s="28"/>
      <c r="LVG102" s="28"/>
      <c r="LVH102" s="28"/>
      <c r="LVI102" s="28"/>
      <c r="LVJ102" s="28"/>
      <c r="LVK102" s="28"/>
      <c r="LVL102" s="28"/>
      <c r="LVM102" s="28"/>
      <c r="LVN102" s="28"/>
      <c r="LVO102" s="28"/>
      <c r="LVP102" s="28"/>
      <c r="LVQ102" s="28"/>
      <c r="LVR102" s="28"/>
      <c r="LVS102" s="28"/>
      <c r="LVT102" s="28"/>
      <c r="LVU102" s="28"/>
      <c r="LVV102" s="28"/>
      <c r="LVW102" s="28"/>
      <c r="LVX102" s="28"/>
      <c r="LVY102" s="28"/>
      <c r="LVZ102" s="28"/>
      <c r="LWA102" s="28"/>
      <c r="LWB102" s="28"/>
      <c r="LWC102" s="28"/>
      <c r="LWD102" s="28"/>
      <c r="LWE102" s="28"/>
      <c r="LWF102" s="28"/>
      <c r="LWG102" s="28"/>
      <c r="LWH102" s="28"/>
      <c r="LWI102" s="28"/>
      <c r="LWJ102" s="28"/>
      <c r="LWK102" s="28"/>
      <c r="LWL102" s="28"/>
      <c r="LWM102" s="28"/>
      <c r="LWN102" s="28"/>
      <c r="LWO102" s="28"/>
      <c r="LWP102" s="28"/>
      <c r="LWQ102" s="28"/>
      <c r="LWR102" s="28"/>
      <c r="LWS102" s="28"/>
      <c r="LWT102" s="28"/>
      <c r="LWU102" s="28"/>
      <c r="LWV102" s="28"/>
      <c r="LWW102" s="28"/>
      <c r="LWX102" s="28"/>
      <c r="LWY102" s="28"/>
      <c r="LWZ102" s="28"/>
      <c r="LXA102" s="28"/>
      <c r="LXB102" s="28"/>
      <c r="LXC102" s="28"/>
      <c r="LXD102" s="28"/>
      <c r="LXE102" s="28"/>
      <c r="LXF102" s="28"/>
      <c r="LXG102" s="28"/>
      <c r="LXH102" s="28"/>
      <c r="LXI102" s="28"/>
      <c r="LXJ102" s="28"/>
      <c r="LXK102" s="28"/>
      <c r="LXL102" s="28"/>
      <c r="LXM102" s="28"/>
      <c r="LXN102" s="28"/>
      <c r="LXO102" s="28"/>
      <c r="LXP102" s="28"/>
      <c r="LXQ102" s="28"/>
      <c r="LXR102" s="28"/>
      <c r="LXS102" s="28"/>
      <c r="LXT102" s="28"/>
      <c r="LXU102" s="28"/>
      <c r="LXV102" s="28"/>
      <c r="LXW102" s="28"/>
      <c r="LXX102" s="28"/>
      <c r="LXY102" s="28"/>
      <c r="LXZ102" s="28"/>
      <c r="LYA102" s="28"/>
      <c r="LYB102" s="28"/>
      <c r="LYC102" s="28"/>
      <c r="LYD102" s="28"/>
      <c r="LYE102" s="28"/>
      <c r="LYF102" s="28"/>
      <c r="LYG102" s="28"/>
      <c r="LYH102" s="28"/>
      <c r="LYI102" s="28"/>
      <c r="LYJ102" s="28"/>
      <c r="LYK102" s="28"/>
      <c r="LYL102" s="28"/>
      <c r="LYM102" s="28"/>
      <c r="LYN102" s="28"/>
      <c r="LYO102" s="28"/>
      <c r="LYP102" s="28"/>
      <c r="LYQ102" s="28"/>
      <c r="LYR102" s="28"/>
      <c r="LYS102" s="28"/>
      <c r="LYT102" s="28"/>
      <c r="LYU102" s="28"/>
      <c r="LYV102" s="28"/>
      <c r="LYW102" s="28"/>
      <c r="LYX102" s="28"/>
      <c r="LYY102" s="28"/>
      <c r="LYZ102" s="28"/>
      <c r="LZA102" s="28"/>
      <c r="LZB102" s="28"/>
      <c r="LZC102" s="28"/>
      <c r="LZD102" s="28"/>
      <c r="LZE102" s="28"/>
      <c r="LZF102" s="28"/>
      <c r="LZG102" s="28"/>
      <c r="LZH102" s="28"/>
      <c r="LZI102" s="28"/>
      <c r="LZJ102" s="28"/>
      <c r="LZK102" s="28"/>
      <c r="LZL102" s="28"/>
      <c r="LZM102" s="28"/>
      <c r="LZN102" s="28"/>
      <c r="LZO102" s="28"/>
      <c r="LZP102" s="28"/>
      <c r="LZQ102" s="28"/>
      <c r="LZR102" s="28"/>
      <c r="LZS102" s="28"/>
      <c r="LZT102" s="28"/>
      <c r="LZU102" s="28"/>
      <c r="LZV102" s="28"/>
      <c r="LZW102" s="28"/>
      <c r="LZX102" s="28"/>
      <c r="LZY102" s="28"/>
      <c r="LZZ102" s="28"/>
      <c r="MAA102" s="28"/>
      <c r="MAB102" s="28"/>
      <c r="MAC102" s="28"/>
      <c r="MAD102" s="28"/>
      <c r="MAE102" s="28"/>
      <c r="MAF102" s="28"/>
      <c r="MAG102" s="28"/>
      <c r="MAH102" s="28"/>
      <c r="MAI102" s="28"/>
      <c r="MAJ102" s="28"/>
      <c r="MAK102" s="28"/>
      <c r="MAL102" s="28"/>
      <c r="MAM102" s="28"/>
      <c r="MAN102" s="28"/>
      <c r="MAO102" s="28"/>
      <c r="MAP102" s="28"/>
      <c r="MAQ102" s="28"/>
      <c r="MAR102" s="28"/>
      <c r="MAS102" s="28"/>
      <c r="MAT102" s="28"/>
      <c r="MAU102" s="28"/>
      <c r="MAV102" s="28"/>
      <c r="MAW102" s="28"/>
      <c r="MAX102" s="28"/>
      <c r="MAY102" s="28"/>
      <c r="MAZ102" s="28"/>
      <c r="MBA102" s="28"/>
      <c r="MBB102" s="28"/>
      <c r="MBC102" s="28"/>
      <c r="MBD102" s="28"/>
      <c r="MBE102" s="28"/>
      <c r="MBF102" s="28"/>
      <c r="MBG102" s="28"/>
      <c r="MBH102" s="28"/>
      <c r="MBI102" s="28"/>
      <c r="MBJ102" s="28"/>
      <c r="MBK102" s="28"/>
      <c r="MBL102" s="28"/>
      <c r="MBM102" s="28"/>
      <c r="MBN102" s="28"/>
      <c r="MBO102" s="28"/>
      <c r="MBP102" s="28"/>
      <c r="MBQ102" s="28"/>
      <c r="MBR102" s="28"/>
      <c r="MBS102" s="28"/>
      <c r="MBT102" s="28"/>
      <c r="MBU102" s="28"/>
      <c r="MBV102" s="28"/>
      <c r="MBW102" s="28"/>
      <c r="MBX102" s="28"/>
      <c r="MBY102" s="28"/>
      <c r="MBZ102" s="28"/>
      <c r="MCA102" s="28"/>
      <c r="MCB102" s="28"/>
      <c r="MCC102" s="28"/>
      <c r="MCD102" s="28"/>
      <c r="MCE102" s="28"/>
      <c r="MCF102" s="28"/>
      <c r="MCG102" s="28"/>
      <c r="MCH102" s="28"/>
      <c r="MCI102" s="28"/>
      <c r="MCJ102" s="28"/>
      <c r="MCK102" s="28"/>
      <c r="MCL102" s="28"/>
      <c r="MCM102" s="28"/>
      <c r="MCN102" s="28"/>
      <c r="MCO102" s="28"/>
      <c r="MCP102" s="28"/>
      <c r="MCQ102" s="28"/>
      <c r="MCR102" s="28"/>
      <c r="MCS102" s="28"/>
      <c r="MCT102" s="28"/>
      <c r="MCU102" s="28"/>
      <c r="MCV102" s="28"/>
      <c r="MCW102" s="28"/>
      <c r="MCX102" s="28"/>
      <c r="MCY102" s="28"/>
      <c r="MCZ102" s="28"/>
      <c r="MDA102" s="28"/>
      <c r="MDB102" s="28"/>
      <c r="MDC102" s="28"/>
      <c r="MDD102" s="28"/>
      <c r="MDE102" s="28"/>
      <c r="MDF102" s="28"/>
      <c r="MDG102" s="28"/>
      <c r="MDH102" s="28"/>
      <c r="MDI102" s="28"/>
      <c r="MDJ102" s="28"/>
      <c r="MDK102" s="28"/>
      <c r="MDL102" s="28"/>
      <c r="MDM102" s="28"/>
      <c r="MDN102" s="28"/>
      <c r="MDO102" s="28"/>
      <c r="MDP102" s="28"/>
      <c r="MDQ102" s="28"/>
      <c r="MDR102" s="28"/>
      <c r="MDS102" s="28"/>
      <c r="MDT102" s="28"/>
      <c r="MDU102" s="28"/>
      <c r="MDV102" s="28"/>
      <c r="MDW102" s="28"/>
      <c r="MDX102" s="28"/>
      <c r="MDY102" s="28"/>
      <c r="MDZ102" s="28"/>
      <c r="MEA102" s="28"/>
      <c r="MEB102" s="28"/>
      <c r="MEC102" s="28"/>
      <c r="MED102" s="28"/>
      <c r="MEE102" s="28"/>
      <c r="MEF102" s="28"/>
      <c r="MEG102" s="28"/>
      <c r="MEH102" s="28"/>
      <c r="MEI102" s="28"/>
      <c r="MEJ102" s="28"/>
      <c r="MEK102" s="28"/>
      <c r="MEL102" s="28"/>
      <c r="MEM102" s="28"/>
      <c r="MEN102" s="28"/>
      <c r="MEO102" s="28"/>
      <c r="MEP102" s="28"/>
      <c r="MEQ102" s="28"/>
      <c r="MER102" s="28"/>
      <c r="MES102" s="28"/>
      <c r="MET102" s="28"/>
      <c r="MEU102" s="28"/>
      <c r="MEV102" s="28"/>
      <c r="MEW102" s="28"/>
      <c r="MEX102" s="28"/>
      <c r="MEY102" s="28"/>
      <c r="MEZ102" s="28"/>
      <c r="MFA102" s="28"/>
      <c r="MFB102" s="28"/>
      <c r="MFC102" s="28"/>
      <c r="MFD102" s="28"/>
      <c r="MFE102" s="28"/>
      <c r="MFF102" s="28"/>
      <c r="MFG102" s="28"/>
      <c r="MFH102" s="28"/>
      <c r="MFI102" s="28"/>
      <c r="MFJ102" s="28"/>
      <c r="MFK102" s="28"/>
      <c r="MFL102" s="28"/>
      <c r="MFM102" s="28"/>
      <c r="MFN102" s="28"/>
      <c r="MFO102" s="28"/>
      <c r="MFP102" s="28"/>
      <c r="MFQ102" s="28"/>
      <c r="MFR102" s="28"/>
      <c r="MFS102" s="28"/>
      <c r="MFT102" s="28"/>
      <c r="MFU102" s="28"/>
      <c r="MFV102" s="28"/>
      <c r="MFW102" s="28"/>
      <c r="MFX102" s="28"/>
      <c r="MFY102" s="28"/>
      <c r="MFZ102" s="28"/>
      <c r="MGA102" s="28"/>
      <c r="MGB102" s="28"/>
      <c r="MGC102" s="28"/>
      <c r="MGD102" s="28"/>
      <c r="MGE102" s="28"/>
      <c r="MGF102" s="28"/>
      <c r="MGG102" s="28"/>
      <c r="MGH102" s="28"/>
      <c r="MGI102" s="28"/>
      <c r="MGJ102" s="28"/>
      <c r="MGK102" s="28"/>
      <c r="MGL102" s="28"/>
      <c r="MGM102" s="28"/>
      <c r="MGN102" s="28"/>
      <c r="MGO102" s="28"/>
      <c r="MGP102" s="28"/>
      <c r="MGQ102" s="28"/>
      <c r="MGR102" s="28"/>
      <c r="MGS102" s="28"/>
      <c r="MGT102" s="28"/>
      <c r="MGU102" s="28"/>
      <c r="MGV102" s="28"/>
      <c r="MGW102" s="28"/>
      <c r="MGX102" s="28"/>
      <c r="MGY102" s="28"/>
      <c r="MGZ102" s="28"/>
      <c r="MHA102" s="28"/>
      <c r="MHB102" s="28"/>
      <c r="MHC102" s="28"/>
      <c r="MHD102" s="28"/>
      <c r="MHE102" s="28"/>
      <c r="MHF102" s="28"/>
      <c r="MHG102" s="28"/>
      <c r="MHH102" s="28"/>
      <c r="MHI102" s="28"/>
      <c r="MHJ102" s="28"/>
      <c r="MHK102" s="28"/>
      <c r="MHL102" s="28"/>
      <c r="MHM102" s="28"/>
      <c r="MHN102" s="28"/>
      <c r="MHO102" s="28"/>
      <c r="MHP102" s="28"/>
      <c r="MHQ102" s="28"/>
      <c r="MHR102" s="28"/>
      <c r="MHS102" s="28"/>
      <c r="MHT102" s="28"/>
      <c r="MHU102" s="28"/>
      <c r="MHV102" s="28"/>
      <c r="MHW102" s="28"/>
      <c r="MHX102" s="28"/>
      <c r="MHY102" s="28"/>
      <c r="MHZ102" s="28"/>
      <c r="MIA102" s="28"/>
      <c r="MIB102" s="28"/>
      <c r="MIC102" s="28"/>
      <c r="MID102" s="28"/>
      <c r="MIE102" s="28"/>
      <c r="MIF102" s="28"/>
      <c r="MIG102" s="28"/>
      <c r="MIH102" s="28"/>
      <c r="MII102" s="28"/>
      <c r="MIJ102" s="28"/>
      <c r="MIK102" s="28"/>
      <c r="MIL102" s="28"/>
      <c r="MIM102" s="28"/>
      <c r="MIN102" s="28"/>
      <c r="MIO102" s="28"/>
      <c r="MIP102" s="28"/>
      <c r="MIQ102" s="28"/>
      <c r="MIR102" s="28"/>
      <c r="MIS102" s="28"/>
      <c r="MIT102" s="28"/>
      <c r="MIU102" s="28"/>
      <c r="MIV102" s="28"/>
      <c r="MIW102" s="28"/>
      <c r="MIX102" s="28"/>
      <c r="MIY102" s="28"/>
      <c r="MIZ102" s="28"/>
      <c r="MJA102" s="28"/>
      <c r="MJB102" s="28"/>
      <c r="MJC102" s="28"/>
      <c r="MJD102" s="28"/>
      <c r="MJE102" s="28"/>
      <c r="MJF102" s="28"/>
      <c r="MJG102" s="28"/>
      <c r="MJH102" s="28"/>
      <c r="MJI102" s="28"/>
      <c r="MJJ102" s="28"/>
      <c r="MJK102" s="28"/>
      <c r="MJL102" s="28"/>
      <c r="MJM102" s="28"/>
      <c r="MJN102" s="28"/>
      <c r="MJO102" s="28"/>
      <c r="MJP102" s="28"/>
      <c r="MJQ102" s="28"/>
      <c r="MJR102" s="28"/>
      <c r="MJS102" s="28"/>
      <c r="MJT102" s="28"/>
      <c r="MJU102" s="28"/>
      <c r="MJV102" s="28"/>
      <c r="MJW102" s="28"/>
      <c r="MJX102" s="28"/>
      <c r="MJY102" s="28"/>
      <c r="MJZ102" s="28"/>
      <c r="MKA102" s="28"/>
      <c r="MKB102" s="28"/>
      <c r="MKC102" s="28"/>
      <c r="MKD102" s="28"/>
      <c r="MKE102" s="28"/>
      <c r="MKF102" s="28"/>
      <c r="MKG102" s="28"/>
      <c r="MKH102" s="28"/>
      <c r="MKI102" s="28"/>
      <c r="MKJ102" s="28"/>
      <c r="MKK102" s="28"/>
      <c r="MKL102" s="28"/>
      <c r="MKM102" s="28"/>
      <c r="MKN102" s="28"/>
      <c r="MKO102" s="28"/>
      <c r="MKP102" s="28"/>
      <c r="MKQ102" s="28"/>
      <c r="MKR102" s="28"/>
      <c r="MKS102" s="28"/>
      <c r="MKT102" s="28"/>
      <c r="MKU102" s="28"/>
      <c r="MKV102" s="28"/>
      <c r="MKW102" s="28"/>
      <c r="MKX102" s="28"/>
      <c r="MKY102" s="28"/>
      <c r="MKZ102" s="28"/>
      <c r="MLA102" s="28"/>
      <c r="MLB102" s="28"/>
      <c r="MLC102" s="28"/>
      <c r="MLD102" s="28"/>
      <c r="MLE102" s="28"/>
      <c r="MLF102" s="28"/>
      <c r="MLG102" s="28"/>
      <c r="MLH102" s="28"/>
      <c r="MLI102" s="28"/>
      <c r="MLJ102" s="28"/>
      <c r="MLK102" s="28"/>
      <c r="MLL102" s="28"/>
      <c r="MLM102" s="28"/>
      <c r="MLN102" s="28"/>
      <c r="MLO102" s="28"/>
      <c r="MLP102" s="28"/>
      <c r="MLQ102" s="28"/>
      <c r="MLR102" s="28"/>
      <c r="MLS102" s="28"/>
      <c r="MLT102" s="28"/>
      <c r="MLU102" s="28"/>
      <c r="MLV102" s="28"/>
      <c r="MLW102" s="28"/>
      <c r="MLX102" s="28"/>
      <c r="MLY102" s="28"/>
      <c r="MLZ102" s="28"/>
      <c r="MMA102" s="28"/>
      <c r="MMB102" s="28"/>
      <c r="MMC102" s="28"/>
      <c r="MMD102" s="28"/>
      <c r="MME102" s="28"/>
      <c r="MMF102" s="28"/>
      <c r="MMG102" s="28"/>
      <c r="MMH102" s="28"/>
      <c r="MMI102" s="28"/>
      <c r="MMJ102" s="28"/>
      <c r="MMK102" s="28"/>
      <c r="MML102" s="28"/>
      <c r="MMM102" s="28"/>
      <c r="MMN102" s="28"/>
      <c r="MMO102" s="28"/>
      <c r="MMP102" s="28"/>
      <c r="MMQ102" s="28"/>
      <c r="MMR102" s="28"/>
      <c r="MMS102" s="28"/>
      <c r="MMT102" s="28"/>
      <c r="MMU102" s="28"/>
      <c r="MMV102" s="28"/>
      <c r="MMW102" s="28"/>
      <c r="MMX102" s="28"/>
      <c r="MMY102" s="28"/>
      <c r="MMZ102" s="28"/>
      <c r="MNA102" s="28"/>
      <c r="MNB102" s="28"/>
      <c r="MNC102" s="28"/>
      <c r="MND102" s="28"/>
      <c r="MNE102" s="28"/>
      <c r="MNF102" s="28"/>
      <c r="MNG102" s="28"/>
      <c r="MNH102" s="28"/>
      <c r="MNI102" s="28"/>
      <c r="MNJ102" s="28"/>
      <c r="MNK102" s="28"/>
      <c r="MNL102" s="28"/>
      <c r="MNM102" s="28"/>
      <c r="MNN102" s="28"/>
      <c r="MNO102" s="28"/>
      <c r="MNP102" s="28"/>
      <c r="MNQ102" s="28"/>
      <c r="MNR102" s="28"/>
      <c r="MNS102" s="28"/>
      <c r="MNT102" s="28"/>
      <c r="MNU102" s="28"/>
      <c r="MNV102" s="28"/>
      <c r="MNW102" s="28"/>
      <c r="MNX102" s="28"/>
      <c r="MNY102" s="28"/>
      <c r="MNZ102" s="28"/>
      <c r="MOA102" s="28"/>
      <c r="MOB102" s="28"/>
      <c r="MOC102" s="28"/>
      <c r="MOD102" s="28"/>
      <c r="MOE102" s="28"/>
      <c r="MOF102" s="28"/>
      <c r="MOG102" s="28"/>
      <c r="MOH102" s="28"/>
      <c r="MOI102" s="28"/>
      <c r="MOJ102" s="28"/>
      <c r="MOK102" s="28"/>
      <c r="MOL102" s="28"/>
      <c r="MOM102" s="28"/>
      <c r="MON102" s="28"/>
      <c r="MOO102" s="28"/>
      <c r="MOP102" s="28"/>
      <c r="MOQ102" s="28"/>
      <c r="MOR102" s="28"/>
      <c r="MOS102" s="28"/>
      <c r="MOT102" s="28"/>
      <c r="MOU102" s="28"/>
      <c r="MOV102" s="28"/>
      <c r="MOW102" s="28"/>
      <c r="MOX102" s="28"/>
      <c r="MOY102" s="28"/>
      <c r="MOZ102" s="28"/>
      <c r="MPA102" s="28"/>
      <c r="MPB102" s="28"/>
      <c r="MPC102" s="28"/>
      <c r="MPD102" s="28"/>
      <c r="MPE102" s="28"/>
      <c r="MPF102" s="28"/>
      <c r="MPG102" s="28"/>
      <c r="MPH102" s="28"/>
      <c r="MPI102" s="28"/>
      <c r="MPJ102" s="28"/>
      <c r="MPK102" s="28"/>
      <c r="MPL102" s="28"/>
      <c r="MPM102" s="28"/>
      <c r="MPN102" s="28"/>
      <c r="MPO102" s="28"/>
      <c r="MPP102" s="28"/>
      <c r="MPQ102" s="28"/>
      <c r="MPR102" s="28"/>
      <c r="MPS102" s="28"/>
      <c r="MPT102" s="28"/>
      <c r="MPU102" s="28"/>
      <c r="MPV102" s="28"/>
      <c r="MPW102" s="28"/>
      <c r="MPX102" s="28"/>
      <c r="MPY102" s="28"/>
      <c r="MPZ102" s="28"/>
      <c r="MQA102" s="28"/>
      <c r="MQB102" s="28"/>
      <c r="MQC102" s="28"/>
      <c r="MQD102" s="28"/>
      <c r="MQE102" s="28"/>
      <c r="MQF102" s="28"/>
      <c r="MQG102" s="28"/>
      <c r="MQH102" s="28"/>
      <c r="MQI102" s="28"/>
      <c r="MQJ102" s="28"/>
      <c r="MQK102" s="28"/>
      <c r="MQL102" s="28"/>
      <c r="MQM102" s="28"/>
      <c r="MQN102" s="28"/>
      <c r="MQO102" s="28"/>
      <c r="MQP102" s="28"/>
      <c r="MQQ102" s="28"/>
      <c r="MQR102" s="28"/>
      <c r="MQS102" s="28"/>
      <c r="MQT102" s="28"/>
      <c r="MQU102" s="28"/>
      <c r="MQV102" s="28"/>
      <c r="MQW102" s="28"/>
      <c r="MQX102" s="28"/>
      <c r="MQY102" s="28"/>
      <c r="MQZ102" s="28"/>
      <c r="MRA102" s="28"/>
      <c r="MRB102" s="28"/>
      <c r="MRC102" s="28"/>
      <c r="MRD102" s="28"/>
      <c r="MRE102" s="28"/>
      <c r="MRF102" s="28"/>
      <c r="MRG102" s="28"/>
      <c r="MRH102" s="28"/>
      <c r="MRI102" s="28"/>
      <c r="MRJ102" s="28"/>
      <c r="MRK102" s="28"/>
      <c r="MRL102" s="28"/>
      <c r="MRM102" s="28"/>
      <c r="MRN102" s="28"/>
      <c r="MRO102" s="28"/>
      <c r="MRP102" s="28"/>
      <c r="MRQ102" s="28"/>
      <c r="MRR102" s="28"/>
      <c r="MRS102" s="28"/>
      <c r="MRT102" s="28"/>
      <c r="MRU102" s="28"/>
      <c r="MRV102" s="28"/>
      <c r="MRW102" s="28"/>
      <c r="MRX102" s="28"/>
      <c r="MRY102" s="28"/>
      <c r="MRZ102" s="28"/>
      <c r="MSA102" s="28"/>
      <c r="MSB102" s="28"/>
      <c r="MSC102" s="28"/>
      <c r="MSD102" s="28"/>
      <c r="MSE102" s="28"/>
      <c r="MSF102" s="28"/>
      <c r="MSG102" s="28"/>
      <c r="MSH102" s="28"/>
      <c r="MSI102" s="28"/>
      <c r="MSJ102" s="28"/>
      <c r="MSK102" s="28"/>
      <c r="MSL102" s="28"/>
      <c r="MSM102" s="28"/>
      <c r="MSN102" s="28"/>
      <c r="MSO102" s="28"/>
      <c r="MSP102" s="28"/>
      <c r="MSQ102" s="28"/>
      <c r="MSR102" s="28"/>
      <c r="MSS102" s="28"/>
      <c r="MST102" s="28"/>
      <c r="MSU102" s="28"/>
      <c r="MSV102" s="28"/>
      <c r="MSW102" s="28"/>
      <c r="MSX102" s="28"/>
      <c r="MSY102" s="28"/>
      <c r="MSZ102" s="28"/>
      <c r="MTA102" s="28"/>
      <c r="MTB102" s="28"/>
      <c r="MTC102" s="28"/>
      <c r="MTD102" s="28"/>
      <c r="MTE102" s="28"/>
      <c r="MTF102" s="28"/>
      <c r="MTG102" s="28"/>
      <c r="MTH102" s="28"/>
      <c r="MTI102" s="28"/>
      <c r="MTJ102" s="28"/>
      <c r="MTK102" s="28"/>
      <c r="MTL102" s="28"/>
      <c r="MTM102" s="28"/>
      <c r="MTN102" s="28"/>
      <c r="MTO102" s="28"/>
      <c r="MTP102" s="28"/>
      <c r="MTQ102" s="28"/>
      <c r="MTR102" s="28"/>
      <c r="MTS102" s="28"/>
      <c r="MTT102" s="28"/>
      <c r="MTU102" s="28"/>
      <c r="MTV102" s="28"/>
      <c r="MTW102" s="28"/>
      <c r="MTX102" s="28"/>
      <c r="MTY102" s="28"/>
      <c r="MTZ102" s="28"/>
      <c r="MUA102" s="28"/>
      <c r="MUB102" s="28"/>
      <c r="MUC102" s="28"/>
      <c r="MUD102" s="28"/>
      <c r="MUE102" s="28"/>
      <c r="MUF102" s="28"/>
      <c r="MUG102" s="28"/>
      <c r="MUH102" s="28"/>
      <c r="MUI102" s="28"/>
      <c r="MUJ102" s="28"/>
      <c r="MUK102" s="28"/>
      <c r="MUL102" s="28"/>
      <c r="MUM102" s="28"/>
      <c r="MUN102" s="28"/>
      <c r="MUO102" s="28"/>
      <c r="MUP102" s="28"/>
      <c r="MUQ102" s="28"/>
      <c r="MUR102" s="28"/>
      <c r="MUS102" s="28"/>
      <c r="MUT102" s="28"/>
      <c r="MUU102" s="28"/>
      <c r="MUV102" s="28"/>
      <c r="MUW102" s="28"/>
      <c r="MUX102" s="28"/>
      <c r="MUY102" s="28"/>
      <c r="MUZ102" s="28"/>
      <c r="MVA102" s="28"/>
      <c r="MVB102" s="28"/>
      <c r="MVC102" s="28"/>
      <c r="MVD102" s="28"/>
      <c r="MVE102" s="28"/>
      <c r="MVF102" s="28"/>
      <c r="MVG102" s="28"/>
      <c r="MVH102" s="28"/>
      <c r="MVI102" s="28"/>
      <c r="MVJ102" s="28"/>
      <c r="MVK102" s="28"/>
      <c r="MVL102" s="28"/>
      <c r="MVM102" s="28"/>
      <c r="MVN102" s="28"/>
      <c r="MVO102" s="28"/>
      <c r="MVP102" s="28"/>
      <c r="MVQ102" s="28"/>
      <c r="MVR102" s="28"/>
      <c r="MVS102" s="28"/>
      <c r="MVT102" s="28"/>
      <c r="MVU102" s="28"/>
      <c r="MVV102" s="28"/>
      <c r="MVW102" s="28"/>
      <c r="MVX102" s="28"/>
      <c r="MVY102" s="28"/>
      <c r="MVZ102" s="28"/>
      <c r="MWA102" s="28"/>
      <c r="MWB102" s="28"/>
      <c r="MWC102" s="28"/>
      <c r="MWD102" s="28"/>
      <c r="MWE102" s="28"/>
      <c r="MWF102" s="28"/>
      <c r="MWG102" s="28"/>
      <c r="MWH102" s="28"/>
      <c r="MWI102" s="28"/>
      <c r="MWJ102" s="28"/>
      <c r="MWK102" s="28"/>
      <c r="MWL102" s="28"/>
      <c r="MWM102" s="28"/>
      <c r="MWN102" s="28"/>
      <c r="MWO102" s="28"/>
      <c r="MWP102" s="28"/>
      <c r="MWQ102" s="28"/>
      <c r="MWR102" s="28"/>
      <c r="MWS102" s="28"/>
      <c r="MWT102" s="28"/>
      <c r="MWU102" s="28"/>
      <c r="MWV102" s="28"/>
      <c r="MWW102" s="28"/>
      <c r="MWX102" s="28"/>
      <c r="MWY102" s="28"/>
      <c r="MWZ102" s="28"/>
      <c r="MXA102" s="28"/>
      <c r="MXB102" s="28"/>
      <c r="MXC102" s="28"/>
      <c r="MXD102" s="28"/>
      <c r="MXE102" s="28"/>
      <c r="MXF102" s="28"/>
      <c r="MXG102" s="28"/>
      <c r="MXH102" s="28"/>
      <c r="MXI102" s="28"/>
      <c r="MXJ102" s="28"/>
      <c r="MXK102" s="28"/>
      <c r="MXL102" s="28"/>
      <c r="MXM102" s="28"/>
      <c r="MXN102" s="28"/>
      <c r="MXO102" s="28"/>
      <c r="MXP102" s="28"/>
      <c r="MXQ102" s="28"/>
      <c r="MXR102" s="28"/>
      <c r="MXS102" s="28"/>
      <c r="MXT102" s="28"/>
      <c r="MXU102" s="28"/>
      <c r="MXV102" s="28"/>
      <c r="MXW102" s="28"/>
      <c r="MXX102" s="28"/>
      <c r="MXY102" s="28"/>
      <c r="MXZ102" s="28"/>
      <c r="MYA102" s="28"/>
      <c r="MYB102" s="28"/>
      <c r="MYC102" s="28"/>
      <c r="MYD102" s="28"/>
      <c r="MYE102" s="28"/>
      <c r="MYF102" s="28"/>
      <c r="MYG102" s="28"/>
      <c r="MYH102" s="28"/>
      <c r="MYI102" s="28"/>
      <c r="MYJ102" s="28"/>
      <c r="MYK102" s="28"/>
      <c r="MYL102" s="28"/>
      <c r="MYM102" s="28"/>
      <c r="MYN102" s="28"/>
      <c r="MYO102" s="28"/>
      <c r="MYP102" s="28"/>
      <c r="MYQ102" s="28"/>
      <c r="MYR102" s="28"/>
      <c r="MYS102" s="28"/>
      <c r="MYT102" s="28"/>
      <c r="MYU102" s="28"/>
      <c r="MYV102" s="28"/>
      <c r="MYW102" s="28"/>
      <c r="MYX102" s="28"/>
      <c r="MYY102" s="28"/>
      <c r="MYZ102" s="28"/>
      <c r="MZA102" s="28"/>
      <c r="MZB102" s="28"/>
      <c r="MZC102" s="28"/>
      <c r="MZD102" s="28"/>
      <c r="MZE102" s="28"/>
      <c r="MZF102" s="28"/>
      <c r="MZG102" s="28"/>
      <c r="MZH102" s="28"/>
      <c r="MZI102" s="28"/>
      <c r="MZJ102" s="28"/>
      <c r="MZK102" s="28"/>
      <c r="MZL102" s="28"/>
      <c r="MZM102" s="28"/>
      <c r="MZN102" s="28"/>
      <c r="MZO102" s="28"/>
      <c r="MZP102" s="28"/>
      <c r="MZQ102" s="28"/>
      <c r="MZR102" s="28"/>
      <c r="MZS102" s="28"/>
      <c r="MZT102" s="28"/>
      <c r="MZU102" s="28"/>
      <c r="MZV102" s="28"/>
      <c r="MZW102" s="28"/>
      <c r="MZX102" s="28"/>
      <c r="MZY102" s="28"/>
      <c r="MZZ102" s="28"/>
      <c r="NAA102" s="28"/>
      <c r="NAB102" s="28"/>
      <c r="NAC102" s="28"/>
      <c r="NAD102" s="28"/>
      <c r="NAE102" s="28"/>
      <c r="NAF102" s="28"/>
      <c r="NAG102" s="28"/>
      <c r="NAH102" s="28"/>
      <c r="NAI102" s="28"/>
      <c r="NAJ102" s="28"/>
      <c r="NAK102" s="28"/>
      <c r="NAL102" s="28"/>
      <c r="NAM102" s="28"/>
      <c r="NAN102" s="28"/>
      <c r="NAO102" s="28"/>
      <c r="NAP102" s="28"/>
      <c r="NAQ102" s="28"/>
      <c r="NAR102" s="28"/>
      <c r="NAS102" s="28"/>
      <c r="NAT102" s="28"/>
      <c r="NAU102" s="28"/>
      <c r="NAV102" s="28"/>
      <c r="NAW102" s="28"/>
      <c r="NAX102" s="28"/>
      <c r="NAY102" s="28"/>
      <c r="NAZ102" s="28"/>
      <c r="NBA102" s="28"/>
      <c r="NBB102" s="28"/>
      <c r="NBC102" s="28"/>
      <c r="NBD102" s="28"/>
      <c r="NBE102" s="28"/>
      <c r="NBF102" s="28"/>
      <c r="NBG102" s="28"/>
      <c r="NBH102" s="28"/>
      <c r="NBI102" s="28"/>
      <c r="NBJ102" s="28"/>
      <c r="NBK102" s="28"/>
      <c r="NBL102" s="28"/>
      <c r="NBM102" s="28"/>
      <c r="NBN102" s="28"/>
      <c r="NBO102" s="28"/>
      <c r="NBP102" s="28"/>
      <c r="NBQ102" s="28"/>
      <c r="NBR102" s="28"/>
      <c r="NBS102" s="28"/>
      <c r="NBT102" s="28"/>
      <c r="NBU102" s="28"/>
      <c r="NBV102" s="28"/>
      <c r="NBW102" s="28"/>
      <c r="NBX102" s="28"/>
      <c r="NBY102" s="28"/>
      <c r="NBZ102" s="28"/>
      <c r="NCA102" s="28"/>
      <c r="NCB102" s="28"/>
      <c r="NCC102" s="28"/>
      <c r="NCD102" s="28"/>
      <c r="NCE102" s="28"/>
      <c r="NCF102" s="28"/>
      <c r="NCG102" s="28"/>
      <c r="NCH102" s="28"/>
      <c r="NCI102" s="28"/>
      <c r="NCJ102" s="28"/>
      <c r="NCK102" s="28"/>
      <c r="NCL102" s="28"/>
      <c r="NCM102" s="28"/>
      <c r="NCN102" s="28"/>
      <c r="NCO102" s="28"/>
      <c r="NCP102" s="28"/>
      <c r="NCQ102" s="28"/>
      <c r="NCR102" s="28"/>
      <c r="NCS102" s="28"/>
      <c r="NCT102" s="28"/>
      <c r="NCU102" s="28"/>
      <c r="NCV102" s="28"/>
      <c r="NCW102" s="28"/>
      <c r="NCX102" s="28"/>
      <c r="NCY102" s="28"/>
      <c r="NCZ102" s="28"/>
      <c r="NDA102" s="28"/>
      <c r="NDB102" s="28"/>
      <c r="NDC102" s="28"/>
      <c r="NDD102" s="28"/>
      <c r="NDE102" s="28"/>
      <c r="NDF102" s="28"/>
      <c r="NDG102" s="28"/>
      <c r="NDH102" s="28"/>
      <c r="NDI102" s="28"/>
      <c r="NDJ102" s="28"/>
      <c r="NDK102" s="28"/>
      <c r="NDL102" s="28"/>
      <c r="NDM102" s="28"/>
      <c r="NDN102" s="28"/>
      <c r="NDO102" s="28"/>
      <c r="NDP102" s="28"/>
      <c r="NDQ102" s="28"/>
      <c r="NDR102" s="28"/>
      <c r="NDS102" s="28"/>
      <c r="NDT102" s="28"/>
      <c r="NDU102" s="28"/>
      <c r="NDV102" s="28"/>
      <c r="NDW102" s="28"/>
      <c r="NDX102" s="28"/>
      <c r="NDY102" s="28"/>
      <c r="NDZ102" s="28"/>
      <c r="NEA102" s="28"/>
      <c r="NEB102" s="28"/>
      <c r="NEC102" s="28"/>
      <c r="NED102" s="28"/>
      <c r="NEE102" s="28"/>
      <c r="NEF102" s="28"/>
      <c r="NEG102" s="28"/>
      <c r="NEH102" s="28"/>
      <c r="NEI102" s="28"/>
      <c r="NEJ102" s="28"/>
      <c r="NEK102" s="28"/>
      <c r="NEL102" s="28"/>
      <c r="NEM102" s="28"/>
      <c r="NEN102" s="28"/>
      <c r="NEO102" s="28"/>
      <c r="NEP102" s="28"/>
      <c r="NEQ102" s="28"/>
      <c r="NER102" s="28"/>
      <c r="NES102" s="28"/>
      <c r="NET102" s="28"/>
      <c r="NEU102" s="28"/>
      <c r="NEV102" s="28"/>
      <c r="NEW102" s="28"/>
      <c r="NEX102" s="28"/>
      <c r="NEY102" s="28"/>
      <c r="NEZ102" s="28"/>
      <c r="NFA102" s="28"/>
      <c r="NFB102" s="28"/>
      <c r="NFC102" s="28"/>
      <c r="NFD102" s="28"/>
      <c r="NFE102" s="28"/>
      <c r="NFF102" s="28"/>
      <c r="NFG102" s="28"/>
      <c r="NFH102" s="28"/>
      <c r="NFI102" s="28"/>
      <c r="NFJ102" s="28"/>
      <c r="NFK102" s="28"/>
      <c r="NFL102" s="28"/>
      <c r="NFM102" s="28"/>
      <c r="NFN102" s="28"/>
      <c r="NFO102" s="28"/>
      <c r="NFP102" s="28"/>
      <c r="NFQ102" s="28"/>
      <c r="NFR102" s="28"/>
      <c r="NFS102" s="28"/>
      <c r="NFT102" s="28"/>
      <c r="NFU102" s="28"/>
      <c r="NFV102" s="28"/>
      <c r="NFW102" s="28"/>
      <c r="NFX102" s="28"/>
      <c r="NFY102" s="28"/>
      <c r="NFZ102" s="28"/>
      <c r="NGA102" s="28"/>
      <c r="NGB102" s="28"/>
      <c r="NGC102" s="28"/>
      <c r="NGD102" s="28"/>
      <c r="NGE102" s="28"/>
      <c r="NGF102" s="28"/>
      <c r="NGG102" s="28"/>
      <c r="NGH102" s="28"/>
      <c r="NGI102" s="28"/>
      <c r="NGJ102" s="28"/>
      <c r="NGK102" s="28"/>
      <c r="NGL102" s="28"/>
      <c r="NGM102" s="28"/>
      <c r="NGN102" s="28"/>
      <c r="NGO102" s="28"/>
      <c r="NGP102" s="28"/>
      <c r="NGQ102" s="28"/>
      <c r="NGR102" s="28"/>
      <c r="NGS102" s="28"/>
      <c r="NGT102" s="28"/>
      <c r="NGU102" s="28"/>
      <c r="NGV102" s="28"/>
      <c r="NGW102" s="28"/>
      <c r="NGX102" s="28"/>
      <c r="NGY102" s="28"/>
      <c r="NGZ102" s="28"/>
      <c r="NHA102" s="28"/>
      <c r="NHB102" s="28"/>
      <c r="NHC102" s="28"/>
      <c r="NHD102" s="28"/>
      <c r="NHE102" s="28"/>
      <c r="NHF102" s="28"/>
      <c r="NHG102" s="28"/>
      <c r="NHH102" s="28"/>
      <c r="NHI102" s="28"/>
      <c r="NHJ102" s="28"/>
      <c r="NHK102" s="28"/>
      <c r="NHL102" s="28"/>
      <c r="NHM102" s="28"/>
      <c r="NHN102" s="28"/>
      <c r="NHO102" s="28"/>
      <c r="NHP102" s="28"/>
      <c r="NHQ102" s="28"/>
      <c r="NHR102" s="28"/>
      <c r="NHS102" s="28"/>
      <c r="NHT102" s="28"/>
      <c r="NHU102" s="28"/>
      <c r="NHV102" s="28"/>
      <c r="NHW102" s="28"/>
      <c r="NHX102" s="28"/>
      <c r="NHY102" s="28"/>
      <c r="NHZ102" s="28"/>
      <c r="NIA102" s="28"/>
      <c r="NIB102" s="28"/>
      <c r="NIC102" s="28"/>
      <c r="NID102" s="28"/>
      <c r="NIE102" s="28"/>
      <c r="NIF102" s="28"/>
      <c r="NIG102" s="28"/>
      <c r="NIH102" s="28"/>
      <c r="NII102" s="28"/>
      <c r="NIJ102" s="28"/>
      <c r="NIK102" s="28"/>
      <c r="NIL102" s="28"/>
      <c r="NIM102" s="28"/>
      <c r="NIN102" s="28"/>
      <c r="NIO102" s="28"/>
      <c r="NIP102" s="28"/>
      <c r="NIQ102" s="28"/>
      <c r="NIR102" s="28"/>
      <c r="NIS102" s="28"/>
      <c r="NIT102" s="28"/>
      <c r="NIU102" s="28"/>
      <c r="NIV102" s="28"/>
      <c r="NIW102" s="28"/>
      <c r="NIX102" s="28"/>
      <c r="NIY102" s="28"/>
      <c r="NIZ102" s="28"/>
      <c r="NJA102" s="28"/>
      <c r="NJB102" s="28"/>
      <c r="NJC102" s="28"/>
      <c r="NJD102" s="28"/>
      <c r="NJE102" s="28"/>
      <c r="NJF102" s="28"/>
      <c r="NJG102" s="28"/>
      <c r="NJH102" s="28"/>
      <c r="NJI102" s="28"/>
      <c r="NJJ102" s="28"/>
      <c r="NJK102" s="28"/>
      <c r="NJL102" s="28"/>
      <c r="NJM102" s="28"/>
      <c r="NJN102" s="28"/>
      <c r="NJO102" s="28"/>
      <c r="NJP102" s="28"/>
      <c r="NJQ102" s="28"/>
      <c r="NJR102" s="28"/>
      <c r="NJS102" s="28"/>
      <c r="NJT102" s="28"/>
      <c r="NJU102" s="28"/>
      <c r="NJV102" s="28"/>
      <c r="NJW102" s="28"/>
      <c r="NJX102" s="28"/>
      <c r="NJY102" s="28"/>
      <c r="NJZ102" s="28"/>
      <c r="NKA102" s="28"/>
      <c r="NKB102" s="28"/>
      <c r="NKC102" s="28"/>
      <c r="NKD102" s="28"/>
      <c r="NKE102" s="28"/>
      <c r="NKF102" s="28"/>
      <c r="NKG102" s="28"/>
      <c r="NKH102" s="28"/>
      <c r="NKI102" s="28"/>
      <c r="NKJ102" s="28"/>
      <c r="NKK102" s="28"/>
      <c r="NKL102" s="28"/>
      <c r="NKM102" s="28"/>
      <c r="NKN102" s="28"/>
      <c r="NKO102" s="28"/>
      <c r="NKP102" s="28"/>
      <c r="NKQ102" s="28"/>
      <c r="NKR102" s="28"/>
      <c r="NKS102" s="28"/>
      <c r="NKT102" s="28"/>
      <c r="NKU102" s="28"/>
      <c r="NKV102" s="28"/>
      <c r="NKW102" s="28"/>
      <c r="NKX102" s="28"/>
      <c r="NKY102" s="28"/>
      <c r="NKZ102" s="28"/>
      <c r="NLA102" s="28"/>
      <c r="NLB102" s="28"/>
      <c r="NLC102" s="28"/>
      <c r="NLD102" s="28"/>
      <c r="NLE102" s="28"/>
      <c r="NLF102" s="28"/>
      <c r="NLG102" s="28"/>
      <c r="NLH102" s="28"/>
      <c r="NLI102" s="28"/>
      <c r="NLJ102" s="28"/>
      <c r="NLK102" s="28"/>
      <c r="NLL102" s="28"/>
      <c r="NLM102" s="28"/>
      <c r="NLN102" s="28"/>
      <c r="NLO102" s="28"/>
      <c r="NLP102" s="28"/>
      <c r="NLQ102" s="28"/>
      <c r="NLR102" s="28"/>
      <c r="NLS102" s="28"/>
      <c r="NLT102" s="28"/>
      <c r="NLU102" s="28"/>
      <c r="NLV102" s="28"/>
      <c r="NLW102" s="28"/>
      <c r="NLX102" s="28"/>
      <c r="NLY102" s="28"/>
      <c r="NLZ102" s="28"/>
      <c r="NMA102" s="28"/>
      <c r="NMB102" s="28"/>
      <c r="NMC102" s="28"/>
      <c r="NMD102" s="28"/>
      <c r="NME102" s="28"/>
      <c r="NMF102" s="28"/>
      <c r="NMG102" s="28"/>
      <c r="NMH102" s="28"/>
      <c r="NMI102" s="28"/>
      <c r="NMJ102" s="28"/>
      <c r="NMK102" s="28"/>
      <c r="NML102" s="28"/>
      <c r="NMM102" s="28"/>
      <c r="NMN102" s="28"/>
      <c r="NMO102" s="28"/>
      <c r="NMP102" s="28"/>
      <c r="NMQ102" s="28"/>
      <c r="NMR102" s="28"/>
      <c r="NMS102" s="28"/>
      <c r="NMT102" s="28"/>
      <c r="NMU102" s="28"/>
      <c r="NMV102" s="28"/>
      <c r="NMW102" s="28"/>
      <c r="NMX102" s="28"/>
      <c r="NMY102" s="28"/>
      <c r="NMZ102" s="28"/>
      <c r="NNA102" s="28"/>
      <c r="NNB102" s="28"/>
      <c r="NNC102" s="28"/>
      <c r="NND102" s="28"/>
      <c r="NNE102" s="28"/>
      <c r="NNF102" s="28"/>
      <c r="NNG102" s="28"/>
      <c r="NNH102" s="28"/>
      <c r="NNI102" s="28"/>
      <c r="NNJ102" s="28"/>
      <c r="NNK102" s="28"/>
      <c r="NNL102" s="28"/>
      <c r="NNM102" s="28"/>
      <c r="NNN102" s="28"/>
      <c r="NNO102" s="28"/>
      <c r="NNP102" s="28"/>
      <c r="NNQ102" s="28"/>
      <c r="NNR102" s="28"/>
      <c r="NNS102" s="28"/>
      <c r="NNT102" s="28"/>
      <c r="NNU102" s="28"/>
      <c r="NNV102" s="28"/>
      <c r="NNW102" s="28"/>
      <c r="NNX102" s="28"/>
      <c r="NNY102" s="28"/>
      <c r="NNZ102" s="28"/>
      <c r="NOA102" s="28"/>
      <c r="NOB102" s="28"/>
      <c r="NOC102" s="28"/>
      <c r="NOD102" s="28"/>
      <c r="NOE102" s="28"/>
      <c r="NOF102" s="28"/>
      <c r="NOG102" s="28"/>
      <c r="NOH102" s="28"/>
      <c r="NOI102" s="28"/>
      <c r="NOJ102" s="28"/>
      <c r="NOK102" s="28"/>
      <c r="NOL102" s="28"/>
      <c r="NOM102" s="28"/>
      <c r="NON102" s="28"/>
      <c r="NOO102" s="28"/>
      <c r="NOP102" s="28"/>
      <c r="NOQ102" s="28"/>
      <c r="NOR102" s="28"/>
      <c r="NOS102" s="28"/>
      <c r="NOT102" s="28"/>
      <c r="NOU102" s="28"/>
      <c r="NOV102" s="28"/>
      <c r="NOW102" s="28"/>
      <c r="NOX102" s="28"/>
      <c r="NOY102" s="28"/>
      <c r="NOZ102" s="28"/>
      <c r="NPA102" s="28"/>
      <c r="NPB102" s="28"/>
      <c r="NPC102" s="28"/>
      <c r="NPD102" s="28"/>
      <c r="NPE102" s="28"/>
      <c r="NPF102" s="28"/>
      <c r="NPG102" s="28"/>
      <c r="NPH102" s="28"/>
      <c r="NPI102" s="28"/>
      <c r="NPJ102" s="28"/>
      <c r="NPK102" s="28"/>
      <c r="NPL102" s="28"/>
      <c r="NPM102" s="28"/>
      <c r="NPN102" s="28"/>
      <c r="NPO102" s="28"/>
      <c r="NPP102" s="28"/>
      <c r="NPQ102" s="28"/>
      <c r="NPR102" s="28"/>
      <c r="NPS102" s="28"/>
      <c r="NPT102" s="28"/>
      <c r="NPU102" s="28"/>
      <c r="NPV102" s="28"/>
      <c r="NPW102" s="28"/>
      <c r="NPX102" s="28"/>
      <c r="NPY102" s="28"/>
      <c r="NPZ102" s="28"/>
      <c r="NQA102" s="28"/>
      <c r="NQB102" s="28"/>
      <c r="NQC102" s="28"/>
      <c r="NQD102" s="28"/>
      <c r="NQE102" s="28"/>
      <c r="NQF102" s="28"/>
      <c r="NQG102" s="28"/>
      <c r="NQH102" s="28"/>
      <c r="NQI102" s="28"/>
      <c r="NQJ102" s="28"/>
      <c r="NQK102" s="28"/>
      <c r="NQL102" s="28"/>
      <c r="NQM102" s="28"/>
      <c r="NQN102" s="28"/>
      <c r="NQO102" s="28"/>
      <c r="NQP102" s="28"/>
      <c r="NQQ102" s="28"/>
      <c r="NQR102" s="28"/>
      <c r="NQS102" s="28"/>
      <c r="NQT102" s="28"/>
      <c r="NQU102" s="28"/>
      <c r="NQV102" s="28"/>
      <c r="NQW102" s="28"/>
      <c r="NQX102" s="28"/>
      <c r="NQY102" s="28"/>
      <c r="NQZ102" s="28"/>
      <c r="NRA102" s="28"/>
      <c r="NRB102" s="28"/>
      <c r="NRC102" s="28"/>
      <c r="NRD102" s="28"/>
      <c r="NRE102" s="28"/>
      <c r="NRF102" s="28"/>
      <c r="NRG102" s="28"/>
      <c r="NRH102" s="28"/>
      <c r="NRI102" s="28"/>
      <c r="NRJ102" s="28"/>
      <c r="NRK102" s="28"/>
      <c r="NRL102" s="28"/>
      <c r="NRM102" s="28"/>
      <c r="NRN102" s="28"/>
      <c r="NRO102" s="28"/>
      <c r="NRP102" s="28"/>
      <c r="NRQ102" s="28"/>
      <c r="NRR102" s="28"/>
      <c r="NRS102" s="28"/>
      <c r="NRT102" s="28"/>
      <c r="NRU102" s="28"/>
      <c r="NRV102" s="28"/>
      <c r="NRW102" s="28"/>
      <c r="NRX102" s="28"/>
      <c r="NRY102" s="28"/>
      <c r="NRZ102" s="28"/>
      <c r="NSA102" s="28"/>
      <c r="NSB102" s="28"/>
      <c r="NSC102" s="28"/>
      <c r="NSD102" s="28"/>
      <c r="NSE102" s="28"/>
      <c r="NSF102" s="28"/>
      <c r="NSG102" s="28"/>
      <c r="NSH102" s="28"/>
      <c r="NSI102" s="28"/>
      <c r="NSJ102" s="28"/>
      <c r="NSK102" s="28"/>
      <c r="NSL102" s="28"/>
      <c r="NSM102" s="28"/>
      <c r="NSN102" s="28"/>
      <c r="NSO102" s="28"/>
      <c r="NSP102" s="28"/>
      <c r="NSQ102" s="28"/>
      <c r="NSR102" s="28"/>
      <c r="NSS102" s="28"/>
      <c r="NST102" s="28"/>
      <c r="NSU102" s="28"/>
      <c r="NSV102" s="28"/>
      <c r="NSW102" s="28"/>
      <c r="NSX102" s="28"/>
      <c r="NSY102" s="28"/>
      <c r="NSZ102" s="28"/>
      <c r="NTA102" s="28"/>
      <c r="NTB102" s="28"/>
      <c r="NTC102" s="28"/>
      <c r="NTD102" s="28"/>
      <c r="NTE102" s="28"/>
      <c r="NTF102" s="28"/>
      <c r="NTG102" s="28"/>
      <c r="NTH102" s="28"/>
      <c r="NTI102" s="28"/>
      <c r="NTJ102" s="28"/>
      <c r="NTK102" s="28"/>
      <c r="NTL102" s="28"/>
      <c r="NTM102" s="28"/>
      <c r="NTN102" s="28"/>
      <c r="NTO102" s="28"/>
      <c r="NTP102" s="28"/>
      <c r="NTQ102" s="28"/>
      <c r="NTR102" s="28"/>
      <c r="NTS102" s="28"/>
      <c r="NTT102" s="28"/>
      <c r="NTU102" s="28"/>
      <c r="NTV102" s="28"/>
      <c r="NTW102" s="28"/>
      <c r="NTX102" s="28"/>
      <c r="NTY102" s="28"/>
      <c r="NTZ102" s="28"/>
      <c r="NUA102" s="28"/>
      <c r="NUB102" s="28"/>
      <c r="NUC102" s="28"/>
      <c r="NUD102" s="28"/>
      <c r="NUE102" s="28"/>
      <c r="NUF102" s="28"/>
      <c r="NUG102" s="28"/>
      <c r="NUH102" s="28"/>
      <c r="NUI102" s="28"/>
      <c r="NUJ102" s="28"/>
      <c r="NUK102" s="28"/>
      <c r="NUL102" s="28"/>
      <c r="NUM102" s="28"/>
      <c r="NUN102" s="28"/>
      <c r="NUO102" s="28"/>
      <c r="NUP102" s="28"/>
      <c r="NUQ102" s="28"/>
      <c r="NUR102" s="28"/>
      <c r="NUS102" s="28"/>
      <c r="NUT102" s="28"/>
      <c r="NUU102" s="28"/>
      <c r="NUV102" s="28"/>
      <c r="NUW102" s="28"/>
      <c r="NUX102" s="28"/>
      <c r="NUY102" s="28"/>
      <c r="NUZ102" s="28"/>
      <c r="NVA102" s="28"/>
      <c r="NVB102" s="28"/>
      <c r="NVC102" s="28"/>
      <c r="NVD102" s="28"/>
      <c r="NVE102" s="28"/>
      <c r="NVF102" s="28"/>
      <c r="NVG102" s="28"/>
      <c r="NVH102" s="28"/>
      <c r="NVI102" s="28"/>
      <c r="NVJ102" s="28"/>
      <c r="NVK102" s="28"/>
      <c r="NVL102" s="28"/>
      <c r="NVM102" s="28"/>
      <c r="NVN102" s="28"/>
      <c r="NVO102" s="28"/>
      <c r="NVP102" s="28"/>
      <c r="NVQ102" s="28"/>
      <c r="NVR102" s="28"/>
      <c r="NVS102" s="28"/>
      <c r="NVT102" s="28"/>
      <c r="NVU102" s="28"/>
      <c r="NVV102" s="28"/>
      <c r="NVW102" s="28"/>
      <c r="NVX102" s="28"/>
      <c r="NVY102" s="28"/>
      <c r="NVZ102" s="28"/>
      <c r="NWA102" s="28"/>
      <c r="NWB102" s="28"/>
      <c r="NWC102" s="28"/>
      <c r="NWD102" s="28"/>
      <c r="NWE102" s="28"/>
      <c r="NWF102" s="28"/>
      <c r="NWG102" s="28"/>
      <c r="NWH102" s="28"/>
      <c r="NWI102" s="28"/>
      <c r="NWJ102" s="28"/>
      <c r="NWK102" s="28"/>
      <c r="NWL102" s="28"/>
      <c r="NWM102" s="28"/>
      <c r="NWN102" s="28"/>
      <c r="NWO102" s="28"/>
      <c r="NWP102" s="28"/>
      <c r="NWQ102" s="28"/>
      <c r="NWR102" s="28"/>
      <c r="NWS102" s="28"/>
      <c r="NWT102" s="28"/>
      <c r="NWU102" s="28"/>
      <c r="NWV102" s="28"/>
      <c r="NWW102" s="28"/>
      <c r="NWX102" s="28"/>
      <c r="NWY102" s="28"/>
      <c r="NWZ102" s="28"/>
      <c r="NXA102" s="28"/>
      <c r="NXB102" s="28"/>
      <c r="NXC102" s="28"/>
      <c r="NXD102" s="28"/>
      <c r="NXE102" s="28"/>
      <c r="NXF102" s="28"/>
      <c r="NXG102" s="28"/>
      <c r="NXH102" s="28"/>
      <c r="NXI102" s="28"/>
      <c r="NXJ102" s="28"/>
      <c r="NXK102" s="28"/>
      <c r="NXL102" s="28"/>
      <c r="NXM102" s="28"/>
      <c r="NXN102" s="28"/>
      <c r="NXO102" s="28"/>
      <c r="NXP102" s="28"/>
      <c r="NXQ102" s="28"/>
      <c r="NXR102" s="28"/>
      <c r="NXS102" s="28"/>
      <c r="NXT102" s="28"/>
      <c r="NXU102" s="28"/>
      <c r="NXV102" s="28"/>
      <c r="NXW102" s="28"/>
      <c r="NXX102" s="28"/>
      <c r="NXY102" s="28"/>
      <c r="NXZ102" s="28"/>
      <c r="NYA102" s="28"/>
      <c r="NYB102" s="28"/>
      <c r="NYC102" s="28"/>
      <c r="NYD102" s="28"/>
      <c r="NYE102" s="28"/>
      <c r="NYF102" s="28"/>
      <c r="NYG102" s="28"/>
      <c r="NYH102" s="28"/>
      <c r="NYI102" s="28"/>
      <c r="NYJ102" s="28"/>
      <c r="NYK102" s="28"/>
      <c r="NYL102" s="28"/>
      <c r="NYM102" s="28"/>
      <c r="NYN102" s="28"/>
      <c r="NYO102" s="28"/>
      <c r="NYP102" s="28"/>
      <c r="NYQ102" s="28"/>
      <c r="NYR102" s="28"/>
      <c r="NYS102" s="28"/>
      <c r="NYT102" s="28"/>
      <c r="NYU102" s="28"/>
      <c r="NYV102" s="28"/>
      <c r="NYW102" s="28"/>
      <c r="NYX102" s="28"/>
      <c r="NYY102" s="28"/>
      <c r="NYZ102" s="28"/>
      <c r="NZA102" s="28"/>
      <c r="NZB102" s="28"/>
      <c r="NZC102" s="28"/>
      <c r="NZD102" s="28"/>
      <c r="NZE102" s="28"/>
      <c r="NZF102" s="28"/>
      <c r="NZG102" s="28"/>
      <c r="NZH102" s="28"/>
      <c r="NZI102" s="28"/>
      <c r="NZJ102" s="28"/>
      <c r="NZK102" s="28"/>
      <c r="NZL102" s="28"/>
      <c r="NZM102" s="28"/>
      <c r="NZN102" s="28"/>
      <c r="NZO102" s="28"/>
      <c r="NZP102" s="28"/>
      <c r="NZQ102" s="28"/>
      <c r="NZR102" s="28"/>
      <c r="NZS102" s="28"/>
      <c r="NZT102" s="28"/>
      <c r="NZU102" s="28"/>
      <c r="NZV102" s="28"/>
      <c r="NZW102" s="28"/>
      <c r="NZX102" s="28"/>
      <c r="NZY102" s="28"/>
      <c r="NZZ102" s="28"/>
      <c r="OAA102" s="28"/>
      <c r="OAB102" s="28"/>
      <c r="OAC102" s="28"/>
      <c r="OAD102" s="28"/>
      <c r="OAE102" s="28"/>
      <c r="OAF102" s="28"/>
      <c r="OAG102" s="28"/>
      <c r="OAH102" s="28"/>
      <c r="OAI102" s="28"/>
      <c r="OAJ102" s="28"/>
      <c r="OAK102" s="28"/>
      <c r="OAL102" s="28"/>
      <c r="OAM102" s="28"/>
      <c r="OAN102" s="28"/>
      <c r="OAO102" s="28"/>
      <c r="OAP102" s="28"/>
      <c r="OAQ102" s="28"/>
      <c r="OAR102" s="28"/>
      <c r="OAS102" s="28"/>
      <c r="OAT102" s="28"/>
      <c r="OAU102" s="28"/>
      <c r="OAV102" s="28"/>
      <c r="OAW102" s="28"/>
      <c r="OAX102" s="28"/>
      <c r="OAY102" s="28"/>
      <c r="OAZ102" s="28"/>
      <c r="OBA102" s="28"/>
      <c r="OBB102" s="28"/>
      <c r="OBC102" s="28"/>
      <c r="OBD102" s="28"/>
      <c r="OBE102" s="28"/>
      <c r="OBF102" s="28"/>
      <c r="OBG102" s="28"/>
      <c r="OBH102" s="28"/>
      <c r="OBI102" s="28"/>
      <c r="OBJ102" s="28"/>
      <c r="OBK102" s="28"/>
      <c r="OBL102" s="28"/>
      <c r="OBM102" s="28"/>
      <c r="OBN102" s="28"/>
      <c r="OBO102" s="28"/>
      <c r="OBP102" s="28"/>
      <c r="OBQ102" s="28"/>
      <c r="OBR102" s="28"/>
      <c r="OBS102" s="28"/>
      <c r="OBT102" s="28"/>
      <c r="OBU102" s="28"/>
      <c r="OBV102" s="28"/>
      <c r="OBW102" s="28"/>
      <c r="OBX102" s="28"/>
      <c r="OBY102" s="28"/>
      <c r="OBZ102" s="28"/>
      <c r="OCA102" s="28"/>
      <c r="OCB102" s="28"/>
      <c r="OCC102" s="28"/>
      <c r="OCD102" s="28"/>
      <c r="OCE102" s="28"/>
      <c r="OCF102" s="28"/>
      <c r="OCG102" s="28"/>
      <c r="OCH102" s="28"/>
      <c r="OCI102" s="28"/>
      <c r="OCJ102" s="28"/>
      <c r="OCK102" s="28"/>
      <c r="OCL102" s="28"/>
      <c r="OCM102" s="28"/>
      <c r="OCN102" s="28"/>
      <c r="OCO102" s="28"/>
      <c r="OCP102" s="28"/>
      <c r="OCQ102" s="28"/>
      <c r="OCR102" s="28"/>
      <c r="OCS102" s="28"/>
      <c r="OCT102" s="28"/>
      <c r="OCU102" s="28"/>
      <c r="OCV102" s="28"/>
      <c r="OCW102" s="28"/>
      <c r="OCX102" s="28"/>
      <c r="OCY102" s="28"/>
      <c r="OCZ102" s="28"/>
      <c r="ODA102" s="28"/>
      <c r="ODB102" s="28"/>
      <c r="ODC102" s="28"/>
      <c r="ODD102" s="28"/>
      <c r="ODE102" s="28"/>
      <c r="ODF102" s="28"/>
      <c r="ODG102" s="28"/>
      <c r="ODH102" s="28"/>
      <c r="ODI102" s="28"/>
      <c r="ODJ102" s="28"/>
      <c r="ODK102" s="28"/>
      <c r="ODL102" s="28"/>
      <c r="ODM102" s="28"/>
      <c r="ODN102" s="28"/>
      <c r="ODO102" s="28"/>
      <c r="ODP102" s="28"/>
      <c r="ODQ102" s="28"/>
      <c r="ODR102" s="28"/>
      <c r="ODS102" s="28"/>
      <c r="ODT102" s="28"/>
      <c r="ODU102" s="28"/>
      <c r="ODV102" s="28"/>
      <c r="ODW102" s="28"/>
      <c r="ODX102" s="28"/>
      <c r="ODY102" s="28"/>
      <c r="ODZ102" s="28"/>
      <c r="OEA102" s="28"/>
      <c r="OEB102" s="28"/>
      <c r="OEC102" s="28"/>
      <c r="OED102" s="28"/>
      <c r="OEE102" s="28"/>
      <c r="OEF102" s="28"/>
      <c r="OEG102" s="28"/>
      <c r="OEH102" s="28"/>
      <c r="OEI102" s="28"/>
      <c r="OEJ102" s="28"/>
      <c r="OEK102" s="28"/>
      <c r="OEL102" s="28"/>
      <c r="OEM102" s="28"/>
      <c r="OEN102" s="28"/>
      <c r="OEO102" s="28"/>
      <c r="OEP102" s="28"/>
      <c r="OEQ102" s="28"/>
      <c r="OER102" s="28"/>
      <c r="OES102" s="28"/>
      <c r="OET102" s="28"/>
      <c r="OEU102" s="28"/>
      <c r="OEV102" s="28"/>
      <c r="OEW102" s="28"/>
      <c r="OEX102" s="28"/>
      <c r="OEY102" s="28"/>
      <c r="OEZ102" s="28"/>
      <c r="OFA102" s="28"/>
      <c r="OFB102" s="28"/>
      <c r="OFC102" s="28"/>
      <c r="OFD102" s="28"/>
      <c r="OFE102" s="28"/>
      <c r="OFF102" s="28"/>
      <c r="OFG102" s="28"/>
      <c r="OFH102" s="28"/>
      <c r="OFI102" s="28"/>
      <c r="OFJ102" s="28"/>
      <c r="OFK102" s="28"/>
      <c r="OFL102" s="28"/>
      <c r="OFM102" s="28"/>
      <c r="OFN102" s="28"/>
      <c r="OFO102" s="28"/>
      <c r="OFP102" s="28"/>
      <c r="OFQ102" s="28"/>
      <c r="OFR102" s="28"/>
      <c r="OFS102" s="28"/>
      <c r="OFT102" s="28"/>
      <c r="OFU102" s="28"/>
      <c r="OFV102" s="28"/>
      <c r="OFW102" s="28"/>
      <c r="OFX102" s="28"/>
      <c r="OFY102" s="28"/>
      <c r="OFZ102" s="28"/>
      <c r="OGA102" s="28"/>
      <c r="OGB102" s="28"/>
      <c r="OGC102" s="28"/>
      <c r="OGD102" s="28"/>
      <c r="OGE102" s="28"/>
      <c r="OGF102" s="28"/>
      <c r="OGG102" s="28"/>
      <c r="OGH102" s="28"/>
      <c r="OGI102" s="28"/>
      <c r="OGJ102" s="28"/>
      <c r="OGK102" s="28"/>
      <c r="OGL102" s="28"/>
      <c r="OGM102" s="28"/>
      <c r="OGN102" s="28"/>
      <c r="OGO102" s="28"/>
      <c r="OGP102" s="28"/>
      <c r="OGQ102" s="28"/>
      <c r="OGR102" s="28"/>
      <c r="OGS102" s="28"/>
      <c r="OGT102" s="28"/>
      <c r="OGU102" s="28"/>
      <c r="OGV102" s="28"/>
      <c r="OGW102" s="28"/>
      <c r="OGX102" s="28"/>
      <c r="OGY102" s="28"/>
      <c r="OGZ102" s="28"/>
      <c r="OHA102" s="28"/>
      <c r="OHB102" s="28"/>
      <c r="OHC102" s="28"/>
      <c r="OHD102" s="28"/>
      <c r="OHE102" s="28"/>
      <c r="OHF102" s="28"/>
      <c r="OHG102" s="28"/>
      <c r="OHH102" s="28"/>
      <c r="OHI102" s="28"/>
      <c r="OHJ102" s="28"/>
      <c r="OHK102" s="28"/>
      <c r="OHL102" s="28"/>
      <c r="OHM102" s="28"/>
      <c r="OHN102" s="28"/>
      <c r="OHO102" s="28"/>
      <c r="OHP102" s="28"/>
      <c r="OHQ102" s="28"/>
      <c r="OHR102" s="28"/>
      <c r="OHS102" s="28"/>
      <c r="OHT102" s="28"/>
      <c r="OHU102" s="28"/>
      <c r="OHV102" s="28"/>
      <c r="OHW102" s="28"/>
      <c r="OHX102" s="28"/>
      <c r="OHY102" s="28"/>
      <c r="OHZ102" s="28"/>
      <c r="OIA102" s="28"/>
      <c r="OIB102" s="28"/>
      <c r="OIC102" s="28"/>
      <c r="OID102" s="28"/>
      <c r="OIE102" s="28"/>
      <c r="OIF102" s="28"/>
      <c r="OIG102" s="28"/>
      <c r="OIH102" s="28"/>
      <c r="OII102" s="28"/>
      <c r="OIJ102" s="28"/>
      <c r="OIK102" s="28"/>
      <c r="OIL102" s="28"/>
      <c r="OIM102" s="28"/>
      <c r="OIN102" s="28"/>
      <c r="OIO102" s="28"/>
      <c r="OIP102" s="28"/>
      <c r="OIQ102" s="28"/>
      <c r="OIR102" s="28"/>
      <c r="OIS102" s="28"/>
      <c r="OIT102" s="28"/>
      <c r="OIU102" s="28"/>
      <c r="OIV102" s="28"/>
      <c r="OIW102" s="28"/>
      <c r="OIX102" s="28"/>
      <c r="OIY102" s="28"/>
      <c r="OIZ102" s="28"/>
      <c r="OJA102" s="28"/>
      <c r="OJB102" s="28"/>
      <c r="OJC102" s="28"/>
      <c r="OJD102" s="28"/>
      <c r="OJE102" s="28"/>
      <c r="OJF102" s="28"/>
      <c r="OJG102" s="28"/>
      <c r="OJH102" s="28"/>
      <c r="OJI102" s="28"/>
      <c r="OJJ102" s="28"/>
      <c r="OJK102" s="28"/>
      <c r="OJL102" s="28"/>
      <c r="OJM102" s="28"/>
      <c r="OJN102" s="28"/>
      <c r="OJO102" s="28"/>
      <c r="OJP102" s="28"/>
      <c r="OJQ102" s="28"/>
      <c r="OJR102" s="28"/>
      <c r="OJS102" s="28"/>
      <c r="OJT102" s="28"/>
      <c r="OJU102" s="28"/>
      <c r="OJV102" s="28"/>
      <c r="OJW102" s="28"/>
      <c r="OJX102" s="28"/>
      <c r="OJY102" s="28"/>
      <c r="OJZ102" s="28"/>
      <c r="OKA102" s="28"/>
      <c r="OKB102" s="28"/>
      <c r="OKC102" s="28"/>
      <c r="OKD102" s="28"/>
      <c r="OKE102" s="28"/>
      <c r="OKF102" s="28"/>
      <c r="OKG102" s="28"/>
      <c r="OKH102" s="28"/>
      <c r="OKI102" s="28"/>
      <c r="OKJ102" s="28"/>
      <c r="OKK102" s="28"/>
      <c r="OKL102" s="28"/>
      <c r="OKM102" s="28"/>
      <c r="OKN102" s="28"/>
      <c r="OKO102" s="28"/>
      <c r="OKP102" s="28"/>
      <c r="OKQ102" s="28"/>
      <c r="OKR102" s="28"/>
      <c r="OKS102" s="28"/>
      <c r="OKT102" s="28"/>
      <c r="OKU102" s="28"/>
      <c r="OKV102" s="28"/>
      <c r="OKW102" s="28"/>
      <c r="OKX102" s="28"/>
      <c r="OKY102" s="28"/>
      <c r="OKZ102" s="28"/>
      <c r="OLA102" s="28"/>
      <c r="OLB102" s="28"/>
      <c r="OLC102" s="28"/>
      <c r="OLD102" s="28"/>
      <c r="OLE102" s="28"/>
      <c r="OLF102" s="28"/>
      <c r="OLG102" s="28"/>
      <c r="OLH102" s="28"/>
      <c r="OLI102" s="28"/>
      <c r="OLJ102" s="28"/>
      <c r="OLK102" s="28"/>
      <c r="OLL102" s="28"/>
      <c r="OLM102" s="28"/>
      <c r="OLN102" s="28"/>
      <c r="OLO102" s="28"/>
      <c r="OLP102" s="28"/>
      <c r="OLQ102" s="28"/>
      <c r="OLR102" s="28"/>
      <c r="OLS102" s="28"/>
      <c r="OLT102" s="28"/>
      <c r="OLU102" s="28"/>
      <c r="OLV102" s="28"/>
      <c r="OLW102" s="28"/>
      <c r="OLX102" s="28"/>
      <c r="OLY102" s="28"/>
      <c r="OLZ102" s="28"/>
      <c r="OMA102" s="28"/>
      <c r="OMB102" s="28"/>
      <c r="OMC102" s="28"/>
      <c r="OMD102" s="28"/>
      <c r="OME102" s="28"/>
      <c r="OMF102" s="28"/>
      <c r="OMG102" s="28"/>
      <c r="OMH102" s="28"/>
      <c r="OMI102" s="28"/>
      <c r="OMJ102" s="28"/>
      <c r="OMK102" s="28"/>
      <c r="OML102" s="28"/>
      <c r="OMM102" s="28"/>
      <c r="OMN102" s="28"/>
      <c r="OMO102" s="28"/>
      <c r="OMP102" s="28"/>
      <c r="OMQ102" s="28"/>
      <c r="OMR102" s="28"/>
      <c r="OMS102" s="28"/>
      <c r="OMT102" s="28"/>
      <c r="OMU102" s="28"/>
      <c r="OMV102" s="28"/>
      <c r="OMW102" s="28"/>
      <c r="OMX102" s="28"/>
      <c r="OMY102" s="28"/>
      <c r="OMZ102" s="28"/>
      <c r="ONA102" s="28"/>
      <c r="ONB102" s="28"/>
      <c r="ONC102" s="28"/>
      <c r="OND102" s="28"/>
      <c r="ONE102" s="28"/>
      <c r="ONF102" s="28"/>
      <c r="ONG102" s="28"/>
      <c r="ONH102" s="28"/>
      <c r="ONI102" s="28"/>
      <c r="ONJ102" s="28"/>
      <c r="ONK102" s="28"/>
      <c r="ONL102" s="28"/>
      <c r="ONM102" s="28"/>
      <c r="ONN102" s="28"/>
      <c r="ONO102" s="28"/>
      <c r="ONP102" s="28"/>
      <c r="ONQ102" s="28"/>
      <c r="ONR102" s="28"/>
      <c r="ONS102" s="28"/>
      <c r="ONT102" s="28"/>
      <c r="ONU102" s="28"/>
      <c r="ONV102" s="28"/>
      <c r="ONW102" s="28"/>
      <c r="ONX102" s="28"/>
      <c r="ONY102" s="28"/>
      <c r="ONZ102" s="28"/>
      <c r="OOA102" s="28"/>
      <c r="OOB102" s="28"/>
      <c r="OOC102" s="28"/>
      <c r="OOD102" s="28"/>
      <c r="OOE102" s="28"/>
      <c r="OOF102" s="28"/>
      <c r="OOG102" s="28"/>
      <c r="OOH102" s="28"/>
      <c r="OOI102" s="28"/>
      <c r="OOJ102" s="28"/>
      <c r="OOK102" s="28"/>
      <c r="OOL102" s="28"/>
      <c r="OOM102" s="28"/>
      <c r="OON102" s="28"/>
      <c r="OOO102" s="28"/>
      <c r="OOP102" s="28"/>
      <c r="OOQ102" s="28"/>
      <c r="OOR102" s="28"/>
      <c r="OOS102" s="28"/>
      <c r="OOT102" s="28"/>
      <c r="OOU102" s="28"/>
      <c r="OOV102" s="28"/>
      <c r="OOW102" s="28"/>
      <c r="OOX102" s="28"/>
      <c r="OOY102" s="28"/>
      <c r="OOZ102" s="28"/>
      <c r="OPA102" s="28"/>
      <c r="OPB102" s="28"/>
      <c r="OPC102" s="28"/>
      <c r="OPD102" s="28"/>
      <c r="OPE102" s="28"/>
      <c r="OPF102" s="28"/>
      <c r="OPG102" s="28"/>
      <c r="OPH102" s="28"/>
      <c r="OPI102" s="28"/>
      <c r="OPJ102" s="28"/>
      <c r="OPK102" s="28"/>
      <c r="OPL102" s="28"/>
      <c r="OPM102" s="28"/>
      <c r="OPN102" s="28"/>
      <c r="OPO102" s="28"/>
      <c r="OPP102" s="28"/>
      <c r="OPQ102" s="28"/>
      <c r="OPR102" s="28"/>
      <c r="OPS102" s="28"/>
      <c r="OPT102" s="28"/>
      <c r="OPU102" s="28"/>
      <c r="OPV102" s="28"/>
      <c r="OPW102" s="28"/>
      <c r="OPX102" s="28"/>
      <c r="OPY102" s="28"/>
      <c r="OPZ102" s="28"/>
      <c r="OQA102" s="28"/>
      <c r="OQB102" s="28"/>
      <c r="OQC102" s="28"/>
      <c r="OQD102" s="28"/>
      <c r="OQE102" s="28"/>
      <c r="OQF102" s="28"/>
      <c r="OQG102" s="28"/>
      <c r="OQH102" s="28"/>
      <c r="OQI102" s="28"/>
      <c r="OQJ102" s="28"/>
      <c r="OQK102" s="28"/>
      <c r="OQL102" s="28"/>
      <c r="OQM102" s="28"/>
      <c r="OQN102" s="28"/>
      <c r="OQO102" s="28"/>
      <c r="OQP102" s="28"/>
      <c r="OQQ102" s="28"/>
      <c r="OQR102" s="28"/>
      <c r="OQS102" s="28"/>
      <c r="OQT102" s="28"/>
      <c r="OQU102" s="28"/>
      <c r="OQV102" s="28"/>
      <c r="OQW102" s="28"/>
      <c r="OQX102" s="28"/>
      <c r="OQY102" s="28"/>
      <c r="OQZ102" s="28"/>
      <c r="ORA102" s="28"/>
      <c r="ORB102" s="28"/>
      <c r="ORC102" s="28"/>
      <c r="ORD102" s="28"/>
      <c r="ORE102" s="28"/>
      <c r="ORF102" s="28"/>
      <c r="ORG102" s="28"/>
      <c r="ORH102" s="28"/>
      <c r="ORI102" s="28"/>
      <c r="ORJ102" s="28"/>
      <c r="ORK102" s="28"/>
      <c r="ORL102" s="28"/>
      <c r="ORM102" s="28"/>
      <c r="ORN102" s="28"/>
      <c r="ORO102" s="28"/>
      <c r="ORP102" s="28"/>
      <c r="ORQ102" s="28"/>
      <c r="ORR102" s="28"/>
      <c r="ORS102" s="28"/>
      <c r="ORT102" s="28"/>
      <c r="ORU102" s="28"/>
      <c r="ORV102" s="28"/>
      <c r="ORW102" s="28"/>
      <c r="ORX102" s="28"/>
      <c r="ORY102" s="28"/>
      <c r="ORZ102" s="28"/>
      <c r="OSA102" s="28"/>
      <c r="OSB102" s="28"/>
      <c r="OSC102" s="28"/>
      <c r="OSD102" s="28"/>
      <c r="OSE102" s="28"/>
      <c r="OSF102" s="28"/>
      <c r="OSG102" s="28"/>
      <c r="OSH102" s="28"/>
      <c r="OSI102" s="28"/>
      <c r="OSJ102" s="28"/>
      <c r="OSK102" s="28"/>
      <c r="OSL102" s="28"/>
      <c r="OSM102" s="28"/>
      <c r="OSN102" s="28"/>
      <c r="OSO102" s="28"/>
      <c r="OSP102" s="28"/>
      <c r="OSQ102" s="28"/>
      <c r="OSR102" s="28"/>
      <c r="OSS102" s="28"/>
      <c r="OST102" s="28"/>
      <c r="OSU102" s="28"/>
      <c r="OSV102" s="28"/>
      <c r="OSW102" s="28"/>
      <c r="OSX102" s="28"/>
      <c r="OSY102" s="28"/>
      <c r="OSZ102" s="28"/>
      <c r="OTA102" s="28"/>
      <c r="OTB102" s="28"/>
      <c r="OTC102" s="28"/>
      <c r="OTD102" s="28"/>
      <c r="OTE102" s="28"/>
      <c r="OTF102" s="28"/>
      <c r="OTG102" s="28"/>
      <c r="OTH102" s="28"/>
      <c r="OTI102" s="28"/>
      <c r="OTJ102" s="28"/>
      <c r="OTK102" s="28"/>
      <c r="OTL102" s="28"/>
      <c r="OTM102" s="28"/>
      <c r="OTN102" s="28"/>
      <c r="OTO102" s="28"/>
      <c r="OTP102" s="28"/>
      <c r="OTQ102" s="28"/>
      <c r="OTR102" s="28"/>
      <c r="OTS102" s="28"/>
      <c r="OTT102" s="28"/>
      <c r="OTU102" s="28"/>
      <c r="OTV102" s="28"/>
      <c r="OTW102" s="28"/>
      <c r="OTX102" s="28"/>
      <c r="OTY102" s="28"/>
      <c r="OTZ102" s="28"/>
      <c r="OUA102" s="28"/>
      <c r="OUB102" s="28"/>
      <c r="OUC102" s="28"/>
      <c r="OUD102" s="28"/>
      <c r="OUE102" s="28"/>
      <c r="OUF102" s="28"/>
      <c r="OUG102" s="28"/>
      <c r="OUH102" s="28"/>
      <c r="OUI102" s="28"/>
      <c r="OUJ102" s="28"/>
      <c r="OUK102" s="28"/>
      <c r="OUL102" s="28"/>
      <c r="OUM102" s="28"/>
      <c r="OUN102" s="28"/>
      <c r="OUO102" s="28"/>
      <c r="OUP102" s="28"/>
      <c r="OUQ102" s="28"/>
      <c r="OUR102" s="28"/>
      <c r="OUS102" s="28"/>
      <c r="OUT102" s="28"/>
      <c r="OUU102" s="28"/>
      <c r="OUV102" s="28"/>
      <c r="OUW102" s="28"/>
      <c r="OUX102" s="28"/>
      <c r="OUY102" s="28"/>
      <c r="OUZ102" s="28"/>
      <c r="OVA102" s="28"/>
      <c r="OVB102" s="28"/>
      <c r="OVC102" s="28"/>
      <c r="OVD102" s="28"/>
      <c r="OVE102" s="28"/>
      <c r="OVF102" s="28"/>
      <c r="OVG102" s="28"/>
      <c r="OVH102" s="28"/>
      <c r="OVI102" s="28"/>
      <c r="OVJ102" s="28"/>
      <c r="OVK102" s="28"/>
      <c r="OVL102" s="28"/>
      <c r="OVM102" s="28"/>
      <c r="OVN102" s="28"/>
      <c r="OVO102" s="28"/>
      <c r="OVP102" s="28"/>
      <c r="OVQ102" s="28"/>
      <c r="OVR102" s="28"/>
      <c r="OVS102" s="28"/>
      <c r="OVT102" s="28"/>
      <c r="OVU102" s="28"/>
      <c r="OVV102" s="28"/>
      <c r="OVW102" s="28"/>
      <c r="OVX102" s="28"/>
      <c r="OVY102" s="28"/>
      <c r="OVZ102" s="28"/>
      <c r="OWA102" s="28"/>
      <c r="OWB102" s="28"/>
      <c r="OWC102" s="28"/>
      <c r="OWD102" s="28"/>
      <c r="OWE102" s="28"/>
      <c r="OWF102" s="28"/>
      <c r="OWG102" s="28"/>
      <c r="OWH102" s="28"/>
      <c r="OWI102" s="28"/>
      <c r="OWJ102" s="28"/>
      <c r="OWK102" s="28"/>
      <c r="OWL102" s="28"/>
      <c r="OWM102" s="28"/>
      <c r="OWN102" s="28"/>
      <c r="OWO102" s="28"/>
      <c r="OWP102" s="28"/>
      <c r="OWQ102" s="28"/>
      <c r="OWR102" s="28"/>
      <c r="OWS102" s="28"/>
      <c r="OWT102" s="28"/>
      <c r="OWU102" s="28"/>
      <c r="OWV102" s="28"/>
      <c r="OWW102" s="28"/>
      <c r="OWX102" s="28"/>
      <c r="OWY102" s="28"/>
      <c r="OWZ102" s="28"/>
      <c r="OXA102" s="28"/>
      <c r="OXB102" s="28"/>
      <c r="OXC102" s="28"/>
      <c r="OXD102" s="28"/>
      <c r="OXE102" s="28"/>
      <c r="OXF102" s="28"/>
      <c r="OXG102" s="28"/>
      <c r="OXH102" s="28"/>
      <c r="OXI102" s="28"/>
      <c r="OXJ102" s="28"/>
      <c r="OXK102" s="28"/>
      <c r="OXL102" s="28"/>
      <c r="OXM102" s="28"/>
      <c r="OXN102" s="28"/>
      <c r="OXO102" s="28"/>
      <c r="OXP102" s="28"/>
      <c r="OXQ102" s="28"/>
      <c r="OXR102" s="28"/>
      <c r="OXS102" s="28"/>
      <c r="OXT102" s="28"/>
      <c r="OXU102" s="28"/>
      <c r="OXV102" s="28"/>
      <c r="OXW102" s="28"/>
      <c r="OXX102" s="28"/>
      <c r="OXY102" s="28"/>
      <c r="OXZ102" s="28"/>
      <c r="OYA102" s="28"/>
      <c r="OYB102" s="28"/>
      <c r="OYC102" s="28"/>
      <c r="OYD102" s="28"/>
      <c r="OYE102" s="28"/>
      <c r="OYF102" s="28"/>
      <c r="OYG102" s="28"/>
      <c r="OYH102" s="28"/>
      <c r="OYI102" s="28"/>
      <c r="OYJ102" s="28"/>
      <c r="OYK102" s="28"/>
      <c r="OYL102" s="28"/>
      <c r="OYM102" s="28"/>
      <c r="OYN102" s="28"/>
      <c r="OYO102" s="28"/>
      <c r="OYP102" s="28"/>
      <c r="OYQ102" s="28"/>
      <c r="OYR102" s="28"/>
      <c r="OYS102" s="28"/>
      <c r="OYT102" s="28"/>
      <c r="OYU102" s="28"/>
      <c r="OYV102" s="28"/>
      <c r="OYW102" s="28"/>
      <c r="OYX102" s="28"/>
      <c r="OYY102" s="28"/>
      <c r="OYZ102" s="28"/>
      <c r="OZA102" s="28"/>
      <c r="OZB102" s="28"/>
      <c r="OZC102" s="28"/>
      <c r="OZD102" s="28"/>
      <c r="OZE102" s="28"/>
      <c r="OZF102" s="28"/>
      <c r="OZG102" s="28"/>
      <c r="OZH102" s="28"/>
      <c r="OZI102" s="28"/>
      <c r="OZJ102" s="28"/>
      <c r="OZK102" s="28"/>
      <c r="OZL102" s="28"/>
      <c r="OZM102" s="28"/>
      <c r="OZN102" s="28"/>
      <c r="OZO102" s="28"/>
      <c r="OZP102" s="28"/>
      <c r="OZQ102" s="28"/>
      <c r="OZR102" s="28"/>
      <c r="OZS102" s="28"/>
      <c r="OZT102" s="28"/>
      <c r="OZU102" s="28"/>
      <c r="OZV102" s="28"/>
      <c r="OZW102" s="28"/>
      <c r="OZX102" s="28"/>
      <c r="OZY102" s="28"/>
      <c r="OZZ102" s="28"/>
      <c r="PAA102" s="28"/>
      <c r="PAB102" s="28"/>
      <c r="PAC102" s="28"/>
      <c r="PAD102" s="28"/>
      <c r="PAE102" s="28"/>
      <c r="PAF102" s="28"/>
      <c r="PAG102" s="28"/>
      <c r="PAH102" s="28"/>
      <c r="PAI102" s="28"/>
      <c r="PAJ102" s="28"/>
      <c r="PAK102" s="28"/>
      <c r="PAL102" s="28"/>
      <c r="PAM102" s="28"/>
      <c r="PAN102" s="28"/>
      <c r="PAO102" s="28"/>
      <c r="PAP102" s="28"/>
      <c r="PAQ102" s="28"/>
      <c r="PAR102" s="28"/>
      <c r="PAS102" s="28"/>
      <c r="PAT102" s="28"/>
      <c r="PAU102" s="28"/>
      <c r="PAV102" s="28"/>
      <c r="PAW102" s="28"/>
      <c r="PAX102" s="28"/>
      <c r="PAY102" s="28"/>
      <c r="PAZ102" s="28"/>
      <c r="PBA102" s="28"/>
      <c r="PBB102" s="28"/>
      <c r="PBC102" s="28"/>
      <c r="PBD102" s="28"/>
      <c r="PBE102" s="28"/>
      <c r="PBF102" s="28"/>
      <c r="PBG102" s="28"/>
      <c r="PBH102" s="28"/>
      <c r="PBI102" s="28"/>
      <c r="PBJ102" s="28"/>
      <c r="PBK102" s="28"/>
      <c r="PBL102" s="28"/>
      <c r="PBM102" s="28"/>
      <c r="PBN102" s="28"/>
      <c r="PBO102" s="28"/>
      <c r="PBP102" s="28"/>
      <c r="PBQ102" s="28"/>
      <c r="PBR102" s="28"/>
      <c r="PBS102" s="28"/>
      <c r="PBT102" s="28"/>
      <c r="PBU102" s="28"/>
      <c r="PBV102" s="28"/>
      <c r="PBW102" s="28"/>
      <c r="PBX102" s="28"/>
      <c r="PBY102" s="28"/>
      <c r="PBZ102" s="28"/>
      <c r="PCA102" s="28"/>
      <c r="PCB102" s="28"/>
      <c r="PCC102" s="28"/>
      <c r="PCD102" s="28"/>
      <c r="PCE102" s="28"/>
      <c r="PCF102" s="28"/>
      <c r="PCG102" s="28"/>
      <c r="PCH102" s="28"/>
      <c r="PCI102" s="28"/>
      <c r="PCJ102" s="28"/>
      <c r="PCK102" s="28"/>
      <c r="PCL102" s="28"/>
      <c r="PCM102" s="28"/>
      <c r="PCN102" s="28"/>
      <c r="PCO102" s="28"/>
      <c r="PCP102" s="28"/>
      <c r="PCQ102" s="28"/>
      <c r="PCR102" s="28"/>
      <c r="PCS102" s="28"/>
      <c r="PCT102" s="28"/>
      <c r="PCU102" s="28"/>
      <c r="PCV102" s="28"/>
      <c r="PCW102" s="28"/>
      <c r="PCX102" s="28"/>
      <c r="PCY102" s="28"/>
      <c r="PCZ102" s="28"/>
      <c r="PDA102" s="28"/>
      <c r="PDB102" s="28"/>
      <c r="PDC102" s="28"/>
      <c r="PDD102" s="28"/>
      <c r="PDE102" s="28"/>
      <c r="PDF102" s="28"/>
      <c r="PDG102" s="28"/>
      <c r="PDH102" s="28"/>
      <c r="PDI102" s="28"/>
      <c r="PDJ102" s="28"/>
      <c r="PDK102" s="28"/>
      <c r="PDL102" s="28"/>
      <c r="PDM102" s="28"/>
      <c r="PDN102" s="28"/>
      <c r="PDO102" s="28"/>
      <c r="PDP102" s="28"/>
      <c r="PDQ102" s="28"/>
      <c r="PDR102" s="28"/>
      <c r="PDS102" s="28"/>
      <c r="PDT102" s="28"/>
      <c r="PDU102" s="28"/>
      <c r="PDV102" s="28"/>
      <c r="PDW102" s="28"/>
      <c r="PDX102" s="28"/>
      <c r="PDY102" s="28"/>
      <c r="PDZ102" s="28"/>
      <c r="PEA102" s="28"/>
      <c r="PEB102" s="28"/>
      <c r="PEC102" s="28"/>
      <c r="PED102" s="28"/>
      <c r="PEE102" s="28"/>
      <c r="PEF102" s="28"/>
      <c r="PEG102" s="28"/>
      <c r="PEH102" s="28"/>
      <c r="PEI102" s="28"/>
      <c r="PEJ102" s="28"/>
      <c r="PEK102" s="28"/>
      <c r="PEL102" s="28"/>
      <c r="PEM102" s="28"/>
      <c r="PEN102" s="28"/>
      <c r="PEO102" s="28"/>
      <c r="PEP102" s="28"/>
      <c r="PEQ102" s="28"/>
      <c r="PER102" s="28"/>
      <c r="PES102" s="28"/>
      <c r="PET102" s="28"/>
      <c r="PEU102" s="28"/>
      <c r="PEV102" s="28"/>
      <c r="PEW102" s="28"/>
      <c r="PEX102" s="28"/>
      <c r="PEY102" s="28"/>
      <c r="PEZ102" s="28"/>
      <c r="PFA102" s="28"/>
      <c r="PFB102" s="28"/>
      <c r="PFC102" s="28"/>
      <c r="PFD102" s="28"/>
      <c r="PFE102" s="28"/>
      <c r="PFF102" s="28"/>
      <c r="PFG102" s="28"/>
      <c r="PFH102" s="28"/>
      <c r="PFI102" s="28"/>
      <c r="PFJ102" s="28"/>
      <c r="PFK102" s="28"/>
      <c r="PFL102" s="28"/>
      <c r="PFM102" s="28"/>
      <c r="PFN102" s="28"/>
      <c r="PFO102" s="28"/>
      <c r="PFP102" s="28"/>
      <c r="PFQ102" s="28"/>
      <c r="PFR102" s="28"/>
      <c r="PFS102" s="28"/>
      <c r="PFT102" s="28"/>
      <c r="PFU102" s="28"/>
      <c r="PFV102" s="28"/>
      <c r="PFW102" s="28"/>
      <c r="PFX102" s="28"/>
      <c r="PFY102" s="28"/>
      <c r="PFZ102" s="28"/>
      <c r="PGA102" s="28"/>
      <c r="PGB102" s="28"/>
      <c r="PGC102" s="28"/>
      <c r="PGD102" s="28"/>
      <c r="PGE102" s="28"/>
      <c r="PGF102" s="28"/>
      <c r="PGG102" s="28"/>
      <c r="PGH102" s="28"/>
      <c r="PGI102" s="28"/>
      <c r="PGJ102" s="28"/>
      <c r="PGK102" s="28"/>
      <c r="PGL102" s="28"/>
      <c r="PGM102" s="28"/>
      <c r="PGN102" s="28"/>
      <c r="PGO102" s="28"/>
      <c r="PGP102" s="28"/>
      <c r="PGQ102" s="28"/>
      <c r="PGR102" s="28"/>
      <c r="PGS102" s="28"/>
      <c r="PGT102" s="28"/>
      <c r="PGU102" s="28"/>
      <c r="PGV102" s="28"/>
      <c r="PGW102" s="28"/>
      <c r="PGX102" s="28"/>
      <c r="PGY102" s="28"/>
      <c r="PGZ102" s="28"/>
      <c r="PHA102" s="28"/>
      <c r="PHB102" s="28"/>
      <c r="PHC102" s="28"/>
      <c r="PHD102" s="28"/>
      <c r="PHE102" s="28"/>
      <c r="PHF102" s="28"/>
      <c r="PHG102" s="28"/>
      <c r="PHH102" s="28"/>
      <c r="PHI102" s="28"/>
      <c r="PHJ102" s="28"/>
      <c r="PHK102" s="28"/>
      <c r="PHL102" s="28"/>
      <c r="PHM102" s="28"/>
      <c r="PHN102" s="28"/>
      <c r="PHO102" s="28"/>
      <c r="PHP102" s="28"/>
      <c r="PHQ102" s="28"/>
      <c r="PHR102" s="28"/>
      <c r="PHS102" s="28"/>
      <c r="PHT102" s="28"/>
      <c r="PHU102" s="28"/>
      <c r="PHV102" s="28"/>
      <c r="PHW102" s="28"/>
      <c r="PHX102" s="28"/>
      <c r="PHY102" s="28"/>
      <c r="PHZ102" s="28"/>
      <c r="PIA102" s="28"/>
      <c r="PIB102" s="28"/>
      <c r="PIC102" s="28"/>
      <c r="PID102" s="28"/>
      <c r="PIE102" s="28"/>
      <c r="PIF102" s="28"/>
      <c r="PIG102" s="28"/>
      <c r="PIH102" s="28"/>
      <c r="PII102" s="28"/>
      <c r="PIJ102" s="28"/>
      <c r="PIK102" s="28"/>
      <c r="PIL102" s="28"/>
      <c r="PIM102" s="28"/>
      <c r="PIN102" s="28"/>
      <c r="PIO102" s="28"/>
      <c r="PIP102" s="28"/>
      <c r="PIQ102" s="28"/>
      <c r="PIR102" s="28"/>
      <c r="PIS102" s="28"/>
      <c r="PIT102" s="28"/>
      <c r="PIU102" s="28"/>
      <c r="PIV102" s="28"/>
      <c r="PIW102" s="28"/>
      <c r="PIX102" s="28"/>
      <c r="PIY102" s="28"/>
      <c r="PIZ102" s="28"/>
      <c r="PJA102" s="28"/>
      <c r="PJB102" s="28"/>
      <c r="PJC102" s="28"/>
      <c r="PJD102" s="28"/>
      <c r="PJE102" s="28"/>
      <c r="PJF102" s="28"/>
      <c r="PJG102" s="28"/>
      <c r="PJH102" s="28"/>
      <c r="PJI102" s="28"/>
      <c r="PJJ102" s="28"/>
      <c r="PJK102" s="28"/>
      <c r="PJL102" s="28"/>
      <c r="PJM102" s="28"/>
      <c r="PJN102" s="28"/>
      <c r="PJO102" s="28"/>
      <c r="PJP102" s="28"/>
      <c r="PJQ102" s="28"/>
      <c r="PJR102" s="28"/>
      <c r="PJS102" s="28"/>
      <c r="PJT102" s="28"/>
      <c r="PJU102" s="28"/>
      <c r="PJV102" s="28"/>
      <c r="PJW102" s="28"/>
      <c r="PJX102" s="28"/>
      <c r="PJY102" s="28"/>
      <c r="PJZ102" s="28"/>
      <c r="PKA102" s="28"/>
      <c r="PKB102" s="28"/>
      <c r="PKC102" s="28"/>
      <c r="PKD102" s="28"/>
      <c r="PKE102" s="28"/>
      <c r="PKF102" s="28"/>
      <c r="PKG102" s="28"/>
      <c r="PKH102" s="28"/>
      <c r="PKI102" s="28"/>
      <c r="PKJ102" s="28"/>
      <c r="PKK102" s="28"/>
      <c r="PKL102" s="28"/>
      <c r="PKM102" s="28"/>
      <c r="PKN102" s="28"/>
      <c r="PKO102" s="28"/>
      <c r="PKP102" s="28"/>
      <c r="PKQ102" s="28"/>
      <c r="PKR102" s="28"/>
      <c r="PKS102" s="28"/>
      <c r="PKT102" s="28"/>
      <c r="PKU102" s="28"/>
      <c r="PKV102" s="28"/>
      <c r="PKW102" s="28"/>
      <c r="PKX102" s="28"/>
      <c r="PKY102" s="28"/>
      <c r="PKZ102" s="28"/>
      <c r="PLA102" s="28"/>
      <c r="PLB102" s="28"/>
      <c r="PLC102" s="28"/>
      <c r="PLD102" s="28"/>
      <c r="PLE102" s="28"/>
      <c r="PLF102" s="28"/>
      <c r="PLG102" s="28"/>
      <c r="PLH102" s="28"/>
      <c r="PLI102" s="28"/>
      <c r="PLJ102" s="28"/>
      <c r="PLK102" s="28"/>
      <c r="PLL102" s="28"/>
      <c r="PLM102" s="28"/>
      <c r="PLN102" s="28"/>
      <c r="PLO102" s="28"/>
      <c r="PLP102" s="28"/>
      <c r="PLQ102" s="28"/>
      <c r="PLR102" s="28"/>
      <c r="PLS102" s="28"/>
      <c r="PLT102" s="28"/>
      <c r="PLU102" s="28"/>
      <c r="PLV102" s="28"/>
      <c r="PLW102" s="28"/>
      <c r="PLX102" s="28"/>
      <c r="PLY102" s="28"/>
      <c r="PLZ102" s="28"/>
      <c r="PMA102" s="28"/>
      <c r="PMB102" s="28"/>
      <c r="PMC102" s="28"/>
      <c r="PMD102" s="28"/>
      <c r="PME102" s="28"/>
      <c r="PMF102" s="28"/>
      <c r="PMG102" s="28"/>
      <c r="PMH102" s="28"/>
      <c r="PMI102" s="28"/>
      <c r="PMJ102" s="28"/>
      <c r="PMK102" s="28"/>
      <c r="PML102" s="28"/>
      <c r="PMM102" s="28"/>
      <c r="PMN102" s="28"/>
      <c r="PMO102" s="28"/>
      <c r="PMP102" s="28"/>
      <c r="PMQ102" s="28"/>
      <c r="PMR102" s="28"/>
      <c r="PMS102" s="28"/>
      <c r="PMT102" s="28"/>
      <c r="PMU102" s="28"/>
      <c r="PMV102" s="28"/>
      <c r="PMW102" s="28"/>
      <c r="PMX102" s="28"/>
      <c r="PMY102" s="28"/>
      <c r="PMZ102" s="28"/>
      <c r="PNA102" s="28"/>
      <c r="PNB102" s="28"/>
      <c r="PNC102" s="28"/>
      <c r="PND102" s="28"/>
      <c r="PNE102" s="28"/>
      <c r="PNF102" s="28"/>
      <c r="PNG102" s="28"/>
      <c r="PNH102" s="28"/>
      <c r="PNI102" s="28"/>
      <c r="PNJ102" s="28"/>
      <c r="PNK102" s="28"/>
      <c r="PNL102" s="28"/>
      <c r="PNM102" s="28"/>
      <c r="PNN102" s="28"/>
      <c r="PNO102" s="28"/>
      <c r="PNP102" s="28"/>
      <c r="PNQ102" s="28"/>
      <c r="PNR102" s="28"/>
      <c r="PNS102" s="28"/>
      <c r="PNT102" s="28"/>
      <c r="PNU102" s="28"/>
      <c r="PNV102" s="28"/>
      <c r="PNW102" s="28"/>
      <c r="PNX102" s="28"/>
      <c r="PNY102" s="28"/>
      <c r="PNZ102" s="28"/>
      <c r="POA102" s="28"/>
      <c r="POB102" s="28"/>
      <c r="POC102" s="28"/>
      <c r="POD102" s="28"/>
      <c r="POE102" s="28"/>
      <c r="POF102" s="28"/>
      <c r="POG102" s="28"/>
      <c r="POH102" s="28"/>
      <c r="POI102" s="28"/>
      <c r="POJ102" s="28"/>
      <c r="POK102" s="28"/>
      <c r="POL102" s="28"/>
      <c r="POM102" s="28"/>
      <c r="PON102" s="28"/>
      <c r="POO102" s="28"/>
      <c r="POP102" s="28"/>
      <c r="POQ102" s="28"/>
      <c r="POR102" s="28"/>
      <c r="POS102" s="28"/>
      <c r="POT102" s="28"/>
      <c r="POU102" s="28"/>
      <c r="POV102" s="28"/>
      <c r="POW102" s="28"/>
      <c r="POX102" s="28"/>
      <c r="POY102" s="28"/>
      <c r="POZ102" s="28"/>
      <c r="PPA102" s="28"/>
      <c r="PPB102" s="28"/>
      <c r="PPC102" s="28"/>
      <c r="PPD102" s="28"/>
      <c r="PPE102" s="28"/>
      <c r="PPF102" s="28"/>
      <c r="PPG102" s="28"/>
      <c r="PPH102" s="28"/>
      <c r="PPI102" s="28"/>
      <c r="PPJ102" s="28"/>
      <c r="PPK102" s="28"/>
      <c r="PPL102" s="28"/>
      <c r="PPM102" s="28"/>
      <c r="PPN102" s="28"/>
      <c r="PPO102" s="28"/>
      <c r="PPP102" s="28"/>
      <c r="PPQ102" s="28"/>
      <c r="PPR102" s="28"/>
      <c r="PPS102" s="28"/>
      <c r="PPT102" s="28"/>
      <c r="PPU102" s="28"/>
      <c r="PPV102" s="28"/>
      <c r="PPW102" s="28"/>
      <c r="PPX102" s="28"/>
      <c r="PPY102" s="28"/>
      <c r="PPZ102" s="28"/>
      <c r="PQA102" s="28"/>
      <c r="PQB102" s="28"/>
      <c r="PQC102" s="28"/>
      <c r="PQD102" s="28"/>
      <c r="PQE102" s="28"/>
      <c r="PQF102" s="28"/>
      <c r="PQG102" s="28"/>
      <c r="PQH102" s="28"/>
      <c r="PQI102" s="28"/>
      <c r="PQJ102" s="28"/>
      <c r="PQK102" s="28"/>
      <c r="PQL102" s="28"/>
      <c r="PQM102" s="28"/>
      <c r="PQN102" s="28"/>
      <c r="PQO102" s="28"/>
      <c r="PQP102" s="28"/>
      <c r="PQQ102" s="28"/>
      <c r="PQR102" s="28"/>
      <c r="PQS102" s="28"/>
      <c r="PQT102" s="28"/>
      <c r="PQU102" s="28"/>
      <c r="PQV102" s="28"/>
      <c r="PQW102" s="28"/>
      <c r="PQX102" s="28"/>
      <c r="PQY102" s="28"/>
      <c r="PQZ102" s="28"/>
      <c r="PRA102" s="28"/>
      <c r="PRB102" s="28"/>
      <c r="PRC102" s="28"/>
      <c r="PRD102" s="28"/>
      <c r="PRE102" s="28"/>
      <c r="PRF102" s="28"/>
      <c r="PRG102" s="28"/>
      <c r="PRH102" s="28"/>
      <c r="PRI102" s="28"/>
      <c r="PRJ102" s="28"/>
      <c r="PRK102" s="28"/>
      <c r="PRL102" s="28"/>
      <c r="PRM102" s="28"/>
      <c r="PRN102" s="28"/>
      <c r="PRO102" s="28"/>
      <c r="PRP102" s="28"/>
      <c r="PRQ102" s="28"/>
      <c r="PRR102" s="28"/>
      <c r="PRS102" s="28"/>
      <c r="PRT102" s="28"/>
      <c r="PRU102" s="28"/>
      <c r="PRV102" s="28"/>
      <c r="PRW102" s="28"/>
      <c r="PRX102" s="28"/>
      <c r="PRY102" s="28"/>
      <c r="PRZ102" s="28"/>
      <c r="PSA102" s="28"/>
      <c r="PSB102" s="28"/>
      <c r="PSC102" s="28"/>
      <c r="PSD102" s="28"/>
      <c r="PSE102" s="28"/>
      <c r="PSF102" s="28"/>
      <c r="PSG102" s="28"/>
      <c r="PSH102" s="28"/>
      <c r="PSI102" s="28"/>
      <c r="PSJ102" s="28"/>
      <c r="PSK102" s="28"/>
      <c r="PSL102" s="28"/>
      <c r="PSM102" s="28"/>
      <c r="PSN102" s="28"/>
      <c r="PSO102" s="28"/>
      <c r="PSP102" s="28"/>
      <c r="PSQ102" s="28"/>
      <c r="PSR102" s="28"/>
      <c r="PSS102" s="28"/>
      <c r="PST102" s="28"/>
      <c r="PSU102" s="28"/>
      <c r="PSV102" s="28"/>
      <c r="PSW102" s="28"/>
      <c r="PSX102" s="28"/>
      <c r="PSY102" s="28"/>
      <c r="PSZ102" s="28"/>
      <c r="PTA102" s="28"/>
      <c r="PTB102" s="28"/>
      <c r="PTC102" s="28"/>
      <c r="PTD102" s="28"/>
      <c r="PTE102" s="28"/>
      <c r="PTF102" s="28"/>
      <c r="PTG102" s="28"/>
      <c r="PTH102" s="28"/>
      <c r="PTI102" s="28"/>
      <c r="PTJ102" s="28"/>
      <c r="PTK102" s="28"/>
      <c r="PTL102" s="28"/>
      <c r="PTM102" s="28"/>
      <c r="PTN102" s="28"/>
      <c r="PTO102" s="28"/>
      <c r="PTP102" s="28"/>
      <c r="PTQ102" s="28"/>
      <c r="PTR102" s="28"/>
      <c r="PTS102" s="28"/>
      <c r="PTT102" s="28"/>
      <c r="PTU102" s="28"/>
      <c r="PTV102" s="28"/>
      <c r="PTW102" s="28"/>
      <c r="PTX102" s="28"/>
      <c r="PTY102" s="28"/>
      <c r="PTZ102" s="28"/>
      <c r="PUA102" s="28"/>
      <c r="PUB102" s="28"/>
      <c r="PUC102" s="28"/>
      <c r="PUD102" s="28"/>
      <c r="PUE102" s="28"/>
      <c r="PUF102" s="28"/>
      <c r="PUG102" s="28"/>
      <c r="PUH102" s="28"/>
      <c r="PUI102" s="28"/>
      <c r="PUJ102" s="28"/>
      <c r="PUK102" s="28"/>
      <c r="PUL102" s="28"/>
      <c r="PUM102" s="28"/>
      <c r="PUN102" s="28"/>
      <c r="PUO102" s="28"/>
      <c r="PUP102" s="28"/>
      <c r="PUQ102" s="28"/>
      <c r="PUR102" s="28"/>
      <c r="PUS102" s="28"/>
      <c r="PUT102" s="28"/>
      <c r="PUU102" s="28"/>
      <c r="PUV102" s="28"/>
      <c r="PUW102" s="28"/>
      <c r="PUX102" s="28"/>
      <c r="PUY102" s="28"/>
      <c r="PUZ102" s="28"/>
      <c r="PVA102" s="28"/>
      <c r="PVB102" s="28"/>
      <c r="PVC102" s="28"/>
      <c r="PVD102" s="28"/>
      <c r="PVE102" s="28"/>
      <c r="PVF102" s="28"/>
      <c r="PVG102" s="28"/>
      <c r="PVH102" s="28"/>
      <c r="PVI102" s="28"/>
      <c r="PVJ102" s="28"/>
      <c r="PVK102" s="28"/>
      <c r="PVL102" s="28"/>
      <c r="PVM102" s="28"/>
      <c r="PVN102" s="28"/>
      <c r="PVO102" s="28"/>
      <c r="PVP102" s="28"/>
      <c r="PVQ102" s="28"/>
      <c r="PVR102" s="28"/>
      <c r="PVS102" s="28"/>
      <c r="PVT102" s="28"/>
      <c r="PVU102" s="28"/>
      <c r="PVV102" s="28"/>
      <c r="PVW102" s="28"/>
      <c r="PVX102" s="28"/>
      <c r="PVY102" s="28"/>
      <c r="PVZ102" s="28"/>
      <c r="PWA102" s="28"/>
      <c r="PWB102" s="28"/>
      <c r="PWC102" s="28"/>
      <c r="PWD102" s="28"/>
      <c r="PWE102" s="28"/>
      <c r="PWF102" s="28"/>
      <c r="PWG102" s="28"/>
      <c r="PWH102" s="28"/>
      <c r="PWI102" s="28"/>
      <c r="PWJ102" s="28"/>
      <c r="PWK102" s="28"/>
      <c r="PWL102" s="28"/>
      <c r="PWM102" s="28"/>
      <c r="PWN102" s="28"/>
      <c r="PWO102" s="28"/>
      <c r="PWP102" s="28"/>
      <c r="PWQ102" s="28"/>
      <c r="PWR102" s="28"/>
      <c r="PWS102" s="28"/>
      <c r="PWT102" s="28"/>
      <c r="PWU102" s="28"/>
      <c r="PWV102" s="28"/>
      <c r="PWW102" s="28"/>
      <c r="PWX102" s="28"/>
      <c r="PWY102" s="28"/>
      <c r="PWZ102" s="28"/>
      <c r="PXA102" s="28"/>
      <c r="PXB102" s="28"/>
      <c r="PXC102" s="28"/>
      <c r="PXD102" s="28"/>
      <c r="PXE102" s="28"/>
      <c r="PXF102" s="28"/>
      <c r="PXG102" s="28"/>
      <c r="PXH102" s="28"/>
      <c r="PXI102" s="28"/>
      <c r="PXJ102" s="28"/>
      <c r="PXK102" s="28"/>
      <c r="PXL102" s="28"/>
      <c r="PXM102" s="28"/>
      <c r="PXN102" s="28"/>
      <c r="PXO102" s="28"/>
      <c r="PXP102" s="28"/>
      <c r="PXQ102" s="28"/>
      <c r="PXR102" s="28"/>
      <c r="PXS102" s="28"/>
      <c r="PXT102" s="28"/>
      <c r="PXU102" s="28"/>
      <c r="PXV102" s="28"/>
      <c r="PXW102" s="28"/>
      <c r="PXX102" s="28"/>
      <c r="PXY102" s="28"/>
      <c r="PXZ102" s="28"/>
      <c r="PYA102" s="28"/>
      <c r="PYB102" s="28"/>
      <c r="PYC102" s="28"/>
      <c r="PYD102" s="28"/>
      <c r="PYE102" s="28"/>
      <c r="PYF102" s="28"/>
      <c r="PYG102" s="28"/>
      <c r="PYH102" s="28"/>
      <c r="PYI102" s="28"/>
      <c r="PYJ102" s="28"/>
      <c r="PYK102" s="28"/>
      <c r="PYL102" s="28"/>
      <c r="PYM102" s="28"/>
      <c r="PYN102" s="28"/>
      <c r="PYO102" s="28"/>
      <c r="PYP102" s="28"/>
      <c r="PYQ102" s="28"/>
      <c r="PYR102" s="28"/>
      <c r="PYS102" s="28"/>
      <c r="PYT102" s="28"/>
      <c r="PYU102" s="28"/>
      <c r="PYV102" s="28"/>
      <c r="PYW102" s="28"/>
      <c r="PYX102" s="28"/>
      <c r="PYY102" s="28"/>
      <c r="PYZ102" s="28"/>
      <c r="PZA102" s="28"/>
      <c r="PZB102" s="28"/>
      <c r="PZC102" s="28"/>
      <c r="PZD102" s="28"/>
      <c r="PZE102" s="28"/>
      <c r="PZF102" s="28"/>
      <c r="PZG102" s="28"/>
      <c r="PZH102" s="28"/>
      <c r="PZI102" s="28"/>
      <c r="PZJ102" s="28"/>
      <c r="PZK102" s="28"/>
      <c r="PZL102" s="28"/>
      <c r="PZM102" s="28"/>
      <c r="PZN102" s="28"/>
      <c r="PZO102" s="28"/>
      <c r="PZP102" s="28"/>
      <c r="PZQ102" s="28"/>
      <c r="PZR102" s="28"/>
      <c r="PZS102" s="28"/>
      <c r="PZT102" s="28"/>
      <c r="PZU102" s="28"/>
      <c r="PZV102" s="28"/>
      <c r="PZW102" s="28"/>
      <c r="PZX102" s="28"/>
      <c r="PZY102" s="28"/>
      <c r="PZZ102" s="28"/>
      <c r="QAA102" s="28"/>
      <c r="QAB102" s="28"/>
      <c r="QAC102" s="28"/>
      <c r="QAD102" s="28"/>
      <c r="QAE102" s="28"/>
      <c r="QAF102" s="28"/>
      <c r="QAG102" s="28"/>
      <c r="QAH102" s="28"/>
      <c r="QAI102" s="28"/>
      <c r="QAJ102" s="28"/>
      <c r="QAK102" s="28"/>
      <c r="QAL102" s="28"/>
      <c r="QAM102" s="28"/>
      <c r="QAN102" s="28"/>
      <c r="QAO102" s="28"/>
      <c r="QAP102" s="28"/>
      <c r="QAQ102" s="28"/>
      <c r="QAR102" s="28"/>
      <c r="QAS102" s="28"/>
      <c r="QAT102" s="28"/>
      <c r="QAU102" s="28"/>
      <c r="QAV102" s="28"/>
      <c r="QAW102" s="28"/>
      <c r="QAX102" s="28"/>
      <c r="QAY102" s="28"/>
      <c r="QAZ102" s="28"/>
      <c r="QBA102" s="28"/>
      <c r="QBB102" s="28"/>
      <c r="QBC102" s="28"/>
      <c r="QBD102" s="28"/>
      <c r="QBE102" s="28"/>
      <c r="QBF102" s="28"/>
      <c r="QBG102" s="28"/>
      <c r="QBH102" s="28"/>
      <c r="QBI102" s="28"/>
      <c r="QBJ102" s="28"/>
      <c r="QBK102" s="28"/>
      <c r="QBL102" s="28"/>
      <c r="QBM102" s="28"/>
      <c r="QBN102" s="28"/>
      <c r="QBO102" s="28"/>
      <c r="QBP102" s="28"/>
      <c r="QBQ102" s="28"/>
      <c r="QBR102" s="28"/>
      <c r="QBS102" s="28"/>
      <c r="QBT102" s="28"/>
      <c r="QBU102" s="28"/>
      <c r="QBV102" s="28"/>
      <c r="QBW102" s="28"/>
      <c r="QBX102" s="28"/>
      <c r="QBY102" s="28"/>
      <c r="QBZ102" s="28"/>
      <c r="QCA102" s="28"/>
      <c r="QCB102" s="28"/>
      <c r="QCC102" s="28"/>
      <c r="QCD102" s="28"/>
      <c r="QCE102" s="28"/>
      <c r="QCF102" s="28"/>
      <c r="QCG102" s="28"/>
      <c r="QCH102" s="28"/>
      <c r="QCI102" s="28"/>
      <c r="QCJ102" s="28"/>
      <c r="QCK102" s="28"/>
      <c r="QCL102" s="28"/>
      <c r="QCM102" s="28"/>
      <c r="QCN102" s="28"/>
      <c r="QCO102" s="28"/>
      <c r="QCP102" s="28"/>
      <c r="QCQ102" s="28"/>
      <c r="QCR102" s="28"/>
      <c r="QCS102" s="28"/>
      <c r="QCT102" s="28"/>
      <c r="QCU102" s="28"/>
      <c r="QCV102" s="28"/>
      <c r="QCW102" s="28"/>
      <c r="QCX102" s="28"/>
      <c r="QCY102" s="28"/>
      <c r="QCZ102" s="28"/>
      <c r="QDA102" s="28"/>
      <c r="QDB102" s="28"/>
      <c r="QDC102" s="28"/>
      <c r="QDD102" s="28"/>
      <c r="QDE102" s="28"/>
      <c r="QDF102" s="28"/>
      <c r="QDG102" s="28"/>
      <c r="QDH102" s="28"/>
      <c r="QDI102" s="28"/>
      <c r="QDJ102" s="28"/>
      <c r="QDK102" s="28"/>
      <c r="QDL102" s="28"/>
      <c r="QDM102" s="28"/>
      <c r="QDN102" s="28"/>
      <c r="QDO102" s="28"/>
      <c r="QDP102" s="28"/>
      <c r="QDQ102" s="28"/>
      <c r="QDR102" s="28"/>
      <c r="QDS102" s="28"/>
      <c r="QDT102" s="28"/>
      <c r="QDU102" s="28"/>
      <c r="QDV102" s="28"/>
      <c r="QDW102" s="28"/>
      <c r="QDX102" s="28"/>
      <c r="QDY102" s="28"/>
      <c r="QDZ102" s="28"/>
      <c r="QEA102" s="28"/>
      <c r="QEB102" s="28"/>
      <c r="QEC102" s="28"/>
      <c r="QED102" s="28"/>
      <c r="QEE102" s="28"/>
      <c r="QEF102" s="28"/>
      <c r="QEG102" s="28"/>
      <c r="QEH102" s="28"/>
      <c r="QEI102" s="28"/>
      <c r="QEJ102" s="28"/>
      <c r="QEK102" s="28"/>
      <c r="QEL102" s="28"/>
      <c r="QEM102" s="28"/>
      <c r="QEN102" s="28"/>
      <c r="QEO102" s="28"/>
      <c r="QEP102" s="28"/>
      <c r="QEQ102" s="28"/>
      <c r="QER102" s="28"/>
      <c r="QES102" s="28"/>
      <c r="QET102" s="28"/>
      <c r="QEU102" s="28"/>
      <c r="QEV102" s="28"/>
      <c r="QEW102" s="28"/>
      <c r="QEX102" s="28"/>
      <c r="QEY102" s="28"/>
      <c r="QEZ102" s="28"/>
      <c r="QFA102" s="28"/>
      <c r="QFB102" s="28"/>
      <c r="QFC102" s="28"/>
      <c r="QFD102" s="28"/>
      <c r="QFE102" s="28"/>
      <c r="QFF102" s="28"/>
      <c r="QFG102" s="28"/>
      <c r="QFH102" s="28"/>
      <c r="QFI102" s="28"/>
      <c r="QFJ102" s="28"/>
      <c r="QFK102" s="28"/>
      <c r="QFL102" s="28"/>
      <c r="QFM102" s="28"/>
      <c r="QFN102" s="28"/>
      <c r="QFO102" s="28"/>
      <c r="QFP102" s="28"/>
      <c r="QFQ102" s="28"/>
      <c r="QFR102" s="28"/>
      <c r="QFS102" s="28"/>
      <c r="QFT102" s="28"/>
      <c r="QFU102" s="28"/>
      <c r="QFV102" s="28"/>
      <c r="QFW102" s="28"/>
      <c r="QFX102" s="28"/>
      <c r="QFY102" s="28"/>
      <c r="QFZ102" s="28"/>
      <c r="QGA102" s="28"/>
      <c r="QGB102" s="28"/>
      <c r="QGC102" s="28"/>
      <c r="QGD102" s="28"/>
      <c r="QGE102" s="28"/>
      <c r="QGF102" s="28"/>
      <c r="QGG102" s="28"/>
      <c r="QGH102" s="28"/>
      <c r="QGI102" s="28"/>
      <c r="QGJ102" s="28"/>
      <c r="QGK102" s="28"/>
      <c r="QGL102" s="28"/>
      <c r="QGM102" s="28"/>
      <c r="QGN102" s="28"/>
      <c r="QGO102" s="28"/>
      <c r="QGP102" s="28"/>
      <c r="QGQ102" s="28"/>
      <c r="QGR102" s="28"/>
      <c r="QGS102" s="28"/>
      <c r="QGT102" s="28"/>
      <c r="QGU102" s="28"/>
      <c r="QGV102" s="28"/>
      <c r="QGW102" s="28"/>
      <c r="QGX102" s="28"/>
      <c r="QGY102" s="28"/>
      <c r="QGZ102" s="28"/>
      <c r="QHA102" s="28"/>
      <c r="QHB102" s="28"/>
      <c r="QHC102" s="28"/>
      <c r="QHD102" s="28"/>
      <c r="QHE102" s="28"/>
      <c r="QHF102" s="28"/>
      <c r="QHG102" s="28"/>
      <c r="QHH102" s="28"/>
      <c r="QHI102" s="28"/>
      <c r="QHJ102" s="28"/>
      <c r="QHK102" s="28"/>
      <c r="QHL102" s="28"/>
      <c r="QHM102" s="28"/>
      <c r="QHN102" s="28"/>
      <c r="QHO102" s="28"/>
      <c r="QHP102" s="28"/>
      <c r="QHQ102" s="28"/>
      <c r="QHR102" s="28"/>
      <c r="QHS102" s="28"/>
      <c r="QHT102" s="28"/>
      <c r="QHU102" s="28"/>
      <c r="QHV102" s="28"/>
      <c r="QHW102" s="28"/>
      <c r="QHX102" s="28"/>
      <c r="QHY102" s="28"/>
      <c r="QHZ102" s="28"/>
      <c r="QIA102" s="28"/>
      <c r="QIB102" s="28"/>
      <c r="QIC102" s="28"/>
      <c r="QID102" s="28"/>
      <c r="QIE102" s="28"/>
      <c r="QIF102" s="28"/>
      <c r="QIG102" s="28"/>
      <c r="QIH102" s="28"/>
      <c r="QII102" s="28"/>
      <c r="QIJ102" s="28"/>
      <c r="QIK102" s="28"/>
      <c r="QIL102" s="28"/>
      <c r="QIM102" s="28"/>
      <c r="QIN102" s="28"/>
      <c r="QIO102" s="28"/>
      <c r="QIP102" s="28"/>
      <c r="QIQ102" s="28"/>
      <c r="QIR102" s="28"/>
      <c r="QIS102" s="28"/>
      <c r="QIT102" s="28"/>
      <c r="QIU102" s="28"/>
      <c r="QIV102" s="28"/>
      <c r="QIW102" s="28"/>
      <c r="QIX102" s="28"/>
      <c r="QIY102" s="28"/>
      <c r="QIZ102" s="28"/>
      <c r="QJA102" s="28"/>
      <c r="QJB102" s="28"/>
      <c r="QJC102" s="28"/>
      <c r="QJD102" s="28"/>
      <c r="QJE102" s="28"/>
      <c r="QJF102" s="28"/>
      <c r="QJG102" s="28"/>
      <c r="QJH102" s="28"/>
      <c r="QJI102" s="28"/>
      <c r="QJJ102" s="28"/>
      <c r="QJK102" s="28"/>
      <c r="QJL102" s="28"/>
      <c r="QJM102" s="28"/>
      <c r="QJN102" s="28"/>
      <c r="QJO102" s="28"/>
      <c r="QJP102" s="28"/>
      <c r="QJQ102" s="28"/>
      <c r="QJR102" s="28"/>
      <c r="QJS102" s="28"/>
      <c r="QJT102" s="28"/>
      <c r="QJU102" s="28"/>
      <c r="QJV102" s="28"/>
      <c r="QJW102" s="28"/>
      <c r="QJX102" s="28"/>
      <c r="QJY102" s="28"/>
      <c r="QJZ102" s="28"/>
      <c r="QKA102" s="28"/>
      <c r="QKB102" s="28"/>
      <c r="QKC102" s="28"/>
      <c r="QKD102" s="28"/>
      <c r="QKE102" s="28"/>
      <c r="QKF102" s="28"/>
      <c r="QKG102" s="28"/>
      <c r="QKH102" s="28"/>
      <c r="QKI102" s="28"/>
      <c r="QKJ102" s="28"/>
      <c r="QKK102" s="28"/>
      <c r="QKL102" s="28"/>
      <c r="QKM102" s="28"/>
      <c r="QKN102" s="28"/>
      <c r="QKO102" s="28"/>
      <c r="QKP102" s="28"/>
      <c r="QKQ102" s="28"/>
      <c r="QKR102" s="28"/>
      <c r="QKS102" s="28"/>
      <c r="QKT102" s="28"/>
      <c r="QKU102" s="28"/>
      <c r="QKV102" s="28"/>
      <c r="QKW102" s="28"/>
      <c r="QKX102" s="28"/>
      <c r="QKY102" s="28"/>
      <c r="QKZ102" s="28"/>
      <c r="QLA102" s="28"/>
      <c r="QLB102" s="28"/>
      <c r="QLC102" s="28"/>
      <c r="QLD102" s="28"/>
      <c r="QLE102" s="28"/>
      <c r="QLF102" s="28"/>
      <c r="QLG102" s="28"/>
      <c r="QLH102" s="28"/>
      <c r="QLI102" s="28"/>
      <c r="QLJ102" s="28"/>
      <c r="QLK102" s="28"/>
      <c r="QLL102" s="28"/>
      <c r="QLM102" s="28"/>
      <c r="QLN102" s="28"/>
      <c r="QLO102" s="28"/>
      <c r="QLP102" s="28"/>
      <c r="QLQ102" s="28"/>
      <c r="QLR102" s="28"/>
      <c r="QLS102" s="28"/>
      <c r="QLT102" s="28"/>
      <c r="QLU102" s="28"/>
      <c r="QLV102" s="28"/>
      <c r="QLW102" s="28"/>
      <c r="QLX102" s="28"/>
      <c r="QLY102" s="28"/>
      <c r="QLZ102" s="28"/>
      <c r="QMA102" s="28"/>
      <c r="QMB102" s="28"/>
      <c r="QMC102" s="28"/>
      <c r="QMD102" s="28"/>
      <c r="QME102" s="28"/>
      <c r="QMF102" s="28"/>
      <c r="QMG102" s="28"/>
      <c r="QMH102" s="28"/>
      <c r="QMI102" s="28"/>
      <c r="QMJ102" s="28"/>
      <c r="QMK102" s="28"/>
      <c r="QML102" s="28"/>
      <c r="QMM102" s="28"/>
      <c r="QMN102" s="28"/>
      <c r="QMO102" s="28"/>
      <c r="QMP102" s="28"/>
      <c r="QMQ102" s="28"/>
      <c r="QMR102" s="28"/>
      <c r="QMS102" s="28"/>
      <c r="QMT102" s="28"/>
      <c r="QMU102" s="28"/>
      <c r="QMV102" s="28"/>
      <c r="QMW102" s="28"/>
      <c r="QMX102" s="28"/>
      <c r="QMY102" s="28"/>
      <c r="QMZ102" s="28"/>
      <c r="QNA102" s="28"/>
      <c r="QNB102" s="28"/>
      <c r="QNC102" s="28"/>
      <c r="QND102" s="28"/>
      <c r="QNE102" s="28"/>
      <c r="QNF102" s="28"/>
      <c r="QNG102" s="28"/>
      <c r="QNH102" s="28"/>
      <c r="QNI102" s="28"/>
      <c r="QNJ102" s="28"/>
      <c r="QNK102" s="28"/>
      <c r="QNL102" s="28"/>
      <c r="QNM102" s="28"/>
      <c r="QNN102" s="28"/>
      <c r="QNO102" s="28"/>
      <c r="QNP102" s="28"/>
      <c r="QNQ102" s="28"/>
      <c r="QNR102" s="28"/>
      <c r="QNS102" s="28"/>
      <c r="QNT102" s="28"/>
      <c r="QNU102" s="28"/>
      <c r="QNV102" s="28"/>
      <c r="QNW102" s="28"/>
      <c r="QNX102" s="28"/>
      <c r="QNY102" s="28"/>
      <c r="QNZ102" s="28"/>
      <c r="QOA102" s="28"/>
      <c r="QOB102" s="28"/>
      <c r="QOC102" s="28"/>
      <c r="QOD102" s="28"/>
      <c r="QOE102" s="28"/>
      <c r="QOF102" s="28"/>
      <c r="QOG102" s="28"/>
      <c r="QOH102" s="28"/>
      <c r="QOI102" s="28"/>
      <c r="QOJ102" s="28"/>
      <c r="QOK102" s="28"/>
      <c r="QOL102" s="28"/>
      <c r="QOM102" s="28"/>
      <c r="QON102" s="28"/>
      <c r="QOO102" s="28"/>
      <c r="QOP102" s="28"/>
      <c r="QOQ102" s="28"/>
      <c r="QOR102" s="28"/>
      <c r="QOS102" s="28"/>
      <c r="QOT102" s="28"/>
      <c r="QOU102" s="28"/>
      <c r="QOV102" s="28"/>
      <c r="QOW102" s="28"/>
      <c r="QOX102" s="28"/>
      <c r="QOY102" s="28"/>
      <c r="QOZ102" s="28"/>
      <c r="QPA102" s="28"/>
      <c r="QPB102" s="28"/>
      <c r="QPC102" s="28"/>
      <c r="QPD102" s="28"/>
      <c r="QPE102" s="28"/>
      <c r="QPF102" s="28"/>
      <c r="QPG102" s="28"/>
      <c r="QPH102" s="28"/>
      <c r="QPI102" s="28"/>
      <c r="QPJ102" s="28"/>
      <c r="QPK102" s="28"/>
      <c r="QPL102" s="28"/>
      <c r="QPM102" s="28"/>
      <c r="QPN102" s="28"/>
      <c r="QPO102" s="28"/>
      <c r="QPP102" s="28"/>
      <c r="QPQ102" s="28"/>
      <c r="QPR102" s="28"/>
      <c r="QPS102" s="28"/>
      <c r="QPT102" s="28"/>
      <c r="QPU102" s="28"/>
      <c r="QPV102" s="28"/>
      <c r="QPW102" s="28"/>
      <c r="QPX102" s="28"/>
      <c r="QPY102" s="28"/>
      <c r="QPZ102" s="28"/>
      <c r="QQA102" s="28"/>
      <c r="QQB102" s="28"/>
      <c r="QQC102" s="28"/>
      <c r="QQD102" s="28"/>
      <c r="QQE102" s="28"/>
      <c r="QQF102" s="28"/>
      <c r="QQG102" s="28"/>
      <c r="QQH102" s="28"/>
      <c r="QQI102" s="28"/>
      <c r="QQJ102" s="28"/>
      <c r="QQK102" s="28"/>
      <c r="QQL102" s="28"/>
      <c r="QQM102" s="28"/>
      <c r="QQN102" s="28"/>
      <c r="QQO102" s="28"/>
      <c r="QQP102" s="28"/>
      <c r="QQQ102" s="28"/>
      <c r="QQR102" s="28"/>
      <c r="QQS102" s="28"/>
      <c r="QQT102" s="28"/>
      <c r="QQU102" s="28"/>
      <c r="QQV102" s="28"/>
      <c r="QQW102" s="28"/>
      <c r="QQX102" s="28"/>
      <c r="QQY102" s="28"/>
      <c r="QQZ102" s="28"/>
      <c r="QRA102" s="28"/>
      <c r="QRB102" s="28"/>
      <c r="QRC102" s="28"/>
      <c r="QRD102" s="28"/>
      <c r="QRE102" s="28"/>
      <c r="QRF102" s="28"/>
      <c r="QRG102" s="28"/>
      <c r="QRH102" s="28"/>
      <c r="QRI102" s="28"/>
      <c r="QRJ102" s="28"/>
      <c r="QRK102" s="28"/>
      <c r="QRL102" s="28"/>
      <c r="QRM102" s="28"/>
      <c r="QRN102" s="28"/>
      <c r="QRO102" s="28"/>
      <c r="QRP102" s="28"/>
      <c r="QRQ102" s="28"/>
      <c r="QRR102" s="28"/>
      <c r="QRS102" s="28"/>
      <c r="QRT102" s="28"/>
      <c r="QRU102" s="28"/>
      <c r="QRV102" s="28"/>
      <c r="QRW102" s="28"/>
      <c r="QRX102" s="28"/>
      <c r="QRY102" s="28"/>
      <c r="QRZ102" s="28"/>
      <c r="QSA102" s="28"/>
      <c r="QSB102" s="28"/>
      <c r="QSC102" s="28"/>
      <c r="QSD102" s="28"/>
      <c r="QSE102" s="28"/>
      <c r="QSF102" s="28"/>
      <c r="QSG102" s="28"/>
      <c r="QSH102" s="28"/>
      <c r="QSI102" s="28"/>
      <c r="QSJ102" s="28"/>
      <c r="QSK102" s="28"/>
      <c r="QSL102" s="28"/>
      <c r="QSM102" s="28"/>
      <c r="QSN102" s="28"/>
      <c r="QSO102" s="28"/>
      <c r="QSP102" s="28"/>
      <c r="QSQ102" s="28"/>
      <c r="QSR102" s="28"/>
      <c r="QSS102" s="28"/>
      <c r="QST102" s="28"/>
      <c r="QSU102" s="28"/>
      <c r="QSV102" s="28"/>
      <c r="QSW102" s="28"/>
      <c r="QSX102" s="28"/>
      <c r="QSY102" s="28"/>
      <c r="QSZ102" s="28"/>
      <c r="QTA102" s="28"/>
      <c r="QTB102" s="28"/>
      <c r="QTC102" s="28"/>
      <c r="QTD102" s="28"/>
      <c r="QTE102" s="28"/>
      <c r="QTF102" s="28"/>
      <c r="QTG102" s="28"/>
      <c r="QTH102" s="28"/>
      <c r="QTI102" s="28"/>
      <c r="QTJ102" s="28"/>
      <c r="QTK102" s="28"/>
      <c r="QTL102" s="28"/>
      <c r="QTM102" s="28"/>
      <c r="QTN102" s="28"/>
      <c r="QTO102" s="28"/>
      <c r="QTP102" s="28"/>
      <c r="QTQ102" s="28"/>
      <c r="QTR102" s="28"/>
      <c r="QTS102" s="28"/>
      <c r="QTT102" s="28"/>
      <c r="QTU102" s="28"/>
      <c r="QTV102" s="28"/>
      <c r="QTW102" s="28"/>
      <c r="QTX102" s="28"/>
      <c r="QTY102" s="28"/>
      <c r="QTZ102" s="28"/>
      <c r="QUA102" s="28"/>
      <c r="QUB102" s="28"/>
      <c r="QUC102" s="28"/>
      <c r="QUD102" s="28"/>
      <c r="QUE102" s="28"/>
      <c r="QUF102" s="28"/>
      <c r="QUG102" s="28"/>
      <c r="QUH102" s="28"/>
      <c r="QUI102" s="28"/>
      <c r="QUJ102" s="28"/>
      <c r="QUK102" s="28"/>
      <c r="QUL102" s="28"/>
      <c r="QUM102" s="28"/>
      <c r="QUN102" s="28"/>
      <c r="QUO102" s="28"/>
      <c r="QUP102" s="28"/>
      <c r="QUQ102" s="28"/>
      <c r="QUR102" s="28"/>
      <c r="QUS102" s="28"/>
      <c r="QUT102" s="28"/>
      <c r="QUU102" s="28"/>
      <c r="QUV102" s="28"/>
      <c r="QUW102" s="28"/>
      <c r="QUX102" s="28"/>
      <c r="QUY102" s="28"/>
      <c r="QUZ102" s="28"/>
      <c r="QVA102" s="28"/>
      <c r="QVB102" s="28"/>
      <c r="QVC102" s="28"/>
      <c r="QVD102" s="28"/>
      <c r="QVE102" s="28"/>
      <c r="QVF102" s="28"/>
      <c r="QVG102" s="28"/>
      <c r="QVH102" s="28"/>
      <c r="QVI102" s="28"/>
      <c r="QVJ102" s="28"/>
      <c r="QVK102" s="28"/>
      <c r="QVL102" s="28"/>
      <c r="QVM102" s="28"/>
      <c r="QVN102" s="28"/>
      <c r="QVO102" s="28"/>
      <c r="QVP102" s="28"/>
      <c r="QVQ102" s="28"/>
      <c r="QVR102" s="28"/>
      <c r="QVS102" s="28"/>
      <c r="QVT102" s="28"/>
      <c r="QVU102" s="28"/>
      <c r="QVV102" s="28"/>
      <c r="QVW102" s="28"/>
      <c r="QVX102" s="28"/>
      <c r="QVY102" s="28"/>
      <c r="QVZ102" s="28"/>
      <c r="QWA102" s="28"/>
      <c r="QWB102" s="28"/>
      <c r="QWC102" s="28"/>
      <c r="QWD102" s="28"/>
      <c r="QWE102" s="28"/>
      <c r="QWF102" s="28"/>
      <c r="QWG102" s="28"/>
      <c r="QWH102" s="28"/>
      <c r="QWI102" s="28"/>
      <c r="QWJ102" s="28"/>
      <c r="QWK102" s="28"/>
      <c r="QWL102" s="28"/>
      <c r="QWM102" s="28"/>
      <c r="QWN102" s="28"/>
      <c r="QWO102" s="28"/>
      <c r="QWP102" s="28"/>
      <c r="QWQ102" s="28"/>
      <c r="QWR102" s="28"/>
      <c r="QWS102" s="28"/>
      <c r="QWT102" s="28"/>
      <c r="QWU102" s="28"/>
      <c r="QWV102" s="28"/>
      <c r="QWW102" s="28"/>
      <c r="QWX102" s="28"/>
      <c r="QWY102" s="28"/>
      <c r="QWZ102" s="28"/>
      <c r="QXA102" s="28"/>
      <c r="QXB102" s="28"/>
      <c r="QXC102" s="28"/>
      <c r="QXD102" s="28"/>
      <c r="QXE102" s="28"/>
      <c r="QXF102" s="28"/>
      <c r="QXG102" s="28"/>
      <c r="QXH102" s="28"/>
      <c r="QXI102" s="28"/>
      <c r="QXJ102" s="28"/>
      <c r="QXK102" s="28"/>
      <c r="QXL102" s="28"/>
      <c r="QXM102" s="28"/>
      <c r="QXN102" s="28"/>
      <c r="QXO102" s="28"/>
      <c r="QXP102" s="28"/>
      <c r="QXQ102" s="28"/>
      <c r="QXR102" s="28"/>
      <c r="QXS102" s="28"/>
      <c r="QXT102" s="28"/>
      <c r="QXU102" s="28"/>
      <c r="QXV102" s="28"/>
      <c r="QXW102" s="28"/>
      <c r="QXX102" s="28"/>
      <c r="QXY102" s="28"/>
      <c r="QXZ102" s="28"/>
      <c r="QYA102" s="28"/>
      <c r="QYB102" s="28"/>
      <c r="QYC102" s="28"/>
      <c r="QYD102" s="28"/>
      <c r="QYE102" s="28"/>
      <c r="QYF102" s="28"/>
      <c r="QYG102" s="28"/>
      <c r="QYH102" s="28"/>
      <c r="QYI102" s="28"/>
      <c r="QYJ102" s="28"/>
      <c r="QYK102" s="28"/>
      <c r="QYL102" s="28"/>
      <c r="QYM102" s="28"/>
      <c r="QYN102" s="28"/>
      <c r="QYO102" s="28"/>
      <c r="QYP102" s="28"/>
      <c r="QYQ102" s="28"/>
      <c r="QYR102" s="28"/>
      <c r="QYS102" s="28"/>
      <c r="QYT102" s="28"/>
      <c r="QYU102" s="28"/>
      <c r="QYV102" s="28"/>
      <c r="QYW102" s="28"/>
      <c r="QYX102" s="28"/>
      <c r="QYY102" s="28"/>
      <c r="QYZ102" s="28"/>
      <c r="QZA102" s="28"/>
      <c r="QZB102" s="28"/>
      <c r="QZC102" s="28"/>
      <c r="QZD102" s="28"/>
      <c r="QZE102" s="28"/>
      <c r="QZF102" s="28"/>
      <c r="QZG102" s="28"/>
      <c r="QZH102" s="28"/>
      <c r="QZI102" s="28"/>
      <c r="QZJ102" s="28"/>
      <c r="QZK102" s="28"/>
      <c r="QZL102" s="28"/>
      <c r="QZM102" s="28"/>
      <c r="QZN102" s="28"/>
      <c r="QZO102" s="28"/>
      <c r="QZP102" s="28"/>
      <c r="QZQ102" s="28"/>
      <c r="QZR102" s="28"/>
      <c r="QZS102" s="28"/>
      <c r="QZT102" s="28"/>
      <c r="QZU102" s="28"/>
      <c r="QZV102" s="28"/>
      <c r="QZW102" s="28"/>
      <c r="QZX102" s="28"/>
      <c r="QZY102" s="28"/>
      <c r="QZZ102" s="28"/>
      <c r="RAA102" s="28"/>
      <c r="RAB102" s="28"/>
      <c r="RAC102" s="28"/>
      <c r="RAD102" s="28"/>
      <c r="RAE102" s="28"/>
      <c r="RAF102" s="28"/>
      <c r="RAG102" s="28"/>
      <c r="RAH102" s="28"/>
      <c r="RAI102" s="28"/>
      <c r="RAJ102" s="28"/>
      <c r="RAK102" s="28"/>
      <c r="RAL102" s="28"/>
      <c r="RAM102" s="28"/>
      <c r="RAN102" s="28"/>
      <c r="RAO102" s="28"/>
      <c r="RAP102" s="28"/>
      <c r="RAQ102" s="28"/>
      <c r="RAR102" s="28"/>
      <c r="RAS102" s="28"/>
      <c r="RAT102" s="28"/>
      <c r="RAU102" s="28"/>
      <c r="RAV102" s="28"/>
      <c r="RAW102" s="28"/>
      <c r="RAX102" s="28"/>
      <c r="RAY102" s="28"/>
      <c r="RAZ102" s="28"/>
      <c r="RBA102" s="28"/>
      <c r="RBB102" s="28"/>
      <c r="RBC102" s="28"/>
      <c r="RBD102" s="28"/>
      <c r="RBE102" s="28"/>
      <c r="RBF102" s="28"/>
      <c r="RBG102" s="28"/>
      <c r="RBH102" s="28"/>
      <c r="RBI102" s="28"/>
      <c r="RBJ102" s="28"/>
      <c r="RBK102" s="28"/>
      <c r="RBL102" s="28"/>
      <c r="RBM102" s="28"/>
      <c r="RBN102" s="28"/>
      <c r="RBO102" s="28"/>
      <c r="RBP102" s="28"/>
      <c r="RBQ102" s="28"/>
      <c r="RBR102" s="28"/>
      <c r="RBS102" s="28"/>
      <c r="RBT102" s="28"/>
      <c r="RBU102" s="28"/>
      <c r="RBV102" s="28"/>
      <c r="RBW102" s="28"/>
      <c r="RBX102" s="28"/>
      <c r="RBY102" s="28"/>
      <c r="RBZ102" s="28"/>
      <c r="RCA102" s="28"/>
      <c r="RCB102" s="28"/>
      <c r="RCC102" s="28"/>
      <c r="RCD102" s="28"/>
      <c r="RCE102" s="28"/>
      <c r="RCF102" s="28"/>
      <c r="RCG102" s="28"/>
      <c r="RCH102" s="28"/>
      <c r="RCI102" s="28"/>
      <c r="RCJ102" s="28"/>
      <c r="RCK102" s="28"/>
      <c r="RCL102" s="28"/>
      <c r="RCM102" s="28"/>
      <c r="RCN102" s="28"/>
      <c r="RCO102" s="28"/>
      <c r="RCP102" s="28"/>
      <c r="RCQ102" s="28"/>
      <c r="RCR102" s="28"/>
      <c r="RCS102" s="28"/>
      <c r="RCT102" s="28"/>
      <c r="RCU102" s="28"/>
      <c r="RCV102" s="28"/>
      <c r="RCW102" s="28"/>
      <c r="RCX102" s="28"/>
      <c r="RCY102" s="28"/>
      <c r="RCZ102" s="28"/>
      <c r="RDA102" s="28"/>
      <c r="RDB102" s="28"/>
      <c r="RDC102" s="28"/>
      <c r="RDD102" s="28"/>
      <c r="RDE102" s="28"/>
      <c r="RDF102" s="28"/>
      <c r="RDG102" s="28"/>
      <c r="RDH102" s="28"/>
      <c r="RDI102" s="28"/>
      <c r="RDJ102" s="28"/>
      <c r="RDK102" s="28"/>
      <c r="RDL102" s="28"/>
      <c r="RDM102" s="28"/>
      <c r="RDN102" s="28"/>
      <c r="RDO102" s="28"/>
      <c r="RDP102" s="28"/>
      <c r="RDQ102" s="28"/>
      <c r="RDR102" s="28"/>
      <c r="RDS102" s="28"/>
      <c r="RDT102" s="28"/>
      <c r="RDU102" s="28"/>
      <c r="RDV102" s="28"/>
      <c r="RDW102" s="28"/>
      <c r="RDX102" s="28"/>
      <c r="RDY102" s="28"/>
      <c r="RDZ102" s="28"/>
      <c r="REA102" s="28"/>
      <c r="REB102" s="28"/>
      <c r="REC102" s="28"/>
      <c r="RED102" s="28"/>
      <c r="REE102" s="28"/>
      <c r="REF102" s="28"/>
      <c r="REG102" s="28"/>
      <c r="REH102" s="28"/>
      <c r="REI102" s="28"/>
      <c r="REJ102" s="28"/>
      <c r="REK102" s="28"/>
      <c r="REL102" s="28"/>
      <c r="REM102" s="28"/>
      <c r="REN102" s="28"/>
      <c r="REO102" s="28"/>
      <c r="REP102" s="28"/>
      <c r="REQ102" s="28"/>
      <c r="RER102" s="28"/>
      <c r="RES102" s="28"/>
      <c r="RET102" s="28"/>
      <c r="REU102" s="28"/>
      <c r="REV102" s="28"/>
      <c r="REW102" s="28"/>
      <c r="REX102" s="28"/>
      <c r="REY102" s="28"/>
      <c r="REZ102" s="28"/>
      <c r="RFA102" s="28"/>
      <c r="RFB102" s="28"/>
      <c r="RFC102" s="28"/>
      <c r="RFD102" s="28"/>
      <c r="RFE102" s="28"/>
      <c r="RFF102" s="28"/>
      <c r="RFG102" s="28"/>
      <c r="RFH102" s="28"/>
      <c r="RFI102" s="28"/>
      <c r="RFJ102" s="28"/>
      <c r="RFK102" s="28"/>
      <c r="RFL102" s="28"/>
      <c r="RFM102" s="28"/>
      <c r="RFN102" s="28"/>
      <c r="RFO102" s="28"/>
      <c r="RFP102" s="28"/>
      <c r="RFQ102" s="28"/>
      <c r="RFR102" s="28"/>
      <c r="RFS102" s="28"/>
      <c r="RFT102" s="28"/>
      <c r="RFU102" s="28"/>
      <c r="RFV102" s="28"/>
      <c r="RFW102" s="28"/>
      <c r="RFX102" s="28"/>
      <c r="RFY102" s="28"/>
      <c r="RFZ102" s="28"/>
      <c r="RGA102" s="28"/>
      <c r="RGB102" s="28"/>
      <c r="RGC102" s="28"/>
      <c r="RGD102" s="28"/>
      <c r="RGE102" s="28"/>
      <c r="RGF102" s="28"/>
      <c r="RGG102" s="28"/>
      <c r="RGH102" s="28"/>
      <c r="RGI102" s="28"/>
      <c r="RGJ102" s="28"/>
      <c r="RGK102" s="28"/>
      <c r="RGL102" s="28"/>
      <c r="RGM102" s="28"/>
      <c r="RGN102" s="28"/>
      <c r="RGO102" s="28"/>
      <c r="RGP102" s="28"/>
      <c r="RGQ102" s="28"/>
      <c r="RGR102" s="28"/>
      <c r="RGS102" s="28"/>
      <c r="RGT102" s="28"/>
      <c r="RGU102" s="28"/>
      <c r="RGV102" s="28"/>
      <c r="RGW102" s="28"/>
      <c r="RGX102" s="28"/>
      <c r="RGY102" s="28"/>
      <c r="RGZ102" s="28"/>
      <c r="RHA102" s="28"/>
      <c r="RHB102" s="28"/>
      <c r="RHC102" s="28"/>
      <c r="RHD102" s="28"/>
      <c r="RHE102" s="28"/>
      <c r="RHF102" s="28"/>
      <c r="RHG102" s="28"/>
      <c r="RHH102" s="28"/>
      <c r="RHI102" s="28"/>
      <c r="RHJ102" s="28"/>
      <c r="RHK102" s="28"/>
      <c r="RHL102" s="28"/>
      <c r="RHM102" s="28"/>
      <c r="RHN102" s="28"/>
      <c r="RHO102" s="28"/>
      <c r="RHP102" s="28"/>
      <c r="RHQ102" s="28"/>
      <c r="RHR102" s="28"/>
      <c r="RHS102" s="28"/>
      <c r="RHT102" s="28"/>
      <c r="RHU102" s="28"/>
      <c r="RHV102" s="28"/>
      <c r="RHW102" s="28"/>
      <c r="RHX102" s="28"/>
      <c r="RHY102" s="28"/>
      <c r="RHZ102" s="28"/>
      <c r="RIA102" s="28"/>
      <c r="RIB102" s="28"/>
      <c r="RIC102" s="28"/>
      <c r="RID102" s="28"/>
      <c r="RIE102" s="28"/>
      <c r="RIF102" s="28"/>
      <c r="RIG102" s="28"/>
      <c r="RIH102" s="28"/>
      <c r="RII102" s="28"/>
      <c r="RIJ102" s="28"/>
      <c r="RIK102" s="28"/>
      <c r="RIL102" s="28"/>
      <c r="RIM102" s="28"/>
      <c r="RIN102" s="28"/>
      <c r="RIO102" s="28"/>
      <c r="RIP102" s="28"/>
      <c r="RIQ102" s="28"/>
      <c r="RIR102" s="28"/>
      <c r="RIS102" s="28"/>
      <c r="RIT102" s="28"/>
      <c r="RIU102" s="28"/>
      <c r="RIV102" s="28"/>
      <c r="RIW102" s="28"/>
      <c r="RIX102" s="28"/>
      <c r="RIY102" s="28"/>
      <c r="RIZ102" s="28"/>
      <c r="RJA102" s="28"/>
      <c r="RJB102" s="28"/>
      <c r="RJC102" s="28"/>
      <c r="RJD102" s="28"/>
      <c r="RJE102" s="28"/>
      <c r="RJF102" s="28"/>
      <c r="RJG102" s="28"/>
      <c r="RJH102" s="28"/>
      <c r="RJI102" s="28"/>
      <c r="RJJ102" s="28"/>
      <c r="RJK102" s="28"/>
      <c r="RJL102" s="28"/>
      <c r="RJM102" s="28"/>
      <c r="RJN102" s="28"/>
      <c r="RJO102" s="28"/>
      <c r="RJP102" s="28"/>
      <c r="RJQ102" s="28"/>
      <c r="RJR102" s="28"/>
      <c r="RJS102" s="28"/>
      <c r="RJT102" s="28"/>
      <c r="RJU102" s="28"/>
      <c r="RJV102" s="28"/>
      <c r="RJW102" s="28"/>
      <c r="RJX102" s="28"/>
      <c r="RJY102" s="28"/>
      <c r="RJZ102" s="28"/>
      <c r="RKA102" s="28"/>
      <c r="RKB102" s="28"/>
      <c r="RKC102" s="28"/>
      <c r="RKD102" s="28"/>
      <c r="RKE102" s="28"/>
      <c r="RKF102" s="28"/>
      <c r="RKG102" s="28"/>
      <c r="RKH102" s="28"/>
      <c r="RKI102" s="28"/>
      <c r="RKJ102" s="28"/>
      <c r="RKK102" s="28"/>
      <c r="RKL102" s="28"/>
      <c r="RKM102" s="28"/>
      <c r="RKN102" s="28"/>
      <c r="RKO102" s="28"/>
      <c r="RKP102" s="28"/>
      <c r="RKQ102" s="28"/>
      <c r="RKR102" s="28"/>
      <c r="RKS102" s="28"/>
      <c r="RKT102" s="28"/>
      <c r="RKU102" s="28"/>
      <c r="RKV102" s="28"/>
      <c r="RKW102" s="28"/>
      <c r="RKX102" s="28"/>
      <c r="RKY102" s="28"/>
      <c r="RKZ102" s="28"/>
      <c r="RLA102" s="28"/>
      <c r="RLB102" s="28"/>
      <c r="RLC102" s="28"/>
      <c r="RLD102" s="28"/>
      <c r="RLE102" s="28"/>
      <c r="RLF102" s="28"/>
      <c r="RLG102" s="28"/>
      <c r="RLH102" s="28"/>
      <c r="RLI102" s="28"/>
      <c r="RLJ102" s="28"/>
      <c r="RLK102" s="28"/>
      <c r="RLL102" s="28"/>
      <c r="RLM102" s="28"/>
      <c r="RLN102" s="28"/>
      <c r="RLO102" s="28"/>
      <c r="RLP102" s="28"/>
      <c r="RLQ102" s="28"/>
      <c r="RLR102" s="28"/>
      <c r="RLS102" s="28"/>
      <c r="RLT102" s="28"/>
      <c r="RLU102" s="28"/>
      <c r="RLV102" s="28"/>
      <c r="RLW102" s="28"/>
      <c r="RLX102" s="28"/>
      <c r="RLY102" s="28"/>
      <c r="RLZ102" s="28"/>
      <c r="RMA102" s="28"/>
      <c r="RMB102" s="28"/>
      <c r="RMC102" s="28"/>
      <c r="RMD102" s="28"/>
      <c r="RME102" s="28"/>
      <c r="RMF102" s="28"/>
      <c r="RMG102" s="28"/>
      <c r="RMH102" s="28"/>
      <c r="RMI102" s="28"/>
      <c r="RMJ102" s="28"/>
      <c r="RMK102" s="28"/>
      <c r="RML102" s="28"/>
      <c r="RMM102" s="28"/>
      <c r="RMN102" s="28"/>
      <c r="RMO102" s="28"/>
      <c r="RMP102" s="28"/>
      <c r="RMQ102" s="28"/>
      <c r="RMR102" s="28"/>
      <c r="RMS102" s="28"/>
      <c r="RMT102" s="28"/>
      <c r="RMU102" s="28"/>
      <c r="RMV102" s="28"/>
      <c r="RMW102" s="28"/>
      <c r="RMX102" s="28"/>
      <c r="RMY102" s="28"/>
      <c r="RMZ102" s="28"/>
      <c r="RNA102" s="28"/>
      <c r="RNB102" s="28"/>
      <c r="RNC102" s="28"/>
      <c r="RND102" s="28"/>
      <c r="RNE102" s="28"/>
      <c r="RNF102" s="28"/>
      <c r="RNG102" s="28"/>
      <c r="RNH102" s="28"/>
      <c r="RNI102" s="28"/>
      <c r="RNJ102" s="28"/>
      <c r="RNK102" s="28"/>
      <c r="RNL102" s="28"/>
      <c r="RNM102" s="28"/>
      <c r="RNN102" s="28"/>
      <c r="RNO102" s="28"/>
      <c r="RNP102" s="28"/>
      <c r="RNQ102" s="28"/>
      <c r="RNR102" s="28"/>
      <c r="RNS102" s="28"/>
      <c r="RNT102" s="28"/>
      <c r="RNU102" s="28"/>
      <c r="RNV102" s="28"/>
      <c r="RNW102" s="28"/>
      <c r="RNX102" s="28"/>
      <c r="RNY102" s="28"/>
      <c r="RNZ102" s="28"/>
      <c r="ROA102" s="28"/>
      <c r="ROB102" s="28"/>
      <c r="ROC102" s="28"/>
      <c r="ROD102" s="28"/>
      <c r="ROE102" s="28"/>
      <c r="ROF102" s="28"/>
      <c r="ROG102" s="28"/>
      <c r="ROH102" s="28"/>
      <c r="ROI102" s="28"/>
      <c r="ROJ102" s="28"/>
      <c r="ROK102" s="28"/>
      <c r="ROL102" s="28"/>
      <c r="ROM102" s="28"/>
      <c r="RON102" s="28"/>
      <c r="ROO102" s="28"/>
      <c r="ROP102" s="28"/>
      <c r="ROQ102" s="28"/>
      <c r="ROR102" s="28"/>
      <c r="ROS102" s="28"/>
      <c r="ROT102" s="28"/>
      <c r="ROU102" s="28"/>
      <c r="ROV102" s="28"/>
      <c r="ROW102" s="28"/>
      <c r="ROX102" s="28"/>
      <c r="ROY102" s="28"/>
      <c r="ROZ102" s="28"/>
      <c r="RPA102" s="28"/>
      <c r="RPB102" s="28"/>
      <c r="RPC102" s="28"/>
      <c r="RPD102" s="28"/>
      <c r="RPE102" s="28"/>
      <c r="RPF102" s="28"/>
      <c r="RPG102" s="28"/>
      <c r="RPH102" s="28"/>
      <c r="RPI102" s="28"/>
      <c r="RPJ102" s="28"/>
      <c r="RPK102" s="28"/>
      <c r="RPL102" s="28"/>
      <c r="RPM102" s="28"/>
      <c r="RPN102" s="28"/>
      <c r="RPO102" s="28"/>
      <c r="RPP102" s="28"/>
      <c r="RPQ102" s="28"/>
      <c r="RPR102" s="28"/>
      <c r="RPS102" s="28"/>
      <c r="RPT102" s="28"/>
      <c r="RPU102" s="28"/>
      <c r="RPV102" s="28"/>
      <c r="RPW102" s="28"/>
      <c r="RPX102" s="28"/>
      <c r="RPY102" s="28"/>
      <c r="RPZ102" s="28"/>
      <c r="RQA102" s="28"/>
      <c r="RQB102" s="28"/>
      <c r="RQC102" s="28"/>
      <c r="RQD102" s="28"/>
      <c r="RQE102" s="28"/>
      <c r="RQF102" s="28"/>
      <c r="RQG102" s="28"/>
      <c r="RQH102" s="28"/>
      <c r="RQI102" s="28"/>
      <c r="RQJ102" s="28"/>
      <c r="RQK102" s="28"/>
      <c r="RQL102" s="28"/>
      <c r="RQM102" s="28"/>
      <c r="RQN102" s="28"/>
      <c r="RQO102" s="28"/>
      <c r="RQP102" s="28"/>
      <c r="RQQ102" s="28"/>
      <c r="RQR102" s="28"/>
      <c r="RQS102" s="28"/>
      <c r="RQT102" s="28"/>
      <c r="RQU102" s="28"/>
      <c r="RQV102" s="28"/>
      <c r="RQW102" s="28"/>
      <c r="RQX102" s="28"/>
      <c r="RQY102" s="28"/>
      <c r="RQZ102" s="28"/>
      <c r="RRA102" s="28"/>
      <c r="RRB102" s="28"/>
      <c r="RRC102" s="28"/>
      <c r="RRD102" s="28"/>
      <c r="RRE102" s="28"/>
      <c r="RRF102" s="28"/>
      <c r="RRG102" s="28"/>
      <c r="RRH102" s="28"/>
      <c r="RRI102" s="28"/>
      <c r="RRJ102" s="28"/>
      <c r="RRK102" s="28"/>
      <c r="RRL102" s="28"/>
      <c r="RRM102" s="28"/>
      <c r="RRN102" s="28"/>
      <c r="RRO102" s="28"/>
      <c r="RRP102" s="28"/>
      <c r="RRQ102" s="28"/>
      <c r="RRR102" s="28"/>
      <c r="RRS102" s="28"/>
      <c r="RRT102" s="28"/>
      <c r="RRU102" s="28"/>
      <c r="RRV102" s="28"/>
      <c r="RRW102" s="28"/>
      <c r="RRX102" s="28"/>
      <c r="RRY102" s="28"/>
      <c r="RRZ102" s="28"/>
      <c r="RSA102" s="28"/>
      <c r="RSB102" s="28"/>
      <c r="RSC102" s="28"/>
      <c r="RSD102" s="28"/>
      <c r="RSE102" s="28"/>
      <c r="RSF102" s="28"/>
      <c r="RSG102" s="28"/>
      <c r="RSH102" s="28"/>
      <c r="RSI102" s="28"/>
      <c r="RSJ102" s="28"/>
      <c r="RSK102" s="28"/>
      <c r="RSL102" s="28"/>
      <c r="RSM102" s="28"/>
      <c r="RSN102" s="28"/>
      <c r="RSO102" s="28"/>
      <c r="RSP102" s="28"/>
      <c r="RSQ102" s="28"/>
      <c r="RSR102" s="28"/>
      <c r="RSS102" s="28"/>
      <c r="RST102" s="28"/>
      <c r="RSU102" s="28"/>
      <c r="RSV102" s="28"/>
      <c r="RSW102" s="28"/>
      <c r="RSX102" s="28"/>
      <c r="RSY102" s="28"/>
      <c r="RSZ102" s="28"/>
      <c r="RTA102" s="28"/>
      <c r="RTB102" s="28"/>
      <c r="RTC102" s="28"/>
      <c r="RTD102" s="28"/>
      <c r="RTE102" s="28"/>
      <c r="RTF102" s="28"/>
      <c r="RTG102" s="28"/>
      <c r="RTH102" s="28"/>
      <c r="RTI102" s="28"/>
      <c r="RTJ102" s="28"/>
      <c r="RTK102" s="28"/>
      <c r="RTL102" s="28"/>
      <c r="RTM102" s="28"/>
      <c r="RTN102" s="28"/>
      <c r="RTO102" s="28"/>
      <c r="RTP102" s="28"/>
      <c r="RTQ102" s="28"/>
      <c r="RTR102" s="28"/>
      <c r="RTS102" s="28"/>
      <c r="RTT102" s="28"/>
      <c r="RTU102" s="28"/>
      <c r="RTV102" s="28"/>
      <c r="RTW102" s="28"/>
      <c r="RTX102" s="28"/>
      <c r="RTY102" s="28"/>
      <c r="RTZ102" s="28"/>
      <c r="RUA102" s="28"/>
      <c r="RUB102" s="28"/>
      <c r="RUC102" s="28"/>
      <c r="RUD102" s="28"/>
      <c r="RUE102" s="28"/>
      <c r="RUF102" s="28"/>
      <c r="RUG102" s="28"/>
      <c r="RUH102" s="28"/>
      <c r="RUI102" s="28"/>
      <c r="RUJ102" s="28"/>
      <c r="RUK102" s="28"/>
      <c r="RUL102" s="28"/>
      <c r="RUM102" s="28"/>
      <c r="RUN102" s="28"/>
      <c r="RUO102" s="28"/>
      <c r="RUP102" s="28"/>
      <c r="RUQ102" s="28"/>
      <c r="RUR102" s="28"/>
      <c r="RUS102" s="28"/>
      <c r="RUT102" s="28"/>
      <c r="RUU102" s="28"/>
      <c r="RUV102" s="28"/>
      <c r="RUW102" s="28"/>
      <c r="RUX102" s="28"/>
      <c r="RUY102" s="28"/>
      <c r="RUZ102" s="28"/>
      <c r="RVA102" s="28"/>
      <c r="RVB102" s="28"/>
      <c r="RVC102" s="28"/>
      <c r="RVD102" s="28"/>
      <c r="RVE102" s="28"/>
      <c r="RVF102" s="28"/>
      <c r="RVG102" s="28"/>
      <c r="RVH102" s="28"/>
      <c r="RVI102" s="28"/>
      <c r="RVJ102" s="28"/>
      <c r="RVK102" s="28"/>
      <c r="RVL102" s="28"/>
      <c r="RVM102" s="28"/>
      <c r="RVN102" s="28"/>
      <c r="RVO102" s="28"/>
      <c r="RVP102" s="28"/>
      <c r="RVQ102" s="28"/>
      <c r="RVR102" s="28"/>
      <c r="RVS102" s="28"/>
      <c r="RVT102" s="28"/>
      <c r="RVU102" s="28"/>
      <c r="RVV102" s="28"/>
      <c r="RVW102" s="28"/>
      <c r="RVX102" s="28"/>
      <c r="RVY102" s="28"/>
      <c r="RVZ102" s="28"/>
      <c r="RWA102" s="28"/>
      <c r="RWB102" s="28"/>
      <c r="RWC102" s="28"/>
      <c r="RWD102" s="28"/>
      <c r="RWE102" s="28"/>
      <c r="RWF102" s="28"/>
      <c r="RWG102" s="28"/>
      <c r="RWH102" s="28"/>
      <c r="RWI102" s="28"/>
      <c r="RWJ102" s="28"/>
      <c r="RWK102" s="28"/>
      <c r="RWL102" s="28"/>
      <c r="RWM102" s="28"/>
      <c r="RWN102" s="28"/>
      <c r="RWO102" s="28"/>
      <c r="RWP102" s="28"/>
      <c r="RWQ102" s="28"/>
      <c r="RWR102" s="28"/>
      <c r="RWS102" s="28"/>
      <c r="RWT102" s="28"/>
      <c r="RWU102" s="28"/>
      <c r="RWV102" s="28"/>
      <c r="RWW102" s="28"/>
      <c r="RWX102" s="28"/>
      <c r="RWY102" s="28"/>
      <c r="RWZ102" s="28"/>
      <c r="RXA102" s="28"/>
      <c r="RXB102" s="28"/>
      <c r="RXC102" s="28"/>
      <c r="RXD102" s="28"/>
      <c r="RXE102" s="28"/>
      <c r="RXF102" s="28"/>
      <c r="RXG102" s="28"/>
      <c r="RXH102" s="28"/>
      <c r="RXI102" s="28"/>
      <c r="RXJ102" s="28"/>
      <c r="RXK102" s="28"/>
      <c r="RXL102" s="28"/>
      <c r="RXM102" s="28"/>
      <c r="RXN102" s="28"/>
      <c r="RXO102" s="28"/>
      <c r="RXP102" s="28"/>
      <c r="RXQ102" s="28"/>
      <c r="RXR102" s="28"/>
      <c r="RXS102" s="28"/>
      <c r="RXT102" s="28"/>
      <c r="RXU102" s="28"/>
      <c r="RXV102" s="28"/>
      <c r="RXW102" s="28"/>
      <c r="RXX102" s="28"/>
      <c r="RXY102" s="28"/>
      <c r="RXZ102" s="28"/>
      <c r="RYA102" s="28"/>
      <c r="RYB102" s="28"/>
      <c r="RYC102" s="28"/>
      <c r="RYD102" s="28"/>
      <c r="RYE102" s="28"/>
      <c r="RYF102" s="28"/>
      <c r="RYG102" s="28"/>
      <c r="RYH102" s="28"/>
      <c r="RYI102" s="28"/>
      <c r="RYJ102" s="28"/>
      <c r="RYK102" s="28"/>
      <c r="RYL102" s="28"/>
      <c r="RYM102" s="28"/>
      <c r="RYN102" s="28"/>
      <c r="RYO102" s="28"/>
      <c r="RYP102" s="28"/>
      <c r="RYQ102" s="28"/>
      <c r="RYR102" s="28"/>
      <c r="RYS102" s="28"/>
      <c r="RYT102" s="28"/>
      <c r="RYU102" s="28"/>
      <c r="RYV102" s="28"/>
      <c r="RYW102" s="28"/>
      <c r="RYX102" s="28"/>
      <c r="RYY102" s="28"/>
      <c r="RYZ102" s="28"/>
      <c r="RZA102" s="28"/>
      <c r="RZB102" s="28"/>
      <c r="RZC102" s="28"/>
      <c r="RZD102" s="28"/>
      <c r="RZE102" s="28"/>
      <c r="RZF102" s="28"/>
      <c r="RZG102" s="28"/>
      <c r="RZH102" s="28"/>
      <c r="RZI102" s="28"/>
      <c r="RZJ102" s="28"/>
      <c r="RZK102" s="28"/>
      <c r="RZL102" s="28"/>
      <c r="RZM102" s="28"/>
      <c r="RZN102" s="28"/>
      <c r="RZO102" s="28"/>
      <c r="RZP102" s="28"/>
      <c r="RZQ102" s="28"/>
      <c r="RZR102" s="28"/>
      <c r="RZS102" s="28"/>
      <c r="RZT102" s="28"/>
      <c r="RZU102" s="28"/>
      <c r="RZV102" s="28"/>
      <c r="RZW102" s="28"/>
      <c r="RZX102" s="28"/>
      <c r="RZY102" s="28"/>
      <c r="RZZ102" s="28"/>
      <c r="SAA102" s="28"/>
      <c r="SAB102" s="28"/>
      <c r="SAC102" s="28"/>
      <c r="SAD102" s="28"/>
      <c r="SAE102" s="28"/>
      <c r="SAF102" s="28"/>
      <c r="SAG102" s="28"/>
      <c r="SAH102" s="28"/>
      <c r="SAI102" s="28"/>
      <c r="SAJ102" s="28"/>
      <c r="SAK102" s="28"/>
      <c r="SAL102" s="28"/>
      <c r="SAM102" s="28"/>
      <c r="SAN102" s="28"/>
      <c r="SAO102" s="28"/>
      <c r="SAP102" s="28"/>
      <c r="SAQ102" s="28"/>
      <c r="SAR102" s="28"/>
      <c r="SAS102" s="28"/>
      <c r="SAT102" s="28"/>
      <c r="SAU102" s="28"/>
      <c r="SAV102" s="28"/>
      <c r="SAW102" s="28"/>
      <c r="SAX102" s="28"/>
      <c r="SAY102" s="28"/>
      <c r="SAZ102" s="28"/>
      <c r="SBA102" s="28"/>
      <c r="SBB102" s="28"/>
      <c r="SBC102" s="28"/>
      <c r="SBD102" s="28"/>
      <c r="SBE102" s="28"/>
      <c r="SBF102" s="28"/>
      <c r="SBG102" s="28"/>
      <c r="SBH102" s="28"/>
      <c r="SBI102" s="28"/>
      <c r="SBJ102" s="28"/>
      <c r="SBK102" s="28"/>
      <c r="SBL102" s="28"/>
      <c r="SBM102" s="28"/>
      <c r="SBN102" s="28"/>
      <c r="SBO102" s="28"/>
      <c r="SBP102" s="28"/>
      <c r="SBQ102" s="28"/>
      <c r="SBR102" s="28"/>
      <c r="SBS102" s="28"/>
      <c r="SBT102" s="28"/>
      <c r="SBU102" s="28"/>
      <c r="SBV102" s="28"/>
      <c r="SBW102" s="28"/>
      <c r="SBX102" s="28"/>
      <c r="SBY102" s="28"/>
      <c r="SBZ102" s="28"/>
      <c r="SCA102" s="28"/>
      <c r="SCB102" s="28"/>
      <c r="SCC102" s="28"/>
      <c r="SCD102" s="28"/>
      <c r="SCE102" s="28"/>
      <c r="SCF102" s="28"/>
      <c r="SCG102" s="28"/>
      <c r="SCH102" s="28"/>
      <c r="SCI102" s="28"/>
      <c r="SCJ102" s="28"/>
      <c r="SCK102" s="28"/>
      <c r="SCL102" s="28"/>
      <c r="SCM102" s="28"/>
      <c r="SCN102" s="28"/>
      <c r="SCO102" s="28"/>
      <c r="SCP102" s="28"/>
      <c r="SCQ102" s="28"/>
      <c r="SCR102" s="28"/>
      <c r="SCS102" s="28"/>
      <c r="SCT102" s="28"/>
      <c r="SCU102" s="28"/>
      <c r="SCV102" s="28"/>
      <c r="SCW102" s="28"/>
      <c r="SCX102" s="28"/>
      <c r="SCY102" s="28"/>
      <c r="SCZ102" s="28"/>
      <c r="SDA102" s="28"/>
      <c r="SDB102" s="28"/>
      <c r="SDC102" s="28"/>
      <c r="SDD102" s="28"/>
      <c r="SDE102" s="28"/>
      <c r="SDF102" s="28"/>
      <c r="SDG102" s="28"/>
      <c r="SDH102" s="28"/>
      <c r="SDI102" s="28"/>
      <c r="SDJ102" s="28"/>
      <c r="SDK102" s="28"/>
      <c r="SDL102" s="28"/>
      <c r="SDM102" s="28"/>
      <c r="SDN102" s="28"/>
      <c r="SDO102" s="28"/>
      <c r="SDP102" s="28"/>
      <c r="SDQ102" s="28"/>
      <c r="SDR102" s="28"/>
      <c r="SDS102" s="28"/>
      <c r="SDT102" s="28"/>
      <c r="SDU102" s="28"/>
      <c r="SDV102" s="28"/>
      <c r="SDW102" s="28"/>
      <c r="SDX102" s="28"/>
      <c r="SDY102" s="28"/>
      <c r="SDZ102" s="28"/>
      <c r="SEA102" s="28"/>
      <c r="SEB102" s="28"/>
      <c r="SEC102" s="28"/>
      <c r="SED102" s="28"/>
      <c r="SEE102" s="28"/>
      <c r="SEF102" s="28"/>
      <c r="SEG102" s="28"/>
      <c r="SEH102" s="28"/>
      <c r="SEI102" s="28"/>
      <c r="SEJ102" s="28"/>
      <c r="SEK102" s="28"/>
      <c r="SEL102" s="28"/>
      <c r="SEM102" s="28"/>
      <c r="SEN102" s="28"/>
      <c r="SEO102" s="28"/>
      <c r="SEP102" s="28"/>
      <c r="SEQ102" s="28"/>
      <c r="SER102" s="28"/>
      <c r="SES102" s="28"/>
      <c r="SET102" s="28"/>
      <c r="SEU102" s="28"/>
      <c r="SEV102" s="28"/>
      <c r="SEW102" s="28"/>
      <c r="SEX102" s="28"/>
      <c r="SEY102" s="28"/>
      <c r="SEZ102" s="28"/>
      <c r="SFA102" s="28"/>
      <c r="SFB102" s="28"/>
      <c r="SFC102" s="28"/>
      <c r="SFD102" s="28"/>
      <c r="SFE102" s="28"/>
      <c r="SFF102" s="28"/>
      <c r="SFG102" s="28"/>
      <c r="SFH102" s="28"/>
      <c r="SFI102" s="28"/>
      <c r="SFJ102" s="28"/>
      <c r="SFK102" s="28"/>
      <c r="SFL102" s="28"/>
      <c r="SFM102" s="28"/>
      <c r="SFN102" s="28"/>
      <c r="SFO102" s="28"/>
      <c r="SFP102" s="28"/>
      <c r="SFQ102" s="28"/>
      <c r="SFR102" s="28"/>
      <c r="SFS102" s="28"/>
      <c r="SFT102" s="28"/>
      <c r="SFU102" s="28"/>
      <c r="SFV102" s="28"/>
      <c r="SFW102" s="28"/>
      <c r="SFX102" s="28"/>
      <c r="SFY102" s="28"/>
      <c r="SFZ102" s="28"/>
      <c r="SGA102" s="28"/>
      <c r="SGB102" s="28"/>
      <c r="SGC102" s="28"/>
      <c r="SGD102" s="28"/>
      <c r="SGE102" s="28"/>
      <c r="SGF102" s="28"/>
      <c r="SGG102" s="28"/>
      <c r="SGH102" s="28"/>
      <c r="SGI102" s="28"/>
      <c r="SGJ102" s="28"/>
      <c r="SGK102" s="28"/>
      <c r="SGL102" s="28"/>
      <c r="SGM102" s="28"/>
      <c r="SGN102" s="28"/>
      <c r="SGO102" s="28"/>
      <c r="SGP102" s="28"/>
      <c r="SGQ102" s="28"/>
      <c r="SGR102" s="28"/>
      <c r="SGS102" s="28"/>
      <c r="SGT102" s="28"/>
      <c r="SGU102" s="28"/>
      <c r="SGV102" s="28"/>
      <c r="SGW102" s="28"/>
      <c r="SGX102" s="28"/>
      <c r="SGY102" s="28"/>
      <c r="SGZ102" s="28"/>
      <c r="SHA102" s="28"/>
      <c r="SHB102" s="28"/>
      <c r="SHC102" s="28"/>
      <c r="SHD102" s="28"/>
      <c r="SHE102" s="28"/>
      <c r="SHF102" s="28"/>
      <c r="SHG102" s="28"/>
      <c r="SHH102" s="28"/>
      <c r="SHI102" s="28"/>
      <c r="SHJ102" s="28"/>
      <c r="SHK102" s="28"/>
      <c r="SHL102" s="28"/>
      <c r="SHM102" s="28"/>
      <c r="SHN102" s="28"/>
      <c r="SHO102" s="28"/>
      <c r="SHP102" s="28"/>
      <c r="SHQ102" s="28"/>
      <c r="SHR102" s="28"/>
      <c r="SHS102" s="28"/>
      <c r="SHT102" s="28"/>
      <c r="SHU102" s="28"/>
      <c r="SHV102" s="28"/>
      <c r="SHW102" s="28"/>
      <c r="SHX102" s="28"/>
      <c r="SHY102" s="28"/>
      <c r="SHZ102" s="28"/>
      <c r="SIA102" s="28"/>
      <c r="SIB102" s="28"/>
      <c r="SIC102" s="28"/>
      <c r="SID102" s="28"/>
      <c r="SIE102" s="28"/>
      <c r="SIF102" s="28"/>
      <c r="SIG102" s="28"/>
      <c r="SIH102" s="28"/>
      <c r="SII102" s="28"/>
      <c r="SIJ102" s="28"/>
      <c r="SIK102" s="28"/>
      <c r="SIL102" s="28"/>
      <c r="SIM102" s="28"/>
      <c r="SIN102" s="28"/>
      <c r="SIO102" s="28"/>
      <c r="SIP102" s="28"/>
      <c r="SIQ102" s="28"/>
      <c r="SIR102" s="28"/>
      <c r="SIS102" s="28"/>
      <c r="SIT102" s="28"/>
      <c r="SIU102" s="28"/>
      <c r="SIV102" s="28"/>
      <c r="SIW102" s="28"/>
      <c r="SIX102" s="28"/>
      <c r="SIY102" s="28"/>
      <c r="SIZ102" s="28"/>
      <c r="SJA102" s="28"/>
      <c r="SJB102" s="28"/>
      <c r="SJC102" s="28"/>
      <c r="SJD102" s="28"/>
      <c r="SJE102" s="28"/>
      <c r="SJF102" s="28"/>
      <c r="SJG102" s="28"/>
      <c r="SJH102" s="28"/>
      <c r="SJI102" s="28"/>
      <c r="SJJ102" s="28"/>
      <c r="SJK102" s="28"/>
      <c r="SJL102" s="28"/>
      <c r="SJM102" s="28"/>
      <c r="SJN102" s="28"/>
      <c r="SJO102" s="28"/>
      <c r="SJP102" s="28"/>
      <c r="SJQ102" s="28"/>
      <c r="SJR102" s="28"/>
      <c r="SJS102" s="28"/>
      <c r="SJT102" s="28"/>
      <c r="SJU102" s="28"/>
      <c r="SJV102" s="28"/>
      <c r="SJW102" s="28"/>
      <c r="SJX102" s="28"/>
      <c r="SJY102" s="28"/>
      <c r="SJZ102" s="28"/>
      <c r="SKA102" s="28"/>
      <c r="SKB102" s="28"/>
      <c r="SKC102" s="28"/>
      <c r="SKD102" s="28"/>
      <c r="SKE102" s="28"/>
      <c r="SKF102" s="28"/>
      <c r="SKG102" s="28"/>
      <c r="SKH102" s="28"/>
      <c r="SKI102" s="28"/>
      <c r="SKJ102" s="28"/>
      <c r="SKK102" s="28"/>
      <c r="SKL102" s="28"/>
      <c r="SKM102" s="28"/>
      <c r="SKN102" s="28"/>
      <c r="SKO102" s="28"/>
      <c r="SKP102" s="28"/>
      <c r="SKQ102" s="28"/>
      <c r="SKR102" s="28"/>
      <c r="SKS102" s="28"/>
      <c r="SKT102" s="28"/>
      <c r="SKU102" s="28"/>
      <c r="SKV102" s="28"/>
      <c r="SKW102" s="28"/>
      <c r="SKX102" s="28"/>
      <c r="SKY102" s="28"/>
      <c r="SKZ102" s="28"/>
      <c r="SLA102" s="28"/>
      <c r="SLB102" s="28"/>
      <c r="SLC102" s="28"/>
      <c r="SLD102" s="28"/>
      <c r="SLE102" s="28"/>
      <c r="SLF102" s="28"/>
      <c r="SLG102" s="28"/>
      <c r="SLH102" s="28"/>
      <c r="SLI102" s="28"/>
      <c r="SLJ102" s="28"/>
      <c r="SLK102" s="28"/>
      <c r="SLL102" s="28"/>
      <c r="SLM102" s="28"/>
      <c r="SLN102" s="28"/>
      <c r="SLO102" s="28"/>
      <c r="SLP102" s="28"/>
      <c r="SLQ102" s="28"/>
      <c r="SLR102" s="28"/>
      <c r="SLS102" s="28"/>
      <c r="SLT102" s="28"/>
      <c r="SLU102" s="28"/>
      <c r="SLV102" s="28"/>
      <c r="SLW102" s="28"/>
      <c r="SLX102" s="28"/>
      <c r="SLY102" s="28"/>
      <c r="SLZ102" s="28"/>
      <c r="SMA102" s="28"/>
      <c r="SMB102" s="28"/>
      <c r="SMC102" s="28"/>
      <c r="SMD102" s="28"/>
      <c r="SME102" s="28"/>
      <c r="SMF102" s="28"/>
      <c r="SMG102" s="28"/>
      <c r="SMH102" s="28"/>
      <c r="SMI102" s="28"/>
      <c r="SMJ102" s="28"/>
      <c r="SMK102" s="28"/>
      <c r="SML102" s="28"/>
      <c r="SMM102" s="28"/>
      <c r="SMN102" s="28"/>
      <c r="SMO102" s="28"/>
      <c r="SMP102" s="28"/>
      <c r="SMQ102" s="28"/>
      <c r="SMR102" s="28"/>
      <c r="SMS102" s="28"/>
      <c r="SMT102" s="28"/>
      <c r="SMU102" s="28"/>
      <c r="SMV102" s="28"/>
      <c r="SMW102" s="28"/>
      <c r="SMX102" s="28"/>
      <c r="SMY102" s="28"/>
      <c r="SMZ102" s="28"/>
      <c r="SNA102" s="28"/>
      <c r="SNB102" s="28"/>
      <c r="SNC102" s="28"/>
      <c r="SND102" s="28"/>
      <c r="SNE102" s="28"/>
      <c r="SNF102" s="28"/>
      <c r="SNG102" s="28"/>
      <c r="SNH102" s="28"/>
      <c r="SNI102" s="28"/>
      <c r="SNJ102" s="28"/>
      <c r="SNK102" s="28"/>
      <c r="SNL102" s="28"/>
      <c r="SNM102" s="28"/>
      <c r="SNN102" s="28"/>
      <c r="SNO102" s="28"/>
      <c r="SNP102" s="28"/>
      <c r="SNQ102" s="28"/>
      <c r="SNR102" s="28"/>
      <c r="SNS102" s="28"/>
      <c r="SNT102" s="28"/>
      <c r="SNU102" s="28"/>
      <c r="SNV102" s="28"/>
      <c r="SNW102" s="28"/>
      <c r="SNX102" s="28"/>
      <c r="SNY102" s="28"/>
      <c r="SNZ102" s="28"/>
      <c r="SOA102" s="28"/>
      <c r="SOB102" s="28"/>
      <c r="SOC102" s="28"/>
      <c r="SOD102" s="28"/>
      <c r="SOE102" s="28"/>
      <c r="SOF102" s="28"/>
      <c r="SOG102" s="28"/>
      <c r="SOH102" s="28"/>
      <c r="SOI102" s="28"/>
      <c r="SOJ102" s="28"/>
      <c r="SOK102" s="28"/>
      <c r="SOL102" s="28"/>
      <c r="SOM102" s="28"/>
      <c r="SON102" s="28"/>
      <c r="SOO102" s="28"/>
      <c r="SOP102" s="28"/>
      <c r="SOQ102" s="28"/>
      <c r="SOR102" s="28"/>
      <c r="SOS102" s="28"/>
      <c r="SOT102" s="28"/>
      <c r="SOU102" s="28"/>
      <c r="SOV102" s="28"/>
      <c r="SOW102" s="28"/>
      <c r="SOX102" s="28"/>
      <c r="SOY102" s="28"/>
      <c r="SOZ102" s="28"/>
      <c r="SPA102" s="28"/>
      <c r="SPB102" s="28"/>
      <c r="SPC102" s="28"/>
      <c r="SPD102" s="28"/>
      <c r="SPE102" s="28"/>
      <c r="SPF102" s="28"/>
      <c r="SPG102" s="28"/>
      <c r="SPH102" s="28"/>
      <c r="SPI102" s="28"/>
      <c r="SPJ102" s="28"/>
      <c r="SPK102" s="28"/>
      <c r="SPL102" s="28"/>
      <c r="SPM102" s="28"/>
      <c r="SPN102" s="28"/>
      <c r="SPO102" s="28"/>
      <c r="SPP102" s="28"/>
      <c r="SPQ102" s="28"/>
      <c r="SPR102" s="28"/>
      <c r="SPS102" s="28"/>
      <c r="SPT102" s="28"/>
      <c r="SPU102" s="28"/>
      <c r="SPV102" s="28"/>
      <c r="SPW102" s="28"/>
      <c r="SPX102" s="28"/>
      <c r="SPY102" s="28"/>
      <c r="SPZ102" s="28"/>
      <c r="SQA102" s="28"/>
      <c r="SQB102" s="28"/>
      <c r="SQC102" s="28"/>
      <c r="SQD102" s="28"/>
      <c r="SQE102" s="28"/>
      <c r="SQF102" s="28"/>
      <c r="SQG102" s="28"/>
      <c r="SQH102" s="28"/>
      <c r="SQI102" s="28"/>
      <c r="SQJ102" s="28"/>
      <c r="SQK102" s="28"/>
      <c r="SQL102" s="28"/>
      <c r="SQM102" s="28"/>
      <c r="SQN102" s="28"/>
      <c r="SQO102" s="28"/>
      <c r="SQP102" s="28"/>
      <c r="SQQ102" s="28"/>
      <c r="SQR102" s="28"/>
      <c r="SQS102" s="28"/>
      <c r="SQT102" s="28"/>
      <c r="SQU102" s="28"/>
      <c r="SQV102" s="28"/>
      <c r="SQW102" s="28"/>
      <c r="SQX102" s="28"/>
      <c r="SQY102" s="28"/>
      <c r="SQZ102" s="28"/>
      <c r="SRA102" s="28"/>
      <c r="SRB102" s="28"/>
      <c r="SRC102" s="28"/>
      <c r="SRD102" s="28"/>
      <c r="SRE102" s="28"/>
      <c r="SRF102" s="28"/>
      <c r="SRG102" s="28"/>
      <c r="SRH102" s="28"/>
      <c r="SRI102" s="28"/>
      <c r="SRJ102" s="28"/>
      <c r="SRK102" s="28"/>
      <c r="SRL102" s="28"/>
      <c r="SRM102" s="28"/>
      <c r="SRN102" s="28"/>
      <c r="SRO102" s="28"/>
      <c r="SRP102" s="28"/>
      <c r="SRQ102" s="28"/>
      <c r="SRR102" s="28"/>
      <c r="SRS102" s="28"/>
      <c r="SRT102" s="28"/>
      <c r="SRU102" s="28"/>
      <c r="SRV102" s="28"/>
      <c r="SRW102" s="28"/>
      <c r="SRX102" s="28"/>
      <c r="SRY102" s="28"/>
      <c r="SRZ102" s="28"/>
      <c r="SSA102" s="28"/>
      <c r="SSB102" s="28"/>
      <c r="SSC102" s="28"/>
      <c r="SSD102" s="28"/>
      <c r="SSE102" s="28"/>
      <c r="SSF102" s="28"/>
      <c r="SSG102" s="28"/>
      <c r="SSH102" s="28"/>
      <c r="SSI102" s="28"/>
      <c r="SSJ102" s="28"/>
      <c r="SSK102" s="28"/>
      <c r="SSL102" s="28"/>
      <c r="SSM102" s="28"/>
      <c r="SSN102" s="28"/>
      <c r="SSO102" s="28"/>
      <c r="SSP102" s="28"/>
      <c r="SSQ102" s="28"/>
      <c r="SSR102" s="28"/>
      <c r="SSS102" s="28"/>
      <c r="SST102" s="28"/>
      <c r="SSU102" s="28"/>
      <c r="SSV102" s="28"/>
      <c r="SSW102" s="28"/>
      <c r="SSX102" s="28"/>
      <c r="SSY102" s="28"/>
      <c r="SSZ102" s="28"/>
      <c r="STA102" s="28"/>
      <c r="STB102" s="28"/>
      <c r="STC102" s="28"/>
      <c r="STD102" s="28"/>
      <c r="STE102" s="28"/>
      <c r="STF102" s="28"/>
      <c r="STG102" s="28"/>
      <c r="STH102" s="28"/>
      <c r="STI102" s="28"/>
      <c r="STJ102" s="28"/>
      <c r="STK102" s="28"/>
      <c r="STL102" s="28"/>
      <c r="STM102" s="28"/>
      <c r="STN102" s="28"/>
      <c r="STO102" s="28"/>
      <c r="STP102" s="28"/>
      <c r="STQ102" s="28"/>
      <c r="STR102" s="28"/>
      <c r="STS102" s="28"/>
      <c r="STT102" s="28"/>
      <c r="STU102" s="28"/>
      <c r="STV102" s="28"/>
      <c r="STW102" s="28"/>
      <c r="STX102" s="28"/>
      <c r="STY102" s="28"/>
      <c r="STZ102" s="28"/>
      <c r="SUA102" s="28"/>
      <c r="SUB102" s="28"/>
      <c r="SUC102" s="28"/>
      <c r="SUD102" s="28"/>
      <c r="SUE102" s="28"/>
      <c r="SUF102" s="28"/>
      <c r="SUG102" s="28"/>
      <c r="SUH102" s="28"/>
      <c r="SUI102" s="28"/>
      <c r="SUJ102" s="28"/>
      <c r="SUK102" s="28"/>
      <c r="SUL102" s="28"/>
      <c r="SUM102" s="28"/>
      <c r="SUN102" s="28"/>
      <c r="SUO102" s="28"/>
      <c r="SUP102" s="28"/>
      <c r="SUQ102" s="28"/>
      <c r="SUR102" s="28"/>
      <c r="SUS102" s="28"/>
      <c r="SUT102" s="28"/>
      <c r="SUU102" s="28"/>
      <c r="SUV102" s="28"/>
      <c r="SUW102" s="28"/>
      <c r="SUX102" s="28"/>
      <c r="SUY102" s="28"/>
      <c r="SUZ102" s="28"/>
      <c r="SVA102" s="28"/>
      <c r="SVB102" s="28"/>
      <c r="SVC102" s="28"/>
      <c r="SVD102" s="28"/>
      <c r="SVE102" s="28"/>
      <c r="SVF102" s="28"/>
      <c r="SVG102" s="28"/>
      <c r="SVH102" s="28"/>
      <c r="SVI102" s="28"/>
      <c r="SVJ102" s="28"/>
      <c r="SVK102" s="28"/>
      <c r="SVL102" s="28"/>
      <c r="SVM102" s="28"/>
      <c r="SVN102" s="28"/>
      <c r="SVO102" s="28"/>
      <c r="SVP102" s="28"/>
      <c r="SVQ102" s="28"/>
      <c r="SVR102" s="28"/>
      <c r="SVS102" s="28"/>
      <c r="SVT102" s="28"/>
      <c r="SVU102" s="28"/>
      <c r="SVV102" s="28"/>
      <c r="SVW102" s="28"/>
      <c r="SVX102" s="28"/>
      <c r="SVY102" s="28"/>
      <c r="SVZ102" s="28"/>
      <c r="SWA102" s="28"/>
      <c r="SWB102" s="28"/>
      <c r="SWC102" s="28"/>
      <c r="SWD102" s="28"/>
      <c r="SWE102" s="28"/>
      <c r="SWF102" s="28"/>
      <c r="SWG102" s="28"/>
      <c r="SWH102" s="28"/>
      <c r="SWI102" s="28"/>
      <c r="SWJ102" s="28"/>
      <c r="SWK102" s="28"/>
      <c r="SWL102" s="28"/>
      <c r="SWM102" s="28"/>
      <c r="SWN102" s="28"/>
      <c r="SWO102" s="28"/>
      <c r="SWP102" s="28"/>
      <c r="SWQ102" s="28"/>
      <c r="SWR102" s="28"/>
      <c r="SWS102" s="28"/>
      <c r="SWT102" s="28"/>
      <c r="SWU102" s="28"/>
      <c r="SWV102" s="28"/>
      <c r="SWW102" s="28"/>
      <c r="SWX102" s="28"/>
      <c r="SWY102" s="28"/>
      <c r="SWZ102" s="28"/>
      <c r="SXA102" s="28"/>
      <c r="SXB102" s="28"/>
      <c r="SXC102" s="28"/>
      <c r="SXD102" s="28"/>
      <c r="SXE102" s="28"/>
      <c r="SXF102" s="28"/>
      <c r="SXG102" s="28"/>
      <c r="SXH102" s="28"/>
      <c r="SXI102" s="28"/>
      <c r="SXJ102" s="28"/>
      <c r="SXK102" s="28"/>
      <c r="SXL102" s="28"/>
      <c r="SXM102" s="28"/>
      <c r="SXN102" s="28"/>
      <c r="SXO102" s="28"/>
      <c r="SXP102" s="28"/>
      <c r="SXQ102" s="28"/>
      <c r="SXR102" s="28"/>
      <c r="SXS102" s="28"/>
      <c r="SXT102" s="28"/>
      <c r="SXU102" s="28"/>
      <c r="SXV102" s="28"/>
      <c r="SXW102" s="28"/>
      <c r="SXX102" s="28"/>
      <c r="SXY102" s="28"/>
      <c r="SXZ102" s="28"/>
      <c r="SYA102" s="28"/>
      <c r="SYB102" s="28"/>
      <c r="SYC102" s="28"/>
      <c r="SYD102" s="28"/>
      <c r="SYE102" s="28"/>
      <c r="SYF102" s="28"/>
      <c r="SYG102" s="28"/>
      <c r="SYH102" s="28"/>
      <c r="SYI102" s="28"/>
      <c r="SYJ102" s="28"/>
      <c r="SYK102" s="28"/>
      <c r="SYL102" s="28"/>
      <c r="SYM102" s="28"/>
      <c r="SYN102" s="28"/>
      <c r="SYO102" s="28"/>
      <c r="SYP102" s="28"/>
      <c r="SYQ102" s="28"/>
      <c r="SYR102" s="28"/>
      <c r="SYS102" s="28"/>
      <c r="SYT102" s="28"/>
      <c r="SYU102" s="28"/>
      <c r="SYV102" s="28"/>
      <c r="SYW102" s="28"/>
      <c r="SYX102" s="28"/>
      <c r="SYY102" s="28"/>
      <c r="SYZ102" s="28"/>
      <c r="SZA102" s="28"/>
      <c r="SZB102" s="28"/>
      <c r="SZC102" s="28"/>
      <c r="SZD102" s="28"/>
      <c r="SZE102" s="28"/>
      <c r="SZF102" s="28"/>
      <c r="SZG102" s="28"/>
      <c r="SZH102" s="28"/>
      <c r="SZI102" s="28"/>
      <c r="SZJ102" s="28"/>
      <c r="SZK102" s="28"/>
      <c r="SZL102" s="28"/>
      <c r="SZM102" s="28"/>
      <c r="SZN102" s="28"/>
      <c r="SZO102" s="28"/>
      <c r="SZP102" s="28"/>
      <c r="SZQ102" s="28"/>
      <c r="SZR102" s="28"/>
      <c r="SZS102" s="28"/>
      <c r="SZT102" s="28"/>
      <c r="SZU102" s="28"/>
      <c r="SZV102" s="28"/>
      <c r="SZW102" s="28"/>
      <c r="SZX102" s="28"/>
      <c r="SZY102" s="28"/>
      <c r="SZZ102" s="28"/>
      <c r="TAA102" s="28"/>
      <c r="TAB102" s="28"/>
      <c r="TAC102" s="28"/>
      <c r="TAD102" s="28"/>
      <c r="TAE102" s="28"/>
      <c r="TAF102" s="28"/>
      <c r="TAG102" s="28"/>
      <c r="TAH102" s="28"/>
      <c r="TAI102" s="28"/>
      <c r="TAJ102" s="28"/>
      <c r="TAK102" s="28"/>
      <c r="TAL102" s="28"/>
      <c r="TAM102" s="28"/>
      <c r="TAN102" s="28"/>
      <c r="TAO102" s="28"/>
      <c r="TAP102" s="28"/>
      <c r="TAQ102" s="28"/>
      <c r="TAR102" s="28"/>
      <c r="TAS102" s="28"/>
      <c r="TAT102" s="28"/>
      <c r="TAU102" s="28"/>
      <c r="TAV102" s="28"/>
      <c r="TAW102" s="28"/>
      <c r="TAX102" s="28"/>
      <c r="TAY102" s="28"/>
      <c r="TAZ102" s="28"/>
      <c r="TBA102" s="28"/>
      <c r="TBB102" s="28"/>
      <c r="TBC102" s="28"/>
      <c r="TBD102" s="28"/>
      <c r="TBE102" s="28"/>
      <c r="TBF102" s="28"/>
      <c r="TBG102" s="28"/>
      <c r="TBH102" s="28"/>
      <c r="TBI102" s="28"/>
      <c r="TBJ102" s="28"/>
      <c r="TBK102" s="28"/>
      <c r="TBL102" s="28"/>
      <c r="TBM102" s="28"/>
      <c r="TBN102" s="28"/>
      <c r="TBO102" s="28"/>
      <c r="TBP102" s="28"/>
      <c r="TBQ102" s="28"/>
      <c r="TBR102" s="28"/>
      <c r="TBS102" s="28"/>
      <c r="TBT102" s="28"/>
      <c r="TBU102" s="28"/>
      <c r="TBV102" s="28"/>
      <c r="TBW102" s="28"/>
      <c r="TBX102" s="28"/>
      <c r="TBY102" s="28"/>
      <c r="TBZ102" s="28"/>
      <c r="TCA102" s="28"/>
      <c r="TCB102" s="28"/>
      <c r="TCC102" s="28"/>
      <c r="TCD102" s="28"/>
      <c r="TCE102" s="28"/>
      <c r="TCF102" s="28"/>
      <c r="TCG102" s="28"/>
      <c r="TCH102" s="28"/>
      <c r="TCI102" s="28"/>
      <c r="TCJ102" s="28"/>
      <c r="TCK102" s="28"/>
      <c r="TCL102" s="28"/>
      <c r="TCM102" s="28"/>
      <c r="TCN102" s="28"/>
      <c r="TCO102" s="28"/>
      <c r="TCP102" s="28"/>
      <c r="TCQ102" s="28"/>
      <c r="TCR102" s="28"/>
      <c r="TCS102" s="28"/>
      <c r="TCT102" s="28"/>
      <c r="TCU102" s="28"/>
      <c r="TCV102" s="28"/>
      <c r="TCW102" s="28"/>
      <c r="TCX102" s="28"/>
      <c r="TCY102" s="28"/>
      <c r="TCZ102" s="28"/>
      <c r="TDA102" s="28"/>
      <c r="TDB102" s="28"/>
      <c r="TDC102" s="28"/>
      <c r="TDD102" s="28"/>
      <c r="TDE102" s="28"/>
      <c r="TDF102" s="28"/>
      <c r="TDG102" s="28"/>
      <c r="TDH102" s="28"/>
      <c r="TDI102" s="28"/>
      <c r="TDJ102" s="28"/>
      <c r="TDK102" s="28"/>
      <c r="TDL102" s="28"/>
      <c r="TDM102" s="28"/>
      <c r="TDN102" s="28"/>
      <c r="TDO102" s="28"/>
      <c r="TDP102" s="28"/>
      <c r="TDQ102" s="28"/>
      <c r="TDR102" s="28"/>
      <c r="TDS102" s="28"/>
      <c r="TDT102" s="28"/>
      <c r="TDU102" s="28"/>
      <c r="TDV102" s="28"/>
      <c r="TDW102" s="28"/>
      <c r="TDX102" s="28"/>
      <c r="TDY102" s="28"/>
      <c r="TDZ102" s="28"/>
      <c r="TEA102" s="28"/>
      <c r="TEB102" s="28"/>
      <c r="TEC102" s="28"/>
      <c r="TED102" s="28"/>
      <c r="TEE102" s="28"/>
      <c r="TEF102" s="28"/>
      <c r="TEG102" s="28"/>
      <c r="TEH102" s="28"/>
      <c r="TEI102" s="28"/>
      <c r="TEJ102" s="28"/>
      <c r="TEK102" s="28"/>
      <c r="TEL102" s="28"/>
      <c r="TEM102" s="28"/>
      <c r="TEN102" s="28"/>
      <c r="TEO102" s="28"/>
      <c r="TEP102" s="28"/>
      <c r="TEQ102" s="28"/>
      <c r="TER102" s="28"/>
      <c r="TES102" s="28"/>
      <c r="TET102" s="28"/>
      <c r="TEU102" s="28"/>
      <c r="TEV102" s="28"/>
      <c r="TEW102" s="28"/>
      <c r="TEX102" s="28"/>
      <c r="TEY102" s="28"/>
      <c r="TEZ102" s="28"/>
      <c r="TFA102" s="28"/>
      <c r="TFB102" s="28"/>
      <c r="TFC102" s="28"/>
      <c r="TFD102" s="28"/>
      <c r="TFE102" s="28"/>
      <c r="TFF102" s="28"/>
      <c r="TFG102" s="28"/>
      <c r="TFH102" s="28"/>
      <c r="TFI102" s="28"/>
      <c r="TFJ102" s="28"/>
      <c r="TFK102" s="28"/>
      <c r="TFL102" s="28"/>
      <c r="TFM102" s="28"/>
      <c r="TFN102" s="28"/>
      <c r="TFO102" s="28"/>
      <c r="TFP102" s="28"/>
      <c r="TFQ102" s="28"/>
      <c r="TFR102" s="28"/>
      <c r="TFS102" s="28"/>
      <c r="TFT102" s="28"/>
      <c r="TFU102" s="28"/>
      <c r="TFV102" s="28"/>
      <c r="TFW102" s="28"/>
      <c r="TFX102" s="28"/>
      <c r="TFY102" s="28"/>
      <c r="TFZ102" s="28"/>
      <c r="TGA102" s="28"/>
      <c r="TGB102" s="28"/>
      <c r="TGC102" s="28"/>
      <c r="TGD102" s="28"/>
      <c r="TGE102" s="28"/>
      <c r="TGF102" s="28"/>
      <c r="TGG102" s="28"/>
      <c r="TGH102" s="28"/>
      <c r="TGI102" s="28"/>
      <c r="TGJ102" s="28"/>
      <c r="TGK102" s="28"/>
      <c r="TGL102" s="28"/>
      <c r="TGM102" s="28"/>
      <c r="TGN102" s="28"/>
      <c r="TGO102" s="28"/>
      <c r="TGP102" s="28"/>
      <c r="TGQ102" s="28"/>
      <c r="TGR102" s="28"/>
      <c r="TGS102" s="28"/>
      <c r="TGT102" s="28"/>
      <c r="TGU102" s="28"/>
      <c r="TGV102" s="28"/>
      <c r="TGW102" s="28"/>
      <c r="TGX102" s="28"/>
      <c r="TGY102" s="28"/>
      <c r="TGZ102" s="28"/>
      <c r="THA102" s="28"/>
      <c r="THB102" s="28"/>
      <c r="THC102" s="28"/>
      <c r="THD102" s="28"/>
      <c r="THE102" s="28"/>
      <c r="THF102" s="28"/>
      <c r="THG102" s="28"/>
      <c r="THH102" s="28"/>
      <c r="THI102" s="28"/>
      <c r="THJ102" s="28"/>
      <c r="THK102" s="28"/>
      <c r="THL102" s="28"/>
      <c r="THM102" s="28"/>
      <c r="THN102" s="28"/>
      <c r="THO102" s="28"/>
      <c r="THP102" s="28"/>
      <c r="THQ102" s="28"/>
      <c r="THR102" s="28"/>
      <c r="THS102" s="28"/>
      <c r="THT102" s="28"/>
      <c r="THU102" s="28"/>
      <c r="THV102" s="28"/>
      <c r="THW102" s="28"/>
      <c r="THX102" s="28"/>
      <c r="THY102" s="28"/>
      <c r="THZ102" s="28"/>
      <c r="TIA102" s="28"/>
      <c r="TIB102" s="28"/>
      <c r="TIC102" s="28"/>
      <c r="TID102" s="28"/>
      <c r="TIE102" s="28"/>
      <c r="TIF102" s="28"/>
      <c r="TIG102" s="28"/>
      <c r="TIH102" s="28"/>
      <c r="TII102" s="28"/>
      <c r="TIJ102" s="28"/>
      <c r="TIK102" s="28"/>
      <c r="TIL102" s="28"/>
      <c r="TIM102" s="28"/>
      <c r="TIN102" s="28"/>
      <c r="TIO102" s="28"/>
      <c r="TIP102" s="28"/>
      <c r="TIQ102" s="28"/>
      <c r="TIR102" s="28"/>
      <c r="TIS102" s="28"/>
      <c r="TIT102" s="28"/>
      <c r="TIU102" s="28"/>
      <c r="TIV102" s="28"/>
      <c r="TIW102" s="28"/>
      <c r="TIX102" s="28"/>
      <c r="TIY102" s="28"/>
      <c r="TIZ102" s="28"/>
      <c r="TJA102" s="28"/>
      <c r="TJB102" s="28"/>
      <c r="TJC102" s="28"/>
      <c r="TJD102" s="28"/>
      <c r="TJE102" s="28"/>
      <c r="TJF102" s="28"/>
      <c r="TJG102" s="28"/>
      <c r="TJH102" s="28"/>
      <c r="TJI102" s="28"/>
      <c r="TJJ102" s="28"/>
      <c r="TJK102" s="28"/>
      <c r="TJL102" s="28"/>
      <c r="TJM102" s="28"/>
      <c r="TJN102" s="28"/>
      <c r="TJO102" s="28"/>
      <c r="TJP102" s="28"/>
      <c r="TJQ102" s="28"/>
      <c r="TJR102" s="28"/>
      <c r="TJS102" s="28"/>
      <c r="TJT102" s="28"/>
      <c r="TJU102" s="28"/>
      <c r="TJV102" s="28"/>
      <c r="TJW102" s="28"/>
      <c r="TJX102" s="28"/>
      <c r="TJY102" s="28"/>
      <c r="TJZ102" s="28"/>
      <c r="TKA102" s="28"/>
      <c r="TKB102" s="28"/>
      <c r="TKC102" s="28"/>
      <c r="TKD102" s="28"/>
      <c r="TKE102" s="28"/>
      <c r="TKF102" s="28"/>
      <c r="TKG102" s="28"/>
      <c r="TKH102" s="28"/>
      <c r="TKI102" s="28"/>
      <c r="TKJ102" s="28"/>
      <c r="TKK102" s="28"/>
      <c r="TKL102" s="28"/>
      <c r="TKM102" s="28"/>
      <c r="TKN102" s="28"/>
      <c r="TKO102" s="28"/>
      <c r="TKP102" s="28"/>
      <c r="TKQ102" s="28"/>
      <c r="TKR102" s="28"/>
      <c r="TKS102" s="28"/>
      <c r="TKT102" s="28"/>
      <c r="TKU102" s="28"/>
      <c r="TKV102" s="28"/>
      <c r="TKW102" s="28"/>
      <c r="TKX102" s="28"/>
      <c r="TKY102" s="28"/>
      <c r="TKZ102" s="28"/>
      <c r="TLA102" s="28"/>
      <c r="TLB102" s="28"/>
      <c r="TLC102" s="28"/>
      <c r="TLD102" s="28"/>
      <c r="TLE102" s="28"/>
      <c r="TLF102" s="28"/>
      <c r="TLG102" s="28"/>
      <c r="TLH102" s="28"/>
      <c r="TLI102" s="28"/>
      <c r="TLJ102" s="28"/>
      <c r="TLK102" s="28"/>
      <c r="TLL102" s="28"/>
      <c r="TLM102" s="28"/>
      <c r="TLN102" s="28"/>
      <c r="TLO102" s="28"/>
      <c r="TLP102" s="28"/>
      <c r="TLQ102" s="28"/>
      <c r="TLR102" s="28"/>
      <c r="TLS102" s="28"/>
      <c r="TLT102" s="28"/>
      <c r="TLU102" s="28"/>
      <c r="TLV102" s="28"/>
      <c r="TLW102" s="28"/>
      <c r="TLX102" s="28"/>
      <c r="TLY102" s="28"/>
      <c r="TLZ102" s="28"/>
      <c r="TMA102" s="28"/>
      <c r="TMB102" s="28"/>
      <c r="TMC102" s="28"/>
      <c r="TMD102" s="28"/>
      <c r="TME102" s="28"/>
      <c r="TMF102" s="28"/>
      <c r="TMG102" s="28"/>
      <c r="TMH102" s="28"/>
      <c r="TMI102" s="28"/>
      <c r="TMJ102" s="28"/>
      <c r="TMK102" s="28"/>
      <c r="TML102" s="28"/>
      <c r="TMM102" s="28"/>
      <c r="TMN102" s="28"/>
      <c r="TMO102" s="28"/>
      <c r="TMP102" s="28"/>
      <c r="TMQ102" s="28"/>
      <c r="TMR102" s="28"/>
      <c r="TMS102" s="28"/>
      <c r="TMT102" s="28"/>
      <c r="TMU102" s="28"/>
      <c r="TMV102" s="28"/>
      <c r="TMW102" s="28"/>
      <c r="TMX102" s="28"/>
      <c r="TMY102" s="28"/>
      <c r="TMZ102" s="28"/>
      <c r="TNA102" s="28"/>
      <c r="TNB102" s="28"/>
      <c r="TNC102" s="28"/>
      <c r="TND102" s="28"/>
      <c r="TNE102" s="28"/>
      <c r="TNF102" s="28"/>
      <c r="TNG102" s="28"/>
      <c r="TNH102" s="28"/>
      <c r="TNI102" s="28"/>
      <c r="TNJ102" s="28"/>
      <c r="TNK102" s="28"/>
      <c r="TNL102" s="28"/>
      <c r="TNM102" s="28"/>
      <c r="TNN102" s="28"/>
      <c r="TNO102" s="28"/>
      <c r="TNP102" s="28"/>
      <c r="TNQ102" s="28"/>
      <c r="TNR102" s="28"/>
      <c r="TNS102" s="28"/>
      <c r="TNT102" s="28"/>
      <c r="TNU102" s="28"/>
      <c r="TNV102" s="28"/>
      <c r="TNW102" s="28"/>
      <c r="TNX102" s="28"/>
      <c r="TNY102" s="28"/>
      <c r="TNZ102" s="28"/>
      <c r="TOA102" s="28"/>
      <c r="TOB102" s="28"/>
      <c r="TOC102" s="28"/>
      <c r="TOD102" s="28"/>
      <c r="TOE102" s="28"/>
      <c r="TOF102" s="28"/>
      <c r="TOG102" s="28"/>
      <c r="TOH102" s="28"/>
      <c r="TOI102" s="28"/>
      <c r="TOJ102" s="28"/>
      <c r="TOK102" s="28"/>
      <c r="TOL102" s="28"/>
      <c r="TOM102" s="28"/>
      <c r="TON102" s="28"/>
      <c r="TOO102" s="28"/>
      <c r="TOP102" s="28"/>
      <c r="TOQ102" s="28"/>
      <c r="TOR102" s="28"/>
      <c r="TOS102" s="28"/>
      <c r="TOT102" s="28"/>
      <c r="TOU102" s="28"/>
      <c r="TOV102" s="28"/>
      <c r="TOW102" s="28"/>
      <c r="TOX102" s="28"/>
      <c r="TOY102" s="28"/>
      <c r="TOZ102" s="28"/>
      <c r="TPA102" s="28"/>
      <c r="TPB102" s="28"/>
      <c r="TPC102" s="28"/>
      <c r="TPD102" s="28"/>
      <c r="TPE102" s="28"/>
      <c r="TPF102" s="28"/>
      <c r="TPG102" s="28"/>
      <c r="TPH102" s="28"/>
      <c r="TPI102" s="28"/>
      <c r="TPJ102" s="28"/>
      <c r="TPK102" s="28"/>
      <c r="TPL102" s="28"/>
      <c r="TPM102" s="28"/>
      <c r="TPN102" s="28"/>
      <c r="TPO102" s="28"/>
      <c r="TPP102" s="28"/>
      <c r="TPQ102" s="28"/>
      <c r="TPR102" s="28"/>
      <c r="TPS102" s="28"/>
      <c r="TPT102" s="28"/>
      <c r="TPU102" s="28"/>
      <c r="TPV102" s="28"/>
      <c r="TPW102" s="28"/>
      <c r="TPX102" s="28"/>
      <c r="TPY102" s="28"/>
      <c r="TPZ102" s="28"/>
      <c r="TQA102" s="28"/>
      <c r="TQB102" s="28"/>
      <c r="TQC102" s="28"/>
      <c r="TQD102" s="28"/>
      <c r="TQE102" s="28"/>
      <c r="TQF102" s="28"/>
      <c r="TQG102" s="28"/>
      <c r="TQH102" s="28"/>
      <c r="TQI102" s="28"/>
      <c r="TQJ102" s="28"/>
      <c r="TQK102" s="28"/>
      <c r="TQL102" s="28"/>
      <c r="TQM102" s="28"/>
      <c r="TQN102" s="28"/>
      <c r="TQO102" s="28"/>
      <c r="TQP102" s="28"/>
      <c r="TQQ102" s="28"/>
      <c r="TQR102" s="28"/>
      <c r="TQS102" s="28"/>
      <c r="TQT102" s="28"/>
      <c r="TQU102" s="28"/>
      <c r="TQV102" s="28"/>
      <c r="TQW102" s="28"/>
      <c r="TQX102" s="28"/>
      <c r="TQY102" s="28"/>
      <c r="TQZ102" s="28"/>
      <c r="TRA102" s="28"/>
      <c r="TRB102" s="28"/>
      <c r="TRC102" s="28"/>
      <c r="TRD102" s="28"/>
      <c r="TRE102" s="28"/>
      <c r="TRF102" s="28"/>
      <c r="TRG102" s="28"/>
      <c r="TRH102" s="28"/>
      <c r="TRI102" s="28"/>
      <c r="TRJ102" s="28"/>
      <c r="TRK102" s="28"/>
      <c r="TRL102" s="28"/>
      <c r="TRM102" s="28"/>
      <c r="TRN102" s="28"/>
      <c r="TRO102" s="28"/>
      <c r="TRP102" s="28"/>
      <c r="TRQ102" s="28"/>
      <c r="TRR102" s="28"/>
      <c r="TRS102" s="28"/>
      <c r="TRT102" s="28"/>
      <c r="TRU102" s="28"/>
      <c r="TRV102" s="28"/>
      <c r="TRW102" s="28"/>
      <c r="TRX102" s="28"/>
      <c r="TRY102" s="28"/>
      <c r="TRZ102" s="28"/>
      <c r="TSA102" s="28"/>
      <c r="TSB102" s="28"/>
      <c r="TSC102" s="28"/>
      <c r="TSD102" s="28"/>
      <c r="TSE102" s="28"/>
      <c r="TSF102" s="28"/>
      <c r="TSG102" s="28"/>
      <c r="TSH102" s="28"/>
      <c r="TSI102" s="28"/>
      <c r="TSJ102" s="28"/>
      <c r="TSK102" s="28"/>
      <c r="TSL102" s="28"/>
      <c r="TSM102" s="28"/>
      <c r="TSN102" s="28"/>
      <c r="TSO102" s="28"/>
      <c r="TSP102" s="28"/>
      <c r="TSQ102" s="28"/>
      <c r="TSR102" s="28"/>
      <c r="TSS102" s="28"/>
      <c r="TST102" s="28"/>
      <c r="TSU102" s="28"/>
      <c r="TSV102" s="28"/>
      <c r="TSW102" s="28"/>
      <c r="TSX102" s="28"/>
      <c r="TSY102" s="28"/>
      <c r="TSZ102" s="28"/>
      <c r="TTA102" s="28"/>
      <c r="TTB102" s="28"/>
      <c r="TTC102" s="28"/>
      <c r="TTD102" s="28"/>
      <c r="TTE102" s="28"/>
      <c r="TTF102" s="28"/>
      <c r="TTG102" s="28"/>
      <c r="TTH102" s="28"/>
      <c r="TTI102" s="28"/>
      <c r="TTJ102" s="28"/>
      <c r="TTK102" s="28"/>
      <c r="TTL102" s="28"/>
      <c r="TTM102" s="28"/>
      <c r="TTN102" s="28"/>
      <c r="TTO102" s="28"/>
      <c r="TTP102" s="28"/>
      <c r="TTQ102" s="28"/>
      <c r="TTR102" s="28"/>
      <c r="TTS102" s="28"/>
      <c r="TTT102" s="28"/>
      <c r="TTU102" s="28"/>
      <c r="TTV102" s="28"/>
      <c r="TTW102" s="28"/>
      <c r="TTX102" s="28"/>
      <c r="TTY102" s="28"/>
      <c r="TTZ102" s="28"/>
      <c r="TUA102" s="28"/>
      <c r="TUB102" s="28"/>
      <c r="TUC102" s="28"/>
      <c r="TUD102" s="28"/>
      <c r="TUE102" s="28"/>
      <c r="TUF102" s="28"/>
      <c r="TUG102" s="28"/>
      <c r="TUH102" s="28"/>
      <c r="TUI102" s="28"/>
      <c r="TUJ102" s="28"/>
      <c r="TUK102" s="28"/>
      <c r="TUL102" s="28"/>
      <c r="TUM102" s="28"/>
      <c r="TUN102" s="28"/>
      <c r="TUO102" s="28"/>
      <c r="TUP102" s="28"/>
      <c r="TUQ102" s="28"/>
      <c r="TUR102" s="28"/>
      <c r="TUS102" s="28"/>
      <c r="TUT102" s="28"/>
      <c r="TUU102" s="28"/>
      <c r="TUV102" s="28"/>
      <c r="TUW102" s="28"/>
      <c r="TUX102" s="28"/>
      <c r="TUY102" s="28"/>
      <c r="TUZ102" s="28"/>
      <c r="TVA102" s="28"/>
      <c r="TVB102" s="28"/>
      <c r="TVC102" s="28"/>
      <c r="TVD102" s="28"/>
      <c r="TVE102" s="28"/>
      <c r="TVF102" s="28"/>
      <c r="TVG102" s="28"/>
      <c r="TVH102" s="28"/>
      <c r="TVI102" s="28"/>
      <c r="TVJ102" s="28"/>
      <c r="TVK102" s="28"/>
      <c r="TVL102" s="28"/>
      <c r="TVM102" s="28"/>
      <c r="TVN102" s="28"/>
      <c r="TVO102" s="28"/>
      <c r="TVP102" s="28"/>
      <c r="TVQ102" s="28"/>
      <c r="TVR102" s="28"/>
      <c r="TVS102" s="28"/>
      <c r="TVT102" s="28"/>
      <c r="TVU102" s="28"/>
      <c r="TVV102" s="28"/>
      <c r="TVW102" s="28"/>
      <c r="TVX102" s="28"/>
      <c r="TVY102" s="28"/>
      <c r="TVZ102" s="28"/>
      <c r="TWA102" s="28"/>
      <c r="TWB102" s="28"/>
      <c r="TWC102" s="28"/>
      <c r="TWD102" s="28"/>
      <c r="TWE102" s="28"/>
      <c r="TWF102" s="28"/>
      <c r="TWG102" s="28"/>
      <c r="TWH102" s="28"/>
      <c r="TWI102" s="28"/>
      <c r="TWJ102" s="28"/>
      <c r="TWK102" s="28"/>
      <c r="TWL102" s="28"/>
      <c r="TWM102" s="28"/>
      <c r="TWN102" s="28"/>
      <c r="TWO102" s="28"/>
      <c r="TWP102" s="28"/>
      <c r="TWQ102" s="28"/>
      <c r="TWR102" s="28"/>
      <c r="TWS102" s="28"/>
      <c r="TWT102" s="28"/>
      <c r="TWU102" s="28"/>
      <c r="TWV102" s="28"/>
      <c r="TWW102" s="28"/>
      <c r="TWX102" s="28"/>
      <c r="TWY102" s="28"/>
      <c r="TWZ102" s="28"/>
      <c r="TXA102" s="28"/>
      <c r="TXB102" s="28"/>
      <c r="TXC102" s="28"/>
      <c r="TXD102" s="28"/>
      <c r="TXE102" s="28"/>
      <c r="TXF102" s="28"/>
      <c r="TXG102" s="28"/>
      <c r="TXH102" s="28"/>
      <c r="TXI102" s="28"/>
      <c r="TXJ102" s="28"/>
      <c r="TXK102" s="28"/>
      <c r="TXL102" s="28"/>
      <c r="TXM102" s="28"/>
      <c r="TXN102" s="28"/>
      <c r="TXO102" s="28"/>
      <c r="TXP102" s="28"/>
      <c r="TXQ102" s="28"/>
      <c r="TXR102" s="28"/>
      <c r="TXS102" s="28"/>
      <c r="TXT102" s="28"/>
      <c r="TXU102" s="28"/>
      <c r="TXV102" s="28"/>
      <c r="TXW102" s="28"/>
      <c r="TXX102" s="28"/>
      <c r="TXY102" s="28"/>
      <c r="TXZ102" s="28"/>
      <c r="TYA102" s="28"/>
      <c r="TYB102" s="28"/>
      <c r="TYC102" s="28"/>
      <c r="TYD102" s="28"/>
      <c r="TYE102" s="28"/>
      <c r="TYF102" s="28"/>
      <c r="TYG102" s="28"/>
      <c r="TYH102" s="28"/>
      <c r="TYI102" s="28"/>
      <c r="TYJ102" s="28"/>
      <c r="TYK102" s="28"/>
      <c r="TYL102" s="28"/>
      <c r="TYM102" s="28"/>
      <c r="TYN102" s="28"/>
      <c r="TYO102" s="28"/>
      <c r="TYP102" s="28"/>
      <c r="TYQ102" s="28"/>
      <c r="TYR102" s="28"/>
      <c r="TYS102" s="28"/>
      <c r="TYT102" s="28"/>
      <c r="TYU102" s="28"/>
      <c r="TYV102" s="28"/>
      <c r="TYW102" s="28"/>
      <c r="TYX102" s="28"/>
      <c r="TYY102" s="28"/>
      <c r="TYZ102" s="28"/>
      <c r="TZA102" s="28"/>
      <c r="TZB102" s="28"/>
      <c r="TZC102" s="28"/>
      <c r="TZD102" s="28"/>
      <c r="TZE102" s="28"/>
      <c r="TZF102" s="28"/>
      <c r="TZG102" s="28"/>
      <c r="TZH102" s="28"/>
      <c r="TZI102" s="28"/>
      <c r="TZJ102" s="28"/>
      <c r="TZK102" s="28"/>
      <c r="TZL102" s="28"/>
      <c r="TZM102" s="28"/>
      <c r="TZN102" s="28"/>
      <c r="TZO102" s="28"/>
      <c r="TZP102" s="28"/>
      <c r="TZQ102" s="28"/>
      <c r="TZR102" s="28"/>
      <c r="TZS102" s="28"/>
      <c r="TZT102" s="28"/>
      <c r="TZU102" s="28"/>
      <c r="TZV102" s="28"/>
      <c r="TZW102" s="28"/>
      <c r="TZX102" s="28"/>
      <c r="TZY102" s="28"/>
      <c r="TZZ102" s="28"/>
      <c r="UAA102" s="28"/>
      <c r="UAB102" s="28"/>
      <c r="UAC102" s="28"/>
      <c r="UAD102" s="28"/>
      <c r="UAE102" s="28"/>
      <c r="UAF102" s="28"/>
      <c r="UAG102" s="28"/>
      <c r="UAH102" s="28"/>
      <c r="UAI102" s="28"/>
      <c r="UAJ102" s="28"/>
      <c r="UAK102" s="28"/>
      <c r="UAL102" s="28"/>
      <c r="UAM102" s="28"/>
      <c r="UAN102" s="28"/>
      <c r="UAO102" s="28"/>
      <c r="UAP102" s="28"/>
      <c r="UAQ102" s="28"/>
      <c r="UAR102" s="28"/>
      <c r="UAS102" s="28"/>
      <c r="UAT102" s="28"/>
      <c r="UAU102" s="28"/>
      <c r="UAV102" s="28"/>
      <c r="UAW102" s="28"/>
      <c r="UAX102" s="28"/>
      <c r="UAY102" s="28"/>
      <c r="UAZ102" s="28"/>
      <c r="UBA102" s="28"/>
      <c r="UBB102" s="28"/>
      <c r="UBC102" s="28"/>
      <c r="UBD102" s="28"/>
      <c r="UBE102" s="28"/>
      <c r="UBF102" s="28"/>
      <c r="UBG102" s="28"/>
      <c r="UBH102" s="28"/>
      <c r="UBI102" s="28"/>
      <c r="UBJ102" s="28"/>
      <c r="UBK102" s="28"/>
      <c r="UBL102" s="28"/>
      <c r="UBM102" s="28"/>
      <c r="UBN102" s="28"/>
      <c r="UBO102" s="28"/>
      <c r="UBP102" s="28"/>
      <c r="UBQ102" s="28"/>
      <c r="UBR102" s="28"/>
      <c r="UBS102" s="28"/>
      <c r="UBT102" s="28"/>
      <c r="UBU102" s="28"/>
      <c r="UBV102" s="28"/>
      <c r="UBW102" s="28"/>
      <c r="UBX102" s="28"/>
      <c r="UBY102" s="28"/>
      <c r="UBZ102" s="28"/>
      <c r="UCA102" s="28"/>
      <c r="UCB102" s="28"/>
      <c r="UCC102" s="28"/>
      <c r="UCD102" s="28"/>
      <c r="UCE102" s="28"/>
      <c r="UCF102" s="28"/>
      <c r="UCG102" s="28"/>
      <c r="UCH102" s="28"/>
      <c r="UCI102" s="28"/>
      <c r="UCJ102" s="28"/>
      <c r="UCK102" s="28"/>
      <c r="UCL102" s="28"/>
      <c r="UCM102" s="28"/>
      <c r="UCN102" s="28"/>
      <c r="UCO102" s="28"/>
      <c r="UCP102" s="28"/>
      <c r="UCQ102" s="28"/>
      <c r="UCR102" s="28"/>
      <c r="UCS102" s="28"/>
      <c r="UCT102" s="28"/>
      <c r="UCU102" s="28"/>
      <c r="UCV102" s="28"/>
      <c r="UCW102" s="28"/>
      <c r="UCX102" s="28"/>
      <c r="UCY102" s="28"/>
      <c r="UCZ102" s="28"/>
      <c r="UDA102" s="28"/>
      <c r="UDB102" s="28"/>
      <c r="UDC102" s="28"/>
      <c r="UDD102" s="28"/>
      <c r="UDE102" s="28"/>
      <c r="UDF102" s="28"/>
      <c r="UDG102" s="28"/>
      <c r="UDH102" s="28"/>
      <c r="UDI102" s="28"/>
      <c r="UDJ102" s="28"/>
      <c r="UDK102" s="28"/>
      <c r="UDL102" s="28"/>
      <c r="UDM102" s="28"/>
      <c r="UDN102" s="28"/>
      <c r="UDO102" s="28"/>
      <c r="UDP102" s="28"/>
      <c r="UDQ102" s="28"/>
      <c r="UDR102" s="28"/>
      <c r="UDS102" s="28"/>
      <c r="UDT102" s="28"/>
      <c r="UDU102" s="28"/>
      <c r="UDV102" s="28"/>
      <c r="UDW102" s="28"/>
      <c r="UDX102" s="28"/>
      <c r="UDY102" s="28"/>
      <c r="UDZ102" s="28"/>
      <c r="UEA102" s="28"/>
      <c r="UEB102" s="28"/>
      <c r="UEC102" s="28"/>
      <c r="UED102" s="28"/>
      <c r="UEE102" s="28"/>
      <c r="UEF102" s="28"/>
      <c r="UEG102" s="28"/>
      <c r="UEH102" s="28"/>
      <c r="UEI102" s="28"/>
      <c r="UEJ102" s="28"/>
      <c r="UEK102" s="28"/>
      <c r="UEL102" s="28"/>
      <c r="UEM102" s="28"/>
      <c r="UEN102" s="28"/>
      <c r="UEO102" s="28"/>
      <c r="UEP102" s="28"/>
      <c r="UEQ102" s="28"/>
      <c r="UER102" s="28"/>
      <c r="UES102" s="28"/>
      <c r="UET102" s="28"/>
      <c r="UEU102" s="28"/>
      <c r="UEV102" s="28"/>
      <c r="UEW102" s="28"/>
      <c r="UEX102" s="28"/>
      <c r="UEY102" s="28"/>
      <c r="UEZ102" s="28"/>
      <c r="UFA102" s="28"/>
      <c r="UFB102" s="28"/>
      <c r="UFC102" s="28"/>
      <c r="UFD102" s="28"/>
      <c r="UFE102" s="28"/>
      <c r="UFF102" s="28"/>
      <c r="UFG102" s="28"/>
      <c r="UFH102" s="28"/>
      <c r="UFI102" s="28"/>
      <c r="UFJ102" s="28"/>
      <c r="UFK102" s="28"/>
      <c r="UFL102" s="28"/>
      <c r="UFM102" s="28"/>
      <c r="UFN102" s="28"/>
      <c r="UFO102" s="28"/>
      <c r="UFP102" s="28"/>
      <c r="UFQ102" s="28"/>
      <c r="UFR102" s="28"/>
      <c r="UFS102" s="28"/>
      <c r="UFT102" s="28"/>
      <c r="UFU102" s="28"/>
      <c r="UFV102" s="28"/>
      <c r="UFW102" s="28"/>
      <c r="UFX102" s="28"/>
      <c r="UFY102" s="28"/>
      <c r="UFZ102" s="28"/>
      <c r="UGA102" s="28"/>
      <c r="UGB102" s="28"/>
      <c r="UGC102" s="28"/>
      <c r="UGD102" s="28"/>
      <c r="UGE102" s="28"/>
      <c r="UGF102" s="28"/>
      <c r="UGG102" s="28"/>
      <c r="UGH102" s="28"/>
      <c r="UGI102" s="28"/>
      <c r="UGJ102" s="28"/>
      <c r="UGK102" s="28"/>
      <c r="UGL102" s="28"/>
      <c r="UGM102" s="28"/>
      <c r="UGN102" s="28"/>
      <c r="UGO102" s="28"/>
      <c r="UGP102" s="28"/>
      <c r="UGQ102" s="28"/>
      <c r="UGR102" s="28"/>
      <c r="UGS102" s="28"/>
      <c r="UGT102" s="28"/>
      <c r="UGU102" s="28"/>
      <c r="UGV102" s="28"/>
      <c r="UGW102" s="28"/>
      <c r="UGX102" s="28"/>
      <c r="UGY102" s="28"/>
      <c r="UGZ102" s="28"/>
      <c r="UHA102" s="28"/>
      <c r="UHB102" s="28"/>
      <c r="UHC102" s="28"/>
      <c r="UHD102" s="28"/>
      <c r="UHE102" s="28"/>
      <c r="UHF102" s="28"/>
      <c r="UHG102" s="28"/>
      <c r="UHH102" s="28"/>
      <c r="UHI102" s="28"/>
      <c r="UHJ102" s="28"/>
      <c r="UHK102" s="28"/>
      <c r="UHL102" s="28"/>
      <c r="UHM102" s="28"/>
      <c r="UHN102" s="28"/>
      <c r="UHO102" s="28"/>
      <c r="UHP102" s="28"/>
      <c r="UHQ102" s="28"/>
      <c r="UHR102" s="28"/>
      <c r="UHS102" s="28"/>
      <c r="UHT102" s="28"/>
      <c r="UHU102" s="28"/>
      <c r="UHV102" s="28"/>
      <c r="UHW102" s="28"/>
      <c r="UHX102" s="28"/>
      <c r="UHY102" s="28"/>
      <c r="UHZ102" s="28"/>
      <c r="UIA102" s="28"/>
      <c r="UIB102" s="28"/>
      <c r="UIC102" s="28"/>
      <c r="UID102" s="28"/>
      <c r="UIE102" s="28"/>
      <c r="UIF102" s="28"/>
      <c r="UIG102" s="28"/>
      <c r="UIH102" s="28"/>
      <c r="UII102" s="28"/>
      <c r="UIJ102" s="28"/>
      <c r="UIK102" s="28"/>
      <c r="UIL102" s="28"/>
      <c r="UIM102" s="28"/>
      <c r="UIN102" s="28"/>
      <c r="UIO102" s="28"/>
      <c r="UIP102" s="28"/>
      <c r="UIQ102" s="28"/>
      <c r="UIR102" s="28"/>
      <c r="UIS102" s="28"/>
      <c r="UIT102" s="28"/>
      <c r="UIU102" s="28"/>
      <c r="UIV102" s="28"/>
      <c r="UIW102" s="28"/>
      <c r="UIX102" s="28"/>
      <c r="UIY102" s="28"/>
      <c r="UIZ102" s="28"/>
      <c r="UJA102" s="28"/>
      <c r="UJB102" s="28"/>
      <c r="UJC102" s="28"/>
      <c r="UJD102" s="28"/>
      <c r="UJE102" s="28"/>
      <c r="UJF102" s="28"/>
      <c r="UJG102" s="28"/>
      <c r="UJH102" s="28"/>
      <c r="UJI102" s="28"/>
      <c r="UJJ102" s="28"/>
      <c r="UJK102" s="28"/>
      <c r="UJL102" s="28"/>
      <c r="UJM102" s="28"/>
      <c r="UJN102" s="28"/>
      <c r="UJO102" s="28"/>
      <c r="UJP102" s="28"/>
      <c r="UJQ102" s="28"/>
      <c r="UJR102" s="28"/>
      <c r="UJS102" s="28"/>
      <c r="UJT102" s="28"/>
      <c r="UJU102" s="28"/>
      <c r="UJV102" s="28"/>
      <c r="UJW102" s="28"/>
      <c r="UJX102" s="28"/>
      <c r="UJY102" s="28"/>
      <c r="UJZ102" s="28"/>
      <c r="UKA102" s="28"/>
      <c r="UKB102" s="28"/>
      <c r="UKC102" s="28"/>
      <c r="UKD102" s="28"/>
      <c r="UKE102" s="28"/>
      <c r="UKF102" s="28"/>
      <c r="UKG102" s="28"/>
      <c r="UKH102" s="28"/>
      <c r="UKI102" s="28"/>
      <c r="UKJ102" s="28"/>
      <c r="UKK102" s="28"/>
      <c r="UKL102" s="28"/>
      <c r="UKM102" s="28"/>
      <c r="UKN102" s="28"/>
      <c r="UKO102" s="28"/>
      <c r="UKP102" s="28"/>
      <c r="UKQ102" s="28"/>
      <c r="UKR102" s="28"/>
      <c r="UKS102" s="28"/>
      <c r="UKT102" s="28"/>
      <c r="UKU102" s="28"/>
      <c r="UKV102" s="28"/>
      <c r="UKW102" s="28"/>
      <c r="UKX102" s="28"/>
      <c r="UKY102" s="28"/>
      <c r="UKZ102" s="28"/>
      <c r="ULA102" s="28"/>
      <c r="ULB102" s="28"/>
      <c r="ULC102" s="28"/>
      <c r="ULD102" s="28"/>
      <c r="ULE102" s="28"/>
      <c r="ULF102" s="28"/>
      <c r="ULG102" s="28"/>
      <c r="ULH102" s="28"/>
      <c r="ULI102" s="28"/>
      <c r="ULJ102" s="28"/>
      <c r="ULK102" s="28"/>
      <c r="ULL102" s="28"/>
      <c r="ULM102" s="28"/>
      <c r="ULN102" s="28"/>
      <c r="ULO102" s="28"/>
      <c r="ULP102" s="28"/>
      <c r="ULQ102" s="28"/>
      <c r="ULR102" s="28"/>
      <c r="ULS102" s="28"/>
      <c r="ULT102" s="28"/>
      <c r="ULU102" s="28"/>
      <c r="ULV102" s="28"/>
      <c r="ULW102" s="28"/>
      <c r="ULX102" s="28"/>
      <c r="ULY102" s="28"/>
      <c r="ULZ102" s="28"/>
      <c r="UMA102" s="28"/>
      <c r="UMB102" s="28"/>
      <c r="UMC102" s="28"/>
      <c r="UMD102" s="28"/>
      <c r="UME102" s="28"/>
      <c r="UMF102" s="28"/>
      <c r="UMG102" s="28"/>
      <c r="UMH102" s="28"/>
      <c r="UMI102" s="28"/>
      <c r="UMJ102" s="28"/>
      <c r="UMK102" s="28"/>
      <c r="UML102" s="28"/>
      <c r="UMM102" s="28"/>
      <c r="UMN102" s="28"/>
      <c r="UMO102" s="28"/>
      <c r="UMP102" s="28"/>
      <c r="UMQ102" s="28"/>
      <c r="UMR102" s="28"/>
      <c r="UMS102" s="28"/>
      <c r="UMT102" s="28"/>
      <c r="UMU102" s="28"/>
      <c r="UMV102" s="28"/>
      <c r="UMW102" s="28"/>
      <c r="UMX102" s="28"/>
      <c r="UMY102" s="28"/>
      <c r="UMZ102" s="28"/>
      <c r="UNA102" s="28"/>
      <c r="UNB102" s="28"/>
      <c r="UNC102" s="28"/>
      <c r="UND102" s="28"/>
      <c r="UNE102" s="28"/>
      <c r="UNF102" s="28"/>
      <c r="UNG102" s="28"/>
      <c r="UNH102" s="28"/>
      <c r="UNI102" s="28"/>
      <c r="UNJ102" s="28"/>
      <c r="UNK102" s="28"/>
      <c r="UNL102" s="28"/>
      <c r="UNM102" s="28"/>
      <c r="UNN102" s="28"/>
      <c r="UNO102" s="28"/>
      <c r="UNP102" s="28"/>
      <c r="UNQ102" s="28"/>
      <c r="UNR102" s="28"/>
      <c r="UNS102" s="28"/>
      <c r="UNT102" s="28"/>
      <c r="UNU102" s="28"/>
      <c r="UNV102" s="28"/>
      <c r="UNW102" s="28"/>
      <c r="UNX102" s="28"/>
      <c r="UNY102" s="28"/>
      <c r="UNZ102" s="28"/>
      <c r="UOA102" s="28"/>
      <c r="UOB102" s="28"/>
      <c r="UOC102" s="28"/>
      <c r="UOD102" s="28"/>
      <c r="UOE102" s="28"/>
      <c r="UOF102" s="28"/>
      <c r="UOG102" s="28"/>
      <c r="UOH102" s="28"/>
      <c r="UOI102" s="28"/>
      <c r="UOJ102" s="28"/>
      <c r="UOK102" s="28"/>
      <c r="UOL102" s="28"/>
      <c r="UOM102" s="28"/>
      <c r="UON102" s="28"/>
      <c r="UOO102" s="28"/>
      <c r="UOP102" s="28"/>
      <c r="UOQ102" s="28"/>
      <c r="UOR102" s="28"/>
      <c r="UOS102" s="28"/>
      <c r="UOT102" s="28"/>
      <c r="UOU102" s="28"/>
      <c r="UOV102" s="28"/>
      <c r="UOW102" s="28"/>
      <c r="UOX102" s="28"/>
      <c r="UOY102" s="28"/>
      <c r="UOZ102" s="28"/>
      <c r="UPA102" s="28"/>
      <c r="UPB102" s="28"/>
      <c r="UPC102" s="28"/>
      <c r="UPD102" s="28"/>
      <c r="UPE102" s="28"/>
      <c r="UPF102" s="28"/>
      <c r="UPG102" s="28"/>
      <c r="UPH102" s="28"/>
      <c r="UPI102" s="28"/>
      <c r="UPJ102" s="28"/>
      <c r="UPK102" s="28"/>
      <c r="UPL102" s="28"/>
      <c r="UPM102" s="28"/>
      <c r="UPN102" s="28"/>
      <c r="UPO102" s="28"/>
      <c r="UPP102" s="28"/>
      <c r="UPQ102" s="28"/>
      <c r="UPR102" s="28"/>
      <c r="UPS102" s="28"/>
      <c r="UPT102" s="28"/>
      <c r="UPU102" s="28"/>
      <c r="UPV102" s="28"/>
      <c r="UPW102" s="28"/>
      <c r="UPX102" s="28"/>
      <c r="UPY102" s="28"/>
      <c r="UPZ102" s="28"/>
      <c r="UQA102" s="28"/>
      <c r="UQB102" s="28"/>
      <c r="UQC102" s="28"/>
      <c r="UQD102" s="28"/>
      <c r="UQE102" s="28"/>
      <c r="UQF102" s="28"/>
      <c r="UQG102" s="28"/>
      <c r="UQH102" s="28"/>
      <c r="UQI102" s="28"/>
      <c r="UQJ102" s="28"/>
      <c r="UQK102" s="28"/>
      <c r="UQL102" s="28"/>
      <c r="UQM102" s="28"/>
      <c r="UQN102" s="28"/>
      <c r="UQO102" s="28"/>
      <c r="UQP102" s="28"/>
      <c r="UQQ102" s="28"/>
      <c r="UQR102" s="28"/>
      <c r="UQS102" s="28"/>
      <c r="UQT102" s="28"/>
      <c r="UQU102" s="28"/>
      <c r="UQV102" s="28"/>
      <c r="UQW102" s="28"/>
      <c r="UQX102" s="28"/>
      <c r="UQY102" s="28"/>
      <c r="UQZ102" s="28"/>
      <c r="URA102" s="28"/>
      <c r="URB102" s="28"/>
      <c r="URC102" s="28"/>
      <c r="URD102" s="28"/>
      <c r="URE102" s="28"/>
      <c r="URF102" s="28"/>
      <c r="URG102" s="28"/>
      <c r="URH102" s="28"/>
      <c r="URI102" s="28"/>
      <c r="URJ102" s="28"/>
      <c r="URK102" s="28"/>
      <c r="URL102" s="28"/>
      <c r="URM102" s="28"/>
      <c r="URN102" s="28"/>
      <c r="URO102" s="28"/>
      <c r="URP102" s="28"/>
      <c r="URQ102" s="28"/>
      <c r="URR102" s="28"/>
      <c r="URS102" s="28"/>
      <c r="URT102" s="28"/>
      <c r="URU102" s="28"/>
      <c r="URV102" s="28"/>
      <c r="URW102" s="28"/>
      <c r="URX102" s="28"/>
      <c r="URY102" s="28"/>
      <c r="URZ102" s="28"/>
      <c r="USA102" s="28"/>
      <c r="USB102" s="28"/>
      <c r="USC102" s="28"/>
      <c r="USD102" s="28"/>
      <c r="USE102" s="28"/>
      <c r="USF102" s="28"/>
      <c r="USG102" s="28"/>
      <c r="USH102" s="28"/>
      <c r="USI102" s="28"/>
      <c r="USJ102" s="28"/>
      <c r="USK102" s="28"/>
      <c r="USL102" s="28"/>
      <c r="USM102" s="28"/>
      <c r="USN102" s="28"/>
      <c r="USO102" s="28"/>
      <c r="USP102" s="28"/>
      <c r="USQ102" s="28"/>
      <c r="USR102" s="28"/>
      <c r="USS102" s="28"/>
      <c r="UST102" s="28"/>
      <c r="USU102" s="28"/>
      <c r="USV102" s="28"/>
      <c r="USW102" s="28"/>
      <c r="USX102" s="28"/>
      <c r="USY102" s="28"/>
      <c r="USZ102" s="28"/>
      <c r="UTA102" s="28"/>
      <c r="UTB102" s="28"/>
      <c r="UTC102" s="28"/>
      <c r="UTD102" s="28"/>
      <c r="UTE102" s="28"/>
      <c r="UTF102" s="28"/>
      <c r="UTG102" s="28"/>
      <c r="UTH102" s="28"/>
      <c r="UTI102" s="28"/>
      <c r="UTJ102" s="28"/>
      <c r="UTK102" s="28"/>
      <c r="UTL102" s="28"/>
      <c r="UTM102" s="28"/>
      <c r="UTN102" s="28"/>
      <c r="UTO102" s="28"/>
      <c r="UTP102" s="28"/>
      <c r="UTQ102" s="28"/>
      <c r="UTR102" s="28"/>
      <c r="UTS102" s="28"/>
      <c r="UTT102" s="28"/>
      <c r="UTU102" s="28"/>
      <c r="UTV102" s="28"/>
      <c r="UTW102" s="28"/>
      <c r="UTX102" s="28"/>
      <c r="UTY102" s="28"/>
      <c r="UTZ102" s="28"/>
      <c r="UUA102" s="28"/>
      <c r="UUB102" s="28"/>
      <c r="UUC102" s="28"/>
      <c r="UUD102" s="28"/>
      <c r="UUE102" s="28"/>
      <c r="UUF102" s="28"/>
      <c r="UUG102" s="28"/>
      <c r="UUH102" s="28"/>
      <c r="UUI102" s="28"/>
      <c r="UUJ102" s="28"/>
      <c r="UUK102" s="28"/>
      <c r="UUL102" s="28"/>
      <c r="UUM102" s="28"/>
      <c r="UUN102" s="28"/>
      <c r="UUO102" s="28"/>
      <c r="UUP102" s="28"/>
      <c r="UUQ102" s="28"/>
      <c r="UUR102" s="28"/>
      <c r="UUS102" s="28"/>
      <c r="UUT102" s="28"/>
      <c r="UUU102" s="28"/>
      <c r="UUV102" s="28"/>
      <c r="UUW102" s="28"/>
      <c r="UUX102" s="28"/>
      <c r="UUY102" s="28"/>
      <c r="UUZ102" s="28"/>
      <c r="UVA102" s="28"/>
      <c r="UVB102" s="28"/>
      <c r="UVC102" s="28"/>
      <c r="UVD102" s="28"/>
      <c r="UVE102" s="28"/>
      <c r="UVF102" s="28"/>
      <c r="UVG102" s="28"/>
      <c r="UVH102" s="28"/>
      <c r="UVI102" s="28"/>
      <c r="UVJ102" s="28"/>
      <c r="UVK102" s="28"/>
      <c r="UVL102" s="28"/>
      <c r="UVM102" s="28"/>
      <c r="UVN102" s="28"/>
      <c r="UVO102" s="28"/>
      <c r="UVP102" s="28"/>
      <c r="UVQ102" s="28"/>
      <c r="UVR102" s="28"/>
      <c r="UVS102" s="28"/>
      <c r="UVT102" s="28"/>
      <c r="UVU102" s="28"/>
      <c r="UVV102" s="28"/>
      <c r="UVW102" s="28"/>
      <c r="UVX102" s="28"/>
      <c r="UVY102" s="28"/>
      <c r="UVZ102" s="28"/>
      <c r="UWA102" s="28"/>
      <c r="UWB102" s="28"/>
      <c r="UWC102" s="28"/>
      <c r="UWD102" s="28"/>
      <c r="UWE102" s="28"/>
      <c r="UWF102" s="28"/>
      <c r="UWG102" s="28"/>
      <c r="UWH102" s="28"/>
      <c r="UWI102" s="28"/>
      <c r="UWJ102" s="28"/>
      <c r="UWK102" s="28"/>
      <c r="UWL102" s="28"/>
      <c r="UWM102" s="28"/>
      <c r="UWN102" s="28"/>
      <c r="UWO102" s="28"/>
      <c r="UWP102" s="28"/>
      <c r="UWQ102" s="28"/>
      <c r="UWR102" s="28"/>
      <c r="UWS102" s="28"/>
      <c r="UWT102" s="28"/>
      <c r="UWU102" s="28"/>
      <c r="UWV102" s="28"/>
      <c r="UWW102" s="28"/>
      <c r="UWX102" s="28"/>
      <c r="UWY102" s="28"/>
      <c r="UWZ102" s="28"/>
      <c r="UXA102" s="28"/>
      <c r="UXB102" s="28"/>
      <c r="UXC102" s="28"/>
      <c r="UXD102" s="28"/>
      <c r="UXE102" s="28"/>
      <c r="UXF102" s="28"/>
      <c r="UXG102" s="28"/>
      <c r="UXH102" s="28"/>
      <c r="UXI102" s="28"/>
      <c r="UXJ102" s="28"/>
      <c r="UXK102" s="28"/>
      <c r="UXL102" s="28"/>
      <c r="UXM102" s="28"/>
      <c r="UXN102" s="28"/>
      <c r="UXO102" s="28"/>
      <c r="UXP102" s="28"/>
      <c r="UXQ102" s="28"/>
      <c r="UXR102" s="28"/>
      <c r="UXS102" s="28"/>
      <c r="UXT102" s="28"/>
      <c r="UXU102" s="28"/>
      <c r="UXV102" s="28"/>
      <c r="UXW102" s="28"/>
      <c r="UXX102" s="28"/>
      <c r="UXY102" s="28"/>
      <c r="UXZ102" s="28"/>
      <c r="UYA102" s="28"/>
      <c r="UYB102" s="28"/>
      <c r="UYC102" s="28"/>
      <c r="UYD102" s="28"/>
      <c r="UYE102" s="28"/>
      <c r="UYF102" s="28"/>
      <c r="UYG102" s="28"/>
      <c r="UYH102" s="28"/>
      <c r="UYI102" s="28"/>
      <c r="UYJ102" s="28"/>
      <c r="UYK102" s="28"/>
      <c r="UYL102" s="28"/>
      <c r="UYM102" s="28"/>
      <c r="UYN102" s="28"/>
      <c r="UYO102" s="28"/>
      <c r="UYP102" s="28"/>
      <c r="UYQ102" s="28"/>
      <c r="UYR102" s="28"/>
      <c r="UYS102" s="28"/>
      <c r="UYT102" s="28"/>
      <c r="UYU102" s="28"/>
      <c r="UYV102" s="28"/>
      <c r="UYW102" s="28"/>
      <c r="UYX102" s="28"/>
      <c r="UYY102" s="28"/>
      <c r="UYZ102" s="28"/>
      <c r="UZA102" s="28"/>
      <c r="UZB102" s="28"/>
      <c r="UZC102" s="28"/>
      <c r="UZD102" s="28"/>
      <c r="UZE102" s="28"/>
      <c r="UZF102" s="28"/>
      <c r="UZG102" s="28"/>
      <c r="UZH102" s="28"/>
      <c r="UZI102" s="28"/>
      <c r="UZJ102" s="28"/>
      <c r="UZK102" s="28"/>
      <c r="UZL102" s="28"/>
      <c r="UZM102" s="28"/>
      <c r="UZN102" s="28"/>
      <c r="UZO102" s="28"/>
      <c r="UZP102" s="28"/>
      <c r="UZQ102" s="28"/>
      <c r="UZR102" s="28"/>
      <c r="UZS102" s="28"/>
      <c r="UZT102" s="28"/>
      <c r="UZU102" s="28"/>
      <c r="UZV102" s="28"/>
      <c r="UZW102" s="28"/>
      <c r="UZX102" s="28"/>
      <c r="UZY102" s="28"/>
      <c r="UZZ102" s="28"/>
      <c r="VAA102" s="28"/>
      <c r="VAB102" s="28"/>
      <c r="VAC102" s="28"/>
      <c r="VAD102" s="28"/>
      <c r="VAE102" s="28"/>
      <c r="VAF102" s="28"/>
      <c r="VAG102" s="28"/>
      <c r="VAH102" s="28"/>
      <c r="VAI102" s="28"/>
      <c r="VAJ102" s="28"/>
      <c r="VAK102" s="28"/>
      <c r="VAL102" s="28"/>
      <c r="VAM102" s="28"/>
      <c r="VAN102" s="28"/>
      <c r="VAO102" s="28"/>
      <c r="VAP102" s="28"/>
      <c r="VAQ102" s="28"/>
      <c r="VAR102" s="28"/>
      <c r="VAS102" s="28"/>
      <c r="VAT102" s="28"/>
      <c r="VAU102" s="28"/>
      <c r="VAV102" s="28"/>
      <c r="VAW102" s="28"/>
      <c r="VAX102" s="28"/>
      <c r="VAY102" s="28"/>
      <c r="VAZ102" s="28"/>
      <c r="VBA102" s="28"/>
      <c r="VBB102" s="28"/>
      <c r="VBC102" s="28"/>
      <c r="VBD102" s="28"/>
      <c r="VBE102" s="28"/>
      <c r="VBF102" s="28"/>
      <c r="VBG102" s="28"/>
      <c r="VBH102" s="28"/>
      <c r="VBI102" s="28"/>
      <c r="VBJ102" s="28"/>
      <c r="VBK102" s="28"/>
      <c r="VBL102" s="28"/>
      <c r="VBM102" s="28"/>
      <c r="VBN102" s="28"/>
      <c r="VBO102" s="28"/>
      <c r="VBP102" s="28"/>
      <c r="VBQ102" s="28"/>
      <c r="VBR102" s="28"/>
      <c r="VBS102" s="28"/>
      <c r="VBT102" s="28"/>
      <c r="VBU102" s="28"/>
      <c r="VBV102" s="28"/>
      <c r="VBW102" s="28"/>
      <c r="VBX102" s="28"/>
      <c r="VBY102" s="28"/>
      <c r="VBZ102" s="28"/>
      <c r="VCA102" s="28"/>
      <c r="VCB102" s="28"/>
      <c r="VCC102" s="28"/>
      <c r="VCD102" s="28"/>
      <c r="VCE102" s="28"/>
      <c r="VCF102" s="28"/>
      <c r="VCG102" s="28"/>
      <c r="VCH102" s="28"/>
      <c r="VCI102" s="28"/>
      <c r="VCJ102" s="28"/>
      <c r="VCK102" s="28"/>
      <c r="VCL102" s="28"/>
      <c r="VCM102" s="28"/>
      <c r="VCN102" s="28"/>
      <c r="VCO102" s="28"/>
      <c r="VCP102" s="28"/>
      <c r="VCQ102" s="28"/>
      <c r="VCR102" s="28"/>
      <c r="VCS102" s="28"/>
      <c r="VCT102" s="28"/>
      <c r="VCU102" s="28"/>
      <c r="VCV102" s="28"/>
      <c r="VCW102" s="28"/>
      <c r="VCX102" s="28"/>
      <c r="VCY102" s="28"/>
      <c r="VCZ102" s="28"/>
      <c r="VDA102" s="28"/>
      <c r="VDB102" s="28"/>
      <c r="VDC102" s="28"/>
      <c r="VDD102" s="28"/>
      <c r="VDE102" s="28"/>
      <c r="VDF102" s="28"/>
      <c r="VDG102" s="28"/>
      <c r="VDH102" s="28"/>
      <c r="VDI102" s="28"/>
      <c r="VDJ102" s="28"/>
      <c r="VDK102" s="28"/>
      <c r="VDL102" s="28"/>
      <c r="VDM102" s="28"/>
      <c r="VDN102" s="28"/>
      <c r="VDO102" s="28"/>
      <c r="VDP102" s="28"/>
      <c r="VDQ102" s="28"/>
      <c r="VDR102" s="28"/>
      <c r="VDS102" s="28"/>
      <c r="VDT102" s="28"/>
      <c r="VDU102" s="28"/>
      <c r="VDV102" s="28"/>
      <c r="VDW102" s="28"/>
      <c r="VDX102" s="28"/>
      <c r="VDY102" s="28"/>
      <c r="VDZ102" s="28"/>
      <c r="VEA102" s="28"/>
      <c r="VEB102" s="28"/>
      <c r="VEC102" s="28"/>
      <c r="VED102" s="28"/>
      <c r="VEE102" s="28"/>
      <c r="VEF102" s="28"/>
      <c r="VEG102" s="28"/>
      <c r="VEH102" s="28"/>
      <c r="VEI102" s="28"/>
      <c r="VEJ102" s="28"/>
      <c r="VEK102" s="28"/>
      <c r="VEL102" s="28"/>
      <c r="VEM102" s="28"/>
      <c r="VEN102" s="28"/>
      <c r="VEO102" s="28"/>
      <c r="VEP102" s="28"/>
      <c r="VEQ102" s="28"/>
      <c r="VER102" s="28"/>
      <c r="VES102" s="28"/>
      <c r="VET102" s="28"/>
      <c r="VEU102" s="28"/>
      <c r="VEV102" s="28"/>
      <c r="VEW102" s="28"/>
      <c r="VEX102" s="28"/>
      <c r="VEY102" s="28"/>
      <c r="VEZ102" s="28"/>
      <c r="VFA102" s="28"/>
      <c r="VFB102" s="28"/>
      <c r="VFC102" s="28"/>
      <c r="VFD102" s="28"/>
      <c r="VFE102" s="28"/>
      <c r="VFF102" s="28"/>
      <c r="VFG102" s="28"/>
      <c r="VFH102" s="28"/>
      <c r="VFI102" s="28"/>
      <c r="VFJ102" s="28"/>
      <c r="VFK102" s="28"/>
      <c r="VFL102" s="28"/>
      <c r="VFM102" s="28"/>
      <c r="VFN102" s="28"/>
      <c r="VFO102" s="28"/>
      <c r="VFP102" s="28"/>
      <c r="VFQ102" s="28"/>
      <c r="VFR102" s="28"/>
      <c r="VFS102" s="28"/>
      <c r="VFT102" s="28"/>
      <c r="VFU102" s="28"/>
      <c r="VFV102" s="28"/>
      <c r="VFW102" s="28"/>
      <c r="VFX102" s="28"/>
      <c r="VFY102" s="28"/>
      <c r="VFZ102" s="28"/>
      <c r="VGA102" s="28"/>
      <c r="VGB102" s="28"/>
      <c r="VGC102" s="28"/>
      <c r="VGD102" s="28"/>
      <c r="VGE102" s="28"/>
      <c r="VGF102" s="28"/>
      <c r="VGG102" s="28"/>
      <c r="VGH102" s="28"/>
      <c r="VGI102" s="28"/>
      <c r="VGJ102" s="28"/>
      <c r="VGK102" s="28"/>
      <c r="VGL102" s="28"/>
      <c r="VGM102" s="28"/>
      <c r="VGN102" s="28"/>
      <c r="VGO102" s="28"/>
      <c r="VGP102" s="28"/>
      <c r="VGQ102" s="28"/>
      <c r="VGR102" s="28"/>
      <c r="VGS102" s="28"/>
      <c r="VGT102" s="28"/>
      <c r="VGU102" s="28"/>
      <c r="VGV102" s="28"/>
      <c r="VGW102" s="28"/>
      <c r="VGX102" s="28"/>
      <c r="VGY102" s="28"/>
      <c r="VGZ102" s="28"/>
      <c r="VHA102" s="28"/>
      <c r="VHB102" s="28"/>
      <c r="VHC102" s="28"/>
      <c r="VHD102" s="28"/>
      <c r="VHE102" s="28"/>
      <c r="VHF102" s="28"/>
      <c r="VHG102" s="28"/>
      <c r="VHH102" s="28"/>
      <c r="VHI102" s="28"/>
      <c r="VHJ102" s="28"/>
      <c r="VHK102" s="28"/>
      <c r="VHL102" s="28"/>
      <c r="VHM102" s="28"/>
      <c r="VHN102" s="28"/>
      <c r="VHO102" s="28"/>
      <c r="VHP102" s="28"/>
      <c r="VHQ102" s="28"/>
      <c r="VHR102" s="28"/>
      <c r="VHS102" s="28"/>
      <c r="VHT102" s="28"/>
      <c r="VHU102" s="28"/>
      <c r="VHV102" s="28"/>
      <c r="VHW102" s="28"/>
      <c r="VHX102" s="28"/>
      <c r="VHY102" s="28"/>
      <c r="VHZ102" s="28"/>
      <c r="VIA102" s="28"/>
      <c r="VIB102" s="28"/>
      <c r="VIC102" s="28"/>
      <c r="VID102" s="28"/>
      <c r="VIE102" s="28"/>
      <c r="VIF102" s="28"/>
      <c r="VIG102" s="28"/>
      <c r="VIH102" s="28"/>
      <c r="VII102" s="28"/>
      <c r="VIJ102" s="28"/>
      <c r="VIK102" s="28"/>
      <c r="VIL102" s="28"/>
      <c r="VIM102" s="28"/>
      <c r="VIN102" s="28"/>
      <c r="VIO102" s="28"/>
      <c r="VIP102" s="28"/>
      <c r="VIQ102" s="28"/>
      <c r="VIR102" s="28"/>
      <c r="VIS102" s="28"/>
      <c r="VIT102" s="28"/>
      <c r="VIU102" s="28"/>
      <c r="VIV102" s="28"/>
      <c r="VIW102" s="28"/>
      <c r="VIX102" s="28"/>
      <c r="VIY102" s="28"/>
      <c r="VIZ102" s="28"/>
      <c r="VJA102" s="28"/>
      <c r="VJB102" s="28"/>
      <c r="VJC102" s="28"/>
      <c r="VJD102" s="28"/>
      <c r="VJE102" s="28"/>
      <c r="VJF102" s="28"/>
      <c r="VJG102" s="28"/>
      <c r="VJH102" s="28"/>
      <c r="VJI102" s="28"/>
      <c r="VJJ102" s="28"/>
      <c r="VJK102" s="28"/>
      <c r="VJL102" s="28"/>
      <c r="VJM102" s="28"/>
      <c r="VJN102" s="28"/>
      <c r="VJO102" s="28"/>
      <c r="VJP102" s="28"/>
      <c r="VJQ102" s="28"/>
      <c r="VJR102" s="28"/>
      <c r="VJS102" s="28"/>
      <c r="VJT102" s="28"/>
      <c r="VJU102" s="28"/>
      <c r="VJV102" s="28"/>
      <c r="VJW102" s="28"/>
      <c r="VJX102" s="28"/>
      <c r="VJY102" s="28"/>
      <c r="VJZ102" s="28"/>
      <c r="VKA102" s="28"/>
      <c r="VKB102" s="28"/>
      <c r="VKC102" s="28"/>
      <c r="VKD102" s="28"/>
      <c r="VKE102" s="28"/>
      <c r="VKF102" s="28"/>
      <c r="VKG102" s="28"/>
      <c r="VKH102" s="28"/>
      <c r="VKI102" s="28"/>
      <c r="VKJ102" s="28"/>
      <c r="VKK102" s="28"/>
      <c r="VKL102" s="28"/>
      <c r="VKM102" s="28"/>
      <c r="VKN102" s="28"/>
      <c r="VKO102" s="28"/>
      <c r="VKP102" s="28"/>
      <c r="VKQ102" s="28"/>
      <c r="VKR102" s="28"/>
      <c r="VKS102" s="28"/>
      <c r="VKT102" s="28"/>
      <c r="VKU102" s="28"/>
      <c r="VKV102" s="28"/>
      <c r="VKW102" s="28"/>
      <c r="VKX102" s="28"/>
      <c r="VKY102" s="28"/>
      <c r="VKZ102" s="28"/>
      <c r="VLA102" s="28"/>
      <c r="VLB102" s="28"/>
      <c r="VLC102" s="28"/>
      <c r="VLD102" s="28"/>
      <c r="VLE102" s="28"/>
      <c r="VLF102" s="28"/>
      <c r="VLG102" s="28"/>
      <c r="VLH102" s="28"/>
      <c r="VLI102" s="28"/>
      <c r="VLJ102" s="28"/>
      <c r="VLK102" s="28"/>
      <c r="VLL102" s="28"/>
      <c r="VLM102" s="28"/>
      <c r="VLN102" s="28"/>
      <c r="VLO102" s="28"/>
      <c r="VLP102" s="28"/>
      <c r="VLQ102" s="28"/>
      <c r="VLR102" s="28"/>
      <c r="VLS102" s="28"/>
      <c r="VLT102" s="28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  <c r="VOC102" s="28"/>
      <c r="VOD102" s="28"/>
      <c r="VOE102" s="28"/>
      <c r="VOF102" s="28"/>
      <c r="VOG102" s="28"/>
      <c r="VOH102" s="28"/>
      <c r="VOI102" s="28"/>
      <c r="VOJ102" s="28"/>
      <c r="VOK102" s="28"/>
      <c r="VOL102" s="28"/>
      <c r="VOM102" s="28"/>
      <c r="VON102" s="28"/>
      <c r="VOO102" s="28"/>
      <c r="VOP102" s="28"/>
      <c r="VOQ102" s="28"/>
      <c r="VOR102" s="28"/>
      <c r="VOS102" s="28"/>
      <c r="VOT102" s="28"/>
      <c r="VOU102" s="28"/>
      <c r="VOV102" s="28"/>
      <c r="VOW102" s="28"/>
      <c r="VOX102" s="28"/>
      <c r="VOY102" s="28"/>
      <c r="VOZ102" s="28"/>
      <c r="VPA102" s="28"/>
      <c r="VPB102" s="28"/>
      <c r="VPC102" s="28"/>
      <c r="VPD102" s="28"/>
      <c r="VPE102" s="28"/>
      <c r="VPF102" s="28"/>
      <c r="VPG102" s="28"/>
      <c r="VPH102" s="28"/>
      <c r="VPI102" s="28"/>
      <c r="VPJ102" s="28"/>
      <c r="VPK102" s="28"/>
      <c r="VPL102" s="28"/>
      <c r="VPM102" s="28"/>
      <c r="VPN102" s="28"/>
      <c r="VPO102" s="28"/>
      <c r="VPP102" s="28"/>
      <c r="VPQ102" s="28"/>
      <c r="VPR102" s="28"/>
      <c r="VPS102" s="28"/>
      <c r="VPT102" s="28"/>
      <c r="VPU102" s="28"/>
      <c r="VPV102" s="28"/>
      <c r="VPW102" s="28"/>
      <c r="VPX102" s="28"/>
      <c r="VPY102" s="28"/>
      <c r="VPZ102" s="28"/>
      <c r="VQA102" s="28"/>
      <c r="VQB102" s="28"/>
      <c r="VQC102" s="28"/>
      <c r="VQD102" s="28"/>
      <c r="VQE102" s="28"/>
      <c r="VQF102" s="28"/>
      <c r="VQG102" s="28"/>
      <c r="VQH102" s="28"/>
      <c r="VQI102" s="28"/>
      <c r="VQJ102" s="28"/>
      <c r="VQK102" s="28"/>
      <c r="VQL102" s="28"/>
      <c r="VQM102" s="28"/>
      <c r="VQN102" s="28"/>
      <c r="VQO102" s="28"/>
      <c r="VQP102" s="28"/>
      <c r="VQQ102" s="28"/>
      <c r="VQR102" s="28"/>
      <c r="VQS102" s="28"/>
      <c r="VQT102" s="28"/>
      <c r="VQU102" s="28"/>
      <c r="VQV102" s="28"/>
      <c r="VQW102" s="28"/>
      <c r="VQX102" s="28"/>
      <c r="VQY102" s="28"/>
      <c r="VQZ102" s="28"/>
      <c r="VRA102" s="28"/>
      <c r="VRB102" s="28"/>
      <c r="VRC102" s="28"/>
      <c r="VRD102" s="28"/>
      <c r="VRE102" s="28"/>
      <c r="VRF102" s="28"/>
      <c r="VRG102" s="28"/>
      <c r="VRH102" s="28"/>
      <c r="VRI102" s="28"/>
      <c r="VRJ102" s="28"/>
      <c r="VRK102" s="28"/>
      <c r="VRL102" s="28"/>
      <c r="VRM102" s="28"/>
      <c r="VRN102" s="28"/>
      <c r="VRO102" s="28"/>
      <c r="VRP102" s="28"/>
      <c r="VRQ102" s="28"/>
      <c r="VRR102" s="28"/>
      <c r="VRS102" s="28"/>
      <c r="VRT102" s="28"/>
      <c r="VRU102" s="28"/>
      <c r="VRV102" s="28"/>
      <c r="VRW102" s="28"/>
      <c r="VRX102" s="28"/>
      <c r="VRY102" s="28"/>
      <c r="VRZ102" s="28"/>
      <c r="VSA102" s="28"/>
      <c r="VSB102" s="28"/>
      <c r="VSC102" s="28"/>
      <c r="VSD102" s="28"/>
      <c r="VSE102" s="28"/>
      <c r="VSF102" s="28"/>
      <c r="VSG102" s="28"/>
      <c r="VSH102" s="28"/>
      <c r="VSI102" s="28"/>
      <c r="VSJ102" s="28"/>
      <c r="VSK102" s="28"/>
      <c r="VSL102" s="28"/>
      <c r="VSM102" s="28"/>
      <c r="VSN102" s="28"/>
      <c r="VSO102" s="28"/>
      <c r="VSP102" s="28"/>
      <c r="VSQ102" s="28"/>
      <c r="VSR102" s="28"/>
      <c r="VSS102" s="28"/>
      <c r="VST102" s="28"/>
      <c r="VSU102" s="28"/>
      <c r="VSV102" s="28"/>
      <c r="VSW102" s="28"/>
      <c r="VSX102" s="28"/>
      <c r="VSY102" s="28"/>
      <c r="VSZ102" s="28"/>
      <c r="VTA102" s="28"/>
      <c r="VTB102" s="28"/>
      <c r="VTC102" s="28"/>
      <c r="VTD102" s="28"/>
      <c r="VTE102" s="28"/>
      <c r="VTF102" s="28"/>
      <c r="VTG102" s="28"/>
      <c r="VTH102" s="28"/>
      <c r="VTI102" s="28"/>
      <c r="VTJ102" s="28"/>
      <c r="VTK102" s="28"/>
      <c r="VTL102" s="28"/>
      <c r="VTM102" s="28"/>
      <c r="VTN102" s="28"/>
      <c r="VTO102" s="28"/>
      <c r="VTP102" s="28"/>
      <c r="VTQ102" s="28"/>
      <c r="VTR102" s="28"/>
      <c r="VTS102" s="28"/>
      <c r="VTT102" s="28"/>
      <c r="VTU102" s="28"/>
      <c r="VTV102" s="28"/>
      <c r="VTW102" s="28"/>
      <c r="VTX102" s="28"/>
      <c r="VTY102" s="28"/>
      <c r="VTZ102" s="28"/>
      <c r="VUA102" s="28"/>
      <c r="VUB102" s="28"/>
      <c r="VUC102" s="28"/>
      <c r="VUD102" s="28"/>
      <c r="VUE102" s="28"/>
      <c r="VUF102" s="28"/>
      <c r="VUG102" s="28"/>
      <c r="VUH102" s="28"/>
      <c r="VUI102" s="28"/>
      <c r="VUJ102" s="28"/>
      <c r="VUK102" s="28"/>
      <c r="VUL102" s="28"/>
      <c r="VUM102" s="28"/>
      <c r="VUN102" s="28"/>
      <c r="VUO102" s="28"/>
      <c r="VUP102" s="28"/>
      <c r="VUQ102" s="28"/>
      <c r="VUR102" s="28"/>
      <c r="VUS102" s="28"/>
      <c r="VUT102" s="28"/>
      <c r="VUU102" s="28"/>
      <c r="VUV102" s="28"/>
      <c r="VUW102" s="28"/>
      <c r="VUX102" s="28"/>
      <c r="VUY102" s="28"/>
      <c r="VUZ102" s="28"/>
      <c r="VVA102" s="28"/>
      <c r="VVB102" s="28"/>
      <c r="VVC102" s="28"/>
      <c r="VVD102" s="28"/>
      <c r="VVE102" s="28"/>
      <c r="VVF102" s="28"/>
      <c r="VVG102" s="28"/>
      <c r="VVH102" s="28"/>
      <c r="VVI102" s="28"/>
      <c r="VVJ102" s="28"/>
      <c r="VVK102" s="28"/>
      <c r="VVL102" s="28"/>
      <c r="VVM102" s="28"/>
      <c r="VVN102" s="28"/>
      <c r="VVO102" s="28"/>
      <c r="VVP102" s="28"/>
      <c r="VVQ102" s="28"/>
      <c r="VVR102" s="28"/>
      <c r="VVS102" s="28"/>
      <c r="VVT102" s="28"/>
      <c r="VVU102" s="28"/>
      <c r="VVV102" s="28"/>
      <c r="VVW102" s="28"/>
      <c r="VVX102" s="28"/>
      <c r="VVY102" s="28"/>
      <c r="VVZ102" s="28"/>
      <c r="VWA102" s="28"/>
      <c r="VWB102" s="28"/>
      <c r="VWC102" s="28"/>
      <c r="VWD102" s="28"/>
      <c r="VWE102" s="28"/>
      <c r="VWF102" s="28"/>
      <c r="VWG102" s="28"/>
      <c r="VWH102" s="28"/>
      <c r="VWI102" s="28"/>
      <c r="VWJ102" s="28"/>
      <c r="VWK102" s="28"/>
      <c r="VWL102" s="28"/>
      <c r="VWM102" s="28"/>
      <c r="VWN102" s="28"/>
      <c r="VWO102" s="28"/>
      <c r="VWP102" s="28"/>
      <c r="VWQ102" s="28"/>
      <c r="VWR102" s="28"/>
      <c r="VWS102" s="28"/>
      <c r="VWT102" s="28"/>
      <c r="VWU102" s="28"/>
      <c r="VWV102" s="28"/>
      <c r="VWW102" s="28"/>
      <c r="VWX102" s="28"/>
      <c r="VWY102" s="28"/>
      <c r="VWZ102" s="28"/>
      <c r="VXA102" s="28"/>
      <c r="VXB102" s="28"/>
      <c r="VXC102" s="28"/>
      <c r="VXD102" s="28"/>
      <c r="VXE102" s="28"/>
      <c r="VXF102" s="28"/>
      <c r="VXG102" s="28"/>
      <c r="VXH102" s="28"/>
      <c r="VXI102" s="28"/>
      <c r="VXJ102" s="28"/>
      <c r="VXK102" s="28"/>
      <c r="VXL102" s="28"/>
      <c r="VXM102" s="28"/>
      <c r="VXN102" s="28"/>
      <c r="VXO102" s="28"/>
      <c r="VXP102" s="28"/>
      <c r="VXQ102" s="28"/>
      <c r="VXR102" s="28"/>
      <c r="VXS102" s="28"/>
      <c r="VXT102" s="28"/>
      <c r="VXU102" s="28"/>
      <c r="VXV102" s="28"/>
      <c r="VXW102" s="28"/>
      <c r="VXX102" s="28"/>
      <c r="VXY102" s="28"/>
      <c r="VXZ102" s="28"/>
      <c r="VYA102" s="28"/>
      <c r="VYB102" s="28"/>
      <c r="VYC102" s="28"/>
      <c r="VYD102" s="28"/>
      <c r="VYE102" s="28"/>
      <c r="VYF102" s="28"/>
      <c r="VYG102" s="28"/>
      <c r="VYH102" s="28"/>
      <c r="VYI102" s="28"/>
      <c r="VYJ102" s="28"/>
      <c r="VYK102" s="28"/>
      <c r="VYL102" s="28"/>
      <c r="VYM102" s="28"/>
      <c r="VYN102" s="28"/>
      <c r="VYO102" s="28"/>
      <c r="VYP102" s="28"/>
      <c r="VYQ102" s="28"/>
      <c r="VYR102" s="28"/>
      <c r="VYS102" s="28"/>
      <c r="VYT102" s="28"/>
      <c r="VYU102" s="28"/>
      <c r="VYV102" s="28"/>
      <c r="VYW102" s="28"/>
      <c r="VYX102" s="28"/>
      <c r="VYY102" s="28"/>
      <c r="VYZ102" s="28"/>
      <c r="VZA102" s="28"/>
      <c r="VZB102" s="28"/>
      <c r="VZC102" s="28"/>
      <c r="VZD102" s="28"/>
      <c r="VZE102" s="28"/>
      <c r="VZF102" s="28"/>
      <c r="VZG102" s="28"/>
      <c r="VZH102" s="28"/>
      <c r="VZI102" s="28"/>
      <c r="VZJ102" s="28"/>
      <c r="VZK102" s="28"/>
      <c r="VZL102" s="28"/>
      <c r="VZM102" s="28"/>
      <c r="VZN102" s="28"/>
      <c r="VZO102" s="28"/>
      <c r="VZP102" s="28"/>
      <c r="VZQ102" s="28"/>
      <c r="VZR102" s="28"/>
      <c r="VZS102" s="28"/>
      <c r="VZT102" s="28"/>
      <c r="VZU102" s="28"/>
      <c r="VZV102" s="28"/>
      <c r="VZW102" s="28"/>
      <c r="VZX102" s="28"/>
      <c r="VZY102" s="28"/>
      <c r="VZZ102" s="28"/>
      <c r="WAA102" s="28"/>
      <c r="WAB102" s="28"/>
      <c r="WAC102" s="28"/>
      <c r="WAD102" s="28"/>
      <c r="WAE102" s="28"/>
      <c r="WAF102" s="28"/>
      <c r="WAG102" s="28"/>
      <c r="WAH102" s="28"/>
      <c r="WAI102" s="28"/>
      <c r="WAJ102" s="28"/>
      <c r="WAK102" s="28"/>
      <c r="WAL102" s="28"/>
      <c r="WAM102" s="28"/>
      <c r="WAN102" s="28"/>
      <c r="WAO102" s="28"/>
      <c r="WAP102" s="28"/>
      <c r="WAQ102" s="28"/>
      <c r="WAR102" s="28"/>
      <c r="WAS102" s="28"/>
      <c r="WAT102" s="28"/>
      <c r="WAU102" s="28"/>
      <c r="WAV102" s="28"/>
      <c r="WAW102" s="28"/>
      <c r="WAX102" s="28"/>
      <c r="WAY102" s="28"/>
      <c r="WAZ102" s="28"/>
      <c r="WBA102" s="28"/>
      <c r="WBB102" s="28"/>
      <c r="WBC102" s="28"/>
      <c r="WBD102" s="28"/>
      <c r="WBE102" s="28"/>
      <c r="WBF102" s="28"/>
      <c r="WBG102" s="28"/>
      <c r="WBH102" s="28"/>
      <c r="WBI102" s="28"/>
      <c r="WBJ102" s="28"/>
      <c r="WBK102" s="28"/>
      <c r="WBL102" s="28"/>
      <c r="WBM102" s="28"/>
      <c r="WBN102" s="28"/>
      <c r="WBO102" s="28"/>
      <c r="WBP102" s="28"/>
      <c r="WBQ102" s="28"/>
      <c r="WBR102" s="28"/>
      <c r="WBS102" s="28"/>
      <c r="WBT102" s="28"/>
      <c r="WBU102" s="28"/>
      <c r="WBV102" s="28"/>
      <c r="WBW102" s="28"/>
      <c r="WBX102" s="28"/>
      <c r="WBY102" s="28"/>
      <c r="WBZ102" s="28"/>
      <c r="WCA102" s="28"/>
      <c r="WCB102" s="28"/>
      <c r="WCC102" s="28"/>
      <c r="WCD102" s="28"/>
      <c r="WCE102" s="28"/>
      <c r="WCF102" s="28"/>
      <c r="WCG102" s="28"/>
      <c r="WCH102" s="28"/>
      <c r="WCI102" s="28"/>
      <c r="WCJ102" s="28"/>
      <c r="WCK102" s="28"/>
      <c r="WCL102" s="28"/>
      <c r="WCM102" s="28"/>
      <c r="WCN102" s="28"/>
      <c r="WCO102" s="28"/>
      <c r="WCP102" s="28"/>
      <c r="WCQ102" s="28"/>
      <c r="WCR102" s="28"/>
      <c r="WCS102" s="28"/>
      <c r="WCT102" s="28"/>
      <c r="WCU102" s="28"/>
      <c r="WCV102" s="28"/>
      <c r="WCW102" s="28"/>
      <c r="WCX102" s="28"/>
      <c r="WCY102" s="28"/>
      <c r="WCZ102" s="28"/>
      <c r="WDA102" s="28"/>
      <c r="WDB102" s="28"/>
      <c r="WDC102" s="28"/>
      <c r="WDD102" s="28"/>
      <c r="WDE102" s="28"/>
      <c r="WDF102" s="28"/>
      <c r="WDG102" s="28"/>
      <c r="WDH102" s="28"/>
      <c r="WDI102" s="28"/>
      <c r="WDJ102" s="28"/>
      <c r="WDK102" s="28"/>
      <c r="WDL102" s="28"/>
      <c r="WDM102" s="28"/>
      <c r="WDN102" s="28"/>
      <c r="WDO102" s="28"/>
      <c r="WDP102" s="28"/>
      <c r="WDQ102" s="28"/>
      <c r="WDR102" s="28"/>
      <c r="WDS102" s="28"/>
      <c r="WDT102" s="28"/>
      <c r="WDU102" s="28"/>
      <c r="WDV102" s="28"/>
      <c r="WDW102" s="28"/>
      <c r="WDX102" s="28"/>
      <c r="WDY102" s="28"/>
      <c r="WDZ102" s="28"/>
      <c r="WEA102" s="28"/>
      <c r="WEB102" s="28"/>
      <c r="WEC102" s="28"/>
      <c r="WED102" s="28"/>
      <c r="WEE102" s="28"/>
      <c r="WEF102" s="28"/>
      <c r="WEG102" s="28"/>
      <c r="WEH102" s="28"/>
      <c r="WEI102" s="28"/>
      <c r="WEJ102" s="28"/>
      <c r="WEK102" s="28"/>
      <c r="WEL102" s="28"/>
      <c r="WEM102" s="28"/>
      <c r="WEN102" s="28"/>
      <c r="WEO102" s="28"/>
      <c r="WEP102" s="28"/>
      <c r="WEQ102" s="28"/>
      <c r="WER102" s="28"/>
      <c r="WES102" s="28"/>
      <c r="WET102" s="28"/>
      <c r="WEU102" s="28"/>
      <c r="WEV102" s="28"/>
      <c r="WEW102" s="28"/>
      <c r="WEX102" s="28"/>
      <c r="WEY102" s="28"/>
      <c r="WEZ102" s="28"/>
      <c r="WFA102" s="28"/>
      <c r="WFB102" s="28"/>
      <c r="WFC102" s="28"/>
      <c r="WFD102" s="28"/>
      <c r="WFE102" s="28"/>
      <c r="WFF102" s="28"/>
      <c r="WFG102" s="28"/>
      <c r="WFH102" s="28"/>
      <c r="WFI102" s="28"/>
      <c r="WFJ102" s="28"/>
      <c r="WFK102" s="28"/>
      <c r="WFL102" s="28"/>
      <c r="WFM102" s="28"/>
      <c r="WFN102" s="28"/>
      <c r="WFO102" s="28"/>
      <c r="WFP102" s="28"/>
      <c r="WFQ102" s="28"/>
      <c r="WFR102" s="28"/>
      <c r="WFS102" s="28"/>
      <c r="WFT102" s="28"/>
      <c r="WFU102" s="28"/>
      <c r="WFV102" s="28"/>
      <c r="WFW102" s="28"/>
      <c r="WFX102" s="28"/>
      <c r="WFY102" s="28"/>
      <c r="WFZ102" s="28"/>
      <c r="WGA102" s="28"/>
      <c r="WGB102" s="28"/>
      <c r="WGC102" s="28"/>
      <c r="WGD102" s="28"/>
      <c r="WGE102" s="28"/>
      <c r="WGF102" s="28"/>
      <c r="WGG102" s="28"/>
      <c r="WGH102" s="28"/>
      <c r="WGI102" s="28"/>
      <c r="WGJ102" s="28"/>
      <c r="WGK102" s="28"/>
      <c r="WGL102" s="28"/>
      <c r="WGM102" s="28"/>
      <c r="WGN102" s="28"/>
      <c r="WGO102" s="28"/>
      <c r="WGP102" s="28"/>
      <c r="WGQ102" s="28"/>
      <c r="WGR102" s="28"/>
      <c r="WGS102" s="28"/>
      <c r="WGT102" s="28"/>
      <c r="WGU102" s="28"/>
      <c r="WGV102" s="28"/>
      <c r="WGW102" s="28"/>
      <c r="WGX102" s="28"/>
      <c r="WGY102" s="28"/>
      <c r="WGZ102" s="28"/>
      <c r="WHA102" s="28"/>
      <c r="WHB102" s="28"/>
      <c r="WHC102" s="28"/>
      <c r="WHD102" s="28"/>
      <c r="WHE102" s="28"/>
      <c r="WHF102" s="28"/>
      <c r="WHG102" s="28"/>
      <c r="WHH102" s="28"/>
      <c r="WHI102" s="28"/>
      <c r="WHJ102" s="28"/>
      <c r="WHK102" s="28"/>
      <c r="WHL102" s="28"/>
      <c r="WHM102" s="28"/>
      <c r="WHN102" s="28"/>
      <c r="WHO102" s="28"/>
      <c r="WHP102" s="28"/>
      <c r="WHQ102" s="28"/>
      <c r="WHR102" s="28"/>
      <c r="WHS102" s="28"/>
      <c r="WHT102" s="28"/>
      <c r="WHU102" s="28"/>
      <c r="WHV102" s="28"/>
      <c r="WHW102" s="28"/>
      <c r="WHX102" s="28"/>
      <c r="WHY102" s="28"/>
      <c r="WHZ102" s="28"/>
      <c r="WIA102" s="28"/>
      <c r="WIB102" s="28"/>
      <c r="WIC102" s="28"/>
      <c r="WID102" s="28"/>
      <c r="WIE102" s="28"/>
      <c r="WIF102" s="28"/>
      <c r="WIG102" s="28"/>
      <c r="WIH102" s="28"/>
      <c r="WII102" s="28"/>
      <c r="WIJ102" s="28"/>
      <c r="WIK102" s="28"/>
      <c r="WIL102" s="28"/>
      <c r="WIM102" s="28"/>
      <c r="WIN102" s="28"/>
      <c r="WIO102" s="28"/>
      <c r="WIP102" s="28"/>
      <c r="WIQ102" s="28"/>
      <c r="WIR102" s="28"/>
      <c r="WIS102" s="28"/>
      <c r="WIT102" s="28"/>
      <c r="WIU102" s="28"/>
      <c r="WIV102" s="28"/>
      <c r="WIW102" s="28"/>
      <c r="WIX102" s="28"/>
      <c r="WIY102" s="28"/>
      <c r="WIZ102" s="28"/>
      <c r="WJA102" s="28"/>
      <c r="WJB102" s="28"/>
      <c r="WJC102" s="28"/>
      <c r="WJD102" s="28"/>
      <c r="WJE102" s="28"/>
      <c r="WJF102" s="28"/>
      <c r="WJG102" s="28"/>
      <c r="WJH102" s="28"/>
      <c r="WJI102" s="28"/>
      <c r="WJJ102" s="28"/>
      <c r="WJK102" s="28"/>
      <c r="WJL102" s="28"/>
      <c r="WJM102" s="28"/>
      <c r="WJN102" s="28"/>
      <c r="WJO102" s="28"/>
      <c r="WJP102" s="28"/>
      <c r="WJQ102" s="28"/>
      <c r="WJR102" s="28"/>
      <c r="WJS102" s="28"/>
      <c r="WJT102" s="28"/>
      <c r="WJU102" s="28"/>
      <c r="WJV102" s="28"/>
      <c r="WJW102" s="28"/>
      <c r="WJX102" s="28"/>
      <c r="WJY102" s="28"/>
      <c r="WJZ102" s="28"/>
      <c r="WKA102" s="28"/>
      <c r="WKB102" s="28"/>
      <c r="WKC102" s="28"/>
      <c r="WKD102" s="28"/>
      <c r="WKE102" s="28"/>
      <c r="WKF102" s="28"/>
      <c r="WKG102" s="28"/>
      <c r="WKH102" s="28"/>
      <c r="WKI102" s="28"/>
      <c r="WKJ102" s="28"/>
      <c r="WKK102" s="28"/>
      <c r="WKL102" s="28"/>
      <c r="WKM102" s="28"/>
      <c r="WKN102" s="28"/>
      <c r="WKO102" s="28"/>
      <c r="WKP102" s="28"/>
      <c r="WKQ102" s="28"/>
      <c r="WKR102" s="28"/>
      <c r="WKS102" s="28"/>
      <c r="WKT102" s="28"/>
      <c r="WKU102" s="28"/>
      <c r="WKV102" s="28"/>
      <c r="WKW102" s="28"/>
      <c r="WKX102" s="28"/>
      <c r="WKY102" s="28"/>
      <c r="WKZ102" s="28"/>
      <c r="WLA102" s="28"/>
      <c r="WLB102" s="28"/>
      <c r="WLC102" s="28"/>
      <c r="WLD102" s="28"/>
      <c r="WLE102" s="28"/>
      <c r="WLF102" s="28"/>
      <c r="WLG102" s="28"/>
      <c r="WLH102" s="28"/>
      <c r="WLI102" s="28"/>
      <c r="WLJ102" s="28"/>
      <c r="WLK102" s="28"/>
      <c r="WLL102" s="28"/>
      <c r="WLM102" s="28"/>
      <c r="WLN102" s="28"/>
      <c r="WLO102" s="28"/>
      <c r="WLP102" s="28"/>
      <c r="WLQ102" s="28"/>
      <c r="WLR102" s="28"/>
      <c r="WLS102" s="28"/>
      <c r="WLT102" s="28"/>
      <c r="WLU102" s="28"/>
      <c r="WLV102" s="28"/>
      <c r="WLW102" s="28"/>
      <c r="WLX102" s="28"/>
      <c r="WLY102" s="28"/>
      <c r="WLZ102" s="28"/>
      <c r="WMA102" s="28"/>
      <c r="WMB102" s="28"/>
      <c r="WMC102" s="28"/>
      <c r="WMD102" s="28"/>
      <c r="WME102" s="28"/>
      <c r="WMF102" s="28"/>
      <c r="WMG102" s="28"/>
      <c r="WMH102" s="28"/>
      <c r="WMI102" s="28"/>
      <c r="WMJ102" s="28"/>
      <c r="WMK102" s="28"/>
      <c r="WML102" s="28"/>
      <c r="WMM102" s="28"/>
      <c r="WMN102" s="28"/>
      <c r="WMO102" s="28"/>
      <c r="WMP102" s="28"/>
      <c r="WMQ102" s="28"/>
      <c r="WMR102" s="28"/>
      <c r="WMS102" s="28"/>
      <c r="WMT102" s="28"/>
      <c r="WMU102" s="28"/>
      <c r="WMV102" s="28"/>
      <c r="WMW102" s="28"/>
      <c r="WMX102" s="28"/>
      <c r="WMY102" s="28"/>
      <c r="WMZ102" s="28"/>
      <c r="WNA102" s="28"/>
      <c r="WNB102" s="28"/>
      <c r="WNC102" s="28"/>
      <c r="WND102" s="28"/>
      <c r="WNE102" s="28"/>
      <c r="WNF102" s="28"/>
      <c r="WNG102" s="28"/>
      <c r="WNH102" s="28"/>
      <c r="WNI102" s="28"/>
      <c r="WNJ102" s="28"/>
      <c r="WNK102" s="28"/>
      <c r="WNL102" s="28"/>
      <c r="WNM102" s="28"/>
      <c r="WNN102" s="28"/>
      <c r="WNO102" s="28"/>
      <c r="WNP102" s="28"/>
      <c r="WNQ102" s="28"/>
      <c r="WNR102" s="28"/>
      <c r="WNS102" s="28"/>
      <c r="WNT102" s="28"/>
      <c r="WNU102" s="28"/>
      <c r="WNV102" s="28"/>
      <c r="WNW102" s="28"/>
      <c r="WNX102" s="28"/>
      <c r="WNY102" s="28"/>
      <c r="WNZ102" s="28"/>
      <c r="WOA102" s="28"/>
      <c r="WOB102" s="28"/>
      <c r="WOC102" s="28"/>
      <c r="WOD102" s="28"/>
      <c r="WOE102" s="28"/>
      <c r="WOF102" s="28"/>
      <c r="WOG102" s="28"/>
      <c r="WOH102" s="28"/>
      <c r="WOI102" s="28"/>
      <c r="WOJ102" s="28"/>
      <c r="WOK102" s="28"/>
      <c r="WOL102" s="28"/>
      <c r="WOM102" s="28"/>
      <c r="WON102" s="28"/>
      <c r="WOO102" s="28"/>
      <c r="WOP102" s="28"/>
      <c r="WOQ102" s="28"/>
      <c r="WOR102" s="28"/>
      <c r="WOS102" s="28"/>
      <c r="WOT102" s="28"/>
      <c r="WOU102" s="28"/>
      <c r="WOV102" s="28"/>
      <c r="WOW102" s="28"/>
      <c r="WOX102" s="28"/>
      <c r="WOY102" s="28"/>
      <c r="WOZ102" s="28"/>
      <c r="WPA102" s="28"/>
      <c r="WPB102" s="28"/>
      <c r="WPC102" s="28"/>
      <c r="WPD102" s="28"/>
      <c r="WPE102" s="28"/>
      <c r="WPF102" s="28"/>
      <c r="WPG102" s="28"/>
      <c r="WPH102" s="28"/>
      <c r="WPI102" s="28"/>
      <c r="WPJ102" s="28"/>
      <c r="WPK102" s="28"/>
      <c r="WPL102" s="28"/>
      <c r="WPM102" s="28"/>
      <c r="WPN102" s="28"/>
      <c r="WPO102" s="28"/>
      <c r="WPP102" s="28"/>
      <c r="WPQ102" s="28"/>
      <c r="WPR102" s="28"/>
      <c r="WPS102" s="28"/>
      <c r="WPT102" s="28"/>
      <c r="WPU102" s="28"/>
      <c r="WPV102" s="28"/>
      <c r="WPW102" s="28"/>
      <c r="WPX102" s="28"/>
      <c r="WPY102" s="28"/>
      <c r="WPZ102" s="28"/>
      <c r="WQA102" s="28"/>
      <c r="WQB102" s="28"/>
      <c r="WQC102" s="28"/>
      <c r="WQD102" s="28"/>
      <c r="WQE102" s="28"/>
      <c r="WQF102" s="28"/>
      <c r="WQG102" s="28"/>
      <c r="WQH102" s="28"/>
      <c r="WQI102" s="28"/>
      <c r="WQJ102" s="28"/>
      <c r="WQK102" s="28"/>
      <c r="WQL102" s="28"/>
      <c r="WQM102" s="28"/>
      <c r="WQN102" s="28"/>
      <c r="WQO102" s="28"/>
      <c r="WQP102" s="28"/>
      <c r="WQQ102" s="28"/>
      <c r="WQR102" s="28"/>
      <c r="WQS102" s="28"/>
      <c r="WQT102" s="28"/>
      <c r="WQU102" s="28"/>
      <c r="WQV102" s="28"/>
      <c r="WQW102" s="28"/>
      <c r="WQX102" s="28"/>
      <c r="WQY102" s="28"/>
      <c r="WQZ102" s="28"/>
      <c r="WRA102" s="28"/>
      <c r="WRB102" s="28"/>
      <c r="WRC102" s="28"/>
      <c r="WRD102" s="28"/>
      <c r="WRE102" s="28"/>
      <c r="WRF102" s="28"/>
      <c r="WRG102" s="28"/>
      <c r="WRH102" s="28"/>
      <c r="WRI102" s="28"/>
      <c r="WRJ102" s="28"/>
      <c r="WRK102" s="28"/>
      <c r="WRL102" s="28"/>
      <c r="WRM102" s="28"/>
      <c r="WRN102" s="28"/>
      <c r="WRO102" s="28"/>
      <c r="WRP102" s="28"/>
      <c r="WRQ102" s="28"/>
      <c r="WRR102" s="28"/>
      <c r="WRS102" s="28"/>
      <c r="WRT102" s="28"/>
      <c r="WRU102" s="28"/>
      <c r="WRV102" s="28"/>
      <c r="WRW102" s="28"/>
      <c r="WRX102" s="28"/>
      <c r="WRY102" s="28"/>
      <c r="WRZ102" s="28"/>
      <c r="WSA102" s="28"/>
      <c r="WSB102" s="28"/>
      <c r="WSC102" s="28"/>
      <c r="WSD102" s="28"/>
      <c r="WSE102" s="28"/>
      <c r="WSF102" s="28"/>
      <c r="WSG102" s="28"/>
      <c r="WSH102" s="28"/>
      <c r="WSI102" s="28"/>
      <c r="WSJ102" s="28"/>
      <c r="WSK102" s="28"/>
      <c r="WSL102" s="28"/>
      <c r="WSM102" s="28"/>
      <c r="WSN102" s="28"/>
      <c r="WSO102" s="28"/>
      <c r="WSP102" s="28"/>
      <c r="WSQ102" s="28"/>
      <c r="WSR102" s="28"/>
      <c r="WSS102" s="28"/>
      <c r="WST102" s="28"/>
      <c r="WSU102" s="28"/>
      <c r="WSV102" s="28"/>
      <c r="WSW102" s="28"/>
      <c r="WSX102" s="28"/>
      <c r="WSY102" s="28"/>
      <c r="WSZ102" s="28"/>
      <c r="WTA102" s="28"/>
      <c r="WTB102" s="28"/>
      <c r="WTC102" s="28"/>
      <c r="WTD102" s="28"/>
      <c r="WTE102" s="28"/>
      <c r="WTF102" s="28"/>
      <c r="WTG102" s="28"/>
      <c r="WTH102" s="28"/>
      <c r="WTI102" s="28"/>
      <c r="WTJ102" s="28"/>
      <c r="WTK102" s="28"/>
      <c r="WTL102" s="28"/>
      <c r="WTM102" s="28"/>
      <c r="WTN102" s="28"/>
      <c r="WTO102" s="28"/>
      <c r="WTP102" s="28"/>
      <c r="WTQ102" s="28"/>
      <c r="WTR102" s="28"/>
      <c r="WTS102" s="28"/>
      <c r="WTT102" s="28"/>
      <c r="WTU102" s="28"/>
      <c r="WTV102" s="28"/>
      <c r="WTW102" s="28"/>
      <c r="WTX102" s="28"/>
      <c r="WTY102" s="28"/>
      <c r="WTZ102" s="28"/>
      <c r="WUA102" s="28"/>
      <c r="WUB102" s="28"/>
      <c r="WUC102" s="28"/>
      <c r="WUD102" s="28"/>
      <c r="WUE102" s="28"/>
      <c r="WUF102" s="28"/>
      <c r="WUG102" s="28"/>
      <c r="WUH102" s="28"/>
      <c r="WUI102" s="28"/>
      <c r="WUJ102" s="28"/>
      <c r="WUK102" s="28"/>
      <c r="WUL102" s="28"/>
      <c r="WUM102" s="28"/>
      <c r="WUN102" s="28"/>
      <c r="WUO102" s="28"/>
      <c r="WUP102" s="28"/>
      <c r="WUQ102" s="28"/>
      <c r="WUR102" s="28"/>
      <c r="WUS102" s="28"/>
      <c r="WUT102" s="28"/>
      <c r="WUU102" s="28"/>
      <c r="WUV102" s="28"/>
      <c r="WUW102" s="28"/>
      <c r="WUX102" s="28"/>
      <c r="WUY102" s="28"/>
      <c r="WUZ102" s="28"/>
      <c r="WVA102" s="28"/>
      <c r="WVB102" s="28"/>
      <c r="WVC102" s="28"/>
      <c r="WVD102" s="28"/>
      <c r="WVE102" s="28"/>
      <c r="WVF102" s="28"/>
      <c r="WVG102" s="28"/>
      <c r="WVH102" s="28"/>
      <c r="WVI102" s="28"/>
      <c r="WVJ102" s="28"/>
      <c r="WVK102" s="28"/>
      <c r="WVL102" s="28"/>
      <c r="WVM102" s="28"/>
      <c r="WVN102" s="28"/>
      <c r="WVO102" s="28"/>
      <c r="WVP102" s="28"/>
      <c r="WVQ102" s="28"/>
      <c r="WVR102" s="28"/>
      <c r="WVS102" s="28"/>
      <c r="WVT102" s="28"/>
      <c r="WVU102" s="28"/>
      <c r="WVV102" s="28"/>
      <c r="WVW102" s="28"/>
      <c r="WVX102" s="28"/>
      <c r="WVY102" s="28"/>
      <c r="WVZ102" s="28"/>
      <c r="WWA102" s="28"/>
      <c r="WWB102" s="28"/>
      <c r="WWC102" s="28"/>
      <c r="WWD102" s="28"/>
      <c r="WWE102" s="28"/>
      <c r="WWF102" s="28"/>
      <c r="WWG102" s="28"/>
      <c r="WWH102" s="28"/>
      <c r="WWI102" s="28"/>
      <c r="WWJ102" s="28"/>
      <c r="WWK102" s="28"/>
      <c r="WWL102" s="28"/>
      <c r="WWM102" s="28"/>
      <c r="WWN102" s="28"/>
      <c r="WWO102" s="28"/>
      <c r="WWP102" s="28"/>
      <c r="WWQ102" s="28"/>
      <c r="WWR102" s="28"/>
      <c r="WWS102" s="28"/>
      <c r="WWT102" s="28"/>
      <c r="WWU102" s="28"/>
      <c r="WWV102" s="28"/>
      <c r="WWW102" s="28"/>
      <c r="WWX102" s="28"/>
      <c r="WWY102" s="28"/>
      <c r="WWZ102" s="28"/>
      <c r="WXA102" s="28"/>
      <c r="WXB102" s="28"/>
      <c r="WXC102" s="28"/>
      <c r="WXD102" s="28"/>
      <c r="WXE102" s="28"/>
      <c r="WXF102" s="28"/>
      <c r="WXG102" s="28"/>
      <c r="WXH102" s="28"/>
      <c r="WXI102" s="28"/>
      <c r="WXJ102" s="28"/>
      <c r="WXK102" s="28"/>
      <c r="WXL102" s="28"/>
      <c r="WXM102" s="28"/>
      <c r="WXN102" s="28"/>
      <c r="WXO102" s="28"/>
      <c r="WXP102" s="28"/>
      <c r="WXQ102" s="28"/>
      <c r="WXR102" s="28"/>
      <c r="WXS102" s="28"/>
      <c r="WXT102" s="28"/>
      <c r="WXU102" s="28"/>
      <c r="WXV102" s="28"/>
      <c r="WXW102" s="28"/>
      <c r="WXX102" s="28"/>
      <c r="WXY102" s="28"/>
      <c r="WXZ102" s="28"/>
      <c r="WYA102" s="28"/>
      <c r="WYB102" s="28"/>
      <c r="WYC102" s="28"/>
      <c r="WYD102" s="28"/>
      <c r="WYE102" s="28"/>
      <c r="WYF102" s="28"/>
      <c r="WYG102" s="28"/>
      <c r="WYH102" s="28"/>
      <c r="WYI102" s="28"/>
      <c r="WYJ102" s="28"/>
      <c r="WYK102" s="28"/>
      <c r="WYL102" s="28"/>
      <c r="WYM102" s="28"/>
      <c r="WYN102" s="28"/>
      <c r="WYO102" s="28"/>
      <c r="WYP102" s="28"/>
      <c r="WYQ102" s="28"/>
      <c r="WYR102" s="28"/>
      <c r="WYS102" s="28"/>
      <c r="WYT102" s="28"/>
      <c r="WYU102" s="28"/>
      <c r="WYV102" s="28"/>
      <c r="WYW102" s="28"/>
      <c r="WYX102" s="28"/>
      <c r="WYY102" s="28"/>
      <c r="WYZ102" s="28"/>
      <c r="WZA102" s="28"/>
      <c r="WZB102" s="28"/>
      <c r="WZC102" s="28"/>
      <c r="WZD102" s="28"/>
      <c r="WZE102" s="28"/>
      <c r="WZF102" s="28"/>
      <c r="WZG102" s="28"/>
      <c r="WZH102" s="28"/>
      <c r="WZI102" s="28"/>
      <c r="WZJ102" s="28"/>
      <c r="WZK102" s="28"/>
      <c r="WZL102" s="28"/>
      <c r="WZM102" s="28"/>
      <c r="WZN102" s="28"/>
      <c r="WZO102" s="28"/>
      <c r="WZP102" s="28"/>
      <c r="WZQ102" s="28"/>
      <c r="WZR102" s="28"/>
      <c r="WZS102" s="28"/>
      <c r="WZT102" s="28"/>
      <c r="WZU102" s="28"/>
      <c r="WZV102" s="28"/>
      <c r="WZW102" s="28"/>
      <c r="WZX102" s="28"/>
      <c r="WZY102" s="28"/>
      <c r="WZZ102" s="28"/>
      <c r="XAA102" s="28"/>
      <c r="XAB102" s="28"/>
      <c r="XAC102" s="28"/>
      <c r="XAD102" s="28"/>
      <c r="XAE102" s="28"/>
      <c r="XAF102" s="28"/>
      <c r="XAG102" s="28"/>
      <c r="XAH102" s="28"/>
      <c r="XAI102" s="28"/>
      <c r="XAJ102" s="28"/>
      <c r="XAK102" s="28"/>
      <c r="XAL102" s="28"/>
      <c r="XAM102" s="28"/>
      <c r="XAN102" s="28"/>
      <c r="XAO102" s="28"/>
      <c r="XAP102" s="28"/>
      <c r="XAQ102" s="28"/>
      <c r="XAR102" s="28"/>
      <c r="XAS102" s="28"/>
      <c r="XAT102" s="28"/>
      <c r="XAU102" s="28"/>
      <c r="XAV102" s="28"/>
      <c r="XAW102" s="28"/>
      <c r="XAX102" s="28"/>
      <c r="XAY102" s="28"/>
      <c r="XAZ102" s="28"/>
      <c r="XBA102" s="28"/>
      <c r="XBB102" s="28"/>
      <c r="XBC102" s="28"/>
      <c r="XBD102" s="28"/>
      <c r="XBE102" s="28"/>
      <c r="XBF102" s="28"/>
      <c r="XBG102" s="28"/>
      <c r="XBH102" s="28"/>
      <c r="XBI102" s="28"/>
      <c r="XBJ102" s="28"/>
      <c r="XBK102" s="28"/>
      <c r="XBL102" s="28"/>
      <c r="XBM102" s="28"/>
      <c r="XBN102" s="28"/>
      <c r="XBO102" s="28"/>
      <c r="XBP102" s="28"/>
      <c r="XBQ102" s="28"/>
      <c r="XBR102" s="28"/>
      <c r="XBS102" s="28"/>
      <c r="XBT102" s="28"/>
      <c r="XBU102" s="28"/>
      <c r="XBV102" s="28"/>
      <c r="XBW102" s="28"/>
      <c r="XBX102" s="28"/>
      <c r="XBY102" s="28"/>
      <c r="XBZ102" s="28"/>
      <c r="XCA102" s="28"/>
      <c r="XCB102" s="28"/>
      <c r="XCC102" s="28"/>
      <c r="XCD102" s="28"/>
      <c r="XCE102" s="28"/>
      <c r="XCF102" s="28"/>
      <c r="XCG102" s="28"/>
      <c r="XCH102" s="28"/>
      <c r="XCI102" s="28"/>
      <c r="XCJ102" s="28"/>
      <c r="XCK102" s="28"/>
      <c r="XCL102" s="28"/>
      <c r="XCM102" s="28"/>
      <c r="XCN102" s="28"/>
      <c r="XCO102" s="28"/>
      <c r="XCP102" s="28"/>
      <c r="XCQ102" s="28"/>
      <c r="XCR102" s="28"/>
      <c r="XCS102" s="28"/>
      <c r="XCT102" s="28"/>
      <c r="XCU102" s="28"/>
      <c r="XCV102" s="28"/>
      <c r="XCW102" s="28"/>
      <c r="XCX102" s="28"/>
      <c r="XCY102" s="28"/>
      <c r="XCZ102" s="28"/>
      <c r="XDA102" s="28"/>
      <c r="XDB102" s="28"/>
      <c r="XDC102" s="28"/>
      <c r="XDD102" s="28"/>
      <c r="XDE102" s="28"/>
      <c r="XDF102" s="28"/>
      <c r="XDG102" s="28"/>
      <c r="XDH102" s="28"/>
      <c r="XDI102" s="28"/>
      <c r="XDJ102" s="28"/>
      <c r="XDK102" s="28"/>
      <c r="XDL102" s="28"/>
      <c r="XDM102" s="28"/>
      <c r="XDN102" s="28"/>
      <c r="XDO102" s="28"/>
      <c r="XDP102" s="28"/>
      <c r="XDQ102" s="28"/>
      <c r="XDR102" s="28"/>
      <c r="XDS102" s="28"/>
      <c r="XDT102" s="28"/>
      <c r="XDU102" s="28"/>
      <c r="XDV102" s="28"/>
      <c r="XDW102" s="28"/>
      <c r="XDX102" s="28"/>
      <c r="XDY102" s="28"/>
      <c r="XDZ102" s="28"/>
      <c r="XEA102" s="28"/>
      <c r="XEB102" s="28"/>
      <c r="XEC102" s="28"/>
      <c r="XED102" s="28"/>
      <c r="XEE102" s="28"/>
      <c r="XEF102" s="28"/>
      <c r="XEG102" s="28"/>
      <c r="XEH102" s="28"/>
      <c r="XEI102" s="28"/>
      <c r="XEJ102" s="28"/>
      <c r="XEK102" s="28"/>
      <c r="XEL102" s="28"/>
      <c r="XEM102" s="28"/>
      <c r="XEN102" s="28"/>
      <c r="XEO102" s="28"/>
      <c r="XEP102" s="28"/>
      <c r="XEQ102" s="28"/>
      <c r="XER102" s="28"/>
      <c r="XES102" s="28"/>
      <c r="XET102" s="28"/>
      <c r="XEU102" s="28"/>
      <c r="XEV102" s="28"/>
      <c r="XEW102" s="28"/>
      <c r="XEX102" s="28"/>
      <c r="XEY102" s="28"/>
      <c r="XEZ102" s="28"/>
      <c r="XFA102" s="28"/>
    </row>
    <row r="103" s="8" customFormat="1" ht="80" customHeight="1" spans="1:16381">
      <c r="A103" s="19">
        <v>100</v>
      </c>
      <c r="B103" s="20" t="s">
        <v>363</v>
      </c>
      <c r="C103" s="19" t="s">
        <v>345</v>
      </c>
      <c r="D103" s="19" t="s">
        <v>359</v>
      </c>
      <c r="E103" s="19" t="s">
        <v>360</v>
      </c>
      <c r="F103" s="19" t="s">
        <v>364</v>
      </c>
      <c r="G103" s="37" t="s">
        <v>18</v>
      </c>
      <c r="H103" s="19" t="s">
        <v>19</v>
      </c>
      <c r="I103" s="19">
        <v>1</v>
      </c>
      <c r="J103" s="24" t="s">
        <v>365</v>
      </c>
      <c r="K103" s="56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  <c r="RV103" s="28"/>
      <c r="RW103" s="28"/>
      <c r="RX103" s="28"/>
      <c r="RY103" s="28"/>
      <c r="RZ103" s="28"/>
      <c r="SA103" s="28"/>
      <c r="SB103" s="28"/>
      <c r="SC103" s="28"/>
      <c r="SD103" s="28"/>
      <c r="SE103" s="28"/>
      <c r="SF103" s="28"/>
      <c r="SG103" s="28"/>
      <c r="SH103" s="28"/>
      <c r="SI103" s="28"/>
      <c r="SJ103" s="28"/>
      <c r="SK103" s="28"/>
      <c r="SL103" s="28"/>
      <c r="SM103" s="28"/>
      <c r="SN103" s="28"/>
      <c r="SO103" s="28"/>
      <c r="SP103" s="28"/>
      <c r="SQ103" s="28"/>
      <c r="SR103" s="28"/>
      <c r="SS103" s="28"/>
      <c r="ST103" s="28"/>
      <c r="SU103" s="28"/>
      <c r="SV103" s="28"/>
      <c r="SW103" s="28"/>
      <c r="SX103" s="28"/>
      <c r="SY103" s="28"/>
      <c r="SZ103" s="28"/>
      <c r="TA103" s="28"/>
      <c r="TB103" s="28"/>
      <c r="TC103" s="28"/>
      <c r="TD103" s="28"/>
      <c r="TE103" s="28"/>
      <c r="TF103" s="28"/>
      <c r="TG103" s="28"/>
      <c r="TH103" s="28"/>
      <c r="TI103" s="28"/>
      <c r="TJ103" s="28"/>
      <c r="TK103" s="28"/>
      <c r="TL103" s="28"/>
      <c r="TM103" s="28"/>
      <c r="TN103" s="28"/>
      <c r="TO103" s="28"/>
      <c r="TP103" s="28"/>
      <c r="TQ103" s="28"/>
      <c r="TR103" s="28"/>
      <c r="TS103" s="28"/>
      <c r="TT103" s="28"/>
      <c r="TU103" s="28"/>
      <c r="TV103" s="28"/>
      <c r="TW103" s="28"/>
      <c r="TX103" s="28"/>
      <c r="TY103" s="28"/>
      <c r="TZ103" s="28"/>
      <c r="UA103" s="28"/>
      <c r="UB103" s="28"/>
      <c r="UC103" s="28"/>
      <c r="UD103" s="28"/>
      <c r="UE103" s="28"/>
      <c r="UF103" s="28"/>
      <c r="UG103" s="28"/>
      <c r="UH103" s="28"/>
      <c r="UI103" s="28"/>
      <c r="UJ103" s="28"/>
      <c r="UK103" s="28"/>
      <c r="UL103" s="28"/>
      <c r="UM103" s="28"/>
      <c r="UN103" s="28"/>
      <c r="UO103" s="28"/>
      <c r="UP103" s="28"/>
      <c r="UQ103" s="28"/>
      <c r="UR103" s="28"/>
      <c r="US103" s="28"/>
      <c r="UT103" s="28"/>
      <c r="UU103" s="28"/>
      <c r="UV103" s="28"/>
      <c r="UW103" s="28"/>
      <c r="UX103" s="28"/>
      <c r="UY103" s="28"/>
      <c r="UZ103" s="28"/>
      <c r="VA103" s="28"/>
      <c r="VB103" s="28"/>
      <c r="VC103" s="28"/>
      <c r="VD103" s="28"/>
      <c r="VE103" s="28"/>
      <c r="VF103" s="28"/>
      <c r="VG103" s="28"/>
      <c r="VH103" s="28"/>
      <c r="VI103" s="28"/>
      <c r="VJ103" s="28"/>
      <c r="VK103" s="28"/>
      <c r="VL103" s="28"/>
      <c r="VM103" s="28"/>
      <c r="VN103" s="28"/>
      <c r="VO103" s="28"/>
      <c r="VP103" s="28"/>
      <c r="VQ103" s="28"/>
      <c r="VR103" s="28"/>
      <c r="VS103" s="28"/>
      <c r="VT103" s="28"/>
      <c r="VU103" s="28"/>
      <c r="VV103" s="28"/>
      <c r="VW103" s="28"/>
      <c r="VX103" s="28"/>
      <c r="VY103" s="28"/>
      <c r="VZ103" s="28"/>
      <c r="WA103" s="28"/>
      <c r="WB103" s="28"/>
      <c r="WC103" s="28"/>
      <c r="WD103" s="28"/>
      <c r="WE103" s="28"/>
      <c r="WF103" s="28"/>
      <c r="WG103" s="28"/>
      <c r="WH103" s="28"/>
      <c r="WI103" s="28"/>
      <c r="WJ103" s="28"/>
      <c r="WK103" s="28"/>
      <c r="WL103" s="28"/>
      <c r="WM103" s="28"/>
      <c r="WN103" s="28"/>
      <c r="WO103" s="28"/>
      <c r="WP103" s="28"/>
      <c r="WQ103" s="28"/>
      <c r="WR103" s="28"/>
      <c r="WS103" s="28"/>
      <c r="WT103" s="28"/>
      <c r="WU103" s="28"/>
      <c r="WV103" s="28"/>
      <c r="WW103" s="28"/>
      <c r="WX103" s="28"/>
      <c r="WY103" s="28"/>
      <c r="WZ103" s="28"/>
      <c r="XA103" s="28"/>
      <c r="XB103" s="28"/>
      <c r="XC103" s="28"/>
      <c r="XD103" s="28"/>
      <c r="XE103" s="28"/>
      <c r="XF103" s="28"/>
      <c r="XG103" s="28"/>
      <c r="XH103" s="28"/>
      <c r="XI103" s="28"/>
      <c r="XJ103" s="28"/>
      <c r="XK103" s="28"/>
      <c r="XL103" s="28"/>
      <c r="XM103" s="28"/>
      <c r="XN103" s="28"/>
      <c r="XO103" s="28"/>
      <c r="XP103" s="28"/>
      <c r="XQ103" s="28"/>
      <c r="XR103" s="28"/>
      <c r="XS103" s="28"/>
      <c r="XT103" s="28"/>
      <c r="XU103" s="28"/>
      <c r="XV103" s="28"/>
      <c r="XW103" s="28"/>
      <c r="XX103" s="28"/>
      <c r="XY103" s="28"/>
      <c r="XZ103" s="28"/>
      <c r="YA103" s="28"/>
      <c r="YB103" s="28"/>
      <c r="YC103" s="28"/>
      <c r="YD103" s="28"/>
      <c r="YE103" s="28"/>
      <c r="YF103" s="28"/>
      <c r="YG103" s="28"/>
      <c r="YH103" s="28"/>
      <c r="YI103" s="28"/>
      <c r="YJ103" s="28"/>
      <c r="YK103" s="28"/>
      <c r="YL103" s="28"/>
      <c r="YM103" s="28"/>
      <c r="YN103" s="28"/>
      <c r="YO103" s="28"/>
      <c r="YP103" s="28"/>
      <c r="YQ103" s="28"/>
      <c r="YR103" s="28"/>
      <c r="YS103" s="28"/>
      <c r="YT103" s="28"/>
      <c r="YU103" s="28"/>
      <c r="YV103" s="28"/>
      <c r="YW103" s="28"/>
      <c r="YX103" s="28"/>
      <c r="YY103" s="28"/>
      <c r="YZ103" s="28"/>
      <c r="ZA103" s="28"/>
      <c r="ZB103" s="28"/>
      <c r="ZC103" s="28"/>
      <c r="ZD103" s="28"/>
      <c r="ZE103" s="28"/>
      <c r="ZF103" s="28"/>
      <c r="ZG103" s="28"/>
      <c r="ZH103" s="28"/>
      <c r="ZI103" s="28"/>
      <c r="ZJ103" s="28"/>
      <c r="ZK103" s="28"/>
      <c r="ZL103" s="28"/>
      <c r="ZM103" s="28"/>
      <c r="ZN103" s="28"/>
      <c r="ZO103" s="28"/>
      <c r="ZP103" s="28"/>
      <c r="ZQ103" s="28"/>
      <c r="ZR103" s="28"/>
      <c r="ZS103" s="28"/>
      <c r="ZT103" s="28"/>
      <c r="ZU103" s="28"/>
      <c r="ZV103" s="28"/>
      <c r="ZW103" s="28"/>
      <c r="ZX103" s="28"/>
      <c r="ZY103" s="28"/>
      <c r="ZZ103" s="28"/>
      <c r="AAA103" s="28"/>
      <c r="AAB103" s="28"/>
      <c r="AAC103" s="28"/>
      <c r="AAD103" s="28"/>
      <c r="AAE103" s="28"/>
      <c r="AAF103" s="28"/>
      <c r="AAG103" s="28"/>
      <c r="AAH103" s="28"/>
      <c r="AAI103" s="28"/>
      <c r="AAJ103" s="28"/>
      <c r="AAK103" s="28"/>
      <c r="AAL103" s="28"/>
      <c r="AAM103" s="28"/>
      <c r="AAN103" s="28"/>
      <c r="AAO103" s="28"/>
      <c r="AAP103" s="28"/>
      <c r="AAQ103" s="28"/>
      <c r="AAR103" s="28"/>
      <c r="AAS103" s="28"/>
      <c r="AAT103" s="28"/>
      <c r="AAU103" s="28"/>
      <c r="AAV103" s="28"/>
      <c r="AAW103" s="28"/>
      <c r="AAX103" s="28"/>
      <c r="AAY103" s="28"/>
      <c r="AAZ103" s="28"/>
      <c r="ABA103" s="28"/>
      <c r="ABB103" s="28"/>
      <c r="ABC103" s="28"/>
      <c r="ABD103" s="28"/>
      <c r="ABE103" s="28"/>
      <c r="ABF103" s="28"/>
      <c r="ABG103" s="28"/>
      <c r="ABH103" s="28"/>
      <c r="ABI103" s="28"/>
      <c r="ABJ103" s="28"/>
      <c r="ABK103" s="28"/>
      <c r="ABL103" s="28"/>
      <c r="ABM103" s="28"/>
      <c r="ABN103" s="28"/>
      <c r="ABO103" s="28"/>
      <c r="ABP103" s="28"/>
      <c r="ABQ103" s="28"/>
      <c r="ABR103" s="28"/>
      <c r="ABS103" s="28"/>
      <c r="ABT103" s="28"/>
      <c r="ABU103" s="28"/>
      <c r="ABV103" s="28"/>
      <c r="ABW103" s="28"/>
      <c r="ABX103" s="28"/>
      <c r="ABY103" s="28"/>
      <c r="ABZ103" s="28"/>
      <c r="ACA103" s="28"/>
      <c r="ACB103" s="28"/>
      <c r="ACC103" s="28"/>
      <c r="ACD103" s="28"/>
      <c r="ACE103" s="28"/>
      <c r="ACF103" s="28"/>
      <c r="ACG103" s="28"/>
      <c r="ACH103" s="28"/>
      <c r="ACI103" s="28"/>
      <c r="ACJ103" s="28"/>
      <c r="ACK103" s="28"/>
      <c r="ACL103" s="28"/>
      <c r="ACM103" s="28"/>
      <c r="ACN103" s="28"/>
      <c r="ACO103" s="28"/>
      <c r="ACP103" s="28"/>
      <c r="ACQ103" s="28"/>
      <c r="ACR103" s="28"/>
      <c r="ACS103" s="28"/>
      <c r="ACT103" s="28"/>
      <c r="ACU103" s="28"/>
      <c r="ACV103" s="28"/>
      <c r="ACW103" s="28"/>
      <c r="ACX103" s="28"/>
      <c r="ACY103" s="28"/>
      <c r="ACZ103" s="28"/>
      <c r="ADA103" s="28"/>
      <c r="ADB103" s="28"/>
      <c r="ADC103" s="28"/>
      <c r="ADD103" s="28"/>
      <c r="ADE103" s="28"/>
      <c r="ADF103" s="28"/>
      <c r="ADG103" s="28"/>
      <c r="ADH103" s="28"/>
      <c r="ADI103" s="28"/>
      <c r="ADJ103" s="28"/>
      <c r="ADK103" s="28"/>
      <c r="ADL103" s="28"/>
      <c r="ADM103" s="28"/>
      <c r="ADN103" s="28"/>
      <c r="ADO103" s="28"/>
      <c r="ADP103" s="28"/>
      <c r="ADQ103" s="28"/>
      <c r="ADR103" s="28"/>
      <c r="ADS103" s="28"/>
      <c r="ADT103" s="28"/>
      <c r="ADU103" s="28"/>
      <c r="ADV103" s="28"/>
      <c r="ADW103" s="28"/>
      <c r="ADX103" s="28"/>
      <c r="ADY103" s="28"/>
      <c r="ADZ103" s="28"/>
      <c r="AEA103" s="28"/>
      <c r="AEB103" s="28"/>
      <c r="AEC103" s="28"/>
      <c r="AED103" s="28"/>
      <c r="AEE103" s="28"/>
      <c r="AEF103" s="28"/>
      <c r="AEG103" s="28"/>
      <c r="AEH103" s="28"/>
      <c r="AEI103" s="28"/>
      <c r="AEJ103" s="28"/>
      <c r="AEK103" s="28"/>
      <c r="AEL103" s="28"/>
      <c r="AEM103" s="28"/>
      <c r="AEN103" s="28"/>
      <c r="AEO103" s="28"/>
      <c r="AEP103" s="28"/>
      <c r="AEQ103" s="28"/>
      <c r="AER103" s="28"/>
      <c r="AES103" s="28"/>
      <c r="AET103" s="28"/>
      <c r="AEU103" s="28"/>
      <c r="AEV103" s="28"/>
      <c r="AEW103" s="28"/>
      <c r="AEX103" s="28"/>
      <c r="AEY103" s="28"/>
      <c r="AEZ103" s="28"/>
      <c r="AFA103" s="28"/>
      <c r="AFB103" s="28"/>
      <c r="AFC103" s="28"/>
      <c r="AFD103" s="28"/>
      <c r="AFE103" s="28"/>
      <c r="AFF103" s="28"/>
      <c r="AFG103" s="28"/>
      <c r="AFH103" s="28"/>
      <c r="AFI103" s="28"/>
      <c r="AFJ103" s="28"/>
      <c r="AFK103" s="28"/>
      <c r="AFL103" s="28"/>
      <c r="AFM103" s="28"/>
      <c r="AFN103" s="28"/>
      <c r="AFO103" s="28"/>
      <c r="AFP103" s="28"/>
      <c r="AFQ103" s="28"/>
      <c r="AFR103" s="28"/>
      <c r="AFS103" s="28"/>
      <c r="AFT103" s="28"/>
      <c r="AFU103" s="28"/>
      <c r="AFV103" s="28"/>
      <c r="AFW103" s="28"/>
      <c r="AFX103" s="28"/>
      <c r="AFY103" s="28"/>
      <c r="AFZ103" s="28"/>
      <c r="AGA103" s="28"/>
      <c r="AGB103" s="28"/>
      <c r="AGC103" s="28"/>
      <c r="AGD103" s="28"/>
      <c r="AGE103" s="28"/>
      <c r="AGF103" s="28"/>
      <c r="AGG103" s="28"/>
      <c r="AGH103" s="28"/>
      <c r="AGI103" s="28"/>
      <c r="AGJ103" s="28"/>
      <c r="AGK103" s="28"/>
      <c r="AGL103" s="28"/>
      <c r="AGM103" s="28"/>
      <c r="AGN103" s="28"/>
      <c r="AGO103" s="28"/>
      <c r="AGP103" s="28"/>
      <c r="AGQ103" s="28"/>
      <c r="AGR103" s="28"/>
      <c r="AGS103" s="28"/>
      <c r="AGT103" s="28"/>
      <c r="AGU103" s="28"/>
      <c r="AGV103" s="28"/>
      <c r="AGW103" s="28"/>
      <c r="AGX103" s="28"/>
      <c r="AGY103" s="28"/>
      <c r="AGZ103" s="28"/>
      <c r="AHA103" s="28"/>
      <c r="AHB103" s="28"/>
      <c r="AHC103" s="28"/>
      <c r="AHD103" s="28"/>
      <c r="AHE103" s="28"/>
      <c r="AHF103" s="28"/>
      <c r="AHG103" s="28"/>
      <c r="AHH103" s="28"/>
      <c r="AHI103" s="28"/>
      <c r="AHJ103" s="28"/>
      <c r="AHK103" s="28"/>
      <c r="AHL103" s="28"/>
      <c r="AHM103" s="28"/>
      <c r="AHN103" s="28"/>
      <c r="AHO103" s="28"/>
      <c r="AHP103" s="28"/>
      <c r="AHQ103" s="28"/>
      <c r="AHR103" s="28"/>
      <c r="AHS103" s="28"/>
      <c r="AHT103" s="28"/>
      <c r="AHU103" s="28"/>
      <c r="AHV103" s="28"/>
      <c r="AHW103" s="28"/>
      <c r="AHX103" s="28"/>
      <c r="AHY103" s="28"/>
      <c r="AHZ103" s="28"/>
      <c r="AIA103" s="28"/>
      <c r="AIB103" s="28"/>
      <c r="AIC103" s="28"/>
      <c r="AID103" s="28"/>
      <c r="AIE103" s="28"/>
      <c r="AIF103" s="28"/>
      <c r="AIG103" s="28"/>
      <c r="AIH103" s="28"/>
      <c r="AII103" s="28"/>
      <c r="AIJ103" s="28"/>
      <c r="AIK103" s="28"/>
      <c r="AIL103" s="28"/>
      <c r="AIM103" s="28"/>
      <c r="AIN103" s="28"/>
      <c r="AIO103" s="28"/>
      <c r="AIP103" s="28"/>
      <c r="AIQ103" s="28"/>
      <c r="AIR103" s="28"/>
      <c r="AIS103" s="28"/>
      <c r="AIT103" s="28"/>
      <c r="AIU103" s="28"/>
      <c r="AIV103" s="28"/>
      <c r="AIW103" s="28"/>
      <c r="AIX103" s="28"/>
      <c r="AIY103" s="28"/>
      <c r="AIZ103" s="28"/>
      <c r="AJA103" s="28"/>
      <c r="AJB103" s="28"/>
      <c r="AJC103" s="28"/>
      <c r="AJD103" s="28"/>
      <c r="AJE103" s="28"/>
      <c r="AJF103" s="28"/>
      <c r="AJG103" s="28"/>
      <c r="AJH103" s="28"/>
      <c r="AJI103" s="28"/>
      <c r="AJJ103" s="28"/>
      <c r="AJK103" s="28"/>
      <c r="AJL103" s="28"/>
      <c r="AJM103" s="28"/>
      <c r="AJN103" s="28"/>
      <c r="AJO103" s="28"/>
      <c r="AJP103" s="28"/>
      <c r="AJQ103" s="28"/>
      <c r="AJR103" s="28"/>
      <c r="AJS103" s="28"/>
      <c r="AJT103" s="28"/>
      <c r="AJU103" s="28"/>
      <c r="AJV103" s="28"/>
      <c r="AJW103" s="28"/>
      <c r="AJX103" s="28"/>
      <c r="AJY103" s="28"/>
      <c r="AJZ103" s="28"/>
      <c r="AKA103" s="28"/>
      <c r="AKB103" s="28"/>
      <c r="AKC103" s="28"/>
      <c r="AKD103" s="28"/>
      <c r="AKE103" s="28"/>
      <c r="AKF103" s="28"/>
      <c r="AKG103" s="28"/>
      <c r="AKH103" s="28"/>
      <c r="AKI103" s="28"/>
      <c r="AKJ103" s="28"/>
      <c r="AKK103" s="28"/>
      <c r="AKL103" s="28"/>
      <c r="AKM103" s="28"/>
      <c r="AKN103" s="28"/>
      <c r="AKO103" s="28"/>
      <c r="AKP103" s="28"/>
      <c r="AKQ103" s="28"/>
      <c r="AKR103" s="28"/>
      <c r="AKS103" s="28"/>
      <c r="AKT103" s="28"/>
      <c r="AKU103" s="28"/>
      <c r="AKV103" s="28"/>
      <c r="AKW103" s="28"/>
      <c r="AKX103" s="28"/>
      <c r="AKY103" s="28"/>
      <c r="AKZ103" s="28"/>
      <c r="ALA103" s="28"/>
      <c r="ALB103" s="28"/>
      <c r="ALC103" s="28"/>
      <c r="ALD103" s="28"/>
      <c r="ALE103" s="28"/>
      <c r="ALF103" s="28"/>
      <c r="ALG103" s="28"/>
      <c r="ALH103" s="28"/>
      <c r="ALI103" s="28"/>
      <c r="ALJ103" s="28"/>
      <c r="ALK103" s="28"/>
      <c r="ALL103" s="28"/>
      <c r="ALM103" s="28"/>
      <c r="ALN103" s="28"/>
      <c r="ALO103" s="28"/>
      <c r="ALP103" s="28"/>
      <c r="ALQ103" s="28"/>
      <c r="ALR103" s="28"/>
      <c r="ALS103" s="28"/>
      <c r="ALT103" s="28"/>
      <c r="ALU103" s="28"/>
      <c r="ALV103" s="28"/>
      <c r="ALW103" s="28"/>
      <c r="ALX103" s="28"/>
      <c r="ALY103" s="28"/>
      <c r="ALZ103" s="28"/>
      <c r="AMA103" s="28"/>
      <c r="AMB103" s="28"/>
      <c r="AMC103" s="28"/>
      <c r="AMD103" s="28"/>
      <c r="AME103" s="28"/>
      <c r="AMF103" s="28"/>
      <c r="AMG103" s="28"/>
      <c r="AMH103" s="28"/>
      <c r="AMI103" s="28"/>
      <c r="AMJ103" s="28"/>
      <c r="AMK103" s="28"/>
      <c r="AML103" s="28"/>
      <c r="AMM103" s="28"/>
      <c r="AMN103" s="28"/>
      <c r="AMO103" s="28"/>
      <c r="AMP103" s="28"/>
      <c r="AMQ103" s="28"/>
      <c r="AMR103" s="28"/>
      <c r="AMS103" s="28"/>
      <c r="AMT103" s="28"/>
      <c r="AMU103" s="28"/>
      <c r="AMV103" s="28"/>
      <c r="AMW103" s="28"/>
      <c r="AMX103" s="28"/>
      <c r="AMY103" s="28"/>
      <c r="AMZ103" s="28"/>
      <c r="ANA103" s="28"/>
      <c r="ANB103" s="28"/>
      <c r="ANC103" s="28"/>
      <c r="AND103" s="28"/>
      <c r="ANE103" s="28"/>
      <c r="ANF103" s="28"/>
      <c r="ANG103" s="28"/>
      <c r="ANH103" s="28"/>
      <c r="ANI103" s="28"/>
      <c r="ANJ103" s="28"/>
      <c r="ANK103" s="28"/>
      <c r="ANL103" s="28"/>
      <c r="ANM103" s="28"/>
      <c r="ANN103" s="28"/>
      <c r="ANO103" s="28"/>
      <c r="ANP103" s="28"/>
      <c r="ANQ103" s="28"/>
      <c r="ANR103" s="28"/>
      <c r="ANS103" s="28"/>
      <c r="ANT103" s="28"/>
      <c r="ANU103" s="28"/>
      <c r="ANV103" s="28"/>
      <c r="ANW103" s="28"/>
      <c r="ANX103" s="28"/>
      <c r="ANY103" s="28"/>
      <c r="ANZ103" s="28"/>
      <c r="AOA103" s="28"/>
      <c r="AOB103" s="28"/>
      <c r="AOC103" s="28"/>
      <c r="AOD103" s="28"/>
      <c r="AOE103" s="28"/>
      <c r="AOF103" s="28"/>
      <c r="AOG103" s="28"/>
      <c r="AOH103" s="28"/>
      <c r="AOI103" s="28"/>
      <c r="AOJ103" s="28"/>
      <c r="AOK103" s="28"/>
      <c r="AOL103" s="28"/>
      <c r="AOM103" s="28"/>
      <c r="AON103" s="28"/>
      <c r="AOO103" s="28"/>
      <c r="AOP103" s="28"/>
      <c r="AOQ103" s="28"/>
      <c r="AOR103" s="28"/>
      <c r="AOS103" s="28"/>
      <c r="AOT103" s="28"/>
      <c r="AOU103" s="28"/>
      <c r="AOV103" s="28"/>
      <c r="AOW103" s="28"/>
      <c r="AOX103" s="28"/>
      <c r="AOY103" s="28"/>
      <c r="AOZ103" s="28"/>
      <c r="APA103" s="28"/>
      <c r="APB103" s="28"/>
      <c r="APC103" s="28"/>
      <c r="APD103" s="28"/>
      <c r="APE103" s="28"/>
      <c r="APF103" s="28"/>
      <c r="APG103" s="28"/>
      <c r="APH103" s="28"/>
      <c r="API103" s="28"/>
      <c r="APJ103" s="28"/>
      <c r="APK103" s="28"/>
      <c r="APL103" s="28"/>
      <c r="APM103" s="28"/>
      <c r="APN103" s="28"/>
      <c r="APO103" s="28"/>
      <c r="APP103" s="28"/>
      <c r="APQ103" s="28"/>
      <c r="APR103" s="28"/>
      <c r="APS103" s="28"/>
      <c r="APT103" s="28"/>
      <c r="APU103" s="28"/>
      <c r="APV103" s="28"/>
      <c r="APW103" s="28"/>
      <c r="APX103" s="28"/>
      <c r="APY103" s="28"/>
      <c r="APZ103" s="28"/>
      <c r="AQA103" s="28"/>
      <c r="AQB103" s="28"/>
      <c r="AQC103" s="28"/>
      <c r="AQD103" s="28"/>
      <c r="AQE103" s="28"/>
      <c r="AQF103" s="28"/>
      <c r="AQG103" s="28"/>
      <c r="AQH103" s="28"/>
      <c r="AQI103" s="28"/>
      <c r="AQJ103" s="28"/>
      <c r="AQK103" s="28"/>
      <c r="AQL103" s="28"/>
      <c r="AQM103" s="28"/>
      <c r="AQN103" s="28"/>
      <c r="AQO103" s="28"/>
      <c r="AQP103" s="28"/>
      <c r="AQQ103" s="28"/>
      <c r="AQR103" s="28"/>
      <c r="AQS103" s="28"/>
      <c r="AQT103" s="28"/>
      <c r="AQU103" s="28"/>
      <c r="AQV103" s="28"/>
      <c r="AQW103" s="28"/>
      <c r="AQX103" s="28"/>
      <c r="AQY103" s="28"/>
      <c r="AQZ103" s="28"/>
      <c r="ARA103" s="28"/>
      <c r="ARB103" s="28"/>
      <c r="ARC103" s="28"/>
      <c r="ARD103" s="28"/>
      <c r="ARE103" s="28"/>
      <c r="ARF103" s="28"/>
      <c r="ARG103" s="28"/>
      <c r="ARH103" s="28"/>
      <c r="ARI103" s="28"/>
      <c r="ARJ103" s="28"/>
      <c r="ARK103" s="28"/>
      <c r="ARL103" s="28"/>
      <c r="ARM103" s="28"/>
      <c r="ARN103" s="28"/>
      <c r="ARO103" s="28"/>
      <c r="ARP103" s="28"/>
      <c r="ARQ103" s="28"/>
      <c r="ARR103" s="28"/>
      <c r="ARS103" s="28"/>
      <c r="ART103" s="28"/>
      <c r="ARU103" s="28"/>
      <c r="ARV103" s="28"/>
      <c r="ARW103" s="28"/>
      <c r="ARX103" s="28"/>
      <c r="ARY103" s="28"/>
      <c r="ARZ103" s="28"/>
      <c r="ASA103" s="28"/>
      <c r="ASB103" s="28"/>
      <c r="ASC103" s="28"/>
      <c r="ASD103" s="28"/>
      <c r="ASE103" s="28"/>
      <c r="ASF103" s="28"/>
      <c r="ASG103" s="28"/>
      <c r="ASH103" s="28"/>
      <c r="ASI103" s="28"/>
      <c r="ASJ103" s="28"/>
      <c r="ASK103" s="28"/>
      <c r="ASL103" s="28"/>
      <c r="ASM103" s="28"/>
      <c r="ASN103" s="28"/>
      <c r="ASO103" s="28"/>
      <c r="ASP103" s="28"/>
      <c r="ASQ103" s="28"/>
      <c r="ASR103" s="28"/>
      <c r="ASS103" s="28"/>
      <c r="AST103" s="28"/>
      <c r="ASU103" s="28"/>
      <c r="ASV103" s="28"/>
      <c r="ASW103" s="28"/>
      <c r="ASX103" s="28"/>
      <c r="ASY103" s="28"/>
      <c r="ASZ103" s="28"/>
      <c r="ATA103" s="28"/>
      <c r="ATB103" s="28"/>
      <c r="ATC103" s="28"/>
      <c r="ATD103" s="28"/>
      <c r="ATE103" s="28"/>
      <c r="ATF103" s="28"/>
      <c r="ATG103" s="28"/>
      <c r="ATH103" s="28"/>
      <c r="ATI103" s="28"/>
      <c r="ATJ103" s="28"/>
      <c r="ATK103" s="28"/>
      <c r="ATL103" s="28"/>
      <c r="ATM103" s="28"/>
      <c r="ATN103" s="28"/>
      <c r="ATO103" s="28"/>
      <c r="ATP103" s="28"/>
      <c r="ATQ103" s="28"/>
      <c r="ATR103" s="28"/>
      <c r="ATS103" s="28"/>
      <c r="ATT103" s="28"/>
      <c r="ATU103" s="28"/>
      <c r="ATV103" s="28"/>
      <c r="ATW103" s="28"/>
      <c r="ATX103" s="28"/>
      <c r="ATY103" s="28"/>
      <c r="ATZ103" s="28"/>
      <c r="AUA103" s="28"/>
      <c r="AUB103" s="28"/>
      <c r="AUC103" s="28"/>
      <c r="AUD103" s="28"/>
      <c r="AUE103" s="28"/>
      <c r="AUF103" s="28"/>
      <c r="AUG103" s="28"/>
      <c r="AUH103" s="28"/>
      <c r="AUI103" s="28"/>
      <c r="AUJ103" s="28"/>
      <c r="AUK103" s="28"/>
      <c r="AUL103" s="28"/>
      <c r="AUM103" s="28"/>
      <c r="AUN103" s="28"/>
      <c r="AUO103" s="28"/>
      <c r="AUP103" s="28"/>
      <c r="AUQ103" s="28"/>
      <c r="AUR103" s="28"/>
      <c r="AUS103" s="28"/>
      <c r="AUT103" s="28"/>
      <c r="AUU103" s="28"/>
      <c r="AUV103" s="28"/>
      <c r="AUW103" s="28"/>
      <c r="AUX103" s="28"/>
      <c r="AUY103" s="28"/>
      <c r="AUZ103" s="28"/>
      <c r="AVA103" s="28"/>
      <c r="AVB103" s="28"/>
      <c r="AVC103" s="28"/>
      <c r="AVD103" s="28"/>
      <c r="AVE103" s="28"/>
      <c r="AVF103" s="28"/>
      <c r="AVG103" s="28"/>
      <c r="AVH103" s="28"/>
      <c r="AVI103" s="28"/>
      <c r="AVJ103" s="28"/>
      <c r="AVK103" s="28"/>
      <c r="AVL103" s="28"/>
      <c r="AVM103" s="28"/>
      <c r="AVN103" s="28"/>
      <c r="AVO103" s="28"/>
      <c r="AVP103" s="28"/>
      <c r="AVQ103" s="28"/>
      <c r="AVR103" s="28"/>
      <c r="AVS103" s="28"/>
      <c r="AVT103" s="28"/>
      <c r="AVU103" s="28"/>
      <c r="AVV103" s="28"/>
      <c r="AVW103" s="28"/>
      <c r="AVX103" s="28"/>
      <c r="AVY103" s="28"/>
      <c r="AVZ103" s="28"/>
      <c r="AWA103" s="28"/>
      <c r="AWB103" s="28"/>
      <c r="AWC103" s="28"/>
      <c r="AWD103" s="28"/>
      <c r="AWE103" s="28"/>
      <c r="AWF103" s="28"/>
      <c r="AWG103" s="28"/>
      <c r="AWH103" s="28"/>
      <c r="AWI103" s="28"/>
      <c r="AWJ103" s="28"/>
      <c r="AWK103" s="28"/>
      <c r="AWL103" s="28"/>
      <c r="AWM103" s="28"/>
      <c r="AWN103" s="28"/>
      <c r="AWO103" s="28"/>
      <c r="AWP103" s="28"/>
      <c r="AWQ103" s="28"/>
      <c r="AWR103" s="28"/>
      <c r="AWS103" s="28"/>
      <c r="AWT103" s="28"/>
      <c r="AWU103" s="28"/>
      <c r="AWV103" s="28"/>
      <c r="AWW103" s="28"/>
      <c r="AWX103" s="28"/>
      <c r="AWY103" s="28"/>
      <c r="AWZ103" s="28"/>
      <c r="AXA103" s="28"/>
      <c r="AXB103" s="28"/>
      <c r="AXC103" s="28"/>
      <c r="AXD103" s="28"/>
      <c r="AXE103" s="28"/>
      <c r="AXF103" s="28"/>
      <c r="AXG103" s="28"/>
      <c r="AXH103" s="28"/>
      <c r="AXI103" s="28"/>
      <c r="AXJ103" s="28"/>
      <c r="AXK103" s="28"/>
      <c r="AXL103" s="28"/>
      <c r="AXM103" s="28"/>
      <c r="AXN103" s="28"/>
      <c r="AXO103" s="28"/>
      <c r="AXP103" s="28"/>
      <c r="AXQ103" s="28"/>
      <c r="AXR103" s="28"/>
      <c r="AXS103" s="28"/>
      <c r="AXT103" s="28"/>
      <c r="AXU103" s="28"/>
      <c r="AXV103" s="28"/>
      <c r="AXW103" s="28"/>
      <c r="AXX103" s="28"/>
      <c r="AXY103" s="28"/>
      <c r="AXZ103" s="28"/>
      <c r="AYA103" s="28"/>
      <c r="AYB103" s="28"/>
      <c r="AYC103" s="28"/>
      <c r="AYD103" s="28"/>
      <c r="AYE103" s="28"/>
      <c r="AYF103" s="28"/>
      <c r="AYG103" s="28"/>
      <c r="AYH103" s="28"/>
      <c r="AYI103" s="28"/>
      <c r="AYJ103" s="28"/>
      <c r="AYK103" s="28"/>
      <c r="AYL103" s="28"/>
      <c r="AYM103" s="28"/>
      <c r="AYN103" s="28"/>
      <c r="AYO103" s="28"/>
      <c r="AYP103" s="28"/>
      <c r="AYQ103" s="28"/>
      <c r="AYR103" s="28"/>
      <c r="AYS103" s="28"/>
      <c r="AYT103" s="28"/>
      <c r="AYU103" s="28"/>
      <c r="AYV103" s="28"/>
      <c r="AYW103" s="28"/>
      <c r="AYX103" s="28"/>
      <c r="AYY103" s="28"/>
      <c r="AYZ103" s="28"/>
      <c r="AZA103" s="28"/>
      <c r="AZB103" s="28"/>
      <c r="AZC103" s="28"/>
      <c r="AZD103" s="28"/>
      <c r="AZE103" s="28"/>
      <c r="AZF103" s="28"/>
      <c r="AZG103" s="28"/>
      <c r="AZH103" s="28"/>
      <c r="AZI103" s="28"/>
      <c r="AZJ103" s="28"/>
      <c r="AZK103" s="28"/>
      <c r="AZL103" s="28"/>
      <c r="AZM103" s="28"/>
      <c r="AZN103" s="28"/>
      <c r="AZO103" s="28"/>
      <c r="AZP103" s="28"/>
      <c r="AZQ103" s="28"/>
      <c r="AZR103" s="28"/>
      <c r="AZS103" s="28"/>
      <c r="AZT103" s="28"/>
      <c r="AZU103" s="28"/>
      <c r="AZV103" s="28"/>
      <c r="AZW103" s="28"/>
      <c r="AZX103" s="28"/>
      <c r="AZY103" s="28"/>
      <c r="AZZ103" s="28"/>
      <c r="BAA103" s="28"/>
      <c r="BAB103" s="28"/>
      <c r="BAC103" s="28"/>
      <c r="BAD103" s="28"/>
      <c r="BAE103" s="28"/>
      <c r="BAF103" s="28"/>
      <c r="BAG103" s="28"/>
      <c r="BAH103" s="28"/>
      <c r="BAI103" s="28"/>
      <c r="BAJ103" s="28"/>
      <c r="BAK103" s="28"/>
      <c r="BAL103" s="28"/>
      <c r="BAM103" s="28"/>
      <c r="BAN103" s="28"/>
      <c r="BAO103" s="28"/>
      <c r="BAP103" s="28"/>
      <c r="BAQ103" s="28"/>
      <c r="BAR103" s="28"/>
      <c r="BAS103" s="28"/>
      <c r="BAT103" s="28"/>
      <c r="BAU103" s="28"/>
      <c r="BAV103" s="28"/>
      <c r="BAW103" s="28"/>
      <c r="BAX103" s="28"/>
      <c r="BAY103" s="28"/>
      <c r="BAZ103" s="28"/>
      <c r="BBA103" s="28"/>
      <c r="BBB103" s="28"/>
      <c r="BBC103" s="28"/>
      <c r="BBD103" s="28"/>
      <c r="BBE103" s="28"/>
      <c r="BBF103" s="28"/>
      <c r="BBG103" s="28"/>
      <c r="BBH103" s="28"/>
      <c r="BBI103" s="28"/>
      <c r="BBJ103" s="28"/>
      <c r="BBK103" s="28"/>
      <c r="BBL103" s="28"/>
      <c r="BBM103" s="28"/>
      <c r="BBN103" s="28"/>
      <c r="BBO103" s="28"/>
      <c r="BBP103" s="28"/>
      <c r="BBQ103" s="28"/>
      <c r="BBR103" s="28"/>
      <c r="BBS103" s="28"/>
      <c r="BBT103" s="28"/>
      <c r="BBU103" s="28"/>
      <c r="BBV103" s="28"/>
      <c r="BBW103" s="28"/>
      <c r="BBX103" s="28"/>
      <c r="BBY103" s="28"/>
      <c r="BBZ103" s="28"/>
      <c r="BCA103" s="28"/>
      <c r="BCB103" s="28"/>
      <c r="BCC103" s="28"/>
      <c r="BCD103" s="28"/>
      <c r="BCE103" s="28"/>
      <c r="BCF103" s="28"/>
      <c r="BCG103" s="28"/>
      <c r="BCH103" s="28"/>
      <c r="BCI103" s="28"/>
      <c r="BCJ103" s="28"/>
      <c r="BCK103" s="28"/>
      <c r="BCL103" s="28"/>
      <c r="BCM103" s="28"/>
      <c r="BCN103" s="28"/>
      <c r="BCO103" s="28"/>
      <c r="BCP103" s="28"/>
      <c r="BCQ103" s="28"/>
      <c r="BCR103" s="28"/>
      <c r="BCS103" s="28"/>
      <c r="BCT103" s="28"/>
      <c r="BCU103" s="28"/>
      <c r="BCV103" s="28"/>
      <c r="BCW103" s="28"/>
      <c r="BCX103" s="28"/>
      <c r="BCY103" s="28"/>
      <c r="BCZ103" s="28"/>
      <c r="BDA103" s="28"/>
      <c r="BDB103" s="28"/>
      <c r="BDC103" s="28"/>
      <c r="BDD103" s="28"/>
      <c r="BDE103" s="28"/>
      <c r="BDF103" s="28"/>
      <c r="BDG103" s="28"/>
      <c r="BDH103" s="28"/>
      <c r="BDI103" s="28"/>
      <c r="BDJ103" s="28"/>
      <c r="BDK103" s="28"/>
      <c r="BDL103" s="28"/>
      <c r="BDM103" s="28"/>
      <c r="BDN103" s="28"/>
      <c r="BDO103" s="28"/>
      <c r="BDP103" s="28"/>
      <c r="BDQ103" s="28"/>
      <c r="BDR103" s="28"/>
      <c r="BDS103" s="28"/>
      <c r="BDT103" s="28"/>
      <c r="BDU103" s="28"/>
      <c r="BDV103" s="28"/>
      <c r="BDW103" s="28"/>
      <c r="BDX103" s="28"/>
      <c r="BDY103" s="28"/>
      <c r="BDZ103" s="28"/>
      <c r="BEA103" s="28"/>
      <c r="BEB103" s="28"/>
      <c r="BEC103" s="28"/>
      <c r="BED103" s="28"/>
      <c r="BEE103" s="28"/>
      <c r="BEF103" s="28"/>
      <c r="BEG103" s="28"/>
      <c r="BEH103" s="28"/>
      <c r="BEI103" s="28"/>
      <c r="BEJ103" s="28"/>
      <c r="BEK103" s="28"/>
      <c r="BEL103" s="28"/>
      <c r="BEM103" s="28"/>
      <c r="BEN103" s="28"/>
      <c r="BEO103" s="28"/>
      <c r="BEP103" s="28"/>
      <c r="BEQ103" s="28"/>
      <c r="BER103" s="28"/>
      <c r="BES103" s="28"/>
      <c r="BET103" s="28"/>
      <c r="BEU103" s="28"/>
      <c r="BEV103" s="28"/>
      <c r="BEW103" s="28"/>
      <c r="BEX103" s="28"/>
      <c r="BEY103" s="28"/>
      <c r="BEZ103" s="28"/>
      <c r="BFA103" s="28"/>
      <c r="BFB103" s="28"/>
      <c r="BFC103" s="28"/>
      <c r="BFD103" s="28"/>
      <c r="BFE103" s="28"/>
      <c r="BFF103" s="28"/>
      <c r="BFG103" s="28"/>
      <c r="BFH103" s="28"/>
      <c r="BFI103" s="28"/>
      <c r="BFJ103" s="28"/>
      <c r="BFK103" s="28"/>
      <c r="BFL103" s="28"/>
      <c r="BFM103" s="28"/>
      <c r="BFN103" s="28"/>
      <c r="BFO103" s="28"/>
      <c r="BFP103" s="28"/>
      <c r="BFQ103" s="28"/>
      <c r="BFR103" s="28"/>
      <c r="BFS103" s="28"/>
      <c r="BFT103" s="28"/>
      <c r="BFU103" s="28"/>
      <c r="BFV103" s="28"/>
      <c r="BFW103" s="28"/>
      <c r="BFX103" s="28"/>
      <c r="BFY103" s="28"/>
      <c r="BFZ103" s="28"/>
      <c r="BGA103" s="28"/>
      <c r="BGB103" s="28"/>
      <c r="BGC103" s="28"/>
      <c r="BGD103" s="28"/>
      <c r="BGE103" s="28"/>
      <c r="BGF103" s="28"/>
      <c r="BGG103" s="28"/>
      <c r="BGH103" s="28"/>
      <c r="BGI103" s="28"/>
      <c r="BGJ103" s="28"/>
      <c r="BGK103" s="28"/>
      <c r="BGL103" s="28"/>
      <c r="BGM103" s="28"/>
      <c r="BGN103" s="28"/>
      <c r="BGO103" s="28"/>
      <c r="BGP103" s="28"/>
      <c r="BGQ103" s="28"/>
      <c r="BGR103" s="28"/>
      <c r="BGS103" s="28"/>
      <c r="BGT103" s="28"/>
      <c r="BGU103" s="28"/>
      <c r="BGV103" s="28"/>
      <c r="BGW103" s="28"/>
      <c r="BGX103" s="28"/>
      <c r="BGY103" s="28"/>
      <c r="BGZ103" s="28"/>
      <c r="BHA103" s="28"/>
      <c r="BHB103" s="28"/>
      <c r="BHC103" s="28"/>
      <c r="BHD103" s="28"/>
      <c r="BHE103" s="28"/>
      <c r="BHF103" s="28"/>
      <c r="BHG103" s="28"/>
      <c r="BHH103" s="28"/>
      <c r="BHI103" s="28"/>
      <c r="BHJ103" s="28"/>
      <c r="BHK103" s="28"/>
      <c r="BHL103" s="28"/>
      <c r="BHM103" s="28"/>
      <c r="BHN103" s="28"/>
      <c r="BHO103" s="28"/>
      <c r="BHP103" s="28"/>
      <c r="BHQ103" s="28"/>
      <c r="BHR103" s="28"/>
      <c r="BHS103" s="28"/>
      <c r="BHT103" s="28"/>
      <c r="BHU103" s="28"/>
      <c r="BHV103" s="28"/>
      <c r="BHW103" s="28"/>
      <c r="BHX103" s="28"/>
      <c r="BHY103" s="28"/>
      <c r="BHZ103" s="28"/>
      <c r="BIA103" s="28"/>
      <c r="BIB103" s="28"/>
      <c r="BIC103" s="28"/>
      <c r="BID103" s="28"/>
      <c r="BIE103" s="28"/>
      <c r="BIF103" s="28"/>
      <c r="BIG103" s="28"/>
      <c r="BIH103" s="28"/>
      <c r="BII103" s="28"/>
      <c r="BIJ103" s="28"/>
      <c r="BIK103" s="28"/>
      <c r="BIL103" s="28"/>
      <c r="BIM103" s="28"/>
      <c r="BIN103" s="28"/>
      <c r="BIO103" s="28"/>
      <c r="BIP103" s="28"/>
      <c r="BIQ103" s="28"/>
      <c r="BIR103" s="28"/>
      <c r="BIS103" s="28"/>
      <c r="BIT103" s="28"/>
      <c r="BIU103" s="28"/>
      <c r="BIV103" s="28"/>
      <c r="BIW103" s="28"/>
      <c r="BIX103" s="28"/>
      <c r="BIY103" s="28"/>
      <c r="BIZ103" s="28"/>
      <c r="BJA103" s="28"/>
      <c r="BJB103" s="28"/>
      <c r="BJC103" s="28"/>
      <c r="BJD103" s="28"/>
      <c r="BJE103" s="28"/>
      <c r="BJF103" s="28"/>
      <c r="BJG103" s="28"/>
      <c r="BJH103" s="28"/>
      <c r="BJI103" s="28"/>
      <c r="BJJ103" s="28"/>
      <c r="BJK103" s="28"/>
      <c r="BJL103" s="28"/>
      <c r="BJM103" s="28"/>
      <c r="BJN103" s="28"/>
      <c r="BJO103" s="28"/>
      <c r="BJP103" s="28"/>
      <c r="BJQ103" s="28"/>
      <c r="BJR103" s="28"/>
      <c r="BJS103" s="28"/>
      <c r="BJT103" s="28"/>
      <c r="BJU103" s="28"/>
      <c r="BJV103" s="28"/>
      <c r="BJW103" s="28"/>
      <c r="BJX103" s="28"/>
      <c r="BJY103" s="28"/>
      <c r="BJZ103" s="28"/>
      <c r="BKA103" s="28"/>
      <c r="BKB103" s="28"/>
      <c r="BKC103" s="28"/>
      <c r="BKD103" s="28"/>
      <c r="BKE103" s="28"/>
      <c r="BKF103" s="28"/>
      <c r="BKG103" s="28"/>
      <c r="BKH103" s="28"/>
      <c r="BKI103" s="28"/>
      <c r="BKJ103" s="28"/>
      <c r="BKK103" s="28"/>
      <c r="BKL103" s="28"/>
      <c r="BKM103" s="28"/>
      <c r="BKN103" s="28"/>
      <c r="BKO103" s="28"/>
      <c r="BKP103" s="28"/>
      <c r="BKQ103" s="28"/>
      <c r="BKR103" s="28"/>
      <c r="BKS103" s="28"/>
      <c r="BKT103" s="28"/>
      <c r="BKU103" s="28"/>
      <c r="BKV103" s="28"/>
      <c r="BKW103" s="28"/>
      <c r="BKX103" s="28"/>
      <c r="BKY103" s="28"/>
      <c r="BKZ103" s="28"/>
      <c r="BLA103" s="28"/>
      <c r="BLB103" s="28"/>
      <c r="BLC103" s="28"/>
      <c r="BLD103" s="28"/>
      <c r="BLE103" s="28"/>
      <c r="BLF103" s="28"/>
      <c r="BLG103" s="28"/>
      <c r="BLH103" s="28"/>
      <c r="BLI103" s="28"/>
      <c r="BLJ103" s="28"/>
      <c r="BLK103" s="28"/>
      <c r="BLL103" s="28"/>
      <c r="BLM103" s="28"/>
      <c r="BLN103" s="28"/>
      <c r="BLO103" s="28"/>
      <c r="BLP103" s="28"/>
      <c r="BLQ103" s="28"/>
      <c r="BLR103" s="28"/>
      <c r="BLS103" s="28"/>
      <c r="BLT103" s="28"/>
      <c r="BLU103" s="28"/>
      <c r="BLV103" s="28"/>
      <c r="BLW103" s="28"/>
      <c r="BLX103" s="28"/>
      <c r="BLY103" s="28"/>
      <c r="BLZ103" s="28"/>
      <c r="BMA103" s="28"/>
      <c r="BMB103" s="28"/>
      <c r="BMC103" s="28"/>
      <c r="BMD103" s="28"/>
      <c r="BME103" s="28"/>
      <c r="BMF103" s="28"/>
      <c r="BMG103" s="28"/>
      <c r="BMH103" s="28"/>
      <c r="BMI103" s="28"/>
      <c r="BMJ103" s="28"/>
      <c r="BMK103" s="28"/>
      <c r="BML103" s="28"/>
      <c r="BMM103" s="28"/>
      <c r="BMN103" s="28"/>
      <c r="BMO103" s="28"/>
      <c r="BMP103" s="28"/>
      <c r="BMQ103" s="28"/>
      <c r="BMR103" s="28"/>
      <c r="BMS103" s="28"/>
      <c r="BMT103" s="28"/>
      <c r="BMU103" s="28"/>
      <c r="BMV103" s="28"/>
      <c r="BMW103" s="28"/>
      <c r="BMX103" s="28"/>
      <c r="BMY103" s="28"/>
      <c r="BMZ103" s="28"/>
      <c r="BNA103" s="28"/>
      <c r="BNB103" s="28"/>
      <c r="BNC103" s="28"/>
      <c r="BND103" s="28"/>
      <c r="BNE103" s="28"/>
      <c r="BNF103" s="28"/>
      <c r="BNG103" s="28"/>
      <c r="BNH103" s="28"/>
      <c r="BNI103" s="28"/>
      <c r="BNJ103" s="28"/>
      <c r="BNK103" s="28"/>
      <c r="BNL103" s="28"/>
      <c r="BNM103" s="28"/>
      <c r="BNN103" s="28"/>
      <c r="BNO103" s="28"/>
      <c r="BNP103" s="28"/>
      <c r="BNQ103" s="28"/>
      <c r="BNR103" s="28"/>
      <c r="BNS103" s="28"/>
      <c r="BNT103" s="28"/>
      <c r="BNU103" s="28"/>
      <c r="BNV103" s="28"/>
      <c r="BNW103" s="28"/>
      <c r="BNX103" s="28"/>
      <c r="BNY103" s="28"/>
      <c r="BNZ103" s="28"/>
      <c r="BOA103" s="28"/>
      <c r="BOB103" s="28"/>
      <c r="BOC103" s="28"/>
      <c r="BOD103" s="28"/>
      <c r="BOE103" s="28"/>
      <c r="BOF103" s="28"/>
      <c r="BOG103" s="28"/>
      <c r="BOH103" s="28"/>
      <c r="BOI103" s="28"/>
      <c r="BOJ103" s="28"/>
      <c r="BOK103" s="28"/>
      <c r="BOL103" s="28"/>
      <c r="BOM103" s="28"/>
      <c r="BON103" s="28"/>
      <c r="BOO103" s="28"/>
      <c r="BOP103" s="28"/>
      <c r="BOQ103" s="28"/>
      <c r="BOR103" s="28"/>
      <c r="BOS103" s="28"/>
      <c r="BOT103" s="28"/>
      <c r="BOU103" s="28"/>
      <c r="BOV103" s="28"/>
      <c r="BOW103" s="28"/>
      <c r="BOX103" s="28"/>
      <c r="BOY103" s="28"/>
      <c r="BOZ103" s="28"/>
      <c r="BPA103" s="28"/>
      <c r="BPB103" s="28"/>
      <c r="BPC103" s="28"/>
      <c r="BPD103" s="28"/>
      <c r="BPE103" s="28"/>
      <c r="BPF103" s="28"/>
      <c r="BPG103" s="28"/>
      <c r="BPH103" s="28"/>
      <c r="BPI103" s="28"/>
      <c r="BPJ103" s="28"/>
      <c r="BPK103" s="28"/>
      <c r="BPL103" s="28"/>
      <c r="BPM103" s="28"/>
      <c r="BPN103" s="28"/>
      <c r="BPO103" s="28"/>
      <c r="BPP103" s="28"/>
      <c r="BPQ103" s="28"/>
      <c r="BPR103" s="28"/>
      <c r="BPS103" s="28"/>
      <c r="BPT103" s="28"/>
      <c r="BPU103" s="28"/>
      <c r="BPV103" s="28"/>
      <c r="BPW103" s="28"/>
      <c r="BPX103" s="28"/>
      <c r="BPY103" s="28"/>
      <c r="BPZ103" s="28"/>
      <c r="BQA103" s="28"/>
      <c r="BQB103" s="28"/>
      <c r="BQC103" s="28"/>
      <c r="BQD103" s="28"/>
      <c r="BQE103" s="28"/>
      <c r="BQF103" s="28"/>
      <c r="BQG103" s="28"/>
      <c r="BQH103" s="28"/>
      <c r="BQI103" s="28"/>
      <c r="BQJ103" s="28"/>
      <c r="BQK103" s="28"/>
      <c r="BQL103" s="28"/>
      <c r="BQM103" s="28"/>
      <c r="BQN103" s="28"/>
      <c r="BQO103" s="28"/>
      <c r="BQP103" s="28"/>
      <c r="BQQ103" s="28"/>
      <c r="BQR103" s="28"/>
      <c r="BQS103" s="28"/>
      <c r="BQT103" s="28"/>
      <c r="BQU103" s="28"/>
      <c r="BQV103" s="28"/>
      <c r="BQW103" s="28"/>
      <c r="BQX103" s="28"/>
      <c r="BQY103" s="28"/>
      <c r="BQZ103" s="28"/>
      <c r="BRA103" s="28"/>
      <c r="BRB103" s="28"/>
      <c r="BRC103" s="28"/>
      <c r="BRD103" s="28"/>
      <c r="BRE103" s="28"/>
      <c r="BRF103" s="28"/>
      <c r="BRG103" s="28"/>
      <c r="BRH103" s="28"/>
      <c r="BRI103" s="28"/>
      <c r="BRJ103" s="28"/>
      <c r="BRK103" s="28"/>
      <c r="BRL103" s="28"/>
      <c r="BRM103" s="28"/>
      <c r="BRN103" s="28"/>
      <c r="BRO103" s="28"/>
      <c r="BRP103" s="28"/>
      <c r="BRQ103" s="28"/>
      <c r="BRR103" s="28"/>
      <c r="BRS103" s="28"/>
      <c r="BRT103" s="28"/>
      <c r="BRU103" s="28"/>
      <c r="BRV103" s="28"/>
      <c r="BRW103" s="28"/>
      <c r="BRX103" s="28"/>
      <c r="BRY103" s="28"/>
      <c r="BRZ103" s="28"/>
      <c r="BSA103" s="28"/>
      <c r="BSB103" s="28"/>
      <c r="BSC103" s="28"/>
      <c r="BSD103" s="28"/>
      <c r="BSE103" s="28"/>
      <c r="BSF103" s="28"/>
      <c r="BSG103" s="28"/>
      <c r="BSH103" s="28"/>
      <c r="BSI103" s="28"/>
      <c r="BSJ103" s="28"/>
      <c r="BSK103" s="28"/>
      <c r="BSL103" s="28"/>
      <c r="BSM103" s="28"/>
      <c r="BSN103" s="28"/>
      <c r="BSO103" s="28"/>
      <c r="BSP103" s="28"/>
      <c r="BSQ103" s="28"/>
      <c r="BSR103" s="28"/>
      <c r="BSS103" s="28"/>
      <c r="BST103" s="28"/>
      <c r="BSU103" s="28"/>
      <c r="BSV103" s="28"/>
      <c r="BSW103" s="28"/>
      <c r="BSX103" s="28"/>
      <c r="BSY103" s="28"/>
      <c r="BSZ103" s="28"/>
      <c r="BTA103" s="28"/>
      <c r="BTB103" s="28"/>
      <c r="BTC103" s="28"/>
      <c r="BTD103" s="28"/>
      <c r="BTE103" s="28"/>
      <c r="BTF103" s="28"/>
      <c r="BTG103" s="28"/>
      <c r="BTH103" s="28"/>
      <c r="BTI103" s="28"/>
      <c r="BTJ103" s="28"/>
      <c r="BTK103" s="28"/>
      <c r="BTL103" s="28"/>
      <c r="BTM103" s="28"/>
      <c r="BTN103" s="28"/>
      <c r="BTO103" s="28"/>
      <c r="BTP103" s="28"/>
      <c r="BTQ103" s="28"/>
      <c r="BTR103" s="28"/>
      <c r="BTS103" s="28"/>
      <c r="BTT103" s="28"/>
      <c r="BTU103" s="28"/>
      <c r="BTV103" s="28"/>
      <c r="BTW103" s="28"/>
      <c r="BTX103" s="28"/>
      <c r="BTY103" s="28"/>
      <c r="BTZ103" s="28"/>
      <c r="BUA103" s="28"/>
      <c r="BUB103" s="28"/>
      <c r="BUC103" s="28"/>
      <c r="BUD103" s="28"/>
      <c r="BUE103" s="28"/>
      <c r="BUF103" s="28"/>
      <c r="BUG103" s="28"/>
      <c r="BUH103" s="28"/>
      <c r="BUI103" s="28"/>
      <c r="BUJ103" s="28"/>
      <c r="BUK103" s="28"/>
      <c r="BUL103" s="28"/>
      <c r="BUM103" s="28"/>
      <c r="BUN103" s="28"/>
      <c r="BUO103" s="28"/>
      <c r="BUP103" s="28"/>
      <c r="BUQ103" s="28"/>
      <c r="BUR103" s="28"/>
      <c r="BUS103" s="28"/>
      <c r="BUT103" s="28"/>
      <c r="BUU103" s="28"/>
      <c r="BUV103" s="28"/>
      <c r="BUW103" s="28"/>
      <c r="BUX103" s="28"/>
      <c r="BUY103" s="28"/>
      <c r="BUZ103" s="28"/>
      <c r="BVA103" s="28"/>
      <c r="BVB103" s="28"/>
      <c r="BVC103" s="28"/>
      <c r="BVD103" s="28"/>
      <c r="BVE103" s="28"/>
      <c r="BVF103" s="28"/>
      <c r="BVG103" s="28"/>
      <c r="BVH103" s="28"/>
      <c r="BVI103" s="28"/>
      <c r="BVJ103" s="28"/>
      <c r="BVK103" s="28"/>
      <c r="BVL103" s="28"/>
      <c r="BVM103" s="28"/>
      <c r="BVN103" s="28"/>
      <c r="BVO103" s="28"/>
      <c r="BVP103" s="28"/>
      <c r="BVQ103" s="28"/>
      <c r="BVR103" s="28"/>
      <c r="BVS103" s="28"/>
      <c r="BVT103" s="28"/>
      <c r="BVU103" s="28"/>
      <c r="BVV103" s="28"/>
      <c r="BVW103" s="28"/>
      <c r="BVX103" s="28"/>
      <c r="BVY103" s="28"/>
      <c r="BVZ103" s="28"/>
      <c r="BWA103" s="28"/>
      <c r="BWB103" s="28"/>
      <c r="BWC103" s="28"/>
      <c r="BWD103" s="28"/>
      <c r="BWE103" s="28"/>
      <c r="BWF103" s="28"/>
      <c r="BWG103" s="28"/>
      <c r="BWH103" s="28"/>
      <c r="BWI103" s="28"/>
      <c r="BWJ103" s="28"/>
      <c r="BWK103" s="28"/>
      <c r="BWL103" s="28"/>
      <c r="BWM103" s="28"/>
      <c r="BWN103" s="28"/>
      <c r="BWO103" s="28"/>
      <c r="BWP103" s="28"/>
      <c r="BWQ103" s="28"/>
      <c r="BWR103" s="28"/>
      <c r="BWS103" s="28"/>
      <c r="BWT103" s="28"/>
      <c r="BWU103" s="28"/>
      <c r="BWV103" s="28"/>
      <c r="BWW103" s="28"/>
      <c r="BWX103" s="28"/>
      <c r="BWY103" s="28"/>
      <c r="BWZ103" s="28"/>
      <c r="BXA103" s="28"/>
      <c r="BXB103" s="28"/>
      <c r="BXC103" s="28"/>
      <c r="BXD103" s="28"/>
      <c r="BXE103" s="28"/>
      <c r="BXF103" s="28"/>
      <c r="BXG103" s="28"/>
      <c r="BXH103" s="28"/>
      <c r="BXI103" s="28"/>
      <c r="BXJ103" s="28"/>
      <c r="BXK103" s="28"/>
      <c r="BXL103" s="28"/>
      <c r="BXM103" s="28"/>
      <c r="BXN103" s="28"/>
      <c r="BXO103" s="28"/>
      <c r="BXP103" s="28"/>
      <c r="BXQ103" s="28"/>
      <c r="BXR103" s="28"/>
      <c r="BXS103" s="28"/>
      <c r="BXT103" s="28"/>
      <c r="BXU103" s="28"/>
      <c r="BXV103" s="28"/>
      <c r="BXW103" s="28"/>
      <c r="BXX103" s="28"/>
      <c r="BXY103" s="28"/>
      <c r="BXZ103" s="28"/>
      <c r="BYA103" s="28"/>
      <c r="BYB103" s="28"/>
      <c r="BYC103" s="28"/>
      <c r="BYD103" s="28"/>
      <c r="BYE103" s="28"/>
      <c r="BYF103" s="28"/>
      <c r="BYG103" s="28"/>
      <c r="BYH103" s="28"/>
      <c r="BYI103" s="28"/>
      <c r="BYJ103" s="28"/>
      <c r="BYK103" s="28"/>
      <c r="BYL103" s="28"/>
      <c r="BYM103" s="28"/>
      <c r="BYN103" s="28"/>
      <c r="BYO103" s="28"/>
      <c r="BYP103" s="28"/>
      <c r="BYQ103" s="28"/>
      <c r="BYR103" s="28"/>
      <c r="BYS103" s="28"/>
      <c r="BYT103" s="28"/>
      <c r="BYU103" s="28"/>
      <c r="BYV103" s="28"/>
      <c r="BYW103" s="28"/>
      <c r="BYX103" s="28"/>
      <c r="BYY103" s="28"/>
      <c r="BYZ103" s="28"/>
      <c r="BZA103" s="28"/>
      <c r="BZB103" s="28"/>
      <c r="BZC103" s="28"/>
      <c r="BZD103" s="28"/>
      <c r="BZE103" s="28"/>
      <c r="BZF103" s="28"/>
      <c r="BZG103" s="28"/>
      <c r="BZH103" s="28"/>
      <c r="BZI103" s="28"/>
      <c r="BZJ103" s="28"/>
      <c r="BZK103" s="28"/>
      <c r="BZL103" s="28"/>
      <c r="BZM103" s="28"/>
      <c r="BZN103" s="28"/>
      <c r="BZO103" s="28"/>
      <c r="BZP103" s="28"/>
      <c r="BZQ103" s="28"/>
      <c r="BZR103" s="28"/>
      <c r="BZS103" s="28"/>
      <c r="BZT103" s="28"/>
      <c r="BZU103" s="28"/>
      <c r="BZV103" s="28"/>
      <c r="BZW103" s="28"/>
      <c r="BZX103" s="28"/>
      <c r="BZY103" s="28"/>
      <c r="BZZ103" s="28"/>
      <c r="CAA103" s="28"/>
      <c r="CAB103" s="28"/>
      <c r="CAC103" s="28"/>
      <c r="CAD103" s="28"/>
      <c r="CAE103" s="28"/>
      <c r="CAF103" s="28"/>
      <c r="CAG103" s="28"/>
      <c r="CAH103" s="28"/>
      <c r="CAI103" s="28"/>
      <c r="CAJ103" s="28"/>
      <c r="CAK103" s="28"/>
      <c r="CAL103" s="28"/>
      <c r="CAM103" s="28"/>
      <c r="CAN103" s="28"/>
      <c r="CAO103" s="28"/>
      <c r="CAP103" s="28"/>
      <c r="CAQ103" s="28"/>
      <c r="CAR103" s="28"/>
      <c r="CAS103" s="28"/>
      <c r="CAT103" s="28"/>
      <c r="CAU103" s="28"/>
      <c r="CAV103" s="28"/>
      <c r="CAW103" s="28"/>
      <c r="CAX103" s="28"/>
      <c r="CAY103" s="28"/>
      <c r="CAZ103" s="28"/>
      <c r="CBA103" s="28"/>
      <c r="CBB103" s="28"/>
      <c r="CBC103" s="28"/>
      <c r="CBD103" s="28"/>
      <c r="CBE103" s="28"/>
      <c r="CBF103" s="28"/>
      <c r="CBG103" s="28"/>
      <c r="CBH103" s="28"/>
      <c r="CBI103" s="28"/>
      <c r="CBJ103" s="28"/>
      <c r="CBK103" s="28"/>
      <c r="CBL103" s="28"/>
      <c r="CBM103" s="28"/>
      <c r="CBN103" s="28"/>
      <c r="CBO103" s="28"/>
      <c r="CBP103" s="28"/>
      <c r="CBQ103" s="28"/>
      <c r="CBR103" s="28"/>
      <c r="CBS103" s="28"/>
      <c r="CBT103" s="28"/>
      <c r="CBU103" s="28"/>
      <c r="CBV103" s="28"/>
      <c r="CBW103" s="28"/>
      <c r="CBX103" s="28"/>
      <c r="CBY103" s="28"/>
      <c r="CBZ103" s="28"/>
      <c r="CCA103" s="28"/>
      <c r="CCB103" s="28"/>
      <c r="CCC103" s="28"/>
      <c r="CCD103" s="28"/>
      <c r="CCE103" s="28"/>
      <c r="CCF103" s="28"/>
      <c r="CCG103" s="28"/>
      <c r="CCH103" s="28"/>
      <c r="CCI103" s="28"/>
      <c r="CCJ103" s="28"/>
      <c r="CCK103" s="28"/>
      <c r="CCL103" s="28"/>
      <c r="CCM103" s="28"/>
      <c r="CCN103" s="28"/>
      <c r="CCO103" s="28"/>
      <c r="CCP103" s="28"/>
      <c r="CCQ103" s="28"/>
      <c r="CCR103" s="28"/>
      <c r="CCS103" s="28"/>
      <c r="CCT103" s="28"/>
      <c r="CCU103" s="28"/>
      <c r="CCV103" s="28"/>
      <c r="CCW103" s="28"/>
      <c r="CCX103" s="28"/>
      <c r="CCY103" s="28"/>
      <c r="CCZ103" s="28"/>
      <c r="CDA103" s="28"/>
      <c r="CDB103" s="28"/>
      <c r="CDC103" s="28"/>
      <c r="CDD103" s="28"/>
      <c r="CDE103" s="28"/>
      <c r="CDF103" s="28"/>
      <c r="CDG103" s="28"/>
      <c r="CDH103" s="28"/>
      <c r="CDI103" s="28"/>
      <c r="CDJ103" s="28"/>
      <c r="CDK103" s="28"/>
      <c r="CDL103" s="28"/>
      <c r="CDM103" s="28"/>
      <c r="CDN103" s="28"/>
      <c r="CDO103" s="28"/>
      <c r="CDP103" s="28"/>
      <c r="CDQ103" s="28"/>
      <c r="CDR103" s="28"/>
      <c r="CDS103" s="28"/>
      <c r="CDT103" s="28"/>
      <c r="CDU103" s="28"/>
      <c r="CDV103" s="28"/>
      <c r="CDW103" s="28"/>
      <c r="CDX103" s="28"/>
      <c r="CDY103" s="28"/>
      <c r="CDZ103" s="28"/>
      <c r="CEA103" s="28"/>
      <c r="CEB103" s="28"/>
      <c r="CEC103" s="28"/>
      <c r="CED103" s="28"/>
      <c r="CEE103" s="28"/>
      <c r="CEF103" s="28"/>
      <c r="CEG103" s="28"/>
      <c r="CEH103" s="28"/>
      <c r="CEI103" s="28"/>
      <c r="CEJ103" s="28"/>
      <c r="CEK103" s="28"/>
      <c r="CEL103" s="28"/>
      <c r="CEM103" s="28"/>
      <c r="CEN103" s="28"/>
      <c r="CEO103" s="28"/>
      <c r="CEP103" s="28"/>
      <c r="CEQ103" s="28"/>
      <c r="CER103" s="28"/>
      <c r="CES103" s="28"/>
      <c r="CET103" s="28"/>
      <c r="CEU103" s="28"/>
      <c r="CEV103" s="28"/>
      <c r="CEW103" s="28"/>
      <c r="CEX103" s="28"/>
      <c r="CEY103" s="28"/>
      <c r="CEZ103" s="28"/>
      <c r="CFA103" s="28"/>
      <c r="CFB103" s="28"/>
      <c r="CFC103" s="28"/>
      <c r="CFD103" s="28"/>
      <c r="CFE103" s="28"/>
      <c r="CFF103" s="28"/>
      <c r="CFG103" s="28"/>
      <c r="CFH103" s="28"/>
      <c r="CFI103" s="28"/>
      <c r="CFJ103" s="28"/>
      <c r="CFK103" s="28"/>
      <c r="CFL103" s="28"/>
      <c r="CFM103" s="28"/>
      <c r="CFN103" s="28"/>
      <c r="CFO103" s="28"/>
      <c r="CFP103" s="28"/>
      <c r="CFQ103" s="28"/>
      <c r="CFR103" s="28"/>
      <c r="CFS103" s="28"/>
      <c r="CFT103" s="28"/>
      <c r="CFU103" s="28"/>
      <c r="CFV103" s="28"/>
      <c r="CFW103" s="28"/>
      <c r="CFX103" s="28"/>
      <c r="CFY103" s="28"/>
      <c r="CFZ103" s="28"/>
      <c r="CGA103" s="28"/>
      <c r="CGB103" s="28"/>
      <c r="CGC103" s="28"/>
      <c r="CGD103" s="28"/>
      <c r="CGE103" s="28"/>
      <c r="CGF103" s="28"/>
      <c r="CGG103" s="28"/>
      <c r="CGH103" s="28"/>
      <c r="CGI103" s="28"/>
      <c r="CGJ103" s="28"/>
      <c r="CGK103" s="28"/>
      <c r="CGL103" s="28"/>
      <c r="CGM103" s="28"/>
      <c r="CGN103" s="28"/>
      <c r="CGO103" s="28"/>
      <c r="CGP103" s="28"/>
      <c r="CGQ103" s="28"/>
      <c r="CGR103" s="28"/>
      <c r="CGS103" s="28"/>
      <c r="CGT103" s="28"/>
      <c r="CGU103" s="28"/>
      <c r="CGV103" s="28"/>
      <c r="CGW103" s="28"/>
      <c r="CGX103" s="28"/>
      <c r="CGY103" s="28"/>
      <c r="CGZ103" s="28"/>
      <c r="CHA103" s="28"/>
      <c r="CHB103" s="28"/>
      <c r="CHC103" s="28"/>
      <c r="CHD103" s="28"/>
      <c r="CHE103" s="28"/>
      <c r="CHF103" s="28"/>
      <c r="CHG103" s="28"/>
      <c r="CHH103" s="28"/>
      <c r="CHI103" s="28"/>
      <c r="CHJ103" s="28"/>
      <c r="CHK103" s="28"/>
      <c r="CHL103" s="28"/>
      <c r="CHM103" s="28"/>
      <c r="CHN103" s="28"/>
      <c r="CHO103" s="28"/>
      <c r="CHP103" s="28"/>
      <c r="CHQ103" s="28"/>
      <c r="CHR103" s="28"/>
      <c r="CHS103" s="28"/>
      <c r="CHT103" s="28"/>
      <c r="CHU103" s="28"/>
      <c r="CHV103" s="28"/>
      <c r="CHW103" s="28"/>
      <c r="CHX103" s="28"/>
      <c r="CHY103" s="28"/>
      <c r="CHZ103" s="28"/>
      <c r="CIA103" s="28"/>
      <c r="CIB103" s="28"/>
      <c r="CIC103" s="28"/>
      <c r="CID103" s="28"/>
      <c r="CIE103" s="28"/>
      <c r="CIF103" s="28"/>
      <c r="CIG103" s="28"/>
      <c r="CIH103" s="28"/>
      <c r="CII103" s="28"/>
      <c r="CIJ103" s="28"/>
      <c r="CIK103" s="28"/>
      <c r="CIL103" s="28"/>
      <c r="CIM103" s="28"/>
      <c r="CIN103" s="28"/>
      <c r="CIO103" s="28"/>
      <c r="CIP103" s="28"/>
      <c r="CIQ103" s="28"/>
      <c r="CIR103" s="28"/>
      <c r="CIS103" s="28"/>
      <c r="CIT103" s="28"/>
      <c r="CIU103" s="28"/>
      <c r="CIV103" s="28"/>
      <c r="CIW103" s="28"/>
      <c r="CIX103" s="28"/>
      <c r="CIY103" s="28"/>
      <c r="CIZ103" s="28"/>
      <c r="CJA103" s="28"/>
      <c r="CJB103" s="28"/>
      <c r="CJC103" s="28"/>
      <c r="CJD103" s="28"/>
      <c r="CJE103" s="28"/>
      <c r="CJF103" s="28"/>
      <c r="CJG103" s="28"/>
      <c r="CJH103" s="28"/>
      <c r="CJI103" s="28"/>
      <c r="CJJ103" s="28"/>
      <c r="CJK103" s="28"/>
      <c r="CJL103" s="28"/>
      <c r="CJM103" s="28"/>
      <c r="CJN103" s="28"/>
      <c r="CJO103" s="28"/>
      <c r="CJP103" s="28"/>
      <c r="CJQ103" s="28"/>
      <c r="CJR103" s="28"/>
      <c r="CJS103" s="28"/>
      <c r="CJT103" s="28"/>
      <c r="CJU103" s="28"/>
      <c r="CJV103" s="28"/>
      <c r="CJW103" s="28"/>
      <c r="CJX103" s="28"/>
      <c r="CJY103" s="28"/>
      <c r="CJZ103" s="28"/>
      <c r="CKA103" s="28"/>
      <c r="CKB103" s="28"/>
      <c r="CKC103" s="28"/>
      <c r="CKD103" s="28"/>
      <c r="CKE103" s="28"/>
      <c r="CKF103" s="28"/>
      <c r="CKG103" s="28"/>
      <c r="CKH103" s="28"/>
      <c r="CKI103" s="28"/>
      <c r="CKJ103" s="28"/>
      <c r="CKK103" s="28"/>
      <c r="CKL103" s="28"/>
      <c r="CKM103" s="28"/>
      <c r="CKN103" s="28"/>
      <c r="CKO103" s="28"/>
      <c r="CKP103" s="28"/>
      <c r="CKQ103" s="28"/>
      <c r="CKR103" s="28"/>
      <c r="CKS103" s="28"/>
      <c r="CKT103" s="28"/>
      <c r="CKU103" s="28"/>
      <c r="CKV103" s="28"/>
      <c r="CKW103" s="28"/>
      <c r="CKX103" s="28"/>
      <c r="CKY103" s="28"/>
      <c r="CKZ103" s="28"/>
      <c r="CLA103" s="28"/>
      <c r="CLB103" s="28"/>
      <c r="CLC103" s="28"/>
      <c r="CLD103" s="28"/>
      <c r="CLE103" s="28"/>
      <c r="CLF103" s="28"/>
      <c r="CLG103" s="28"/>
      <c r="CLH103" s="28"/>
      <c r="CLI103" s="28"/>
      <c r="CLJ103" s="28"/>
      <c r="CLK103" s="28"/>
      <c r="CLL103" s="28"/>
      <c r="CLM103" s="28"/>
      <c r="CLN103" s="28"/>
      <c r="CLO103" s="28"/>
      <c r="CLP103" s="28"/>
      <c r="CLQ103" s="28"/>
      <c r="CLR103" s="28"/>
      <c r="CLS103" s="28"/>
      <c r="CLT103" s="28"/>
      <c r="CLU103" s="28"/>
      <c r="CLV103" s="28"/>
      <c r="CLW103" s="28"/>
      <c r="CLX103" s="28"/>
      <c r="CLY103" s="28"/>
      <c r="CLZ103" s="28"/>
      <c r="CMA103" s="28"/>
      <c r="CMB103" s="28"/>
      <c r="CMC103" s="28"/>
      <c r="CMD103" s="28"/>
      <c r="CME103" s="28"/>
      <c r="CMF103" s="28"/>
      <c r="CMG103" s="28"/>
      <c r="CMH103" s="28"/>
      <c r="CMI103" s="28"/>
      <c r="CMJ103" s="28"/>
      <c r="CMK103" s="28"/>
      <c r="CML103" s="28"/>
      <c r="CMM103" s="28"/>
      <c r="CMN103" s="28"/>
      <c r="CMO103" s="28"/>
      <c r="CMP103" s="28"/>
      <c r="CMQ103" s="28"/>
      <c r="CMR103" s="28"/>
      <c r="CMS103" s="28"/>
      <c r="CMT103" s="28"/>
      <c r="CMU103" s="28"/>
      <c r="CMV103" s="28"/>
      <c r="CMW103" s="28"/>
      <c r="CMX103" s="28"/>
      <c r="CMY103" s="28"/>
      <c r="CMZ103" s="28"/>
      <c r="CNA103" s="28"/>
      <c r="CNB103" s="28"/>
      <c r="CNC103" s="28"/>
      <c r="CND103" s="28"/>
      <c r="CNE103" s="28"/>
      <c r="CNF103" s="28"/>
      <c r="CNG103" s="28"/>
      <c r="CNH103" s="28"/>
      <c r="CNI103" s="28"/>
      <c r="CNJ103" s="28"/>
      <c r="CNK103" s="28"/>
      <c r="CNL103" s="28"/>
      <c r="CNM103" s="28"/>
      <c r="CNN103" s="28"/>
      <c r="CNO103" s="28"/>
      <c r="CNP103" s="28"/>
      <c r="CNQ103" s="28"/>
      <c r="CNR103" s="28"/>
      <c r="CNS103" s="28"/>
      <c r="CNT103" s="28"/>
      <c r="CNU103" s="28"/>
      <c r="CNV103" s="28"/>
      <c r="CNW103" s="28"/>
      <c r="CNX103" s="28"/>
      <c r="CNY103" s="28"/>
      <c r="CNZ103" s="28"/>
      <c r="COA103" s="28"/>
      <c r="COB103" s="28"/>
      <c r="COC103" s="28"/>
      <c r="COD103" s="28"/>
      <c r="COE103" s="28"/>
      <c r="COF103" s="28"/>
      <c r="COG103" s="28"/>
      <c r="COH103" s="28"/>
      <c r="COI103" s="28"/>
      <c r="COJ103" s="28"/>
      <c r="COK103" s="28"/>
      <c r="COL103" s="28"/>
      <c r="COM103" s="28"/>
      <c r="CON103" s="28"/>
      <c r="COO103" s="28"/>
      <c r="COP103" s="28"/>
      <c r="COQ103" s="28"/>
      <c r="COR103" s="28"/>
      <c r="COS103" s="28"/>
      <c r="COT103" s="28"/>
      <c r="COU103" s="28"/>
      <c r="COV103" s="28"/>
      <c r="COW103" s="28"/>
      <c r="COX103" s="28"/>
      <c r="COY103" s="28"/>
      <c r="COZ103" s="28"/>
      <c r="CPA103" s="28"/>
      <c r="CPB103" s="28"/>
      <c r="CPC103" s="28"/>
      <c r="CPD103" s="28"/>
      <c r="CPE103" s="28"/>
      <c r="CPF103" s="28"/>
      <c r="CPG103" s="28"/>
      <c r="CPH103" s="28"/>
      <c r="CPI103" s="28"/>
      <c r="CPJ103" s="28"/>
      <c r="CPK103" s="28"/>
      <c r="CPL103" s="28"/>
      <c r="CPM103" s="28"/>
      <c r="CPN103" s="28"/>
      <c r="CPO103" s="28"/>
      <c r="CPP103" s="28"/>
      <c r="CPQ103" s="28"/>
      <c r="CPR103" s="28"/>
      <c r="CPS103" s="28"/>
      <c r="CPT103" s="28"/>
      <c r="CPU103" s="28"/>
      <c r="CPV103" s="28"/>
      <c r="CPW103" s="28"/>
      <c r="CPX103" s="28"/>
      <c r="CPY103" s="28"/>
      <c r="CPZ103" s="28"/>
      <c r="CQA103" s="28"/>
      <c r="CQB103" s="28"/>
      <c r="CQC103" s="28"/>
      <c r="CQD103" s="28"/>
      <c r="CQE103" s="28"/>
      <c r="CQF103" s="28"/>
      <c r="CQG103" s="28"/>
      <c r="CQH103" s="28"/>
      <c r="CQI103" s="28"/>
      <c r="CQJ103" s="28"/>
      <c r="CQK103" s="28"/>
      <c r="CQL103" s="28"/>
      <c r="CQM103" s="28"/>
      <c r="CQN103" s="28"/>
      <c r="CQO103" s="28"/>
      <c r="CQP103" s="28"/>
      <c r="CQQ103" s="28"/>
      <c r="CQR103" s="28"/>
      <c r="CQS103" s="28"/>
      <c r="CQT103" s="28"/>
      <c r="CQU103" s="28"/>
      <c r="CQV103" s="28"/>
      <c r="CQW103" s="28"/>
      <c r="CQX103" s="28"/>
      <c r="CQY103" s="28"/>
      <c r="CQZ103" s="28"/>
      <c r="CRA103" s="28"/>
      <c r="CRB103" s="28"/>
      <c r="CRC103" s="28"/>
      <c r="CRD103" s="28"/>
      <c r="CRE103" s="28"/>
      <c r="CRF103" s="28"/>
      <c r="CRG103" s="28"/>
      <c r="CRH103" s="28"/>
      <c r="CRI103" s="28"/>
      <c r="CRJ103" s="28"/>
      <c r="CRK103" s="28"/>
      <c r="CRL103" s="28"/>
      <c r="CRM103" s="28"/>
      <c r="CRN103" s="28"/>
      <c r="CRO103" s="28"/>
      <c r="CRP103" s="28"/>
      <c r="CRQ103" s="28"/>
      <c r="CRR103" s="28"/>
      <c r="CRS103" s="28"/>
      <c r="CRT103" s="28"/>
      <c r="CRU103" s="28"/>
      <c r="CRV103" s="28"/>
      <c r="CRW103" s="28"/>
      <c r="CRX103" s="28"/>
      <c r="CRY103" s="28"/>
      <c r="CRZ103" s="28"/>
      <c r="CSA103" s="28"/>
      <c r="CSB103" s="28"/>
      <c r="CSC103" s="28"/>
      <c r="CSD103" s="28"/>
      <c r="CSE103" s="28"/>
      <c r="CSF103" s="28"/>
      <c r="CSG103" s="28"/>
      <c r="CSH103" s="28"/>
      <c r="CSI103" s="28"/>
      <c r="CSJ103" s="28"/>
      <c r="CSK103" s="28"/>
      <c r="CSL103" s="28"/>
      <c r="CSM103" s="28"/>
      <c r="CSN103" s="28"/>
      <c r="CSO103" s="28"/>
      <c r="CSP103" s="28"/>
      <c r="CSQ103" s="28"/>
      <c r="CSR103" s="28"/>
      <c r="CSS103" s="28"/>
      <c r="CST103" s="28"/>
      <c r="CSU103" s="28"/>
      <c r="CSV103" s="28"/>
      <c r="CSW103" s="28"/>
      <c r="CSX103" s="28"/>
      <c r="CSY103" s="28"/>
      <c r="CSZ103" s="28"/>
      <c r="CTA103" s="28"/>
      <c r="CTB103" s="28"/>
      <c r="CTC103" s="28"/>
      <c r="CTD103" s="28"/>
      <c r="CTE103" s="28"/>
      <c r="CTF103" s="28"/>
      <c r="CTG103" s="28"/>
      <c r="CTH103" s="28"/>
      <c r="CTI103" s="28"/>
      <c r="CTJ103" s="28"/>
      <c r="CTK103" s="28"/>
      <c r="CTL103" s="28"/>
      <c r="CTM103" s="28"/>
      <c r="CTN103" s="28"/>
      <c r="CTO103" s="28"/>
      <c r="CTP103" s="28"/>
      <c r="CTQ103" s="28"/>
      <c r="CTR103" s="28"/>
      <c r="CTS103" s="28"/>
      <c r="CTT103" s="28"/>
      <c r="CTU103" s="28"/>
      <c r="CTV103" s="28"/>
      <c r="CTW103" s="28"/>
      <c r="CTX103" s="28"/>
      <c r="CTY103" s="28"/>
      <c r="CTZ103" s="28"/>
      <c r="CUA103" s="28"/>
      <c r="CUB103" s="28"/>
      <c r="CUC103" s="28"/>
      <c r="CUD103" s="28"/>
      <c r="CUE103" s="28"/>
      <c r="CUF103" s="28"/>
      <c r="CUG103" s="28"/>
      <c r="CUH103" s="28"/>
      <c r="CUI103" s="28"/>
      <c r="CUJ103" s="28"/>
      <c r="CUK103" s="28"/>
      <c r="CUL103" s="28"/>
      <c r="CUM103" s="28"/>
      <c r="CUN103" s="28"/>
      <c r="CUO103" s="28"/>
      <c r="CUP103" s="28"/>
      <c r="CUQ103" s="28"/>
      <c r="CUR103" s="28"/>
      <c r="CUS103" s="28"/>
      <c r="CUT103" s="28"/>
      <c r="CUU103" s="28"/>
      <c r="CUV103" s="28"/>
      <c r="CUW103" s="28"/>
      <c r="CUX103" s="28"/>
      <c r="CUY103" s="28"/>
      <c r="CUZ103" s="28"/>
      <c r="CVA103" s="28"/>
      <c r="CVB103" s="28"/>
      <c r="CVC103" s="28"/>
      <c r="CVD103" s="28"/>
      <c r="CVE103" s="28"/>
      <c r="CVF103" s="28"/>
      <c r="CVG103" s="28"/>
      <c r="CVH103" s="28"/>
      <c r="CVI103" s="28"/>
      <c r="CVJ103" s="28"/>
      <c r="CVK103" s="28"/>
      <c r="CVL103" s="28"/>
      <c r="CVM103" s="28"/>
      <c r="CVN103" s="28"/>
      <c r="CVO103" s="28"/>
      <c r="CVP103" s="28"/>
      <c r="CVQ103" s="28"/>
      <c r="CVR103" s="28"/>
      <c r="CVS103" s="28"/>
      <c r="CVT103" s="28"/>
      <c r="CVU103" s="28"/>
      <c r="CVV103" s="28"/>
      <c r="CVW103" s="28"/>
      <c r="CVX103" s="28"/>
      <c r="CVY103" s="28"/>
      <c r="CVZ103" s="28"/>
      <c r="CWA103" s="28"/>
      <c r="CWB103" s="28"/>
      <c r="CWC103" s="28"/>
      <c r="CWD103" s="28"/>
      <c r="CWE103" s="28"/>
      <c r="CWF103" s="28"/>
      <c r="CWG103" s="28"/>
      <c r="CWH103" s="28"/>
      <c r="CWI103" s="28"/>
      <c r="CWJ103" s="28"/>
      <c r="CWK103" s="28"/>
      <c r="CWL103" s="28"/>
      <c r="CWM103" s="28"/>
      <c r="CWN103" s="28"/>
      <c r="CWO103" s="28"/>
      <c r="CWP103" s="28"/>
      <c r="CWQ103" s="28"/>
      <c r="CWR103" s="28"/>
      <c r="CWS103" s="28"/>
      <c r="CWT103" s="28"/>
      <c r="CWU103" s="28"/>
      <c r="CWV103" s="28"/>
      <c r="CWW103" s="28"/>
      <c r="CWX103" s="28"/>
      <c r="CWY103" s="28"/>
      <c r="CWZ103" s="28"/>
      <c r="CXA103" s="28"/>
      <c r="CXB103" s="28"/>
      <c r="CXC103" s="28"/>
      <c r="CXD103" s="28"/>
      <c r="CXE103" s="28"/>
      <c r="CXF103" s="28"/>
      <c r="CXG103" s="28"/>
      <c r="CXH103" s="28"/>
      <c r="CXI103" s="28"/>
      <c r="CXJ103" s="28"/>
      <c r="CXK103" s="28"/>
      <c r="CXL103" s="28"/>
      <c r="CXM103" s="28"/>
      <c r="CXN103" s="28"/>
      <c r="CXO103" s="28"/>
      <c r="CXP103" s="28"/>
      <c r="CXQ103" s="28"/>
      <c r="CXR103" s="28"/>
      <c r="CXS103" s="28"/>
      <c r="CXT103" s="28"/>
      <c r="CXU103" s="28"/>
      <c r="CXV103" s="28"/>
      <c r="CXW103" s="28"/>
      <c r="CXX103" s="28"/>
      <c r="CXY103" s="28"/>
      <c r="CXZ103" s="28"/>
      <c r="CYA103" s="28"/>
      <c r="CYB103" s="28"/>
      <c r="CYC103" s="28"/>
      <c r="CYD103" s="28"/>
      <c r="CYE103" s="28"/>
      <c r="CYF103" s="28"/>
      <c r="CYG103" s="28"/>
      <c r="CYH103" s="28"/>
      <c r="CYI103" s="28"/>
      <c r="CYJ103" s="28"/>
      <c r="CYK103" s="28"/>
      <c r="CYL103" s="28"/>
      <c r="CYM103" s="28"/>
      <c r="CYN103" s="28"/>
      <c r="CYO103" s="28"/>
      <c r="CYP103" s="28"/>
      <c r="CYQ103" s="28"/>
      <c r="CYR103" s="28"/>
      <c r="CYS103" s="28"/>
      <c r="CYT103" s="28"/>
      <c r="CYU103" s="28"/>
      <c r="CYV103" s="28"/>
      <c r="CYW103" s="28"/>
      <c r="CYX103" s="28"/>
      <c r="CYY103" s="28"/>
      <c r="CYZ103" s="28"/>
      <c r="CZA103" s="28"/>
      <c r="CZB103" s="28"/>
      <c r="CZC103" s="28"/>
      <c r="CZD103" s="28"/>
      <c r="CZE103" s="28"/>
      <c r="CZF103" s="28"/>
      <c r="CZG103" s="28"/>
      <c r="CZH103" s="28"/>
      <c r="CZI103" s="28"/>
      <c r="CZJ103" s="28"/>
      <c r="CZK103" s="28"/>
      <c r="CZL103" s="28"/>
      <c r="CZM103" s="28"/>
      <c r="CZN103" s="28"/>
      <c r="CZO103" s="28"/>
      <c r="CZP103" s="28"/>
      <c r="CZQ103" s="28"/>
      <c r="CZR103" s="28"/>
      <c r="CZS103" s="28"/>
      <c r="CZT103" s="28"/>
      <c r="CZU103" s="28"/>
      <c r="CZV103" s="28"/>
      <c r="CZW103" s="28"/>
      <c r="CZX103" s="28"/>
      <c r="CZY103" s="28"/>
      <c r="CZZ103" s="28"/>
      <c r="DAA103" s="28"/>
      <c r="DAB103" s="28"/>
      <c r="DAC103" s="28"/>
      <c r="DAD103" s="28"/>
      <c r="DAE103" s="28"/>
      <c r="DAF103" s="28"/>
      <c r="DAG103" s="28"/>
      <c r="DAH103" s="28"/>
      <c r="DAI103" s="28"/>
      <c r="DAJ103" s="28"/>
      <c r="DAK103" s="28"/>
      <c r="DAL103" s="28"/>
      <c r="DAM103" s="28"/>
      <c r="DAN103" s="28"/>
      <c r="DAO103" s="28"/>
      <c r="DAP103" s="28"/>
      <c r="DAQ103" s="28"/>
      <c r="DAR103" s="28"/>
      <c r="DAS103" s="28"/>
      <c r="DAT103" s="28"/>
      <c r="DAU103" s="28"/>
      <c r="DAV103" s="28"/>
      <c r="DAW103" s="28"/>
      <c r="DAX103" s="28"/>
      <c r="DAY103" s="28"/>
      <c r="DAZ103" s="28"/>
      <c r="DBA103" s="28"/>
      <c r="DBB103" s="28"/>
      <c r="DBC103" s="28"/>
      <c r="DBD103" s="28"/>
      <c r="DBE103" s="28"/>
      <c r="DBF103" s="28"/>
      <c r="DBG103" s="28"/>
      <c r="DBH103" s="28"/>
      <c r="DBI103" s="28"/>
      <c r="DBJ103" s="28"/>
      <c r="DBK103" s="28"/>
      <c r="DBL103" s="28"/>
      <c r="DBM103" s="28"/>
      <c r="DBN103" s="28"/>
      <c r="DBO103" s="28"/>
      <c r="DBP103" s="28"/>
      <c r="DBQ103" s="28"/>
      <c r="DBR103" s="28"/>
      <c r="DBS103" s="28"/>
      <c r="DBT103" s="28"/>
      <c r="DBU103" s="28"/>
      <c r="DBV103" s="28"/>
      <c r="DBW103" s="28"/>
      <c r="DBX103" s="28"/>
      <c r="DBY103" s="28"/>
      <c r="DBZ103" s="28"/>
      <c r="DCA103" s="28"/>
      <c r="DCB103" s="28"/>
      <c r="DCC103" s="28"/>
      <c r="DCD103" s="28"/>
      <c r="DCE103" s="28"/>
      <c r="DCF103" s="28"/>
      <c r="DCG103" s="28"/>
      <c r="DCH103" s="28"/>
      <c r="DCI103" s="28"/>
      <c r="DCJ103" s="28"/>
      <c r="DCK103" s="28"/>
      <c r="DCL103" s="28"/>
      <c r="DCM103" s="28"/>
      <c r="DCN103" s="28"/>
      <c r="DCO103" s="28"/>
      <c r="DCP103" s="28"/>
      <c r="DCQ103" s="28"/>
      <c r="DCR103" s="28"/>
      <c r="DCS103" s="28"/>
      <c r="DCT103" s="28"/>
      <c r="DCU103" s="28"/>
      <c r="DCV103" s="28"/>
      <c r="DCW103" s="28"/>
      <c r="DCX103" s="28"/>
      <c r="DCY103" s="28"/>
      <c r="DCZ103" s="28"/>
      <c r="DDA103" s="28"/>
      <c r="DDB103" s="28"/>
      <c r="DDC103" s="28"/>
      <c r="DDD103" s="28"/>
      <c r="DDE103" s="28"/>
      <c r="DDF103" s="28"/>
      <c r="DDG103" s="28"/>
      <c r="DDH103" s="28"/>
      <c r="DDI103" s="28"/>
      <c r="DDJ103" s="28"/>
      <c r="DDK103" s="28"/>
      <c r="DDL103" s="28"/>
      <c r="DDM103" s="28"/>
      <c r="DDN103" s="28"/>
      <c r="DDO103" s="28"/>
      <c r="DDP103" s="28"/>
      <c r="DDQ103" s="28"/>
      <c r="DDR103" s="28"/>
      <c r="DDS103" s="28"/>
      <c r="DDT103" s="28"/>
      <c r="DDU103" s="28"/>
      <c r="DDV103" s="28"/>
      <c r="DDW103" s="28"/>
      <c r="DDX103" s="28"/>
      <c r="DDY103" s="28"/>
      <c r="DDZ103" s="28"/>
      <c r="DEA103" s="28"/>
      <c r="DEB103" s="28"/>
      <c r="DEC103" s="28"/>
      <c r="DED103" s="28"/>
      <c r="DEE103" s="28"/>
      <c r="DEF103" s="28"/>
      <c r="DEG103" s="28"/>
      <c r="DEH103" s="28"/>
      <c r="DEI103" s="28"/>
      <c r="DEJ103" s="28"/>
      <c r="DEK103" s="28"/>
      <c r="DEL103" s="28"/>
      <c r="DEM103" s="28"/>
      <c r="DEN103" s="28"/>
      <c r="DEO103" s="28"/>
      <c r="DEP103" s="28"/>
      <c r="DEQ103" s="28"/>
      <c r="DER103" s="28"/>
      <c r="DES103" s="28"/>
      <c r="DET103" s="28"/>
      <c r="DEU103" s="28"/>
      <c r="DEV103" s="28"/>
      <c r="DEW103" s="28"/>
      <c r="DEX103" s="28"/>
      <c r="DEY103" s="28"/>
      <c r="DEZ103" s="28"/>
      <c r="DFA103" s="28"/>
      <c r="DFB103" s="28"/>
      <c r="DFC103" s="28"/>
      <c r="DFD103" s="28"/>
      <c r="DFE103" s="28"/>
      <c r="DFF103" s="28"/>
      <c r="DFG103" s="28"/>
      <c r="DFH103" s="28"/>
      <c r="DFI103" s="28"/>
      <c r="DFJ103" s="28"/>
      <c r="DFK103" s="28"/>
      <c r="DFL103" s="28"/>
      <c r="DFM103" s="28"/>
      <c r="DFN103" s="28"/>
      <c r="DFO103" s="28"/>
      <c r="DFP103" s="28"/>
      <c r="DFQ103" s="28"/>
      <c r="DFR103" s="28"/>
      <c r="DFS103" s="28"/>
      <c r="DFT103" s="28"/>
      <c r="DFU103" s="28"/>
      <c r="DFV103" s="28"/>
      <c r="DFW103" s="28"/>
      <c r="DFX103" s="28"/>
      <c r="DFY103" s="28"/>
      <c r="DFZ103" s="28"/>
      <c r="DGA103" s="28"/>
      <c r="DGB103" s="28"/>
      <c r="DGC103" s="28"/>
      <c r="DGD103" s="28"/>
      <c r="DGE103" s="28"/>
      <c r="DGF103" s="28"/>
      <c r="DGG103" s="28"/>
      <c r="DGH103" s="28"/>
      <c r="DGI103" s="28"/>
      <c r="DGJ103" s="28"/>
      <c r="DGK103" s="28"/>
      <c r="DGL103" s="28"/>
      <c r="DGM103" s="28"/>
      <c r="DGN103" s="28"/>
      <c r="DGO103" s="28"/>
      <c r="DGP103" s="28"/>
      <c r="DGQ103" s="28"/>
      <c r="DGR103" s="28"/>
      <c r="DGS103" s="28"/>
      <c r="DGT103" s="28"/>
      <c r="DGU103" s="28"/>
      <c r="DGV103" s="28"/>
      <c r="DGW103" s="28"/>
      <c r="DGX103" s="28"/>
      <c r="DGY103" s="28"/>
      <c r="DGZ103" s="28"/>
      <c r="DHA103" s="28"/>
      <c r="DHB103" s="28"/>
      <c r="DHC103" s="28"/>
      <c r="DHD103" s="28"/>
      <c r="DHE103" s="28"/>
      <c r="DHF103" s="28"/>
      <c r="DHG103" s="28"/>
      <c r="DHH103" s="28"/>
      <c r="DHI103" s="28"/>
      <c r="DHJ103" s="28"/>
      <c r="DHK103" s="28"/>
      <c r="DHL103" s="28"/>
      <c r="DHM103" s="28"/>
      <c r="DHN103" s="28"/>
      <c r="DHO103" s="28"/>
      <c r="DHP103" s="28"/>
      <c r="DHQ103" s="28"/>
      <c r="DHR103" s="28"/>
      <c r="DHS103" s="28"/>
      <c r="DHT103" s="28"/>
      <c r="DHU103" s="28"/>
      <c r="DHV103" s="28"/>
      <c r="DHW103" s="28"/>
      <c r="DHX103" s="28"/>
      <c r="DHY103" s="28"/>
      <c r="DHZ103" s="28"/>
      <c r="DIA103" s="28"/>
      <c r="DIB103" s="28"/>
      <c r="DIC103" s="28"/>
      <c r="DID103" s="28"/>
      <c r="DIE103" s="28"/>
      <c r="DIF103" s="28"/>
      <c r="DIG103" s="28"/>
      <c r="DIH103" s="28"/>
      <c r="DII103" s="28"/>
      <c r="DIJ103" s="28"/>
      <c r="DIK103" s="28"/>
      <c r="DIL103" s="28"/>
      <c r="DIM103" s="28"/>
      <c r="DIN103" s="28"/>
      <c r="DIO103" s="28"/>
      <c r="DIP103" s="28"/>
      <c r="DIQ103" s="28"/>
      <c r="DIR103" s="28"/>
      <c r="DIS103" s="28"/>
      <c r="DIT103" s="28"/>
      <c r="DIU103" s="28"/>
      <c r="DIV103" s="28"/>
      <c r="DIW103" s="28"/>
      <c r="DIX103" s="28"/>
      <c r="DIY103" s="28"/>
      <c r="DIZ103" s="28"/>
      <c r="DJA103" s="28"/>
      <c r="DJB103" s="28"/>
      <c r="DJC103" s="28"/>
      <c r="DJD103" s="28"/>
      <c r="DJE103" s="28"/>
      <c r="DJF103" s="28"/>
      <c r="DJG103" s="28"/>
      <c r="DJH103" s="28"/>
      <c r="DJI103" s="28"/>
      <c r="DJJ103" s="28"/>
      <c r="DJK103" s="28"/>
      <c r="DJL103" s="28"/>
      <c r="DJM103" s="28"/>
      <c r="DJN103" s="28"/>
      <c r="DJO103" s="28"/>
      <c r="DJP103" s="28"/>
      <c r="DJQ103" s="28"/>
      <c r="DJR103" s="28"/>
      <c r="DJS103" s="28"/>
      <c r="DJT103" s="28"/>
      <c r="DJU103" s="28"/>
      <c r="DJV103" s="28"/>
      <c r="DJW103" s="28"/>
      <c r="DJX103" s="28"/>
      <c r="DJY103" s="28"/>
      <c r="DJZ103" s="28"/>
      <c r="DKA103" s="28"/>
      <c r="DKB103" s="28"/>
      <c r="DKC103" s="28"/>
      <c r="DKD103" s="28"/>
      <c r="DKE103" s="28"/>
      <c r="DKF103" s="28"/>
      <c r="DKG103" s="28"/>
      <c r="DKH103" s="28"/>
      <c r="DKI103" s="28"/>
      <c r="DKJ103" s="28"/>
      <c r="DKK103" s="28"/>
      <c r="DKL103" s="28"/>
      <c r="DKM103" s="28"/>
      <c r="DKN103" s="28"/>
      <c r="DKO103" s="28"/>
      <c r="DKP103" s="28"/>
      <c r="DKQ103" s="28"/>
      <c r="DKR103" s="28"/>
      <c r="DKS103" s="28"/>
      <c r="DKT103" s="28"/>
      <c r="DKU103" s="28"/>
      <c r="DKV103" s="28"/>
      <c r="DKW103" s="28"/>
      <c r="DKX103" s="28"/>
      <c r="DKY103" s="28"/>
      <c r="DKZ103" s="28"/>
      <c r="DLA103" s="28"/>
      <c r="DLB103" s="28"/>
      <c r="DLC103" s="28"/>
      <c r="DLD103" s="28"/>
      <c r="DLE103" s="28"/>
      <c r="DLF103" s="28"/>
      <c r="DLG103" s="28"/>
      <c r="DLH103" s="28"/>
      <c r="DLI103" s="28"/>
      <c r="DLJ103" s="28"/>
      <c r="DLK103" s="28"/>
      <c r="DLL103" s="28"/>
      <c r="DLM103" s="28"/>
      <c r="DLN103" s="28"/>
      <c r="DLO103" s="28"/>
      <c r="DLP103" s="28"/>
      <c r="DLQ103" s="28"/>
      <c r="DLR103" s="28"/>
      <c r="DLS103" s="28"/>
      <c r="DLT103" s="28"/>
      <c r="DLU103" s="28"/>
      <c r="DLV103" s="28"/>
      <c r="DLW103" s="28"/>
      <c r="DLX103" s="28"/>
      <c r="DLY103" s="28"/>
      <c r="DLZ103" s="28"/>
      <c r="DMA103" s="28"/>
      <c r="DMB103" s="28"/>
      <c r="DMC103" s="28"/>
      <c r="DMD103" s="28"/>
      <c r="DME103" s="28"/>
      <c r="DMF103" s="28"/>
      <c r="DMG103" s="28"/>
      <c r="DMH103" s="28"/>
      <c r="DMI103" s="28"/>
      <c r="DMJ103" s="28"/>
      <c r="DMK103" s="28"/>
      <c r="DML103" s="28"/>
      <c r="DMM103" s="28"/>
      <c r="DMN103" s="28"/>
      <c r="DMO103" s="28"/>
      <c r="DMP103" s="28"/>
      <c r="DMQ103" s="28"/>
      <c r="DMR103" s="28"/>
      <c r="DMS103" s="28"/>
      <c r="DMT103" s="28"/>
      <c r="DMU103" s="28"/>
      <c r="DMV103" s="28"/>
      <c r="DMW103" s="28"/>
      <c r="DMX103" s="28"/>
      <c r="DMY103" s="28"/>
      <c r="DMZ103" s="28"/>
      <c r="DNA103" s="28"/>
      <c r="DNB103" s="28"/>
      <c r="DNC103" s="28"/>
      <c r="DND103" s="28"/>
      <c r="DNE103" s="28"/>
      <c r="DNF103" s="28"/>
      <c r="DNG103" s="28"/>
      <c r="DNH103" s="28"/>
      <c r="DNI103" s="28"/>
      <c r="DNJ103" s="28"/>
      <c r="DNK103" s="28"/>
      <c r="DNL103" s="28"/>
      <c r="DNM103" s="28"/>
      <c r="DNN103" s="28"/>
      <c r="DNO103" s="28"/>
      <c r="DNP103" s="28"/>
      <c r="DNQ103" s="28"/>
      <c r="DNR103" s="28"/>
      <c r="DNS103" s="28"/>
      <c r="DNT103" s="28"/>
      <c r="DNU103" s="28"/>
      <c r="DNV103" s="28"/>
      <c r="DNW103" s="28"/>
      <c r="DNX103" s="28"/>
      <c r="DNY103" s="28"/>
      <c r="DNZ103" s="28"/>
      <c r="DOA103" s="28"/>
      <c r="DOB103" s="28"/>
      <c r="DOC103" s="28"/>
      <c r="DOD103" s="28"/>
      <c r="DOE103" s="28"/>
      <c r="DOF103" s="28"/>
      <c r="DOG103" s="28"/>
      <c r="DOH103" s="28"/>
      <c r="DOI103" s="28"/>
      <c r="DOJ103" s="28"/>
      <c r="DOK103" s="28"/>
      <c r="DOL103" s="28"/>
      <c r="DOM103" s="28"/>
      <c r="DON103" s="28"/>
      <c r="DOO103" s="28"/>
      <c r="DOP103" s="28"/>
      <c r="DOQ103" s="28"/>
      <c r="DOR103" s="28"/>
      <c r="DOS103" s="28"/>
      <c r="DOT103" s="28"/>
      <c r="DOU103" s="28"/>
      <c r="DOV103" s="28"/>
      <c r="DOW103" s="28"/>
      <c r="DOX103" s="28"/>
      <c r="DOY103" s="28"/>
      <c r="DOZ103" s="28"/>
      <c r="DPA103" s="28"/>
      <c r="DPB103" s="28"/>
      <c r="DPC103" s="28"/>
      <c r="DPD103" s="28"/>
      <c r="DPE103" s="28"/>
      <c r="DPF103" s="28"/>
      <c r="DPG103" s="28"/>
      <c r="DPH103" s="28"/>
      <c r="DPI103" s="28"/>
      <c r="DPJ103" s="28"/>
      <c r="DPK103" s="28"/>
      <c r="DPL103" s="28"/>
      <c r="DPM103" s="28"/>
      <c r="DPN103" s="28"/>
      <c r="DPO103" s="28"/>
      <c r="DPP103" s="28"/>
      <c r="DPQ103" s="28"/>
      <c r="DPR103" s="28"/>
      <c r="DPS103" s="28"/>
      <c r="DPT103" s="28"/>
      <c r="DPU103" s="28"/>
      <c r="DPV103" s="28"/>
      <c r="DPW103" s="28"/>
      <c r="DPX103" s="28"/>
      <c r="DPY103" s="28"/>
      <c r="DPZ103" s="28"/>
      <c r="DQA103" s="28"/>
      <c r="DQB103" s="28"/>
      <c r="DQC103" s="28"/>
      <c r="DQD103" s="28"/>
      <c r="DQE103" s="28"/>
      <c r="DQF103" s="28"/>
      <c r="DQG103" s="28"/>
      <c r="DQH103" s="28"/>
      <c r="DQI103" s="28"/>
      <c r="DQJ103" s="28"/>
      <c r="DQK103" s="28"/>
      <c r="DQL103" s="28"/>
      <c r="DQM103" s="28"/>
      <c r="DQN103" s="28"/>
      <c r="DQO103" s="28"/>
      <c r="DQP103" s="28"/>
      <c r="DQQ103" s="28"/>
      <c r="DQR103" s="28"/>
      <c r="DQS103" s="28"/>
      <c r="DQT103" s="28"/>
      <c r="DQU103" s="28"/>
      <c r="DQV103" s="28"/>
      <c r="DQW103" s="28"/>
      <c r="DQX103" s="28"/>
      <c r="DQY103" s="28"/>
      <c r="DQZ103" s="28"/>
      <c r="DRA103" s="28"/>
      <c r="DRB103" s="28"/>
      <c r="DRC103" s="28"/>
      <c r="DRD103" s="28"/>
      <c r="DRE103" s="28"/>
      <c r="DRF103" s="28"/>
      <c r="DRG103" s="28"/>
      <c r="DRH103" s="28"/>
      <c r="DRI103" s="28"/>
      <c r="DRJ103" s="28"/>
      <c r="DRK103" s="28"/>
      <c r="DRL103" s="28"/>
      <c r="DRM103" s="28"/>
      <c r="DRN103" s="28"/>
      <c r="DRO103" s="28"/>
      <c r="DRP103" s="28"/>
      <c r="DRQ103" s="28"/>
      <c r="DRR103" s="28"/>
      <c r="DRS103" s="28"/>
      <c r="DRT103" s="28"/>
      <c r="DRU103" s="28"/>
      <c r="DRV103" s="28"/>
      <c r="DRW103" s="28"/>
      <c r="DRX103" s="28"/>
      <c r="DRY103" s="28"/>
      <c r="DRZ103" s="28"/>
      <c r="DSA103" s="28"/>
      <c r="DSB103" s="28"/>
      <c r="DSC103" s="28"/>
      <c r="DSD103" s="28"/>
      <c r="DSE103" s="28"/>
      <c r="DSF103" s="28"/>
      <c r="DSG103" s="28"/>
      <c r="DSH103" s="28"/>
      <c r="DSI103" s="28"/>
      <c r="DSJ103" s="28"/>
      <c r="DSK103" s="28"/>
      <c r="DSL103" s="28"/>
      <c r="DSM103" s="28"/>
      <c r="DSN103" s="28"/>
      <c r="DSO103" s="28"/>
      <c r="DSP103" s="28"/>
      <c r="DSQ103" s="28"/>
      <c r="DSR103" s="28"/>
      <c r="DSS103" s="28"/>
      <c r="DST103" s="28"/>
      <c r="DSU103" s="28"/>
      <c r="DSV103" s="28"/>
      <c r="DSW103" s="28"/>
      <c r="DSX103" s="28"/>
      <c r="DSY103" s="28"/>
      <c r="DSZ103" s="28"/>
      <c r="DTA103" s="28"/>
      <c r="DTB103" s="28"/>
      <c r="DTC103" s="28"/>
      <c r="DTD103" s="28"/>
      <c r="DTE103" s="28"/>
      <c r="DTF103" s="28"/>
      <c r="DTG103" s="28"/>
      <c r="DTH103" s="28"/>
      <c r="DTI103" s="28"/>
      <c r="DTJ103" s="28"/>
      <c r="DTK103" s="28"/>
      <c r="DTL103" s="28"/>
      <c r="DTM103" s="28"/>
      <c r="DTN103" s="28"/>
      <c r="DTO103" s="28"/>
      <c r="DTP103" s="28"/>
      <c r="DTQ103" s="28"/>
      <c r="DTR103" s="28"/>
      <c r="DTS103" s="28"/>
      <c r="DTT103" s="28"/>
      <c r="DTU103" s="28"/>
      <c r="DTV103" s="28"/>
      <c r="DTW103" s="28"/>
      <c r="DTX103" s="28"/>
      <c r="DTY103" s="28"/>
      <c r="DTZ103" s="28"/>
      <c r="DUA103" s="28"/>
      <c r="DUB103" s="28"/>
      <c r="DUC103" s="28"/>
      <c r="DUD103" s="28"/>
      <c r="DUE103" s="28"/>
      <c r="DUF103" s="28"/>
      <c r="DUG103" s="28"/>
      <c r="DUH103" s="28"/>
      <c r="DUI103" s="28"/>
      <c r="DUJ103" s="28"/>
      <c r="DUK103" s="28"/>
      <c r="DUL103" s="28"/>
      <c r="DUM103" s="28"/>
      <c r="DUN103" s="28"/>
      <c r="DUO103" s="28"/>
      <c r="DUP103" s="28"/>
      <c r="DUQ103" s="28"/>
      <c r="DUR103" s="28"/>
      <c r="DUS103" s="28"/>
      <c r="DUT103" s="28"/>
      <c r="DUU103" s="28"/>
      <c r="DUV103" s="28"/>
      <c r="DUW103" s="28"/>
      <c r="DUX103" s="28"/>
      <c r="DUY103" s="28"/>
      <c r="DUZ103" s="28"/>
      <c r="DVA103" s="28"/>
      <c r="DVB103" s="28"/>
      <c r="DVC103" s="28"/>
      <c r="DVD103" s="28"/>
      <c r="DVE103" s="28"/>
      <c r="DVF103" s="28"/>
      <c r="DVG103" s="28"/>
      <c r="DVH103" s="28"/>
      <c r="DVI103" s="28"/>
      <c r="DVJ103" s="28"/>
      <c r="DVK103" s="28"/>
      <c r="DVL103" s="28"/>
      <c r="DVM103" s="28"/>
      <c r="DVN103" s="28"/>
      <c r="DVO103" s="28"/>
      <c r="DVP103" s="28"/>
      <c r="DVQ103" s="28"/>
      <c r="DVR103" s="28"/>
      <c r="DVS103" s="28"/>
      <c r="DVT103" s="28"/>
      <c r="DVU103" s="28"/>
      <c r="DVV103" s="28"/>
      <c r="DVW103" s="28"/>
      <c r="DVX103" s="28"/>
      <c r="DVY103" s="28"/>
      <c r="DVZ103" s="28"/>
      <c r="DWA103" s="28"/>
      <c r="DWB103" s="28"/>
      <c r="DWC103" s="28"/>
      <c r="DWD103" s="28"/>
      <c r="DWE103" s="28"/>
      <c r="DWF103" s="28"/>
      <c r="DWG103" s="28"/>
      <c r="DWH103" s="28"/>
      <c r="DWI103" s="28"/>
      <c r="DWJ103" s="28"/>
      <c r="DWK103" s="28"/>
      <c r="DWL103" s="28"/>
      <c r="DWM103" s="28"/>
      <c r="DWN103" s="28"/>
      <c r="DWO103" s="28"/>
      <c r="DWP103" s="28"/>
      <c r="DWQ103" s="28"/>
      <c r="DWR103" s="28"/>
      <c r="DWS103" s="28"/>
      <c r="DWT103" s="28"/>
      <c r="DWU103" s="28"/>
      <c r="DWV103" s="28"/>
      <c r="DWW103" s="28"/>
      <c r="DWX103" s="28"/>
      <c r="DWY103" s="28"/>
      <c r="DWZ103" s="28"/>
      <c r="DXA103" s="28"/>
      <c r="DXB103" s="28"/>
      <c r="DXC103" s="28"/>
      <c r="DXD103" s="28"/>
      <c r="DXE103" s="28"/>
      <c r="DXF103" s="28"/>
      <c r="DXG103" s="28"/>
      <c r="DXH103" s="28"/>
      <c r="DXI103" s="28"/>
      <c r="DXJ103" s="28"/>
      <c r="DXK103" s="28"/>
      <c r="DXL103" s="28"/>
      <c r="DXM103" s="28"/>
      <c r="DXN103" s="28"/>
      <c r="DXO103" s="28"/>
      <c r="DXP103" s="28"/>
      <c r="DXQ103" s="28"/>
      <c r="DXR103" s="28"/>
      <c r="DXS103" s="28"/>
      <c r="DXT103" s="28"/>
      <c r="DXU103" s="28"/>
      <c r="DXV103" s="28"/>
      <c r="DXW103" s="28"/>
      <c r="DXX103" s="28"/>
      <c r="DXY103" s="28"/>
      <c r="DXZ103" s="28"/>
      <c r="DYA103" s="28"/>
      <c r="DYB103" s="28"/>
      <c r="DYC103" s="28"/>
      <c r="DYD103" s="28"/>
      <c r="DYE103" s="28"/>
      <c r="DYF103" s="28"/>
      <c r="DYG103" s="28"/>
      <c r="DYH103" s="28"/>
      <c r="DYI103" s="28"/>
      <c r="DYJ103" s="28"/>
      <c r="DYK103" s="28"/>
      <c r="DYL103" s="28"/>
      <c r="DYM103" s="28"/>
      <c r="DYN103" s="28"/>
      <c r="DYO103" s="28"/>
      <c r="DYP103" s="28"/>
      <c r="DYQ103" s="28"/>
      <c r="DYR103" s="28"/>
      <c r="DYS103" s="28"/>
      <c r="DYT103" s="28"/>
      <c r="DYU103" s="28"/>
      <c r="DYV103" s="28"/>
      <c r="DYW103" s="28"/>
      <c r="DYX103" s="28"/>
      <c r="DYY103" s="28"/>
      <c r="DYZ103" s="28"/>
      <c r="DZA103" s="28"/>
      <c r="DZB103" s="28"/>
      <c r="DZC103" s="28"/>
      <c r="DZD103" s="28"/>
      <c r="DZE103" s="28"/>
      <c r="DZF103" s="28"/>
      <c r="DZG103" s="28"/>
      <c r="DZH103" s="28"/>
      <c r="DZI103" s="28"/>
      <c r="DZJ103" s="28"/>
      <c r="DZK103" s="28"/>
      <c r="DZL103" s="28"/>
      <c r="DZM103" s="28"/>
      <c r="DZN103" s="28"/>
      <c r="DZO103" s="28"/>
      <c r="DZP103" s="28"/>
      <c r="DZQ103" s="28"/>
      <c r="DZR103" s="28"/>
      <c r="DZS103" s="28"/>
      <c r="DZT103" s="28"/>
      <c r="DZU103" s="28"/>
      <c r="DZV103" s="28"/>
      <c r="DZW103" s="28"/>
      <c r="DZX103" s="28"/>
      <c r="DZY103" s="28"/>
      <c r="DZZ103" s="28"/>
      <c r="EAA103" s="28"/>
      <c r="EAB103" s="28"/>
      <c r="EAC103" s="28"/>
      <c r="EAD103" s="28"/>
      <c r="EAE103" s="28"/>
      <c r="EAF103" s="28"/>
      <c r="EAG103" s="28"/>
      <c r="EAH103" s="28"/>
      <c r="EAI103" s="28"/>
      <c r="EAJ103" s="28"/>
      <c r="EAK103" s="28"/>
      <c r="EAL103" s="28"/>
      <c r="EAM103" s="28"/>
      <c r="EAN103" s="28"/>
      <c r="EAO103" s="28"/>
      <c r="EAP103" s="28"/>
      <c r="EAQ103" s="28"/>
      <c r="EAR103" s="28"/>
      <c r="EAS103" s="28"/>
      <c r="EAT103" s="28"/>
      <c r="EAU103" s="28"/>
      <c r="EAV103" s="28"/>
      <c r="EAW103" s="28"/>
      <c r="EAX103" s="28"/>
      <c r="EAY103" s="28"/>
      <c r="EAZ103" s="28"/>
      <c r="EBA103" s="28"/>
      <c r="EBB103" s="28"/>
      <c r="EBC103" s="28"/>
      <c r="EBD103" s="28"/>
      <c r="EBE103" s="28"/>
      <c r="EBF103" s="28"/>
      <c r="EBG103" s="28"/>
      <c r="EBH103" s="28"/>
      <c r="EBI103" s="28"/>
      <c r="EBJ103" s="28"/>
      <c r="EBK103" s="28"/>
      <c r="EBL103" s="28"/>
      <c r="EBM103" s="28"/>
      <c r="EBN103" s="28"/>
      <c r="EBO103" s="28"/>
      <c r="EBP103" s="28"/>
      <c r="EBQ103" s="28"/>
      <c r="EBR103" s="28"/>
      <c r="EBS103" s="28"/>
      <c r="EBT103" s="28"/>
      <c r="EBU103" s="28"/>
      <c r="EBV103" s="28"/>
      <c r="EBW103" s="28"/>
      <c r="EBX103" s="28"/>
      <c r="EBY103" s="28"/>
      <c r="EBZ103" s="28"/>
      <c r="ECA103" s="28"/>
      <c r="ECB103" s="28"/>
      <c r="ECC103" s="28"/>
      <c r="ECD103" s="28"/>
      <c r="ECE103" s="28"/>
      <c r="ECF103" s="28"/>
      <c r="ECG103" s="28"/>
      <c r="ECH103" s="28"/>
      <c r="ECI103" s="28"/>
      <c r="ECJ103" s="28"/>
      <c r="ECK103" s="28"/>
      <c r="ECL103" s="28"/>
      <c r="ECM103" s="28"/>
      <c r="ECN103" s="28"/>
      <c r="ECO103" s="28"/>
      <c r="ECP103" s="28"/>
      <c r="ECQ103" s="28"/>
      <c r="ECR103" s="28"/>
      <c r="ECS103" s="28"/>
      <c r="ECT103" s="28"/>
      <c r="ECU103" s="28"/>
      <c r="ECV103" s="28"/>
      <c r="ECW103" s="28"/>
      <c r="ECX103" s="28"/>
      <c r="ECY103" s="28"/>
      <c r="ECZ103" s="28"/>
      <c r="EDA103" s="28"/>
      <c r="EDB103" s="28"/>
      <c r="EDC103" s="28"/>
      <c r="EDD103" s="28"/>
      <c r="EDE103" s="28"/>
      <c r="EDF103" s="28"/>
      <c r="EDG103" s="28"/>
      <c r="EDH103" s="28"/>
      <c r="EDI103" s="28"/>
      <c r="EDJ103" s="28"/>
      <c r="EDK103" s="28"/>
      <c r="EDL103" s="28"/>
      <c r="EDM103" s="28"/>
      <c r="EDN103" s="28"/>
      <c r="EDO103" s="28"/>
      <c r="EDP103" s="28"/>
      <c r="EDQ103" s="28"/>
      <c r="EDR103" s="28"/>
      <c r="EDS103" s="28"/>
      <c r="EDT103" s="28"/>
      <c r="EDU103" s="28"/>
      <c r="EDV103" s="28"/>
      <c r="EDW103" s="28"/>
      <c r="EDX103" s="28"/>
      <c r="EDY103" s="28"/>
      <c r="EDZ103" s="28"/>
      <c r="EEA103" s="28"/>
      <c r="EEB103" s="28"/>
      <c r="EEC103" s="28"/>
      <c r="EED103" s="28"/>
      <c r="EEE103" s="28"/>
      <c r="EEF103" s="28"/>
      <c r="EEG103" s="28"/>
      <c r="EEH103" s="28"/>
      <c r="EEI103" s="28"/>
      <c r="EEJ103" s="28"/>
      <c r="EEK103" s="28"/>
      <c r="EEL103" s="28"/>
      <c r="EEM103" s="28"/>
      <c r="EEN103" s="28"/>
      <c r="EEO103" s="28"/>
      <c r="EEP103" s="28"/>
      <c r="EEQ103" s="28"/>
      <c r="EER103" s="28"/>
      <c r="EES103" s="28"/>
      <c r="EET103" s="28"/>
      <c r="EEU103" s="28"/>
      <c r="EEV103" s="28"/>
      <c r="EEW103" s="28"/>
      <c r="EEX103" s="28"/>
      <c r="EEY103" s="28"/>
      <c r="EEZ103" s="28"/>
      <c r="EFA103" s="28"/>
      <c r="EFB103" s="28"/>
      <c r="EFC103" s="28"/>
      <c r="EFD103" s="28"/>
      <c r="EFE103" s="28"/>
      <c r="EFF103" s="28"/>
      <c r="EFG103" s="28"/>
      <c r="EFH103" s="28"/>
      <c r="EFI103" s="28"/>
      <c r="EFJ103" s="28"/>
      <c r="EFK103" s="28"/>
      <c r="EFL103" s="28"/>
      <c r="EFM103" s="28"/>
      <c r="EFN103" s="28"/>
      <c r="EFO103" s="28"/>
      <c r="EFP103" s="28"/>
      <c r="EFQ103" s="28"/>
      <c r="EFR103" s="28"/>
      <c r="EFS103" s="28"/>
      <c r="EFT103" s="28"/>
      <c r="EFU103" s="28"/>
      <c r="EFV103" s="28"/>
      <c r="EFW103" s="28"/>
      <c r="EFX103" s="28"/>
      <c r="EFY103" s="28"/>
      <c r="EFZ103" s="28"/>
      <c r="EGA103" s="28"/>
      <c r="EGB103" s="28"/>
      <c r="EGC103" s="28"/>
      <c r="EGD103" s="28"/>
      <c r="EGE103" s="28"/>
      <c r="EGF103" s="28"/>
      <c r="EGG103" s="28"/>
      <c r="EGH103" s="28"/>
      <c r="EGI103" s="28"/>
      <c r="EGJ103" s="28"/>
      <c r="EGK103" s="28"/>
      <c r="EGL103" s="28"/>
      <c r="EGM103" s="28"/>
      <c r="EGN103" s="28"/>
      <c r="EGO103" s="28"/>
      <c r="EGP103" s="28"/>
      <c r="EGQ103" s="28"/>
      <c r="EGR103" s="28"/>
      <c r="EGS103" s="28"/>
      <c r="EGT103" s="28"/>
      <c r="EGU103" s="28"/>
      <c r="EGV103" s="28"/>
      <c r="EGW103" s="28"/>
      <c r="EGX103" s="28"/>
      <c r="EGY103" s="28"/>
      <c r="EGZ103" s="28"/>
      <c r="EHA103" s="28"/>
      <c r="EHB103" s="28"/>
      <c r="EHC103" s="28"/>
      <c r="EHD103" s="28"/>
      <c r="EHE103" s="28"/>
      <c r="EHF103" s="28"/>
      <c r="EHG103" s="28"/>
      <c r="EHH103" s="28"/>
      <c r="EHI103" s="28"/>
      <c r="EHJ103" s="28"/>
      <c r="EHK103" s="28"/>
      <c r="EHL103" s="28"/>
      <c r="EHM103" s="28"/>
      <c r="EHN103" s="28"/>
      <c r="EHO103" s="28"/>
      <c r="EHP103" s="28"/>
      <c r="EHQ103" s="28"/>
      <c r="EHR103" s="28"/>
      <c r="EHS103" s="28"/>
      <c r="EHT103" s="28"/>
      <c r="EHU103" s="28"/>
      <c r="EHV103" s="28"/>
      <c r="EHW103" s="28"/>
      <c r="EHX103" s="28"/>
      <c r="EHY103" s="28"/>
      <c r="EHZ103" s="28"/>
      <c r="EIA103" s="28"/>
      <c r="EIB103" s="28"/>
      <c r="EIC103" s="28"/>
      <c r="EID103" s="28"/>
      <c r="EIE103" s="28"/>
      <c r="EIF103" s="28"/>
      <c r="EIG103" s="28"/>
      <c r="EIH103" s="28"/>
      <c r="EII103" s="28"/>
      <c r="EIJ103" s="28"/>
      <c r="EIK103" s="28"/>
      <c r="EIL103" s="28"/>
      <c r="EIM103" s="28"/>
      <c r="EIN103" s="28"/>
      <c r="EIO103" s="28"/>
      <c r="EIP103" s="28"/>
      <c r="EIQ103" s="28"/>
      <c r="EIR103" s="28"/>
      <c r="EIS103" s="28"/>
      <c r="EIT103" s="28"/>
      <c r="EIU103" s="28"/>
      <c r="EIV103" s="28"/>
      <c r="EIW103" s="28"/>
      <c r="EIX103" s="28"/>
      <c r="EIY103" s="28"/>
      <c r="EIZ103" s="28"/>
      <c r="EJA103" s="28"/>
      <c r="EJB103" s="28"/>
      <c r="EJC103" s="28"/>
      <c r="EJD103" s="28"/>
      <c r="EJE103" s="28"/>
      <c r="EJF103" s="28"/>
      <c r="EJG103" s="28"/>
      <c r="EJH103" s="28"/>
      <c r="EJI103" s="28"/>
      <c r="EJJ103" s="28"/>
      <c r="EJK103" s="28"/>
      <c r="EJL103" s="28"/>
      <c r="EJM103" s="28"/>
      <c r="EJN103" s="28"/>
      <c r="EJO103" s="28"/>
      <c r="EJP103" s="28"/>
      <c r="EJQ103" s="28"/>
      <c r="EJR103" s="28"/>
      <c r="EJS103" s="28"/>
      <c r="EJT103" s="28"/>
      <c r="EJU103" s="28"/>
      <c r="EJV103" s="28"/>
      <c r="EJW103" s="28"/>
      <c r="EJX103" s="28"/>
      <c r="EJY103" s="28"/>
      <c r="EJZ103" s="28"/>
      <c r="EKA103" s="28"/>
      <c r="EKB103" s="28"/>
      <c r="EKC103" s="28"/>
      <c r="EKD103" s="28"/>
      <c r="EKE103" s="28"/>
      <c r="EKF103" s="28"/>
      <c r="EKG103" s="28"/>
      <c r="EKH103" s="28"/>
      <c r="EKI103" s="28"/>
      <c r="EKJ103" s="28"/>
      <c r="EKK103" s="28"/>
      <c r="EKL103" s="28"/>
      <c r="EKM103" s="28"/>
      <c r="EKN103" s="28"/>
      <c r="EKO103" s="28"/>
      <c r="EKP103" s="28"/>
      <c r="EKQ103" s="28"/>
      <c r="EKR103" s="28"/>
      <c r="EKS103" s="28"/>
      <c r="EKT103" s="28"/>
      <c r="EKU103" s="28"/>
      <c r="EKV103" s="28"/>
      <c r="EKW103" s="28"/>
      <c r="EKX103" s="28"/>
      <c r="EKY103" s="28"/>
      <c r="EKZ103" s="28"/>
      <c r="ELA103" s="28"/>
      <c r="ELB103" s="28"/>
      <c r="ELC103" s="28"/>
      <c r="ELD103" s="28"/>
      <c r="ELE103" s="28"/>
      <c r="ELF103" s="28"/>
      <c r="ELG103" s="28"/>
      <c r="ELH103" s="28"/>
      <c r="ELI103" s="28"/>
      <c r="ELJ103" s="28"/>
      <c r="ELK103" s="28"/>
      <c r="ELL103" s="28"/>
      <c r="ELM103" s="28"/>
      <c r="ELN103" s="28"/>
      <c r="ELO103" s="28"/>
      <c r="ELP103" s="28"/>
      <c r="ELQ103" s="28"/>
      <c r="ELR103" s="28"/>
      <c r="ELS103" s="28"/>
      <c r="ELT103" s="28"/>
      <c r="ELU103" s="28"/>
      <c r="ELV103" s="28"/>
      <c r="ELW103" s="28"/>
      <c r="ELX103" s="28"/>
      <c r="ELY103" s="28"/>
      <c r="ELZ103" s="28"/>
      <c r="EMA103" s="28"/>
      <c r="EMB103" s="28"/>
      <c r="EMC103" s="28"/>
      <c r="EMD103" s="28"/>
      <c r="EME103" s="28"/>
      <c r="EMF103" s="28"/>
      <c r="EMG103" s="28"/>
      <c r="EMH103" s="28"/>
      <c r="EMI103" s="28"/>
      <c r="EMJ103" s="28"/>
      <c r="EMK103" s="28"/>
      <c r="EML103" s="28"/>
      <c r="EMM103" s="28"/>
      <c r="EMN103" s="28"/>
      <c r="EMO103" s="28"/>
      <c r="EMP103" s="28"/>
      <c r="EMQ103" s="28"/>
      <c r="EMR103" s="28"/>
      <c r="EMS103" s="28"/>
      <c r="EMT103" s="28"/>
      <c r="EMU103" s="28"/>
      <c r="EMV103" s="28"/>
      <c r="EMW103" s="28"/>
      <c r="EMX103" s="28"/>
      <c r="EMY103" s="28"/>
      <c r="EMZ103" s="28"/>
      <c r="ENA103" s="28"/>
      <c r="ENB103" s="28"/>
      <c r="ENC103" s="28"/>
      <c r="END103" s="28"/>
      <c r="ENE103" s="28"/>
      <c r="ENF103" s="28"/>
      <c r="ENG103" s="28"/>
      <c r="ENH103" s="28"/>
      <c r="ENI103" s="28"/>
      <c r="ENJ103" s="28"/>
      <c r="ENK103" s="28"/>
      <c r="ENL103" s="28"/>
      <c r="ENM103" s="28"/>
      <c r="ENN103" s="28"/>
      <c r="ENO103" s="28"/>
      <c r="ENP103" s="28"/>
      <c r="ENQ103" s="28"/>
      <c r="ENR103" s="28"/>
      <c r="ENS103" s="28"/>
      <c r="ENT103" s="28"/>
      <c r="ENU103" s="28"/>
      <c r="ENV103" s="28"/>
      <c r="ENW103" s="28"/>
      <c r="ENX103" s="28"/>
      <c r="ENY103" s="28"/>
      <c r="ENZ103" s="28"/>
      <c r="EOA103" s="28"/>
      <c r="EOB103" s="28"/>
      <c r="EOC103" s="28"/>
      <c r="EOD103" s="28"/>
      <c r="EOE103" s="28"/>
      <c r="EOF103" s="28"/>
      <c r="EOG103" s="28"/>
      <c r="EOH103" s="28"/>
      <c r="EOI103" s="28"/>
      <c r="EOJ103" s="28"/>
      <c r="EOK103" s="28"/>
      <c r="EOL103" s="28"/>
      <c r="EOM103" s="28"/>
      <c r="EON103" s="28"/>
      <c r="EOO103" s="28"/>
      <c r="EOP103" s="28"/>
      <c r="EOQ103" s="28"/>
      <c r="EOR103" s="28"/>
      <c r="EOS103" s="28"/>
      <c r="EOT103" s="28"/>
      <c r="EOU103" s="28"/>
      <c r="EOV103" s="28"/>
      <c r="EOW103" s="28"/>
      <c r="EOX103" s="28"/>
      <c r="EOY103" s="28"/>
      <c r="EOZ103" s="28"/>
      <c r="EPA103" s="28"/>
      <c r="EPB103" s="28"/>
      <c r="EPC103" s="28"/>
      <c r="EPD103" s="28"/>
      <c r="EPE103" s="28"/>
      <c r="EPF103" s="28"/>
      <c r="EPG103" s="28"/>
      <c r="EPH103" s="28"/>
      <c r="EPI103" s="28"/>
      <c r="EPJ103" s="28"/>
      <c r="EPK103" s="28"/>
      <c r="EPL103" s="28"/>
      <c r="EPM103" s="28"/>
      <c r="EPN103" s="28"/>
      <c r="EPO103" s="28"/>
      <c r="EPP103" s="28"/>
      <c r="EPQ103" s="28"/>
      <c r="EPR103" s="28"/>
      <c r="EPS103" s="28"/>
      <c r="EPT103" s="28"/>
      <c r="EPU103" s="28"/>
      <c r="EPV103" s="28"/>
      <c r="EPW103" s="28"/>
      <c r="EPX103" s="28"/>
      <c r="EPY103" s="28"/>
      <c r="EPZ103" s="28"/>
      <c r="EQA103" s="28"/>
      <c r="EQB103" s="28"/>
      <c r="EQC103" s="28"/>
      <c r="EQD103" s="28"/>
      <c r="EQE103" s="28"/>
      <c r="EQF103" s="28"/>
      <c r="EQG103" s="28"/>
      <c r="EQH103" s="28"/>
      <c r="EQI103" s="28"/>
      <c r="EQJ103" s="28"/>
      <c r="EQK103" s="28"/>
      <c r="EQL103" s="28"/>
      <c r="EQM103" s="28"/>
      <c r="EQN103" s="28"/>
      <c r="EQO103" s="28"/>
      <c r="EQP103" s="28"/>
      <c r="EQQ103" s="28"/>
      <c r="EQR103" s="28"/>
      <c r="EQS103" s="28"/>
      <c r="EQT103" s="28"/>
      <c r="EQU103" s="28"/>
      <c r="EQV103" s="28"/>
      <c r="EQW103" s="28"/>
      <c r="EQX103" s="28"/>
      <c r="EQY103" s="28"/>
      <c r="EQZ103" s="28"/>
      <c r="ERA103" s="28"/>
      <c r="ERB103" s="28"/>
      <c r="ERC103" s="28"/>
      <c r="ERD103" s="28"/>
      <c r="ERE103" s="28"/>
      <c r="ERF103" s="28"/>
      <c r="ERG103" s="28"/>
      <c r="ERH103" s="28"/>
      <c r="ERI103" s="28"/>
      <c r="ERJ103" s="28"/>
      <c r="ERK103" s="28"/>
      <c r="ERL103" s="28"/>
      <c r="ERM103" s="28"/>
      <c r="ERN103" s="28"/>
      <c r="ERO103" s="28"/>
      <c r="ERP103" s="28"/>
      <c r="ERQ103" s="28"/>
      <c r="ERR103" s="28"/>
      <c r="ERS103" s="28"/>
      <c r="ERT103" s="28"/>
      <c r="ERU103" s="28"/>
      <c r="ERV103" s="28"/>
      <c r="ERW103" s="28"/>
      <c r="ERX103" s="28"/>
      <c r="ERY103" s="28"/>
      <c r="ERZ103" s="28"/>
      <c r="ESA103" s="28"/>
      <c r="ESB103" s="28"/>
      <c r="ESC103" s="28"/>
      <c r="ESD103" s="28"/>
      <c r="ESE103" s="28"/>
      <c r="ESF103" s="28"/>
      <c r="ESG103" s="28"/>
      <c r="ESH103" s="28"/>
      <c r="ESI103" s="28"/>
      <c r="ESJ103" s="28"/>
      <c r="ESK103" s="28"/>
      <c r="ESL103" s="28"/>
      <c r="ESM103" s="28"/>
      <c r="ESN103" s="28"/>
      <c r="ESO103" s="28"/>
      <c r="ESP103" s="28"/>
      <c r="ESQ103" s="28"/>
      <c r="ESR103" s="28"/>
      <c r="ESS103" s="28"/>
      <c r="EST103" s="28"/>
      <c r="ESU103" s="28"/>
      <c r="ESV103" s="28"/>
      <c r="ESW103" s="28"/>
      <c r="ESX103" s="28"/>
      <c r="ESY103" s="28"/>
      <c r="ESZ103" s="28"/>
      <c r="ETA103" s="28"/>
      <c r="ETB103" s="28"/>
      <c r="ETC103" s="28"/>
      <c r="ETD103" s="28"/>
      <c r="ETE103" s="28"/>
      <c r="ETF103" s="28"/>
      <c r="ETG103" s="28"/>
      <c r="ETH103" s="28"/>
      <c r="ETI103" s="28"/>
      <c r="ETJ103" s="28"/>
      <c r="ETK103" s="28"/>
      <c r="ETL103" s="28"/>
      <c r="ETM103" s="28"/>
      <c r="ETN103" s="28"/>
      <c r="ETO103" s="28"/>
      <c r="ETP103" s="28"/>
      <c r="ETQ103" s="28"/>
      <c r="ETR103" s="28"/>
      <c r="ETS103" s="28"/>
      <c r="ETT103" s="28"/>
      <c r="ETU103" s="28"/>
      <c r="ETV103" s="28"/>
      <c r="ETW103" s="28"/>
      <c r="ETX103" s="28"/>
      <c r="ETY103" s="28"/>
      <c r="ETZ103" s="28"/>
      <c r="EUA103" s="28"/>
      <c r="EUB103" s="28"/>
      <c r="EUC103" s="28"/>
      <c r="EUD103" s="28"/>
      <c r="EUE103" s="28"/>
      <c r="EUF103" s="28"/>
      <c r="EUG103" s="28"/>
      <c r="EUH103" s="28"/>
      <c r="EUI103" s="28"/>
      <c r="EUJ103" s="28"/>
      <c r="EUK103" s="28"/>
      <c r="EUL103" s="28"/>
      <c r="EUM103" s="28"/>
      <c r="EUN103" s="28"/>
      <c r="EUO103" s="28"/>
      <c r="EUP103" s="28"/>
      <c r="EUQ103" s="28"/>
      <c r="EUR103" s="28"/>
      <c r="EUS103" s="28"/>
      <c r="EUT103" s="28"/>
      <c r="EUU103" s="28"/>
      <c r="EUV103" s="28"/>
      <c r="EUW103" s="28"/>
      <c r="EUX103" s="28"/>
      <c r="EUY103" s="28"/>
      <c r="EUZ103" s="28"/>
      <c r="EVA103" s="28"/>
      <c r="EVB103" s="28"/>
      <c r="EVC103" s="28"/>
      <c r="EVD103" s="28"/>
      <c r="EVE103" s="28"/>
      <c r="EVF103" s="28"/>
      <c r="EVG103" s="28"/>
      <c r="EVH103" s="28"/>
      <c r="EVI103" s="28"/>
      <c r="EVJ103" s="28"/>
      <c r="EVK103" s="28"/>
      <c r="EVL103" s="28"/>
      <c r="EVM103" s="28"/>
      <c r="EVN103" s="28"/>
      <c r="EVO103" s="28"/>
      <c r="EVP103" s="28"/>
      <c r="EVQ103" s="28"/>
      <c r="EVR103" s="28"/>
      <c r="EVS103" s="28"/>
      <c r="EVT103" s="28"/>
      <c r="EVU103" s="28"/>
      <c r="EVV103" s="28"/>
      <c r="EVW103" s="28"/>
      <c r="EVX103" s="28"/>
      <c r="EVY103" s="28"/>
      <c r="EVZ103" s="28"/>
      <c r="EWA103" s="28"/>
      <c r="EWB103" s="28"/>
      <c r="EWC103" s="28"/>
      <c r="EWD103" s="28"/>
      <c r="EWE103" s="28"/>
      <c r="EWF103" s="28"/>
      <c r="EWG103" s="28"/>
      <c r="EWH103" s="28"/>
      <c r="EWI103" s="28"/>
      <c r="EWJ103" s="28"/>
      <c r="EWK103" s="28"/>
      <c r="EWL103" s="28"/>
      <c r="EWM103" s="28"/>
      <c r="EWN103" s="28"/>
      <c r="EWO103" s="28"/>
      <c r="EWP103" s="28"/>
      <c r="EWQ103" s="28"/>
      <c r="EWR103" s="28"/>
      <c r="EWS103" s="28"/>
      <c r="EWT103" s="28"/>
      <c r="EWU103" s="28"/>
      <c r="EWV103" s="28"/>
      <c r="EWW103" s="28"/>
      <c r="EWX103" s="28"/>
      <c r="EWY103" s="28"/>
      <c r="EWZ103" s="28"/>
      <c r="EXA103" s="28"/>
      <c r="EXB103" s="28"/>
      <c r="EXC103" s="28"/>
      <c r="EXD103" s="28"/>
      <c r="EXE103" s="28"/>
      <c r="EXF103" s="28"/>
      <c r="EXG103" s="28"/>
      <c r="EXH103" s="28"/>
      <c r="EXI103" s="28"/>
      <c r="EXJ103" s="28"/>
      <c r="EXK103" s="28"/>
      <c r="EXL103" s="28"/>
      <c r="EXM103" s="28"/>
      <c r="EXN103" s="28"/>
      <c r="EXO103" s="28"/>
      <c r="EXP103" s="28"/>
      <c r="EXQ103" s="28"/>
      <c r="EXR103" s="28"/>
      <c r="EXS103" s="28"/>
      <c r="EXT103" s="28"/>
      <c r="EXU103" s="28"/>
      <c r="EXV103" s="28"/>
      <c r="EXW103" s="28"/>
      <c r="EXX103" s="28"/>
      <c r="EXY103" s="28"/>
      <c r="EXZ103" s="28"/>
      <c r="EYA103" s="28"/>
      <c r="EYB103" s="28"/>
      <c r="EYC103" s="28"/>
      <c r="EYD103" s="28"/>
      <c r="EYE103" s="28"/>
      <c r="EYF103" s="28"/>
      <c r="EYG103" s="28"/>
      <c r="EYH103" s="28"/>
      <c r="EYI103" s="28"/>
      <c r="EYJ103" s="28"/>
      <c r="EYK103" s="28"/>
      <c r="EYL103" s="28"/>
      <c r="EYM103" s="28"/>
      <c r="EYN103" s="28"/>
      <c r="EYO103" s="28"/>
      <c r="EYP103" s="28"/>
      <c r="EYQ103" s="28"/>
      <c r="EYR103" s="28"/>
      <c r="EYS103" s="28"/>
      <c r="EYT103" s="28"/>
      <c r="EYU103" s="28"/>
      <c r="EYV103" s="28"/>
      <c r="EYW103" s="28"/>
      <c r="EYX103" s="28"/>
      <c r="EYY103" s="28"/>
      <c r="EYZ103" s="28"/>
      <c r="EZA103" s="28"/>
      <c r="EZB103" s="28"/>
      <c r="EZC103" s="28"/>
      <c r="EZD103" s="28"/>
      <c r="EZE103" s="28"/>
      <c r="EZF103" s="28"/>
      <c r="EZG103" s="28"/>
      <c r="EZH103" s="28"/>
      <c r="EZI103" s="28"/>
      <c r="EZJ103" s="28"/>
      <c r="EZK103" s="28"/>
      <c r="EZL103" s="28"/>
      <c r="EZM103" s="28"/>
      <c r="EZN103" s="28"/>
      <c r="EZO103" s="28"/>
      <c r="EZP103" s="28"/>
      <c r="EZQ103" s="28"/>
      <c r="EZR103" s="28"/>
      <c r="EZS103" s="28"/>
      <c r="EZT103" s="28"/>
      <c r="EZU103" s="28"/>
      <c r="EZV103" s="28"/>
      <c r="EZW103" s="28"/>
      <c r="EZX103" s="28"/>
      <c r="EZY103" s="28"/>
      <c r="EZZ103" s="28"/>
      <c r="FAA103" s="28"/>
      <c r="FAB103" s="28"/>
      <c r="FAC103" s="28"/>
      <c r="FAD103" s="28"/>
      <c r="FAE103" s="28"/>
      <c r="FAF103" s="28"/>
      <c r="FAG103" s="28"/>
      <c r="FAH103" s="28"/>
      <c r="FAI103" s="28"/>
      <c r="FAJ103" s="28"/>
      <c r="FAK103" s="28"/>
      <c r="FAL103" s="28"/>
      <c r="FAM103" s="28"/>
      <c r="FAN103" s="28"/>
      <c r="FAO103" s="28"/>
      <c r="FAP103" s="28"/>
      <c r="FAQ103" s="28"/>
      <c r="FAR103" s="28"/>
      <c r="FAS103" s="28"/>
      <c r="FAT103" s="28"/>
      <c r="FAU103" s="28"/>
      <c r="FAV103" s="28"/>
      <c r="FAW103" s="28"/>
      <c r="FAX103" s="28"/>
      <c r="FAY103" s="28"/>
      <c r="FAZ103" s="28"/>
      <c r="FBA103" s="28"/>
      <c r="FBB103" s="28"/>
      <c r="FBC103" s="28"/>
      <c r="FBD103" s="28"/>
      <c r="FBE103" s="28"/>
      <c r="FBF103" s="28"/>
      <c r="FBG103" s="28"/>
      <c r="FBH103" s="28"/>
      <c r="FBI103" s="28"/>
      <c r="FBJ103" s="28"/>
      <c r="FBK103" s="28"/>
      <c r="FBL103" s="28"/>
      <c r="FBM103" s="28"/>
      <c r="FBN103" s="28"/>
      <c r="FBO103" s="28"/>
      <c r="FBP103" s="28"/>
      <c r="FBQ103" s="28"/>
      <c r="FBR103" s="28"/>
      <c r="FBS103" s="28"/>
      <c r="FBT103" s="28"/>
      <c r="FBU103" s="28"/>
      <c r="FBV103" s="28"/>
      <c r="FBW103" s="28"/>
      <c r="FBX103" s="28"/>
      <c r="FBY103" s="28"/>
      <c r="FBZ103" s="28"/>
      <c r="FCA103" s="28"/>
      <c r="FCB103" s="28"/>
      <c r="FCC103" s="28"/>
      <c r="FCD103" s="28"/>
      <c r="FCE103" s="28"/>
      <c r="FCF103" s="28"/>
      <c r="FCG103" s="28"/>
      <c r="FCH103" s="28"/>
      <c r="FCI103" s="28"/>
      <c r="FCJ103" s="28"/>
      <c r="FCK103" s="28"/>
      <c r="FCL103" s="28"/>
      <c r="FCM103" s="28"/>
      <c r="FCN103" s="28"/>
      <c r="FCO103" s="28"/>
      <c r="FCP103" s="28"/>
      <c r="FCQ103" s="28"/>
      <c r="FCR103" s="28"/>
      <c r="FCS103" s="28"/>
      <c r="FCT103" s="28"/>
      <c r="FCU103" s="28"/>
      <c r="FCV103" s="28"/>
      <c r="FCW103" s="28"/>
      <c r="FCX103" s="28"/>
      <c r="FCY103" s="28"/>
      <c r="FCZ103" s="28"/>
      <c r="FDA103" s="28"/>
      <c r="FDB103" s="28"/>
      <c r="FDC103" s="28"/>
      <c r="FDD103" s="28"/>
      <c r="FDE103" s="28"/>
      <c r="FDF103" s="28"/>
      <c r="FDG103" s="28"/>
      <c r="FDH103" s="28"/>
      <c r="FDI103" s="28"/>
      <c r="FDJ103" s="28"/>
      <c r="FDK103" s="28"/>
      <c r="FDL103" s="28"/>
      <c r="FDM103" s="28"/>
      <c r="FDN103" s="28"/>
      <c r="FDO103" s="28"/>
      <c r="FDP103" s="28"/>
      <c r="FDQ103" s="28"/>
      <c r="FDR103" s="28"/>
      <c r="FDS103" s="28"/>
      <c r="FDT103" s="28"/>
      <c r="FDU103" s="28"/>
      <c r="FDV103" s="28"/>
      <c r="FDW103" s="28"/>
      <c r="FDX103" s="28"/>
      <c r="FDY103" s="28"/>
      <c r="FDZ103" s="28"/>
      <c r="FEA103" s="28"/>
      <c r="FEB103" s="28"/>
      <c r="FEC103" s="28"/>
      <c r="FED103" s="28"/>
      <c r="FEE103" s="28"/>
      <c r="FEF103" s="28"/>
      <c r="FEG103" s="28"/>
      <c r="FEH103" s="28"/>
      <c r="FEI103" s="28"/>
      <c r="FEJ103" s="28"/>
      <c r="FEK103" s="28"/>
      <c r="FEL103" s="28"/>
      <c r="FEM103" s="28"/>
      <c r="FEN103" s="28"/>
      <c r="FEO103" s="28"/>
      <c r="FEP103" s="28"/>
      <c r="FEQ103" s="28"/>
      <c r="FER103" s="28"/>
      <c r="FES103" s="28"/>
      <c r="FET103" s="28"/>
      <c r="FEU103" s="28"/>
      <c r="FEV103" s="28"/>
      <c r="FEW103" s="28"/>
      <c r="FEX103" s="28"/>
      <c r="FEY103" s="28"/>
      <c r="FEZ103" s="28"/>
      <c r="FFA103" s="28"/>
      <c r="FFB103" s="28"/>
      <c r="FFC103" s="28"/>
      <c r="FFD103" s="28"/>
      <c r="FFE103" s="28"/>
      <c r="FFF103" s="28"/>
      <c r="FFG103" s="28"/>
      <c r="FFH103" s="28"/>
      <c r="FFI103" s="28"/>
      <c r="FFJ103" s="28"/>
      <c r="FFK103" s="28"/>
      <c r="FFL103" s="28"/>
      <c r="FFM103" s="28"/>
      <c r="FFN103" s="28"/>
      <c r="FFO103" s="28"/>
      <c r="FFP103" s="28"/>
      <c r="FFQ103" s="28"/>
      <c r="FFR103" s="28"/>
      <c r="FFS103" s="28"/>
      <c r="FFT103" s="28"/>
      <c r="FFU103" s="28"/>
      <c r="FFV103" s="28"/>
      <c r="FFW103" s="28"/>
      <c r="FFX103" s="28"/>
      <c r="FFY103" s="28"/>
      <c r="FFZ103" s="28"/>
      <c r="FGA103" s="28"/>
      <c r="FGB103" s="28"/>
      <c r="FGC103" s="28"/>
      <c r="FGD103" s="28"/>
      <c r="FGE103" s="28"/>
      <c r="FGF103" s="28"/>
      <c r="FGG103" s="28"/>
      <c r="FGH103" s="28"/>
      <c r="FGI103" s="28"/>
      <c r="FGJ103" s="28"/>
      <c r="FGK103" s="28"/>
      <c r="FGL103" s="28"/>
      <c r="FGM103" s="28"/>
      <c r="FGN103" s="28"/>
      <c r="FGO103" s="28"/>
      <c r="FGP103" s="28"/>
      <c r="FGQ103" s="28"/>
      <c r="FGR103" s="28"/>
      <c r="FGS103" s="28"/>
      <c r="FGT103" s="28"/>
      <c r="FGU103" s="28"/>
      <c r="FGV103" s="28"/>
      <c r="FGW103" s="28"/>
      <c r="FGX103" s="28"/>
      <c r="FGY103" s="28"/>
      <c r="FGZ103" s="28"/>
      <c r="FHA103" s="28"/>
      <c r="FHB103" s="28"/>
      <c r="FHC103" s="28"/>
      <c r="FHD103" s="28"/>
      <c r="FHE103" s="28"/>
      <c r="FHF103" s="28"/>
      <c r="FHG103" s="28"/>
      <c r="FHH103" s="28"/>
      <c r="FHI103" s="28"/>
      <c r="FHJ103" s="28"/>
      <c r="FHK103" s="28"/>
      <c r="FHL103" s="28"/>
      <c r="FHM103" s="28"/>
      <c r="FHN103" s="28"/>
      <c r="FHO103" s="28"/>
      <c r="FHP103" s="28"/>
      <c r="FHQ103" s="28"/>
      <c r="FHR103" s="28"/>
      <c r="FHS103" s="28"/>
      <c r="FHT103" s="28"/>
      <c r="FHU103" s="28"/>
      <c r="FHV103" s="28"/>
      <c r="FHW103" s="28"/>
      <c r="FHX103" s="28"/>
      <c r="FHY103" s="28"/>
      <c r="FHZ103" s="28"/>
      <c r="FIA103" s="28"/>
      <c r="FIB103" s="28"/>
      <c r="FIC103" s="28"/>
      <c r="FID103" s="28"/>
      <c r="FIE103" s="28"/>
      <c r="FIF103" s="28"/>
      <c r="FIG103" s="28"/>
      <c r="FIH103" s="28"/>
      <c r="FII103" s="28"/>
      <c r="FIJ103" s="28"/>
      <c r="FIK103" s="28"/>
      <c r="FIL103" s="28"/>
      <c r="FIM103" s="28"/>
      <c r="FIN103" s="28"/>
      <c r="FIO103" s="28"/>
      <c r="FIP103" s="28"/>
      <c r="FIQ103" s="28"/>
      <c r="FIR103" s="28"/>
      <c r="FIS103" s="28"/>
      <c r="FIT103" s="28"/>
      <c r="FIU103" s="28"/>
      <c r="FIV103" s="28"/>
      <c r="FIW103" s="28"/>
      <c r="FIX103" s="28"/>
      <c r="FIY103" s="28"/>
      <c r="FIZ103" s="28"/>
      <c r="FJA103" s="28"/>
      <c r="FJB103" s="28"/>
      <c r="FJC103" s="28"/>
      <c r="FJD103" s="28"/>
      <c r="FJE103" s="28"/>
      <c r="FJF103" s="28"/>
      <c r="FJG103" s="28"/>
      <c r="FJH103" s="28"/>
      <c r="FJI103" s="28"/>
      <c r="FJJ103" s="28"/>
      <c r="FJK103" s="28"/>
      <c r="FJL103" s="28"/>
      <c r="FJM103" s="28"/>
      <c r="FJN103" s="28"/>
      <c r="FJO103" s="28"/>
      <c r="FJP103" s="28"/>
      <c r="FJQ103" s="28"/>
      <c r="FJR103" s="28"/>
      <c r="FJS103" s="28"/>
      <c r="FJT103" s="28"/>
      <c r="FJU103" s="28"/>
      <c r="FJV103" s="28"/>
      <c r="FJW103" s="28"/>
      <c r="FJX103" s="28"/>
      <c r="FJY103" s="28"/>
      <c r="FJZ103" s="28"/>
      <c r="FKA103" s="28"/>
      <c r="FKB103" s="28"/>
      <c r="FKC103" s="28"/>
      <c r="FKD103" s="28"/>
      <c r="FKE103" s="28"/>
      <c r="FKF103" s="28"/>
      <c r="FKG103" s="28"/>
      <c r="FKH103" s="28"/>
      <c r="FKI103" s="28"/>
      <c r="FKJ103" s="28"/>
      <c r="FKK103" s="28"/>
      <c r="FKL103" s="28"/>
      <c r="FKM103" s="28"/>
      <c r="FKN103" s="28"/>
      <c r="FKO103" s="28"/>
      <c r="FKP103" s="28"/>
      <c r="FKQ103" s="28"/>
      <c r="FKR103" s="28"/>
      <c r="FKS103" s="28"/>
      <c r="FKT103" s="28"/>
      <c r="FKU103" s="28"/>
      <c r="FKV103" s="28"/>
      <c r="FKW103" s="28"/>
      <c r="FKX103" s="28"/>
      <c r="FKY103" s="28"/>
      <c r="FKZ103" s="28"/>
      <c r="FLA103" s="28"/>
      <c r="FLB103" s="28"/>
      <c r="FLC103" s="28"/>
      <c r="FLD103" s="28"/>
      <c r="FLE103" s="28"/>
      <c r="FLF103" s="28"/>
      <c r="FLG103" s="28"/>
      <c r="FLH103" s="28"/>
      <c r="FLI103" s="28"/>
      <c r="FLJ103" s="28"/>
      <c r="FLK103" s="28"/>
      <c r="FLL103" s="28"/>
      <c r="FLM103" s="28"/>
      <c r="FLN103" s="28"/>
      <c r="FLO103" s="28"/>
      <c r="FLP103" s="28"/>
      <c r="FLQ103" s="28"/>
      <c r="FLR103" s="28"/>
      <c r="FLS103" s="28"/>
      <c r="FLT103" s="28"/>
      <c r="FLU103" s="28"/>
      <c r="FLV103" s="28"/>
      <c r="FLW103" s="28"/>
      <c r="FLX103" s="28"/>
      <c r="FLY103" s="28"/>
      <c r="FLZ103" s="28"/>
      <c r="FMA103" s="28"/>
      <c r="FMB103" s="28"/>
      <c r="FMC103" s="28"/>
      <c r="FMD103" s="28"/>
      <c r="FME103" s="28"/>
      <c r="FMF103" s="28"/>
      <c r="FMG103" s="28"/>
      <c r="FMH103" s="28"/>
      <c r="FMI103" s="28"/>
      <c r="FMJ103" s="28"/>
      <c r="FMK103" s="28"/>
      <c r="FML103" s="28"/>
      <c r="FMM103" s="28"/>
      <c r="FMN103" s="28"/>
      <c r="FMO103" s="28"/>
      <c r="FMP103" s="28"/>
      <c r="FMQ103" s="28"/>
      <c r="FMR103" s="28"/>
      <c r="FMS103" s="28"/>
      <c r="FMT103" s="28"/>
      <c r="FMU103" s="28"/>
      <c r="FMV103" s="28"/>
      <c r="FMW103" s="28"/>
      <c r="FMX103" s="28"/>
      <c r="FMY103" s="28"/>
      <c r="FMZ103" s="28"/>
      <c r="FNA103" s="28"/>
      <c r="FNB103" s="28"/>
      <c r="FNC103" s="28"/>
      <c r="FND103" s="28"/>
      <c r="FNE103" s="28"/>
      <c r="FNF103" s="28"/>
      <c r="FNG103" s="28"/>
      <c r="FNH103" s="28"/>
      <c r="FNI103" s="28"/>
      <c r="FNJ103" s="28"/>
      <c r="FNK103" s="28"/>
      <c r="FNL103" s="28"/>
      <c r="FNM103" s="28"/>
      <c r="FNN103" s="28"/>
      <c r="FNO103" s="28"/>
      <c r="FNP103" s="28"/>
      <c r="FNQ103" s="28"/>
      <c r="FNR103" s="28"/>
      <c r="FNS103" s="28"/>
      <c r="FNT103" s="28"/>
      <c r="FNU103" s="28"/>
      <c r="FNV103" s="28"/>
      <c r="FNW103" s="28"/>
      <c r="FNX103" s="28"/>
      <c r="FNY103" s="28"/>
      <c r="FNZ103" s="28"/>
      <c r="FOA103" s="28"/>
      <c r="FOB103" s="28"/>
      <c r="FOC103" s="28"/>
      <c r="FOD103" s="28"/>
      <c r="FOE103" s="28"/>
      <c r="FOF103" s="28"/>
      <c r="FOG103" s="28"/>
      <c r="FOH103" s="28"/>
      <c r="FOI103" s="28"/>
      <c r="FOJ103" s="28"/>
      <c r="FOK103" s="28"/>
      <c r="FOL103" s="28"/>
      <c r="FOM103" s="28"/>
      <c r="FON103" s="28"/>
      <c r="FOO103" s="28"/>
      <c r="FOP103" s="28"/>
      <c r="FOQ103" s="28"/>
      <c r="FOR103" s="28"/>
      <c r="FOS103" s="28"/>
      <c r="FOT103" s="28"/>
      <c r="FOU103" s="28"/>
      <c r="FOV103" s="28"/>
      <c r="FOW103" s="28"/>
      <c r="FOX103" s="28"/>
      <c r="FOY103" s="28"/>
      <c r="FOZ103" s="28"/>
      <c r="FPA103" s="28"/>
      <c r="FPB103" s="28"/>
      <c r="FPC103" s="28"/>
      <c r="FPD103" s="28"/>
      <c r="FPE103" s="28"/>
      <c r="FPF103" s="28"/>
      <c r="FPG103" s="28"/>
      <c r="FPH103" s="28"/>
      <c r="FPI103" s="28"/>
      <c r="FPJ103" s="28"/>
      <c r="FPK103" s="28"/>
      <c r="FPL103" s="28"/>
      <c r="FPM103" s="28"/>
      <c r="FPN103" s="28"/>
      <c r="FPO103" s="28"/>
      <c r="FPP103" s="28"/>
      <c r="FPQ103" s="28"/>
      <c r="FPR103" s="28"/>
      <c r="FPS103" s="28"/>
      <c r="FPT103" s="28"/>
      <c r="FPU103" s="28"/>
      <c r="FPV103" s="28"/>
      <c r="FPW103" s="28"/>
      <c r="FPX103" s="28"/>
      <c r="FPY103" s="28"/>
      <c r="FPZ103" s="28"/>
      <c r="FQA103" s="28"/>
      <c r="FQB103" s="28"/>
      <c r="FQC103" s="28"/>
      <c r="FQD103" s="28"/>
      <c r="FQE103" s="28"/>
      <c r="FQF103" s="28"/>
      <c r="FQG103" s="28"/>
      <c r="FQH103" s="28"/>
      <c r="FQI103" s="28"/>
      <c r="FQJ103" s="28"/>
      <c r="FQK103" s="28"/>
      <c r="FQL103" s="28"/>
      <c r="FQM103" s="28"/>
      <c r="FQN103" s="28"/>
      <c r="FQO103" s="28"/>
      <c r="FQP103" s="28"/>
      <c r="FQQ103" s="28"/>
      <c r="FQR103" s="28"/>
      <c r="FQS103" s="28"/>
      <c r="FQT103" s="28"/>
      <c r="FQU103" s="28"/>
      <c r="FQV103" s="28"/>
      <c r="FQW103" s="28"/>
      <c r="FQX103" s="28"/>
      <c r="FQY103" s="28"/>
      <c r="FQZ103" s="28"/>
      <c r="FRA103" s="28"/>
      <c r="FRB103" s="28"/>
      <c r="FRC103" s="28"/>
      <c r="FRD103" s="28"/>
      <c r="FRE103" s="28"/>
      <c r="FRF103" s="28"/>
      <c r="FRG103" s="28"/>
      <c r="FRH103" s="28"/>
      <c r="FRI103" s="28"/>
      <c r="FRJ103" s="28"/>
      <c r="FRK103" s="28"/>
      <c r="FRL103" s="28"/>
      <c r="FRM103" s="28"/>
      <c r="FRN103" s="28"/>
      <c r="FRO103" s="28"/>
      <c r="FRP103" s="28"/>
      <c r="FRQ103" s="28"/>
      <c r="FRR103" s="28"/>
      <c r="FRS103" s="28"/>
      <c r="FRT103" s="28"/>
      <c r="FRU103" s="28"/>
      <c r="FRV103" s="28"/>
      <c r="FRW103" s="28"/>
      <c r="FRX103" s="28"/>
      <c r="FRY103" s="28"/>
      <c r="FRZ103" s="28"/>
      <c r="FSA103" s="28"/>
      <c r="FSB103" s="28"/>
      <c r="FSC103" s="28"/>
      <c r="FSD103" s="28"/>
      <c r="FSE103" s="28"/>
      <c r="FSF103" s="28"/>
      <c r="FSG103" s="28"/>
      <c r="FSH103" s="28"/>
      <c r="FSI103" s="28"/>
      <c r="FSJ103" s="28"/>
      <c r="FSK103" s="28"/>
      <c r="FSL103" s="28"/>
      <c r="FSM103" s="28"/>
      <c r="FSN103" s="28"/>
      <c r="FSO103" s="28"/>
      <c r="FSP103" s="28"/>
      <c r="FSQ103" s="28"/>
      <c r="FSR103" s="28"/>
      <c r="FSS103" s="28"/>
      <c r="FST103" s="28"/>
      <c r="FSU103" s="28"/>
      <c r="FSV103" s="28"/>
      <c r="FSW103" s="28"/>
      <c r="FSX103" s="28"/>
      <c r="FSY103" s="28"/>
      <c r="FSZ103" s="28"/>
      <c r="FTA103" s="28"/>
      <c r="FTB103" s="28"/>
      <c r="FTC103" s="28"/>
      <c r="FTD103" s="28"/>
      <c r="FTE103" s="28"/>
      <c r="FTF103" s="28"/>
      <c r="FTG103" s="28"/>
      <c r="FTH103" s="28"/>
      <c r="FTI103" s="28"/>
      <c r="FTJ103" s="28"/>
      <c r="FTK103" s="28"/>
      <c r="FTL103" s="28"/>
      <c r="FTM103" s="28"/>
      <c r="FTN103" s="28"/>
      <c r="FTO103" s="28"/>
      <c r="FTP103" s="28"/>
      <c r="FTQ103" s="28"/>
      <c r="FTR103" s="28"/>
      <c r="FTS103" s="28"/>
      <c r="FTT103" s="28"/>
      <c r="FTU103" s="28"/>
      <c r="FTV103" s="28"/>
      <c r="FTW103" s="28"/>
      <c r="FTX103" s="28"/>
      <c r="FTY103" s="28"/>
      <c r="FTZ103" s="28"/>
      <c r="FUA103" s="28"/>
      <c r="FUB103" s="28"/>
      <c r="FUC103" s="28"/>
      <c r="FUD103" s="28"/>
      <c r="FUE103" s="28"/>
      <c r="FUF103" s="28"/>
      <c r="FUG103" s="28"/>
      <c r="FUH103" s="28"/>
      <c r="FUI103" s="28"/>
      <c r="FUJ103" s="28"/>
      <c r="FUK103" s="28"/>
      <c r="FUL103" s="28"/>
      <c r="FUM103" s="28"/>
      <c r="FUN103" s="28"/>
      <c r="FUO103" s="28"/>
      <c r="FUP103" s="28"/>
      <c r="FUQ103" s="28"/>
      <c r="FUR103" s="28"/>
      <c r="FUS103" s="28"/>
      <c r="FUT103" s="28"/>
      <c r="FUU103" s="28"/>
      <c r="FUV103" s="28"/>
      <c r="FUW103" s="28"/>
      <c r="FUX103" s="28"/>
      <c r="FUY103" s="28"/>
      <c r="FUZ103" s="28"/>
      <c r="FVA103" s="28"/>
      <c r="FVB103" s="28"/>
      <c r="FVC103" s="28"/>
      <c r="FVD103" s="28"/>
      <c r="FVE103" s="28"/>
      <c r="FVF103" s="28"/>
      <c r="FVG103" s="28"/>
      <c r="FVH103" s="28"/>
      <c r="FVI103" s="28"/>
      <c r="FVJ103" s="28"/>
      <c r="FVK103" s="28"/>
      <c r="FVL103" s="28"/>
      <c r="FVM103" s="28"/>
      <c r="FVN103" s="28"/>
      <c r="FVO103" s="28"/>
      <c r="FVP103" s="28"/>
      <c r="FVQ103" s="28"/>
      <c r="FVR103" s="28"/>
      <c r="FVS103" s="28"/>
      <c r="FVT103" s="28"/>
      <c r="FVU103" s="28"/>
      <c r="FVV103" s="28"/>
      <c r="FVW103" s="28"/>
      <c r="FVX103" s="28"/>
      <c r="FVY103" s="28"/>
      <c r="FVZ103" s="28"/>
      <c r="FWA103" s="28"/>
      <c r="FWB103" s="28"/>
      <c r="FWC103" s="28"/>
      <c r="FWD103" s="28"/>
      <c r="FWE103" s="28"/>
      <c r="FWF103" s="28"/>
      <c r="FWG103" s="28"/>
      <c r="FWH103" s="28"/>
      <c r="FWI103" s="28"/>
      <c r="FWJ103" s="28"/>
      <c r="FWK103" s="28"/>
      <c r="FWL103" s="28"/>
      <c r="FWM103" s="28"/>
      <c r="FWN103" s="28"/>
      <c r="FWO103" s="28"/>
      <c r="FWP103" s="28"/>
      <c r="FWQ103" s="28"/>
      <c r="FWR103" s="28"/>
      <c r="FWS103" s="28"/>
      <c r="FWT103" s="28"/>
      <c r="FWU103" s="28"/>
      <c r="FWV103" s="28"/>
      <c r="FWW103" s="28"/>
      <c r="FWX103" s="28"/>
      <c r="FWY103" s="28"/>
      <c r="FWZ103" s="28"/>
      <c r="FXA103" s="28"/>
      <c r="FXB103" s="28"/>
      <c r="FXC103" s="28"/>
      <c r="FXD103" s="28"/>
      <c r="FXE103" s="28"/>
      <c r="FXF103" s="28"/>
      <c r="FXG103" s="28"/>
      <c r="FXH103" s="28"/>
      <c r="FXI103" s="28"/>
      <c r="FXJ103" s="28"/>
      <c r="FXK103" s="28"/>
      <c r="FXL103" s="28"/>
      <c r="FXM103" s="28"/>
      <c r="FXN103" s="28"/>
      <c r="FXO103" s="28"/>
      <c r="FXP103" s="28"/>
      <c r="FXQ103" s="28"/>
      <c r="FXR103" s="28"/>
      <c r="FXS103" s="28"/>
      <c r="FXT103" s="28"/>
      <c r="FXU103" s="28"/>
      <c r="FXV103" s="28"/>
      <c r="FXW103" s="28"/>
      <c r="FXX103" s="28"/>
      <c r="FXY103" s="28"/>
      <c r="FXZ103" s="28"/>
      <c r="FYA103" s="28"/>
      <c r="FYB103" s="28"/>
      <c r="FYC103" s="28"/>
      <c r="FYD103" s="28"/>
      <c r="FYE103" s="28"/>
      <c r="FYF103" s="28"/>
      <c r="FYG103" s="28"/>
      <c r="FYH103" s="28"/>
      <c r="FYI103" s="28"/>
      <c r="FYJ103" s="28"/>
      <c r="FYK103" s="28"/>
      <c r="FYL103" s="28"/>
      <c r="FYM103" s="28"/>
      <c r="FYN103" s="28"/>
      <c r="FYO103" s="28"/>
      <c r="FYP103" s="28"/>
      <c r="FYQ103" s="28"/>
      <c r="FYR103" s="28"/>
      <c r="FYS103" s="28"/>
      <c r="FYT103" s="28"/>
      <c r="FYU103" s="28"/>
      <c r="FYV103" s="28"/>
      <c r="FYW103" s="28"/>
      <c r="FYX103" s="28"/>
      <c r="FYY103" s="28"/>
      <c r="FYZ103" s="28"/>
      <c r="FZA103" s="28"/>
      <c r="FZB103" s="28"/>
      <c r="FZC103" s="28"/>
      <c r="FZD103" s="28"/>
      <c r="FZE103" s="28"/>
      <c r="FZF103" s="28"/>
      <c r="FZG103" s="28"/>
      <c r="FZH103" s="28"/>
      <c r="FZI103" s="28"/>
      <c r="FZJ103" s="28"/>
      <c r="FZK103" s="28"/>
      <c r="FZL103" s="28"/>
      <c r="FZM103" s="28"/>
      <c r="FZN103" s="28"/>
      <c r="FZO103" s="28"/>
      <c r="FZP103" s="28"/>
      <c r="FZQ103" s="28"/>
      <c r="FZR103" s="28"/>
      <c r="FZS103" s="28"/>
      <c r="FZT103" s="28"/>
      <c r="FZU103" s="28"/>
      <c r="FZV103" s="28"/>
      <c r="FZW103" s="28"/>
      <c r="FZX103" s="28"/>
      <c r="FZY103" s="28"/>
      <c r="FZZ103" s="28"/>
      <c r="GAA103" s="28"/>
      <c r="GAB103" s="28"/>
      <c r="GAC103" s="28"/>
      <c r="GAD103" s="28"/>
      <c r="GAE103" s="28"/>
      <c r="GAF103" s="28"/>
      <c r="GAG103" s="28"/>
      <c r="GAH103" s="28"/>
      <c r="GAI103" s="28"/>
      <c r="GAJ103" s="28"/>
      <c r="GAK103" s="28"/>
      <c r="GAL103" s="28"/>
      <c r="GAM103" s="28"/>
      <c r="GAN103" s="28"/>
      <c r="GAO103" s="28"/>
      <c r="GAP103" s="28"/>
      <c r="GAQ103" s="28"/>
      <c r="GAR103" s="28"/>
      <c r="GAS103" s="28"/>
      <c r="GAT103" s="28"/>
      <c r="GAU103" s="28"/>
      <c r="GAV103" s="28"/>
      <c r="GAW103" s="28"/>
      <c r="GAX103" s="28"/>
      <c r="GAY103" s="28"/>
      <c r="GAZ103" s="28"/>
      <c r="GBA103" s="28"/>
      <c r="GBB103" s="28"/>
      <c r="GBC103" s="28"/>
      <c r="GBD103" s="28"/>
      <c r="GBE103" s="28"/>
      <c r="GBF103" s="28"/>
      <c r="GBG103" s="28"/>
      <c r="GBH103" s="28"/>
      <c r="GBI103" s="28"/>
      <c r="GBJ103" s="28"/>
      <c r="GBK103" s="28"/>
      <c r="GBL103" s="28"/>
      <c r="GBM103" s="28"/>
      <c r="GBN103" s="28"/>
      <c r="GBO103" s="28"/>
      <c r="GBP103" s="28"/>
      <c r="GBQ103" s="28"/>
      <c r="GBR103" s="28"/>
      <c r="GBS103" s="28"/>
      <c r="GBT103" s="28"/>
      <c r="GBU103" s="28"/>
      <c r="GBV103" s="28"/>
      <c r="GBW103" s="28"/>
      <c r="GBX103" s="28"/>
      <c r="GBY103" s="28"/>
      <c r="GBZ103" s="28"/>
      <c r="GCA103" s="28"/>
      <c r="GCB103" s="28"/>
      <c r="GCC103" s="28"/>
      <c r="GCD103" s="28"/>
      <c r="GCE103" s="28"/>
      <c r="GCF103" s="28"/>
      <c r="GCG103" s="28"/>
      <c r="GCH103" s="28"/>
      <c r="GCI103" s="28"/>
      <c r="GCJ103" s="28"/>
      <c r="GCK103" s="28"/>
      <c r="GCL103" s="28"/>
      <c r="GCM103" s="28"/>
      <c r="GCN103" s="28"/>
      <c r="GCO103" s="28"/>
      <c r="GCP103" s="28"/>
      <c r="GCQ103" s="28"/>
      <c r="GCR103" s="28"/>
      <c r="GCS103" s="28"/>
      <c r="GCT103" s="28"/>
      <c r="GCU103" s="28"/>
      <c r="GCV103" s="28"/>
      <c r="GCW103" s="28"/>
      <c r="GCX103" s="28"/>
      <c r="GCY103" s="28"/>
      <c r="GCZ103" s="28"/>
      <c r="GDA103" s="28"/>
      <c r="GDB103" s="28"/>
      <c r="GDC103" s="28"/>
      <c r="GDD103" s="28"/>
      <c r="GDE103" s="28"/>
      <c r="GDF103" s="28"/>
      <c r="GDG103" s="28"/>
      <c r="GDH103" s="28"/>
      <c r="GDI103" s="28"/>
      <c r="GDJ103" s="28"/>
      <c r="GDK103" s="28"/>
      <c r="GDL103" s="28"/>
      <c r="GDM103" s="28"/>
      <c r="GDN103" s="28"/>
      <c r="GDO103" s="28"/>
      <c r="GDP103" s="28"/>
      <c r="GDQ103" s="28"/>
      <c r="GDR103" s="28"/>
      <c r="GDS103" s="28"/>
      <c r="GDT103" s="28"/>
      <c r="GDU103" s="28"/>
      <c r="GDV103" s="28"/>
      <c r="GDW103" s="28"/>
      <c r="GDX103" s="28"/>
      <c r="GDY103" s="28"/>
      <c r="GDZ103" s="28"/>
      <c r="GEA103" s="28"/>
      <c r="GEB103" s="28"/>
      <c r="GEC103" s="28"/>
      <c r="GED103" s="28"/>
      <c r="GEE103" s="28"/>
      <c r="GEF103" s="28"/>
      <c r="GEG103" s="28"/>
      <c r="GEH103" s="28"/>
      <c r="GEI103" s="28"/>
      <c r="GEJ103" s="28"/>
      <c r="GEK103" s="28"/>
      <c r="GEL103" s="28"/>
      <c r="GEM103" s="28"/>
      <c r="GEN103" s="28"/>
      <c r="GEO103" s="28"/>
      <c r="GEP103" s="28"/>
      <c r="GEQ103" s="28"/>
      <c r="GER103" s="28"/>
      <c r="GES103" s="28"/>
      <c r="GET103" s="28"/>
      <c r="GEU103" s="28"/>
      <c r="GEV103" s="28"/>
      <c r="GEW103" s="28"/>
      <c r="GEX103" s="28"/>
      <c r="GEY103" s="28"/>
      <c r="GEZ103" s="28"/>
      <c r="GFA103" s="28"/>
      <c r="GFB103" s="28"/>
      <c r="GFC103" s="28"/>
      <c r="GFD103" s="28"/>
      <c r="GFE103" s="28"/>
      <c r="GFF103" s="28"/>
      <c r="GFG103" s="28"/>
      <c r="GFH103" s="28"/>
      <c r="GFI103" s="28"/>
      <c r="GFJ103" s="28"/>
      <c r="GFK103" s="28"/>
      <c r="GFL103" s="28"/>
      <c r="GFM103" s="28"/>
      <c r="GFN103" s="28"/>
      <c r="GFO103" s="28"/>
      <c r="GFP103" s="28"/>
      <c r="GFQ103" s="28"/>
      <c r="GFR103" s="28"/>
      <c r="GFS103" s="28"/>
      <c r="GFT103" s="28"/>
      <c r="GFU103" s="28"/>
      <c r="GFV103" s="28"/>
      <c r="GFW103" s="28"/>
      <c r="GFX103" s="28"/>
      <c r="GFY103" s="28"/>
      <c r="GFZ103" s="28"/>
      <c r="GGA103" s="28"/>
      <c r="GGB103" s="28"/>
      <c r="GGC103" s="28"/>
      <c r="GGD103" s="28"/>
      <c r="GGE103" s="28"/>
      <c r="GGF103" s="28"/>
      <c r="GGG103" s="28"/>
      <c r="GGH103" s="28"/>
      <c r="GGI103" s="28"/>
      <c r="GGJ103" s="28"/>
      <c r="GGK103" s="28"/>
      <c r="GGL103" s="28"/>
      <c r="GGM103" s="28"/>
      <c r="GGN103" s="28"/>
      <c r="GGO103" s="28"/>
      <c r="GGP103" s="28"/>
      <c r="GGQ103" s="28"/>
      <c r="GGR103" s="28"/>
      <c r="GGS103" s="28"/>
      <c r="GGT103" s="28"/>
      <c r="GGU103" s="28"/>
      <c r="GGV103" s="28"/>
      <c r="GGW103" s="28"/>
      <c r="GGX103" s="28"/>
      <c r="GGY103" s="28"/>
      <c r="GGZ103" s="28"/>
      <c r="GHA103" s="28"/>
      <c r="GHB103" s="28"/>
      <c r="GHC103" s="28"/>
      <c r="GHD103" s="28"/>
      <c r="GHE103" s="28"/>
      <c r="GHF103" s="28"/>
      <c r="GHG103" s="28"/>
      <c r="GHH103" s="28"/>
      <c r="GHI103" s="28"/>
      <c r="GHJ103" s="28"/>
      <c r="GHK103" s="28"/>
      <c r="GHL103" s="28"/>
      <c r="GHM103" s="28"/>
      <c r="GHN103" s="28"/>
      <c r="GHO103" s="28"/>
      <c r="GHP103" s="28"/>
      <c r="GHQ103" s="28"/>
      <c r="GHR103" s="28"/>
      <c r="GHS103" s="28"/>
      <c r="GHT103" s="28"/>
      <c r="GHU103" s="28"/>
      <c r="GHV103" s="28"/>
      <c r="GHW103" s="28"/>
      <c r="GHX103" s="28"/>
      <c r="GHY103" s="28"/>
      <c r="GHZ103" s="28"/>
      <c r="GIA103" s="28"/>
      <c r="GIB103" s="28"/>
      <c r="GIC103" s="28"/>
      <c r="GID103" s="28"/>
      <c r="GIE103" s="28"/>
      <c r="GIF103" s="28"/>
      <c r="GIG103" s="28"/>
      <c r="GIH103" s="28"/>
      <c r="GII103" s="28"/>
      <c r="GIJ103" s="28"/>
      <c r="GIK103" s="28"/>
      <c r="GIL103" s="28"/>
      <c r="GIM103" s="28"/>
      <c r="GIN103" s="28"/>
      <c r="GIO103" s="28"/>
      <c r="GIP103" s="28"/>
      <c r="GIQ103" s="28"/>
      <c r="GIR103" s="28"/>
      <c r="GIS103" s="28"/>
      <c r="GIT103" s="28"/>
      <c r="GIU103" s="28"/>
      <c r="GIV103" s="28"/>
      <c r="GIW103" s="28"/>
      <c r="GIX103" s="28"/>
      <c r="GIY103" s="28"/>
      <c r="GIZ103" s="28"/>
      <c r="GJA103" s="28"/>
      <c r="GJB103" s="28"/>
      <c r="GJC103" s="28"/>
      <c r="GJD103" s="28"/>
      <c r="GJE103" s="28"/>
      <c r="GJF103" s="28"/>
      <c r="GJG103" s="28"/>
      <c r="GJH103" s="28"/>
      <c r="GJI103" s="28"/>
      <c r="GJJ103" s="28"/>
      <c r="GJK103" s="28"/>
      <c r="GJL103" s="28"/>
      <c r="GJM103" s="28"/>
      <c r="GJN103" s="28"/>
      <c r="GJO103" s="28"/>
      <c r="GJP103" s="28"/>
      <c r="GJQ103" s="28"/>
      <c r="GJR103" s="28"/>
      <c r="GJS103" s="28"/>
      <c r="GJT103" s="28"/>
      <c r="GJU103" s="28"/>
      <c r="GJV103" s="28"/>
      <c r="GJW103" s="28"/>
      <c r="GJX103" s="28"/>
      <c r="GJY103" s="28"/>
      <c r="GJZ103" s="28"/>
      <c r="GKA103" s="28"/>
      <c r="GKB103" s="28"/>
      <c r="GKC103" s="28"/>
      <c r="GKD103" s="28"/>
      <c r="GKE103" s="28"/>
      <c r="GKF103" s="28"/>
      <c r="GKG103" s="28"/>
      <c r="GKH103" s="28"/>
      <c r="GKI103" s="28"/>
      <c r="GKJ103" s="28"/>
      <c r="GKK103" s="28"/>
      <c r="GKL103" s="28"/>
      <c r="GKM103" s="28"/>
      <c r="GKN103" s="28"/>
      <c r="GKO103" s="28"/>
      <c r="GKP103" s="28"/>
      <c r="GKQ103" s="28"/>
      <c r="GKR103" s="28"/>
      <c r="GKS103" s="28"/>
      <c r="GKT103" s="28"/>
      <c r="GKU103" s="28"/>
      <c r="GKV103" s="28"/>
      <c r="GKW103" s="28"/>
      <c r="GKX103" s="28"/>
      <c r="GKY103" s="28"/>
      <c r="GKZ103" s="28"/>
      <c r="GLA103" s="28"/>
      <c r="GLB103" s="28"/>
      <c r="GLC103" s="28"/>
      <c r="GLD103" s="28"/>
      <c r="GLE103" s="28"/>
      <c r="GLF103" s="28"/>
      <c r="GLG103" s="28"/>
      <c r="GLH103" s="28"/>
      <c r="GLI103" s="28"/>
      <c r="GLJ103" s="28"/>
      <c r="GLK103" s="28"/>
      <c r="GLL103" s="28"/>
      <c r="GLM103" s="28"/>
      <c r="GLN103" s="28"/>
      <c r="GLO103" s="28"/>
      <c r="GLP103" s="28"/>
      <c r="GLQ103" s="28"/>
      <c r="GLR103" s="28"/>
      <c r="GLS103" s="28"/>
      <c r="GLT103" s="28"/>
      <c r="GLU103" s="28"/>
      <c r="GLV103" s="28"/>
      <c r="GLW103" s="28"/>
      <c r="GLX103" s="28"/>
      <c r="GLY103" s="28"/>
      <c r="GLZ103" s="28"/>
      <c r="GMA103" s="28"/>
      <c r="GMB103" s="28"/>
      <c r="GMC103" s="28"/>
      <c r="GMD103" s="28"/>
      <c r="GME103" s="28"/>
      <c r="GMF103" s="28"/>
      <c r="GMG103" s="28"/>
      <c r="GMH103" s="28"/>
      <c r="GMI103" s="28"/>
      <c r="GMJ103" s="28"/>
      <c r="GMK103" s="28"/>
      <c r="GML103" s="28"/>
      <c r="GMM103" s="28"/>
      <c r="GMN103" s="28"/>
      <c r="GMO103" s="28"/>
      <c r="GMP103" s="28"/>
      <c r="GMQ103" s="28"/>
      <c r="GMR103" s="28"/>
      <c r="GMS103" s="28"/>
      <c r="GMT103" s="28"/>
      <c r="GMU103" s="28"/>
      <c r="GMV103" s="28"/>
      <c r="GMW103" s="28"/>
      <c r="GMX103" s="28"/>
      <c r="GMY103" s="28"/>
      <c r="GMZ103" s="28"/>
      <c r="GNA103" s="28"/>
      <c r="GNB103" s="28"/>
      <c r="GNC103" s="28"/>
      <c r="GND103" s="28"/>
      <c r="GNE103" s="28"/>
      <c r="GNF103" s="28"/>
      <c r="GNG103" s="28"/>
      <c r="GNH103" s="28"/>
      <c r="GNI103" s="28"/>
      <c r="GNJ103" s="28"/>
      <c r="GNK103" s="28"/>
      <c r="GNL103" s="28"/>
      <c r="GNM103" s="28"/>
      <c r="GNN103" s="28"/>
      <c r="GNO103" s="28"/>
      <c r="GNP103" s="28"/>
      <c r="GNQ103" s="28"/>
      <c r="GNR103" s="28"/>
      <c r="GNS103" s="28"/>
      <c r="GNT103" s="28"/>
      <c r="GNU103" s="28"/>
      <c r="GNV103" s="28"/>
      <c r="GNW103" s="28"/>
      <c r="GNX103" s="28"/>
      <c r="GNY103" s="28"/>
      <c r="GNZ103" s="28"/>
      <c r="GOA103" s="28"/>
      <c r="GOB103" s="28"/>
      <c r="GOC103" s="28"/>
      <c r="GOD103" s="28"/>
      <c r="GOE103" s="28"/>
      <c r="GOF103" s="28"/>
      <c r="GOG103" s="28"/>
      <c r="GOH103" s="28"/>
      <c r="GOI103" s="28"/>
      <c r="GOJ103" s="28"/>
      <c r="GOK103" s="28"/>
      <c r="GOL103" s="28"/>
      <c r="GOM103" s="28"/>
      <c r="GON103" s="28"/>
      <c r="GOO103" s="28"/>
      <c r="GOP103" s="28"/>
      <c r="GOQ103" s="28"/>
      <c r="GOR103" s="28"/>
      <c r="GOS103" s="28"/>
      <c r="GOT103" s="28"/>
      <c r="GOU103" s="28"/>
      <c r="GOV103" s="28"/>
      <c r="GOW103" s="28"/>
      <c r="GOX103" s="28"/>
      <c r="GOY103" s="28"/>
      <c r="GOZ103" s="28"/>
      <c r="GPA103" s="28"/>
      <c r="GPB103" s="28"/>
      <c r="GPC103" s="28"/>
      <c r="GPD103" s="28"/>
      <c r="GPE103" s="28"/>
      <c r="GPF103" s="28"/>
      <c r="GPG103" s="28"/>
      <c r="GPH103" s="28"/>
      <c r="GPI103" s="28"/>
      <c r="GPJ103" s="28"/>
      <c r="GPK103" s="28"/>
      <c r="GPL103" s="28"/>
      <c r="GPM103" s="28"/>
      <c r="GPN103" s="28"/>
      <c r="GPO103" s="28"/>
      <c r="GPP103" s="28"/>
      <c r="GPQ103" s="28"/>
      <c r="GPR103" s="28"/>
      <c r="GPS103" s="28"/>
      <c r="GPT103" s="28"/>
      <c r="GPU103" s="28"/>
      <c r="GPV103" s="28"/>
      <c r="GPW103" s="28"/>
      <c r="GPX103" s="28"/>
      <c r="GPY103" s="28"/>
      <c r="GPZ103" s="28"/>
      <c r="GQA103" s="28"/>
      <c r="GQB103" s="28"/>
      <c r="GQC103" s="28"/>
      <c r="GQD103" s="28"/>
      <c r="GQE103" s="28"/>
      <c r="GQF103" s="28"/>
      <c r="GQG103" s="28"/>
      <c r="GQH103" s="28"/>
      <c r="GQI103" s="28"/>
      <c r="GQJ103" s="28"/>
      <c r="GQK103" s="28"/>
      <c r="GQL103" s="28"/>
      <c r="GQM103" s="28"/>
      <c r="GQN103" s="28"/>
      <c r="GQO103" s="28"/>
      <c r="GQP103" s="28"/>
      <c r="GQQ103" s="28"/>
      <c r="GQR103" s="28"/>
      <c r="GQS103" s="28"/>
      <c r="GQT103" s="28"/>
      <c r="GQU103" s="28"/>
      <c r="GQV103" s="28"/>
      <c r="GQW103" s="28"/>
      <c r="GQX103" s="28"/>
      <c r="GQY103" s="28"/>
      <c r="GQZ103" s="28"/>
      <c r="GRA103" s="28"/>
      <c r="GRB103" s="28"/>
      <c r="GRC103" s="28"/>
      <c r="GRD103" s="28"/>
      <c r="GRE103" s="28"/>
      <c r="GRF103" s="28"/>
      <c r="GRG103" s="28"/>
      <c r="GRH103" s="28"/>
      <c r="GRI103" s="28"/>
      <c r="GRJ103" s="28"/>
      <c r="GRK103" s="28"/>
      <c r="GRL103" s="28"/>
      <c r="GRM103" s="28"/>
      <c r="GRN103" s="28"/>
      <c r="GRO103" s="28"/>
      <c r="GRP103" s="28"/>
      <c r="GRQ103" s="28"/>
      <c r="GRR103" s="28"/>
      <c r="GRS103" s="28"/>
      <c r="GRT103" s="28"/>
      <c r="GRU103" s="28"/>
      <c r="GRV103" s="28"/>
      <c r="GRW103" s="28"/>
      <c r="GRX103" s="28"/>
      <c r="GRY103" s="28"/>
      <c r="GRZ103" s="28"/>
      <c r="GSA103" s="28"/>
      <c r="GSB103" s="28"/>
      <c r="GSC103" s="28"/>
      <c r="GSD103" s="28"/>
      <c r="GSE103" s="28"/>
      <c r="GSF103" s="28"/>
      <c r="GSG103" s="28"/>
      <c r="GSH103" s="28"/>
      <c r="GSI103" s="28"/>
      <c r="GSJ103" s="28"/>
      <c r="GSK103" s="28"/>
      <c r="GSL103" s="28"/>
      <c r="GSM103" s="28"/>
      <c r="GSN103" s="28"/>
      <c r="GSO103" s="28"/>
      <c r="GSP103" s="28"/>
      <c r="GSQ103" s="28"/>
      <c r="GSR103" s="28"/>
      <c r="GSS103" s="28"/>
      <c r="GST103" s="28"/>
      <c r="GSU103" s="28"/>
      <c r="GSV103" s="28"/>
      <c r="GSW103" s="28"/>
      <c r="GSX103" s="28"/>
      <c r="GSY103" s="28"/>
      <c r="GSZ103" s="28"/>
      <c r="GTA103" s="28"/>
      <c r="GTB103" s="28"/>
      <c r="GTC103" s="28"/>
      <c r="GTD103" s="28"/>
      <c r="GTE103" s="28"/>
      <c r="GTF103" s="28"/>
      <c r="GTG103" s="28"/>
      <c r="GTH103" s="28"/>
      <c r="GTI103" s="28"/>
      <c r="GTJ103" s="28"/>
      <c r="GTK103" s="28"/>
      <c r="GTL103" s="28"/>
      <c r="GTM103" s="28"/>
      <c r="GTN103" s="28"/>
      <c r="GTO103" s="28"/>
      <c r="GTP103" s="28"/>
      <c r="GTQ103" s="28"/>
      <c r="GTR103" s="28"/>
      <c r="GTS103" s="28"/>
      <c r="GTT103" s="28"/>
      <c r="GTU103" s="28"/>
      <c r="GTV103" s="28"/>
      <c r="GTW103" s="28"/>
      <c r="GTX103" s="28"/>
      <c r="GTY103" s="28"/>
      <c r="GTZ103" s="28"/>
      <c r="GUA103" s="28"/>
      <c r="GUB103" s="28"/>
      <c r="GUC103" s="28"/>
      <c r="GUD103" s="28"/>
      <c r="GUE103" s="28"/>
      <c r="GUF103" s="28"/>
      <c r="GUG103" s="28"/>
      <c r="GUH103" s="28"/>
      <c r="GUI103" s="28"/>
      <c r="GUJ103" s="28"/>
      <c r="GUK103" s="28"/>
      <c r="GUL103" s="28"/>
      <c r="GUM103" s="28"/>
      <c r="GUN103" s="28"/>
      <c r="GUO103" s="28"/>
      <c r="GUP103" s="28"/>
      <c r="GUQ103" s="28"/>
      <c r="GUR103" s="28"/>
      <c r="GUS103" s="28"/>
      <c r="GUT103" s="28"/>
      <c r="GUU103" s="28"/>
      <c r="GUV103" s="28"/>
      <c r="GUW103" s="28"/>
      <c r="GUX103" s="28"/>
      <c r="GUY103" s="28"/>
      <c r="GUZ103" s="28"/>
      <c r="GVA103" s="28"/>
      <c r="GVB103" s="28"/>
      <c r="GVC103" s="28"/>
      <c r="GVD103" s="28"/>
      <c r="GVE103" s="28"/>
      <c r="GVF103" s="28"/>
      <c r="GVG103" s="28"/>
      <c r="GVH103" s="28"/>
      <c r="GVI103" s="28"/>
      <c r="GVJ103" s="28"/>
      <c r="GVK103" s="28"/>
      <c r="GVL103" s="28"/>
      <c r="GVM103" s="28"/>
      <c r="GVN103" s="28"/>
      <c r="GVO103" s="28"/>
      <c r="GVP103" s="28"/>
      <c r="GVQ103" s="28"/>
      <c r="GVR103" s="28"/>
      <c r="GVS103" s="28"/>
      <c r="GVT103" s="28"/>
      <c r="GVU103" s="28"/>
      <c r="GVV103" s="28"/>
      <c r="GVW103" s="28"/>
      <c r="GVX103" s="28"/>
      <c r="GVY103" s="28"/>
      <c r="GVZ103" s="28"/>
      <c r="GWA103" s="28"/>
      <c r="GWB103" s="28"/>
      <c r="GWC103" s="28"/>
      <c r="GWD103" s="28"/>
      <c r="GWE103" s="28"/>
      <c r="GWF103" s="28"/>
      <c r="GWG103" s="28"/>
      <c r="GWH103" s="28"/>
      <c r="GWI103" s="28"/>
      <c r="GWJ103" s="28"/>
      <c r="GWK103" s="28"/>
      <c r="GWL103" s="28"/>
      <c r="GWM103" s="28"/>
      <c r="GWN103" s="28"/>
      <c r="GWO103" s="28"/>
      <c r="GWP103" s="28"/>
      <c r="GWQ103" s="28"/>
      <c r="GWR103" s="28"/>
      <c r="GWS103" s="28"/>
      <c r="GWT103" s="28"/>
      <c r="GWU103" s="28"/>
      <c r="GWV103" s="28"/>
      <c r="GWW103" s="28"/>
      <c r="GWX103" s="28"/>
      <c r="GWY103" s="28"/>
      <c r="GWZ103" s="28"/>
      <c r="GXA103" s="28"/>
      <c r="GXB103" s="28"/>
      <c r="GXC103" s="28"/>
      <c r="GXD103" s="28"/>
      <c r="GXE103" s="28"/>
      <c r="GXF103" s="28"/>
      <c r="GXG103" s="28"/>
      <c r="GXH103" s="28"/>
      <c r="GXI103" s="28"/>
      <c r="GXJ103" s="28"/>
      <c r="GXK103" s="28"/>
      <c r="GXL103" s="28"/>
      <c r="GXM103" s="28"/>
      <c r="GXN103" s="28"/>
      <c r="GXO103" s="28"/>
      <c r="GXP103" s="28"/>
      <c r="GXQ103" s="28"/>
      <c r="GXR103" s="28"/>
      <c r="GXS103" s="28"/>
      <c r="GXT103" s="28"/>
      <c r="GXU103" s="28"/>
      <c r="GXV103" s="28"/>
      <c r="GXW103" s="28"/>
      <c r="GXX103" s="28"/>
      <c r="GXY103" s="28"/>
      <c r="GXZ103" s="28"/>
      <c r="GYA103" s="28"/>
      <c r="GYB103" s="28"/>
      <c r="GYC103" s="28"/>
      <c r="GYD103" s="28"/>
      <c r="GYE103" s="28"/>
      <c r="GYF103" s="28"/>
      <c r="GYG103" s="28"/>
      <c r="GYH103" s="28"/>
      <c r="GYI103" s="28"/>
      <c r="GYJ103" s="28"/>
      <c r="GYK103" s="28"/>
      <c r="GYL103" s="28"/>
      <c r="GYM103" s="28"/>
      <c r="GYN103" s="28"/>
      <c r="GYO103" s="28"/>
      <c r="GYP103" s="28"/>
      <c r="GYQ103" s="28"/>
      <c r="GYR103" s="28"/>
      <c r="GYS103" s="28"/>
      <c r="GYT103" s="28"/>
      <c r="GYU103" s="28"/>
      <c r="GYV103" s="28"/>
      <c r="GYW103" s="28"/>
      <c r="GYX103" s="28"/>
      <c r="GYY103" s="28"/>
      <c r="GYZ103" s="28"/>
      <c r="GZA103" s="28"/>
      <c r="GZB103" s="28"/>
      <c r="GZC103" s="28"/>
      <c r="GZD103" s="28"/>
      <c r="GZE103" s="28"/>
      <c r="GZF103" s="28"/>
      <c r="GZG103" s="28"/>
      <c r="GZH103" s="28"/>
      <c r="GZI103" s="28"/>
      <c r="GZJ103" s="28"/>
      <c r="GZK103" s="28"/>
      <c r="GZL103" s="28"/>
      <c r="GZM103" s="28"/>
      <c r="GZN103" s="28"/>
      <c r="GZO103" s="28"/>
      <c r="GZP103" s="28"/>
      <c r="GZQ103" s="28"/>
      <c r="GZR103" s="28"/>
      <c r="GZS103" s="28"/>
      <c r="GZT103" s="28"/>
      <c r="GZU103" s="28"/>
      <c r="GZV103" s="28"/>
      <c r="GZW103" s="28"/>
      <c r="GZX103" s="28"/>
      <c r="GZY103" s="28"/>
      <c r="GZZ103" s="28"/>
      <c r="HAA103" s="28"/>
      <c r="HAB103" s="28"/>
      <c r="HAC103" s="28"/>
      <c r="HAD103" s="28"/>
      <c r="HAE103" s="28"/>
      <c r="HAF103" s="28"/>
      <c r="HAG103" s="28"/>
      <c r="HAH103" s="28"/>
      <c r="HAI103" s="28"/>
      <c r="HAJ103" s="28"/>
      <c r="HAK103" s="28"/>
      <c r="HAL103" s="28"/>
      <c r="HAM103" s="28"/>
      <c r="HAN103" s="28"/>
      <c r="HAO103" s="28"/>
      <c r="HAP103" s="28"/>
      <c r="HAQ103" s="28"/>
      <c r="HAR103" s="28"/>
      <c r="HAS103" s="28"/>
      <c r="HAT103" s="28"/>
      <c r="HAU103" s="28"/>
      <c r="HAV103" s="28"/>
      <c r="HAW103" s="28"/>
      <c r="HAX103" s="28"/>
      <c r="HAY103" s="28"/>
      <c r="HAZ103" s="28"/>
      <c r="HBA103" s="28"/>
      <c r="HBB103" s="28"/>
      <c r="HBC103" s="28"/>
      <c r="HBD103" s="28"/>
      <c r="HBE103" s="28"/>
      <c r="HBF103" s="28"/>
      <c r="HBG103" s="28"/>
      <c r="HBH103" s="28"/>
      <c r="HBI103" s="28"/>
      <c r="HBJ103" s="28"/>
      <c r="HBK103" s="28"/>
      <c r="HBL103" s="28"/>
      <c r="HBM103" s="28"/>
      <c r="HBN103" s="28"/>
      <c r="HBO103" s="28"/>
      <c r="HBP103" s="28"/>
      <c r="HBQ103" s="28"/>
      <c r="HBR103" s="28"/>
      <c r="HBS103" s="28"/>
      <c r="HBT103" s="28"/>
      <c r="HBU103" s="28"/>
      <c r="HBV103" s="28"/>
      <c r="HBW103" s="28"/>
      <c r="HBX103" s="28"/>
      <c r="HBY103" s="28"/>
      <c r="HBZ103" s="28"/>
      <c r="HCA103" s="28"/>
      <c r="HCB103" s="28"/>
      <c r="HCC103" s="28"/>
      <c r="HCD103" s="28"/>
      <c r="HCE103" s="28"/>
      <c r="HCF103" s="28"/>
      <c r="HCG103" s="28"/>
      <c r="HCH103" s="28"/>
      <c r="HCI103" s="28"/>
      <c r="HCJ103" s="28"/>
      <c r="HCK103" s="28"/>
      <c r="HCL103" s="28"/>
      <c r="HCM103" s="28"/>
      <c r="HCN103" s="28"/>
      <c r="HCO103" s="28"/>
      <c r="HCP103" s="28"/>
      <c r="HCQ103" s="28"/>
      <c r="HCR103" s="28"/>
      <c r="HCS103" s="28"/>
      <c r="HCT103" s="28"/>
      <c r="HCU103" s="28"/>
      <c r="HCV103" s="28"/>
      <c r="HCW103" s="28"/>
      <c r="HCX103" s="28"/>
      <c r="HCY103" s="28"/>
      <c r="HCZ103" s="28"/>
      <c r="HDA103" s="28"/>
      <c r="HDB103" s="28"/>
      <c r="HDC103" s="28"/>
      <c r="HDD103" s="28"/>
      <c r="HDE103" s="28"/>
      <c r="HDF103" s="28"/>
      <c r="HDG103" s="28"/>
      <c r="HDH103" s="28"/>
      <c r="HDI103" s="28"/>
      <c r="HDJ103" s="28"/>
      <c r="HDK103" s="28"/>
      <c r="HDL103" s="28"/>
      <c r="HDM103" s="28"/>
      <c r="HDN103" s="28"/>
      <c r="HDO103" s="28"/>
      <c r="HDP103" s="28"/>
      <c r="HDQ103" s="28"/>
      <c r="HDR103" s="28"/>
      <c r="HDS103" s="28"/>
      <c r="HDT103" s="28"/>
      <c r="HDU103" s="28"/>
      <c r="HDV103" s="28"/>
      <c r="HDW103" s="28"/>
      <c r="HDX103" s="28"/>
      <c r="HDY103" s="28"/>
      <c r="HDZ103" s="28"/>
      <c r="HEA103" s="28"/>
      <c r="HEB103" s="28"/>
      <c r="HEC103" s="28"/>
      <c r="HED103" s="28"/>
      <c r="HEE103" s="28"/>
      <c r="HEF103" s="28"/>
      <c r="HEG103" s="28"/>
      <c r="HEH103" s="28"/>
      <c r="HEI103" s="28"/>
      <c r="HEJ103" s="28"/>
      <c r="HEK103" s="28"/>
      <c r="HEL103" s="28"/>
      <c r="HEM103" s="28"/>
      <c r="HEN103" s="28"/>
      <c r="HEO103" s="28"/>
      <c r="HEP103" s="28"/>
      <c r="HEQ103" s="28"/>
      <c r="HER103" s="28"/>
      <c r="HES103" s="28"/>
      <c r="HET103" s="28"/>
      <c r="HEU103" s="28"/>
      <c r="HEV103" s="28"/>
      <c r="HEW103" s="28"/>
      <c r="HEX103" s="28"/>
      <c r="HEY103" s="28"/>
      <c r="HEZ103" s="28"/>
      <c r="HFA103" s="28"/>
      <c r="HFB103" s="28"/>
      <c r="HFC103" s="28"/>
      <c r="HFD103" s="28"/>
      <c r="HFE103" s="28"/>
      <c r="HFF103" s="28"/>
      <c r="HFG103" s="28"/>
      <c r="HFH103" s="28"/>
      <c r="HFI103" s="28"/>
      <c r="HFJ103" s="28"/>
      <c r="HFK103" s="28"/>
      <c r="HFL103" s="28"/>
      <c r="HFM103" s="28"/>
      <c r="HFN103" s="28"/>
      <c r="HFO103" s="28"/>
      <c r="HFP103" s="28"/>
      <c r="HFQ103" s="28"/>
      <c r="HFR103" s="28"/>
      <c r="HFS103" s="28"/>
      <c r="HFT103" s="28"/>
      <c r="HFU103" s="28"/>
      <c r="HFV103" s="28"/>
      <c r="HFW103" s="28"/>
      <c r="HFX103" s="28"/>
      <c r="HFY103" s="28"/>
      <c r="HFZ103" s="28"/>
      <c r="HGA103" s="28"/>
      <c r="HGB103" s="28"/>
      <c r="HGC103" s="28"/>
      <c r="HGD103" s="28"/>
      <c r="HGE103" s="28"/>
      <c r="HGF103" s="28"/>
      <c r="HGG103" s="28"/>
      <c r="HGH103" s="28"/>
      <c r="HGI103" s="28"/>
      <c r="HGJ103" s="28"/>
      <c r="HGK103" s="28"/>
      <c r="HGL103" s="28"/>
      <c r="HGM103" s="28"/>
      <c r="HGN103" s="28"/>
      <c r="HGO103" s="28"/>
      <c r="HGP103" s="28"/>
      <c r="HGQ103" s="28"/>
      <c r="HGR103" s="28"/>
      <c r="HGS103" s="28"/>
      <c r="HGT103" s="28"/>
      <c r="HGU103" s="28"/>
      <c r="HGV103" s="28"/>
      <c r="HGW103" s="28"/>
      <c r="HGX103" s="28"/>
      <c r="HGY103" s="28"/>
      <c r="HGZ103" s="28"/>
      <c r="HHA103" s="28"/>
      <c r="HHB103" s="28"/>
      <c r="HHC103" s="28"/>
      <c r="HHD103" s="28"/>
      <c r="HHE103" s="28"/>
      <c r="HHF103" s="28"/>
      <c r="HHG103" s="28"/>
      <c r="HHH103" s="28"/>
      <c r="HHI103" s="28"/>
      <c r="HHJ103" s="28"/>
      <c r="HHK103" s="28"/>
      <c r="HHL103" s="28"/>
      <c r="HHM103" s="28"/>
      <c r="HHN103" s="28"/>
      <c r="HHO103" s="28"/>
      <c r="HHP103" s="28"/>
      <c r="HHQ103" s="28"/>
      <c r="HHR103" s="28"/>
      <c r="HHS103" s="28"/>
      <c r="HHT103" s="28"/>
      <c r="HHU103" s="28"/>
      <c r="HHV103" s="28"/>
      <c r="HHW103" s="28"/>
      <c r="HHX103" s="28"/>
      <c r="HHY103" s="28"/>
      <c r="HHZ103" s="28"/>
      <c r="HIA103" s="28"/>
      <c r="HIB103" s="28"/>
      <c r="HIC103" s="28"/>
      <c r="HID103" s="28"/>
      <c r="HIE103" s="28"/>
      <c r="HIF103" s="28"/>
      <c r="HIG103" s="28"/>
      <c r="HIH103" s="28"/>
      <c r="HII103" s="28"/>
      <c r="HIJ103" s="28"/>
      <c r="HIK103" s="28"/>
      <c r="HIL103" s="28"/>
      <c r="HIM103" s="28"/>
      <c r="HIN103" s="28"/>
      <c r="HIO103" s="28"/>
      <c r="HIP103" s="28"/>
      <c r="HIQ103" s="28"/>
      <c r="HIR103" s="28"/>
      <c r="HIS103" s="28"/>
      <c r="HIT103" s="28"/>
      <c r="HIU103" s="28"/>
      <c r="HIV103" s="28"/>
      <c r="HIW103" s="28"/>
      <c r="HIX103" s="28"/>
      <c r="HIY103" s="28"/>
      <c r="HIZ103" s="28"/>
      <c r="HJA103" s="28"/>
      <c r="HJB103" s="28"/>
      <c r="HJC103" s="28"/>
      <c r="HJD103" s="28"/>
      <c r="HJE103" s="28"/>
      <c r="HJF103" s="28"/>
      <c r="HJG103" s="28"/>
      <c r="HJH103" s="28"/>
      <c r="HJI103" s="28"/>
      <c r="HJJ103" s="28"/>
      <c r="HJK103" s="28"/>
      <c r="HJL103" s="28"/>
      <c r="HJM103" s="28"/>
      <c r="HJN103" s="28"/>
      <c r="HJO103" s="28"/>
      <c r="HJP103" s="28"/>
      <c r="HJQ103" s="28"/>
      <c r="HJR103" s="28"/>
      <c r="HJS103" s="28"/>
      <c r="HJT103" s="28"/>
      <c r="HJU103" s="28"/>
      <c r="HJV103" s="28"/>
      <c r="HJW103" s="28"/>
      <c r="HJX103" s="28"/>
      <c r="HJY103" s="28"/>
      <c r="HJZ103" s="28"/>
      <c r="HKA103" s="28"/>
      <c r="HKB103" s="28"/>
      <c r="HKC103" s="28"/>
      <c r="HKD103" s="28"/>
      <c r="HKE103" s="28"/>
      <c r="HKF103" s="28"/>
      <c r="HKG103" s="28"/>
      <c r="HKH103" s="28"/>
      <c r="HKI103" s="28"/>
      <c r="HKJ103" s="28"/>
      <c r="HKK103" s="28"/>
      <c r="HKL103" s="28"/>
      <c r="HKM103" s="28"/>
      <c r="HKN103" s="28"/>
      <c r="HKO103" s="28"/>
      <c r="HKP103" s="28"/>
      <c r="HKQ103" s="28"/>
      <c r="HKR103" s="28"/>
      <c r="HKS103" s="28"/>
      <c r="HKT103" s="28"/>
      <c r="HKU103" s="28"/>
      <c r="HKV103" s="28"/>
      <c r="HKW103" s="28"/>
      <c r="HKX103" s="28"/>
      <c r="HKY103" s="28"/>
      <c r="HKZ103" s="28"/>
      <c r="HLA103" s="28"/>
      <c r="HLB103" s="28"/>
      <c r="HLC103" s="28"/>
      <c r="HLD103" s="28"/>
      <c r="HLE103" s="28"/>
      <c r="HLF103" s="28"/>
      <c r="HLG103" s="28"/>
      <c r="HLH103" s="28"/>
      <c r="HLI103" s="28"/>
      <c r="HLJ103" s="28"/>
      <c r="HLK103" s="28"/>
      <c r="HLL103" s="28"/>
      <c r="HLM103" s="28"/>
      <c r="HLN103" s="28"/>
      <c r="HLO103" s="28"/>
      <c r="HLP103" s="28"/>
      <c r="HLQ103" s="28"/>
      <c r="HLR103" s="28"/>
      <c r="HLS103" s="28"/>
      <c r="HLT103" s="28"/>
      <c r="HLU103" s="28"/>
      <c r="HLV103" s="28"/>
      <c r="HLW103" s="28"/>
      <c r="HLX103" s="28"/>
      <c r="HLY103" s="28"/>
      <c r="HLZ103" s="28"/>
      <c r="HMA103" s="28"/>
      <c r="HMB103" s="28"/>
      <c r="HMC103" s="28"/>
      <c r="HMD103" s="28"/>
      <c r="HME103" s="28"/>
      <c r="HMF103" s="28"/>
      <c r="HMG103" s="28"/>
      <c r="HMH103" s="28"/>
      <c r="HMI103" s="28"/>
      <c r="HMJ103" s="28"/>
      <c r="HMK103" s="28"/>
      <c r="HML103" s="28"/>
      <c r="HMM103" s="28"/>
      <c r="HMN103" s="28"/>
      <c r="HMO103" s="28"/>
      <c r="HMP103" s="28"/>
      <c r="HMQ103" s="28"/>
      <c r="HMR103" s="28"/>
      <c r="HMS103" s="28"/>
      <c r="HMT103" s="28"/>
      <c r="HMU103" s="28"/>
      <c r="HMV103" s="28"/>
      <c r="HMW103" s="28"/>
      <c r="HMX103" s="28"/>
      <c r="HMY103" s="28"/>
      <c r="HMZ103" s="28"/>
      <c r="HNA103" s="28"/>
      <c r="HNB103" s="28"/>
      <c r="HNC103" s="28"/>
      <c r="HND103" s="28"/>
      <c r="HNE103" s="28"/>
      <c r="HNF103" s="28"/>
      <c r="HNG103" s="28"/>
      <c r="HNH103" s="28"/>
      <c r="HNI103" s="28"/>
      <c r="HNJ103" s="28"/>
      <c r="HNK103" s="28"/>
      <c r="HNL103" s="28"/>
      <c r="HNM103" s="28"/>
      <c r="HNN103" s="28"/>
      <c r="HNO103" s="28"/>
      <c r="HNP103" s="28"/>
      <c r="HNQ103" s="28"/>
      <c r="HNR103" s="28"/>
      <c r="HNS103" s="28"/>
      <c r="HNT103" s="28"/>
      <c r="HNU103" s="28"/>
      <c r="HNV103" s="28"/>
      <c r="HNW103" s="28"/>
      <c r="HNX103" s="28"/>
      <c r="HNY103" s="28"/>
      <c r="HNZ103" s="28"/>
      <c r="HOA103" s="28"/>
      <c r="HOB103" s="28"/>
      <c r="HOC103" s="28"/>
      <c r="HOD103" s="28"/>
      <c r="HOE103" s="28"/>
      <c r="HOF103" s="28"/>
      <c r="HOG103" s="28"/>
      <c r="HOH103" s="28"/>
      <c r="HOI103" s="28"/>
      <c r="HOJ103" s="28"/>
      <c r="HOK103" s="28"/>
      <c r="HOL103" s="28"/>
      <c r="HOM103" s="28"/>
      <c r="HON103" s="28"/>
      <c r="HOO103" s="28"/>
      <c r="HOP103" s="28"/>
      <c r="HOQ103" s="28"/>
      <c r="HOR103" s="28"/>
      <c r="HOS103" s="28"/>
      <c r="HOT103" s="28"/>
      <c r="HOU103" s="28"/>
      <c r="HOV103" s="28"/>
      <c r="HOW103" s="28"/>
      <c r="HOX103" s="28"/>
      <c r="HOY103" s="28"/>
      <c r="HOZ103" s="28"/>
      <c r="HPA103" s="28"/>
      <c r="HPB103" s="28"/>
      <c r="HPC103" s="28"/>
      <c r="HPD103" s="28"/>
      <c r="HPE103" s="28"/>
      <c r="HPF103" s="28"/>
      <c r="HPG103" s="28"/>
      <c r="HPH103" s="28"/>
      <c r="HPI103" s="28"/>
      <c r="HPJ103" s="28"/>
      <c r="HPK103" s="28"/>
      <c r="HPL103" s="28"/>
      <c r="HPM103" s="28"/>
      <c r="HPN103" s="28"/>
      <c r="HPO103" s="28"/>
      <c r="HPP103" s="28"/>
      <c r="HPQ103" s="28"/>
      <c r="HPR103" s="28"/>
      <c r="HPS103" s="28"/>
      <c r="HPT103" s="28"/>
      <c r="HPU103" s="28"/>
      <c r="HPV103" s="28"/>
      <c r="HPW103" s="28"/>
      <c r="HPX103" s="28"/>
      <c r="HPY103" s="28"/>
      <c r="HPZ103" s="28"/>
      <c r="HQA103" s="28"/>
      <c r="HQB103" s="28"/>
      <c r="HQC103" s="28"/>
      <c r="HQD103" s="28"/>
      <c r="HQE103" s="28"/>
      <c r="HQF103" s="28"/>
      <c r="HQG103" s="28"/>
      <c r="HQH103" s="28"/>
      <c r="HQI103" s="28"/>
      <c r="HQJ103" s="28"/>
      <c r="HQK103" s="28"/>
      <c r="HQL103" s="28"/>
      <c r="HQM103" s="28"/>
      <c r="HQN103" s="28"/>
      <c r="HQO103" s="28"/>
      <c r="HQP103" s="28"/>
      <c r="HQQ103" s="28"/>
      <c r="HQR103" s="28"/>
      <c r="HQS103" s="28"/>
      <c r="HQT103" s="28"/>
      <c r="HQU103" s="28"/>
      <c r="HQV103" s="28"/>
      <c r="HQW103" s="28"/>
      <c r="HQX103" s="28"/>
      <c r="HQY103" s="28"/>
      <c r="HQZ103" s="28"/>
      <c r="HRA103" s="28"/>
      <c r="HRB103" s="28"/>
      <c r="HRC103" s="28"/>
      <c r="HRD103" s="28"/>
      <c r="HRE103" s="28"/>
      <c r="HRF103" s="28"/>
      <c r="HRG103" s="28"/>
      <c r="HRH103" s="28"/>
      <c r="HRI103" s="28"/>
      <c r="HRJ103" s="28"/>
      <c r="HRK103" s="28"/>
      <c r="HRL103" s="28"/>
      <c r="HRM103" s="28"/>
      <c r="HRN103" s="28"/>
      <c r="HRO103" s="28"/>
      <c r="HRP103" s="28"/>
      <c r="HRQ103" s="28"/>
      <c r="HRR103" s="28"/>
      <c r="HRS103" s="28"/>
      <c r="HRT103" s="28"/>
      <c r="HRU103" s="28"/>
      <c r="HRV103" s="28"/>
      <c r="HRW103" s="28"/>
      <c r="HRX103" s="28"/>
      <c r="HRY103" s="28"/>
      <c r="HRZ103" s="28"/>
      <c r="HSA103" s="28"/>
      <c r="HSB103" s="28"/>
      <c r="HSC103" s="28"/>
      <c r="HSD103" s="28"/>
      <c r="HSE103" s="28"/>
      <c r="HSF103" s="28"/>
      <c r="HSG103" s="28"/>
      <c r="HSH103" s="28"/>
      <c r="HSI103" s="28"/>
      <c r="HSJ103" s="28"/>
      <c r="HSK103" s="28"/>
      <c r="HSL103" s="28"/>
      <c r="HSM103" s="28"/>
      <c r="HSN103" s="28"/>
      <c r="HSO103" s="28"/>
      <c r="HSP103" s="28"/>
      <c r="HSQ103" s="28"/>
      <c r="HSR103" s="28"/>
      <c r="HSS103" s="28"/>
      <c r="HST103" s="28"/>
      <c r="HSU103" s="28"/>
      <c r="HSV103" s="28"/>
      <c r="HSW103" s="28"/>
      <c r="HSX103" s="28"/>
      <c r="HSY103" s="28"/>
      <c r="HSZ103" s="28"/>
      <c r="HTA103" s="28"/>
      <c r="HTB103" s="28"/>
      <c r="HTC103" s="28"/>
      <c r="HTD103" s="28"/>
      <c r="HTE103" s="28"/>
      <c r="HTF103" s="28"/>
      <c r="HTG103" s="28"/>
      <c r="HTH103" s="28"/>
      <c r="HTI103" s="28"/>
      <c r="HTJ103" s="28"/>
      <c r="HTK103" s="28"/>
      <c r="HTL103" s="28"/>
      <c r="HTM103" s="28"/>
      <c r="HTN103" s="28"/>
      <c r="HTO103" s="28"/>
      <c r="HTP103" s="28"/>
      <c r="HTQ103" s="28"/>
      <c r="HTR103" s="28"/>
      <c r="HTS103" s="28"/>
      <c r="HTT103" s="28"/>
      <c r="HTU103" s="28"/>
      <c r="HTV103" s="28"/>
      <c r="HTW103" s="28"/>
      <c r="HTX103" s="28"/>
      <c r="HTY103" s="28"/>
      <c r="HTZ103" s="28"/>
      <c r="HUA103" s="28"/>
      <c r="HUB103" s="28"/>
      <c r="HUC103" s="28"/>
      <c r="HUD103" s="28"/>
      <c r="HUE103" s="28"/>
      <c r="HUF103" s="28"/>
      <c r="HUG103" s="28"/>
      <c r="HUH103" s="28"/>
      <c r="HUI103" s="28"/>
      <c r="HUJ103" s="28"/>
      <c r="HUK103" s="28"/>
      <c r="HUL103" s="28"/>
      <c r="HUM103" s="28"/>
      <c r="HUN103" s="28"/>
      <c r="HUO103" s="28"/>
      <c r="HUP103" s="28"/>
      <c r="HUQ103" s="28"/>
      <c r="HUR103" s="28"/>
      <c r="HUS103" s="28"/>
      <c r="HUT103" s="28"/>
      <c r="HUU103" s="28"/>
      <c r="HUV103" s="28"/>
      <c r="HUW103" s="28"/>
      <c r="HUX103" s="28"/>
      <c r="HUY103" s="28"/>
      <c r="HUZ103" s="28"/>
      <c r="HVA103" s="28"/>
      <c r="HVB103" s="28"/>
      <c r="HVC103" s="28"/>
      <c r="HVD103" s="28"/>
      <c r="HVE103" s="28"/>
      <c r="HVF103" s="28"/>
      <c r="HVG103" s="28"/>
      <c r="HVH103" s="28"/>
      <c r="HVI103" s="28"/>
      <c r="HVJ103" s="28"/>
      <c r="HVK103" s="28"/>
      <c r="HVL103" s="28"/>
      <c r="HVM103" s="28"/>
      <c r="HVN103" s="28"/>
      <c r="HVO103" s="28"/>
      <c r="HVP103" s="28"/>
      <c r="HVQ103" s="28"/>
      <c r="HVR103" s="28"/>
      <c r="HVS103" s="28"/>
      <c r="HVT103" s="28"/>
      <c r="HVU103" s="28"/>
      <c r="HVV103" s="28"/>
      <c r="HVW103" s="28"/>
      <c r="HVX103" s="28"/>
      <c r="HVY103" s="28"/>
      <c r="HVZ103" s="28"/>
      <c r="HWA103" s="28"/>
      <c r="HWB103" s="28"/>
      <c r="HWC103" s="28"/>
      <c r="HWD103" s="28"/>
      <c r="HWE103" s="28"/>
      <c r="HWF103" s="28"/>
      <c r="HWG103" s="28"/>
      <c r="HWH103" s="28"/>
      <c r="HWI103" s="28"/>
      <c r="HWJ103" s="28"/>
      <c r="HWK103" s="28"/>
      <c r="HWL103" s="28"/>
      <c r="HWM103" s="28"/>
      <c r="HWN103" s="28"/>
      <c r="HWO103" s="28"/>
      <c r="HWP103" s="28"/>
      <c r="HWQ103" s="28"/>
      <c r="HWR103" s="28"/>
      <c r="HWS103" s="28"/>
      <c r="HWT103" s="28"/>
      <c r="HWU103" s="28"/>
      <c r="HWV103" s="28"/>
      <c r="HWW103" s="28"/>
      <c r="HWX103" s="28"/>
      <c r="HWY103" s="28"/>
      <c r="HWZ103" s="28"/>
      <c r="HXA103" s="28"/>
      <c r="HXB103" s="28"/>
      <c r="HXC103" s="28"/>
      <c r="HXD103" s="28"/>
      <c r="HXE103" s="28"/>
      <c r="HXF103" s="28"/>
      <c r="HXG103" s="28"/>
      <c r="HXH103" s="28"/>
      <c r="HXI103" s="28"/>
      <c r="HXJ103" s="28"/>
      <c r="HXK103" s="28"/>
      <c r="HXL103" s="28"/>
      <c r="HXM103" s="28"/>
      <c r="HXN103" s="28"/>
      <c r="HXO103" s="28"/>
      <c r="HXP103" s="28"/>
      <c r="HXQ103" s="28"/>
      <c r="HXR103" s="28"/>
      <c r="HXS103" s="28"/>
      <c r="HXT103" s="28"/>
      <c r="HXU103" s="28"/>
      <c r="HXV103" s="28"/>
      <c r="HXW103" s="28"/>
      <c r="HXX103" s="28"/>
      <c r="HXY103" s="28"/>
      <c r="HXZ103" s="28"/>
      <c r="HYA103" s="28"/>
      <c r="HYB103" s="28"/>
      <c r="HYC103" s="28"/>
      <c r="HYD103" s="28"/>
      <c r="HYE103" s="28"/>
      <c r="HYF103" s="28"/>
      <c r="HYG103" s="28"/>
      <c r="HYH103" s="28"/>
      <c r="HYI103" s="28"/>
      <c r="HYJ103" s="28"/>
      <c r="HYK103" s="28"/>
      <c r="HYL103" s="28"/>
      <c r="HYM103" s="28"/>
      <c r="HYN103" s="28"/>
      <c r="HYO103" s="28"/>
      <c r="HYP103" s="28"/>
      <c r="HYQ103" s="28"/>
      <c r="HYR103" s="28"/>
      <c r="HYS103" s="28"/>
      <c r="HYT103" s="28"/>
      <c r="HYU103" s="28"/>
      <c r="HYV103" s="28"/>
      <c r="HYW103" s="28"/>
      <c r="HYX103" s="28"/>
      <c r="HYY103" s="28"/>
      <c r="HYZ103" s="28"/>
      <c r="HZA103" s="28"/>
      <c r="HZB103" s="28"/>
      <c r="HZC103" s="28"/>
      <c r="HZD103" s="28"/>
      <c r="HZE103" s="28"/>
      <c r="HZF103" s="28"/>
      <c r="HZG103" s="28"/>
      <c r="HZH103" s="28"/>
      <c r="HZI103" s="28"/>
      <c r="HZJ103" s="28"/>
      <c r="HZK103" s="28"/>
      <c r="HZL103" s="28"/>
      <c r="HZM103" s="28"/>
      <c r="HZN103" s="28"/>
      <c r="HZO103" s="28"/>
      <c r="HZP103" s="28"/>
      <c r="HZQ103" s="28"/>
      <c r="HZR103" s="28"/>
      <c r="HZS103" s="28"/>
      <c r="HZT103" s="28"/>
      <c r="HZU103" s="28"/>
      <c r="HZV103" s="28"/>
      <c r="HZW103" s="28"/>
      <c r="HZX103" s="28"/>
      <c r="HZY103" s="28"/>
      <c r="HZZ103" s="28"/>
      <c r="IAA103" s="28"/>
      <c r="IAB103" s="28"/>
      <c r="IAC103" s="28"/>
      <c r="IAD103" s="28"/>
      <c r="IAE103" s="28"/>
      <c r="IAF103" s="28"/>
      <c r="IAG103" s="28"/>
      <c r="IAH103" s="28"/>
      <c r="IAI103" s="28"/>
      <c r="IAJ103" s="28"/>
      <c r="IAK103" s="28"/>
      <c r="IAL103" s="28"/>
      <c r="IAM103" s="28"/>
      <c r="IAN103" s="28"/>
      <c r="IAO103" s="28"/>
      <c r="IAP103" s="28"/>
      <c r="IAQ103" s="28"/>
      <c r="IAR103" s="28"/>
      <c r="IAS103" s="28"/>
      <c r="IAT103" s="28"/>
      <c r="IAU103" s="28"/>
      <c r="IAV103" s="28"/>
      <c r="IAW103" s="28"/>
      <c r="IAX103" s="28"/>
      <c r="IAY103" s="28"/>
      <c r="IAZ103" s="28"/>
      <c r="IBA103" s="28"/>
      <c r="IBB103" s="28"/>
      <c r="IBC103" s="28"/>
      <c r="IBD103" s="28"/>
      <c r="IBE103" s="28"/>
      <c r="IBF103" s="28"/>
      <c r="IBG103" s="28"/>
      <c r="IBH103" s="28"/>
      <c r="IBI103" s="28"/>
      <c r="IBJ103" s="28"/>
      <c r="IBK103" s="28"/>
      <c r="IBL103" s="28"/>
      <c r="IBM103" s="28"/>
      <c r="IBN103" s="28"/>
      <c r="IBO103" s="28"/>
      <c r="IBP103" s="28"/>
      <c r="IBQ103" s="28"/>
      <c r="IBR103" s="28"/>
      <c r="IBS103" s="28"/>
      <c r="IBT103" s="28"/>
      <c r="IBU103" s="28"/>
      <c r="IBV103" s="28"/>
      <c r="IBW103" s="28"/>
      <c r="IBX103" s="28"/>
      <c r="IBY103" s="28"/>
      <c r="IBZ103" s="28"/>
      <c r="ICA103" s="28"/>
      <c r="ICB103" s="28"/>
      <c r="ICC103" s="28"/>
      <c r="ICD103" s="28"/>
      <c r="ICE103" s="28"/>
      <c r="ICF103" s="28"/>
      <c r="ICG103" s="28"/>
      <c r="ICH103" s="28"/>
      <c r="ICI103" s="28"/>
      <c r="ICJ103" s="28"/>
      <c r="ICK103" s="28"/>
      <c r="ICL103" s="28"/>
      <c r="ICM103" s="28"/>
      <c r="ICN103" s="28"/>
      <c r="ICO103" s="28"/>
      <c r="ICP103" s="28"/>
      <c r="ICQ103" s="28"/>
      <c r="ICR103" s="28"/>
      <c r="ICS103" s="28"/>
      <c r="ICT103" s="28"/>
      <c r="ICU103" s="28"/>
      <c r="ICV103" s="28"/>
      <c r="ICW103" s="28"/>
      <c r="ICX103" s="28"/>
      <c r="ICY103" s="28"/>
      <c r="ICZ103" s="28"/>
      <c r="IDA103" s="28"/>
      <c r="IDB103" s="28"/>
      <c r="IDC103" s="28"/>
      <c r="IDD103" s="28"/>
      <c r="IDE103" s="28"/>
      <c r="IDF103" s="28"/>
      <c r="IDG103" s="28"/>
      <c r="IDH103" s="28"/>
      <c r="IDI103" s="28"/>
      <c r="IDJ103" s="28"/>
      <c r="IDK103" s="28"/>
      <c r="IDL103" s="28"/>
      <c r="IDM103" s="28"/>
      <c r="IDN103" s="28"/>
      <c r="IDO103" s="28"/>
      <c r="IDP103" s="28"/>
      <c r="IDQ103" s="28"/>
      <c r="IDR103" s="28"/>
      <c r="IDS103" s="28"/>
      <c r="IDT103" s="28"/>
      <c r="IDU103" s="28"/>
      <c r="IDV103" s="28"/>
      <c r="IDW103" s="28"/>
      <c r="IDX103" s="28"/>
      <c r="IDY103" s="28"/>
      <c r="IDZ103" s="28"/>
      <c r="IEA103" s="28"/>
      <c r="IEB103" s="28"/>
      <c r="IEC103" s="28"/>
      <c r="IED103" s="28"/>
      <c r="IEE103" s="28"/>
      <c r="IEF103" s="28"/>
      <c r="IEG103" s="28"/>
      <c r="IEH103" s="28"/>
      <c r="IEI103" s="28"/>
      <c r="IEJ103" s="28"/>
      <c r="IEK103" s="28"/>
      <c r="IEL103" s="28"/>
      <c r="IEM103" s="28"/>
      <c r="IEN103" s="28"/>
      <c r="IEO103" s="28"/>
      <c r="IEP103" s="28"/>
      <c r="IEQ103" s="28"/>
      <c r="IER103" s="28"/>
      <c r="IES103" s="28"/>
      <c r="IET103" s="28"/>
      <c r="IEU103" s="28"/>
      <c r="IEV103" s="28"/>
      <c r="IEW103" s="28"/>
      <c r="IEX103" s="28"/>
      <c r="IEY103" s="28"/>
      <c r="IEZ103" s="28"/>
      <c r="IFA103" s="28"/>
      <c r="IFB103" s="28"/>
      <c r="IFC103" s="28"/>
      <c r="IFD103" s="28"/>
      <c r="IFE103" s="28"/>
      <c r="IFF103" s="28"/>
      <c r="IFG103" s="28"/>
      <c r="IFH103" s="28"/>
      <c r="IFI103" s="28"/>
      <c r="IFJ103" s="28"/>
      <c r="IFK103" s="28"/>
      <c r="IFL103" s="28"/>
      <c r="IFM103" s="28"/>
      <c r="IFN103" s="28"/>
      <c r="IFO103" s="28"/>
      <c r="IFP103" s="28"/>
      <c r="IFQ103" s="28"/>
      <c r="IFR103" s="28"/>
      <c r="IFS103" s="28"/>
      <c r="IFT103" s="28"/>
      <c r="IFU103" s="28"/>
      <c r="IFV103" s="28"/>
      <c r="IFW103" s="28"/>
      <c r="IFX103" s="28"/>
      <c r="IFY103" s="28"/>
      <c r="IFZ103" s="28"/>
      <c r="IGA103" s="28"/>
      <c r="IGB103" s="28"/>
      <c r="IGC103" s="28"/>
      <c r="IGD103" s="28"/>
      <c r="IGE103" s="28"/>
      <c r="IGF103" s="28"/>
      <c r="IGG103" s="28"/>
      <c r="IGH103" s="28"/>
      <c r="IGI103" s="28"/>
      <c r="IGJ103" s="28"/>
      <c r="IGK103" s="28"/>
      <c r="IGL103" s="28"/>
      <c r="IGM103" s="28"/>
      <c r="IGN103" s="28"/>
      <c r="IGO103" s="28"/>
      <c r="IGP103" s="28"/>
      <c r="IGQ103" s="28"/>
      <c r="IGR103" s="28"/>
      <c r="IGS103" s="28"/>
      <c r="IGT103" s="28"/>
      <c r="IGU103" s="28"/>
      <c r="IGV103" s="28"/>
      <c r="IGW103" s="28"/>
      <c r="IGX103" s="28"/>
      <c r="IGY103" s="28"/>
      <c r="IGZ103" s="28"/>
      <c r="IHA103" s="28"/>
      <c r="IHB103" s="28"/>
      <c r="IHC103" s="28"/>
      <c r="IHD103" s="28"/>
      <c r="IHE103" s="28"/>
      <c r="IHF103" s="28"/>
      <c r="IHG103" s="28"/>
      <c r="IHH103" s="28"/>
      <c r="IHI103" s="28"/>
      <c r="IHJ103" s="28"/>
      <c r="IHK103" s="28"/>
      <c r="IHL103" s="28"/>
      <c r="IHM103" s="28"/>
      <c r="IHN103" s="28"/>
      <c r="IHO103" s="28"/>
      <c r="IHP103" s="28"/>
      <c r="IHQ103" s="28"/>
      <c r="IHR103" s="28"/>
      <c r="IHS103" s="28"/>
      <c r="IHT103" s="28"/>
      <c r="IHU103" s="28"/>
      <c r="IHV103" s="28"/>
      <c r="IHW103" s="28"/>
      <c r="IHX103" s="28"/>
      <c r="IHY103" s="28"/>
      <c r="IHZ103" s="28"/>
      <c r="IIA103" s="28"/>
      <c r="IIB103" s="28"/>
      <c r="IIC103" s="28"/>
      <c r="IID103" s="28"/>
      <c r="IIE103" s="28"/>
      <c r="IIF103" s="28"/>
      <c r="IIG103" s="28"/>
      <c r="IIH103" s="28"/>
      <c r="III103" s="28"/>
      <c r="IIJ103" s="28"/>
      <c r="IIK103" s="28"/>
      <c r="IIL103" s="28"/>
      <c r="IIM103" s="28"/>
      <c r="IIN103" s="28"/>
      <c r="IIO103" s="28"/>
      <c r="IIP103" s="28"/>
      <c r="IIQ103" s="28"/>
      <c r="IIR103" s="28"/>
      <c r="IIS103" s="28"/>
      <c r="IIT103" s="28"/>
      <c r="IIU103" s="28"/>
      <c r="IIV103" s="28"/>
      <c r="IIW103" s="28"/>
      <c r="IIX103" s="28"/>
      <c r="IIY103" s="28"/>
      <c r="IIZ103" s="28"/>
      <c r="IJA103" s="28"/>
      <c r="IJB103" s="28"/>
      <c r="IJC103" s="28"/>
      <c r="IJD103" s="28"/>
      <c r="IJE103" s="28"/>
      <c r="IJF103" s="28"/>
      <c r="IJG103" s="28"/>
      <c r="IJH103" s="28"/>
      <c r="IJI103" s="28"/>
      <c r="IJJ103" s="28"/>
      <c r="IJK103" s="28"/>
      <c r="IJL103" s="28"/>
      <c r="IJM103" s="28"/>
      <c r="IJN103" s="28"/>
      <c r="IJO103" s="28"/>
      <c r="IJP103" s="28"/>
      <c r="IJQ103" s="28"/>
      <c r="IJR103" s="28"/>
      <c r="IJS103" s="28"/>
      <c r="IJT103" s="28"/>
      <c r="IJU103" s="28"/>
      <c r="IJV103" s="28"/>
      <c r="IJW103" s="28"/>
      <c r="IJX103" s="28"/>
      <c r="IJY103" s="28"/>
      <c r="IJZ103" s="28"/>
      <c r="IKA103" s="28"/>
      <c r="IKB103" s="28"/>
      <c r="IKC103" s="28"/>
      <c r="IKD103" s="28"/>
      <c r="IKE103" s="28"/>
      <c r="IKF103" s="28"/>
      <c r="IKG103" s="28"/>
      <c r="IKH103" s="28"/>
      <c r="IKI103" s="28"/>
      <c r="IKJ103" s="28"/>
      <c r="IKK103" s="28"/>
      <c r="IKL103" s="28"/>
      <c r="IKM103" s="28"/>
      <c r="IKN103" s="28"/>
      <c r="IKO103" s="28"/>
      <c r="IKP103" s="28"/>
      <c r="IKQ103" s="28"/>
      <c r="IKR103" s="28"/>
      <c r="IKS103" s="28"/>
      <c r="IKT103" s="28"/>
      <c r="IKU103" s="28"/>
      <c r="IKV103" s="28"/>
      <c r="IKW103" s="28"/>
      <c r="IKX103" s="28"/>
      <c r="IKY103" s="28"/>
      <c r="IKZ103" s="28"/>
      <c r="ILA103" s="28"/>
      <c r="ILB103" s="28"/>
      <c r="ILC103" s="28"/>
      <c r="ILD103" s="28"/>
      <c r="ILE103" s="28"/>
      <c r="ILF103" s="28"/>
      <c r="ILG103" s="28"/>
      <c r="ILH103" s="28"/>
      <c r="ILI103" s="28"/>
      <c r="ILJ103" s="28"/>
      <c r="ILK103" s="28"/>
      <c r="ILL103" s="28"/>
      <c r="ILM103" s="28"/>
      <c r="ILN103" s="28"/>
      <c r="ILO103" s="28"/>
      <c r="ILP103" s="28"/>
      <c r="ILQ103" s="28"/>
      <c r="ILR103" s="28"/>
      <c r="ILS103" s="28"/>
      <c r="ILT103" s="28"/>
      <c r="ILU103" s="28"/>
      <c r="ILV103" s="28"/>
      <c r="ILW103" s="28"/>
      <c r="ILX103" s="28"/>
      <c r="ILY103" s="28"/>
      <c r="ILZ103" s="28"/>
      <c r="IMA103" s="28"/>
      <c r="IMB103" s="28"/>
      <c r="IMC103" s="28"/>
      <c r="IMD103" s="28"/>
      <c r="IME103" s="28"/>
      <c r="IMF103" s="28"/>
      <c r="IMG103" s="28"/>
      <c r="IMH103" s="28"/>
      <c r="IMI103" s="28"/>
      <c r="IMJ103" s="28"/>
      <c r="IMK103" s="28"/>
      <c r="IML103" s="28"/>
      <c r="IMM103" s="28"/>
      <c r="IMN103" s="28"/>
      <c r="IMO103" s="28"/>
      <c r="IMP103" s="28"/>
      <c r="IMQ103" s="28"/>
      <c r="IMR103" s="28"/>
      <c r="IMS103" s="28"/>
      <c r="IMT103" s="28"/>
      <c r="IMU103" s="28"/>
      <c r="IMV103" s="28"/>
      <c r="IMW103" s="28"/>
      <c r="IMX103" s="28"/>
      <c r="IMY103" s="28"/>
      <c r="IMZ103" s="28"/>
      <c r="INA103" s="28"/>
      <c r="INB103" s="28"/>
      <c r="INC103" s="28"/>
      <c r="IND103" s="28"/>
      <c r="INE103" s="28"/>
      <c r="INF103" s="28"/>
      <c r="ING103" s="28"/>
      <c r="INH103" s="28"/>
      <c r="INI103" s="28"/>
      <c r="INJ103" s="28"/>
      <c r="INK103" s="28"/>
      <c r="INL103" s="28"/>
      <c r="INM103" s="28"/>
      <c r="INN103" s="28"/>
      <c r="INO103" s="28"/>
      <c r="INP103" s="28"/>
      <c r="INQ103" s="28"/>
      <c r="INR103" s="28"/>
      <c r="INS103" s="28"/>
      <c r="INT103" s="28"/>
      <c r="INU103" s="28"/>
      <c r="INV103" s="28"/>
      <c r="INW103" s="28"/>
      <c r="INX103" s="28"/>
      <c r="INY103" s="28"/>
      <c r="INZ103" s="28"/>
      <c r="IOA103" s="28"/>
      <c r="IOB103" s="28"/>
      <c r="IOC103" s="28"/>
      <c r="IOD103" s="28"/>
      <c r="IOE103" s="28"/>
      <c r="IOF103" s="28"/>
      <c r="IOG103" s="28"/>
      <c r="IOH103" s="28"/>
      <c r="IOI103" s="28"/>
      <c r="IOJ103" s="28"/>
      <c r="IOK103" s="28"/>
      <c r="IOL103" s="28"/>
      <c r="IOM103" s="28"/>
      <c r="ION103" s="28"/>
      <c r="IOO103" s="28"/>
      <c r="IOP103" s="28"/>
      <c r="IOQ103" s="28"/>
      <c r="IOR103" s="28"/>
      <c r="IOS103" s="28"/>
      <c r="IOT103" s="28"/>
      <c r="IOU103" s="28"/>
      <c r="IOV103" s="28"/>
      <c r="IOW103" s="28"/>
      <c r="IOX103" s="28"/>
      <c r="IOY103" s="28"/>
      <c r="IOZ103" s="28"/>
      <c r="IPA103" s="28"/>
      <c r="IPB103" s="28"/>
      <c r="IPC103" s="28"/>
      <c r="IPD103" s="28"/>
      <c r="IPE103" s="28"/>
      <c r="IPF103" s="28"/>
      <c r="IPG103" s="28"/>
      <c r="IPH103" s="28"/>
      <c r="IPI103" s="28"/>
      <c r="IPJ103" s="28"/>
      <c r="IPK103" s="28"/>
      <c r="IPL103" s="28"/>
      <c r="IPM103" s="28"/>
      <c r="IPN103" s="28"/>
      <c r="IPO103" s="28"/>
      <c r="IPP103" s="28"/>
      <c r="IPQ103" s="28"/>
      <c r="IPR103" s="28"/>
      <c r="IPS103" s="28"/>
      <c r="IPT103" s="28"/>
      <c r="IPU103" s="28"/>
      <c r="IPV103" s="28"/>
      <c r="IPW103" s="28"/>
      <c r="IPX103" s="28"/>
      <c r="IPY103" s="28"/>
      <c r="IPZ103" s="28"/>
      <c r="IQA103" s="28"/>
      <c r="IQB103" s="28"/>
      <c r="IQC103" s="28"/>
      <c r="IQD103" s="28"/>
      <c r="IQE103" s="28"/>
      <c r="IQF103" s="28"/>
      <c r="IQG103" s="28"/>
      <c r="IQH103" s="28"/>
      <c r="IQI103" s="28"/>
      <c r="IQJ103" s="28"/>
      <c r="IQK103" s="28"/>
      <c r="IQL103" s="28"/>
      <c r="IQM103" s="28"/>
      <c r="IQN103" s="28"/>
      <c r="IQO103" s="28"/>
      <c r="IQP103" s="28"/>
      <c r="IQQ103" s="28"/>
      <c r="IQR103" s="28"/>
      <c r="IQS103" s="28"/>
      <c r="IQT103" s="28"/>
      <c r="IQU103" s="28"/>
      <c r="IQV103" s="28"/>
      <c r="IQW103" s="28"/>
      <c r="IQX103" s="28"/>
      <c r="IQY103" s="28"/>
      <c r="IQZ103" s="28"/>
      <c r="IRA103" s="28"/>
      <c r="IRB103" s="28"/>
      <c r="IRC103" s="28"/>
      <c r="IRD103" s="28"/>
      <c r="IRE103" s="28"/>
      <c r="IRF103" s="28"/>
      <c r="IRG103" s="28"/>
      <c r="IRH103" s="28"/>
      <c r="IRI103" s="28"/>
      <c r="IRJ103" s="28"/>
      <c r="IRK103" s="28"/>
      <c r="IRL103" s="28"/>
      <c r="IRM103" s="28"/>
      <c r="IRN103" s="28"/>
      <c r="IRO103" s="28"/>
      <c r="IRP103" s="28"/>
      <c r="IRQ103" s="28"/>
      <c r="IRR103" s="28"/>
      <c r="IRS103" s="28"/>
      <c r="IRT103" s="28"/>
      <c r="IRU103" s="28"/>
      <c r="IRV103" s="28"/>
      <c r="IRW103" s="28"/>
      <c r="IRX103" s="28"/>
      <c r="IRY103" s="28"/>
      <c r="IRZ103" s="28"/>
      <c r="ISA103" s="28"/>
      <c r="ISB103" s="28"/>
      <c r="ISC103" s="28"/>
      <c r="ISD103" s="28"/>
      <c r="ISE103" s="28"/>
      <c r="ISF103" s="28"/>
      <c r="ISG103" s="28"/>
      <c r="ISH103" s="28"/>
      <c r="ISI103" s="28"/>
      <c r="ISJ103" s="28"/>
      <c r="ISK103" s="28"/>
      <c r="ISL103" s="28"/>
      <c r="ISM103" s="28"/>
      <c r="ISN103" s="28"/>
      <c r="ISO103" s="28"/>
      <c r="ISP103" s="28"/>
      <c r="ISQ103" s="28"/>
      <c r="ISR103" s="28"/>
      <c r="ISS103" s="28"/>
      <c r="IST103" s="28"/>
      <c r="ISU103" s="28"/>
      <c r="ISV103" s="28"/>
      <c r="ISW103" s="28"/>
      <c r="ISX103" s="28"/>
      <c r="ISY103" s="28"/>
      <c r="ISZ103" s="28"/>
      <c r="ITA103" s="28"/>
      <c r="ITB103" s="28"/>
      <c r="ITC103" s="28"/>
      <c r="ITD103" s="28"/>
      <c r="ITE103" s="28"/>
      <c r="ITF103" s="28"/>
      <c r="ITG103" s="28"/>
      <c r="ITH103" s="28"/>
      <c r="ITI103" s="28"/>
      <c r="ITJ103" s="28"/>
      <c r="ITK103" s="28"/>
      <c r="ITL103" s="28"/>
      <c r="ITM103" s="28"/>
      <c r="ITN103" s="28"/>
      <c r="ITO103" s="28"/>
      <c r="ITP103" s="28"/>
      <c r="ITQ103" s="28"/>
      <c r="ITR103" s="28"/>
      <c r="ITS103" s="28"/>
      <c r="ITT103" s="28"/>
      <c r="ITU103" s="28"/>
      <c r="ITV103" s="28"/>
      <c r="ITW103" s="28"/>
      <c r="ITX103" s="28"/>
      <c r="ITY103" s="28"/>
      <c r="ITZ103" s="28"/>
      <c r="IUA103" s="28"/>
      <c r="IUB103" s="28"/>
      <c r="IUC103" s="28"/>
      <c r="IUD103" s="28"/>
      <c r="IUE103" s="28"/>
      <c r="IUF103" s="28"/>
      <c r="IUG103" s="28"/>
      <c r="IUH103" s="28"/>
      <c r="IUI103" s="28"/>
      <c r="IUJ103" s="28"/>
      <c r="IUK103" s="28"/>
      <c r="IUL103" s="28"/>
      <c r="IUM103" s="28"/>
      <c r="IUN103" s="28"/>
      <c r="IUO103" s="28"/>
      <c r="IUP103" s="28"/>
      <c r="IUQ103" s="28"/>
      <c r="IUR103" s="28"/>
      <c r="IUS103" s="28"/>
      <c r="IUT103" s="28"/>
      <c r="IUU103" s="28"/>
      <c r="IUV103" s="28"/>
      <c r="IUW103" s="28"/>
      <c r="IUX103" s="28"/>
      <c r="IUY103" s="28"/>
      <c r="IUZ103" s="28"/>
      <c r="IVA103" s="28"/>
      <c r="IVB103" s="28"/>
      <c r="IVC103" s="28"/>
      <c r="IVD103" s="28"/>
      <c r="IVE103" s="28"/>
      <c r="IVF103" s="28"/>
      <c r="IVG103" s="28"/>
      <c r="IVH103" s="28"/>
      <c r="IVI103" s="28"/>
      <c r="IVJ103" s="28"/>
      <c r="IVK103" s="28"/>
      <c r="IVL103" s="28"/>
      <c r="IVM103" s="28"/>
      <c r="IVN103" s="28"/>
      <c r="IVO103" s="28"/>
      <c r="IVP103" s="28"/>
      <c r="IVQ103" s="28"/>
      <c r="IVR103" s="28"/>
      <c r="IVS103" s="28"/>
      <c r="IVT103" s="28"/>
      <c r="IVU103" s="28"/>
      <c r="IVV103" s="28"/>
      <c r="IVW103" s="28"/>
      <c r="IVX103" s="28"/>
      <c r="IVY103" s="28"/>
      <c r="IVZ103" s="28"/>
      <c r="IWA103" s="28"/>
      <c r="IWB103" s="28"/>
      <c r="IWC103" s="28"/>
      <c r="IWD103" s="28"/>
      <c r="IWE103" s="28"/>
      <c r="IWF103" s="28"/>
      <c r="IWG103" s="28"/>
      <c r="IWH103" s="28"/>
      <c r="IWI103" s="28"/>
      <c r="IWJ103" s="28"/>
      <c r="IWK103" s="28"/>
      <c r="IWL103" s="28"/>
      <c r="IWM103" s="28"/>
      <c r="IWN103" s="28"/>
      <c r="IWO103" s="28"/>
      <c r="IWP103" s="28"/>
      <c r="IWQ103" s="28"/>
      <c r="IWR103" s="28"/>
      <c r="IWS103" s="28"/>
      <c r="IWT103" s="28"/>
      <c r="IWU103" s="28"/>
      <c r="IWV103" s="28"/>
      <c r="IWW103" s="28"/>
      <c r="IWX103" s="28"/>
      <c r="IWY103" s="28"/>
      <c r="IWZ103" s="28"/>
      <c r="IXA103" s="28"/>
      <c r="IXB103" s="28"/>
      <c r="IXC103" s="28"/>
      <c r="IXD103" s="28"/>
      <c r="IXE103" s="28"/>
      <c r="IXF103" s="28"/>
      <c r="IXG103" s="28"/>
      <c r="IXH103" s="28"/>
      <c r="IXI103" s="28"/>
      <c r="IXJ103" s="28"/>
      <c r="IXK103" s="28"/>
      <c r="IXL103" s="28"/>
      <c r="IXM103" s="28"/>
      <c r="IXN103" s="28"/>
      <c r="IXO103" s="28"/>
      <c r="IXP103" s="28"/>
      <c r="IXQ103" s="28"/>
      <c r="IXR103" s="28"/>
      <c r="IXS103" s="28"/>
      <c r="IXT103" s="28"/>
      <c r="IXU103" s="28"/>
      <c r="IXV103" s="28"/>
      <c r="IXW103" s="28"/>
      <c r="IXX103" s="28"/>
      <c r="IXY103" s="28"/>
      <c r="IXZ103" s="28"/>
      <c r="IYA103" s="28"/>
      <c r="IYB103" s="28"/>
      <c r="IYC103" s="28"/>
      <c r="IYD103" s="28"/>
      <c r="IYE103" s="28"/>
      <c r="IYF103" s="28"/>
      <c r="IYG103" s="28"/>
      <c r="IYH103" s="28"/>
      <c r="IYI103" s="28"/>
      <c r="IYJ103" s="28"/>
      <c r="IYK103" s="28"/>
      <c r="IYL103" s="28"/>
      <c r="IYM103" s="28"/>
      <c r="IYN103" s="28"/>
      <c r="IYO103" s="28"/>
      <c r="IYP103" s="28"/>
      <c r="IYQ103" s="28"/>
      <c r="IYR103" s="28"/>
      <c r="IYS103" s="28"/>
      <c r="IYT103" s="28"/>
      <c r="IYU103" s="28"/>
      <c r="IYV103" s="28"/>
      <c r="IYW103" s="28"/>
      <c r="IYX103" s="28"/>
      <c r="IYY103" s="28"/>
      <c r="IYZ103" s="28"/>
      <c r="IZA103" s="28"/>
      <c r="IZB103" s="28"/>
      <c r="IZC103" s="28"/>
      <c r="IZD103" s="28"/>
      <c r="IZE103" s="28"/>
      <c r="IZF103" s="28"/>
      <c r="IZG103" s="28"/>
      <c r="IZH103" s="28"/>
      <c r="IZI103" s="28"/>
      <c r="IZJ103" s="28"/>
      <c r="IZK103" s="28"/>
      <c r="IZL103" s="28"/>
      <c r="IZM103" s="28"/>
      <c r="IZN103" s="28"/>
      <c r="IZO103" s="28"/>
      <c r="IZP103" s="28"/>
      <c r="IZQ103" s="28"/>
      <c r="IZR103" s="28"/>
      <c r="IZS103" s="28"/>
      <c r="IZT103" s="28"/>
      <c r="IZU103" s="28"/>
      <c r="IZV103" s="28"/>
      <c r="IZW103" s="28"/>
      <c r="IZX103" s="28"/>
      <c r="IZY103" s="28"/>
      <c r="IZZ103" s="28"/>
      <c r="JAA103" s="28"/>
      <c r="JAB103" s="28"/>
      <c r="JAC103" s="28"/>
      <c r="JAD103" s="28"/>
      <c r="JAE103" s="28"/>
      <c r="JAF103" s="28"/>
      <c r="JAG103" s="28"/>
      <c r="JAH103" s="28"/>
      <c r="JAI103" s="28"/>
      <c r="JAJ103" s="28"/>
      <c r="JAK103" s="28"/>
      <c r="JAL103" s="28"/>
      <c r="JAM103" s="28"/>
      <c r="JAN103" s="28"/>
      <c r="JAO103" s="28"/>
      <c r="JAP103" s="28"/>
      <c r="JAQ103" s="28"/>
      <c r="JAR103" s="28"/>
      <c r="JAS103" s="28"/>
      <c r="JAT103" s="28"/>
      <c r="JAU103" s="28"/>
      <c r="JAV103" s="28"/>
      <c r="JAW103" s="28"/>
      <c r="JAX103" s="28"/>
      <c r="JAY103" s="28"/>
      <c r="JAZ103" s="28"/>
      <c r="JBA103" s="28"/>
      <c r="JBB103" s="28"/>
      <c r="JBC103" s="28"/>
      <c r="JBD103" s="28"/>
      <c r="JBE103" s="28"/>
      <c r="JBF103" s="28"/>
      <c r="JBG103" s="28"/>
      <c r="JBH103" s="28"/>
      <c r="JBI103" s="28"/>
      <c r="JBJ103" s="28"/>
      <c r="JBK103" s="28"/>
      <c r="JBL103" s="28"/>
      <c r="JBM103" s="28"/>
      <c r="JBN103" s="28"/>
      <c r="JBO103" s="28"/>
      <c r="JBP103" s="28"/>
      <c r="JBQ103" s="28"/>
      <c r="JBR103" s="28"/>
      <c r="JBS103" s="28"/>
      <c r="JBT103" s="28"/>
      <c r="JBU103" s="28"/>
      <c r="JBV103" s="28"/>
      <c r="JBW103" s="28"/>
      <c r="JBX103" s="28"/>
      <c r="JBY103" s="28"/>
      <c r="JBZ103" s="28"/>
      <c r="JCA103" s="28"/>
      <c r="JCB103" s="28"/>
      <c r="JCC103" s="28"/>
      <c r="JCD103" s="28"/>
      <c r="JCE103" s="28"/>
      <c r="JCF103" s="28"/>
      <c r="JCG103" s="28"/>
      <c r="JCH103" s="28"/>
      <c r="JCI103" s="28"/>
      <c r="JCJ103" s="28"/>
      <c r="JCK103" s="28"/>
      <c r="JCL103" s="28"/>
      <c r="JCM103" s="28"/>
      <c r="JCN103" s="28"/>
      <c r="JCO103" s="28"/>
      <c r="JCP103" s="28"/>
      <c r="JCQ103" s="28"/>
      <c r="JCR103" s="28"/>
      <c r="JCS103" s="28"/>
      <c r="JCT103" s="28"/>
      <c r="JCU103" s="28"/>
      <c r="JCV103" s="28"/>
      <c r="JCW103" s="28"/>
      <c r="JCX103" s="28"/>
      <c r="JCY103" s="28"/>
      <c r="JCZ103" s="28"/>
      <c r="JDA103" s="28"/>
      <c r="JDB103" s="28"/>
      <c r="JDC103" s="28"/>
      <c r="JDD103" s="28"/>
      <c r="JDE103" s="28"/>
      <c r="JDF103" s="28"/>
      <c r="JDG103" s="28"/>
      <c r="JDH103" s="28"/>
      <c r="JDI103" s="28"/>
      <c r="JDJ103" s="28"/>
      <c r="JDK103" s="28"/>
      <c r="JDL103" s="28"/>
      <c r="JDM103" s="28"/>
      <c r="JDN103" s="28"/>
      <c r="JDO103" s="28"/>
      <c r="JDP103" s="28"/>
      <c r="JDQ103" s="28"/>
      <c r="JDR103" s="28"/>
      <c r="JDS103" s="28"/>
      <c r="JDT103" s="28"/>
      <c r="JDU103" s="28"/>
      <c r="JDV103" s="28"/>
      <c r="JDW103" s="28"/>
      <c r="JDX103" s="28"/>
      <c r="JDY103" s="28"/>
      <c r="JDZ103" s="28"/>
      <c r="JEA103" s="28"/>
      <c r="JEB103" s="28"/>
      <c r="JEC103" s="28"/>
      <c r="JED103" s="28"/>
      <c r="JEE103" s="28"/>
      <c r="JEF103" s="28"/>
      <c r="JEG103" s="28"/>
      <c r="JEH103" s="28"/>
      <c r="JEI103" s="28"/>
      <c r="JEJ103" s="28"/>
      <c r="JEK103" s="28"/>
      <c r="JEL103" s="28"/>
      <c r="JEM103" s="28"/>
      <c r="JEN103" s="28"/>
      <c r="JEO103" s="28"/>
      <c r="JEP103" s="28"/>
      <c r="JEQ103" s="28"/>
      <c r="JER103" s="28"/>
      <c r="JES103" s="28"/>
      <c r="JET103" s="28"/>
      <c r="JEU103" s="28"/>
      <c r="JEV103" s="28"/>
      <c r="JEW103" s="28"/>
      <c r="JEX103" s="28"/>
      <c r="JEY103" s="28"/>
      <c r="JEZ103" s="28"/>
      <c r="JFA103" s="28"/>
      <c r="JFB103" s="28"/>
      <c r="JFC103" s="28"/>
      <c r="JFD103" s="28"/>
      <c r="JFE103" s="28"/>
      <c r="JFF103" s="28"/>
      <c r="JFG103" s="28"/>
      <c r="JFH103" s="28"/>
      <c r="JFI103" s="28"/>
      <c r="JFJ103" s="28"/>
      <c r="JFK103" s="28"/>
      <c r="JFL103" s="28"/>
      <c r="JFM103" s="28"/>
      <c r="JFN103" s="28"/>
      <c r="JFO103" s="28"/>
      <c r="JFP103" s="28"/>
      <c r="JFQ103" s="28"/>
      <c r="JFR103" s="28"/>
      <c r="JFS103" s="28"/>
      <c r="JFT103" s="28"/>
      <c r="JFU103" s="28"/>
      <c r="JFV103" s="28"/>
      <c r="JFW103" s="28"/>
      <c r="JFX103" s="28"/>
      <c r="JFY103" s="28"/>
      <c r="JFZ103" s="28"/>
      <c r="JGA103" s="28"/>
      <c r="JGB103" s="28"/>
      <c r="JGC103" s="28"/>
      <c r="JGD103" s="28"/>
      <c r="JGE103" s="28"/>
      <c r="JGF103" s="28"/>
      <c r="JGG103" s="28"/>
      <c r="JGH103" s="28"/>
      <c r="JGI103" s="28"/>
      <c r="JGJ103" s="28"/>
      <c r="JGK103" s="28"/>
      <c r="JGL103" s="28"/>
      <c r="JGM103" s="28"/>
      <c r="JGN103" s="28"/>
      <c r="JGO103" s="28"/>
      <c r="JGP103" s="28"/>
      <c r="JGQ103" s="28"/>
      <c r="JGR103" s="28"/>
      <c r="JGS103" s="28"/>
      <c r="JGT103" s="28"/>
      <c r="JGU103" s="28"/>
      <c r="JGV103" s="28"/>
      <c r="JGW103" s="28"/>
      <c r="JGX103" s="28"/>
      <c r="JGY103" s="28"/>
      <c r="JGZ103" s="28"/>
      <c r="JHA103" s="28"/>
      <c r="JHB103" s="28"/>
      <c r="JHC103" s="28"/>
      <c r="JHD103" s="28"/>
      <c r="JHE103" s="28"/>
      <c r="JHF103" s="28"/>
      <c r="JHG103" s="28"/>
      <c r="JHH103" s="28"/>
      <c r="JHI103" s="28"/>
      <c r="JHJ103" s="28"/>
      <c r="JHK103" s="28"/>
      <c r="JHL103" s="28"/>
      <c r="JHM103" s="28"/>
      <c r="JHN103" s="28"/>
      <c r="JHO103" s="28"/>
      <c r="JHP103" s="28"/>
      <c r="JHQ103" s="28"/>
      <c r="JHR103" s="28"/>
      <c r="JHS103" s="28"/>
      <c r="JHT103" s="28"/>
      <c r="JHU103" s="28"/>
      <c r="JHV103" s="28"/>
      <c r="JHW103" s="28"/>
      <c r="JHX103" s="28"/>
      <c r="JHY103" s="28"/>
      <c r="JHZ103" s="28"/>
      <c r="JIA103" s="28"/>
      <c r="JIB103" s="28"/>
      <c r="JIC103" s="28"/>
      <c r="JID103" s="28"/>
      <c r="JIE103" s="28"/>
      <c r="JIF103" s="28"/>
      <c r="JIG103" s="28"/>
      <c r="JIH103" s="28"/>
      <c r="JII103" s="28"/>
      <c r="JIJ103" s="28"/>
      <c r="JIK103" s="28"/>
      <c r="JIL103" s="28"/>
      <c r="JIM103" s="28"/>
      <c r="JIN103" s="28"/>
      <c r="JIO103" s="28"/>
      <c r="JIP103" s="28"/>
      <c r="JIQ103" s="28"/>
      <c r="JIR103" s="28"/>
      <c r="JIS103" s="28"/>
      <c r="JIT103" s="28"/>
      <c r="JIU103" s="28"/>
      <c r="JIV103" s="28"/>
      <c r="JIW103" s="28"/>
      <c r="JIX103" s="28"/>
      <c r="JIY103" s="28"/>
      <c r="JIZ103" s="28"/>
      <c r="JJA103" s="28"/>
      <c r="JJB103" s="28"/>
      <c r="JJC103" s="28"/>
      <c r="JJD103" s="28"/>
      <c r="JJE103" s="28"/>
      <c r="JJF103" s="28"/>
      <c r="JJG103" s="28"/>
      <c r="JJH103" s="28"/>
      <c r="JJI103" s="28"/>
      <c r="JJJ103" s="28"/>
      <c r="JJK103" s="28"/>
      <c r="JJL103" s="28"/>
      <c r="JJM103" s="28"/>
      <c r="JJN103" s="28"/>
      <c r="JJO103" s="28"/>
      <c r="JJP103" s="28"/>
      <c r="JJQ103" s="28"/>
      <c r="JJR103" s="28"/>
      <c r="JJS103" s="28"/>
      <c r="JJT103" s="28"/>
      <c r="JJU103" s="28"/>
      <c r="JJV103" s="28"/>
      <c r="JJW103" s="28"/>
      <c r="JJX103" s="28"/>
      <c r="JJY103" s="28"/>
      <c r="JJZ103" s="28"/>
      <c r="JKA103" s="28"/>
      <c r="JKB103" s="28"/>
      <c r="JKC103" s="28"/>
      <c r="JKD103" s="28"/>
      <c r="JKE103" s="28"/>
      <c r="JKF103" s="28"/>
      <c r="JKG103" s="28"/>
      <c r="JKH103" s="28"/>
      <c r="JKI103" s="28"/>
      <c r="JKJ103" s="28"/>
      <c r="JKK103" s="28"/>
      <c r="JKL103" s="28"/>
      <c r="JKM103" s="28"/>
      <c r="JKN103" s="28"/>
      <c r="JKO103" s="28"/>
      <c r="JKP103" s="28"/>
      <c r="JKQ103" s="28"/>
      <c r="JKR103" s="28"/>
      <c r="JKS103" s="28"/>
      <c r="JKT103" s="28"/>
      <c r="JKU103" s="28"/>
      <c r="JKV103" s="28"/>
      <c r="JKW103" s="28"/>
      <c r="JKX103" s="28"/>
      <c r="JKY103" s="28"/>
      <c r="JKZ103" s="28"/>
      <c r="JLA103" s="28"/>
      <c r="JLB103" s="28"/>
      <c r="JLC103" s="28"/>
      <c r="JLD103" s="28"/>
      <c r="JLE103" s="28"/>
      <c r="JLF103" s="28"/>
      <c r="JLG103" s="28"/>
      <c r="JLH103" s="28"/>
      <c r="JLI103" s="28"/>
      <c r="JLJ103" s="28"/>
      <c r="JLK103" s="28"/>
      <c r="JLL103" s="28"/>
      <c r="JLM103" s="28"/>
      <c r="JLN103" s="28"/>
      <c r="JLO103" s="28"/>
      <c r="JLP103" s="28"/>
      <c r="JLQ103" s="28"/>
      <c r="JLR103" s="28"/>
      <c r="JLS103" s="28"/>
      <c r="JLT103" s="28"/>
      <c r="JLU103" s="28"/>
      <c r="JLV103" s="28"/>
      <c r="JLW103" s="28"/>
      <c r="JLX103" s="28"/>
      <c r="JLY103" s="28"/>
      <c r="JLZ103" s="28"/>
      <c r="JMA103" s="28"/>
      <c r="JMB103" s="28"/>
      <c r="JMC103" s="28"/>
      <c r="JMD103" s="28"/>
      <c r="JME103" s="28"/>
      <c r="JMF103" s="28"/>
      <c r="JMG103" s="28"/>
      <c r="JMH103" s="28"/>
      <c r="JMI103" s="28"/>
      <c r="JMJ103" s="28"/>
      <c r="JMK103" s="28"/>
      <c r="JML103" s="28"/>
      <c r="JMM103" s="28"/>
      <c r="JMN103" s="28"/>
      <c r="JMO103" s="28"/>
      <c r="JMP103" s="28"/>
      <c r="JMQ103" s="28"/>
      <c r="JMR103" s="28"/>
      <c r="JMS103" s="28"/>
      <c r="JMT103" s="28"/>
      <c r="JMU103" s="28"/>
      <c r="JMV103" s="28"/>
      <c r="JMW103" s="28"/>
      <c r="JMX103" s="28"/>
      <c r="JMY103" s="28"/>
      <c r="JMZ103" s="28"/>
      <c r="JNA103" s="28"/>
      <c r="JNB103" s="28"/>
      <c r="JNC103" s="28"/>
      <c r="JND103" s="28"/>
      <c r="JNE103" s="28"/>
      <c r="JNF103" s="28"/>
      <c r="JNG103" s="28"/>
      <c r="JNH103" s="28"/>
      <c r="JNI103" s="28"/>
      <c r="JNJ103" s="28"/>
      <c r="JNK103" s="28"/>
      <c r="JNL103" s="28"/>
      <c r="JNM103" s="28"/>
      <c r="JNN103" s="28"/>
      <c r="JNO103" s="28"/>
      <c r="JNP103" s="28"/>
      <c r="JNQ103" s="28"/>
      <c r="JNR103" s="28"/>
      <c r="JNS103" s="28"/>
      <c r="JNT103" s="28"/>
      <c r="JNU103" s="28"/>
      <c r="JNV103" s="28"/>
      <c r="JNW103" s="28"/>
      <c r="JNX103" s="28"/>
      <c r="JNY103" s="28"/>
      <c r="JNZ103" s="28"/>
      <c r="JOA103" s="28"/>
      <c r="JOB103" s="28"/>
      <c r="JOC103" s="28"/>
      <c r="JOD103" s="28"/>
      <c r="JOE103" s="28"/>
      <c r="JOF103" s="28"/>
      <c r="JOG103" s="28"/>
      <c r="JOH103" s="28"/>
      <c r="JOI103" s="28"/>
      <c r="JOJ103" s="28"/>
      <c r="JOK103" s="28"/>
      <c r="JOL103" s="28"/>
      <c r="JOM103" s="28"/>
      <c r="JON103" s="28"/>
      <c r="JOO103" s="28"/>
      <c r="JOP103" s="28"/>
      <c r="JOQ103" s="28"/>
      <c r="JOR103" s="28"/>
      <c r="JOS103" s="28"/>
      <c r="JOT103" s="28"/>
      <c r="JOU103" s="28"/>
      <c r="JOV103" s="28"/>
      <c r="JOW103" s="28"/>
      <c r="JOX103" s="28"/>
      <c r="JOY103" s="28"/>
      <c r="JOZ103" s="28"/>
      <c r="JPA103" s="28"/>
      <c r="JPB103" s="28"/>
      <c r="JPC103" s="28"/>
      <c r="JPD103" s="28"/>
      <c r="JPE103" s="28"/>
      <c r="JPF103" s="28"/>
      <c r="JPG103" s="28"/>
      <c r="JPH103" s="28"/>
      <c r="JPI103" s="28"/>
      <c r="JPJ103" s="28"/>
      <c r="JPK103" s="28"/>
      <c r="JPL103" s="28"/>
      <c r="JPM103" s="28"/>
      <c r="JPN103" s="28"/>
      <c r="JPO103" s="28"/>
      <c r="JPP103" s="28"/>
      <c r="JPQ103" s="28"/>
      <c r="JPR103" s="28"/>
      <c r="JPS103" s="28"/>
      <c r="JPT103" s="28"/>
      <c r="JPU103" s="28"/>
      <c r="JPV103" s="28"/>
      <c r="JPW103" s="28"/>
      <c r="JPX103" s="28"/>
      <c r="JPY103" s="28"/>
      <c r="JPZ103" s="28"/>
      <c r="JQA103" s="28"/>
      <c r="JQB103" s="28"/>
      <c r="JQC103" s="28"/>
      <c r="JQD103" s="28"/>
      <c r="JQE103" s="28"/>
      <c r="JQF103" s="28"/>
      <c r="JQG103" s="28"/>
      <c r="JQH103" s="28"/>
      <c r="JQI103" s="28"/>
      <c r="JQJ103" s="28"/>
      <c r="JQK103" s="28"/>
      <c r="JQL103" s="28"/>
      <c r="JQM103" s="28"/>
      <c r="JQN103" s="28"/>
      <c r="JQO103" s="28"/>
      <c r="JQP103" s="28"/>
      <c r="JQQ103" s="28"/>
      <c r="JQR103" s="28"/>
      <c r="JQS103" s="28"/>
      <c r="JQT103" s="28"/>
      <c r="JQU103" s="28"/>
      <c r="JQV103" s="28"/>
      <c r="JQW103" s="28"/>
      <c r="JQX103" s="28"/>
      <c r="JQY103" s="28"/>
      <c r="JQZ103" s="28"/>
      <c r="JRA103" s="28"/>
      <c r="JRB103" s="28"/>
      <c r="JRC103" s="28"/>
      <c r="JRD103" s="28"/>
      <c r="JRE103" s="28"/>
      <c r="JRF103" s="28"/>
      <c r="JRG103" s="28"/>
      <c r="JRH103" s="28"/>
      <c r="JRI103" s="28"/>
      <c r="JRJ103" s="28"/>
      <c r="JRK103" s="28"/>
      <c r="JRL103" s="28"/>
      <c r="JRM103" s="28"/>
      <c r="JRN103" s="28"/>
      <c r="JRO103" s="28"/>
      <c r="JRP103" s="28"/>
      <c r="JRQ103" s="28"/>
      <c r="JRR103" s="28"/>
      <c r="JRS103" s="28"/>
      <c r="JRT103" s="28"/>
      <c r="JRU103" s="28"/>
      <c r="JRV103" s="28"/>
      <c r="JRW103" s="28"/>
      <c r="JRX103" s="28"/>
      <c r="JRY103" s="28"/>
      <c r="JRZ103" s="28"/>
      <c r="JSA103" s="28"/>
      <c r="JSB103" s="28"/>
      <c r="JSC103" s="28"/>
      <c r="JSD103" s="28"/>
      <c r="JSE103" s="28"/>
      <c r="JSF103" s="28"/>
      <c r="JSG103" s="28"/>
      <c r="JSH103" s="28"/>
      <c r="JSI103" s="28"/>
      <c r="JSJ103" s="28"/>
      <c r="JSK103" s="28"/>
      <c r="JSL103" s="28"/>
      <c r="JSM103" s="28"/>
      <c r="JSN103" s="28"/>
      <c r="JSO103" s="28"/>
      <c r="JSP103" s="28"/>
      <c r="JSQ103" s="28"/>
      <c r="JSR103" s="28"/>
      <c r="JSS103" s="28"/>
      <c r="JST103" s="28"/>
      <c r="JSU103" s="28"/>
      <c r="JSV103" s="28"/>
      <c r="JSW103" s="28"/>
      <c r="JSX103" s="28"/>
      <c r="JSY103" s="28"/>
      <c r="JSZ103" s="28"/>
      <c r="JTA103" s="28"/>
      <c r="JTB103" s="28"/>
      <c r="JTC103" s="28"/>
      <c r="JTD103" s="28"/>
      <c r="JTE103" s="28"/>
      <c r="JTF103" s="28"/>
      <c r="JTG103" s="28"/>
      <c r="JTH103" s="28"/>
      <c r="JTI103" s="28"/>
      <c r="JTJ103" s="28"/>
      <c r="JTK103" s="28"/>
      <c r="JTL103" s="28"/>
      <c r="JTM103" s="28"/>
      <c r="JTN103" s="28"/>
      <c r="JTO103" s="28"/>
      <c r="JTP103" s="28"/>
      <c r="JTQ103" s="28"/>
      <c r="JTR103" s="28"/>
      <c r="JTS103" s="28"/>
      <c r="JTT103" s="28"/>
      <c r="JTU103" s="28"/>
      <c r="JTV103" s="28"/>
      <c r="JTW103" s="28"/>
      <c r="JTX103" s="28"/>
      <c r="JTY103" s="28"/>
      <c r="JTZ103" s="28"/>
      <c r="JUA103" s="28"/>
      <c r="JUB103" s="28"/>
      <c r="JUC103" s="28"/>
      <c r="JUD103" s="28"/>
      <c r="JUE103" s="28"/>
      <c r="JUF103" s="28"/>
      <c r="JUG103" s="28"/>
      <c r="JUH103" s="28"/>
      <c r="JUI103" s="28"/>
      <c r="JUJ103" s="28"/>
      <c r="JUK103" s="28"/>
      <c r="JUL103" s="28"/>
      <c r="JUM103" s="28"/>
      <c r="JUN103" s="28"/>
      <c r="JUO103" s="28"/>
      <c r="JUP103" s="28"/>
      <c r="JUQ103" s="28"/>
      <c r="JUR103" s="28"/>
      <c r="JUS103" s="28"/>
      <c r="JUT103" s="28"/>
      <c r="JUU103" s="28"/>
      <c r="JUV103" s="28"/>
      <c r="JUW103" s="28"/>
      <c r="JUX103" s="28"/>
      <c r="JUY103" s="28"/>
      <c r="JUZ103" s="28"/>
      <c r="JVA103" s="28"/>
      <c r="JVB103" s="28"/>
      <c r="JVC103" s="28"/>
      <c r="JVD103" s="28"/>
      <c r="JVE103" s="28"/>
      <c r="JVF103" s="28"/>
      <c r="JVG103" s="28"/>
      <c r="JVH103" s="28"/>
      <c r="JVI103" s="28"/>
      <c r="JVJ103" s="28"/>
      <c r="JVK103" s="28"/>
      <c r="JVL103" s="28"/>
      <c r="JVM103" s="28"/>
      <c r="JVN103" s="28"/>
      <c r="JVO103" s="28"/>
      <c r="JVP103" s="28"/>
      <c r="JVQ103" s="28"/>
      <c r="JVR103" s="28"/>
      <c r="JVS103" s="28"/>
      <c r="JVT103" s="28"/>
      <c r="JVU103" s="28"/>
      <c r="JVV103" s="28"/>
      <c r="JVW103" s="28"/>
      <c r="JVX103" s="28"/>
      <c r="JVY103" s="28"/>
      <c r="JVZ103" s="28"/>
      <c r="JWA103" s="28"/>
      <c r="JWB103" s="28"/>
      <c r="JWC103" s="28"/>
      <c r="JWD103" s="28"/>
      <c r="JWE103" s="28"/>
      <c r="JWF103" s="28"/>
      <c r="JWG103" s="28"/>
      <c r="JWH103" s="28"/>
      <c r="JWI103" s="28"/>
      <c r="JWJ103" s="28"/>
      <c r="JWK103" s="28"/>
      <c r="JWL103" s="28"/>
      <c r="JWM103" s="28"/>
      <c r="JWN103" s="28"/>
      <c r="JWO103" s="28"/>
      <c r="JWP103" s="28"/>
      <c r="JWQ103" s="28"/>
      <c r="JWR103" s="28"/>
      <c r="JWS103" s="28"/>
      <c r="JWT103" s="28"/>
      <c r="JWU103" s="28"/>
      <c r="JWV103" s="28"/>
      <c r="JWW103" s="28"/>
      <c r="JWX103" s="28"/>
      <c r="JWY103" s="28"/>
      <c r="JWZ103" s="28"/>
      <c r="JXA103" s="28"/>
      <c r="JXB103" s="28"/>
      <c r="JXC103" s="28"/>
      <c r="JXD103" s="28"/>
      <c r="JXE103" s="28"/>
      <c r="JXF103" s="28"/>
      <c r="JXG103" s="28"/>
      <c r="JXH103" s="28"/>
      <c r="JXI103" s="28"/>
      <c r="JXJ103" s="28"/>
      <c r="JXK103" s="28"/>
      <c r="JXL103" s="28"/>
      <c r="JXM103" s="28"/>
      <c r="JXN103" s="28"/>
      <c r="JXO103" s="28"/>
      <c r="JXP103" s="28"/>
      <c r="JXQ103" s="28"/>
      <c r="JXR103" s="28"/>
      <c r="JXS103" s="28"/>
      <c r="JXT103" s="28"/>
      <c r="JXU103" s="28"/>
      <c r="JXV103" s="28"/>
      <c r="JXW103" s="28"/>
      <c r="JXX103" s="28"/>
      <c r="JXY103" s="28"/>
      <c r="JXZ103" s="28"/>
      <c r="JYA103" s="28"/>
      <c r="JYB103" s="28"/>
      <c r="JYC103" s="28"/>
      <c r="JYD103" s="28"/>
      <c r="JYE103" s="28"/>
      <c r="JYF103" s="28"/>
      <c r="JYG103" s="28"/>
      <c r="JYH103" s="28"/>
      <c r="JYI103" s="28"/>
      <c r="JYJ103" s="28"/>
      <c r="JYK103" s="28"/>
      <c r="JYL103" s="28"/>
      <c r="JYM103" s="28"/>
      <c r="JYN103" s="28"/>
      <c r="JYO103" s="28"/>
      <c r="JYP103" s="28"/>
      <c r="JYQ103" s="28"/>
      <c r="JYR103" s="28"/>
      <c r="JYS103" s="28"/>
      <c r="JYT103" s="28"/>
      <c r="JYU103" s="28"/>
      <c r="JYV103" s="28"/>
      <c r="JYW103" s="28"/>
      <c r="JYX103" s="28"/>
      <c r="JYY103" s="28"/>
      <c r="JYZ103" s="28"/>
      <c r="JZA103" s="28"/>
      <c r="JZB103" s="28"/>
      <c r="JZC103" s="28"/>
      <c r="JZD103" s="28"/>
      <c r="JZE103" s="28"/>
      <c r="JZF103" s="28"/>
      <c r="JZG103" s="28"/>
      <c r="JZH103" s="28"/>
      <c r="JZI103" s="28"/>
      <c r="JZJ103" s="28"/>
      <c r="JZK103" s="28"/>
      <c r="JZL103" s="28"/>
      <c r="JZM103" s="28"/>
      <c r="JZN103" s="28"/>
      <c r="JZO103" s="28"/>
      <c r="JZP103" s="28"/>
      <c r="JZQ103" s="28"/>
      <c r="JZR103" s="28"/>
      <c r="JZS103" s="28"/>
      <c r="JZT103" s="28"/>
      <c r="JZU103" s="28"/>
      <c r="JZV103" s="28"/>
      <c r="JZW103" s="28"/>
      <c r="JZX103" s="28"/>
      <c r="JZY103" s="28"/>
      <c r="JZZ103" s="28"/>
      <c r="KAA103" s="28"/>
      <c r="KAB103" s="28"/>
      <c r="KAC103" s="28"/>
      <c r="KAD103" s="28"/>
      <c r="KAE103" s="28"/>
      <c r="KAF103" s="28"/>
      <c r="KAG103" s="28"/>
      <c r="KAH103" s="28"/>
      <c r="KAI103" s="28"/>
      <c r="KAJ103" s="28"/>
      <c r="KAK103" s="28"/>
      <c r="KAL103" s="28"/>
      <c r="KAM103" s="28"/>
      <c r="KAN103" s="28"/>
      <c r="KAO103" s="28"/>
      <c r="KAP103" s="28"/>
      <c r="KAQ103" s="28"/>
      <c r="KAR103" s="28"/>
      <c r="KAS103" s="28"/>
      <c r="KAT103" s="28"/>
      <c r="KAU103" s="28"/>
      <c r="KAV103" s="28"/>
      <c r="KAW103" s="28"/>
      <c r="KAX103" s="28"/>
      <c r="KAY103" s="28"/>
      <c r="KAZ103" s="28"/>
      <c r="KBA103" s="28"/>
      <c r="KBB103" s="28"/>
      <c r="KBC103" s="28"/>
      <c r="KBD103" s="28"/>
      <c r="KBE103" s="28"/>
      <c r="KBF103" s="28"/>
      <c r="KBG103" s="28"/>
      <c r="KBH103" s="28"/>
      <c r="KBI103" s="28"/>
      <c r="KBJ103" s="28"/>
      <c r="KBK103" s="28"/>
      <c r="KBL103" s="28"/>
      <c r="KBM103" s="28"/>
      <c r="KBN103" s="28"/>
      <c r="KBO103" s="28"/>
      <c r="KBP103" s="28"/>
      <c r="KBQ103" s="28"/>
      <c r="KBR103" s="28"/>
      <c r="KBS103" s="28"/>
      <c r="KBT103" s="28"/>
      <c r="KBU103" s="28"/>
      <c r="KBV103" s="28"/>
      <c r="KBW103" s="28"/>
      <c r="KBX103" s="28"/>
      <c r="KBY103" s="28"/>
      <c r="KBZ103" s="28"/>
      <c r="KCA103" s="28"/>
      <c r="KCB103" s="28"/>
      <c r="KCC103" s="28"/>
      <c r="KCD103" s="28"/>
      <c r="KCE103" s="28"/>
      <c r="KCF103" s="28"/>
      <c r="KCG103" s="28"/>
      <c r="KCH103" s="28"/>
      <c r="KCI103" s="28"/>
      <c r="KCJ103" s="28"/>
      <c r="KCK103" s="28"/>
      <c r="KCL103" s="28"/>
      <c r="KCM103" s="28"/>
      <c r="KCN103" s="28"/>
      <c r="KCO103" s="28"/>
      <c r="KCP103" s="28"/>
      <c r="KCQ103" s="28"/>
      <c r="KCR103" s="28"/>
      <c r="KCS103" s="28"/>
      <c r="KCT103" s="28"/>
      <c r="KCU103" s="28"/>
      <c r="KCV103" s="28"/>
      <c r="KCW103" s="28"/>
      <c r="KCX103" s="28"/>
      <c r="KCY103" s="28"/>
      <c r="KCZ103" s="28"/>
      <c r="KDA103" s="28"/>
      <c r="KDB103" s="28"/>
      <c r="KDC103" s="28"/>
      <c r="KDD103" s="28"/>
      <c r="KDE103" s="28"/>
      <c r="KDF103" s="28"/>
      <c r="KDG103" s="28"/>
      <c r="KDH103" s="28"/>
      <c r="KDI103" s="28"/>
      <c r="KDJ103" s="28"/>
      <c r="KDK103" s="28"/>
      <c r="KDL103" s="28"/>
      <c r="KDM103" s="28"/>
      <c r="KDN103" s="28"/>
      <c r="KDO103" s="28"/>
      <c r="KDP103" s="28"/>
      <c r="KDQ103" s="28"/>
      <c r="KDR103" s="28"/>
      <c r="KDS103" s="28"/>
      <c r="KDT103" s="28"/>
      <c r="KDU103" s="28"/>
      <c r="KDV103" s="28"/>
      <c r="KDW103" s="28"/>
      <c r="KDX103" s="28"/>
      <c r="KDY103" s="28"/>
      <c r="KDZ103" s="28"/>
      <c r="KEA103" s="28"/>
      <c r="KEB103" s="28"/>
      <c r="KEC103" s="28"/>
      <c r="KED103" s="28"/>
      <c r="KEE103" s="28"/>
      <c r="KEF103" s="28"/>
      <c r="KEG103" s="28"/>
      <c r="KEH103" s="28"/>
      <c r="KEI103" s="28"/>
      <c r="KEJ103" s="28"/>
      <c r="KEK103" s="28"/>
      <c r="KEL103" s="28"/>
      <c r="KEM103" s="28"/>
      <c r="KEN103" s="28"/>
      <c r="KEO103" s="28"/>
      <c r="KEP103" s="28"/>
      <c r="KEQ103" s="28"/>
      <c r="KER103" s="28"/>
      <c r="KES103" s="28"/>
      <c r="KET103" s="28"/>
      <c r="KEU103" s="28"/>
      <c r="KEV103" s="28"/>
      <c r="KEW103" s="28"/>
      <c r="KEX103" s="28"/>
      <c r="KEY103" s="28"/>
      <c r="KEZ103" s="28"/>
      <c r="KFA103" s="28"/>
      <c r="KFB103" s="28"/>
      <c r="KFC103" s="28"/>
      <c r="KFD103" s="28"/>
      <c r="KFE103" s="28"/>
      <c r="KFF103" s="28"/>
      <c r="KFG103" s="28"/>
      <c r="KFH103" s="28"/>
      <c r="KFI103" s="28"/>
      <c r="KFJ103" s="28"/>
      <c r="KFK103" s="28"/>
      <c r="KFL103" s="28"/>
      <c r="KFM103" s="28"/>
      <c r="KFN103" s="28"/>
      <c r="KFO103" s="28"/>
      <c r="KFP103" s="28"/>
      <c r="KFQ103" s="28"/>
      <c r="KFR103" s="28"/>
      <c r="KFS103" s="28"/>
      <c r="KFT103" s="28"/>
      <c r="KFU103" s="28"/>
      <c r="KFV103" s="28"/>
      <c r="KFW103" s="28"/>
      <c r="KFX103" s="28"/>
      <c r="KFY103" s="28"/>
      <c r="KFZ103" s="28"/>
      <c r="KGA103" s="28"/>
      <c r="KGB103" s="28"/>
      <c r="KGC103" s="28"/>
      <c r="KGD103" s="28"/>
      <c r="KGE103" s="28"/>
      <c r="KGF103" s="28"/>
      <c r="KGG103" s="28"/>
      <c r="KGH103" s="28"/>
      <c r="KGI103" s="28"/>
      <c r="KGJ103" s="28"/>
      <c r="KGK103" s="28"/>
      <c r="KGL103" s="28"/>
      <c r="KGM103" s="28"/>
      <c r="KGN103" s="28"/>
      <c r="KGO103" s="28"/>
      <c r="KGP103" s="28"/>
      <c r="KGQ103" s="28"/>
      <c r="KGR103" s="28"/>
      <c r="KGS103" s="28"/>
      <c r="KGT103" s="28"/>
      <c r="KGU103" s="28"/>
      <c r="KGV103" s="28"/>
      <c r="KGW103" s="28"/>
      <c r="KGX103" s="28"/>
      <c r="KGY103" s="28"/>
      <c r="KGZ103" s="28"/>
      <c r="KHA103" s="28"/>
      <c r="KHB103" s="28"/>
      <c r="KHC103" s="28"/>
      <c r="KHD103" s="28"/>
      <c r="KHE103" s="28"/>
      <c r="KHF103" s="28"/>
      <c r="KHG103" s="28"/>
      <c r="KHH103" s="28"/>
      <c r="KHI103" s="28"/>
      <c r="KHJ103" s="28"/>
      <c r="KHK103" s="28"/>
      <c r="KHL103" s="28"/>
      <c r="KHM103" s="28"/>
      <c r="KHN103" s="28"/>
      <c r="KHO103" s="28"/>
      <c r="KHP103" s="28"/>
      <c r="KHQ103" s="28"/>
      <c r="KHR103" s="28"/>
      <c r="KHS103" s="28"/>
      <c r="KHT103" s="28"/>
      <c r="KHU103" s="28"/>
      <c r="KHV103" s="28"/>
      <c r="KHW103" s="28"/>
      <c r="KHX103" s="28"/>
      <c r="KHY103" s="28"/>
      <c r="KHZ103" s="28"/>
      <c r="KIA103" s="28"/>
      <c r="KIB103" s="28"/>
      <c r="KIC103" s="28"/>
      <c r="KID103" s="28"/>
      <c r="KIE103" s="28"/>
      <c r="KIF103" s="28"/>
      <c r="KIG103" s="28"/>
      <c r="KIH103" s="28"/>
      <c r="KII103" s="28"/>
      <c r="KIJ103" s="28"/>
      <c r="KIK103" s="28"/>
      <c r="KIL103" s="28"/>
      <c r="KIM103" s="28"/>
      <c r="KIN103" s="28"/>
      <c r="KIO103" s="28"/>
      <c r="KIP103" s="28"/>
      <c r="KIQ103" s="28"/>
      <c r="KIR103" s="28"/>
      <c r="KIS103" s="28"/>
      <c r="KIT103" s="28"/>
      <c r="KIU103" s="28"/>
      <c r="KIV103" s="28"/>
      <c r="KIW103" s="28"/>
      <c r="KIX103" s="28"/>
      <c r="KIY103" s="28"/>
      <c r="KIZ103" s="28"/>
      <c r="KJA103" s="28"/>
      <c r="KJB103" s="28"/>
      <c r="KJC103" s="28"/>
      <c r="KJD103" s="28"/>
      <c r="KJE103" s="28"/>
      <c r="KJF103" s="28"/>
      <c r="KJG103" s="28"/>
      <c r="KJH103" s="28"/>
      <c r="KJI103" s="28"/>
      <c r="KJJ103" s="28"/>
      <c r="KJK103" s="28"/>
      <c r="KJL103" s="28"/>
      <c r="KJM103" s="28"/>
      <c r="KJN103" s="28"/>
      <c r="KJO103" s="28"/>
      <c r="KJP103" s="28"/>
      <c r="KJQ103" s="28"/>
      <c r="KJR103" s="28"/>
      <c r="KJS103" s="28"/>
      <c r="KJT103" s="28"/>
      <c r="KJU103" s="28"/>
      <c r="KJV103" s="28"/>
      <c r="KJW103" s="28"/>
      <c r="KJX103" s="28"/>
      <c r="KJY103" s="28"/>
      <c r="KJZ103" s="28"/>
      <c r="KKA103" s="28"/>
      <c r="KKB103" s="28"/>
      <c r="KKC103" s="28"/>
      <c r="KKD103" s="28"/>
      <c r="KKE103" s="28"/>
      <c r="KKF103" s="28"/>
      <c r="KKG103" s="28"/>
      <c r="KKH103" s="28"/>
      <c r="KKI103" s="28"/>
      <c r="KKJ103" s="28"/>
      <c r="KKK103" s="28"/>
      <c r="KKL103" s="28"/>
      <c r="KKM103" s="28"/>
      <c r="KKN103" s="28"/>
      <c r="KKO103" s="28"/>
      <c r="KKP103" s="28"/>
      <c r="KKQ103" s="28"/>
      <c r="KKR103" s="28"/>
      <c r="KKS103" s="28"/>
      <c r="KKT103" s="28"/>
      <c r="KKU103" s="28"/>
      <c r="KKV103" s="28"/>
      <c r="KKW103" s="28"/>
      <c r="KKX103" s="28"/>
      <c r="KKY103" s="28"/>
      <c r="KKZ103" s="28"/>
      <c r="KLA103" s="28"/>
      <c r="KLB103" s="28"/>
      <c r="KLC103" s="28"/>
      <c r="KLD103" s="28"/>
      <c r="KLE103" s="28"/>
      <c r="KLF103" s="28"/>
      <c r="KLG103" s="28"/>
      <c r="KLH103" s="28"/>
      <c r="KLI103" s="28"/>
      <c r="KLJ103" s="28"/>
      <c r="KLK103" s="28"/>
      <c r="KLL103" s="28"/>
      <c r="KLM103" s="28"/>
      <c r="KLN103" s="28"/>
      <c r="KLO103" s="28"/>
      <c r="KLP103" s="28"/>
      <c r="KLQ103" s="28"/>
      <c r="KLR103" s="28"/>
      <c r="KLS103" s="28"/>
      <c r="KLT103" s="28"/>
      <c r="KLU103" s="28"/>
      <c r="KLV103" s="28"/>
      <c r="KLW103" s="28"/>
      <c r="KLX103" s="28"/>
      <c r="KLY103" s="28"/>
      <c r="KLZ103" s="28"/>
      <c r="KMA103" s="28"/>
      <c r="KMB103" s="28"/>
      <c r="KMC103" s="28"/>
      <c r="KMD103" s="28"/>
      <c r="KME103" s="28"/>
      <c r="KMF103" s="28"/>
      <c r="KMG103" s="28"/>
      <c r="KMH103" s="28"/>
      <c r="KMI103" s="28"/>
      <c r="KMJ103" s="28"/>
      <c r="KMK103" s="28"/>
      <c r="KML103" s="28"/>
      <c r="KMM103" s="28"/>
      <c r="KMN103" s="28"/>
      <c r="KMO103" s="28"/>
      <c r="KMP103" s="28"/>
      <c r="KMQ103" s="28"/>
      <c r="KMR103" s="28"/>
      <c r="KMS103" s="28"/>
      <c r="KMT103" s="28"/>
      <c r="KMU103" s="28"/>
      <c r="KMV103" s="28"/>
      <c r="KMW103" s="28"/>
      <c r="KMX103" s="28"/>
      <c r="KMY103" s="28"/>
      <c r="KMZ103" s="28"/>
      <c r="KNA103" s="28"/>
      <c r="KNB103" s="28"/>
      <c r="KNC103" s="28"/>
      <c r="KND103" s="28"/>
      <c r="KNE103" s="28"/>
      <c r="KNF103" s="28"/>
      <c r="KNG103" s="28"/>
      <c r="KNH103" s="28"/>
      <c r="KNI103" s="28"/>
      <c r="KNJ103" s="28"/>
      <c r="KNK103" s="28"/>
      <c r="KNL103" s="28"/>
      <c r="KNM103" s="28"/>
      <c r="KNN103" s="28"/>
      <c r="KNO103" s="28"/>
      <c r="KNP103" s="28"/>
      <c r="KNQ103" s="28"/>
      <c r="KNR103" s="28"/>
      <c r="KNS103" s="28"/>
      <c r="KNT103" s="28"/>
      <c r="KNU103" s="28"/>
      <c r="KNV103" s="28"/>
      <c r="KNW103" s="28"/>
      <c r="KNX103" s="28"/>
      <c r="KNY103" s="28"/>
      <c r="KNZ103" s="28"/>
      <c r="KOA103" s="28"/>
      <c r="KOB103" s="28"/>
      <c r="KOC103" s="28"/>
      <c r="KOD103" s="28"/>
      <c r="KOE103" s="28"/>
      <c r="KOF103" s="28"/>
      <c r="KOG103" s="28"/>
      <c r="KOH103" s="28"/>
      <c r="KOI103" s="28"/>
      <c r="KOJ103" s="28"/>
      <c r="KOK103" s="28"/>
      <c r="KOL103" s="28"/>
      <c r="KOM103" s="28"/>
      <c r="KON103" s="28"/>
      <c r="KOO103" s="28"/>
      <c r="KOP103" s="28"/>
      <c r="KOQ103" s="28"/>
      <c r="KOR103" s="28"/>
      <c r="KOS103" s="28"/>
      <c r="KOT103" s="28"/>
      <c r="KOU103" s="28"/>
      <c r="KOV103" s="28"/>
      <c r="KOW103" s="28"/>
      <c r="KOX103" s="28"/>
      <c r="KOY103" s="28"/>
      <c r="KOZ103" s="28"/>
      <c r="KPA103" s="28"/>
      <c r="KPB103" s="28"/>
      <c r="KPC103" s="28"/>
      <c r="KPD103" s="28"/>
      <c r="KPE103" s="28"/>
      <c r="KPF103" s="28"/>
      <c r="KPG103" s="28"/>
      <c r="KPH103" s="28"/>
      <c r="KPI103" s="28"/>
      <c r="KPJ103" s="28"/>
      <c r="KPK103" s="28"/>
      <c r="KPL103" s="28"/>
      <c r="KPM103" s="28"/>
      <c r="KPN103" s="28"/>
      <c r="KPO103" s="28"/>
      <c r="KPP103" s="28"/>
      <c r="KPQ103" s="28"/>
      <c r="KPR103" s="28"/>
      <c r="KPS103" s="28"/>
      <c r="KPT103" s="28"/>
      <c r="KPU103" s="28"/>
      <c r="KPV103" s="28"/>
      <c r="KPW103" s="28"/>
      <c r="KPX103" s="28"/>
      <c r="KPY103" s="28"/>
      <c r="KPZ103" s="28"/>
      <c r="KQA103" s="28"/>
      <c r="KQB103" s="28"/>
      <c r="KQC103" s="28"/>
      <c r="KQD103" s="28"/>
      <c r="KQE103" s="28"/>
      <c r="KQF103" s="28"/>
      <c r="KQG103" s="28"/>
      <c r="KQH103" s="28"/>
      <c r="KQI103" s="28"/>
      <c r="KQJ103" s="28"/>
      <c r="KQK103" s="28"/>
      <c r="KQL103" s="28"/>
      <c r="KQM103" s="28"/>
      <c r="KQN103" s="28"/>
      <c r="KQO103" s="28"/>
      <c r="KQP103" s="28"/>
      <c r="KQQ103" s="28"/>
      <c r="KQR103" s="28"/>
      <c r="KQS103" s="28"/>
      <c r="KQT103" s="28"/>
      <c r="KQU103" s="28"/>
      <c r="KQV103" s="28"/>
      <c r="KQW103" s="28"/>
      <c r="KQX103" s="28"/>
      <c r="KQY103" s="28"/>
      <c r="KQZ103" s="28"/>
      <c r="KRA103" s="28"/>
      <c r="KRB103" s="28"/>
      <c r="KRC103" s="28"/>
      <c r="KRD103" s="28"/>
      <c r="KRE103" s="28"/>
      <c r="KRF103" s="28"/>
      <c r="KRG103" s="28"/>
      <c r="KRH103" s="28"/>
      <c r="KRI103" s="28"/>
      <c r="KRJ103" s="28"/>
      <c r="KRK103" s="28"/>
      <c r="KRL103" s="28"/>
      <c r="KRM103" s="28"/>
      <c r="KRN103" s="28"/>
      <c r="KRO103" s="28"/>
      <c r="KRP103" s="28"/>
      <c r="KRQ103" s="28"/>
      <c r="KRR103" s="28"/>
      <c r="KRS103" s="28"/>
      <c r="KRT103" s="28"/>
      <c r="KRU103" s="28"/>
      <c r="KRV103" s="28"/>
      <c r="KRW103" s="28"/>
      <c r="KRX103" s="28"/>
      <c r="KRY103" s="28"/>
      <c r="KRZ103" s="28"/>
      <c r="KSA103" s="28"/>
      <c r="KSB103" s="28"/>
      <c r="KSC103" s="28"/>
      <c r="KSD103" s="28"/>
      <c r="KSE103" s="28"/>
      <c r="KSF103" s="28"/>
      <c r="KSG103" s="28"/>
      <c r="KSH103" s="28"/>
      <c r="KSI103" s="28"/>
      <c r="KSJ103" s="28"/>
      <c r="KSK103" s="28"/>
      <c r="KSL103" s="28"/>
      <c r="KSM103" s="28"/>
      <c r="KSN103" s="28"/>
      <c r="KSO103" s="28"/>
      <c r="KSP103" s="28"/>
      <c r="KSQ103" s="28"/>
      <c r="KSR103" s="28"/>
      <c r="KSS103" s="28"/>
      <c r="KST103" s="28"/>
      <c r="KSU103" s="28"/>
      <c r="KSV103" s="28"/>
      <c r="KSW103" s="28"/>
      <c r="KSX103" s="28"/>
      <c r="KSY103" s="28"/>
      <c r="KSZ103" s="28"/>
      <c r="KTA103" s="28"/>
      <c r="KTB103" s="28"/>
      <c r="KTC103" s="28"/>
      <c r="KTD103" s="28"/>
      <c r="KTE103" s="28"/>
      <c r="KTF103" s="28"/>
      <c r="KTG103" s="28"/>
      <c r="KTH103" s="28"/>
      <c r="KTI103" s="28"/>
      <c r="KTJ103" s="28"/>
      <c r="KTK103" s="28"/>
      <c r="KTL103" s="28"/>
      <c r="KTM103" s="28"/>
      <c r="KTN103" s="28"/>
      <c r="KTO103" s="28"/>
      <c r="KTP103" s="28"/>
      <c r="KTQ103" s="28"/>
      <c r="KTR103" s="28"/>
      <c r="KTS103" s="28"/>
      <c r="KTT103" s="28"/>
      <c r="KTU103" s="28"/>
      <c r="KTV103" s="28"/>
      <c r="KTW103" s="28"/>
      <c r="KTX103" s="28"/>
      <c r="KTY103" s="28"/>
      <c r="KTZ103" s="28"/>
      <c r="KUA103" s="28"/>
      <c r="KUB103" s="28"/>
      <c r="KUC103" s="28"/>
      <c r="KUD103" s="28"/>
      <c r="KUE103" s="28"/>
      <c r="KUF103" s="28"/>
      <c r="KUG103" s="28"/>
      <c r="KUH103" s="28"/>
      <c r="KUI103" s="28"/>
      <c r="KUJ103" s="28"/>
      <c r="KUK103" s="28"/>
      <c r="KUL103" s="28"/>
      <c r="KUM103" s="28"/>
      <c r="KUN103" s="28"/>
      <c r="KUO103" s="28"/>
      <c r="KUP103" s="28"/>
      <c r="KUQ103" s="28"/>
      <c r="KUR103" s="28"/>
      <c r="KUS103" s="28"/>
      <c r="KUT103" s="28"/>
      <c r="KUU103" s="28"/>
      <c r="KUV103" s="28"/>
      <c r="KUW103" s="28"/>
      <c r="KUX103" s="28"/>
      <c r="KUY103" s="28"/>
      <c r="KUZ103" s="28"/>
      <c r="KVA103" s="28"/>
      <c r="KVB103" s="28"/>
      <c r="KVC103" s="28"/>
      <c r="KVD103" s="28"/>
      <c r="KVE103" s="28"/>
      <c r="KVF103" s="28"/>
      <c r="KVG103" s="28"/>
      <c r="KVH103" s="28"/>
      <c r="KVI103" s="28"/>
      <c r="KVJ103" s="28"/>
      <c r="KVK103" s="28"/>
      <c r="KVL103" s="28"/>
      <c r="KVM103" s="28"/>
      <c r="KVN103" s="28"/>
      <c r="KVO103" s="28"/>
      <c r="KVP103" s="28"/>
      <c r="KVQ103" s="28"/>
      <c r="KVR103" s="28"/>
      <c r="KVS103" s="28"/>
      <c r="KVT103" s="28"/>
      <c r="KVU103" s="28"/>
      <c r="KVV103" s="28"/>
      <c r="KVW103" s="28"/>
      <c r="KVX103" s="28"/>
      <c r="KVY103" s="28"/>
      <c r="KVZ103" s="28"/>
      <c r="KWA103" s="28"/>
      <c r="KWB103" s="28"/>
      <c r="KWC103" s="28"/>
      <c r="KWD103" s="28"/>
      <c r="KWE103" s="28"/>
      <c r="KWF103" s="28"/>
      <c r="KWG103" s="28"/>
      <c r="KWH103" s="28"/>
      <c r="KWI103" s="28"/>
      <c r="KWJ103" s="28"/>
      <c r="KWK103" s="28"/>
      <c r="KWL103" s="28"/>
      <c r="KWM103" s="28"/>
      <c r="KWN103" s="28"/>
      <c r="KWO103" s="28"/>
      <c r="KWP103" s="28"/>
      <c r="KWQ103" s="28"/>
      <c r="KWR103" s="28"/>
      <c r="KWS103" s="28"/>
      <c r="KWT103" s="28"/>
      <c r="KWU103" s="28"/>
      <c r="KWV103" s="28"/>
      <c r="KWW103" s="28"/>
      <c r="KWX103" s="28"/>
      <c r="KWY103" s="28"/>
      <c r="KWZ103" s="28"/>
      <c r="KXA103" s="28"/>
      <c r="KXB103" s="28"/>
      <c r="KXC103" s="28"/>
      <c r="KXD103" s="28"/>
      <c r="KXE103" s="28"/>
      <c r="KXF103" s="28"/>
      <c r="KXG103" s="28"/>
      <c r="KXH103" s="28"/>
      <c r="KXI103" s="28"/>
      <c r="KXJ103" s="28"/>
      <c r="KXK103" s="28"/>
      <c r="KXL103" s="28"/>
      <c r="KXM103" s="28"/>
      <c r="KXN103" s="28"/>
      <c r="KXO103" s="28"/>
      <c r="KXP103" s="28"/>
      <c r="KXQ103" s="28"/>
      <c r="KXR103" s="28"/>
      <c r="KXS103" s="28"/>
      <c r="KXT103" s="28"/>
      <c r="KXU103" s="28"/>
      <c r="KXV103" s="28"/>
      <c r="KXW103" s="28"/>
      <c r="KXX103" s="28"/>
      <c r="KXY103" s="28"/>
      <c r="KXZ103" s="28"/>
      <c r="KYA103" s="28"/>
      <c r="KYB103" s="28"/>
      <c r="KYC103" s="28"/>
      <c r="KYD103" s="28"/>
      <c r="KYE103" s="28"/>
      <c r="KYF103" s="28"/>
      <c r="KYG103" s="28"/>
      <c r="KYH103" s="28"/>
      <c r="KYI103" s="28"/>
      <c r="KYJ103" s="28"/>
      <c r="KYK103" s="28"/>
      <c r="KYL103" s="28"/>
      <c r="KYM103" s="28"/>
      <c r="KYN103" s="28"/>
      <c r="KYO103" s="28"/>
      <c r="KYP103" s="28"/>
      <c r="KYQ103" s="28"/>
      <c r="KYR103" s="28"/>
      <c r="KYS103" s="28"/>
      <c r="KYT103" s="28"/>
      <c r="KYU103" s="28"/>
      <c r="KYV103" s="28"/>
      <c r="KYW103" s="28"/>
      <c r="KYX103" s="28"/>
      <c r="KYY103" s="28"/>
      <c r="KYZ103" s="28"/>
      <c r="KZA103" s="28"/>
      <c r="KZB103" s="28"/>
      <c r="KZC103" s="28"/>
      <c r="KZD103" s="28"/>
      <c r="KZE103" s="28"/>
      <c r="KZF103" s="28"/>
      <c r="KZG103" s="28"/>
      <c r="KZH103" s="28"/>
      <c r="KZI103" s="28"/>
      <c r="KZJ103" s="28"/>
      <c r="KZK103" s="28"/>
      <c r="KZL103" s="28"/>
      <c r="KZM103" s="28"/>
      <c r="KZN103" s="28"/>
      <c r="KZO103" s="28"/>
      <c r="KZP103" s="28"/>
      <c r="KZQ103" s="28"/>
      <c r="KZR103" s="28"/>
      <c r="KZS103" s="28"/>
      <c r="KZT103" s="28"/>
      <c r="KZU103" s="28"/>
      <c r="KZV103" s="28"/>
      <c r="KZW103" s="28"/>
      <c r="KZX103" s="28"/>
      <c r="KZY103" s="28"/>
      <c r="KZZ103" s="28"/>
      <c r="LAA103" s="28"/>
      <c r="LAB103" s="28"/>
      <c r="LAC103" s="28"/>
      <c r="LAD103" s="28"/>
      <c r="LAE103" s="28"/>
      <c r="LAF103" s="28"/>
      <c r="LAG103" s="28"/>
      <c r="LAH103" s="28"/>
      <c r="LAI103" s="28"/>
      <c r="LAJ103" s="28"/>
      <c r="LAK103" s="28"/>
      <c r="LAL103" s="28"/>
      <c r="LAM103" s="28"/>
      <c r="LAN103" s="28"/>
      <c r="LAO103" s="28"/>
      <c r="LAP103" s="28"/>
      <c r="LAQ103" s="28"/>
      <c r="LAR103" s="28"/>
      <c r="LAS103" s="28"/>
      <c r="LAT103" s="28"/>
      <c r="LAU103" s="28"/>
      <c r="LAV103" s="28"/>
      <c r="LAW103" s="28"/>
      <c r="LAX103" s="28"/>
      <c r="LAY103" s="28"/>
      <c r="LAZ103" s="28"/>
      <c r="LBA103" s="28"/>
      <c r="LBB103" s="28"/>
      <c r="LBC103" s="28"/>
      <c r="LBD103" s="28"/>
      <c r="LBE103" s="28"/>
      <c r="LBF103" s="28"/>
      <c r="LBG103" s="28"/>
      <c r="LBH103" s="28"/>
      <c r="LBI103" s="28"/>
      <c r="LBJ103" s="28"/>
      <c r="LBK103" s="28"/>
      <c r="LBL103" s="28"/>
      <c r="LBM103" s="28"/>
      <c r="LBN103" s="28"/>
      <c r="LBO103" s="28"/>
      <c r="LBP103" s="28"/>
      <c r="LBQ103" s="28"/>
      <c r="LBR103" s="28"/>
      <c r="LBS103" s="28"/>
      <c r="LBT103" s="28"/>
      <c r="LBU103" s="28"/>
      <c r="LBV103" s="28"/>
      <c r="LBW103" s="28"/>
      <c r="LBX103" s="28"/>
      <c r="LBY103" s="28"/>
      <c r="LBZ103" s="28"/>
      <c r="LCA103" s="28"/>
      <c r="LCB103" s="28"/>
      <c r="LCC103" s="28"/>
      <c r="LCD103" s="28"/>
      <c r="LCE103" s="28"/>
      <c r="LCF103" s="28"/>
      <c r="LCG103" s="28"/>
      <c r="LCH103" s="28"/>
      <c r="LCI103" s="28"/>
      <c r="LCJ103" s="28"/>
      <c r="LCK103" s="28"/>
      <c r="LCL103" s="28"/>
      <c r="LCM103" s="28"/>
      <c r="LCN103" s="28"/>
      <c r="LCO103" s="28"/>
      <c r="LCP103" s="28"/>
      <c r="LCQ103" s="28"/>
      <c r="LCR103" s="28"/>
      <c r="LCS103" s="28"/>
      <c r="LCT103" s="28"/>
      <c r="LCU103" s="28"/>
      <c r="LCV103" s="28"/>
      <c r="LCW103" s="28"/>
      <c r="LCX103" s="28"/>
      <c r="LCY103" s="28"/>
      <c r="LCZ103" s="28"/>
      <c r="LDA103" s="28"/>
      <c r="LDB103" s="28"/>
      <c r="LDC103" s="28"/>
      <c r="LDD103" s="28"/>
      <c r="LDE103" s="28"/>
      <c r="LDF103" s="28"/>
      <c r="LDG103" s="28"/>
      <c r="LDH103" s="28"/>
      <c r="LDI103" s="28"/>
      <c r="LDJ103" s="28"/>
      <c r="LDK103" s="28"/>
      <c r="LDL103" s="28"/>
      <c r="LDM103" s="28"/>
      <c r="LDN103" s="28"/>
      <c r="LDO103" s="28"/>
      <c r="LDP103" s="28"/>
      <c r="LDQ103" s="28"/>
      <c r="LDR103" s="28"/>
      <c r="LDS103" s="28"/>
      <c r="LDT103" s="28"/>
      <c r="LDU103" s="28"/>
      <c r="LDV103" s="28"/>
      <c r="LDW103" s="28"/>
      <c r="LDX103" s="28"/>
      <c r="LDY103" s="28"/>
      <c r="LDZ103" s="28"/>
      <c r="LEA103" s="28"/>
      <c r="LEB103" s="28"/>
      <c r="LEC103" s="28"/>
      <c r="LED103" s="28"/>
      <c r="LEE103" s="28"/>
      <c r="LEF103" s="28"/>
      <c r="LEG103" s="28"/>
      <c r="LEH103" s="28"/>
      <c r="LEI103" s="28"/>
      <c r="LEJ103" s="28"/>
      <c r="LEK103" s="28"/>
      <c r="LEL103" s="28"/>
      <c r="LEM103" s="28"/>
      <c r="LEN103" s="28"/>
      <c r="LEO103" s="28"/>
      <c r="LEP103" s="28"/>
      <c r="LEQ103" s="28"/>
      <c r="LER103" s="28"/>
      <c r="LES103" s="28"/>
      <c r="LET103" s="28"/>
      <c r="LEU103" s="28"/>
      <c r="LEV103" s="28"/>
      <c r="LEW103" s="28"/>
      <c r="LEX103" s="28"/>
      <c r="LEY103" s="28"/>
      <c r="LEZ103" s="28"/>
      <c r="LFA103" s="28"/>
      <c r="LFB103" s="28"/>
      <c r="LFC103" s="28"/>
      <c r="LFD103" s="28"/>
      <c r="LFE103" s="28"/>
      <c r="LFF103" s="28"/>
      <c r="LFG103" s="28"/>
      <c r="LFH103" s="28"/>
      <c r="LFI103" s="28"/>
      <c r="LFJ103" s="28"/>
      <c r="LFK103" s="28"/>
      <c r="LFL103" s="28"/>
      <c r="LFM103" s="28"/>
      <c r="LFN103" s="28"/>
      <c r="LFO103" s="28"/>
      <c r="LFP103" s="28"/>
      <c r="LFQ103" s="28"/>
      <c r="LFR103" s="28"/>
      <c r="LFS103" s="28"/>
      <c r="LFT103" s="28"/>
      <c r="LFU103" s="28"/>
      <c r="LFV103" s="28"/>
      <c r="LFW103" s="28"/>
      <c r="LFX103" s="28"/>
      <c r="LFY103" s="28"/>
      <c r="LFZ103" s="28"/>
      <c r="LGA103" s="28"/>
      <c r="LGB103" s="28"/>
      <c r="LGC103" s="28"/>
      <c r="LGD103" s="28"/>
      <c r="LGE103" s="28"/>
      <c r="LGF103" s="28"/>
      <c r="LGG103" s="28"/>
      <c r="LGH103" s="28"/>
      <c r="LGI103" s="28"/>
      <c r="LGJ103" s="28"/>
      <c r="LGK103" s="28"/>
      <c r="LGL103" s="28"/>
      <c r="LGM103" s="28"/>
      <c r="LGN103" s="28"/>
      <c r="LGO103" s="28"/>
      <c r="LGP103" s="28"/>
      <c r="LGQ103" s="28"/>
      <c r="LGR103" s="28"/>
      <c r="LGS103" s="28"/>
      <c r="LGT103" s="28"/>
      <c r="LGU103" s="28"/>
      <c r="LGV103" s="28"/>
      <c r="LGW103" s="28"/>
      <c r="LGX103" s="28"/>
      <c r="LGY103" s="28"/>
      <c r="LGZ103" s="28"/>
      <c r="LHA103" s="28"/>
      <c r="LHB103" s="28"/>
      <c r="LHC103" s="28"/>
      <c r="LHD103" s="28"/>
      <c r="LHE103" s="28"/>
      <c r="LHF103" s="28"/>
      <c r="LHG103" s="28"/>
      <c r="LHH103" s="28"/>
      <c r="LHI103" s="28"/>
      <c r="LHJ103" s="28"/>
      <c r="LHK103" s="28"/>
      <c r="LHL103" s="28"/>
      <c r="LHM103" s="28"/>
      <c r="LHN103" s="28"/>
      <c r="LHO103" s="28"/>
      <c r="LHP103" s="28"/>
      <c r="LHQ103" s="28"/>
      <c r="LHR103" s="28"/>
      <c r="LHS103" s="28"/>
      <c r="LHT103" s="28"/>
      <c r="LHU103" s="28"/>
      <c r="LHV103" s="28"/>
      <c r="LHW103" s="28"/>
      <c r="LHX103" s="28"/>
      <c r="LHY103" s="28"/>
      <c r="LHZ103" s="28"/>
      <c r="LIA103" s="28"/>
      <c r="LIB103" s="28"/>
      <c r="LIC103" s="28"/>
      <c r="LID103" s="28"/>
      <c r="LIE103" s="28"/>
      <c r="LIF103" s="28"/>
      <c r="LIG103" s="28"/>
      <c r="LIH103" s="28"/>
      <c r="LII103" s="28"/>
      <c r="LIJ103" s="28"/>
      <c r="LIK103" s="28"/>
      <c r="LIL103" s="28"/>
      <c r="LIM103" s="28"/>
      <c r="LIN103" s="28"/>
      <c r="LIO103" s="28"/>
      <c r="LIP103" s="28"/>
      <c r="LIQ103" s="28"/>
      <c r="LIR103" s="28"/>
      <c r="LIS103" s="28"/>
      <c r="LIT103" s="28"/>
      <c r="LIU103" s="28"/>
      <c r="LIV103" s="28"/>
      <c r="LIW103" s="28"/>
      <c r="LIX103" s="28"/>
      <c r="LIY103" s="28"/>
      <c r="LIZ103" s="28"/>
      <c r="LJA103" s="28"/>
      <c r="LJB103" s="28"/>
      <c r="LJC103" s="28"/>
      <c r="LJD103" s="28"/>
      <c r="LJE103" s="28"/>
      <c r="LJF103" s="28"/>
      <c r="LJG103" s="28"/>
      <c r="LJH103" s="28"/>
      <c r="LJI103" s="28"/>
      <c r="LJJ103" s="28"/>
      <c r="LJK103" s="28"/>
      <c r="LJL103" s="28"/>
      <c r="LJM103" s="28"/>
      <c r="LJN103" s="28"/>
      <c r="LJO103" s="28"/>
      <c r="LJP103" s="28"/>
      <c r="LJQ103" s="28"/>
      <c r="LJR103" s="28"/>
      <c r="LJS103" s="28"/>
      <c r="LJT103" s="28"/>
      <c r="LJU103" s="28"/>
      <c r="LJV103" s="28"/>
      <c r="LJW103" s="28"/>
      <c r="LJX103" s="28"/>
      <c r="LJY103" s="28"/>
      <c r="LJZ103" s="28"/>
      <c r="LKA103" s="28"/>
      <c r="LKB103" s="28"/>
      <c r="LKC103" s="28"/>
      <c r="LKD103" s="28"/>
      <c r="LKE103" s="28"/>
      <c r="LKF103" s="28"/>
      <c r="LKG103" s="28"/>
      <c r="LKH103" s="28"/>
      <c r="LKI103" s="28"/>
      <c r="LKJ103" s="28"/>
      <c r="LKK103" s="28"/>
      <c r="LKL103" s="28"/>
      <c r="LKM103" s="28"/>
      <c r="LKN103" s="28"/>
      <c r="LKO103" s="28"/>
      <c r="LKP103" s="28"/>
      <c r="LKQ103" s="28"/>
      <c r="LKR103" s="28"/>
      <c r="LKS103" s="28"/>
      <c r="LKT103" s="28"/>
      <c r="LKU103" s="28"/>
      <c r="LKV103" s="28"/>
      <c r="LKW103" s="28"/>
      <c r="LKX103" s="28"/>
      <c r="LKY103" s="28"/>
      <c r="LKZ103" s="28"/>
      <c r="LLA103" s="28"/>
      <c r="LLB103" s="28"/>
      <c r="LLC103" s="28"/>
      <c r="LLD103" s="28"/>
      <c r="LLE103" s="28"/>
      <c r="LLF103" s="28"/>
      <c r="LLG103" s="28"/>
      <c r="LLH103" s="28"/>
      <c r="LLI103" s="28"/>
      <c r="LLJ103" s="28"/>
      <c r="LLK103" s="28"/>
      <c r="LLL103" s="28"/>
      <c r="LLM103" s="28"/>
      <c r="LLN103" s="28"/>
      <c r="LLO103" s="28"/>
      <c r="LLP103" s="28"/>
      <c r="LLQ103" s="28"/>
      <c r="LLR103" s="28"/>
      <c r="LLS103" s="28"/>
      <c r="LLT103" s="28"/>
      <c r="LLU103" s="28"/>
      <c r="LLV103" s="28"/>
      <c r="LLW103" s="28"/>
      <c r="LLX103" s="28"/>
      <c r="LLY103" s="28"/>
      <c r="LLZ103" s="28"/>
      <c r="LMA103" s="28"/>
      <c r="LMB103" s="28"/>
      <c r="LMC103" s="28"/>
      <c r="LMD103" s="28"/>
      <c r="LME103" s="28"/>
      <c r="LMF103" s="28"/>
      <c r="LMG103" s="28"/>
      <c r="LMH103" s="28"/>
      <c r="LMI103" s="28"/>
      <c r="LMJ103" s="28"/>
      <c r="LMK103" s="28"/>
      <c r="LML103" s="28"/>
      <c r="LMM103" s="28"/>
      <c r="LMN103" s="28"/>
      <c r="LMO103" s="28"/>
      <c r="LMP103" s="28"/>
      <c r="LMQ103" s="28"/>
      <c r="LMR103" s="28"/>
      <c r="LMS103" s="28"/>
      <c r="LMT103" s="28"/>
      <c r="LMU103" s="28"/>
      <c r="LMV103" s="28"/>
      <c r="LMW103" s="28"/>
      <c r="LMX103" s="28"/>
      <c r="LMY103" s="28"/>
      <c r="LMZ103" s="28"/>
      <c r="LNA103" s="28"/>
      <c r="LNB103" s="28"/>
      <c r="LNC103" s="28"/>
      <c r="LND103" s="28"/>
      <c r="LNE103" s="28"/>
      <c r="LNF103" s="28"/>
      <c r="LNG103" s="28"/>
      <c r="LNH103" s="28"/>
      <c r="LNI103" s="28"/>
      <c r="LNJ103" s="28"/>
      <c r="LNK103" s="28"/>
      <c r="LNL103" s="28"/>
      <c r="LNM103" s="28"/>
      <c r="LNN103" s="28"/>
      <c r="LNO103" s="28"/>
      <c r="LNP103" s="28"/>
      <c r="LNQ103" s="28"/>
      <c r="LNR103" s="28"/>
      <c r="LNS103" s="28"/>
      <c r="LNT103" s="28"/>
      <c r="LNU103" s="28"/>
      <c r="LNV103" s="28"/>
      <c r="LNW103" s="28"/>
      <c r="LNX103" s="28"/>
      <c r="LNY103" s="28"/>
      <c r="LNZ103" s="28"/>
      <c r="LOA103" s="28"/>
      <c r="LOB103" s="28"/>
      <c r="LOC103" s="28"/>
      <c r="LOD103" s="28"/>
      <c r="LOE103" s="28"/>
      <c r="LOF103" s="28"/>
      <c r="LOG103" s="28"/>
      <c r="LOH103" s="28"/>
      <c r="LOI103" s="28"/>
      <c r="LOJ103" s="28"/>
      <c r="LOK103" s="28"/>
      <c r="LOL103" s="28"/>
      <c r="LOM103" s="28"/>
      <c r="LON103" s="28"/>
      <c r="LOO103" s="28"/>
      <c r="LOP103" s="28"/>
      <c r="LOQ103" s="28"/>
      <c r="LOR103" s="28"/>
      <c r="LOS103" s="28"/>
      <c r="LOT103" s="28"/>
      <c r="LOU103" s="28"/>
      <c r="LOV103" s="28"/>
      <c r="LOW103" s="28"/>
      <c r="LOX103" s="28"/>
      <c r="LOY103" s="28"/>
      <c r="LOZ103" s="28"/>
      <c r="LPA103" s="28"/>
      <c r="LPB103" s="28"/>
      <c r="LPC103" s="28"/>
      <c r="LPD103" s="28"/>
      <c r="LPE103" s="28"/>
      <c r="LPF103" s="28"/>
      <c r="LPG103" s="28"/>
      <c r="LPH103" s="28"/>
      <c r="LPI103" s="28"/>
      <c r="LPJ103" s="28"/>
      <c r="LPK103" s="28"/>
      <c r="LPL103" s="28"/>
      <c r="LPM103" s="28"/>
      <c r="LPN103" s="28"/>
      <c r="LPO103" s="28"/>
      <c r="LPP103" s="28"/>
      <c r="LPQ103" s="28"/>
      <c r="LPR103" s="28"/>
      <c r="LPS103" s="28"/>
      <c r="LPT103" s="28"/>
      <c r="LPU103" s="28"/>
      <c r="LPV103" s="28"/>
      <c r="LPW103" s="28"/>
      <c r="LPX103" s="28"/>
      <c r="LPY103" s="28"/>
      <c r="LPZ103" s="28"/>
      <c r="LQA103" s="28"/>
      <c r="LQB103" s="28"/>
      <c r="LQC103" s="28"/>
      <c r="LQD103" s="28"/>
      <c r="LQE103" s="28"/>
      <c r="LQF103" s="28"/>
      <c r="LQG103" s="28"/>
      <c r="LQH103" s="28"/>
      <c r="LQI103" s="28"/>
      <c r="LQJ103" s="28"/>
      <c r="LQK103" s="28"/>
      <c r="LQL103" s="28"/>
      <c r="LQM103" s="28"/>
      <c r="LQN103" s="28"/>
      <c r="LQO103" s="28"/>
      <c r="LQP103" s="28"/>
      <c r="LQQ103" s="28"/>
      <c r="LQR103" s="28"/>
      <c r="LQS103" s="28"/>
      <c r="LQT103" s="28"/>
      <c r="LQU103" s="28"/>
      <c r="LQV103" s="28"/>
      <c r="LQW103" s="28"/>
      <c r="LQX103" s="28"/>
      <c r="LQY103" s="28"/>
      <c r="LQZ103" s="28"/>
      <c r="LRA103" s="28"/>
      <c r="LRB103" s="28"/>
      <c r="LRC103" s="28"/>
      <c r="LRD103" s="28"/>
      <c r="LRE103" s="28"/>
      <c r="LRF103" s="28"/>
      <c r="LRG103" s="28"/>
      <c r="LRH103" s="28"/>
      <c r="LRI103" s="28"/>
      <c r="LRJ103" s="28"/>
      <c r="LRK103" s="28"/>
      <c r="LRL103" s="28"/>
      <c r="LRM103" s="28"/>
      <c r="LRN103" s="28"/>
      <c r="LRO103" s="28"/>
      <c r="LRP103" s="28"/>
      <c r="LRQ103" s="28"/>
      <c r="LRR103" s="28"/>
      <c r="LRS103" s="28"/>
      <c r="LRT103" s="28"/>
      <c r="LRU103" s="28"/>
      <c r="LRV103" s="28"/>
      <c r="LRW103" s="28"/>
      <c r="LRX103" s="28"/>
      <c r="LRY103" s="28"/>
      <c r="LRZ103" s="28"/>
      <c r="LSA103" s="28"/>
      <c r="LSB103" s="28"/>
      <c r="LSC103" s="28"/>
      <c r="LSD103" s="28"/>
      <c r="LSE103" s="28"/>
      <c r="LSF103" s="28"/>
      <c r="LSG103" s="28"/>
      <c r="LSH103" s="28"/>
      <c r="LSI103" s="28"/>
      <c r="LSJ103" s="28"/>
      <c r="LSK103" s="28"/>
      <c r="LSL103" s="28"/>
      <c r="LSM103" s="28"/>
      <c r="LSN103" s="28"/>
      <c r="LSO103" s="28"/>
      <c r="LSP103" s="28"/>
      <c r="LSQ103" s="28"/>
      <c r="LSR103" s="28"/>
      <c r="LSS103" s="28"/>
      <c r="LST103" s="28"/>
      <c r="LSU103" s="28"/>
      <c r="LSV103" s="28"/>
      <c r="LSW103" s="28"/>
      <c r="LSX103" s="28"/>
      <c r="LSY103" s="28"/>
      <c r="LSZ103" s="28"/>
      <c r="LTA103" s="28"/>
      <c r="LTB103" s="28"/>
      <c r="LTC103" s="28"/>
      <c r="LTD103" s="28"/>
      <c r="LTE103" s="28"/>
      <c r="LTF103" s="28"/>
      <c r="LTG103" s="28"/>
      <c r="LTH103" s="28"/>
      <c r="LTI103" s="28"/>
      <c r="LTJ103" s="28"/>
      <c r="LTK103" s="28"/>
      <c r="LTL103" s="28"/>
      <c r="LTM103" s="28"/>
      <c r="LTN103" s="28"/>
      <c r="LTO103" s="28"/>
      <c r="LTP103" s="28"/>
      <c r="LTQ103" s="28"/>
      <c r="LTR103" s="28"/>
      <c r="LTS103" s="28"/>
      <c r="LTT103" s="28"/>
      <c r="LTU103" s="28"/>
      <c r="LTV103" s="28"/>
      <c r="LTW103" s="28"/>
      <c r="LTX103" s="28"/>
      <c r="LTY103" s="28"/>
      <c r="LTZ103" s="28"/>
      <c r="LUA103" s="28"/>
      <c r="LUB103" s="28"/>
      <c r="LUC103" s="28"/>
      <c r="LUD103" s="28"/>
      <c r="LUE103" s="28"/>
      <c r="LUF103" s="28"/>
      <c r="LUG103" s="28"/>
      <c r="LUH103" s="28"/>
      <c r="LUI103" s="28"/>
      <c r="LUJ103" s="28"/>
      <c r="LUK103" s="28"/>
      <c r="LUL103" s="28"/>
      <c r="LUM103" s="28"/>
      <c r="LUN103" s="28"/>
      <c r="LUO103" s="28"/>
      <c r="LUP103" s="28"/>
      <c r="LUQ103" s="28"/>
      <c r="LUR103" s="28"/>
      <c r="LUS103" s="28"/>
      <c r="LUT103" s="28"/>
      <c r="LUU103" s="28"/>
      <c r="LUV103" s="28"/>
      <c r="LUW103" s="28"/>
      <c r="LUX103" s="28"/>
      <c r="LUY103" s="28"/>
      <c r="LUZ103" s="28"/>
      <c r="LVA103" s="28"/>
      <c r="LVB103" s="28"/>
      <c r="LVC103" s="28"/>
      <c r="LVD103" s="28"/>
      <c r="LVE103" s="28"/>
      <c r="LVF103" s="28"/>
      <c r="LVG103" s="28"/>
      <c r="LVH103" s="28"/>
      <c r="LVI103" s="28"/>
      <c r="LVJ103" s="28"/>
      <c r="LVK103" s="28"/>
      <c r="LVL103" s="28"/>
      <c r="LVM103" s="28"/>
      <c r="LVN103" s="28"/>
      <c r="LVO103" s="28"/>
      <c r="LVP103" s="28"/>
      <c r="LVQ103" s="28"/>
      <c r="LVR103" s="28"/>
      <c r="LVS103" s="28"/>
      <c r="LVT103" s="28"/>
      <c r="LVU103" s="28"/>
      <c r="LVV103" s="28"/>
      <c r="LVW103" s="28"/>
      <c r="LVX103" s="28"/>
      <c r="LVY103" s="28"/>
      <c r="LVZ103" s="28"/>
      <c r="LWA103" s="28"/>
      <c r="LWB103" s="28"/>
      <c r="LWC103" s="28"/>
      <c r="LWD103" s="28"/>
      <c r="LWE103" s="28"/>
      <c r="LWF103" s="28"/>
      <c r="LWG103" s="28"/>
      <c r="LWH103" s="28"/>
      <c r="LWI103" s="28"/>
      <c r="LWJ103" s="28"/>
      <c r="LWK103" s="28"/>
      <c r="LWL103" s="28"/>
      <c r="LWM103" s="28"/>
      <c r="LWN103" s="28"/>
      <c r="LWO103" s="28"/>
      <c r="LWP103" s="28"/>
      <c r="LWQ103" s="28"/>
      <c r="LWR103" s="28"/>
      <c r="LWS103" s="28"/>
      <c r="LWT103" s="28"/>
      <c r="LWU103" s="28"/>
      <c r="LWV103" s="28"/>
      <c r="LWW103" s="28"/>
      <c r="LWX103" s="28"/>
      <c r="LWY103" s="28"/>
      <c r="LWZ103" s="28"/>
      <c r="LXA103" s="28"/>
      <c r="LXB103" s="28"/>
      <c r="LXC103" s="28"/>
      <c r="LXD103" s="28"/>
      <c r="LXE103" s="28"/>
      <c r="LXF103" s="28"/>
      <c r="LXG103" s="28"/>
      <c r="LXH103" s="28"/>
      <c r="LXI103" s="28"/>
      <c r="LXJ103" s="28"/>
      <c r="LXK103" s="28"/>
      <c r="LXL103" s="28"/>
      <c r="LXM103" s="28"/>
      <c r="LXN103" s="28"/>
      <c r="LXO103" s="28"/>
      <c r="LXP103" s="28"/>
      <c r="LXQ103" s="28"/>
      <c r="LXR103" s="28"/>
      <c r="LXS103" s="28"/>
      <c r="LXT103" s="28"/>
      <c r="LXU103" s="28"/>
      <c r="LXV103" s="28"/>
      <c r="LXW103" s="28"/>
      <c r="LXX103" s="28"/>
      <c r="LXY103" s="28"/>
      <c r="LXZ103" s="28"/>
      <c r="LYA103" s="28"/>
      <c r="LYB103" s="28"/>
      <c r="LYC103" s="28"/>
      <c r="LYD103" s="28"/>
      <c r="LYE103" s="28"/>
      <c r="LYF103" s="28"/>
      <c r="LYG103" s="28"/>
      <c r="LYH103" s="28"/>
      <c r="LYI103" s="28"/>
      <c r="LYJ103" s="28"/>
      <c r="LYK103" s="28"/>
      <c r="LYL103" s="28"/>
      <c r="LYM103" s="28"/>
      <c r="LYN103" s="28"/>
      <c r="LYO103" s="28"/>
      <c r="LYP103" s="28"/>
      <c r="LYQ103" s="28"/>
      <c r="LYR103" s="28"/>
      <c r="LYS103" s="28"/>
      <c r="LYT103" s="28"/>
      <c r="LYU103" s="28"/>
      <c r="LYV103" s="28"/>
      <c r="LYW103" s="28"/>
      <c r="LYX103" s="28"/>
      <c r="LYY103" s="28"/>
      <c r="LYZ103" s="28"/>
      <c r="LZA103" s="28"/>
      <c r="LZB103" s="28"/>
      <c r="LZC103" s="28"/>
      <c r="LZD103" s="28"/>
      <c r="LZE103" s="28"/>
      <c r="LZF103" s="28"/>
      <c r="LZG103" s="28"/>
      <c r="LZH103" s="28"/>
      <c r="LZI103" s="28"/>
      <c r="LZJ103" s="28"/>
      <c r="LZK103" s="28"/>
      <c r="LZL103" s="28"/>
      <c r="LZM103" s="28"/>
      <c r="LZN103" s="28"/>
      <c r="LZO103" s="28"/>
      <c r="LZP103" s="28"/>
      <c r="LZQ103" s="28"/>
      <c r="LZR103" s="28"/>
      <c r="LZS103" s="28"/>
      <c r="LZT103" s="28"/>
      <c r="LZU103" s="28"/>
      <c r="LZV103" s="28"/>
      <c r="LZW103" s="28"/>
      <c r="LZX103" s="28"/>
      <c r="LZY103" s="28"/>
      <c r="LZZ103" s="28"/>
      <c r="MAA103" s="28"/>
      <c r="MAB103" s="28"/>
      <c r="MAC103" s="28"/>
      <c r="MAD103" s="28"/>
      <c r="MAE103" s="28"/>
      <c r="MAF103" s="28"/>
      <c r="MAG103" s="28"/>
      <c r="MAH103" s="28"/>
      <c r="MAI103" s="28"/>
      <c r="MAJ103" s="28"/>
      <c r="MAK103" s="28"/>
      <c r="MAL103" s="28"/>
      <c r="MAM103" s="28"/>
      <c r="MAN103" s="28"/>
      <c r="MAO103" s="28"/>
      <c r="MAP103" s="28"/>
      <c r="MAQ103" s="28"/>
      <c r="MAR103" s="28"/>
      <c r="MAS103" s="28"/>
      <c r="MAT103" s="28"/>
      <c r="MAU103" s="28"/>
      <c r="MAV103" s="28"/>
      <c r="MAW103" s="28"/>
      <c r="MAX103" s="28"/>
      <c r="MAY103" s="28"/>
      <c r="MAZ103" s="28"/>
      <c r="MBA103" s="28"/>
      <c r="MBB103" s="28"/>
      <c r="MBC103" s="28"/>
      <c r="MBD103" s="28"/>
      <c r="MBE103" s="28"/>
      <c r="MBF103" s="28"/>
      <c r="MBG103" s="28"/>
      <c r="MBH103" s="28"/>
      <c r="MBI103" s="28"/>
      <c r="MBJ103" s="28"/>
      <c r="MBK103" s="28"/>
      <c r="MBL103" s="28"/>
      <c r="MBM103" s="28"/>
      <c r="MBN103" s="28"/>
      <c r="MBO103" s="28"/>
      <c r="MBP103" s="28"/>
      <c r="MBQ103" s="28"/>
      <c r="MBR103" s="28"/>
      <c r="MBS103" s="28"/>
      <c r="MBT103" s="28"/>
      <c r="MBU103" s="28"/>
      <c r="MBV103" s="28"/>
      <c r="MBW103" s="28"/>
      <c r="MBX103" s="28"/>
      <c r="MBY103" s="28"/>
      <c r="MBZ103" s="28"/>
      <c r="MCA103" s="28"/>
      <c r="MCB103" s="28"/>
      <c r="MCC103" s="28"/>
      <c r="MCD103" s="28"/>
      <c r="MCE103" s="28"/>
      <c r="MCF103" s="28"/>
      <c r="MCG103" s="28"/>
      <c r="MCH103" s="28"/>
      <c r="MCI103" s="28"/>
      <c r="MCJ103" s="28"/>
      <c r="MCK103" s="28"/>
      <c r="MCL103" s="28"/>
      <c r="MCM103" s="28"/>
      <c r="MCN103" s="28"/>
      <c r="MCO103" s="28"/>
      <c r="MCP103" s="28"/>
      <c r="MCQ103" s="28"/>
      <c r="MCR103" s="28"/>
      <c r="MCS103" s="28"/>
      <c r="MCT103" s="28"/>
      <c r="MCU103" s="28"/>
      <c r="MCV103" s="28"/>
      <c r="MCW103" s="28"/>
      <c r="MCX103" s="28"/>
      <c r="MCY103" s="28"/>
      <c r="MCZ103" s="28"/>
      <c r="MDA103" s="28"/>
      <c r="MDB103" s="28"/>
      <c r="MDC103" s="28"/>
      <c r="MDD103" s="28"/>
      <c r="MDE103" s="28"/>
      <c r="MDF103" s="28"/>
      <c r="MDG103" s="28"/>
      <c r="MDH103" s="28"/>
      <c r="MDI103" s="28"/>
      <c r="MDJ103" s="28"/>
      <c r="MDK103" s="28"/>
      <c r="MDL103" s="28"/>
      <c r="MDM103" s="28"/>
      <c r="MDN103" s="28"/>
      <c r="MDO103" s="28"/>
      <c r="MDP103" s="28"/>
      <c r="MDQ103" s="28"/>
      <c r="MDR103" s="28"/>
      <c r="MDS103" s="28"/>
      <c r="MDT103" s="28"/>
      <c r="MDU103" s="28"/>
      <c r="MDV103" s="28"/>
      <c r="MDW103" s="28"/>
      <c r="MDX103" s="28"/>
      <c r="MDY103" s="28"/>
      <c r="MDZ103" s="28"/>
      <c r="MEA103" s="28"/>
      <c r="MEB103" s="28"/>
      <c r="MEC103" s="28"/>
      <c r="MED103" s="28"/>
      <c r="MEE103" s="28"/>
      <c r="MEF103" s="28"/>
      <c r="MEG103" s="28"/>
      <c r="MEH103" s="28"/>
      <c r="MEI103" s="28"/>
      <c r="MEJ103" s="28"/>
      <c r="MEK103" s="28"/>
      <c r="MEL103" s="28"/>
      <c r="MEM103" s="28"/>
      <c r="MEN103" s="28"/>
      <c r="MEO103" s="28"/>
      <c r="MEP103" s="28"/>
      <c r="MEQ103" s="28"/>
      <c r="MER103" s="28"/>
      <c r="MES103" s="28"/>
      <c r="MET103" s="28"/>
      <c r="MEU103" s="28"/>
      <c r="MEV103" s="28"/>
      <c r="MEW103" s="28"/>
      <c r="MEX103" s="28"/>
      <c r="MEY103" s="28"/>
      <c r="MEZ103" s="28"/>
      <c r="MFA103" s="28"/>
      <c r="MFB103" s="28"/>
      <c r="MFC103" s="28"/>
      <c r="MFD103" s="28"/>
      <c r="MFE103" s="28"/>
      <c r="MFF103" s="28"/>
      <c r="MFG103" s="28"/>
      <c r="MFH103" s="28"/>
      <c r="MFI103" s="28"/>
      <c r="MFJ103" s="28"/>
      <c r="MFK103" s="28"/>
      <c r="MFL103" s="28"/>
      <c r="MFM103" s="28"/>
      <c r="MFN103" s="28"/>
      <c r="MFO103" s="28"/>
      <c r="MFP103" s="28"/>
      <c r="MFQ103" s="28"/>
      <c r="MFR103" s="28"/>
      <c r="MFS103" s="28"/>
      <c r="MFT103" s="28"/>
      <c r="MFU103" s="28"/>
      <c r="MFV103" s="28"/>
      <c r="MFW103" s="28"/>
      <c r="MFX103" s="28"/>
      <c r="MFY103" s="28"/>
      <c r="MFZ103" s="28"/>
      <c r="MGA103" s="28"/>
      <c r="MGB103" s="28"/>
      <c r="MGC103" s="28"/>
      <c r="MGD103" s="28"/>
      <c r="MGE103" s="28"/>
      <c r="MGF103" s="28"/>
      <c r="MGG103" s="28"/>
      <c r="MGH103" s="28"/>
      <c r="MGI103" s="28"/>
      <c r="MGJ103" s="28"/>
      <c r="MGK103" s="28"/>
      <c r="MGL103" s="28"/>
      <c r="MGM103" s="28"/>
      <c r="MGN103" s="28"/>
      <c r="MGO103" s="28"/>
      <c r="MGP103" s="28"/>
      <c r="MGQ103" s="28"/>
      <c r="MGR103" s="28"/>
      <c r="MGS103" s="28"/>
      <c r="MGT103" s="28"/>
      <c r="MGU103" s="28"/>
      <c r="MGV103" s="28"/>
      <c r="MGW103" s="28"/>
      <c r="MGX103" s="28"/>
      <c r="MGY103" s="28"/>
      <c r="MGZ103" s="28"/>
      <c r="MHA103" s="28"/>
      <c r="MHB103" s="28"/>
      <c r="MHC103" s="28"/>
      <c r="MHD103" s="28"/>
      <c r="MHE103" s="28"/>
      <c r="MHF103" s="28"/>
      <c r="MHG103" s="28"/>
      <c r="MHH103" s="28"/>
      <c r="MHI103" s="28"/>
      <c r="MHJ103" s="28"/>
      <c r="MHK103" s="28"/>
      <c r="MHL103" s="28"/>
      <c r="MHM103" s="28"/>
      <c r="MHN103" s="28"/>
      <c r="MHO103" s="28"/>
      <c r="MHP103" s="28"/>
      <c r="MHQ103" s="28"/>
      <c r="MHR103" s="28"/>
      <c r="MHS103" s="28"/>
      <c r="MHT103" s="28"/>
      <c r="MHU103" s="28"/>
      <c r="MHV103" s="28"/>
      <c r="MHW103" s="28"/>
      <c r="MHX103" s="28"/>
      <c r="MHY103" s="28"/>
      <c r="MHZ103" s="28"/>
      <c r="MIA103" s="28"/>
      <c r="MIB103" s="28"/>
      <c r="MIC103" s="28"/>
      <c r="MID103" s="28"/>
      <c r="MIE103" s="28"/>
      <c r="MIF103" s="28"/>
      <c r="MIG103" s="28"/>
      <c r="MIH103" s="28"/>
      <c r="MII103" s="28"/>
      <c r="MIJ103" s="28"/>
      <c r="MIK103" s="28"/>
      <c r="MIL103" s="28"/>
      <c r="MIM103" s="28"/>
      <c r="MIN103" s="28"/>
      <c r="MIO103" s="28"/>
      <c r="MIP103" s="28"/>
      <c r="MIQ103" s="28"/>
      <c r="MIR103" s="28"/>
      <c r="MIS103" s="28"/>
      <c r="MIT103" s="28"/>
      <c r="MIU103" s="28"/>
      <c r="MIV103" s="28"/>
      <c r="MIW103" s="28"/>
      <c r="MIX103" s="28"/>
      <c r="MIY103" s="28"/>
      <c r="MIZ103" s="28"/>
      <c r="MJA103" s="28"/>
      <c r="MJB103" s="28"/>
      <c r="MJC103" s="28"/>
      <c r="MJD103" s="28"/>
      <c r="MJE103" s="28"/>
      <c r="MJF103" s="28"/>
      <c r="MJG103" s="28"/>
      <c r="MJH103" s="28"/>
      <c r="MJI103" s="28"/>
      <c r="MJJ103" s="28"/>
      <c r="MJK103" s="28"/>
      <c r="MJL103" s="28"/>
      <c r="MJM103" s="28"/>
      <c r="MJN103" s="28"/>
      <c r="MJO103" s="28"/>
      <c r="MJP103" s="28"/>
      <c r="MJQ103" s="28"/>
      <c r="MJR103" s="28"/>
      <c r="MJS103" s="28"/>
      <c r="MJT103" s="28"/>
      <c r="MJU103" s="28"/>
      <c r="MJV103" s="28"/>
      <c r="MJW103" s="28"/>
      <c r="MJX103" s="28"/>
      <c r="MJY103" s="28"/>
      <c r="MJZ103" s="28"/>
      <c r="MKA103" s="28"/>
      <c r="MKB103" s="28"/>
      <c r="MKC103" s="28"/>
      <c r="MKD103" s="28"/>
      <c r="MKE103" s="28"/>
      <c r="MKF103" s="28"/>
      <c r="MKG103" s="28"/>
      <c r="MKH103" s="28"/>
      <c r="MKI103" s="28"/>
      <c r="MKJ103" s="28"/>
      <c r="MKK103" s="28"/>
      <c r="MKL103" s="28"/>
      <c r="MKM103" s="28"/>
      <c r="MKN103" s="28"/>
      <c r="MKO103" s="28"/>
      <c r="MKP103" s="28"/>
      <c r="MKQ103" s="28"/>
      <c r="MKR103" s="28"/>
      <c r="MKS103" s="28"/>
      <c r="MKT103" s="28"/>
      <c r="MKU103" s="28"/>
      <c r="MKV103" s="28"/>
      <c r="MKW103" s="28"/>
      <c r="MKX103" s="28"/>
      <c r="MKY103" s="28"/>
      <c r="MKZ103" s="28"/>
      <c r="MLA103" s="28"/>
      <c r="MLB103" s="28"/>
      <c r="MLC103" s="28"/>
      <c r="MLD103" s="28"/>
      <c r="MLE103" s="28"/>
      <c r="MLF103" s="28"/>
      <c r="MLG103" s="28"/>
      <c r="MLH103" s="28"/>
      <c r="MLI103" s="28"/>
      <c r="MLJ103" s="28"/>
      <c r="MLK103" s="28"/>
      <c r="MLL103" s="28"/>
      <c r="MLM103" s="28"/>
      <c r="MLN103" s="28"/>
      <c r="MLO103" s="28"/>
      <c r="MLP103" s="28"/>
      <c r="MLQ103" s="28"/>
      <c r="MLR103" s="28"/>
      <c r="MLS103" s="28"/>
      <c r="MLT103" s="28"/>
      <c r="MLU103" s="28"/>
      <c r="MLV103" s="28"/>
      <c r="MLW103" s="28"/>
      <c r="MLX103" s="28"/>
      <c r="MLY103" s="28"/>
      <c r="MLZ103" s="28"/>
      <c r="MMA103" s="28"/>
      <c r="MMB103" s="28"/>
      <c r="MMC103" s="28"/>
      <c r="MMD103" s="28"/>
      <c r="MME103" s="28"/>
      <c r="MMF103" s="28"/>
      <c r="MMG103" s="28"/>
      <c r="MMH103" s="28"/>
      <c r="MMI103" s="28"/>
      <c r="MMJ103" s="28"/>
      <c r="MMK103" s="28"/>
      <c r="MML103" s="28"/>
      <c r="MMM103" s="28"/>
      <c r="MMN103" s="28"/>
      <c r="MMO103" s="28"/>
      <c r="MMP103" s="28"/>
      <c r="MMQ103" s="28"/>
      <c r="MMR103" s="28"/>
      <c r="MMS103" s="28"/>
      <c r="MMT103" s="28"/>
      <c r="MMU103" s="28"/>
      <c r="MMV103" s="28"/>
      <c r="MMW103" s="28"/>
      <c r="MMX103" s="28"/>
      <c r="MMY103" s="28"/>
      <c r="MMZ103" s="28"/>
      <c r="MNA103" s="28"/>
      <c r="MNB103" s="28"/>
      <c r="MNC103" s="28"/>
      <c r="MND103" s="28"/>
      <c r="MNE103" s="28"/>
      <c r="MNF103" s="28"/>
      <c r="MNG103" s="28"/>
      <c r="MNH103" s="28"/>
      <c r="MNI103" s="28"/>
      <c r="MNJ103" s="28"/>
      <c r="MNK103" s="28"/>
      <c r="MNL103" s="28"/>
      <c r="MNM103" s="28"/>
      <c r="MNN103" s="28"/>
      <c r="MNO103" s="28"/>
      <c r="MNP103" s="28"/>
      <c r="MNQ103" s="28"/>
      <c r="MNR103" s="28"/>
      <c r="MNS103" s="28"/>
      <c r="MNT103" s="28"/>
      <c r="MNU103" s="28"/>
      <c r="MNV103" s="28"/>
      <c r="MNW103" s="28"/>
      <c r="MNX103" s="28"/>
      <c r="MNY103" s="28"/>
      <c r="MNZ103" s="28"/>
      <c r="MOA103" s="28"/>
      <c r="MOB103" s="28"/>
      <c r="MOC103" s="28"/>
      <c r="MOD103" s="28"/>
      <c r="MOE103" s="28"/>
      <c r="MOF103" s="28"/>
      <c r="MOG103" s="28"/>
      <c r="MOH103" s="28"/>
      <c r="MOI103" s="28"/>
      <c r="MOJ103" s="28"/>
      <c r="MOK103" s="28"/>
      <c r="MOL103" s="28"/>
      <c r="MOM103" s="28"/>
      <c r="MON103" s="28"/>
      <c r="MOO103" s="28"/>
      <c r="MOP103" s="28"/>
      <c r="MOQ103" s="28"/>
      <c r="MOR103" s="28"/>
      <c r="MOS103" s="28"/>
      <c r="MOT103" s="28"/>
      <c r="MOU103" s="28"/>
      <c r="MOV103" s="28"/>
      <c r="MOW103" s="28"/>
      <c r="MOX103" s="28"/>
      <c r="MOY103" s="28"/>
      <c r="MOZ103" s="28"/>
      <c r="MPA103" s="28"/>
      <c r="MPB103" s="28"/>
      <c r="MPC103" s="28"/>
      <c r="MPD103" s="28"/>
      <c r="MPE103" s="28"/>
      <c r="MPF103" s="28"/>
      <c r="MPG103" s="28"/>
      <c r="MPH103" s="28"/>
      <c r="MPI103" s="28"/>
      <c r="MPJ103" s="28"/>
      <c r="MPK103" s="28"/>
      <c r="MPL103" s="28"/>
      <c r="MPM103" s="28"/>
      <c r="MPN103" s="28"/>
      <c r="MPO103" s="28"/>
      <c r="MPP103" s="28"/>
      <c r="MPQ103" s="28"/>
      <c r="MPR103" s="28"/>
      <c r="MPS103" s="28"/>
      <c r="MPT103" s="28"/>
      <c r="MPU103" s="28"/>
      <c r="MPV103" s="28"/>
      <c r="MPW103" s="28"/>
      <c r="MPX103" s="28"/>
      <c r="MPY103" s="28"/>
      <c r="MPZ103" s="28"/>
      <c r="MQA103" s="28"/>
      <c r="MQB103" s="28"/>
      <c r="MQC103" s="28"/>
      <c r="MQD103" s="28"/>
      <c r="MQE103" s="28"/>
      <c r="MQF103" s="28"/>
      <c r="MQG103" s="28"/>
      <c r="MQH103" s="28"/>
      <c r="MQI103" s="28"/>
      <c r="MQJ103" s="28"/>
      <c r="MQK103" s="28"/>
      <c r="MQL103" s="28"/>
      <c r="MQM103" s="28"/>
      <c r="MQN103" s="28"/>
      <c r="MQO103" s="28"/>
      <c r="MQP103" s="28"/>
      <c r="MQQ103" s="28"/>
      <c r="MQR103" s="28"/>
      <c r="MQS103" s="28"/>
      <c r="MQT103" s="28"/>
      <c r="MQU103" s="28"/>
      <c r="MQV103" s="28"/>
      <c r="MQW103" s="28"/>
      <c r="MQX103" s="28"/>
      <c r="MQY103" s="28"/>
      <c r="MQZ103" s="28"/>
      <c r="MRA103" s="28"/>
      <c r="MRB103" s="28"/>
      <c r="MRC103" s="28"/>
      <c r="MRD103" s="28"/>
      <c r="MRE103" s="28"/>
      <c r="MRF103" s="28"/>
      <c r="MRG103" s="28"/>
      <c r="MRH103" s="28"/>
      <c r="MRI103" s="28"/>
      <c r="MRJ103" s="28"/>
      <c r="MRK103" s="28"/>
      <c r="MRL103" s="28"/>
      <c r="MRM103" s="28"/>
      <c r="MRN103" s="28"/>
      <c r="MRO103" s="28"/>
      <c r="MRP103" s="28"/>
      <c r="MRQ103" s="28"/>
      <c r="MRR103" s="28"/>
      <c r="MRS103" s="28"/>
      <c r="MRT103" s="28"/>
      <c r="MRU103" s="28"/>
      <c r="MRV103" s="28"/>
      <c r="MRW103" s="28"/>
      <c r="MRX103" s="28"/>
      <c r="MRY103" s="28"/>
      <c r="MRZ103" s="28"/>
      <c r="MSA103" s="28"/>
      <c r="MSB103" s="28"/>
      <c r="MSC103" s="28"/>
      <c r="MSD103" s="28"/>
      <c r="MSE103" s="28"/>
      <c r="MSF103" s="28"/>
      <c r="MSG103" s="28"/>
      <c r="MSH103" s="28"/>
      <c r="MSI103" s="28"/>
      <c r="MSJ103" s="28"/>
      <c r="MSK103" s="28"/>
      <c r="MSL103" s="28"/>
      <c r="MSM103" s="28"/>
      <c r="MSN103" s="28"/>
      <c r="MSO103" s="28"/>
      <c r="MSP103" s="28"/>
      <c r="MSQ103" s="28"/>
      <c r="MSR103" s="28"/>
      <c r="MSS103" s="28"/>
      <c r="MST103" s="28"/>
      <c r="MSU103" s="28"/>
      <c r="MSV103" s="28"/>
      <c r="MSW103" s="28"/>
      <c r="MSX103" s="28"/>
      <c r="MSY103" s="28"/>
      <c r="MSZ103" s="28"/>
      <c r="MTA103" s="28"/>
      <c r="MTB103" s="28"/>
      <c r="MTC103" s="28"/>
      <c r="MTD103" s="28"/>
      <c r="MTE103" s="28"/>
      <c r="MTF103" s="28"/>
      <c r="MTG103" s="28"/>
      <c r="MTH103" s="28"/>
      <c r="MTI103" s="28"/>
      <c r="MTJ103" s="28"/>
      <c r="MTK103" s="28"/>
      <c r="MTL103" s="28"/>
      <c r="MTM103" s="28"/>
      <c r="MTN103" s="28"/>
      <c r="MTO103" s="28"/>
      <c r="MTP103" s="28"/>
      <c r="MTQ103" s="28"/>
      <c r="MTR103" s="28"/>
      <c r="MTS103" s="28"/>
      <c r="MTT103" s="28"/>
      <c r="MTU103" s="28"/>
      <c r="MTV103" s="28"/>
      <c r="MTW103" s="28"/>
      <c r="MTX103" s="28"/>
      <c r="MTY103" s="28"/>
      <c r="MTZ103" s="28"/>
      <c r="MUA103" s="28"/>
      <c r="MUB103" s="28"/>
      <c r="MUC103" s="28"/>
      <c r="MUD103" s="28"/>
      <c r="MUE103" s="28"/>
      <c r="MUF103" s="28"/>
      <c r="MUG103" s="28"/>
      <c r="MUH103" s="28"/>
      <c r="MUI103" s="28"/>
      <c r="MUJ103" s="28"/>
      <c r="MUK103" s="28"/>
      <c r="MUL103" s="28"/>
      <c r="MUM103" s="28"/>
      <c r="MUN103" s="28"/>
      <c r="MUO103" s="28"/>
      <c r="MUP103" s="28"/>
      <c r="MUQ103" s="28"/>
      <c r="MUR103" s="28"/>
      <c r="MUS103" s="28"/>
      <c r="MUT103" s="28"/>
      <c r="MUU103" s="28"/>
      <c r="MUV103" s="28"/>
      <c r="MUW103" s="28"/>
      <c r="MUX103" s="28"/>
      <c r="MUY103" s="28"/>
      <c r="MUZ103" s="28"/>
      <c r="MVA103" s="28"/>
      <c r="MVB103" s="28"/>
      <c r="MVC103" s="28"/>
      <c r="MVD103" s="28"/>
      <c r="MVE103" s="28"/>
      <c r="MVF103" s="28"/>
      <c r="MVG103" s="28"/>
      <c r="MVH103" s="28"/>
      <c r="MVI103" s="28"/>
      <c r="MVJ103" s="28"/>
      <c r="MVK103" s="28"/>
      <c r="MVL103" s="28"/>
      <c r="MVM103" s="28"/>
      <c r="MVN103" s="28"/>
      <c r="MVO103" s="28"/>
      <c r="MVP103" s="28"/>
      <c r="MVQ103" s="28"/>
      <c r="MVR103" s="28"/>
      <c r="MVS103" s="28"/>
      <c r="MVT103" s="28"/>
      <c r="MVU103" s="28"/>
      <c r="MVV103" s="28"/>
      <c r="MVW103" s="28"/>
      <c r="MVX103" s="28"/>
      <c r="MVY103" s="28"/>
      <c r="MVZ103" s="28"/>
      <c r="MWA103" s="28"/>
      <c r="MWB103" s="28"/>
      <c r="MWC103" s="28"/>
      <c r="MWD103" s="28"/>
      <c r="MWE103" s="28"/>
      <c r="MWF103" s="28"/>
      <c r="MWG103" s="28"/>
      <c r="MWH103" s="28"/>
      <c r="MWI103" s="28"/>
      <c r="MWJ103" s="28"/>
      <c r="MWK103" s="28"/>
      <c r="MWL103" s="28"/>
      <c r="MWM103" s="28"/>
      <c r="MWN103" s="28"/>
      <c r="MWO103" s="28"/>
      <c r="MWP103" s="28"/>
      <c r="MWQ103" s="28"/>
      <c r="MWR103" s="28"/>
      <c r="MWS103" s="28"/>
      <c r="MWT103" s="28"/>
      <c r="MWU103" s="28"/>
      <c r="MWV103" s="28"/>
      <c r="MWW103" s="28"/>
      <c r="MWX103" s="28"/>
      <c r="MWY103" s="28"/>
      <c r="MWZ103" s="28"/>
      <c r="MXA103" s="28"/>
      <c r="MXB103" s="28"/>
      <c r="MXC103" s="28"/>
      <c r="MXD103" s="28"/>
      <c r="MXE103" s="28"/>
      <c r="MXF103" s="28"/>
      <c r="MXG103" s="28"/>
      <c r="MXH103" s="28"/>
      <c r="MXI103" s="28"/>
      <c r="MXJ103" s="28"/>
      <c r="MXK103" s="28"/>
      <c r="MXL103" s="28"/>
      <c r="MXM103" s="28"/>
      <c r="MXN103" s="28"/>
      <c r="MXO103" s="28"/>
      <c r="MXP103" s="28"/>
      <c r="MXQ103" s="28"/>
      <c r="MXR103" s="28"/>
      <c r="MXS103" s="28"/>
      <c r="MXT103" s="28"/>
      <c r="MXU103" s="28"/>
      <c r="MXV103" s="28"/>
      <c r="MXW103" s="28"/>
      <c r="MXX103" s="28"/>
      <c r="MXY103" s="28"/>
      <c r="MXZ103" s="28"/>
      <c r="MYA103" s="28"/>
      <c r="MYB103" s="28"/>
      <c r="MYC103" s="28"/>
      <c r="MYD103" s="28"/>
      <c r="MYE103" s="28"/>
      <c r="MYF103" s="28"/>
      <c r="MYG103" s="28"/>
      <c r="MYH103" s="28"/>
      <c r="MYI103" s="28"/>
      <c r="MYJ103" s="28"/>
      <c r="MYK103" s="28"/>
      <c r="MYL103" s="28"/>
      <c r="MYM103" s="28"/>
      <c r="MYN103" s="28"/>
      <c r="MYO103" s="28"/>
      <c r="MYP103" s="28"/>
      <c r="MYQ103" s="28"/>
      <c r="MYR103" s="28"/>
      <c r="MYS103" s="28"/>
      <c r="MYT103" s="28"/>
      <c r="MYU103" s="28"/>
      <c r="MYV103" s="28"/>
      <c r="MYW103" s="28"/>
      <c r="MYX103" s="28"/>
      <c r="MYY103" s="28"/>
      <c r="MYZ103" s="28"/>
      <c r="MZA103" s="28"/>
      <c r="MZB103" s="28"/>
      <c r="MZC103" s="28"/>
      <c r="MZD103" s="28"/>
      <c r="MZE103" s="28"/>
      <c r="MZF103" s="28"/>
      <c r="MZG103" s="28"/>
      <c r="MZH103" s="28"/>
      <c r="MZI103" s="28"/>
      <c r="MZJ103" s="28"/>
      <c r="MZK103" s="28"/>
      <c r="MZL103" s="28"/>
      <c r="MZM103" s="28"/>
      <c r="MZN103" s="28"/>
      <c r="MZO103" s="28"/>
      <c r="MZP103" s="28"/>
      <c r="MZQ103" s="28"/>
      <c r="MZR103" s="28"/>
      <c r="MZS103" s="28"/>
      <c r="MZT103" s="28"/>
      <c r="MZU103" s="28"/>
      <c r="MZV103" s="28"/>
      <c r="MZW103" s="28"/>
      <c r="MZX103" s="28"/>
      <c r="MZY103" s="28"/>
      <c r="MZZ103" s="28"/>
      <c r="NAA103" s="28"/>
      <c r="NAB103" s="28"/>
      <c r="NAC103" s="28"/>
      <c r="NAD103" s="28"/>
      <c r="NAE103" s="28"/>
      <c r="NAF103" s="28"/>
      <c r="NAG103" s="28"/>
      <c r="NAH103" s="28"/>
      <c r="NAI103" s="28"/>
      <c r="NAJ103" s="28"/>
      <c r="NAK103" s="28"/>
      <c r="NAL103" s="28"/>
      <c r="NAM103" s="28"/>
      <c r="NAN103" s="28"/>
      <c r="NAO103" s="28"/>
      <c r="NAP103" s="28"/>
      <c r="NAQ103" s="28"/>
      <c r="NAR103" s="28"/>
      <c r="NAS103" s="28"/>
      <c r="NAT103" s="28"/>
      <c r="NAU103" s="28"/>
      <c r="NAV103" s="28"/>
      <c r="NAW103" s="28"/>
      <c r="NAX103" s="28"/>
      <c r="NAY103" s="28"/>
      <c r="NAZ103" s="28"/>
      <c r="NBA103" s="28"/>
      <c r="NBB103" s="28"/>
      <c r="NBC103" s="28"/>
      <c r="NBD103" s="28"/>
      <c r="NBE103" s="28"/>
      <c r="NBF103" s="28"/>
      <c r="NBG103" s="28"/>
      <c r="NBH103" s="28"/>
      <c r="NBI103" s="28"/>
      <c r="NBJ103" s="28"/>
      <c r="NBK103" s="28"/>
      <c r="NBL103" s="28"/>
      <c r="NBM103" s="28"/>
      <c r="NBN103" s="28"/>
      <c r="NBO103" s="28"/>
      <c r="NBP103" s="28"/>
      <c r="NBQ103" s="28"/>
      <c r="NBR103" s="28"/>
      <c r="NBS103" s="28"/>
      <c r="NBT103" s="28"/>
      <c r="NBU103" s="28"/>
      <c r="NBV103" s="28"/>
      <c r="NBW103" s="28"/>
      <c r="NBX103" s="28"/>
      <c r="NBY103" s="28"/>
      <c r="NBZ103" s="28"/>
      <c r="NCA103" s="28"/>
      <c r="NCB103" s="28"/>
      <c r="NCC103" s="28"/>
      <c r="NCD103" s="28"/>
      <c r="NCE103" s="28"/>
      <c r="NCF103" s="28"/>
      <c r="NCG103" s="28"/>
      <c r="NCH103" s="28"/>
      <c r="NCI103" s="28"/>
      <c r="NCJ103" s="28"/>
      <c r="NCK103" s="28"/>
      <c r="NCL103" s="28"/>
      <c r="NCM103" s="28"/>
      <c r="NCN103" s="28"/>
      <c r="NCO103" s="28"/>
      <c r="NCP103" s="28"/>
      <c r="NCQ103" s="28"/>
      <c r="NCR103" s="28"/>
      <c r="NCS103" s="28"/>
      <c r="NCT103" s="28"/>
      <c r="NCU103" s="28"/>
      <c r="NCV103" s="28"/>
      <c r="NCW103" s="28"/>
      <c r="NCX103" s="28"/>
      <c r="NCY103" s="28"/>
      <c r="NCZ103" s="28"/>
      <c r="NDA103" s="28"/>
      <c r="NDB103" s="28"/>
      <c r="NDC103" s="28"/>
      <c r="NDD103" s="28"/>
      <c r="NDE103" s="28"/>
      <c r="NDF103" s="28"/>
      <c r="NDG103" s="28"/>
      <c r="NDH103" s="28"/>
      <c r="NDI103" s="28"/>
      <c r="NDJ103" s="28"/>
      <c r="NDK103" s="28"/>
      <c r="NDL103" s="28"/>
      <c r="NDM103" s="28"/>
      <c r="NDN103" s="28"/>
      <c r="NDO103" s="28"/>
      <c r="NDP103" s="28"/>
      <c r="NDQ103" s="28"/>
      <c r="NDR103" s="28"/>
      <c r="NDS103" s="28"/>
      <c r="NDT103" s="28"/>
      <c r="NDU103" s="28"/>
      <c r="NDV103" s="28"/>
      <c r="NDW103" s="28"/>
      <c r="NDX103" s="28"/>
      <c r="NDY103" s="28"/>
      <c r="NDZ103" s="28"/>
      <c r="NEA103" s="28"/>
      <c r="NEB103" s="28"/>
      <c r="NEC103" s="28"/>
      <c r="NED103" s="28"/>
      <c r="NEE103" s="28"/>
      <c r="NEF103" s="28"/>
      <c r="NEG103" s="28"/>
      <c r="NEH103" s="28"/>
      <c r="NEI103" s="28"/>
      <c r="NEJ103" s="28"/>
      <c r="NEK103" s="28"/>
      <c r="NEL103" s="28"/>
      <c r="NEM103" s="28"/>
      <c r="NEN103" s="28"/>
      <c r="NEO103" s="28"/>
      <c r="NEP103" s="28"/>
      <c r="NEQ103" s="28"/>
      <c r="NER103" s="28"/>
      <c r="NES103" s="28"/>
      <c r="NET103" s="28"/>
      <c r="NEU103" s="28"/>
      <c r="NEV103" s="28"/>
      <c r="NEW103" s="28"/>
      <c r="NEX103" s="28"/>
      <c r="NEY103" s="28"/>
      <c r="NEZ103" s="28"/>
      <c r="NFA103" s="28"/>
      <c r="NFB103" s="28"/>
      <c r="NFC103" s="28"/>
      <c r="NFD103" s="28"/>
      <c r="NFE103" s="28"/>
      <c r="NFF103" s="28"/>
      <c r="NFG103" s="28"/>
      <c r="NFH103" s="28"/>
      <c r="NFI103" s="28"/>
      <c r="NFJ103" s="28"/>
      <c r="NFK103" s="28"/>
      <c r="NFL103" s="28"/>
      <c r="NFM103" s="28"/>
      <c r="NFN103" s="28"/>
      <c r="NFO103" s="28"/>
      <c r="NFP103" s="28"/>
      <c r="NFQ103" s="28"/>
      <c r="NFR103" s="28"/>
      <c r="NFS103" s="28"/>
      <c r="NFT103" s="28"/>
      <c r="NFU103" s="28"/>
      <c r="NFV103" s="28"/>
      <c r="NFW103" s="28"/>
      <c r="NFX103" s="28"/>
      <c r="NFY103" s="28"/>
      <c r="NFZ103" s="28"/>
      <c r="NGA103" s="28"/>
      <c r="NGB103" s="28"/>
      <c r="NGC103" s="28"/>
      <c r="NGD103" s="28"/>
      <c r="NGE103" s="28"/>
      <c r="NGF103" s="28"/>
      <c r="NGG103" s="28"/>
      <c r="NGH103" s="28"/>
      <c r="NGI103" s="28"/>
      <c r="NGJ103" s="28"/>
      <c r="NGK103" s="28"/>
      <c r="NGL103" s="28"/>
      <c r="NGM103" s="28"/>
      <c r="NGN103" s="28"/>
      <c r="NGO103" s="28"/>
      <c r="NGP103" s="28"/>
      <c r="NGQ103" s="28"/>
      <c r="NGR103" s="28"/>
      <c r="NGS103" s="28"/>
      <c r="NGT103" s="28"/>
      <c r="NGU103" s="28"/>
      <c r="NGV103" s="28"/>
      <c r="NGW103" s="28"/>
      <c r="NGX103" s="28"/>
      <c r="NGY103" s="28"/>
      <c r="NGZ103" s="28"/>
      <c r="NHA103" s="28"/>
      <c r="NHB103" s="28"/>
      <c r="NHC103" s="28"/>
      <c r="NHD103" s="28"/>
      <c r="NHE103" s="28"/>
      <c r="NHF103" s="28"/>
      <c r="NHG103" s="28"/>
      <c r="NHH103" s="28"/>
      <c r="NHI103" s="28"/>
      <c r="NHJ103" s="28"/>
      <c r="NHK103" s="28"/>
      <c r="NHL103" s="28"/>
      <c r="NHM103" s="28"/>
      <c r="NHN103" s="28"/>
      <c r="NHO103" s="28"/>
      <c r="NHP103" s="28"/>
      <c r="NHQ103" s="28"/>
      <c r="NHR103" s="28"/>
      <c r="NHS103" s="28"/>
      <c r="NHT103" s="28"/>
      <c r="NHU103" s="28"/>
      <c r="NHV103" s="28"/>
      <c r="NHW103" s="28"/>
      <c r="NHX103" s="28"/>
      <c r="NHY103" s="28"/>
      <c r="NHZ103" s="28"/>
      <c r="NIA103" s="28"/>
      <c r="NIB103" s="28"/>
      <c r="NIC103" s="28"/>
      <c r="NID103" s="28"/>
      <c r="NIE103" s="28"/>
      <c r="NIF103" s="28"/>
      <c r="NIG103" s="28"/>
      <c r="NIH103" s="28"/>
      <c r="NII103" s="28"/>
      <c r="NIJ103" s="28"/>
      <c r="NIK103" s="28"/>
      <c r="NIL103" s="28"/>
      <c r="NIM103" s="28"/>
      <c r="NIN103" s="28"/>
      <c r="NIO103" s="28"/>
      <c r="NIP103" s="28"/>
      <c r="NIQ103" s="28"/>
      <c r="NIR103" s="28"/>
      <c r="NIS103" s="28"/>
      <c r="NIT103" s="28"/>
      <c r="NIU103" s="28"/>
      <c r="NIV103" s="28"/>
      <c r="NIW103" s="28"/>
      <c r="NIX103" s="28"/>
      <c r="NIY103" s="28"/>
      <c r="NIZ103" s="28"/>
      <c r="NJA103" s="28"/>
      <c r="NJB103" s="28"/>
      <c r="NJC103" s="28"/>
      <c r="NJD103" s="28"/>
      <c r="NJE103" s="28"/>
      <c r="NJF103" s="28"/>
      <c r="NJG103" s="28"/>
      <c r="NJH103" s="28"/>
      <c r="NJI103" s="28"/>
      <c r="NJJ103" s="28"/>
      <c r="NJK103" s="28"/>
      <c r="NJL103" s="28"/>
      <c r="NJM103" s="28"/>
      <c r="NJN103" s="28"/>
      <c r="NJO103" s="28"/>
      <c r="NJP103" s="28"/>
      <c r="NJQ103" s="28"/>
      <c r="NJR103" s="28"/>
      <c r="NJS103" s="28"/>
      <c r="NJT103" s="28"/>
      <c r="NJU103" s="28"/>
      <c r="NJV103" s="28"/>
      <c r="NJW103" s="28"/>
      <c r="NJX103" s="28"/>
      <c r="NJY103" s="28"/>
      <c r="NJZ103" s="28"/>
      <c r="NKA103" s="28"/>
      <c r="NKB103" s="28"/>
      <c r="NKC103" s="28"/>
      <c r="NKD103" s="28"/>
      <c r="NKE103" s="28"/>
      <c r="NKF103" s="28"/>
      <c r="NKG103" s="28"/>
      <c r="NKH103" s="28"/>
      <c r="NKI103" s="28"/>
      <c r="NKJ103" s="28"/>
      <c r="NKK103" s="28"/>
      <c r="NKL103" s="28"/>
      <c r="NKM103" s="28"/>
      <c r="NKN103" s="28"/>
      <c r="NKO103" s="28"/>
      <c r="NKP103" s="28"/>
      <c r="NKQ103" s="28"/>
      <c r="NKR103" s="28"/>
      <c r="NKS103" s="28"/>
      <c r="NKT103" s="28"/>
      <c r="NKU103" s="28"/>
      <c r="NKV103" s="28"/>
      <c r="NKW103" s="28"/>
      <c r="NKX103" s="28"/>
      <c r="NKY103" s="28"/>
      <c r="NKZ103" s="28"/>
      <c r="NLA103" s="28"/>
      <c r="NLB103" s="28"/>
      <c r="NLC103" s="28"/>
      <c r="NLD103" s="28"/>
      <c r="NLE103" s="28"/>
      <c r="NLF103" s="28"/>
      <c r="NLG103" s="28"/>
      <c r="NLH103" s="28"/>
      <c r="NLI103" s="28"/>
      <c r="NLJ103" s="28"/>
      <c r="NLK103" s="28"/>
      <c r="NLL103" s="28"/>
      <c r="NLM103" s="28"/>
      <c r="NLN103" s="28"/>
      <c r="NLO103" s="28"/>
      <c r="NLP103" s="28"/>
      <c r="NLQ103" s="28"/>
      <c r="NLR103" s="28"/>
      <c r="NLS103" s="28"/>
      <c r="NLT103" s="28"/>
      <c r="NLU103" s="28"/>
      <c r="NLV103" s="28"/>
      <c r="NLW103" s="28"/>
      <c r="NLX103" s="28"/>
      <c r="NLY103" s="28"/>
      <c r="NLZ103" s="28"/>
      <c r="NMA103" s="28"/>
      <c r="NMB103" s="28"/>
      <c r="NMC103" s="28"/>
      <c r="NMD103" s="28"/>
      <c r="NME103" s="28"/>
      <c r="NMF103" s="28"/>
      <c r="NMG103" s="28"/>
      <c r="NMH103" s="28"/>
      <c r="NMI103" s="28"/>
      <c r="NMJ103" s="28"/>
      <c r="NMK103" s="28"/>
      <c r="NML103" s="28"/>
      <c r="NMM103" s="28"/>
      <c r="NMN103" s="28"/>
      <c r="NMO103" s="28"/>
      <c r="NMP103" s="28"/>
      <c r="NMQ103" s="28"/>
      <c r="NMR103" s="28"/>
      <c r="NMS103" s="28"/>
      <c r="NMT103" s="28"/>
      <c r="NMU103" s="28"/>
      <c r="NMV103" s="28"/>
      <c r="NMW103" s="28"/>
      <c r="NMX103" s="28"/>
      <c r="NMY103" s="28"/>
      <c r="NMZ103" s="28"/>
      <c r="NNA103" s="28"/>
      <c r="NNB103" s="28"/>
      <c r="NNC103" s="28"/>
      <c r="NND103" s="28"/>
      <c r="NNE103" s="28"/>
      <c r="NNF103" s="28"/>
      <c r="NNG103" s="28"/>
      <c r="NNH103" s="28"/>
      <c r="NNI103" s="28"/>
      <c r="NNJ103" s="28"/>
      <c r="NNK103" s="28"/>
      <c r="NNL103" s="28"/>
      <c r="NNM103" s="28"/>
      <c r="NNN103" s="28"/>
      <c r="NNO103" s="28"/>
      <c r="NNP103" s="28"/>
      <c r="NNQ103" s="28"/>
      <c r="NNR103" s="28"/>
      <c r="NNS103" s="28"/>
      <c r="NNT103" s="28"/>
      <c r="NNU103" s="28"/>
      <c r="NNV103" s="28"/>
      <c r="NNW103" s="28"/>
      <c r="NNX103" s="28"/>
      <c r="NNY103" s="28"/>
      <c r="NNZ103" s="28"/>
      <c r="NOA103" s="28"/>
      <c r="NOB103" s="28"/>
      <c r="NOC103" s="28"/>
      <c r="NOD103" s="28"/>
      <c r="NOE103" s="28"/>
      <c r="NOF103" s="28"/>
      <c r="NOG103" s="28"/>
      <c r="NOH103" s="28"/>
      <c r="NOI103" s="28"/>
      <c r="NOJ103" s="28"/>
      <c r="NOK103" s="28"/>
      <c r="NOL103" s="28"/>
      <c r="NOM103" s="28"/>
      <c r="NON103" s="28"/>
      <c r="NOO103" s="28"/>
      <c r="NOP103" s="28"/>
      <c r="NOQ103" s="28"/>
      <c r="NOR103" s="28"/>
      <c r="NOS103" s="28"/>
      <c r="NOT103" s="28"/>
      <c r="NOU103" s="28"/>
      <c r="NOV103" s="28"/>
      <c r="NOW103" s="28"/>
      <c r="NOX103" s="28"/>
      <c r="NOY103" s="28"/>
      <c r="NOZ103" s="28"/>
      <c r="NPA103" s="28"/>
      <c r="NPB103" s="28"/>
      <c r="NPC103" s="28"/>
      <c r="NPD103" s="28"/>
      <c r="NPE103" s="28"/>
      <c r="NPF103" s="28"/>
      <c r="NPG103" s="28"/>
      <c r="NPH103" s="28"/>
      <c r="NPI103" s="28"/>
      <c r="NPJ103" s="28"/>
      <c r="NPK103" s="28"/>
      <c r="NPL103" s="28"/>
      <c r="NPM103" s="28"/>
      <c r="NPN103" s="28"/>
      <c r="NPO103" s="28"/>
      <c r="NPP103" s="28"/>
      <c r="NPQ103" s="28"/>
      <c r="NPR103" s="28"/>
      <c r="NPS103" s="28"/>
      <c r="NPT103" s="28"/>
      <c r="NPU103" s="28"/>
      <c r="NPV103" s="28"/>
      <c r="NPW103" s="28"/>
      <c r="NPX103" s="28"/>
      <c r="NPY103" s="28"/>
      <c r="NPZ103" s="28"/>
      <c r="NQA103" s="28"/>
      <c r="NQB103" s="28"/>
      <c r="NQC103" s="28"/>
      <c r="NQD103" s="28"/>
      <c r="NQE103" s="28"/>
      <c r="NQF103" s="28"/>
      <c r="NQG103" s="28"/>
      <c r="NQH103" s="28"/>
      <c r="NQI103" s="28"/>
      <c r="NQJ103" s="28"/>
      <c r="NQK103" s="28"/>
      <c r="NQL103" s="28"/>
      <c r="NQM103" s="28"/>
      <c r="NQN103" s="28"/>
      <c r="NQO103" s="28"/>
      <c r="NQP103" s="28"/>
      <c r="NQQ103" s="28"/>
      <c r="NQR103" s="28"/>
      <c r="NQS103" s="28"/>
      <c r="NQT103" s="28"/>
      <c r="NQU103" s="28"/>
      <c r="NQV103" s="28"/>
      <c r="NQW103" s="28"/>
      <c r="NQX103" s="28"/>
      <c r="NQY103" s="28"/>
      <c r="NQZ103" s="28"/>
      <c r="NRA103" s="28"/>
      <c r="NRB103" s="28"/>
      <c r="NRC103" s="28"/>
      <c r="NRD103" s="28"/>
      <c r="NRE103" s="28"/>
      <c r="NRF103" s="28"/>
      <c r="NRG103" s="28"/>
      <c r="NRH103" s="28"/>
      <c r="NRI103" s="28"/>
      <c r="NRJ103" s="28"/>
      <c r="NRK103" s="28"/>
      <c r="NRL103" s="28"/>
      <c r="NRM103" s="28"/>
      <c r="NRN103" s="28"/>
      <c r="NRO103" s="28"/>
      <c r="NRP103" s="28"/>
      <c r="NRQ103" s="28"/>
      <c r="NRR103" s="28"/>
      <c r="NRS103" s="28"/>
      <c r="NRT103" s="28"/>
      <c r="NRU103" s="28"/>
      <c r="NRV103" s="28"/>
      <c r="NRW103" s="28"/>
      <c r="NRX103" s="28"/>
      <c r="NRY103" s="28"/>
      <c r="NRZ103" s="28"/>
      <c r="NSA103" s="28"/>
      <c r="NSB103" s="28"/>
      <c r="NSC103" s="28"/>
      <c r="NSD103" s="28"/>
      <c r="NSE103" s="28"/>
      <c r="NSF103" s="28"/>
      <c r="NSG103" s="28"/>
      <c r="NSH103" s="28"/>
      <c r="NSI103" s="28"/>
      <c r="NSJ103" s="28"/>
      <c r="NSK103" s="28"/>
      <c r="NSL103" s="28"/>
      <c r="NSM103" s="28"/>
      <c r="NSN103" s="28"/>
      <c r="NSO103" s="28"/>
      <c r="NSP103" s="28"/>
      <c r="NSQ103" s="28"/>
      <c r="NSR103" s="28"/>
      <c r="NSS103" s="28"/>
      <c r="NST103" s="28"/>
      <c r="NSU103" s="28"/>
      <c r="NSV103" s="28"/>
      <c r="NSW103" s="28"/>
      <c r="NSX103" s="28"/>
      <c r="NSY103" s="28"/>
      <c r="NSZ103" s="28"/>
      <c r="NTA103" s="28"/>
      <c r="NTB103" s="28"/>
      <c r="NTC103" s="28"/>
      <c r="NTD103" s="28"/>
      <c r="NTE103" s="28"/>
      <c r="NTF103" s="28"/>
      <c r="NTG103" s="28"/>
      <c r="NTH103" s="28"/>
      <c r="NTI103" s="28"/>
      <c r="NTJ103" s="28"/>
      <c r="NTK103" s="28"/>
      <c r="NTL103" s="28"/>
      <c r="NTM103" s="28"/>
      <c r="NTN103" s="28"/>
      <c r="NTO103" s="28"/>
      <c r="NTP103" s="28"/>
      <c r="NTQ103" s="28"/>
      <c r="NTR103" s="28"/>
      <c r="NTS103" s="28"/>
      <c r="NTT103" s="28"/>
      <c r="NTU103" s="28"/>
      <c r="NTV103" s="28"/>
      <c r="NTW103" s="28"/>
      <c r="NTX103" s="28"/>
      <c r="NTY103" s="28"/>
      <c r="NTZ103" s="28"/>
      <c r="NUA103" s="28"/>
      <c r="NUB103" s="28"/>
      <c r="NUC103" s="28"/>
      <c r="NUD103" s="28"/>
      <c r="NUE103" s="28"/>
      <c r="NUF103" s="28"/>
      <c r="NUG103" s="28"/>
      <c r="NUH103" s="28"/>
      <c r="NUI103" s="28"/>
      <c r="NUJ103" s="28"/>
      <c r="NUK103" s="28"/>
      <c r="NUL103" s="28"/>
      <c r="NUM103" s="28"/>
      <c r="NUN103" s="28"/>
      <c r="NUO103" s="28"/>
      <c r="NUP103" s="28"/>
      <c r="NUQ103" s="28"/>
      <c r="NUR103" s="28"/>
      <c r="NUS103" s="28"/>
      <c r="NUT103" s="28"/>
      <c r="NUU103" s="28"/>
      <c r="NUV103" s="28"/>
      <c r="NUW103" s="28"/>
      <c r="NUX103" s="28"/>
      <c r="NUY103" s="28"/>
      <c r="NUZ103" s="28"/>
      <c r="NVA103" s="28"/>
      <c r="NVB103" s="28"/>
      <c r="NVC103" s="28"/>
      <c r="NVD103" s="28"/>
      <c r="NVE103" s="28"/>
      <c r="NVF103" s="28"/>
      <c r="NVG103" s="28"/>
      <c r="NVH103" s="28"/>
      <c r="NVI103" s="28"/>
      <c r="NVJ103" s="28"/>
      <c r="NVK103" s="28"/>
      <c r="NVL103" s="28"/>
      <c r="NVM103" s="28"/>
      <c r="NVN103" s="28"/>
      <c r="NVO103" s="28"/>
      <c r="NVP103" s="28"/>
      <c r="NVQ103" s="28"/>
      <c r="NVR103" s="28"/>
      <c r="NVS103" s="28"/>
      <c r="NVT103" s="28"/>
      <c r="NVU103" s="28"/>
      <c r="NVV103" s="28"/>
      <c r="NVW103" s="28"/>
      <c r="NVX103" s="28"/>
      <c r="NVY103" s="28"/>
      <c r="NVZ103" s="28"/>
      <c r="NWA103" s="28"/>
      <c r="NWB103" s="28"/>
      <c r="NWC103" s="28"/>
      <c r="NWD103" s="28"/>
      <c r="NWE103" s="28"/>
      <c r="NWF103" s="28"/>
      <c r="NWG103" s="28"/>
      <c r="NWH103" s="28"/>
      <c r="NWI103" s="28"/>
      <c r="NWJ103" s="28"/>
      <c r="NWK103" s="28"/>
      <c r="NWL103" s="28"/>
      <c r="NWM103" s="28"/>
      <c r="NWN103" s="28"/>
      <c r="NWO103" s="28"/>
      <c r="NWP103" s="28"/>
      <c r="NWQ103" s="28"/>
      <c r="NWR103" s="28"/>
      <c r="NWS103" s="28"/>
      <c r="NWT103" s="28"/>
      <c r="NWU103" s="28"/>
      <c r="NWV103" s="28"/>
      <c r="NWW103" s="28"/>
      <c r="NWX103" s="28"/>
      <c r="NWY103" s="28"/>
      <c r="NWZ103" s="28"/>
      <c r="NXA103" s="28"/>
      <c r="NXB103" s="28"/>
      <c r="NXC103" s="28"/>
      <c r="NXD103" s="28"/>
      <c r="NXE103" s="28"/>
      <c r="NXF103" s="28"/>
      <c r="NXG103" s="28"/>
      <c r="NXH103" s="28"/>
      <c r="NXI103" s="28"/>
      <c r="NXJ103" s="28"/>
      <c r="NXK103" s="28"/>
      <c r="NXL103" s="28"/>
      <c r="NXM103" s="28"/>
      <c r="NXN103" s="28"/>
      <c r="NXO103" s="28"/>
      <c r="NXP103" s="28"/>
      <c r="NXQ103" s="28"/>
      <c r="NXR103" s="28"/>
      <c r="NXS103" s="28"/>
      <c r="NXT103" s="28"/>
      <c r="NXU103" s="28"/>
      <c r="NXV103" s="28"/>
      <c r="NXW103" s="28"/>
      <c r="NXX103" s="28"/>
      <c r="NXY103" s="28"/>
      <c r="NXZ103" s="28"/>
      <c r="NYA103" s="28"/>
      <c r="NYB103" s="28"/>
      <c r="NYC103" s="28"/>
      <c r="NYD103" s="28"/>
      <c r="NYE103" s="28"/>
      <c r="NYF103" s="28"/>
      <c r="NYG103" s="28"/>
      <c r="NYH103" s="28"/>
      <c r="NYI103" s="28"/>
      <c r="NYJ103" s="28"/>
      <c r="NYK103" s="28"/>
      <c r="NYL103" s="28"/>
      <c r="NYM103" s="28"/>
      <c r="NYN103" s="28"/>
      <c r="NYO103" s="28"/>
      <c r="NYP103" s="28"/>
      <c r="NYQ103" s="28"/>
      <c r="NYR103" s="28"/>
      <c r="NYS103" s="28"/>
      <c r="NYT103" s="28"/>
      <c r="NYU103" s="28"/>
      <c r="NYV103" s="28"/>
      <c r="NYW103" s="28"/>
      <c r="NYX103" s="28"/>
      <c r="NYY103" s="28"/>
      <c r="NYZ103" s="28"/>
      <c r="NZA103" s="28"/>
      <c r="NZB103" s="28"/>
      <c r="NZC103" s="28"/>
      <c r="NZD103" s="28"/>
      <c r="NZE103" s="28"/>
      <c r="NZF103" s="28"/>
      <c r="NZG103" s="28"/>
      <c r="NZH103" s="28"/>
      <c r="NZI103" s="28"/>
      <c r="NZJ103" s="28"/>
      <c r="NZK103" s="28"/>
      <c r="NZL103" s="28"/>
      <c r="NZM103" s="28"/>
      <c r="NZN103" s="28"/>
      <c r="NZO103" s="28"/>
      <c r="NZP103" s="28"/>
      <c r="NZQ103" s="28"/>
      <c r="NZR103" s="28"/>
      <c r="NZS103" s="28"/>
      <c r="NZT103" s="28"/>
      <c r="NZU103" s="28"/>
      <c r="NZV103" s="28"/>
      <c r="NZW103" s="28"/>
      <c r="NZX103" s="28"/>
      <c r="NZY103" s="28"/>
      <c r="NZZ103" s="28"/>
      <c r="OAA103" s="28"/>
      <c r="OAB103" s="28"/>
      <c r="OAC103" s="28"/>
      <c r="OAD103" s="28"/>
      <c r="OAE103" s="28"/>
      <c r="OAF103" s="28"/>
      <c r="OAG103" s="28"/>
      <c r="OAH103" s="28"/>
      <c r="OAI103" s="28"/>
      <c r="OAJ103" s="28"/>
      <c r="OAK103" s="28"/>
      <c r="OAL103" s="28"/>
      <c r="OAM103" s="28"/>
      <c r="OAN103" s="28"/>
      <c r="OAO103" s="28"/>
      <c r="OAP103" s="28"/>
      <c r="OAQ103" s="28"/>
      <c r="OAR103" s="28"/>
      <c r="OAS103" s="28"/>
      <c r="OAT103" s="28"/>
      <c r="OAU103" s="28"/>
      <c r="OAV103" s="28"/>
      <c r="OAW103" s="28"/>
      <c r="OAX103" s="28"/>
      <c r="OAY103" s="28"/>
      <c r="OAZ103" s="28"/>
      <c r="OBA103" s="28"/>
      <c r="OBB103" s="28"/>
      <c r="OBC103" s="28"/>
      <c r="OBD103" s="28"/>
      <c r="OBE103" s="28"/>
      <c r="OBF103" s="28"/>
      <c r="OBG103" s="28"/>
      <c r="OBH103" s="28"/>
      <c r="OBI103" s="28"/>
      <c r="OBJ103" s="28"/>
      <c r="OBK103" s="28"/>
      <c r="OBL103" s="28"/>
      <c r="OBM103" s="28"/>
      <c r="OBN103" s="28"/>
      <c r="OBO103" s="28"/>
      <c r="OBP103" s="28"/>
      <c r="OBQ103" s="28"/>
      <c r="OBR103" s="28"/>
      <c r="OBS103" s="28"/>
      <c r="OBT103" s="28"/>
      <c r="OBU103" s="28"/>
      <c r="OBV103" s="28"/>
      <c r="OBW103" s="28"/>
      <c r="OBX103" s="28"/>
      <c r="OBY103" s="28"/>
      <c r="OBZ103" s="28"/>
      <c r="OCA103" s="28"/>
      <c r="OCB103" s="28"/>
      <c r="OCC103" s="28"/>
      <c r="OCD103" s="28"/>
      <c r="OCE103" s="28"/>
      <c r="OCF103" s="28"/>
      <c r="OCG103" s="28"/>
      <c r="OCH103" s="28"/>
      <c r="OCI103" s="28"/>
      <c r="OCJ103" s="28"/>
      <c r="OCK103" s="28"/>
      <c r="OCL103" s="28"/>
      <c r="OCM103" s="28"/>
      <c r="OCN103" s="28"/>
      <c r="OCO103" s="28"/>
      <c r="OCP103" s="28"/>
      <c r="OCQ103" s="28"/>
      <c r="OCR103" s="28"/>
      <c r="OCS103" s="28"/>
      <c r="OCT103" s="28"/>
      <c r="OCU103" s="28"/>
      <c r="OCV103" s="28"/>
      <c r="OCW103" s="28"/>
      <c r="OCX103" s="28"/>
      <c r="OCY103" s="28"/>
      <c r="OCZ103" s="28"/>
      <c r="ODA103" s="28"/>
      <c r="ODB103" s="28"/>
      <c r="ODC103" s="28"/>
      <c r="ODD103" s="28"/>
      <c r="ODE103" s="28"/>
      <c r="ODF103" s="28"/>
      <c r="ODG103" s="28"/>
      <c r="ODH103" s="28"/>
      <c r="ODI103" s="28"/>
      <c r="ODJ103" s="28"/>
      <c r="ODK103" s="28"/>
      <c r="ODL103" s="28"/>
      <c r="ODM103" s="28"/>
      <c r="ODN103" s="28"/>
      <c r="ODO103" s="28"/>
      <c r="ODP103" s="28"/>
      <c r="ODQ103" s="28"/>
      <c r="ODR103" s="28"/>
      <c r="ODS103" s="28"/>
      <c r="ODT103" s="28"/>
      <c r="ODU103" s="28"/>
      <c r="ODV103" s="28"/>
      <c r="ODW103" s="28"/>
      <c r="ODX103" s="28"/>
      <c r="ODY103" s="28"/>
      <c r="ODZ103" s="28"/>
      <c r="OEA103" s="28"/>
      <c r="OEB103" s="28"/>
      <c r="OEC103" s="28"/>
      <c r="OED103" s="28"/>
      <c r="OEE103" s="28"/>
      <c r="OEF103" s="28"/>
      <c r="OEG103" s="28"/>
      <c r="OEH103" s="28"/>
      <c r="OEI103" s="28"/>
      <c r="OEJ103" s="28"/>
      <c r="OEK103" s="28"/>
      <c r="OEL103" s="28"/>
      <c r="OEM103" s="28"/>
      <c r="OEN103" s="28"/>
      <c r="OEO103" s="28"/>
      <c r="OEP103" s="28"/>
      <c r="OEQ103" s="28"/>
      <c r="OER103" s="28"/>
      <c r="OES103" s="28"/>
      <c r="OET103" s="28"/>
      <c r="OEU103" s="28"/>
      <c r="OEV103" s="28"/>
      <c r="OEW103" s="28"/>
      <c r="OEX103" s="28"/>
      <c r="OEY103" s="28"/>
      <c r="OEZ103" s="28"/>
      <c r="OFA103" s="28"/>
      <c r="OFB103" s="28"/>
      <c r="OFC103" s="28"/>
      <c r="OFD103" s="28"/>
      <c r="OFE103" s="28"/>
      <c r="OFF103" s="28"/>
      <c r="OFG103" s="28"/>
      <c r="OFH103" s="28"/>
      <c r="OFI103" s="28"/>
      <c r="OFJ103" s="28"/>
      <c r="OFK103" s="28"/>
      <c r="OFL103" s="28"/>
      <c r="OFM103" s="28"/>
      <c r="OFN103" s="28"/>
      <c r="OFO103" s="28"/>
      <c r="OFP103" s="28"/>
      <c r="OFQ103" s="28"/>
      <c r="OFR103" s="28"/>
      <c r="OFS103" s="28"/>
      <c r="OFT103" s="28"/>
      <c r="OFU103" s="28"/>
      <c r="OFV103" s="28"/>
      <c r="OFW103" s="28"/>
      <c r="OFX103" s="28"/>
      <c r="OFY103" s="28"/>
      <c r="OFZ103" s="28"/>
      <c r="OGA103" s="28"/>
      <c r="OGB103" s="28"/>
      <c r="OGC103" s="28"/>
      <c r="OGD103" s="28"/>
      <c r="OGE103" s="28"/>
      <c r="OGF103" s="28"/>
      <c r="OGG103" s="28"/>
      <c r="OGH103" s="28"/>
      <c r="OGI103" s="28"/>
      <c r="OGJ103" s="28"/>
      <c r="OGK103" s="28"/>
      <c r="OGL103" s="28"/>
      <c r="OGM103" s="28"/>
      <c r="OGN103" s="28"/>
      <c r="OGO103" s="28"/>
      <c r="OGP103" s="28"/>
      <c r="OGQ103" s="28"/>
      <c r="OGR103" s="28"/>
      <c r="OGS103" s="28"/>
      <c r="OGT103" s="28"/>
      <c r="OGU103" s="28"/>
      <c r="OGV103" s="28"/>
      <c r="OGW103" s="28"/>
      <c r="OGX103" s="28"/>
      <c r="OGY103" s="28"/>
      <c r="OGZ103" s="28"/>
      <c r="OHA103" s="28"/>
      <c r="OHB103" s="28"/>
      <c r="OHC103" s="28"/>
      <c r="OHD103" s="28"/>
      <c r="OHE103" s="28"/>
      <c r="OHF103" s="28"/>
      <c r="OHG103" s="28"/>
      <c r="OHH103" s="28"/>
      <c r="OHI103" s="28"/>
      <c r="OHJ103" s="28"/>
      <c r="OHK103" s="28"/>
      <c r="OHL103" s="28"/>
      <c r="OHM103" s="28"/>
      <c r="OHN103" s="28"/>
      <c r="OHO103" s="28"/>
      <c r="OHP103" s="28"/>
      <c r="OHQ103" s="28"/>
      <c r="OHR103" s="28"/>
      <c r="OHS103" s="28"/>
      <c r="OHT103" s="28"/>
      <c r="OHU103" s="28"/>
      <c r="OHV103" s="28"/>
      <c r="OHW103" s="28"/>
      <c r="OHX103" s="28"/>
      <c r="OHY103" s="28"/>
      <c r="OHZ103" s="28"/>
      <c r="OIA103" s="28"/>
      <c r="OIB103" s="28"/>
      <c r="OIC103" s="28"/>
      <c r="OID103" s="28"/>
      <c r="OIE103" s="28"/>
      <c r="OIF103" s="28"/>
      <c r="OIG103" s="28"/>
      <c r="OIH103" s="28"/>
      <c r="OII103" s="28"/>
      <c r="OIJ103" s="28"/>
      <c r="OIK103" s="28"/>
      <c r="OIL103" s="28"/>
      <c r="OIM103" s="28"/>
      <c r="OIN103" s="28"/>
      <c r="OIO103" s="28"/>
      <c r="OIP103" s="28"/>
      <c r="OIQ103" s="28"/>
      <c r="OIR103" s="28"/>
      <c r="OIS103" s="28"/>
      <c r="OIT103" s="28"/>
      <c r="OIU103" s="28"/>
      <c r="OIV103" s="28"/>
      <c r="OIW103" s="28"/>
      <c r="OIX103" s="28"/>
      <c r="OIY103" s="28"/>
      <c r="OIZ103" s="28"/>
      <c r="OJA103" s="28"/>
      <c r="OJB103" s="28"/>
      <c r="OJC103" s="28"/>
      <c r="OJD103" s="28"/>
      <c r="OJE103" s="28"/>
      <c r="OJF103" s="28"/>
      <c r="OJG103" s="28"/>
      <c r="OJH103" s="28"/>
      <c r="OJI103" s="28"/>
      <c r="OJJ103" s="28"/>
      <c r="OJK103" s="28"/>
      <c r="OJL103" s="28"/>
      <c r="OJM103" s="28"/>
      <c r="OJN103" s="28"/>
      <c r="OJO103" s="28"/>
      <c r="OJP103" s="28"/>
      <c r="OJQ103" s="28"/>
      <c r="OJR103" s="28"/>
      <c r="OJS103" s="28"/>
      <c r="OJT103" s="28"/>
      <c r="OJU103" s="28"/>
      <c r="OJV103" s="28"/>
      <c r="OJW103" s="28"/>
      <c r="OJX103" s="28"/>
      <c r="OJY103" s="28"/>
      <c r="OJZ103" s="28"/>
      <c r="OKA103" s="28"/>
      <c r="OKB103" s="28"/>
      <c r="OKC103" s="28"/>
      <c r="OKD103" s="28"/>
      <c r="OKE103" s="28"/>
      <c r="OKF103" s="28"/>
      <c r="OKG103" s="28"/>
      <c r="OKH103" s="28"/>
      <c r="OKI103" s="28"/>
      <c r="OKJ103" s="28"/>
      <c r="OKK103" s="28"/>
      <c r="OKL103" s="28"/>
      <c r="OKM103" s="28"/>
      <c r="OKN103" s="28"/>
      <c r="OKO103" s="28"/>
      <c r="OKP103" s="28"/>
      <c r="OKQ103" s="28"/>
      <c r="OKR103" s="28"/>
      <c r="OKS103" s="28"/>
      <c r="OKT103" s="28"/>
      <c r="OKU103" s="28"/>
      <c r="OKV103" s="28"/>
      <c r="OKW103" s="28"/>
      <c r="OKX103" s="28"/>
      <c r="OKY103" s="28"/>
      <c r="OKZ103" s="28"/>
      <c r="OLA103" s="28"/>
      <c r="OLB103" s="28"/>
      <c r="OLC103" s="28"/>
      <c r="OLD103" s="28"/>
      <c r="OLE103" s="28"/>
      <c r="OLF103" s="28"/>
      <c r="OLG103" s="28"/>
      <c r="OLH103" s="28"/>
      <c r="OLI103" s="28"/>
      <c r="OLJ103" s="28"/>
      <c r="OLK103" s="28"/>
      <c r="OLL103" s="28"/>
      <c r="OLM103" s="28"/>
      <c r="OLN103" s="28"/>
      <c r="OLO103" s="28"/>
      <c r="OLP103" s="28"/>
      <c r="OLQ103" s="28"/>
      <c r="OLR103" s="28"/>
      <c r="OLS103" s="28"/>
      <c r="OLT103" s="28"/>
      <c r="OLU103" s="28"/>
      <c r="OLV103" s="28"/>
      <c r="OLW103" s="28"/>
      <c r="OLX103" s="28"/>
      <c r="OLY103" s="28"/>
      <c r="OLZ103" s="28"/>
      <c r="OMA103" s="28"/>
      <c r="OMB103" s="28"/>
      <c r="OMC103" s="28"/>
      <c r="OMD103" s="28"/>
      <c r="OME103" s="28"/>
      <c r="OMF103" s="28"/>
      <c r="OMG103" s="28"/>
      <c r="OMH103" s="28"/>
      <c r="OMI103" s="28"/>
      <c r="OMJ103" s="28"/>
      <c r="OMK103" s="28"/>
      <c r="OML103" s="28"/>
      <c r="OMM103" s="28"/>
      <c r="OMN103" s="28"/>
      <c r="OMO103" s="28"/>
      <c r="OMP103" s="28"/>
      <c r="OMQ103" s="28"/>
      <c r="OMR103" s="28"/>
      <c r="OMS103" s="28"/>
      <c r="OMT103" s="28"/>
      <c r="OMU103" s="28"/>
      <c r="OMV103" s="28"/>
      <c r="OMW103" s="28"/>
      <c r="OMX103" s="28"/>
      <c r="OMY103" s="28"/>
      <c r="OMZ103" s="28"/>
      <c r="ONA103" s="28"/>
      <c r="ONB103" s="28"/>
      <c r="ONC103" s="28"/>
      <c r="OND103" s="28"/>
      <c r="ONE103" s="28"/>
      <c r="ONF103" s="28"/>
      <c r="ONG103" s="28"/>
      <c r="ONH103" s="28"/>
      <c r="ONI103" s="28"/>
      <c r="ONJ103" s="28"/>
      <c r="ONK103" s="28"/>
      <c r="ONL103" s="28"/>
      <c r="ONM103" s="28"/>
      <c r="ONN103" s="28"/>
      <c r="ONO103" s="28"/>
      <c r="ONP103" s="28"/>
      <c r="ONQ103" s="28"/>
      <c r="ONR103" s="28"/>
      <c r="ONS103" s="28"/>
      <c r="ONT103" s="28"/>
      <c r="ONU103" s="28"/>
      <c r="ONV103" s="28"/>
      <c r="ONW103" s="28"/>
      <c r="ONX103" s="28"/>
      <c r="ONY103" s="28"/>
      <c r="ONZ103" s="28"/>
      <c r="OOA103" s="28"/>
      <c r="OOB103" s="28"/>
      <c r="OOC103" s="28"/>
      <c r="OOD103" s="28"/>
      <c r="OOE103" s="28"/>
      <c r="OOF103" s="28"/>
      <c r="OOG103" s="28"/>
      <c r="OOH103" s="28"/>
      <c r="OOI103" s="28"/>
      <c r="OOJ103" s="28"/>
      <c r="OOK103" s="28"/>
      <c r="OOL103" s="28"/>
      <c r="OOM103" s="28"/>
      <c r="OON103" s="28"/>
      <c r="OOO103" s="28"/>
      <c r="OOP103" s="28"/>
      <c r="OOQ103" s="28"/>
      <c r="OOR103" s="28"/>
      <c r="OOS103" s="28"/>
      <c r="OOT103" s="28"/>
      <c r="OOU103" s="28"/>
      <c r="OOV103" s="28"/>
      <c r="OOW103" s="28"/>
      <c r="OOX103" s="28"/>
      <c r="OOY103" s="28"/>
      <c r="OOZ103" s="28"/>
      <c r="OPA103" s="28"/>
      <c r="OPB103" s="28"/>
      <c r="OPC103" s="28"/>
      <c r="OPD103" s="28"/>
      <c r="OPE103" s="28"/>
      <c r="OPF103" s="28"/>
      <c r="OPG103" s="28"/>
      <c r="OPH103" s="28"/>
      <c r="OPI103" s="28"/>
      <c r="OPJ103" s="28"/>
      <c r="OPK103" s="28"/>
      <c r="OPL103" s="28"/>
      <c r="OPM103" s="28"/>
      <c r="OPN103" s="28"/>
      <c r="OPO103" s="28"/>
      <c r="OPP103" s="28"/>
      <c r="OPQ103" s="28"/>
      <c r="OPR103" s="28"/>
      <c r="OPS103" s="28"/>
      <c r="OPT103" s="28"/>
      <c r="OPU103" s="28"/>
      <c r="OPV103" s="28"/>
      <c r="OPW103" s="28"/>
      <c r="OPX103" s="28"/>
      <c r="OPY103" s="28"/>
      <c r="OPZ103" s="28"/>
      <c r="OQA103" s="28"/>
      <c r="OQB103" s="28"/>
      <c r="OQC103" s="28"/>
      <c r="OQD103" s="28"/>
      <c r="OQE103" s="28"/>
      <c r="OQF103" s="28"/>
      <c r="OQG103" s="28"/>
      <c r="OQH103" s="28"/>
      <c r="OQI103" s="28"/>
      <c r="OQJ103" s="28"/>
      <c r="OQK103" s="28"/>
      <c r="OQL103" s="28"/>
      <c r="OQM103" s="28"/>
      <c r="OQN103" s="28"/>
      <c r="OQO103" s="28"/>
      <c r="OQP103" s="28"/>
      <c r="OQQ103" s="28"/>
      <c r="OQR103" s="28"/>
      <c r="OQS103" s="28"/>
      <c r="OQT103" s="28"/>
      <c r="OQU103" s="28"/>
      <c r="OQV103" s="28"/>
      <c r="OQW103" s="28"/>
      <c r="OQX103" s="28"/>
      <c r="OQY103" s="28"/>
      <c r="OQZ103" s="28"/>
      <c r="ORA103" s="28"/>
      <c r="ORB103" s="28"/>
      <c r="ORC103" s="28"/>
      <c r="ORD103" s="28"/>
      <c r="ORE103" s="28"/>
      <c r="ORF103" s="28"/>
      <c r="ORG103" s="28"/>
      <c r="ORH103" s="28"/>
      <c r="ORI103" s="28"/>
      <c r="ORJ103" s="28"/>
      <c r="ORK103" s="28"/>
      <c r="ORL103" s="28"/>
      <c r="ORM103" s="28"/>
      <c r="ORN103" s="28"/>
      <c r="ORO103" s="28"/>
      <c r="ORP103" s="28"/>
      <c r="ORQ103" s="28"/>
      <c r="ORR103" s="28"/>
      <c r="ORS103" s="28"/>
      <c r="ORT103" s="28"/>
      <c r="ORU103" s="28"/>
      <c r="ORV103" s="28"/>
      <c r="ORW103" s="28"/>
      <c r="ORX103" s="28"/>
      <c r="ORY103" s="28"/>
      <c r="ORZ103" s="28"/>
      <c r="OSA103" s="28"/>
      <c r="OSB103" s="28"/>
      <c r="OSC103" s="28"/>
      <c r="OSD103" s="28"/>
      <c r="OSE103" s="28"/>
      <c r="OSF103" s="28"/>
      <c r="OSG103" s="28"/>
      <c r="OSH103" s="28"/>
      <c r="OSI103" s="28"/>
      <c r="OSJ103" s="28"/>
      <c r="OSK103" s="28"/>
      <c r="OSL103" s="28"/>
      <c r="OSM103" s="28"/>
      <c r="OSN103" s="28"/>
      <c r="OSO103" s="28"/>
      <c r="OSP103" s="28"/>
      <c r="OSQ103" s="28"/>
      <c r="OSR103" s="28"/>
      <c r="OSS103" s="28"/>
      <c r="OST103" s="28"/>
      <c r="OSU103" s="28"/>
      <c r="OSV103" s="28"/>
      <c r="OSW103" s="28"/>
      <c r="OSX103" s="28"/>
      <c r="OSY103" s="28"/>
      <c r="OSZ103" s="28"/>
      <c r="OTA103" s="28"/>
      <c r="OTB103" s="28"/>
      <c r="OTC103" s="28"/>
      <c r="OTD103" s="28"/>
      <c r="OTE103" s="28"/>
      <c r="OTF103" s="28"/>
      <c r="OTG103" s="28"/>
      <c r="OTH103" s="28"/>
      <c r="OTI103" s="28"/>
      <c r="OTJ103" s="28"/>
      <c r="OTK103" s="28"/>
      <c r="OTL103" s="28"/>
      <c r="OTM103" s="28"/>
      <c r="OTN103" s="28"/>
      <c r="OTO103" s="28"/>
      <c r="OTP103" s="28"/>
      <c r="OTQ103" s="28"/>
      <c r="OTR103" s="28"/>
      <c r="OTS103" s="28"/>
      <c r="OTT103" s="28"/>
      <c r="OTU103" s="28"/>
      <c r="OTV103" s="28"/>
      <c r="OTW103" s="28"/>
      <c r="OTX103" s="28"/>
      <c r="OTY103" s="28"/>
      <c r="OTZ103" s="28"/>
      <c r="OUA103" s="28"/>
      <c r="OUB103" s="28"/>
      <c r="OUC103" s="28"/>
      <c r="OUD103" s="28"/>
      <c r="OUE103" s="28"/>
      <c r="OUF103" s="28"/>
      <c r="OUG103" s="28"/>
      <c r="OUH103" s="28"/>
      <c r="OUI103" s="28"/>
      <c r="OUJ103" s="28"/>
      <c r="OUK103" s="28"/>
      <c r="OUL103" s="28"/>
      <c r="OUM103" s="28"/>
      <c r="OUN103" s="28"/>
      <c r="OUO103" s="28"/>
      <c r="OUP103" s="28"/>
      <c r="OUQ103" s="28"/>
      <c r="OUR103" s="28"/>
      <c r="OUS103" s="28"/>
      <c r="OUT103" s="28"/>
      <c r="OUU103" s="28"/>
      <c r="OUV103" s="28"/>
      <c r="OUW103" s="28"/>
      <c r="OUX103" s="28"/>
      <c r="OUY103" s="28"/>
      <c r="OUZ103" s="28"/>
      <c r="OVA103" s="28"/>
      <c r="OVB103" s="28"/>
      <c r="OVC103" s="28"/>
      <c r="OVD103" s="28"/>
      <c r="OVE103" s="28"/>
      <c r="OVF103" s="28"/>
      <c r="OVG103" s="28"/>
      <c r="OVH103" s="28"/>
      <c r="OVI103" s="28"/>
      <c r="OVJ103" s="28"/>
      <c r="OVK103" s="28"/>
      <c r="OVL103" s="28"/>
      <c r="OVM103" s="28"/>
      <c r="OVN103" s="28"/>
      <c r="OVO103" s="28"/>
      <c r="OVP103" s="28"/>
      <c r="OVQ103" s="28"/>
      <c r="OVR103" s="28"/>
      <c r="OVS103" s="28"/>
      <c r="OVT103" s="28"/>
      <c r="OVU103" s="28"/>
      <c r="OVV103" s="28"/>
      <c r="OVW103" s="28"/>
      <c r="OVX103" s="28"/>
      <c r="OVY103" s="28"/>
      <c r="OVZ103" s="28"/>
      <c r="OWA103" s="28"/>
      <c r="OWB103" s="28"/>
      <c r="OWC103" s="28"/>
      <c r="OWD103" s="28"/>
      <c r="OWE103" s="28"/>
      <c r="OWF103" s="28"/>
      <c r="OWG103" s="28"/>
      <c r="OWH103" s="28"/>
      <c r="OWI103" s="28"/>
      <c r="OWJ103" s="28"/>
      <c r="OWK103" s="28"/>
      <c r="OWL103" s="28"/>
      <c r="OWM103" s="28"/>
      <c r="OWN103" s="28"/>
      <c r="OWO103" s="28"/>
      <c r="OWP103" s="28"/>
      <c r="OWQ103" s="28"/>
      <c r="OWR103" s="28"/>
      <c r="OWS103" s="28"/>
      <c r="OWT103" s="28"/>
      <c r="OWU103" s="28"/>
      <c r="OWV103" s="28"/>
      <c r="OWW103" s="28"/>
      <c r="OWX103" s="28"/>
      <c r="OWY103" s="28"/>
      <c r="OWZ103" s="28"/>
      <c r="OXA103" s="28"/>
      <c r="OXB103" s="28"/>
      <c r="OXC103" s="28"/>
      <c r="OXD103" s="28"/>
      <c r="OXE103" s="28"/>
      <c r="OXF103" s="28"/>
      <c r="OXG103" s="28"/>
      <c r="OXH103" s="28"/>
      <c r="OXI103" s="28"/>
      <c r="OXJ103" s="28"/>
      <c r="OXK103" s="28"/>
      <c r="OXL103" s="28"/>
      <c r="OXM103" s="28"/>
      <c r="OXN103" s="28"/>
      <c r="OXO103" s="28"/>
      <c r="OXP103" s="28"/>
      <c r="OXQ103" s="28"/>
      <c r="OXR103" s="28"/>
      <c r="OXS103" s="28"/>
      <c r="OXT103" s="28"/>
      <c r="OXU103" s="28"/>
      <c r="OXV103" s="28"/>
      <c r="OXW103" s="28"/>
      <c r="OXX103" s="28"/>
      <c r="OXY103" s="28"/>
      <c r="OXZ103" s="28"/>
      <c r="OYA103" s="28"/>
      <c r="OYB103" s="28"/>
      <c r="OYC103" s="28"/>
      <c r="OYD103" s="28"/>
      <c r="OYE103" s="28"/>
      <c r="OYF103" s="28"/>
      <c r="OYG103" s="28"/>
      <c r="OYH103" s="28"/>
      <c r="OYI103" s="28"/>
      <c r="OYJ103" s="28"/>
      <c r="OYK103" s="28"/>
      <c r="OYL103" s="28"/>
      <c r="OYM103" s="28"/>
      <c r="OYN103" s="28"/>
      <c r="OYO103" s="28"/>
      <c r="OYP103" s="28"/>
      <c r="OYQ103" s="28"/>
      <c r="OYR103" s="28"/>
      <c r="OYS103" s="28"/>
      <c r="OYT103" s="28"/>
      <c r="OYU103" s="28"/>
      <c r="OYV103" s="28"/>
      <c r="OYW103" s="28"/>
      <c r="OYX103" s="28"/>
      <c r="OYY103" s="28"/>
      <c r="OYZ103" s="28"/>
      <c r="OZA103" s="28"/>
      <c r="OZB103" s="28"/>
      <c r="OZC103" s="28"/>
      <c r="OZD103" s="28"/>
      <c r="OZE103" s="28"/>
      <c r="OZF103" s="28"/>
      <c r="OZG103" s="28"/>
      <c r="OZH103" s="28"/>
      <c r="OZI103" s="28"/>
      <c r="OZJ103" s="28"/>
      <c r="OZK103" s="28"/>
      <c r="OZL103" s="28"/>
      <c r="OZM103" s="28"/>
      <c r="OZN103" s="28"/>
      <c r="OZO103" s="28"/>
      <c r="OZP103" s="28"/>
      <c r="OZQ103" s="28"/>
      <c r="OZR103" s="28"/>
      <c r="OZS103" s="28"/>
      <c r="OZT103" s="28"/>
      <c r="OZU103" s="28"/>
      <c r="OZV103" s="28"/>
      <c r="OZW103" s="28"/>
      <c r="OZX103" s="28"/>
      <c r="OZY103" s="28"/>
      <c r="OZZ103" s="28"/>
      <c r="PAA103" s="28"/>
      <c r="PAB103" s="28"/>
      <c r="PAC103" s="28"/>
      <c r="PAD103" s="28"/>
      <c r="PAE103" s="28"/>
      <c r="PAF103" s="28"/>
      <c r="PAG103" s="28"/>
      <c r="PAH103" s="28"/>
      <c r="PAI103" s="28"/>
      <c r="PAJ103" s="28"/>
      <c r="PAK103" s="28"/>
      <c r="PAL103" s="28"/>
      <c r="PAM103" s="28"/>
      <c r="PAN103" s="28"/>
      <c r="PAO103" s="28"/>
      <c r="PAP103" s="28"/>
      <c r="PAQ103" s="28"/>
      <c r="PAR103" s="28"/>
      <c r="PAS103" s="28"/>
      <c r="PAT103" s="28"/>
      <c r="PAU103" s="28"/>
      <c r="PAV103" s="28"/>
      <c r="PAW103" s="28"/>
      <c r="PAX103" s="28"/>
      <c r="PAY103" s="28"/>
      <c r="PAZ103" s="28"/>
      <c r="PBA103" s="28"/>
      <c r="PBB103" s="28"/>
      <c r="PBC103" s="28"/>
      <c r="PBD103" s="28"/>
      <c r="PBE103" s="28"/>
      <c r="PBF103" s="28"/>
      <c r="PBG103" s="28"/>
      <c r="PBH103" s="28"/>
      <c r="PBI103" s="28"/>
      <c r="PBJ103" s="28"/>
      <c r="PBK103" s="28"/>
      <c r="PBL103" s="28"/>
      <c r="PBM103" s="28"/>
      <c r="PBN103" s="28"/>
      <c r="PBO103" s="28"/>
      <c r="PBP103" s="28"/>
      <c r="PBQ103" s="28"/>
      <c r="PBR103" s="28"/>
      <c r="PBS103" s="28"/>
      <c r="PBT103" s="28"/>
      <c r="PBU103" s="28"/>
      <c r="PBV103" s="28"/>
      <c r="PBW103" s="28"/>
      <c r="PBX103" s="28"/>
      <c r="PBY103" s="28"/>
      <c r="PBZ103" s="28"/>
      <c r="PCA103" s="28"/>
      <c r="PCB103" s="28"/>
      <c r="PCC103" s="28"/>
      <c r="PCD103" s="28"/>
      <c r="PCE103" s="28"/>
      <c r="PCF103" s="28"/>
      <c r="PCG103" s="28"/>
      <c r="PCH103" s="28"/>
      <c r="PCI103" s="28"/>
      <c r="PCJ103" s="28"/>
      <c r="PCK103" s="28"/>
      <c r="PCL103" s="28"/>
      <c r="PCM103" s="28"/>
      <c r="PCN103" s="28"/>
      <c r="PCO103" s="28"/>
      <c r="PCP103" s="28"/>
      <c r="PCQ103" s="28"/>
      <c r="PCR103" s="28"/>
      <c r="PCS103" s="28"/>
      <c r="PCT103" s="28"/>
      <c r="PCU103" s="28"/>
      <c r="PCV103" s="28"/>
      <c r="PCW103" s="28"/>
      <c r="PCX103" s="28"/>
      <c r="PCY103" s="28"/>
      <c r="PCZ103" s="28"/>
      <c r="PDA103" s="28"/>
      <c r="PDB103" s="28"/>
      <c r="PDC103" s="28"/>
      <c r="PDD103" s="28"/>
      <c r="PDE103" s="28"/>
      <c r="PDF103" s="28"/>
      <c r="PDG103" s="28"/>
      <c r="PDH103" s="28"/>
      <c r="PDI103" s="28"/>
      <c r="PDJ103" s="28"/>
      <c r="PDK103" s="28"/>
      <c r="PDL103" s="28"/>
      <c r="PDM103" s="28"/>
      <c r="PDN103" s="28"/>
      <c r="PDO103" s="28"/>
      <c r="PDP103" s="28"/>
      <c r="PDQ103" s="28"/>
      <c r="PDR103" s="28"/>
      <c r="PDS103" s="28"/>
      <c r="PDT103" s="28"/>
      <c r="PDU103" s="28"/>
      <c r="PDV103" s="28"/>
      <c r="PDW103" s="28"/>
      <c r="PDX103" s="28"/>
      <c r="PDY103" s="28"/>
      <c r="PDZ103" s="28"/>
      <c r="PEA103" s="28"/>
      <c r="PEB103" s="28"/>
      <c r="PEC103" s="28"/>
      <c r="PED103" s="28"/>
      <c r="PEE103" s="28"/>
      <c r="PEF103" s="28"/>
      <c r="PEG103" s="28"/>
      <c r="PEH103" s="28"/>
      <c r="PEI103" s="28"/>
      <c r="PEJ103" s="28"/>
      <c r="PEK103" s="28"/>
      <c r="PEL103" s="28"/>
      <c r="PEM103" s="28"/>
      <c r="PEN103" s="28"/>
      <c r="PEO103" s="28"/>
      <c r="PEP103" s="28"/>
      <c r="PEQ103" s="28"/>
      <c r="PER103" s="28"/>
      <c r="PES103" s="28"/>
      <c r="PET103" s="28"/>
      <c r="PEU103" s="28"/>
      <c r="PEV103" s="28"/>
      <c r="PEW103" s="28"/>
      <c r="PEX103" s="28"/>
      <c r="PEY103" s="28"/>
      <c r="PEZ103" s="28"/>
      <c r="PFA103" s="28"/>
      <c r="PFB103" s="28"/>
      <c r="PFC103" s="28"/>
      <c r="PFD103" s="28"/>
      <c r="PFE103" s="28"/>
      <c r="PFF103" s="28"/>
      <c r="PFG103" s="28"/>
      <c r="PFH103" s="28"/>
      <c r="PFI103" s="28"/>
      <c r="PFJ103" s="28"/>
      <c r="PFK103" s="28"/>
      <c r="PFL103" s="28"/>
      <c r="PFM103" s="28"/>
      <c r="PFN103" s="28"/>
      <c r="PFO103" s="28"/>
      <c r="PFP103" s="28"/>
      <c r="PFQ103" s="28"/>
      <c r="PFR103" s="28"/>
      <c r="PFS103" s="28"/>
      <c r="PFT103" s="28"/>
      <c r="PFU103" s="28"/>
      <c r="PFV103" s="28"/>
      <c r="PFW103" s="28"/>
      <c r="PFX103" s="28"/>
      <c r="PFY103" s="28"/>
      <c r="PFZ103" s="28"/>
      <c r="PGA103" s="28"/>
      <c r="PGB103" s="28"/>
      <c r="PGC103" s="28"/>
      <c r="PGD103" s="28"/>
      <c r="PGE103" s="28"/>
      <c r="PGF103" s="28"/>
      <c r="PGG103" s="28"/>
      <c r="PGH103" s="28"/>
      <c r="PGI103" s="28"/>
      <c r="PGJ103" s="28"/>
      <c r="PGK103" s="28"/>
      <c r="PGL103" s="28"/>
      <c r="PGM103" s="28"/>
      <c r="PGN103" s="28"/>
      <c r="PGO103" s="28"/>
      <c r="PGP103" s="28"/>
      <c r="PGQ103" s="28"/>
      <c r="PGR103" s="28"/>
      <c r="PGS103" s="28"/>
      <c r="PGT103" s="28"/>
      <c r="PGU103" s="28"/>
      <c r="PGV103" s="28"/>
      <c r="PGW103" s="28"/>
      <c r="PGX103" s="28"/>
      <c r="PGY103" s="28"/>
      <c r="PGZ103" s="28"/>
      <c r="PHA103" s="28"/>
      <c r="PHB103" s="28"/>
      <c r="PHC103" s="28"/>
      <c r="PHD103" s="28"/>
      <c r="PHE103" s="28"/>
      <c r="PHF103" s="28"/>
      <c r="PHG103" s="28"/>
      <c r="PHH103" s="28"/>
      <c r="PHI103" s="28"/>
      <c r="PHJ103" s="28"/>
      <c r="PHK103" s="28"/>
      <c r="PHL103" s="28"/>
      <c r="PHM103" s="28"/>
      <c r="PHN103" s="28"/>
      <c r="PHO103" s="28"/>
      <c r="PHP103" s="28"/>
      <c r="PHQ103" s="28"/>
      <c r="PHR103" s="28"/>
      <c r="PHS103" s="28"/>
      <c r="PHT103" s="28"/>
      <c r="PHU103" s="28"/>
      <c r="PHV103" s="28"/>
      <c r="PHW103" s="28"/>
      <c r="PHX103" s="28"/>
      <c r="PHY103" s="28"/>
      <c r="PHZ103" s="28"/>
      <c r="PIA103" s="28"/>
      <c r="PIB103" s="28"/>
      <c r="PIC103" s="28"/>
      <c r="PID103" s="28"/>
      <c r="PIE103" s="28"/>
      <c r="PIF103" s="28"/>
      <c r="PIG103" s="28"/>
      <c r="PIH103" s="28"/>
      <c r="PII103" s="28"/>
      <c r="PIJ103" s="28"/>
      <c r="PIK103" s="28"/>
      <c r="PIL103" s="28"/>
      <c r="PIM103" s="28"/>
      <c r="PIN103" s="28"/>
      <c r="PIO103" s="28"/>
      <c r="PIP103" s="28"/>
      <c r="PIQ103" s="28"/>
      <c r="PIR103" s="28"/>
      <c r="PIS103" s="28"/>
      <c r="PIT103" s="28"/>
      <c r="PIU103" s="28"/>
      <c r="PIV103" s="28"/>
      <c r="PIW103" s="28"/>
      <c r="PIX103" s="28"/>
      <c r="PIY103" s="28"/>
      <c r="PIZ103" s="28"/>
      <c r="PJA103" s="28"/>
      <c r="PJB103" s="28"/>
      <c r="PJC103" s="28"/>
      <c r="PJD103" s="28"/>
      <c r="PJE103" s="28"/>
      <c r="PJF103" s="28"/>
      <c r="PJG103" s="28"/>
      <c r="PJH103" s="28"/>
      <c r="PJI103" s="28"/>
      <c r="PJJ103" s="28"/>
      <c r="PJK103" s="28"/>
      <c r="PJL103" s="28"/>
      <c r="PJM103" s="28"/>
      <c r="PJN103" s="28"/>
      <c r="PJO103" s="28"/>
      <c r="PJP103" s="28"/>
      <c r="PJQ103" s="28"/>
      <c r="PJR103" s="28"/>
      <c r="PJS103" s="28"/>
      <c r="PJT103" s="28"/>
      <c r="PJU103" s="28"/>
      <c r="PJV103" s="28"/>
      <c r="PJW103" s="28"/>
      <c r="PJX103" s="28"/>
      <c r="PJY103" s="28"/>
      <c r="PJZ103" s="28"/>
      <c r="PKA103" s="28"/>
      <c r="PKB103" s="28"/>
      <c r="PKC103" s="28"/>
      <c r="PKD103" s="28"/>
      <c r="PKE103" s="28"/>
      <c r="PKF103" s="28"/>
      <c r="PKG103" s="28"/>
      <c r="PKH103" s="28"/>
      <c r="PKI103" s="28"/>
      <c r="PKJ103" s="28"/>
      <c r="PKK103" s="28"/>
      <c r="PKL103" s="28"/>
      <c r="PKM103" s="28"/>
      <c r="PKN103" s="28"/>
      <c r="PKO103" s="28"/>
      <c r="PKP103" s="28"/>
      <c r="PKQ103" s="28"/>
      <c r="PKR103" s="28"/>
      <c r="PKS103" s="28"/>
      <c r="PKT103" s="28"/>
      <c r="PKU103" s="28"/>
      <c r="PKV103" s="28"/>
      <c r="PKW103" s="28"/>
      <c r="PKX103" s="28"/>
      <c r="PKY103" s="28"/>
      <c r="PKZ103" s="28"/>
      <c r="PLA103" s="28"/>
      <c r="PLB103" s="28"/>
      <c r="PLC103" s="28"/>
      <c r="PLD103" s="28"/>
      <c r="PLE103" s="28"/>
      <c r="PLF103" s="28"/>
      <c r="PLG103" s="28"/>
      <c r="PLH103" s="28"/>
      <c r="PLI103" s="28"/>
      <c r="PLJ103" s="28"/>
      <c r="PLK103" s="28"/>
      <c r="PLL103" s="28"/>
      <c r="PLM103" s="28"/>
      <c r="PLN103" s="28"/>
      <c r="PLO103" s="28"/>
      <c r="PLP103" s="28"/>
      <c r="PLQ103" s="28"/>
      <c r="PLR103" s="28"/>
      <c r="PLS103" s="28"/>
      <c r="PLT103" s="28"/>
      <c r="PLU103" s="28"/>
      <c r="PLV103" s="28"/>
      <c r="PLW103" s="28"/>
      <c r="PLX103" s="28"/>
      <c r="PLY103" s="28"/>
      <c r="PLZ103" s="28"/>
      <c r="PMA103" s="28"/>
      <c r="PMB103" s="28"/>
      <c r="PMC103" s="28"/>
      <c r="PMD103" s="28"/>
      <c r="PME103" s="28"/>
      <c r="PMF103" s="28"/>
      <c r="PMG103" s="28"/>
      <c r="PMH103" s="28"/>
      <c r="PMI103" s="28"/>
      <c r="PMJ103" s="28"/>
      <c r="PMK103" s="28"/>
      <c r="PML103" s="28"/>
      <c r="PMM103" s="28"/>
      <c r="PMN103" s="28"/>
      <c r="PMO103" s="28"/>
      <c r="PMP103" s="28"/>
      <c r="PMQ103" s="28"/>
      <c r="PMR103" s="28"/>
      <c r="PMS103" s="28"/>
      <c r="PMT103" s="28"/>
      <c r="PMU103" s="28"/>
      <c r="PMV103" s="28"/>
      <c r="PMW103" s="28"/>
      <c r="PMX103" s="28"/>
      <c r="PMY103" s="28"/>
      <c r="PMZ103" s="28"/>
      <c r="PNA103" s="28"/>
      <c r="PNB103" s="28"/>
      <c r="PNC103" s="28"/>
      <c r="PND103" s="28"/>
      <c r="PNE103" s="28"/>
      <c r="PNF103" s="28"/>
      <c r="PNG103" s="28"/>
      <c r="PNH103" s="28"/>
      <c r="PNI103" s="28"/>
      <c r="PNJ103" s="28"/>
      <c r="PNK103" s="28"/>
      <c r="PNL103" s="28"/>
      <c r="PNM103" s="28"/>
      <c r="PNN103" s="28"/>
      <c r="PNO103" s="28"/>
      <c r="PNP103" s="28"/>
      <c r="PNQ103" s="28"/>
      <c r="PNR103" s="28"/>
      <c r="PNS103" s="28"/>
      <c r="PNT103" s="28"/>
      <c r="PNU103" s="28"/>
      <c r="PNV103" s="28"/>
      <c r="PNW103" s="28"/>
      <c r="PNX103" s="28"/>
      <c r="PNY103" s="28"/>
      <c r="PNZ103" s="28"/>
      <c r="POA103" s="28"/>
      <c r="POB103" s="28"/>
      <c r="POC103" s="28"/>
      <c r="POD103" s="28"/>
      <c r="POE103" s="28"/>
      <c r="POF103" s="28"/>
      <c r="POG103" s="28"/>
      <c r="POH103" s="28"/>
      <c r="POI103" s="28"/>
      <c r="POJ103" s="28"/>
      <c r="POK103" s="28"/>
      <c r="POL103" s="28"/>
      <c r="POM103" s="28"/>
      <c r="PON103" s="28"/>
      <c r="POO103" s="28"/>
      <c r="POP103" s="28"/>
      <c r="POQ103" s="28"/>
      <c r="POR103" s="28"/>
      <c r="POS103" s="28"/>
      <c r="POT103" s="28"/>
      <c r="POU103" s="28"/>
      <c r="POV103" s="28"/>
      <c r="POW103" s="28"/>
      <c r="POX103" s="28"/>
      <c r="POY103" s="28"/>
      <c r="POZ103" s="28"/>
      <c r="PPA103" s="28"/>
      <c r="PPB103" s="28"/>
      <c r="PPC103" s="28"/>
      <c r="PPD103" s="28"/>
      <c r="PPE103" s="28"/>
      <c r="PPF103" s="28"/>
      <c r="PPG103" s="28"/>
      <c r="PPH103" s="28"/>
      <c r="PPI103" s="28"/>
      <c r="PPJ103" s="28"/>
      <c r="PPK103" s="28"/>
      <c r="PPL103" s="28"/>
      <c r="PPM103" s="28"/>
      <c r="PPN103" s="28"/>
      <c r="PPO103" s="28"/>
      <c r="PPP103" s="28"/>
      <c r="PPQ103" s="28"/>
      <c r="PPR103" s="28"/>
      <c r="PPS103" s="28"/>
      <c r="PPT103" s="28"/>
      <c r="PPU103" s="28"/>
      <c r="PPV103" s="28"/>
      <c r="PPW103" s="28"/>
      <c r="PPX103" s="28"/>
      <c r="PPY103" s="28"/>
      <c r="PPZ103" s="28"/>
      <c r="PQA103" s="28"/>
      <c r="PQB103" s="28"/>
      <c r="PQC103" s="28"/>
      <c r="PQD103" s="28"/>
      <c r="PQE103" s="28"/>
      <c r="PQF103" s="28"/>
      <c r="PQG103" s="28"/>
      <c r="PQH103" s="28"/>
      <c r="PQI103" s="28"/>
      <c r="PQJ103" s="28"/>
      <c r="PQK103" s="28"/>
      <c r="PQL103" s="28"/>
      <c r="PQM103" s="28"/>
      <c r="PQN103" s="28"/>
      <c r="PQO103" s="28"/>
      <c r="PQP103" s="28"/>
      <c r="PQQ103" s="28"/>
      <c r="PQR103" s="28"/>
      <c r="PQS103" s="28"/>
      <c r="PQT103" s="28"/>
      <c r="PQU103" s="28"/>
      <c r="PQV103" s="28"/>
      <c r="PQW103" s="28"/>
      <c r="PQX103" s="28"/>
      <c r="PQY103" s="28"/>
      <c r="PQZ103" s="28"/>
      <c r="PRA103" s="28"/>
      <c r="PRB103" s="28"/>
      <c r="PRC103" s="28"/>
      <c r="PRD103" s="28"/>
      <c r="PRE103" s="28"/>
      <c r="PRF103" s="28"/>
      <c r="PRG103" s="28"/>
      <c r="PRH103" s="28"/>
      <c r="PRI103" s="28"/>
      <c r="PRJ103" s="28"/>
      <c r="PRK103" s="28"/>
      <c r="PRL103" s="28"/>
      <c r="PRM103" s="28"/>
      <c r="PRN103" s="28"/>
      <c r="PRO103" s="28"/>
      <c r="PRP103" s="28"/>
      <c r="PRQ103" s="28"/>
      <c r="PRR103" s="28"/>
      <c r="PRS103" s="28"/>
      <c r="PRT103" s="28"/>
      <c r="PRU103" s="28"/>
      <c r="PRV103" s="28"/>
      <c r="PRW103" s="28"/>
      <c r="PRX103" s="28"/>
      <c r="PRY103" s="28"/>
      <c r="PRZ103" s="28"/>
      <c r="PSA103" s="28"/>
      <c r="PSB103" s="28"/>
      <c r="PSC103" s="28"/>
      <c r="PSD103" s="28"/>
      <c r="PSE103" s="28"/>
      <c r="PSF103" s="28"/>
      <c r="PSG103" s="28"/>
      <c r="PSH103" s="28"/>
      <c r="PSI103" s="28"/>
      <c r="PSJ103" s="28"/>
      <c r="PSK103" s="28"/>
      <c r="PSL103" s="28"/>
      <c r="PSM103" s="28"/>
      <c r="PSN103" s="28"/>
      <c r="PSO103" s="28"/>
      <c r="PSP103" s="28"/>
      <c r="PSQ103" s="28"/>
      <c r="PSR103" s="28"/>
      <c r="PSS103" s="28"/>
      <c r="PST103" s="28"/>
      <c r="PSU103" s="28"/>
      <c r="PSV103" s="28"/>
      <c r="PSW103" s="28"/>
      <c r="PSX103" s="28"/>
      <c r="PSY103" s="28"/>
      <c r="PSZ103" s="28"/>
      <c r="PTA103" s="28"/>
      <c r="PTB103" s="28"/>
      <c r="PTC103" s="28"/>
      <c r="PTD103" s="28"/>
      <c r="PTE103" s="28"/>
      <c r="PTF103" s="28"/>
      <c r="PTG103" s="28"/>
      <c r="PTH103" s="28"/>
      <c r="PTI103" s="28"/>
      <c r="PTJ103" s="28"/>
      <c r="PTK103" s="28"/>
      <c r="PTL103" s="28"/>
      <c r="PTM103" s="28"/>
      <c r="PTN103" s="28"/>
      <c r="PTO103" s="28"/>
      <c r="PTP103" s="28"/>
      <c r="PTQ103" s="28"/>
      <c r="PTR103" s="28"/>
      <c r="PTS103" s="28"/>
      <c r="PTT103" s="28"/>
      <c r="PTU103" s="28"/>
      <c r="PTV103" s="28"/>
      <c r="PTW103" s="28"/>
      <c r="PTX103" s="28"/>
      <c r="PTY103" s="28"/>
      <c r="PTZ103" s="28"/>
      <c r="PUA103" s="28"/>
      <c r="PUB103" s="28"/>
      <c r="PUC103" s="28"/>
      <c r="PUD103" s="28"/>
      <c r="PUE103" s="28"/>
      <c r="PUF103" s="28"/>
      <c r="PUG103" s="28"/>
      <c r="PUH103" s="28"/>
      <c r="PUI103" s="28"/>
      <c r="PUJ103" s="28"/>
      <c r="PUK103" s="28"/>
      <c r="PUL103" s="28"/>
      <c r="PUM103" s="28"/>
      <c r="PUN103" s="28"/>
      <c r="PUO103" s="28"/>
      <c r="PUP103" s="28"/>
      <c r="PUQ103" s="28"/>
      <c r="PUR103" s="28"/>
      <c r="PUS103" s="28"/>
      <c r="PUT103" s="28"/>
      <c r="PUU103" s="28"/>
      <c r="PUV103" s="28"/>
      <c r="PUW103" s="28"/>
      <c r="PUX103" s="28"/>
      <c r="PUY103" s="28"/>
      <c r="PUZ103" s="28"/>
      <c r="PVA103" s="28"/>
      <c r="PVB103" s="28"/>
      <c r="PVC103" s="28"/>
      <c r="PVD103" s="28"/>
      <c r="PVE103" s="28"/>
      <c r="PVF103" s="28"/>
      <c r="PVG103" s="28"/>
      <c r="PVH103" s="28"/>
      <c r="PVI103" s="28"/>
      <c r="PVJ103" s="28"/>
      <c r="PVK103" s="28"/>
      <c r="PVL103" s="28"/>
      <c r="PVM103" s="28"/>
      <c r="PVN103" s="28"/>
      <c r="PVO103" s="28"/>
      <c r="PVP103" s="28"/>
      <c r="PVQ103" s="28"/>
      <c r="PVR103" s="28"/>
      <c r="PVS103" s="28"/>
      <c r="PVT103" s="28"/>
      <c r="PVU103" s="28"/>
      <c r="PVV103" s="28"/>
      <c r="PVW103" s="28"/>
      <c r="PVX103" s="28"/>
      <c r="PVY103" s="28"/>
      <c r="PVZ103" s="28"/>
      <c r="PWA103" s="28"/>
      <c r="PWB103" s="28"/>
      <c r="PWC103" s="28"/>
      <c r="PWD103" s="28"/>
      <c r="PWE103" s="28"/>
      <c r="PWF103" s="28"/>
      <c r="PWG103" s="28"/>
      <c r="PWH103" s="28"/>
      <c r="PWI103" s="28"/>
      <c r="PWJ103" s="28"/>
      <c r="PWK103" s="28"/>
      <c r="PWL103" s="28"/>
      <c r="PWM103" s="28"/>
      <c r="PWN103" s="28"/>
      <c r="PWO103" s="28"/>
      <c r="PWP103" s="28"/>
      <c r="PWQ103" s="28"/>
      <c r="PWR103" s="28"/>
      <c r="PWS103" s="28"/>
      <c r="PWT103" s="28"/>
      <c r="PWU103" s="28"/>
      <c r="PWV103" s="28"/>
      <c r="PWW103" s="28"/>
      <c r="PWX103" s="28"/>
      <c r="PWY103" s="28"/>
      <c r="PWZ103" s="28"/>
      <c r="PXA103" s="28"/>
      <c r="PXB103" s="28"/>
      <c r="PXC103" s="28"/>
      <c r="PXD103" s="28"/>
      <c r="PXE103" s="28"/>
      <c r="PXF103" s="28"/>
      <c r="PXG103" s="28"/>
      <c r="PXH103" s="28"/>
      <c r="PXI103" s="28"/>
      <c r="PXJ103" s="28"/>
      <c r="PXK103" s="28"/>
      <c r="PXL103" s="28"/>
      <c r="PXM103" s="28"/>
      <c r="PXN103" s="28"/>
      <c r="PXO103" s="28"/>
      <c r="PXP103" s="28"/>
      <c r="PXQ103" s="28"/>
      <c r="PXR103" s="28"/>
      <c r="PXS103" s="28"/>
      <c r="PXT103" s="28"/>
      <c r="PXU103" s="28"/>
      <c r="PXV103" s="28"/>
      <c r="PXW103" s="28"/>
      <c r="PXX103" s="28"/>
      <c r="PXY103" s="28"/>
      <c r="PXZ103" s="28"/>
      <c r="PYA103" s="28"/>
      <c r="PYB103" s="28"/>
      <c r="PYC103" s="28"/>
      <c r="PYD103" s="28"/>
      <c r="PYE103" s="28"/>
      <c r="PYF103" s="28"/>
      <c r="PYG103" s="28"/>
      <c r="PYH103" s="28"/>
      <c r="PYI103" s="28"/>
      <c r="PYJ103" s="28"/>
      <c r="PYK103" s="28"/>
      <c r="PYL103" s="28"/>
      <c r="PYM103" s="28"/>
      <c r="PYN103" s="28"/>
      <c r="PYO103" s="28"/>
      <c r="PYP103" s="28"/>
      <c r="PYQ103" s="28"/>
      <c r="PYR103" s="28"/>
      <c r="PYS103" s="28"/>
      <c r="PYT103" s="28"/>
      <c r="PYU103" s="28"/>
      <c r="PYV103" s="28"/>
      <c r="PYW103" s="28"/>
      <c r="PYX103" s="28"/>
      <c r="PYY103" s="28"/>
      <c r="PYZ103" s="28"/>
      <c r="PZA103" s="28"/>
      <c r="PZB103" s="28"/>
      <c r="PZC103" s="28"/>
      <c r="PZD103" s="28"/>
      <c r="PZE103" s="28"/>
      <c r="PZF103" s="28"/>
      <c r="PZG103" s="28"/>
      <c r="PZH103" s="28"/>
      <c r="PZI103" s="28"/>
      <c r="PZJ103" s="28"/>
      <c r="PZK103" s="28"/>
      <c r="PZL103" s="28"/>
      <c r="PZM103" s="28"/>
      <c r="PZN103" s="28"/>
      <c r="PZO103" s="28"/>
      <c r="PZP103" s="28"/>
      <c r="PZQ103" s="28"/>
      <c r="PZR103" s="28"/>
      <c r="PZS103" s="28"/>
      <c r="PZT103" s="28"/>
      <c r="PZU103" s="28"/>
      <c r="PZV103" s="28"/>
      <c r="PZW103" s="28"/>
      <c r="PZX103" s="28"/>
      <c r="PZY103" s="28"/>
      <c r="PZZ103" s="28"/>
      <c r="QAA103" s="28"/>
      <c r="QAB103" s="28"/>
      <c r="QAC103" s="28"/>
      <c r="QAD103" s="28"/>
      <c r="QAE103" s="28"/>
      <c r="QAF103" s="28"/>
      <c r="QAG103" s="28"/>
      <c r="QAH103" s="28"/>
      <c r="QAI103" s="28"/>
      <c r="QAJ103" s="28"/>
      <c r="QAK103" s="28"/>
      <c r="QAL103" s="28"/>
      <c r="QAM103" s="28"/>
      <c r="QAN103" s="28"/>
      <c r="QAO103" s="28"/>
      <c r="QAP103" s="28"/>
      <c r="QAQ103" s="28"/>
      <c r="QAR103" s="28"/>
      <c r="QAS103" s="28"/>
      <c r="QAT103" s="28"/>
      <c r="QAU103" s="28"/>
      <c r="QAV103" s="28"/>
      <c r="QAW103" s="28"/>
      <c r="QAX103" s="28"/>
      <c r="QAY103" s="28"/>
      <c r="QAZ103" s="28"/>
      <c r="QBA103" s="28"/>
      <c r="QBB103" s="28"/>
      <c r="QBC103" s="28"/>
      <c r="QBD103" s="28"/>
      <c r="QBE103" s="28"/>
      <c r="QBF103" s="28"/>
      <c r="QBG103" s="28"/>
      <c r="QBH103" s="28"/>
      <c r="QBI103" s="28"/>
      <c r="QBJ103" s="28"/>
      <c r="QBK103" s="28"/>
      <c r="QBL103" s="28"/>
      <c r="QBM103" s="28"/>
      <c r="QBN103" s="28"/>
      <c r="QBO103" s="28"/>
      <c r="QBP103" s="28"/>
      <c r="QBQ103" s="28"/>
      <c r="QBR103" s="28"/>
      <c r="QBS103" s="28"/>
      <c r="QBT103" s="28"/>
      <c r="QBU103" s="28"/>
      <c r="QBV103" s="28"/>
      <c r="QBW103" s="28"/>
      <c r="QBX103" s="28"/>
      <c r="QBY103" s="28"/>
      <c r="QBZ103" s="28"/>
      <c r="QCA103" s="28"/>
      <c r="QCB103" s="28"/>
      <c r="QCC103" s="28"/>
      <c r="QCD103" s="28"/>
      <c r="QCE103" s="28"/>
      <c r="QCF103" s="28"/>
      <c r="QCG103" s="28"/>
      <c r="QCH103" s="28"/>
      <c r="QCI103" s="28"/>
      <c r="QCJ103" s="28"/>
      <c r="QCK103" s="28"/>
      <c r="QCL103" s="28"/>
      <c r="QCM103" s="28"/>
      <c r="QCN103" s="28"/>
      <c r="QCO103" s="28"/>
      <c r="QCP103" s="28"/>
      <c r="QCQ103" s="28"/>
      <c r="QCR103" s="28"/>
      <c r="QCS103" s="28"/>
      <c r="QCT103" s="28"/>
      <c r="QCU103" s="28"/>
      <c r="QCV103" s="28"/>
      <c r="QCW103" s="28"/>
      <c r="QCX103" s="28"/>
      <c r="QCY103" s="28"/>
      <c r="QCZ103" s="28"/>
      <c r="QDA103" s="28"/>
      <c r="QDB103" s="28"/>
      <c r="QDC103" s="28"/>
      <c r="QDD103" s="28"/>
      <c r="QDE103" s="28"/>
      <c r="QDF103" s="28"/>
      <c r="QDG103" s="28"/>
      <c r="QDH103" s="28"/>
      <c r="QDI103" s="28"/>
      <c r="QDJ103" s="28"/>
      <c r="QDK103" s="28"/>
      <c r="QDL103" s="28"/>
      <c r="QDM103" s="28"/>
      <c r="QDN103" s="28"/>
      <c r="QDO103" s="28"/>
      <c r="QDP103" s="28"/>
      <c r="QDQ103" s="28"/>
      <c r="QDR103" s="28"/>
      <c r="QDS103" s="28"/>
      <c r="QDT103" s="28"/>
      <c r="QDU103" s="28"/>
      <c r="QDV103" s="28"/>
      <c r="QDW103" s="28"/>
      <c r="QDX103" s="28"/>
      <c r="QDY103" s="28"/>
      <c r="QDZ103" s="28"/>
      <c r="QEA103" s="28"/>
      <c r="QEB103" s="28"/>
      <c r="QEC103" s="28"/>
      <c r="QED103" s="28"/>
      <c r="QEE103" s="28"/>
      <c r="QEF103" s="28"/>
      <c r="QEG103" s="28"/>
      <c r="QEH103" s="28"/>
      <c r="QEI103" s="28"/>
      <c r="QEJ103" s="28"/>
      <c r="QEK103" s="28"/>
      <c r="QEL103" s="28"/>
      <c r="QEM103" s="28"/>
      <c r="QEN103" s="28"/>
      <c r="QEO103" s="28"/>
      <c r="QEP103" s="28"/>
      <c r="QEQ103" s="28"/>
      <c r="QER103" s="28"/>
      <c r="QES103" s="28"/>
      <c r="QET103" s="28"/>
      <c r="QEU103" s="28"/>
      <c r="QEV103" s="28"/>
      <c r="QEW103" s="28"/>
      <c r="QEX103" s="28"/>
      <c r="QEY103" s="28"/>
      <c r="QEZ103" s="28"/>
      <c r="QFA103" s="28"/>
      <c r="QFB103" s="28"/>
      <c r="QFC103" s="28"/>
      <c r="QFD103" s="28"/>
      <c r="QFE103" s="28"/>
      <c r="QFF103" s="28"/>
      <c r="QFG103" s="28"/>
      <c r="QFH103" s="28"/>
      <c r="QFI103" s="28"/>
      <c r="QFJ103" s="28"/>
      <c r="QFK103" s="28"/>
      <c r="QFL103" s="28"/>
      <c r="QFM103" s="28"/>
      <c r="QFN103" s="28"/>
      <c r="QFO103" s="28"/>
      <c r="QFP103" s="28"/>
      <c r="QFQ103" s="28"/>
      <c r="QFR103" s="28"/>
      <c r="QFS103" s="28"/>
      <c r="QFT103" s="28"/>
      <c r="QFU103" s="28"/>
      <c r="QFV103" s="28"/>
      <c r="QFW103" s="28"/>
      <c r="QFX103" s="28"/>
      <c r="QFY103" s="28"/>
      <c r="QFZ103" s="28"/>
      <c r="QGA103" s="28"/>
      <c r="QGB103" s="28"/>
      <c r="QGC103" s="28"/>
      <c r="QGD103" s="28"/>
      <c r="QGE103" s="28"/>
      <c r="QGF103" s="28"/>
      <c r="QGG103" s="28"/>
      <c r="QGH103" s="28"/>
      <c r="QGI103" s="28"/>
      <c r="QGJ103" s="28"/>
      <c r="QGK103" s="28"/>
      <c r="QGL103" s="28"/>
      <c r="QGM103" s="28"/>
      <c r="QGN103" s="28"/>
      <c r="QGO103" s="28"/>
      <c r="QGP103" s="28"/>
      <c r="QGQ103" s="28"/>
      <c r="QGR103" s="28"/>
      <c r="QGS103" s="28"/>
      <c r="QGT103" s="28"/>
      <c r="QGU103" s="28"/>
      <c r="QGV103" s="28"/>
      <c r="QGW103" s="28"/>
      <c r="QGX103" s="28"/>
      <c r="QGY103" s="28"/>
      <c r="QGZ103" s="28"/>
      <c r="QHA103" s="28"/>
      <c r="QHB103" s="28"/>
      <c r="QHC103" s="28"/>
      <c r="QHD103" s="28"/>
      <c r="QHE103" s="28"/>
      <c r="QHF103" s="28"/>
      <c r="QHG103" s="28"/>
      <c r="QHH103" s="28"/>
      <c r="QHI103" s="28"/>
      <c r="QHJ103" s="28"/>
      <c r="QHK103" s="28"/>
      <c r="QHL103" s="28"/>
      <c r="QHM103" s="28"/>
      <c r="QHN103" s="28"/>
      <c r="QHO103" s="28"/>
      <c r="QHP103" s="28"/>
      <c r="QHQ103" s="28"/>
      <c r="QHR103" s="28"/>
      <c r="QHS103" s="28"/>
      <c r="QHT103" s="28"/>
      <c r="QHU103" s="28"/>
      <c r="QHV103" s="28"/>
      <c r="QHW103" s="28"/>
      <c r="QHX103" s="28"/>
      <c r="QHY103" s="28"/>
      <c r="QHZ103" s="28"/>
      <c r="QIA103" s="28"/>
      <c r="QIB103" s="28"/>
      <c r="QIC103" s="28"/>
      <c r="QID103" s="28"/>
      <c r="QIE103" s="28"/>
      <c r="QIF103" s="28"/>
      <c r="QIG103" s="28"/>
      <c r="QIH103" s="28"/>
      <c r="QII103" s="28"/>
      <c r="QIJ103" s="28"/>
      <c r="QIK103" s="28"/>
      <c r="QIL103" s="28"/>
      <c r="QIM103" s="28"/>
      <c r="QIN103" s="28"/>
      <c r="QIO103" s="28"/>
      <c r="QIP103" s="28"/>
      <c r="QIQ103" s="28"/>
      <c r="QIR103" s="28"/>
      <c r="QIS103" s="28"/>
      <c r="QIT103" s="28"/>
      <c r="QIU103" s="28"/>
      <c r="QIV103" s="28"/>
      <c r="QIW103" s="28"/>
      <c r="QIX103" s="28"/>
      <c r="QIY103" s="28"/>
      <c r="QIZ103" s="28"/>
      <c r="QJA103" s="28"/>
      <c r="QJB103" s="28"/>
      <c r="QJC103" s="28"/>
      <c r="QJD103" s="28"/>
      <c r="QJE103" s="28"/>
      <c r="QJF103" s="28"/>
      <c r="QJG103" s="28"/>
      <c r="QJH103" s="28"/>
      <c r="QJI103" s="28"/>
      <c r="QJJ103" s="28"/>
      <c r="QJK103" s="28"/>
      <c r="QJL103" s="28"/>
      <c r="QJM103" s="28"/>
      <c r="QJN103" s="28"/>
      <c r="QJO103" s="28"/>
      <c r="QJP103" s="28"/>
      <c r="QJQ103" s="28"/>
      <c r="QJR103" s="28"/>
      <c r="QJS103" s="28"/>
      <c r="QJT103" s="28"/>
      <c r="QJU103" s="28"/>
      <c r="QJV103" s="28"/>
      <c r="QJW103" s="28"/>
      <c r="QJX103" s="28"/>
      <c r="QJY103" s="28"/>
      <c r="QJZ103" s="28"/>
      <c r="QKA103" s="28"/>
      <c r="QKB103" s="28"/>
      <c r="QKC103" s="28"/>
      <c r="QKD103" s="28"/>
      <c r="QKE103" s="28"/>
      <c r="QKF103" s="28"/>
      <c r="QKG103" s="28"/>
      <c r="QKH103" s="28"/>
      <c r="QKI103" s="28"/>
      <c r="QKJ103" s="28"/>
      <c r="QKK103" s="28"/>
      <c r="QKL103" s="28"/>
      <c r="QKM103" s="28"/>
      <c r="QKN103" s="28"/>
      <c r="QKO103" s="28"/>
      <c r="QKP103" s="28"/>
      <c r="QKQ103" s="28"/>
      <c r="QKR103" s="28"/>
      <c r="QKS103" s="28"/>
      <c r="QKT103" s="28"/>
      <c r="QKU103" s="28"/>
      <c r="QKV103" s="28"/>
      <c r="QKW103" s="28"/>
      <c r="QKX103" s="28"/>
      <c r="QKY103" s="28"/>
      <c r="QKZ103" s="28"/>
      <c r="QLA103" s="28"/>
      <c r="QLB103" s="28"/>
      <c r="QLC103" s="28"/>
      <c r="QLD103" s="28"/>
      <c r="QLE103" s="28"/>
      <c r="QLF103" s="28"/>
      <c r="QLG103" s="28"/>
      <c r="QLH103" s="28"/>
      <c r="QLI103" s="28"/>
      <c r="QLJ103" s="28"/>
      <c r="QLK103" s="28"/>
      <c r="QLL103" s="28"/>
      <c r="QLM103" s="28"/>
      <c r="QLN103" s="28"/>
      <c r="QLO103" s="28"/>
      <c r="QLP103" s="28"/>
      <c r="QLQ103" s="28"/>
      <c r="QLR103" s="28"/>
      <c r="QLS103" s="28"/>
      <c r="QLT103" s="28"/>
      <c r="QLU103" s="28"/>
      <c r="QLV103" s="28"/>
      <c r="QLW103" s="28"/>
      <c r="QLX103" s="28"/>
      <c r="QLY103" s="28"/>
      <c r="QLZ103" s="28"/>
      <c r="QMA103" s="28"/>
      <c r="QMB103" s="28"/>
      <c r="QMC103" s="28"/>
      <c r="QMD103" s="28"/>
      <c r="QME103" s="28"/>
      <c r="QMF103" s="28"/>
      <c r="QMG103" s="28"/>
      <c r="QMH103" s="28"/>
      <c r="QMI103" s="28"/>
      <c r="QMJ103" s="28"/>
      <c r="QMK103" s="28"/>
      <c r="QML103" s="28"/>
      <c r="QMM103" s="28"/>
      <c r="QMN103" s="28"/>
      <c r="QMO103" s="28"/>
      <c r="QMP103" s="28"/>
      <c r="QMQ103" s="28"/>
      <c r="QMR103" s="28"/>
      <c r="QMS103" s="28"/>
      <c r="QMT103" s="28"/>
      <c r="QMU103" s="28"/>
      <c r="QMV103" s="28"/>
      <c r="QMW103" s="28"/>
      <c r="QMX103" s="28"/>
      <c r="QMY103" s="28"/>
      <c r="QMZ103" s="28"/>
      <c r="QNA103" s="28"/>
      <c r="QNB103" s="28"/>
      <c r="QNC103" s="28"/>
      <c r="QND103" s="28"/>
      <c r="QNE103" s="28"/>
      <c r="QNF103" s="28"/>
      <c r="QNG103" s="28"/>
      <c r="QNH103" s="28"/>
      <c r="QNI103" s="28"/>
      <c r="QNJ103" s="28"/>
      <c r="QNK103" s="28"/>
      <c r="QNL103" s="28"/>
      <c r="QNM103" s="28"/>
      <c r="QNN103" s="28"/>
      <c r="QNO103" s="28"/>
      <c r="QNP103" s="28"/>
      <c r="QNQ103" s="28"/>
      <c r="QNR103" s="28"/>
      <c r="QNS103" s="28"/>
      <c r="QNT103" s="28"/>
      <c r="QNU103" s="28"/>
      <c r="QNV103" s="28"/>
      <c r="QNW103" s="28"/>
      <c r="QNX103" s="28"/>
      <c r="QNY103" s="28"/>
      <c r="QNZ103" s="28"/>
      <c r="QOA103" s="28"/>
      <c r="QOB103" s="28"/>
      <c r="QOC103" s="28"/>
      <c r="QOD103" s="28"/>
      <c r="QOE103" s="28"/>
      <c r="QOF103" s="28"/>
      <c r="QOG103" s="28"/>
      <c r="QOH103" s="28"/>
      <c r="QOI103" s="28"/>
      <c r="QOJ103" s="28"/>
      <c r="QOK103" s="28"/>
      <c r="QOL103" s="28"/>
      <c r="QOM103" s="28"/>
      <c r="QON103" s="28"/>
      <c r="QOO103" s="28"/>
      <c r="QOP103" s="28"/>
      <c r="QOQ103" s="28"/>
      <c r="QOR103" s="28"/>
      <c r="QOS103" s="28"/>
      <c r="QOT103" s="28"/>
      <c r="QOU103" s="28"/>
      <c r="QOV103" s="28"/>
      <c r="QOW103" s="28"/>
      <c r="QOX103" s="28"/>
      <c r="QOY103" s="28"/>
      <c r="QOZ103" s="28"/>
      <c r="QPA103" s="28"/>
      <c r="QPB103" s="28"/>
      <c r="QPC103" s="28"/>
      <c r="QPD103" s="28"/>
      <c r="QPE103" s="28"/>
      <c r="QPF103" s="28"/>
      <c r="QPG103" s="28"/>
      <c r="QPH103" s="28"/>
      <c r="QPI103" s="28"/>
      <c r="QPJ103" s="28"/>
      <c r="QPK103" s="28"/>
      <c r="QPL103" s="28"/>
      <c r="QPM103" s="28"/>
      <c r="QPN103" s="28"/>
      <c r="QPO103" s="28"/>
      <c r="QPP103" s="28"/>
      <c r="QPQ103" s="28"/>
      <c r="QPR103" s="28"/>
      <c r="QPS103" s="28"/>
      <c r="QPT103" s="28"/>
      <c r="QPU103" s="28"/>
      <c r="QPV103" s="28"/>
      <c r="QPW103" s="28"/>
      <c r="QPX103" s="28"/>
      <c r="QPY103" s="28"/>
      <c r="QPZ103" s="28"/>
      <c r="QQA103" s="28"/>
      <c r="QQB103" s="28"/>
      <c r="QQC103" s="28"/>
      <c r="QQD103" s="28"/>
      <c r="QQE103" s="28"/>
      <c r="QQF103" s="28"/>
      <c r="QQG103" s="28"/>
      <c r="QQH103" s="28"/>
      <c r="QQI103" s="28"/>
      <c r="QQJ103" s="28"/>
      <c r="QQK103" s="28"/>
      <c r="QQL103" s="28"/>
      <c r="QQM103" s="28"/>
      <c r="QQN103" s="28"/>
      <c r="QQO103" s="28"/>
      <c r="QQP103" s="28"/>
      <c r="QQQ103" s="28"/>
      <c r="QQR103" s="28"/>
      <c r="QQS103" s="28"/>
      <c r="QQT103" s="28"/>
      <c r="QQU103" s="28"/>
      <c r="QQV103" s="28"/>
      <c r="QQW103" s="28"/>
      <c r="QQX103" s="28"/>
      <c r="QQY103" s="28"/>
      <c r="QQZ103" s="28"/>
      <c r="QRA103" s="28"/>
      <c r="QRB103" s="28"/>
      <c r="QRC103" s="28"/>
      <c r="QRD103" s="28"/>
      <c r="QRE103" s="28"/>
      <c r="QRF103" s="28"/>
      <c r="QRG103" s="28"/>
      <c r="QRH103" s="28"/>
      <c r="QRI103" s="28"/>
      <c r="QRJ103" s="28"/>
      <c r="QRK103" s="28"/>
      <c r="QRL103" s="28"/>
      <c r="QRM103" s="28"/>
      <c r="QRN103" s="28"/>
      <c r="QRO103" s="28"/>
      <c r="QRP103" s="28"/>
      <c r="QRQ103" s="28"/>
      <c r="QRR103" s="28"/>
      <c r="QRS103" s="28"/>
      <c r="QRT103" s="28"/>
      <c r="QRU103" s="28"/>
      <c r="QRV103" s="28"/>
      <c r="QRW103" s="28"/>
      <c r="QRX103" s="28"/>
      <c r="QRY103" s="28"/>
      <c r="QRZ103" s="28"/>
      <c r="QSA103" s="28"/>
      <c r="QSB103" s="28"/>
      <c r="QSC103" s="28"/>
      <c r="QSD103" s="28"/>
      <c r="QSE103" s="28"/>
      <c r="QSF103" s="28"/>
      <c r="QSG103" s="28"/>
      <c r="QSH103" s="28"/>
      <c r="QSI103" s="28"/>
      <c r="QSJ103" s="28"/>
      <c r="QSK103" s="28"/>
      <c r="QSL103" s="28"/>
      <c r="QSM103" s="28"/>
      <c r="QSN103" s="28"/>
      <c r="QSO103" s="28"/>
      <c r="QSP103" s="28"/>
      <c r="QSQ103" s="28"/>
      <c r="QSR103" s="28"/>
      <c r="QSS103" s="28"/>
      <c r="QST103" s="28"/>
      <c r="QSU103" s="28"/>
      <c r="QSV103" s="28"/>
      <c r="QSW103" s="28"/>
      <c r="QSX103" s="28"/>
      <c r="QSY103" s="28"/>
      <c r="QSZ103" s="28"/>
      <c r="QTA103" s="28"/>
      <c r="QTB103" s="28"/>
      <c r="QTC103" s="28"/>
      <c r="QTD103" s="28"/>
      <c r="QTE103" s="28"/>
      <c r="QTF103" s="28"/>
      <c r="QTG103" s="28"/>
      <c r="QTH103" s="28"/>
      <c r="QTI103" s="28"/>
      <c r="QTJ103" s="28"/>
      <c r="QTK103" s="28"/>
      <c r="QTL103" s="28"/>
      <c r="QTM103" s="28"/>
      <c r="QTN103" s="28"/>
      <c r="QTO103" s="28"/>
      <c r="QTP103" s="28"/>
      <c r="QTQ103" s="28"/>
      <c r="QTR103" s="28"/>
      <c r="QTS103" s="28"/>
      <c r="QTT103" s="28"/>
      <c r="QTU103" s="28"/>
      <c r="QTV103" s="28"/>
      <c r="QTW103" s="28"/>
      <c r="QTX103" s="28"/>
      <c r="QTY103" s="28"/>
      <c r="QTZ103" s="28"/>
      <c r="QUA103" s="28"/>
      <c r="QUB103" s="28"/>
      <c r="QUC103" s="28"/>
      <c r="QUD103" s="28"/>
      <c r="QUE103" s="28"/>
      <c r="QUF103" s="28"/>
      <c r="QUG103" s="28"/>
      <c r="QUH103" s="28"/>
      <c r="QUI103" s="28"/>
      <c r="QUJ103" s="28"/>
      <c r="QUK103" s="28"/>
      <c r="QUL103" s="28"/>
      <c r="QUM103" s="28"/>
      <c r="QUN103" s="28"/>
      <c r="QUO103" s="28"/>
      <c r="QUP103" s="28"/>
      <c r="QUQ103" s="28"/>
      <c r="QUR103" s="28"/>
      <c r="QUS103" s="28"/>
      <c r="QUT103" s="28"/>
      <c r="QUU103" s="28"/>
      <c r="QUV103" s="28"/>
      <c r="QUW103" s="28"/>
      <c r="QUX103" s="28"/>
      <c r="QUY103" s="28"/>
      <c r="QUZ103" s="28"/>
      <c r="QVA103" s="28"/>
      <c r="QVB103" s="28"/>
      <c r="QVC103" s="28"/>
      <c r="QVD103" s="28"/>
      <c r="QVE103" s="28"/>
      <c r="QVF103" s="28"/>
      <c r="QVG103" s="28"/>
      <c r="QVH103" s="28"/>
      <c r="QVI103" s="28"/>
      <c r="QVJ103" s="28"/>
      <c r="QVK103" s="28"/>
      <c r="QVL103" s="28"/>
      <c r="QVM103" s="28"/>
      <c r="QVN103" s="28"/>
      <c r="QVO103" s="28"/>
      <c r="QVP103" s="28"/>
      <c r="QVQ103" s="28"/>
      <c r="QVR103" s="28"/>
      <c r="QVS103" s="28"/>
      <c r="QVT103" s="28"/>
      <c r="QVU103" s="28"/>
      <c r="QVV103" s="28"/>
      <c r="QVW103" s="28"/>
      <c r="QVX103" s="28"/>
      <c r="QVY103" s="28"/>
      <c r="QVZ103" s="28"/>
      <c r="QWA103" s="28"/>
      <c r="QWB103" s="28"/>
      <c r="QWC103" s="28"/>
      <c r="QWD103" s="28"/>
      <c r="QWE103" s="28"/>
      <c r="QWF103" s="28"/>
      <c r="QWG103" s="28"/>
      <c r="QWH103" s="28"/>
      <c r="QWI103" s="28"/>
      <c r="QWJ103" s="28"/>
      <c r="QWK103" s="28"/>
      <c r="QWL103" s="28"/>
      <c r="QWM103" s="28"/>
      <c r="QWN103" s="28"/>
      <c r="QWO103" s="28"/>
      <c r="QWP103" s="28"/>
      <c r="QWQ103" s="28"/>
      <c r="QWR103" s="28"/>
      <c r="QWS103" s="28"/>
      <c r="QWT103" s="28"/>
      <c r="QWU103" s="28"/>
      <c r="QWV103" s="28"/>
      <c r="QWW103" s="28"/>
      <c r="QWX103" s="28"/>
      <c r="QWY103" s="28"/>
      <c r="QWZ103" s="28"/>
      <c r="QXA103" s="28"/>
      <c r="QXB103" s="28"/>
      <c r="QXC103" s="28"/>
      <c r="QXD103" s="28"/>
      <c r="QXE103" s="28"/>
      <c r="QXF103" s="28"/>
      <c r="QXG103" s="28"/>
      <c r="QXH103" s="28"/>
      <c r="QXI103" s="28"/>
      <c r="QXJ103" s="28"/>
      <c r="QXK103" s="28"/>
      <c r="QXL103" s="28"/>
      <c r="QXM103" s="28"/>
      <c r="QXN103" s="28"/>
      <c r="QXO103" s="28"/>
      <c r="QXP103" s="28"/>
      <c r="QXQ103" s="28"/>
      <c r="QXR103" s="28"/>
      <c r="QXS103" s="28"/>
      <c r="QXT103" s="28"/>
      <c r="QXU103" s="28"/>
      <c r="QXV103" s="28"/>
      <c r="QXW103" s="28"/>
      <c r="QXX103" s="28"/>
      <c r="QXY103" s="28"/>
      <c r="QXZ103" s="28"/>
      <c r="QYA103" s="28"/>
      <c r="QYB103" s="28"/>
      <c r="QYC103" s="28"/>
      <c r="QYD103" s="28"/>
      <c r="QYE103" s="28"/>
      <c r="QYF103" s="28"/>
      <c r="QYG103" s="28"/>
      <c r="QYH103" s="28"/>
      <c r="QYI103" s="28"/>
      <c r="QYJ103" s="28"/>
      <c r="QYK103" s="28"/>
      <c r="QYL103" s="28"/>
      <c r="QYM103" s="28"/>
      <c r="QYN103" s="28"/>
      <c r="QYO103" s="28"/>
      <c r="QYP103" s="28"/>
      <c r="QYQ103" s="28"/>
      <c r="QYR103" s="28"/>
      <c r="QYS103" s="28"/>
      <c r="QYT103" s="28"/>
      <c r="QYU103" s="28"/>
      <c r="QYV103" s="28"/>
      <c r="QYW103" s="28"/>
      <c r="QYX103" s="28"/>
      <c r="QYY103" s="28"/>
      <c r="QYZ103" s="28"/>
      <c r="QZA103" s="28"/>
      <c r="QZB103" s="28"/>
      <c r="QZC103" s="28"/>
      <c r="QZD103" s="28"/>
      <c r="QZE103" s="28"/>
      <c r="QZF103" s="28"/>
      <c r="QZG103" s="28"/>
      <c r="QZH103" s="28"/>
      <c r="QZI103" s="28"/>
      <c r="QZJ103" s="28"/>
      <c r="QZK103" s="28"/>
      <c r="QZL103" s="28"/>
      <c r="QZM103" s="28"/>
      <c r="QZN103" s="28"/>
      <c r="QZO103" s="28"/>
      <c r="QZP103" s="28"/>
      <c r="QZQ103" s="28"/>
      <c r="QZR103" s="28"/>
      <c r="QZS103" s="28"/>
      <c r="QZT103" s="28"/>
      <c r="QZU103" s="28"/>
      <c r="QZV103" s="28"/>
      <c r="QZW103" s="28"/>
      <c r="QZX103" s="28"/>
      <c r="QZY103" s="28"/>
      <c r="QZZ103" s="28"/>
      <c r="RAA103" s="28"/>
      <c r="RAB103" s="28"/>
      <c r="RAC103" s="28"/>
      <c r="RAD103" s="28"/>
      <c r="RAE103" s="28"/>
      <c r="RAF103" s="28"/>
      <c r="RAG103" s="28"/>
      <c r="RAH103" s="28"/>
      <c r="RAI103" s="28"/>
      <c r="RAJ103" s="28"/>
      <c r="RAK103" s="28"/>
      <c r="RAL103" s="28"/>
      <c r="RAM103" s="28"/>
      <c r="RAN103" s="28"/>
      <c r="RAO103" s="28"/>
      <c r="RAP103" s="28"/>
      <c r="RAQ103" s="28"/>
      <c r="RAR103" s="28"/>
      <c r="RAS103" s="28"/>
      <c r="RAT103" s="28"/>
      <c r="RAU103" s="28"/>
      <c r="RAV103" s="28"/>
      <c r="RAW103" s="28"/>
      <c r="RAX103" s="28"/>
      <c r="RAY103" s="28"/>
      <c r="RAZ103" s="28"/>
      <c r="RBA103" s="28"/>
      <c r="RBB103" s="28"/>
      <c r="RBC103" s="28"/>
      <c r="RBD103" s="28"/>
      <c r="RBE103" s="28"/>
      <c r="RBF103" s="28"/>
      <c r="RBG103" s="28"/>
      <c r="RBH103" s="28"/>
      <c r="RBI103" s="28"/>
      <c r="RBJ103" s="28"/>
      <c r="RBK103" s="28"/>
      <c r="RBL103" s="28"/>
      <c r="RBM103" s="28"/>
      <c r="RBN103" s="28"/>
      <c r="RBO103" s="28"/>
      <c r="RBP103" s="28"/>
      <c r="RBQ103" s="28"/>
      <c r="RBR103" s="28"/>
      <c r="RBS103" s="28"/>
      <c r="RBT103" s="28"/>
      <c r="RBU103" s="28"/>
      <c r="RBV103" s="28"/>
      <c r="RBW103" s="28"/>
      <c r="RBX103" s="28"/>
      <c r="RBY103" s="28"/>
      <c r="RBZ103" s="28"/>
      <c r="RCA103" s="28"/>
      <c r="RCB103" s="28"/>
      <c r="RCC103" s="28"/>
      <c r="RCD103" s="28"/>
      <c r="RCE103" s="28"/>
      <c r="RCF103" s="28"/>
      <c r="RCG103" s="28"/>
      <c r="RCH103" s="28"/>
      <c r="RCI103" s="28"/>
      <c r="RCJ103" s="28"/>
      <c r="RCK103" s="28"/>
      <c r="RCL103" s="28"/>
      <c r="RCM103" s="28"/>
      <c r="RCN103" s="28"/>
      <c r="RCO103" s="28"/>
      <c r="RCP103" s="28"/>
      <c r="RCQ103" s="28"/>
      <c r="RCR103" s="28"/>
      <c r="RCS103" s="28"/>
      <c r="RCT103" s="28"/>
      <c r="RCU103" s="28"/>
      <c r="RCV103" s="28"/>
      <c r="RCW103" s="28"/>
      <c r="RCX103" s="28"/>
      <c r="RCY103" s="28"/>
      <c r="RCZ103" s="28"/>
      <c r="RDA103" s="28"/>
      <c r="RDB103" s="28"/>
      <c r="RDC103" s="28"/>
      <c r="RDD103" s="28"/>
      <c r="RDE103" s="28"/>
      <c r="RDF103" s="28"/>
      <c r="RDG103" s="28"/>
      <c r="RDH103" s="28"/>
      <c r="RDI103" s="28"/>
      <c r="RDJ103" s="28"/>
      <c r="RDK103" s="28"/>
      <c r="RDL103" s="28"/>
      <c r="RDM103" s="28"/>
      <c r="RDN103" s="28"/>
      <c r="RDO103" s="28"/>
      <c r="RDP103" s="28"/>
      <c r="RDQ103" s="28"/>
      <c r="RDR103" s="28"/>
      <c r="RDS103" s="28"/>
      <c r="RDT103" s="28"/>
      <c r="RDU103" s="28"/>
      <c r="RDV103" s="28"/>
      <c r="RDW103" s="28"/>
      <c r="RDX103" s="28"/>
      <c r="RDY103" s="28"/>
      <c r="RDZ103" s="28"/>
      <c r="REA103" s="28"/>
      <c r="REB103" s="28"/>
      <c r="REC103" s="28"/>
      <c r="RED103" s="28"/>
      <c r="REE103" s="28"/>
      <c r="REF103" s="28"/>
      <c r="REG103" s="28"/>
      <c r="REH103" s="28"/>
      <c r="REI103" s="28"/>
      <c r="REJ103" s="28"/>
      <c r="REK103" s="28"/>
      <c r="REL103" s="28"/>
      <c r="REM103" s="28"/>
      <c r="REN103" s="28"/>
      <c r="REO103" s="28"/>
      <c r="REP103" s="28"/>
      <c r="REQ103" s="28"/>
      <c r="RER103" s="28"/>
      <c r="RES103" s="28"/>
      <c r="RET103" s="28"/>
      <c r="REU103" s="28"/>
      <c r="REV103" s="28"/>
      <c r="REW103" s="28"/>
      <c r="REX103" s="28"/>
      <c r="REY103" s="28"/>
      <c r="REZ103" s="28"/>
      <c r="RFA103" s="28"/>
      <c r="RFB103" s="28"/>
      <c r="RFC103" s="28"/>
      <c r="RFD103" s="28"/>
      <c r="RFE103" s="28"/>
      <c r="RFF103" s="28"/>
      <c r="RFG103" s="28"/>
      <c r="RFH103" s="28"/>
      <c r="RFI103" s="28"/>
      <c r="RFJ103" s="28"/>
      <c r="RFK103" s="28"/>
      <c r="RFL103" s="28"/>
      <c r="RFM103" s="28"/>
      <c r="RFN103" s="28"/>
      <c r="RFO103" s="28"/>
      <c r="RFP103" s="28"/>
      <c r="RFQ103" s="28"/>
      <c r="RFR103" s="28"/>
      <c r="RFS103" s="28"/>
      <c r="RFT103" s="28"/>
      <c r="RFU103" s="28"/>
      <c r="RFV103" s="28"/>
      <c r="RFW103" s="28"/>
      <c r="RFX103" s="28"/>
      <c r="RFY103" s="28"/>
      <c r="RFZ103" s="28"/>
      <c r="RGA103" s="28"/>
      <c r="RGB103" s="28"/>
      <c r="RGC103" s="28"/>
      <c r="RGD103" s="28"/>
      <c r="RGE103" s="28"/>
      <c r="RGF103" s="28"/>
      <c r="RGG103" s="28"/>
      <c r="RGH103" s="28"/>
      <c r="RGI103" s="28"/>
      <c r="RGJ103" s="28"/>
      <c r="RGK103" s="28"/>
      <c r="RGL103" s="28"/>
      <c r="RGM103" s="28"/>
      <c r="RGN103" s="28"/>
      <c r="RGO103" s="28"/>
      <c r="RGP103" s="28"/>
      <c r="RGQ103" s="28"/>
      <c r="RGR103" s="28"/>
      <c r="RGS103" s="28"/>
      <c r="RGT103" s="28"/>
      <c r="RGU103" s="28"/>
      <c r="RGV103" s="28"/>
      <c r="RGW103" s="28"/>
      <c r="RGX103" s="28"/>
      <c r="RGY103" s="28"/>
      <c r="RGZ103" s="28"/>
      <c r="RHA103" s="28"/>
      <c r="RHB103" s="28"/>
      <c r="RHC103" s="28"/>
      <c r="RHD103" s="28"/>
      <c r="RHE103" s="28"/>
      <c r="RHF103" s="28"/>
      <c r="RHG103" s="28"/>
      <c r="RHH103" s="28"/>
      <c r="RHI103" s="28"/>
      <c r="RHJ103" s="28"/>
      <c r="RHK103" s="28"/>
      <c r="RHL103" s="28"/>
      <c r="RHM103" s="28"/>
      <c r="RHN103" s="28"/>
      <c r="RHO103" s="28"/>
      <c r="RHP103" s="28"/>
      <c r="RHQ103" s="28"/>
      <c r="RHR103" s="28"/>
      <c r="RHS103" s="28"/>
      <c r="RHT103" s="28"/>
      <c r="RHU103" s="28"/>
      <c r="RHV103" s="28"/>
      <c r="RHW103" s="28"/>
      <c r="RHX103" s="28"/>
      <c r="RHY103" s="28"/>
      <c r="RHZ103" s="28"/>
      <c r="RIA103" s="28"/>
      <c r="RIB103" s="28"/>
      <c r="RIC103" s="28"/>
      <c r="RID103" s="28"/>
      <c r="RIE103" s="28"/>
      <c r="RIF103" s="28"/>
      <c r="RIG103" s="28"/>
      <c r="RIH103" s="28"/>
      <c r="RII103" s="28"/>
      <c r="RIJ103" s="28"/>
      <c r="RIK103" s="28"/>
      <c r="RIL103" s="28"/>
      <c r="RIM103" s="28"/>
      <c r="RIN103" s="28"/>
      <c r="RIO103" s="28"/>
      <c r="RIP103" s="28"/>
      <c r="RIQ103" s="28"/>
      <c r="RIR103" s="28"/>
      <c r="RIS103" s="28"/>
      <c r="RIT103" s="28"/>
      <c r="RIU103" s="28"/>
      <c r="RIV103" s="28"/>
      <c r="RIW103" s="28"/>
      <c r="RIX103" s="28"/>
      <c r="RIY103" s="28"/>
      <c r="RIZ103" s="28"/>
      <c r="RJA103" s="28"/>
      <c r="RJB103" s="28"/>
      <c r="RJC103" s="28"/>
      <c r="RJD103" s="28"/>
      <c r="RJE103" s="28"/>
      <c r="RJF103" s="28"/>
      <c r="RJG103" s="28"/>
      <c r="RJH103" s="28"/>
      <c r="RJI103" s="28"/>
      <c r="RJJ103" s="28"/>
      <c r="RJK103" s="28"/>
      <c r="RJL103" s="28"/>
      <c r="RJM103" s="28"/>
      <c r="RJN103" s="28"/>
      <c r="RJO103" s="28"/>
      <c r="RJP103" s="28"/>
      <c r="RJQ103" s="28"/>
      <c r="RJR103" s="28"/>
      <c r="RJS103" s="28"/>
      <c r="RJT103" s="28"/>
      <c r="RJU103" s="28"/>
      <c r="RJV103" s="28"/>
      <c r="RJW103" s="28"/>
      <c r="RJX103" s="28"/>
      <c r="RJY103" s="28"/>
      <c r="RJZ103" s="28"/>
      <c r="RKA103" s="28"/>
      <c r="RKB103" s="28"/>
      <c r="RKC103" s="28"/>
      <c r="RKD103" s="28"/>
      <c r="RKE103" s="28"/>
      <c r="RKF103" s="28"/>
      <c r="RKG103" s="28"/>
      <c r="RKH103" s="28"/>
      <c r="RKI103" s="28"/>
      <c r="RKJ103" s="28"/>
      <c r="RKK103" s="28"/>
      <c r="RKL103" s="28"/>
      <c r="RKM103" s="28"/>
      <c r="RKN103" s="28"/>
      <c r="RKO103" s="28"/>
      <c r="RKP103" s="28"/>
      <c r="RKQ103" s="28"/>
      <c r="RKR103" s="28"/>
      <c r="RKS103" s="28"/>
      <c r="RKT103" s="28"/>
      <c r="RKU103" s="28"/>
      <c r="RKV103" s="28"/>
      <c r="RKW103" s="28"/>
      <c r="RKX103" s="28"/>
      <c r="RKY103" s="28"/>
      <c r="RKZ103" s="28"/>
      <c r="RLA103" s="28"/>
      <c r="RLB103" s="28"/>
      <c r="RLC103" s="28"/>
      <c r="RLD103" s="28"/>
      <c r="RLE103" s="28"/>
      <c r="RLF103" s="28"/>
      <c r="RLG103" s="28"/>
      <c r="RLH103" s="28"/>
      <c r="RLI103" s="28"/>
      <c r="RLJ103" s="28"/>
      <c r="RLK103" s="28"/>
      <c r="RLL103" s="28"/>
      <c r="RLM103" s="28"/>
      <c r="RLN103" s="28"/>
      <c r="RLO103" s="28"/>
      <c r="RLP103" s="28"/>
      <c r="RLQ103" s="28"/>
      <c r="RLR103" s="28"/>
      <c r="RLS103" s="28"/>
      <c r="RLT103" s="28"/>
      <c r="RLU103" s="28"/>
      <c r="RLV103" s="28"/>
      <c r="RLW103" s="28"/>
      <c r="RLX103" s="28"/>
      <c r="RLY103" s="28"/>
      <c r="RLZ103" s="28"/>
      <c r="RMA103" s="28"/>
      <c r="RMB103" s="28"/>
      <c r="RMC103" s="28"/>
      <c r="RMD103" s="28"/>
      <c r="RME103" s="28"/>
      <c r="RMF103" s="28"/>
      <c r="RMG103" s="28"/>
      <c r="RMH103" s="28"/>
      <c r="RMI103" s="28"/>
      <c r="RMJ103" s="28"/>
      <c r="RMK103" s="28"/>
      <c r="RML103" s="28"/>
      <c r="RMM103" s="28"/>
      <c r="RMN103" s="28"/>
      <c r="RMO103" s="28"/>
      <c r="RMP103" s="28"/>
      <c r="RMQ103" s="28"/>
      <c r="RMR103" s="28"/>
      <c r="RMS103" s="28"/>
      <c r="RMT103" s="28"/>
      <c r="RMU103" s="28"/>
      <c r="RMV103" s="28"/>
      <c r="RMW103" s="28"/>
      <c r="RMX103" s="28"/>
      <c r="RMY103" s="28"/>
      <c r="RMZ103" s="28"/>
      <c r="RNA103" s="28"/>
      <c r="RNB103" s="28"/>
      <c r="RNC103" s="28"/>
      <c r="RND103" s="28"/>
      <c r="RNE103" s="28"/>
      <c r="RNF103" s="28"/>
      <c r="RNG103" s="28"/>
      <c r="RNH103" s="28"/>
      <c r="RNI103" s="28"/>
      <c r="RNJ103" s="28"/>
      <c r="RNK103" s="28"/>
      <c r="RNL103" s="28"/>
      <c r="RNM103" s="28"/>
      <c r="RNN103" s="28"/>
      <c r="RNO103" s="28"/>
      <c r="RNP103" s="28"/>
      <c r="RNQ103" s="28"/>
      <c r="RNR103" s="28"/>
      <c r="RNS103" s="28"/>
      <c r="RNT103" s="28"/>
      <c r="RNU103" s="28"/>
      <c r="RNV103" s="28"/>
      <c r="RNW103" s="28"/>
      <c r="RNX103" s="28"/>
      <c r="RNY103" s="28"/>
      <c r="RNZ103" s="28"/>
      <c r="ROA103" s="28"/>
      <c r="ROB103" s="28"/>
      <c r="ROC103" s="28"/>
      <c r="ROD103" s="28"/>
      <c r="ROE103" s="28"/>
      <c r="ROF103" s="28"/>
      <c r="ROG103" s="28"/>
      <c r="ROH103" s="28"/>
      <c r="ROI103" s="28"/>
      <c r="ROJ103" s="28"/>
      <c r="ROK103" s="28"/>
      <c r="ROL103" s="28"/>
      <c r="ROM103" s="28"/>
      <c r="RON103" s="28"/>
      <c r="ROO103" s="28"/>
      <c r="ROP103" s="28"/>
      <c r="ROQ103" s="28"/>
      <c r="ROR103" s="28"/>
      <c r="ROS103" s="28"/>
      <c r="ROT103" s="28"/>
      <c r="ROU103" s="28"/>
      <c r="ROV103" s="28"/>
      <c r="ROW103" s="28"/>
      <c r="ROX103" s="28"/>
      <c r="ROY103" s="28"/>
      <c r="ROZ103" s="28"/>
      <c r="RPA103" s="28"/>
      <c r="RPB103" s="28"/>
      <c r="RPC103" s="28"/>
      <c r="RPD103" s="28"/>
      <c r="RPE103" s="28"/>
      <c r="RPF103" s="28"/>
      <c r="RPG103" s="28"/>
      <c r="RPH103" s="28"/>
      <c r="RPI103" s="28"/>
      <c r="RPJ103" s="28"/>
      <c r="RPK103" s="28"/>
      <c r="RPL103" s="28"/>
      <c r="RPM103" s="28"/>
      <c r="RPN103" s="28"/>
      <c r="RPO103" s="28"/>
      <c r="RPP103" s="28"/>
      <c r="RPQ103" s="28"/>
      <c r="RPR103" s="28"/>
      <c r="RPS103" s="28"/>
      <c r="RPT103" s="28"/>
      <c r="RPU103" s="28"/>
      <c r="RPV103" s="28"/>
      <c r="RPW103" s="28"/>
      <c r="RPX103" s="28"/>
      <c r="RPY103" s="28"/>
      <c r="RPZ103" s="28"/>
      <c r="RQA103" s="28"/>
      <c r="RQB103" s="28"/>
      <c r="RQC103" s="28"/>
      <c r="RQD103" s="28"/>
      <c r="RQE103" s="28"/>
      <c r="RQF103" s="28"/>
      <c r="RQG103" s="28"/>
      <c r="RQH103" s="28"/>
      <c r="RQI103" s="28"/>
      <c r="RQJ103" s="28"/>
      <c r="RQK103" s="28"/>
      <c r="RQL103" s="28"/>
      <c r="RQM103" s="28"/>
      <c r="RQN103" s="28"/>
      <c r="RQO103" s="28"/>
      <c r="RQP103" s="28"/>
      <c r="RQQ103" s="28"/>
      <c r="RQR103" s="28"/>
      <c r="RQS103" s="28"/>
      <c r="RQT103" s="28"/>
      <c r="RQU103" s="28"/>
      <c r="RQV103" s="28"/>
      <c r="RQW103" s="28"/>
      <c r="RQX103" s="28"/>
      <c r="RQY103" s="28"/>
      <c r="RQZ103" s="28"/>
      <c r="RRA103" s="28"/>
      <c r="RRB103" s="28"/>
      <c r="RRC103" s="28"/>
      <c r="RRD103" s="28"/>
      <c r="RRE103" s="28"/>
      <c r="RRF103" s="28"/>
      <c r="RRG103" s="28"/>
      <c r="RRH103" s="28"/>
      <c r="RRI103" s="28"/>
      <c r="RRJ103" s="28"/>
      <c r="RRK103" s="28"/>
      <c r="RRL103" s="28"/>
      <c r="RRM103" s="28"/>
      <c r="RRN103" s="28"/>
      <c r="RRO103" s="28"/>
      <c r="RRP103" s="28"/>
      <c r="RRQ103" s="28"/>
      <c r="RRR103" s="28"/>
      <c r="RRS103" s="28"/>
      <c r="RRT103" s="28"/>
      <c r="RRU103" s="28"/>
      <c r="RRV103" s="28"/>
      <c r="RRW103" s="28"/>
      <c r="RRX103" s="28"/>
      <c r="RRY103" s="28"/>
      <c r="RRZ103" s="28"/>
      <c r="RSA103" s="28"/>
      <c r="RSB103" s="28"/>
      <c r="RSC103" s="28"/>
      <c r="RSD103" s="28"/>
      <c r="RSE103" s="28"/>
      <c r="RSF103" s="28"/>
      <c r="RSG103" s="28"/>
      <c r="RSH103" s="28"/>
      <c r="RSI103" s="28"/>
      <c r="RSJ103" s="28"/>
      <c r="RSK103" s="28"/>
      <c r="RSL103" s="28"/>
      <c r="RSM103" s="28"/>
      <c r="RSN103" s="28"/>
      <c r="RSO103" s="28"/>
      <c r="RSP103" s="28"/>
      <c r="RSQ103" s="28"/>
      <c r="RSR103" s="28"/>
      <c r="RSS103" s="28"/>
      <c r="RST103" s="28"/>
      <c r="RSU103" s="28"/>
      <c r="RSV103" s="28"/>
      <c r="RSW103" s="28"/>
      <c r="RSX103" s="28"/>
      <c r="RSY103" s="28"/>
      <c r="RSZ103" s="28"/>
      <c r="RTA103" s="28"/>
      <c r="RTB103" s="28"/>
      <c r="RTC103" s="28"/>
      <c r="RTD103" s="28"/>
      <c r="RTE103" s="28"/>
      <c r="RTF103" s="28"/>
      <c r="RTG103" s="28"/>
      <c r="RTH103" s="28"/>
      <c r="RTI103" s="28"/>
      <c r="RTJ103" s="28"/>
      <c r="RTK103" s="28"/>
      <c r="RTL103" s="28"/>
      <c r="RTM103" s="28"/>
      <c r="RTN103" s="28"/>
      <c r="RTO103" s="28"/>
      <c r="RTP103" s="28"/>
      <c r="RTQ103" s="28"/>
      <c r="RTR103" s="28"/>
      <c r="RTS103" s="28"/>
      <c r="RTT103" s="28"/>
      <c r="RTU103" s="28"/>
      <c r="RTV103" s="28"/>
      <c r="RTW103" s="28"/>
      <c r="RTX103" s="28"/>
      <c r="RTY103" s="28"/>
      <c r="RTZ103" s="28"/>
      <c r="RUA103" s="28"/>
      <c r="RUB103" s="28"/>
      <c r="RUC103" s="28"/>
      <c r="RUD103" s="28"/>
      <c r="RUE103" s="28"/>
      <c r="RUF103" s="28"/>
      <c r="RUG103" s="28"/>
      <c r="RUH103" s="28"/>
      <c r="RUI103" s="28"/>
      <c r="RUJ103" s="28"/>
      <c r="RUK103" s="28"/>
      <c r="RUL103" s="28"/>
      <c r="RUM103" s="28"/>
      <c r="RUN103" s="28"/>
      <c r="RUO103" s="28"/>
      <c r="RUP103" s="28"/>
      <c r="RUQ103" s="28"/>
      <c r="RUR103" s="28"/>
      <c r="RUS103" s="28"/>
      <c r="RUT103" s="28"/>
      <c r="RUU103" s="28"/>
      <c r="RUV103" s="28"/>
      <c r="RUW103" s="28"/>
      <c r="RUX103" s="28"/>
      <c r="RUY103" s="28"/>
      <c r="RUZ103" s="28"/>
      <c r="RVA103" s="28"/>
      <c r="RVB103" s="28"/>
      <c r="RVC103" s="28"/>
      <c r="RVD103" s="28"/>
      <c r="RVE103" s="28"/>
      <c r="RVF103" s="28"/>
      <c r="RVG103" s="28"/>
      <c r="RVH103" s="28"/>
      <c r="RVI103" s="28"/>
      <c r="RVJ103" s="28"/>
      <c r="RVK103" s="28"/>
      <c r="RVL103" s="28"/>
      <c r="RVM103" s="28"/>
      <c r="RVN103" s="28"/>
      <c r="RVO103" s="28"/>
      <c r="RVP103" s="28"/>
      <c r="RVQ103" s="28"/>
      <c r="RVR103" s="28"/>
      <c r="RVS103" s="28"/>
      <c r="RVT103" s="28"/>
      <c r="RVU103" s="28"/>
      <c r="RVV103" s="28"/>
      <c r="RVW103" s="28"/>
      <c r="RVX103" s="28"/>
      <c r="RVY103" s="28"/>
      <c r="RVZ103" s="28"/>
      <c r="RWA103" s="28"/>
      <c r="RWB103" s="28"/>
      <c r="RWC103" s="28"/>
      <c r="RWD103" s="28"/>
      <c r="RWE103" s="28"/>
      <c r="RWF103" s="28"/>
      <c r="RWG103" s="28"/>
      <c r="RWH103" s="28"/>
      <c r="RWI103" s="28"/>
      <c r="RWJ103" s="28"/>
      <c r="RWK103" s="28"/>
      <c r="RWL103" s="28"/>
      <c r="RWM103" s="28"/>
      <c r="RWN103" s="28"/>
      <c r="RWO103" s="28"/>
      <c r="RWP103" s="28"/>
      <c r="RWQ103" s="28"/>
      <c r="RWR103" s="28"/>
      <c r="RWS103" s="28"/>
      <c r="RWT103" s="28"/>
      <c r="RWU103" s="28"/>
      <c r="RWV103" s="28"/>
      <c r="RWW103" s="28"/>
      <c r="RWX103" s="28"/>
      <c r="RWY103" s="28"/>
      <c r="RWZ103" s="28"/>
      <c r="RXA103" s="28"/>
      <c r="RXB103" s="28"/>
      <c r="RXC103" s="28"/>
      <c r="RXD103" s="28"/>
      <c r="RXE103" s="28"/>
      <c r="RXF103" s="28"/>
      <c r="RXG103" s="28"/>
      <c r="RXH103" s="28"/>
      <c r="RXI103" s="28"/>
      <c r="RXJ103" s="28"/>
      <c r="RXK103" s="28"/>
      <c r="RXL103" s="28"/>
      <c r="RXM103" s="28"/>
      <c r="RXN103" s="28"/>
      <c r="RXO103" s="28"/>
      <c r="RXP103" s="28"/>
      <c r="RXQ103" s="28"/>
      <c r="RXR103" s="28"/>
      <c r="RXS103" s="28"/>
      <c r="RXT103" s="28"/>
      <c r="RXU103" s="28"/>
      <c r="RXV103" s="28"/>
      <c r="RXW103" s="28"/>
      <c r="RXX103" s="28"/>
      <c r="RXY103" s="28"/>
      <c r="RXZ103" s="28"/>
      <c r="RYA103" s="28"/>
      <c r="RYB103" s="28"/>
      <c r="RYC103" s="28"/>
      <c r="RYD103" s="28"/>
      <c r="RYE103" s="28"/>
      <c r="RYF103" s="28"/>
      <c r="RYG103" s="28"/>
      <c r="RYH103" s="28"/>
      <c r="RYI103" s="28"/>
      <c r="RYJ103" s="28"/>
      <c r="RYK103" s="28"/>
      <c r="RYL103" s="28"/>
      <c r="RYM103" s="28"/>
      <c r="RYN103" s="28"/>
      <c r="RYO103" s="28"/>
      <c r="RYP103" s="28"/>
      <c r="RYQ103" s="28"/>
      <c r="RYR103" s="28"/>
      <c r="RYS103" s="28"/>
      <c r="RYT103" s="28"/>
      <c r="RYU103" s="28"/>
      <c r="RYV103" s="28"/>
      <c r="RYW103" s="28"/>
      <c r="RYX103" s="28"/>
      <c r="RYY103" s="28"/>
      <c r="RYZ103" s="28"/>
      <c r="RZA103" s="28"/>
      <c r="RZB103" s="28"/>
      <c r="RZC103" s="28"/>
      <c r="RZD103" s="28"/>
      <c r="RZE103" s="28"/>
      <c r="RZF103" s="28"/>
      <c r="RZG103" s="28"/>
      <c r="RZH103" s="28"/>
      <c r="RZI103" s="28"/>
      <c r="RZJ103" s="28"/>
      <c r="RZK103" s="28"/>
      <c r="RZL103" s="28"/>
      <c r="RZM103" s="28"/>
      <c r="RZN103" s="28"/>
      <c r="RZO103" s="28"/>
      <c r="RZP103" s="28"/>
      <c r="RZQ103" s="28"/>
      <c r="RZR103" s="28"/>
      <c r="RZS103" s="28"/>
      <c r="RZT103" s="28"/>
      <c r="RZU103" s="28"/>
      <c r="RZV103" s="28"/>
      <c r="RZW103" s="28"/>
      <c r="RZX103" s="28"/>
      <c r="RZY103" s="28"/>
      <c r="RZZ103" s="28"/>
      <c r="SAA103" s="28"/>
      <c r="SAB103" s="28"/>
      <c r="SAC103" s="28"/>
      <c r="SAD103" s="28"/>
      <c r="SAE103" s="28"/>
      <c r="SAF103" s="28"/>
      <c r="SAG103" s="28"/>
      <c r="SAH103" s="28"/>
      <c r="SAI103" s="28"/>
      <c r="SAJ103" s="28"/>
      <c r="SAK103" s="28"/>
      <c r="SAL103" s="28"/>
      <c r="SAM103" s="28"/>
      <c r="SAN103" s="28"/>
      <c r="SAO103" s="28"/>
      <c r="SAP103" s="28"/>
      <c r="SAQ103" s="28"/>
      <c r="SAR103" s="28"/>
      <c r="SAS103" s="28"/>
      <c r="SAT103" s="28"/>
      <c r="SAU103" s="28"/>
      <c r="SAV103" s="28"/>
      <c r="SAW103" s="28"/>
      <c r="SAX103" s="28"/>
      <c r="SAY103" s="28"/>
      <c r="SAZ103" s="28"/>
      <c r="SBA103" s="28"/>
      <c r="SBB103" s="28"/>
      <c r="SBC103" s="28"/>
      <c r="SBD103" s="28"/>
      <c r="SBE103" s="28"/>
      <c r="SBF103" s="28"/>
      <c r="SBG103" s="28"/>
      <c r="SBH103" s="28"/>
      <c r="SBI103" s="28"/>
      <c r="SBJ103" s="28"/>
      <c r="SBK103" s="28"/>
      <c r="SBL103" s="28"/>
      <c r="SBM103" s="28"/>
      <c r="SBN103" s="28"/>
      <c r="SBO103" s="28"/>
      <c r="SBP103" s="28"/>
      <c r="SBQ103" s="28"/>
      <c r="SBR103" s="28"/>
      <c r="SBS103" s="28"/>
      <c r="SBT103" s="28"/>
      <c r="SBU103" s="28"/>
      <c r="SBV103" s="28"/>
      <c r="SBW103" s="28"/>
      <c r="SBX103" s="28"/>
      <c r="SBY103" s="28"/>
      <c r="SBZ103" s="28"/>
      <c r="SCA103" s="28"/>
      <c r="SCB103" s="28"/>
      <c r="SCC103" s="28"/>
      <c r="SCD103" s="28"/>
      <c r="SCE103" s="28"/>
      <c r="SCF103" s="28"/>
      <c r="SCG103" s="28"/>
      <c r="SCH103" s="28"/>
      <c r="SCI103" s="28"/>
      <c r="SCJ103" s="28"/>
      <c r="SCK103" s="28"/>
      <c r="SCL103" s="28"/>
      <c r="SCM103" s="28"/>
      <c r="SCN103" s="28"/>
      <c r="SCO103" s="28"/>
      <c r="SCP103" s="28"/>
      <c r="SCQ103" s="28"/>
      <c r="SCR103" s="28"/>
      <c r="SCS103" s="28"/>
      <c r="SCT103" s="28"/>
      <c r="SCU103" s="28"/>
      <c r="SCV103" s="28"/>
      <c r="SCW103" s="28"/>
      <c r="SCX103" s="28"/>
      <c r="SCY103" s="28"/>
      <c r="SCZ103" s="28"/>
      <c r="SDA103" s="28"/>
      <c r="SDB103" s="28"/>
      <c r="SDC103" s="28"/>
      <c r="SDD103" s="28"/>
      <c r="SDE103" s="28"/>
      <c r="SDF103" s="28"/>
      <c r="SDG103" s="28"/>
      <c r="SDH103" s="28"/>
      <c r="SDI103" s="28"/>
      <c r="SDJ103" s="28"/>
      <c r="SDK103" s="28"/>
      <c r="SDL103" s="28"/>
      <c r="SDM103" s="28"/>
      <c r="SDN103" s="28"/>
      <c r="SDO103" s="28"/>
      <c r="SDP103" s="28"/>
      <c r="SDQ103" s="28"/>
      <c r="SDR103" s="28"/>
      <c r="SDS103" s="28"/>
      <c r="SDT103" s="28"/>
      <c r="SDU103" s="28"/>
      <c r="SDV103" s="28"/>
      <c r="SDW103" s="28"/>
      <c r="SDX103" s="28"/>
      <c r="SDY103" s="28"/>
      <c r="SDZ103" s="28"/>
      <c r="SEA103" s="28"/>
      <c r="SEB103" s="28"/>
      <c r="SEC103" s="28"/>
      <c r="SED103" s="28"/>
      <c r="SEE103" s="28"/>
      <c r="SEF103" s="28"/>
      <c r="SEG103" s="28"/>
      <c r="SEH103" s="28"/>
      <c r="SEI103" s="28"/>
      <c r="SEJ103" s="28"/>
      <c r="SEK103" s="28"/>
      <c r="SEL103" s="28"/>
      <c r="SEM103" s="28"/>
      <c r="SEN103" s="28"/>
      <c r="SEO103" s="28"/>
      <c r="SEP103" s="28"/>
      <c r="SEQ103" s="28"/>
      <c r="SER103" s="28"/>
      <c r="SES103" s="28"/>
      <c r="SET103" s="28"/>
      <c r="SEU103" s="28"/>
      <c r="SEV103" s="28"/>
      <c r="SEW103" s="28"/>
      <c r="SEX103" s="28"/>
      <c r="SEY103" s="28"/>
      <c r="SEZ103" s="28"/>
      <c r="SFA103" s="28"/>
      <c r="SFB103" s="28"/>
      <c r="SFC103" s="28"/>
      <c r="SFD103" s="28"/>
      <c r="SFE103" s="28"/>
      <c r="SFF103" s="28"/>
      <c r="SFG103" s="28"/>
      <c r="SFH103" s="28"/>
      <c r="SFI103" s="28"/>
      <c r="SFJ103" s="28"/>
      <c r="SFK103" s="28"/>
      <c r="SFL103" s="28"/>
      <c r="SFM103" s="28"/>
      <c r="SFN103" s="28"/>
      <c r="SFO103" s="28"/>
      <c r="SFP103" s="28"/>
      <c r="SFQ103" s="28"/>
      <c r="SFR103" s="28"/>
      <c r="SFS103" s="28"/>
      <c r="SFT103" s="28"/>
      <c r="SFU103" s="28"/>
      <c r="SFV103" s="28"/>
      <c r="SFW103" s="28"/>
      <c r="SFX103" s="28"/>
      <c r="SFY103" s="28"/>
      <c r="SFZ103" s="28"/>
      <c r="SGA103" s="28"/>
      <c r="SGB103" s="28"/>
      <c r="SGC103" s="28"/>
      <c r="SGD103" s="28"/>
      <c r="SGE103" s="28"/>
      <c r="SGF103" s="28"/>
      <c r="SGG103" s="28"/>
      <c r="SGH103" s="28"/>
      <c r="SGI103" s="28"/>
      <c r="SGJ103" s="28"/>
      <c r="SGK103" s="28"/>
      <c r="SGL103" s="28"/>
      <c r="SGM103" s="28"/>
      <c r="SGN103" s="28"/>
      <c r="SGO103" s="28"/>
      <c r="SGP103" s="28"/>
      <c r="SGQ103" s="28"/>
      <c r="SGR103" s="28"/>
      <c r="SGS103" s="28"/>
      <c r="SGT103" s="28"/>
      <c r="SGU103" s="28"/>
      <c r="SGV103" s="28"/>
      <c r="SGW103" s="28"/>
      <c r="SGX103" s="28"/>
      <c r="SGY103" s="28"/>
      <c r="SGZ103" s="28"/>
      <c r="SHA103" s="28"/>
      <c r="SHB103" s="28"/>
      <c r="SHC103" s="28"/>
      <c r="SHD103" s="28"/>
      <c r="SHE103" s="28"/>
      <c r="SHF103" s="28"/>
      <c r="SHG103" s="28"/>
      <c r="SHH103" s="28"/>
      <c r="SHI103" s="28"/>
      <c r="SHJ103" s="28"/>
      <c r="SHK103" s="28"/>
      <c r="SHL103" s="28"/>
      <c r="SHM103" s="28"/>
      <c r="SHN103" s="28"/>
      <c r="SHO103" s="28"/>
      <c r="SHP103" s="28"/>
      <c r="SHQ103" s="28"/>
      <c r="SHR103" s="28"/>
      <c r="SHS103" s="28"/>
      <c r="SHT103" s="28"/>
      <c r="SHU103" s="28"/>
      <c r="SHV103" s="28"/>
      <c r="SHW103" s="28"/>
      <c r="SHX103" s="28"/>
      <c r="SHY103" s="28"/>
      <c r="SHZ103" s="28"/>
      <c r="SIA103" s="28"/>
      <c r="SIB103" s="28"/>
      <c r="SIC103" s="28"/>
      <c r="SID103" s="28"/>
      <c r="SIE103" s="28"/>
      <c r="SIF103" s="28"/>
      <c r="SIG103" s="28"/>
      <c r="SIH103" s="28"/>
      <c r="SII103" s="28"/>
      <c r="SIJ103" s="28"/>
      <c r="SIK103" s="28"/>
      <c r="SIL103" s="28"/>
      <c r="SIM103" s="28"/>
      <c r="SIN103" s="28"/>
      <c r="SIO103" s="28"/>
      <c r="SIP103" s="28"/>
      <c r="SIQ103" s="28"/>
      <c r="SIR103" s="28"/>
      <c r="SIS103" s="28"/>
      <c r="SIT103" s="28"/>
      <c r="SIU103" s="28"/>
      <c r="SIV103" s="28"/>
      <c r="SIW103" s="28"/>
      <c r="SIX103" s="28"/>
      <c r="SIY103" s="28"/>
      <c r="SIZ103" s="28"/>
      <c r="SJA103" s="28"/>
      <c r="SJB103" s="28"/>
      <c r="SJC103" s="28"/>
      <c r="SJD103" s="28"/>
      <c r="SJE103" s="28"/>
      <c r="SJF103" s="28"/>
      <c r="SJG103" s="28"/>
      <c r="SJH103" s="28"/>
      <c r="SJI103" s="28"/>
      <c r="SJJ103" s="28"/>
      <c r="SJK103" s="28"/>
      <c r="SJL103" s="28"/>
      <c r="SJM103" s="28"/>
      <c r="SJN103" s="28"/>
      <c r="SJO103" s="28"/>
      <c r="SJP103" s="28"/>
      <c r="SJQ103" s="28"/>
      <c r="SJR103" s="28"/>
      <c r="SJS103" s="28"/>
      <c r="SJT103" s="28"/>
      <c r="SJU103" s="28"/>
      <c r="SJV103" s="28"/>
      <c r="SJW103" s="28"/>
      <c r="SJX103" s="28"/>
      <c r="SJY103" s="28"/>
      <c r="SJZ103" s="28"/>
      <c r="SKA103" s="28"/>
      <c r="SKB103" s="28"/>
      <c r="SKC103" s="28"/>
      <c r="SKD103" s="28"/>
      <c r="SKE103" s="28"/>
      <c r="SKF103" s="28"/>
      <c r="SKG103" s="28"/>
      <c r="SKH103" s="28"/>
      <c r="SKI103" s="28"/>
      <c r="SKJ103" s="28"/>
      <c r="SKK103" s="28"/>
      <c r="SKL103" s="28"/>
      <c r="SKM103" s="28"/>
      <c r="SKN103" s="28"/>
      <c r="SKO103" s="28"/>
      <c r="SKP103" s="28"/>
      <c r="SKQ103" s="28"/>
      <c r="SKR103" s="28"/>
      <c r="SKS103" s="28"/>
      <c r="SKT103" s="28"/>
      <c r="SKU103" s="28"/>
      <c r="SKV103" s="28"/>
      <c r="SKW103" s="28"/>
      <c r="SKX103" s="28"/>
      <c r="SKY103" s="28"/>
      <c r="SKZ103" s="28"/>
      <c r="SLA103" s="28"/>
      <c r="SLB103" s="28"/>
      <c r="SLC103" s="28"/>
      <c r="SLD103" s="28"/>
      <c r="SLE103" s="28"/>
      <c r="SLF103" s="28"/>
      <c r="SLG103" s="28"/>
      <c r="SLH103" s="28"/>
      <c r="SLI103" s="28"/>
      <c r="SLJ103" s="28"/>
      <c r="SLK103" s="28"/>
      <c r="SLL103" s="28"/>
      <c r="SLM103" s="28"/>
      <c r="SLN103" s="28"/>
      <c r="SLO103" s="28"/>
      <c r="SLP103" s="28"/>
      <c r="SLQ103" s="28"/>
      <c r="SLR103" s="28"/>
      <c r="SLS103" s="28"/>
      <c r="SLT103" s="28"/>
      <c r="SLU103" s="28"/>
      <c r="SLV103" s="28"/>
      <c r="SLW103" s="28"/>
      <c r="SLX103" s="28"/>
      <c r="SLY103" s="28"/>
      <c r="SLZ103" s="28"/>
      <c r="SMA103" s="28"/>
      <c r="SMB103" s="28"/>
      <c r="SMC103" s="28"/>
      <c r="SMD103" s="28"/>
      <c r="SME103" s="28"/>
      <c r="SMF103" s="28"/>
      <c r="SMG103" s="28"/>
      <c r="SMH103" s="28"/>
      <c r="SMI103" s="28"/>
      <c r="SMJ103" s="28"/>
      <c r="SMK103" s="28"/>
      <c r="SML103" s="28"/>
      <c r="SMM103" s="28"/>
      <c r="SMN103" s="28"/>
      <c r="SMO103" s="28"/>
      <c r="SMP103" s="28"/>
      <c r="SMQ103" s="28"/>
      <c r="SMR103" s="28"/>
      <c r="SMS103" s="28"/>
      <c r="SMT103" s="28"/>
      <c r="SMU103" s="28"/>
      <c r="SMV103" s="28"/>
      <c r="SMW103" s="28"/>
      <c r="SMX103" s="28"/>
      <c r="SMY103" s="28"/>
      <c r="SMZ103" s="28"/>
      <c r="SNA103" s="28"/>
      <c r="SNB103" s="28"/>
      <c r="SNC103" s="28"/>
      <c r="SND103" s="28"/>
      <c r="SNE103" s="28"/>
      <c r="SNF103" s="28"/>
      <c r="SNG103" s="28"/>
      <c r="SNH103" s="28"/>
      <c r="SNI103" s="28"/>
      <c r="SNJ103" s="28"/>
      <c r="SNK103" s="28"/>
      <c r="SNL103" s="28"/>
      <c r="SNM103" s="28"/>
      <c r="SNN103" s="28"/>
      <c r="SNO103" s="28"/>
      <c r="SNP103" s="28"/>
      <c r="SNQ103" s="28"/>
      <c r="SNR103" s="28"/>
      <c r="SNS103" s="28"/>
      <c r="SNT103" s="28"/>
      <c r="SNU103" s="28"/>
      <c r="SNV103" s="28"/>
      <c r="SNW103" s="28"/>
      <c r="SNX103" s="28"/>
      <c r="SNY103" s="28"/>
      <c r="SNZ103" s="28"/>
      <c r="SOA103" s="28"/>
      <c r="SOB103" s="28"/>
      <c r="SOC103" s="28"/>
      <c r="SOD103" s="28"/>
      <c r="SOE103" s="28"/>
      <c r="SOF103" s="28"/>
      <c r="SOG103" s="28"/>
      <c r="SOH103" s="28"/>
      <c r="SOI103" s="28"/>
      <c r="SOJ103" s="28"/>
      <c r="SOK103" s="28"/>
      <c r="SOL103" s="28"/>
      <c r="SOM103" s="28"/>
      <c r="SON103" s="28"/>
      <c r="SOO103" s="28"/>
      <c r="SOP103" s="28"/>
      <c r="SOQ103" s="28"/>
      <c r="SOR103" s="28"/>
      <c r="SOS103" s="28"/>
      <c r="SOT103" s="28"/>
      <c r="SOU103" s="28"/>
      <c r="SOV103" s="28"/>
      <c r="SOW103" s="28"/>
      <c r="SOX103" s="28"/>
      <c r="SOY103" s="28"/>
      <c r="SOZ103" s="28"/>
      <c r="SPA103" s="28"/>
      <c r="SPB103" s="28"/>
      <c r="SPC103" s="28"/>
      <c r="SPD103" s="28"/>
      <c r="SPE103" s="28"/>
      <c r="SPF103" s="28"/>
      <c r="SPG103" s="28"/>
      <c r="SPH103" s="28"/>
      <c r="SPI103" s="28"/>
      <c r="SPJ103" s="28"/>
      <c r="SPK103" s="28"/>
      <c r="SPL103" s="28"/>
      <c r="SPM103" s="28"/>
      <c r="SPN103" s="28"/>
      <c r="SPO103" s="28"/>
      <c r="SPP103" s="28"/>
      <c r="SPQ103" s="28"/>
      <c r="SPR103" s="28"/>
      <c r="SPS103" s="28"/>
      <c r="SPT103" s="28"/>
      <c r="SPU103" s="28"/>
      <c r="SPV103" s="28"/>
      <c r="SPW103" s="28"/>
      <c r="SPX103" s="28"/>
      <c r="SPY103" s="28"/>
      <c r="SPZ103" s="28"/>
      <c r="SQA103" s="28"/>
      <c r="SQB103" s="28"/>
      <c r="SQC103" s="28"/>
      <c r="SQD103" s="28"/>
      <c r="SQE103" s="28"/>
      <c r="SQF103" s="28"/>
      <c r="SQG103" s="28"/>
      <c r="SQH103" s="28"/>
      <c r="SQI103" s="28"/>
      <c r="SQJ103" s="28"/>
      <c r="SQK103" s="28"/>
      <c r="SQL103" s="28"/>
      <c r="SQM103" s="28"/>
      <c r="SQN103" s="28"/>
      <c r="SQO103" s="28"/>
      <c r="SQP103" s="28"/>
      <c r="SQQ103" s="28"/>
      <c r="SQR103" s="28"/>
      <c r="SQS103" s="28"/>
      <c r="SQT103" s="28"/>
      <c r="SQU103" s="28"/>
      <c r="SQV103" s="28"/>
      <c r="SQW103" s="28"/>
      <c r="SQX103" s="28"/>
      <c r="SQY103" s="28"/>
      <c r="SQZ103" s="28"/>
      <c r="SRA103" s="28"/>
      <c r="SRB103" s="28"/>
      <c r="SRC103" s="28"/>
      <c r="SRD103" s="28"/>
      <c r="SRE103" s="28"/>
      <c r="SRF103" s="28"/>
      <c r="SRG103" s="28"/>
      <c r="SRH103" s="28"/>
      <c r="SRI103" s="28"/>
      <c r="SRJ103" s="28"/>
      <c r="SRK103" s="28"/>
      <c r="SRL103" s="28"/>
      <c r="SRM103" s="28"/>
      <c r="SRN103" s="28"/>
      <c r="SRO103" s="28"/>
      <c r="SRP103" s="28"/>
      <c r="SRQ103" s="28"/>
      <c r="SRR103" s="28"/>
      <c r="SRS103" s="28"/>
      <c r="SRT103" s="28"/>
      <c r="SRU103" s="28"/>
      <c r="SRV103" s="28"/>
      <c r="SRW103" s="28"/>
      <c r="SRX103" s="28"/>
      <c r="SRY103" s="28"/>
      <c r="SRZ103" s="28"/>
      <c r="SSA103" s="28"/>
      <c r="SSB103" s="28"/>
      <c r="SSC103" s="28"/>
      <c r="SSD103" s="28"/>
      <c r="SSE103" s="28"/>
      <c r="SSF103" s="28"/>
      <c r="SSG103" s="28"/>
      <c r="SSH103" s="28"/>
      <c r="SSI103" s="28"/>
      <c r="SSJ103" s="28"/>
      <c r="SSK103" s="28"/>
      <c r="SSL103" s="28"/>
      <c r="SSM103" s="28"/>
      <c r="SSN103" s="28"/>
      <c r="SSO103" s="28"/>
      <c r="SSP103" s="28"/>
      <c r="SSQ103" s="28"/>
      <c r="SSR103" s="28"/>
      <c r="SSS103" s="28"/>
      <c r="SST103" s="28"/>
      <c r="SSU103" s="28"/>
      <c r="SSV103" s="28"/>
      <c r="SSW103" s="28"/>
      <c r="SSX103" s="28"/>
      <c r="SSY103" s="28"/>
      <c r="SSZ103" s="28"/>
      <c r="STA103" s="28"/>
      <c r="STB103" s="28"/>
      <c r="STC103" s="28"/>
      <c r="STD103" s="28"/>
      <c r="STE103" s="28"/>
      <c r="STF103" s="28"/>
      <c r="STG103" s="28"/>
      <c r="STH103" s="28"/>
      <c r="STI103" s="28"/>
      <c r="STJ103" s="28"/>
      <c r="STK103" s="28"/>
      <c r="STL103" s="28"/>
      <c r="STM103" s="28"/>
      <c r="STN103" s="28"/>
      <c r="STO103" s="28"/>
      <c r="STP103" s="28"/>
      <c r="STQ103" s="28"/>
      <c r="STR103" s="28"/>
      <c r="STS103" s="28"/>
      <c r="STT103" s="28"/>
      <c r="STU103" s="28"/>
      <c r="STV103" s="28"/>
      <c r="STW103" s="28"/>
      <c r="STX103" s="28"/>
      <c r="STY103" s="28"/>
      <c r="STZ103" s="28"/>
      <c r="SUA103" s="28"/>
      <c r="SUB103" s="28"/>
      <c r="SUC103" s="28"/>
      <c r="SUD103" s="28"/>
      <c r="SUE103" s="28"/>
      <c r="SUF103" s="28"/>
      <c r="SUG103" s="28"/>
      <c r="SUH103" s="28"/>
      <c r="SUI103" s="28"/>
      <c r="SUJ103" s="28"/>
      <c r="SUK103" s="28"/>
      <c r="SUL103" s="28"/>
      <c r="SUM103" s="28"/>
      <c r="SUN103" s="28"/>
      <c r="SUO103" s="28"/>
      <c r="SUP103" s="28"/>
      <c r="SUQ103" s="28"/>
      <c r="SUR103" s="28"/>
      <c r="SUS103" s="28"/>
      <c r="SUT103" s="28"/>
      <c r="SUU103" s="28"/>
      <c r="SUV103" s="28"/>
      <c r="SUW103" s="28"/>
      <c r="SUX103" s="28"/>
      <c r="SUY103" s="28"/>
      <c r="SUZ103" s="28"/>
      <c r="SVA103" s="28"/>
      <c r="SVB103" s="28"/>
      <c r="SVC103" s="28"/>
      <c r="SVD103" s="28"/>
      <c r="SVE103" s="28"/>
      <c r="SVF103" s="28"/>
      <c r="SVG103" s="28"/>
      <c r="SVH103" s="28"/>
      <c r="SVI103" s="28"/>
      <c r="SVJ103" s="28"/>
      <c r="SVK103" s="28"/>
      <c r="SVL103" s="28"/>
      <c r="SVM103" s="28"/>
      <c r="SVN103" s="28"/>
      <c r="SVO103" s="28"/>
      <c r="SVP103" s="28"/>
      <c r="SVQ103" s="28"/>
      <c r="SVR103" s="28"/>
      <c r="SVS103" s="28"/>
      <c r="SVT103" s="28"/>
      <c r="SVU103" s="28"/>
      <c r="SVV103" s="28"/>
      <c r="SVW103" s="28"/>
      <c r="SVX103" s="28"/>
      <c r="SVY103" s="28"/>
      <c r="SVZ103" s="28"/>
      <c r="SWA103" s="28"/>
      <c r="SWB103" s="28"/>
      <c r="SWC103" s="28"/>
      <c r="SWD103" s="28"/>
      <c r="SWE103" s="28"/>
      <c r="SWF103" s="28"/>
      <c r="SWG103" s="28"/>
      <c r="SWH103" s="28"/>
      <c r="SWI103" s="28"/>
      <c r="SWJ103" s="28"/>
      <c r="SWK103" s="28"/>
      <c r="SWL103" s="28"/>
      <c r="SWM103" s="28"/>
      <c r="SWN103" s="28"/>
      <c r="SWO103" s="28"/>
      <c r="SWP103" s="28"/>
      <c r="SWQ103" s="28"/>
      <c r="SWR103" s="28"/>
      <c r="SWS103" s="28"/>
      <c r="SWT103" s="28"/>
      <c r="SWU103" s="28"/>
      <c r="SWV103" s="28"/>
      <c r="SWW103" s="28"/>
      <c r="SWX103" s="28"/>
      <c r="SWY103" s="28"/>
      <c r="SWZ103" s="28"/>
      <c r="SXA103" s="28"/>
      <c r="SXB103" s="28"/>
      <c r="SXC103" s="28"/>
      <c r="SXD103" s="28"/>
      <c r="SXE103" s="28"/>
      <c r="SXF103" s="28"/>
      <c r="SXG103" s="28"/>
      <c r="SXH103" s="28"/>
      <c r="SXI103" s="28"/>
      <c r="SXJ103" s="28"/>
      <c r="SXK103" s="28"/>
      <c r="SXL103" s="28"/>
      <c r="SXM103" s="28"/>
      <c r="SXN103" s="28"/>
      <c r="SXO103" s="28"/>
      <c r="SXP103" s="28"/>
      <c r="SXQ103" s="28"/>
      <c r="SXR103" s="28"/>
      <c r="SXS103" s="28"/>
      <c r="SXT103" s="28"/>
      <c r="SXU103" s="28"/>
      <c r="SXV103" s="28"/>
      <c r="SXW103" s="28"/>
      <c r="SXX103" s="28"/>
      <c r="SXY103" s="28"/>
      <c r="SXZ103" s="28"/>
      <c r="SYA103" s="28"/>
      <c r="SYB103" s="28"/>
      <c r="SYC103" s="28"/>
      <c r="SYD103" s="28"/>
      <c r="SYE103" s="28"/>
      <c r="SYF103" s="28"/>
      <c r="SYG103" s="28"/>
      <c r="SYH103" s="28"/>
      <c r="SYI103" s="28"/>
      <c r="SYJ103" s="28"/>
      <c r="SYK103" s="28"/>
      <c r="SYL103" s="28"/>
      <c r="SYM103" s="28"/>
      <c r="SYN103" s="28"/>
      <c r="SYO103" s="28"/>
      <c r="SYP103" s="28"/>
      <c r="SYQ103" s="28"/>
      <c r="SYR103" s="28"/>
      <c r="SYS103" s="28"/>
      <c r="SYT103" s="28"/>
      <c r="SYU103" s="28"/>
      <c r="SYV103" s="28"/>
      <c r="SYW103" s="28"/>
      <c r="SYX103" s="28"/>
      <c r="SYY103" s="28"/>
      <c r="SYZ103" s="28"/>
      <c r="SZA103" s="28"/>
      <c r="SZB103" s="28"/>
      <c r="SZC103" s="28"/>
      <c r="SZD103" s="28"/>
      <c r="SZE103" s="28"/>
      <c r="SZF103" s="28"/>
      <c r="SZG103" s="28"/>
      <c r="SZH103" s="28"/>
      <c r="SZI103" s="28"/>
      <c r="SZJ103" s="28"/>
      <c r="SZK103" s="28"/>
      <c r="SZL103" s="28"/>
      <c r="SZM103" s="28"/>
      <c r="SZN103" s="28"/>
      <c r="SZO103" s="28"/>
      <c r="SZP103" s="28"/>
      <c r="SZQ103" s="28"/>
      <c r="SZR103" s="28"/>
      <c r="SZS103" s="28"/>
      <c r="SZT103" s="28"/>
      <c r="SZU103" s="28"/>
      <c r="SZV103" s="28"/>
      <c r="SZW103" s="28"/>
      <c r="SZX103" s="28"/>
      <c r="SZY103" s="28"/>
      <c r="SZZ103" s="28"/>
      <c r="TAA103" s="28"/>
      <c r="TAB103" s="28"/>
      <c r="TAC103" s="28"/>
      <c r="TAD103" s="28"/>
      <c r="TAE103" s="28"/>
      <c r="TAF103" s="28"/>
      <c r="TAG103" s="28"/>
      <c r="TAH103" s="28"/>
      <c r="TAI103" s="28"/>
      <c r="TAJ103" s="28"/>
      <c r="TAK103" s="28"/>
      <c r="TAL103" s="28"/>
      <c r="TAM103" s="28"/>
      <c r="TAN103" s="28"/>
      <c r="TAO103" s="28"/>
      <c r="TAP103" s="28"/>
      <c r="TAQ103" s="28"/>
      <c r="TAR103" s="28"/>
      <c r="TAS103" s="28"/>
      <c r="TAT103" s="28"/>
      <c r="TAU103" s="28"/>
      <c r="TAV103" s="28"/>
      <c r="TAW103" s="28"/>
      <c r="TAX103" s="28"/>
      <c r="TAY103" s="28"/>
      <c r="TAZ103" s="28"/>
      <c r="TBA103" s="28"/>
      <c r="TBB103" s="28"/>
      <c r="TBC103" s="28"/>
      <c r="TBD103" s="28"/>
      <c r="TBE103" s="28"/>
      <c r="TBF103" s="28"/>
      <c r="TBG103" s="28"/>
      <c r="TBH103" s="28"/>
      <c r="TBI103" s="28"/>
      <c r="TBJ103" s="28"/>
      <c r="TBK103" s="28"/>
      <c r="TBL103" s="28"/>
      <c r="TBM103" s="28"/>
      <c r="TBN103" s="28"/>
      <c r="TBO103" s="28"/>
      <c r="TBP103" s="28"/>
      <c r="TBQ103" s="28"/>
      <c r="TBR103" s="28"/>
      <c r="TBS103" s="28"/>
      <c r="TBT103" s="28"/>
      <c r="TBU103" s="28"/>
      <c r="TBV103" s="28"/>
      <c r="TBW103" s="28"/>
      <c r="TBX103" s="28"/>
      <c r="TBY103" s="28"/>
      <c r="TBZ103" s="28"/>
      <c r="TCA103" s="28"/>
      <c r="TCB103" s="28"/>
      <c r="TCC103" s="28"/>
      <c r="TCD103" s="28"/>
      <c r="TCE103" s="28"/>
      <c r="TCF103" s="28"/>
      <c r="TCG103" s="28"/>
      <c r="TCH103" s="28"/>
      <c r="TCI103" s="28"/>
      <c r="TCJ103" s="28"/>
      <c r="TCK103" s="28"/>
      <c r="TCL103" s="28"/>
      <c r="TCM103" s="28"/>
      <c r="TCN103" s="28"/>
      <c r="TCO103" s="28"/>
      <c r="TCP103" s="28"/>
      <c r="TCQ103" s="28"/>
      <c r="TCR103" s="28"/>
      <c r="TCS103" s="28"/>
      <c r="TCT103" s="28"/>
      <c r="TCU103" s="28"/>
      <c r="TCV103" s="28"/>
      <c r="TCW103" s="28"/>
      <c r="TCX103" s="28"/>
      <c r="TCY103" s="28"/>
      <c r="TCZ103" s="28"/>
      <c r="TDA103" s="28"/>
      <c r="TDB103" s="28"/>
      <c r="TDC103" s="28"/>
      <c r="TDD103" s="28"/>
      <c r="TDE103" s="28"/>
      <c r="TDF103" s="28"/>
      <c r="TDG103" s="28"/>
      <c r="TDH103" s="28"/>
      <c r="TDI103" s="28"/>
      <c r="TDJ103" s="28"/>
      <c r="TDK103" s="28"/>
      <c r="TDL103" s="28"/>
      <c r="TDM103" s="28"/>
      <c r="TDN103" s="28"/>
      <c r="TDO103" s="28"/>
      <c r="TDP103" s="28"/>
      <c r="TDQ103" s="28"/>
      <c r="TDR103" s="28"/>
      <c r="TDS103" s="28"/>
      <c r="TDT103" s="28"/>
      <c r="TDU103" s="28"/>
      <c r="TDV103" s="28"/>
      <c r="TDW103" s="28"/>
      <c r="TDX103" s="28"/>
      <c r="TDY103" s="28"/>
      <c r="TDZ103" s="28"/>
      <c r="TEA103" s="28"/>
      <c r="TEB103" s="28"/>
      <c r="TEC103" s="28"/>
      <c r="TED103" s="28"/>
      <c r="TEE103" s="28"/>
      <c r="TEF103" s="28"/>
      <c r="TEG103" s="28"/>
      <c r="TEH103" s="28"/>
      <c r="TEI103" s="28"/>
      <c r="TEJ103" s="28"/>
      <c r="TEK103" s="28"/>
      <c r="TEL103" s="28"/>
      <c r="TEM103" s="28"/>
      <c r="TEN103" s="28"/>
      <c r="TEO103" s="28"/>
      <c r="TEP103" s="28"/>
      <c r="TEQ103" s="28"/>
      <c r="TER103" s="28"/>
      <c r="TES103" s="28"/>
      <c r="TET103" s="28"/>
      <c r="TEU103" s="28"/>
      <c r="TEV103" s="28"/>
      <c r="TEW103" s="28"/>
      <c r="TEX103" s="28"/>
      <c r="TEY103" s="28"/>
      <c r="TEZ103" s="28"/>
      <c r="TFA103" s="28"/>
      <c r="TFB103" s="28"/>
      <c r="TFC103" s="28"/>
      <c r="TFD103" s="28"/>
      <c r="TFE103" s="28"/>
      <c r="TFF103" s="28"/>
      <c r="TFG103" s="28"/>
      <c r="TFH103" s="28"/>
      <c r="TFI103" s="28"/>
      <c r="TFJ103" s="28"/>
      <c r="TFK103" s="28"/>
      <c r="TFL103" s="28"/>
      <c r="TFM103" s="28"/>
      <c r="TFN103" s="28"/>
      <c r="TFO103" s="28"/>
      <c r="TFP103" s="28"/>
      <c r="TFQ103" s="28"/>
      <c r="TFR103" s="28"/>
      <c r="TFS103" s="28"/>
      <c r="TFT103" s="28"/>
      <c r="TFU103" s="28"/>
      <c r="TFV103" s="28"/>
      <c r="TFW103" s="28"/>
      <c r="TFX103" s="28"/>
      <c r="TFY103" s="28"/>
      <c r="TFZ103" s="28"/>
      <c r="TGA103" s="28"/>
      <c r="TGB103" s="28"/>
      <c r="TGC103" s="28"/>
      <c r="TGD103" s="28"/>
      <c r="TGE103" s="28"/>
      <c r="TGF103" s="28"/>
      <c r="TGG103" s="28"/>
      <c r="TGH103" s="28"/>
      <c r="TGI103" s="28"/>
      <c r="TGJ103" s="28"/>
      <c r="TGK103" s="28"/>
      <c r="TGL103" s="28"/>
      <c r="TGM103" s="28"/>
      <c r="TGN103" s="28"/>
      <c r="TGO103" s="28"/>
      <c r="TGP103" s="28"/>
      <c r="TGQ103" s="28"/>
      <c r="TGR103" s="28"/>
      <c r="TGS103" s="28"/>
      <c r="TGT103" s="28"/>
      <c r="TGU103" s="28"/>
      <c r="TGV103" s="28"/>
      <c r="TGW103" s="28"/>
      <c r="TGX103" s="28"/>
      <c r="TGY103" s="28"/>
      <c r="TGZ103" s="28"/>
      <c r="THA103" s="28"/>
      <c r="THB103" s="28"/>
      <c r="THC103" s="28"/>
      <c r="THD103" s="28"/>
      <c r="THE103" s="28"/>
      <c r="THF103" s="28"/>
      <c r="THG103" s="28"/>
      <c r="THH103" s="28"/>
      <c r="THI103" s="28"/>
      <c r="THJ103" s="28"/>
      <c r="THK103" s="28"/>
      <c r="THL103" s="28"/>
      <c r="THM103" s="28"/>
      <c r="THN103" s="28"/>
      <c r="THO103" s="28"/>
      <c r="THP103" s="28"/>
      <c r="THQ103" s="28"/>
      <c r="THR103" s="28"/>
      <c r="THS103" s="28"/>
      <c r="THT103" s="28"/>
      <c r="THU103" s="28"/>
      <c r="THV103" s="28"/>
      <c r="THW103" s="28"/>
      <c r="THX103" s="28"/>
      <c r="THY103" s="28"/>
      <c r="THZ103" s="28"/>
      <c r="TIA103" s="28"/>
      <c r="TIB103" s="28"/>
      <c r="TIC103" s="28"/>
      <c r="TID103" s="28"/>
      <c r="TIE103" s="28"/>
      <c r="TIF103" s="28"/>
      <c r="TIG103" s="28"/>
      <c r="TIH103" s="28"/>
      <c r="TII103" s="28"/>
      <c r="TIJ103" s="28"/>
      <c r="TIK103" s="28"/>
      <c r="TIL103" s="28"/>
      <c r="TIM103" s="28"/>
      <c r="TIN103" s="28"/>
      <c r="TIO103" s="28"/>
      <c r="TIP103" s="28"/>
      <c r="TIQ103" s="28"/>
      <c r="TIR103" s="28"/>
      <c r="TIS103" s="28"/>
      <c r="TIT103" s="28"/>
      <c r="TIU103" s="28"/>
      <c r="TIV103" s="28"/>
      <c r="TIW103" s="28"/>
      <c r="TIX103" s="28"/>
      <c r="TIY103" s="28"/>
      <c r="TIZ103" s="28"/>
      <c r="TJA103" s="28"/>
      <c r="TJB103" s="28"/>
      <c r="TJC103" s="28"/>
      <c r="TJD103" s="28"/>
      <c r="TJE103" s="28"/>
      <c r="TJF103" s="28"/>
      <c r="TJG103" s="28"/>
      <c r="TJH103" s="28"/>
      <c r="TJI103" s="28"/>
      <c r="TJJ103" s="28"/>
      <c r="TJK103" s="28"/>
      <c r="TJL103" s="28"/>
      <c r="TJM103" s="28"/>
      <c r="TJN103" s="28"/>
      <c r="TJO103" s="28"/>
      <c r="TJP103" s="28"/>
      <c r="TJQ103" s="28"/>
      <c r="TJR103" s="28"/>
      <c r="TJS103" s="28"/>
      <c r="TJT103" s="28"/>
      <c r="TJU103" s="28"/>
      <c r="TJV103" s="28"/>
      <c r="TJW103" s="28"/>
      <c r="TJX103" s="28"/>
      <c r="TJY103" s="28"/>
      <c r="TJZ103" s="28"/>
      <c r="TKA103" s="28"/>
      <c r="TKB103" s="28"/>
      <c r="TKC103" s="28"/>
      <c r="TKD103" s="28"/>
      <c r="TKE103" s="28"/>
      <c r="TKF103" s="28"/>
      <c r="TKG103" s="28"/>
      <c r="TKH103" s="28"/>
      <c r="TKI103" s="28"/>
      <c r="TKJ103" s="28"/>
      <c r="TKK103" s="28"/>
      <c r="TKL103" s="28"/>
      <c r="TKM103" s="28"/>
      <c r="TKN103" s="28"/>
      <c r="TKO103" s="28"/>
      <c r="TKP103" s="28"/>
      <c r="TKQ103" s="28"/>
      <c r="TKR103" s="28"/>
      <c r="TKS103" s="28"/>
      <c r="TKT103" s="28"/>
      <c r="TKU103" s="28"/>
      <c r="TKV103" s="28"/>
      <c r="TKW103" s="28"/>
      <c r="TKX103" s="28"/>
      <c r="TKY103" s="28"/>
      <c r="TKZ103" s="28"/>
      <c r="TLA103" s="28"/>
      <c r="TLB103" s="28"/>
      <c r="TLC103" s="28"/>
      <c r="TLD103" s="28"/>
      <c r="TLE103" s="28"/>
      <c r="TLF103" s="28"/>
      <c r="TLG103" s="28"/>
      <c r="TLH103" s="28"/>
      <c r="TLI103" s="28"/>
      <c r="TLJ103" s="28"/>
      <c r="TLK103" s="28"/>
      <c r="TLL103" s="28"/>
      <c r="TLM103" s="28"/>
      <c r="TLN103" s="28"/>
      <c r="TLO103" s="28"/>
      <c r="TLP103" s="28"/>
      <c r="TLQ103" s="28"/>
      <c r="TLR103" s="28"/>
      <c r="TLS103" s="28"/>
      <c r="TLT103" s="28"/>
      <c r="TLU103" s="28"/>
      <c r="TLV103" s="28"/>
      <c r="TLW103" s="28"/>
      <c r="TLX103" s="28"/>
      <c r="TLY103" s="28"/>
      <c r="TLZ103" s="28"/>
      <c r="TMA103" s="28"/>
      <c r="TMB103" s="28"/>
      <c r="TMC103" s="28"/>
      <c r="TMD103" s="28"/>
      <c r="TME103" s="28"/>
      <c r="TMF103" s="28"/>
      <c r="TMG103" s="28"/>
      <c r="TMH103" s="28"/>
      <c r="TMI103" s="28"/>
      <c r="TMJ103" s="28"/>
      <c r="TMK103" s="28"/>
      <c r="TML103" s="28"/>
      <c r="TMM103" s="28"/>
      <c r="TMN103" s="28"/>
      <c r="TMO103" s="28"/>
      <c r="TMP103" s="28"/>
      <c r="TMQ103" s="28"/>
      <c r="TMR103" s="28"/>
      <c r="TMS103" s="28"/>
      <c r="TMT103" s="28"/>
      <c r="TMU103" s="28"/>
      <c r="TMV103" s="28"/>
      <c r="TMW103" s="28"/>
      <c r="TMX103" s="28"/>
      <c r="TMY103" s="28"/>
      <c r="TMZ103" s="28"/>
      <c r="TNA103" s="28"/>
      <c r="TNB103" s="28"/>
      <c r="TNC103" s="28"/>
      <c r="TND103" s="28"/>
      <c r="TNE103" s="28"/>
      <c r="TNF103" s="28"/>
      <c r="TNG103" s="28"/>
      <c r="TNH103" s="28"/>
      <c r="TNI103" s="28"/>
      <c r="TNJ103" s="28"/>
      <c r="TNK103" s="28"/>
      <c r="TNL103" s="28"/>
      <c r="TNM103" s="28"/>
      <c r="TNN103" s="28"/>
      <c r="TNO103" s="28"/>
      <c r="TNP103" s="28"/>
      <c r="TNQ103" s="28"/>
      <c r="TNR103" s="28"/>
      <c r="TNS103" s="28"/>
      <c r="TNT103" s="28"/>
      <c r="TNU103" s="28"/>
      <c r="TNV103" s="28"/>
      <c r="TNW103" s="28"/>
      <c r="TNX103" s="28"/>
      <c r="TNY103" s="28"/>
      <c r="TNZ103" s="28"/>
      <c r="TOA103" s="28"/>
      <c r="TOB103" s="28"/>
      <c r="TOC103" s="28"/>
      <c r="TOD103" s="28"/>
      <c r="TOE103" s="28"/>
      <c r="TOF103" s="28"/>
      <c r="TOG103" s="28"/>
      <c r="TOH103" s="28"/>
      <c r="TOI103" s="28"/>
      <c r="TOJ103" s="28"/>
      <c r="TOK103" s="28"/>
      <c r="TOL103" s="28"/>
      <c r="TOM103" s="28"/>
      <c r="TON103" s="28"/>
      <c r="TOO103" s="28"/>
      <c r="TOP103" s="28"/>
      <c r="TOQ103" s="28"/>
      <c r="TOR103" s="28"/>
      <c r="TOS103" s="28"/>
      <c r="TOT103" s="28"/>
      <c r="TOU103" s="28"/>
      <c r="TOV103" s="28"/>
      <c r="TOW103" s="28"/>
      <c r="TOX103" s="28"/>
      <c r="TOY103" s="28"/>
      <c r="TOZ103" s="28"/>
      <c r="TPA103" s="28"/>
      <c r="TPB103" s="28"/>
      <c r="TPC103" s="28"/>
      <c r="TPD103" s="28"/>
      <c r="TPE103" s="28"/>
      <c r="TPF103" s="28"/>
      <c r="TPG103" s="28"/>
      <c r="TPH103" s="28"/>
      <c r="TPI103" s="28"/>
      <c r="TPJ103" s="28"/>
      <c r="TPK103" s="28"/>
      <c r="TPL103" s="28"/>
      <c r="TPM103" s="28"/>
      <c r="TPN103" s="28"/>
      <c r="TPO103" s="28"/>
      <c r="TPP103" s="28"/>
      <c r="TPQ103" s="28"/>
      <c r="TPR103" s="28"/>
      <c r="TPS103" s="28"/>
      <c r="TPT103" s="28"/>
      <c r="TPU103" s="28"/>
      <c r="TPV103" s="28"/>
      <c r="TPW103" s="28"/>
      <c r="TPX103" s="28"/>
      <c r="TPY103" s="28"/>
      <c r="TPZ103" s="28"/>
      <c r="TQA103" s="28"/>
      <c r="TQB103" s="28"/>
      <c r="TQC103" s="28"/>
      <c r="TQD103" s="28"/>
      <c r="TQE103" s="28"/>
      <c r="TQF103" s="28"/>
      <c r="TQG103" s="28"/>
      <c r="TQH103" s="28"/>
      <c r="TQI103" s="28"/>
      <c r="TQJ103" s="28"/>
      <c r="TQK103" s="28"/>
      <c r="TQL103" s="28"/>
      <c r="TQM103" s="28"/>
      <c r="TQN103" s="28"/>
      <c r="TQO103" s="28"/>
      <c r="TQP103" s="28"/>
      <c r="TQQ103" s="28"/>
      <c r="TQR103" s="28"/>
      <c r="TQS103" s="28"/>
      <c r="TQT103" s="28"/>
      <c r="TQU103" s="28"/>
      <c r="TQV103" s="28"/>
      <c r="TQW103" s="28"/>
      <c r="TQX103" s="28"/>
      <c r="TQY103" s="28"/>
      <c r="TQZ103" s="28"/>
      <c r="TRA103" s="28"/>
      <c r="TRB103" s="28"/>
      <c r="TRC103" s="28"/>
      <c r="TRD103" s="28"/>
      <c r="TRE103" s="28"/>
      <c r="TRF103" s="28"/>
      <c r="TRG103" s="28"/>
      <c r="TRH103" s="28"/>
      <c r="TRI103" s="28"/>
      <c r="TRJ103" s="28"/>
      <c r="TRK103" s="28"/>
      <c r="TRL103" s="28"/>
      <c r="TRM103" s="28"/>
      <c r="TRN103" s="28"/>
      <c r="TRO103" s="28"/>
      <c r="TRP103" s="28"/>
      <c r="TRQ103" s="28"/>
      <c r="TRR103" s="28"/>
      <c r="TRS103" s="28"/>
      <c r="TRT103" s="28"/>
      <c r="TRU103" s="28"/>
      <c r="TRV103" s="28"/>
      <c r="TRW103" s="28"/>
      <c r="TRX103" s="28"/>
      <c r="TRY103" s="28"/>
      <c r="TRZ103" s="28"/>
      <c r="TSA103" s="28"/>
      <c r="TSB103" s="28"/>
      <c r="TSC103" s="28"/>
      <c r="TSD103" s="28"/>
      <c r="TSE103" s="28"/>
      <c r="TSF103" s="28"/>
      <c r="TSG103" s="28"/>
      <c r="TSH103" s="28"/>
      <c r="TSI103" s="28"/>
      <c r="TSJ103" s="28"/>
      <c r="TSK103" s="28"/>
      <c r="TSL103" s="28"/>
      <c r="TSM103" s="28"/>
      <c r="TSN103" s="28"/>
      <c r="TSO103" s="28"/>
      <c r="TSP103" s="28"/>
      <c r="TSQ103" s="28"/>
      <c r="TSR103" s="28"/>
      <c r="TSS103" s="28"/>
      <c r="TST103" s="28"/>
      <c r="TSU103" s="28"/>
      <c r="TSV103" s="28"/>
      <c r="TSW103" s="28"/>
      <c r="TSX103" s="28"/>
      <c r="TSY103" s="28"/>
      <c r="TSZ103" s="28"/>
      <c r="TTA103" s="28"/>
      <c r="TTB103" s="28"/>
      <c r="TTC103" s="28"/>
      <c r="TTD103" s="28"/>
      <c r="TTE103" s="28"/>
      <c r="TTF103" s="28"/>
      <c r="TTG103" s="28"/>
      <c r="TTH103" s="28"/>
      <c r="TTI103" s="28"/>
      <c r="TTJ103" s="28"/>
      <c r="TTK103" s="28"/>
      <c r="TTL103" s="28"/>
      <c r="TTM103" s="28"/>
      <c r="TTN103" s="28"/>
      <c r="TTO103" s="28"/>
      <c r="TTP103" s="28"/>
      <c r="TTQ103" s="28"/>
      <c r="TTR103" s="28"/>
      <c r="TTS103" s="28"/>
      <c r="TTT103" s="28"/>
      <c r="TTU103" s="28"/>
      <c r="TTV103" s="28"/>
      <c r="TTW103" s="28"/>
      <c r="TTX103" s="28"/>
      <c r="TTY103" s="28"/>
      <c r="TTZ103" s="28"/>
      <c r="TUA103" s="28"/>
      <c r="TUB103" s="28"/>
      <c r="TUC103" s="28"/>
      <c r="TUD103" s="28"/>
      <c r="TUE103" s="28"/>
      <c r="TUF103" s="28"/>
      <c r="TUG103" s="28"/>
      <c r="TUH103" s="28"/>
      <c r="TUI103" s="28"/>
      <c r="TUJ103" s="28"/>
      <c r="TUK103" s="28"/>
      <c r="TUL103" s="28"/>
      <c r="TUM103" s="28"/>
      <c r="TUN103" s="28"/>
      <c r="TUO103" s="28"/>
      <c r="TUP103" s="28"/>
      <c r="TUQ103" s="28"/>
      <c r="TUR103" s="28"/>
      <c r="TUS103" s="28"/>
      <c r="TUT103" s="28"/>
      <c r="TUU103" s="28"/>
      <c r="TUV103" s="28"/>
      <c r="TUW103" s="28"/>
      <c r="TUX103" s="28"/>
      <c r="TUY103" s="28"/>
      <c r="TUZ103" s="28"/>
      <c r="TVA103" s="28"/>
      <c r="TVB103" s="28"/>
      <c r="TVC103" s="28"/>
      <c r="TVD103" s="28"/>
      <c r="TVE103" s="28"/>
      <c r="TVF103" s="28"/>
      <c r="TVG103" s="28"/>
      <c r="TVH103" s="28"/>
      <c r="TVI103" s="28"/>
      <c r="TVJ103" s="28"/>
      <c r="TVK103" s="28"/>
      <c r="TVL103" s="28"/>
      <c r="TVM103" s="28"/>
      <c r="TVN103" s="28"/>
      <c r="TVO103" s="28"/>
      <c r="TVP103" s="28"/>
      <c r="TVQ103" s="28"/>
      <c r="TVR103" s="28"/>
      <c r="TVS103" s="28"/>
      <c r="TVT103" s="28"/>
      <c r="TVU103" s="28"/>
      <c r="TVV103" s="28"/>
      <c r="TVW103" s="28"/>
      <c r="TVX103" s="28"/>
      <c r="TVY103" s="28"/>
      <c r="TVZ103" s="28"/>
      <c r="TWA103" s="28"/>
      <c r="TWB103" s="28"/>
      <c r="TWC103" s="28"/>
      <c r="TWD103" s="28"/>
      <c r="TWE103" s="28"/>
      <c r="TWF103" s="28"/>
      <c r="TWG103" s="28"/>
      <c r="TWH103" s="28"/>
      <c r="TWI103" s="28"/>
      <c r="TWJ103" s="28"/>
      <c r="TWK103" s="28"/>
      <c r="TWL103" s="28"/>
      <c r="TWM103" s="28"/>
      <c r="TWN103" s="28"/>
      <c r="TWO103" s="28"/>
      <c r="TWP103" s="28"/>
      <c r="TWQ103" s="28"/>
      <c r="TWR103" s="28"/>
      <c r="TWS103" s="28"/>
      <c r="TWT103" s="28"/>
      <c r="TWU103" s="28"/>
      <c r="TWV103" s="28"/>
      <c r="TWW103" s="28"/>
      <c r="TWX103" s="28"/>
      <c r="TWY103" s="28"/>
      <c r="TWZ103" s="28"/>
      <c r="TXA103" s="28"/>
      <c r="TXB103" s="28"/>
      <c r="TXC103" s="28"/>
      <c r="TXD103" s="28"/>
      <c r="TXE103" s="28"/>
      <c r="TXF103" s="28"/>
      <c r="TXG103" s="28"/>
      <c r="TXH103" s="28"/>
      <c r="TXI103" s="28"/>
      <c r="TXJ103" s="28"/>
      <c r="TXK103" s="28"/>
      <c r="TXL103" s="28"/>
      <c r="TXM103" s="28"/>
      <c r="TXN103" s="28"/>
      <c r="TXO103" s="28"/>
      <c r="TXP103" s="28"/>
      <c r="TXQ103" s="28"/>
      <c r="TXR103" s="28"/>
      <c r="TXS103" s="28"/>
      <c r="TXT103" s="28"/>
      <c r="TXU103" s="28"/>
      <c r="TXV103" s="28"/>
      <c r="TXW103" s="28"/>
      <c r="TXX103" s="28"/>
      <c r="TXY103" s="28"/>
      <c r="TXZ103" s="28"/>
      <c r="TYA103" s="28"/>
      <c r="TYB103" s="28"/>
      <c r="TYC103" s="28"/>
      <c r="TYD103" s="28"/>
      <c r="TYE103" s="28"/>
      <c r="TYF103" s="28"/>
      <c r="TYG103" s="28"/>
      <c r="TYH103" s="28"/>
      <c r="TYI103" s="28"/>
      <c r="TYJ103" s="28"/>
      <c r="TYK103" s="28"/>
      <c r="TYL103" s="28"/>
      <c r="TYM103" s="28"/>
      <c r="TYN103" s="28"/>
      <c r="TYO103" s="28"/>
      <c r="TYP103" s="28"/>
      <c r="TYQ103" s="28"/>
      <c r="TYR103" s="28"/>
      <c r="TYS103" s="28"/>
      <c r="TYT103" s="28"/>
      <c r="TYU103" s="28"/>
      <c r="TYV103" s="28"/>
      <c r="TYW103" s="28"/>
      <c r="TYX103" s="28"/>
      <c r="TYY103" s="28"/>
      <c r="TYZ103" s="28"/>
      <c r="TZA103" s="28"/>
      <c r="TZB103" s="28"/>
      <c r="TZC103" s="28"/>
      <c r="TZD103" s="28"/>
      <c r="TZE103" s="28"/>
      <c r="TZF103" s="28"/>
      <c r="TZG103" s="28"/>
      <c r="TZH103" s="28"/>
      <c r="TZI103" s="28"/>
      <c r="TZJ103" s="28"/>
      <c r="TZK103" s="28"/>
      <c r="TZL103" s="28"/>
      <c r="TZM103" s="28"/>
      <c r="TZN103" s="28"/>
      <c r="TZO103" s="28"/>
      <c r="TZP103" s="28"/>
      <c r="TZQ103" s="28"/>
      <c r="TZR103" s="28"/>
      <c r="TZS103" s="28"/>
      <c r="TZT103" s="28"/>
      <c r="TZU103" s="28"/>
      <c r="TZV103" s="28"/>
      <c r="TZW103" s="28"/>
      <c r="TZX103" s="28"/>
      <c r="TZY103" s="28"/>
      <c r="TZZ103" s="28"/>
      <c r="UAA103" s="28"/>
      <c r="UAB103" s="28"/>
      <c r="UAC103" s="28"/>
      <c r="UAD103" s="28"/>
      <c r="UAE103" s="28"/>
      <c r="UAF103" s="28"/>
      <c r="UAG103" s="28"/>
      <c r="UAH103" s="28"/>
      <c r="UAI103" s="28"/>
      <c r="UAJ103" s="28"/>
      <c r="UAK103" s="28"/>
      <c r="UAL103" s="28"/>
      <c r="UAM103" s="28"/>
      <c r="UAN103" s="28"/>
      <c r="UAO103" s="28"/>
      <c r="UAP103" s="28"/>
      <c r="UAQ103" s="28"/>
      <c r="UAR103" s="28"/>
      <c r="UAS103" s="28"/>
      <c r="UAT103" s="28"/>
      <c r="UAU103" s="28"/>
      <c r="UAV103" s="28"/>
      <c r="UAW103" s="28"/>
      <c r="UAX103" s="28"/>
      <c r="UAY103" s="28"/>
      <c r="UAZ103" s="28"/>
      <c r="UBA103" s="28"/>
      <c r="UBB103" s="28"/>
      <c r="UBC103" s="28"/>
      <c r="UBD103" s="28"/>
      <c r="UBE103" s="28"/>
      <c r="UBF103" s="28"/>
      <c r="UBG103" s="28"/>
      <c r="UBH103" s="28"/>
      <c r="UBI103" s="28"/>
      <c r="UBJ103" s="28"/>
      <c r="UBK103" s="28"/>
      <c r="UBL103" s="28"/>
      <c r="UBM103" s="28"/>
      <c r="UBN103" s="28"/>
      <c r="UBO103" s="28"/>
      <c r="UBP103" s="28"/>
      <c r="UBQ103" s="28"/>
      <c r="UBR103" s="28"/>
      <c r="UBS103" s="28"/>
      <c r="UBT103" s="28"/>
      <c r="UBU103" s="28"/>
      <c r="UBV103" s="28"/>
      <c r="UBW103" s="28"/>
      <c r="UBX103" s="28"/>
      <c r="UBY103" s="28"/>
      <c r="UBZ103" s="28"/>
      <c r="UCA103" s="28"/>
      <c r="UCB103" s="28"/>
      <c r="UCC103" s="28"/>
      <c r="UCD103" s="28"/>
      <c r="UCE103" s="28"/>
      <c r="UCF103" s="28"/>
      <c r="UCG103" s="28"/>
      <c r="UCH103" s="28"/>
      <c r="UCI103" s="28"/>
      <c r="UCJ103" s="28"/>
      <c r="UCK103" s="28"/>
      <c r="UCL103" s="28"/>
      <c r="UCM103" s="28"/>
      <c r="UCN103" s="28"/>
      <c r="UCO103" s="28"/>
      <c r="UCP103" s="28"/>
      <c r="UCQ103" s="28"/>
      <c r="UCR103" s="28"/>
      <c r="UCS103" s="28"/>
      <c r="UCT103" s="28"/>
      <c r="UCU103" s="28"/>
      <c r="UCV103" s="28"/>
      <c r="UCW103" s="28"/>
      <c r="UCX103" s="28"/>
      <c r="UCY103" s="28"/>
      <c r="UCZ103" s="28"/>
      <c r="UDA103" s="28"/>
      <c r="UDB103" s="28"/>
      <c r="UDC103" s="28"/>
      <c r="UDD103" s="28"/>
      <c r="UDE103" s="28"/>
      <c r="UDF103" s="28"/>
      <c r="UDG103" s="28"/>
      <c r="UDH103" s="28"/>
      <c r="UDI103" s="28"/>
      <c r="UDJ103" s="28"/>
      <c r="UDK103" s="28"/>
      <c r="UDL103" s="28"/>
      <c r="UDM103" s="28"/>
      <c r="UDN103" s="28"/>
      <c r="UDO103" s="28"/>
      <c r="UDP103" s="28"/>
      <c r="UDQ103" s="28"/>
      <c r="UDR103" s="28"/>
      <c r="UDS103" s="28"/>
      <c r="UDT103" s="28"/>
      <c r="UDU103" s="28"/>
      <c r="UDV103" s="28"/>
      <c r="UDW103" s="28"/>
      <c r="UDX103" s="28"/>
      <c r="UDY103" s="28"/>
      <c r="UDZ103" s="28"/>
      <c r="UEA103" s="28"/>
      <c r="UEB103" s="28"/>
      <c r="UEC103" s="28"/>
      <c r="UED103" s="28"/>
      <c r="UEE103" s="28"/>
      <c r="UEF103" s="28"/>
      <c r="UEG103" s="28"/>
      <c r="UEH103" s="28"/>
      <c r="UEI103" s="28"/>
      <c r="UEJ103" s="28"/>
      <c r="UEK103" s="28"/>
      <c r="UEL103" s="28"/>
      <c r="UEM103" s="28"/>
      <c r="UEN103" s="28"/>
      <c r="UEO103" s="28"/>
      <c r="UEP103" s="28"/>
      <c r="UEQ103" s="28"/>
      <c r="UER103" s="28"/>
      <c r="UES103" s="28"/>
      <c r="UET103" s="28"/>
      <c r="UEU103" s="28"/>
      <c r="UEV103" s="28"/>
      <c r="UEW103" s="28"/>
      <c r="UEX103" s="28"/>
      <c r="UEY103" s="28"/>
      <c r="UEZ103" s="28"/>
      <c r="UFA103" s="28"/>
      <c r="UFB103" s="28"/>
      <c r="UFC103" s="28"/>
      <c r="UFD103" s="28"/>
      <c r="UFE103" s="28"/>
      <c r="UFF103" s="28"/>
      <c r="UFG103" s="28"/>
      <c r="UFH103" s="28"/>
      <c r="UFI103" s="28"/>
      <c r="UFJ103" s="28"/>
      <c r="UFK103" s="28"/>
      <c r="UFL103" s="28"/>
      <c r="UFM103" s="28"/>
      <c r="UFN103" s="28"/>
      <c r="UFO103" s="28"/>
      <c r="UFP103" s="28"/>
      <c r="UFQ103" s="28"/>
      <c r="UFR103" s="28"/>
      <c r="UFS103" s="28"/>
      <c r="UFT103" s="28"/>
      <c r="UFU103" s="28"/>
      <c r="UFV103" s="28"/>
      <c r="UFW103" s="28"/>
      <c r="UFX103" s="28"/>
      <c r="UFY103" s="28"/>
      <c r="UFZ103" s="28"/>
      <c r="UGA103" s="28"/>
      <c r="UGB103" s="28"/>
      <c r="UGC103" s="28"/>
      <c r="UGD103" s="28"/>
      <c r="UGE103" s="28"/>
      <c r="UGF103" s="28"/>
      <c r="UGG103" s="28"/>
      <c r="UGH103" s="28"/>
      <c r="UGI103" s="28"/>
      <c r="UGJ103" s="28"/>
      <c r="UGK103" s="28"/>
      <c r="UGL103" s="28"/>
      <c r="UGM103" s="28"/>
      <c r="UGN103" s="28"/>
      <c r="UGO103" s="28"/>
      <c r="UGP103" s="28"/>
      <c r="UGQ103" s="28"/>
      <c r="UGR103" s="28"/>
      <c r="UGS103" s="28"/>
      <c r="UGT103" s="28"/>
      <c r="UGU103" s="28"/>
      <c r="UGV103" s="28"/>
      <c r="UGW103" s="28"/>
      <c r="UGX103" s="28"/>
      <c r="UGY103" s="28"/>
      <c r="UGZ103" s="28"/>
      <c r="UHA103" s="28"/>
      <c r="UHB103" s="28"/>
      <c r="UHC103" s="28"/>
      <c r="UHD103" s="28"/>
      <c r="UHE103" s="28"/>
      <c r="UHF103" s="28"/>
      <c r="UHG103" s="28"/>
      <c r="UHH103" s="28"/>
      <c r="UHI103" s="28"/>
      <c r="UHJ103" s="28"/>
      <c r="UHK103" s="28"/>
      <c r="UHL103" s="28"/>
      <c r="UHM103" s="28"/>
      <c r="UHN103" s="28"/>
      <c r="UHO103" s="28"/>
      <c r="UHP103" s="28"/>
      <c r="UHQ103" s="28"/>
      <c r="UHR103" s="28"/>
      <c r="UHS103" s="28"/>
      <c r="UHT103" s="28"/>
      <c r="UHU103" s="28"/>
      <c r="UHV103" s="28"/>
      <c r="UHW103" s="28"/>
      <c r="UHX103" s="28"/>
      <c r="UHY103" s="28"/>
      <c r="UHZ103" s="28"/>
      <c r="UIA103" s="28"/>
      <c r="UIB103" s="28"/>
      <c r="UIC103" s="28"/>
      <c r="UID103" s="28"/>
      <c r="UIE103" s="28"/>
      <c r="UIF103" s="28"/>
      <c r="UIG103" s="28"/>
      <c r="UIH103" s="28"/>
      <c r="UII103" s="28"/>
      <c r="UIJ103" s="28"/>
      <c r="UIK103" s="28"/>
      <c r="UIL103" s="28"/>
      <c r="UIM103" s="28"/>
      <c r="UIN103" s="28"/>
      <c r="UIO103" s="28"/>
      <c r="UIP103" s="28"/>
      <c r="UIQ103" s="28"/>
      <c r="UIR103" s="28"/>
      <c r="UIS103" s="28"/>
      <c r="UIT103" s="28"/>
      <c r="UIU103" s="28"/>
      <c r="UIV103" s="28"/>
      <c r="UIW103" s="28"/>
      <c r="UIX103" s="28"/>
      <c r="UIY103" s="28"/>
      <c r="UIZ103" s="28"/>
      <c r="UJA103" s="28"/>
      <c r="UJB103" s="28"/>
      <c r="UJC103" s="28"/>
      <c r="UJD103" s="28"/>
      <c r="UJE103" s="28"/>
      <c r="UJF103" s="28"/>
      <c r="UJG103" s="28"/>
      <c r="UJH103" s="28"/>
      <c r="UJI103" s="28"/>
      <c r="UJJ103" s="28"/>
      <c r="UJK103" s="28"/>
      <c r="UJL103" s="28"/>
      <c r="UJM103" s="28"/>
      <c r="UJN103" s="28"/>
      <c r="UJO103" s="28"/>
      <c r="UJP103" s="28"/>
      <c r="UJQ103" s="28"/>
      <c r="UJR103" s="28"/>
      <c r="UJS103" s="28"/>
      <c r="UJT103" s="28"/>
      <c r="UJU103" s="28"/>
      <c r="UJV103" s="28"/>
      <c r="UJW103" s="28"/>
      <c r="UJX103" s="28"/>
      <c r="UJY103" s="28"/>
      <c r="UJZ103" s="28"/>
      <c r="UKA103" s="28"/>
      <c r="UKB103" s="28"/>
      <c r="UKC103" s="28"/>
      <c r="UKD103" s="28"/>
      <c r="UKE103" s="28"/>
      <c r="UKF103" s="28"/>
      <c r="UKG103" s="28"/>
      <c r="UKH103" s="28"/>
      <c r="UKI103" s="28"/>
      <c r="UKJ103" s="28"/>
      <c r="UKK103" s="28"/>
      <c r="UKL103" s="28"/>
      <c r="UKM103" s="28"/>
      <c r="UKN103" s="28"/>
      <c r="UKO103" s="28"/>
      <c r="UKP103" s="28"/>
      <c r="UKQ103" s="28"/>
      <c r="UKR103" s="28"/>
      <c r="UKS103" s="28"/>
      <c r="UKT103" s="28"/>
      <c r="UKU103" s="28"/>
      <c r="UKV103" s="28"/>
      <c r="UKW103" s="28"/>
      <c r="UKX103" s="28"/>
      <c r="UKY103" s="28"/>
      <c r="UKZ103" s="28"/>
      <c r="ULA103" s="28"/>
      <c r="ULB103" s="28"/>
      <c r="ULC103" s="28"/>
      <c r="ULD103" s="28"/>
      <c r="ULE103" s="28"/>
      <c r="ULF103" s="28"/>
      <c r="ULG103" s="28"/>
      <c r="ULH103" s="28"/>
      <c r="ULI103" s="28"/>
      <c r="ULJ103" s="28"/>
      <c r="ULK103" s="28"/>
      <c r="ULL103" s="28"/>
      <c r="ULM103" s="28"/>
      <c r="ULN103" s="28"/>
      <c r="ULO103" s="28"/>
      <c r="ULP103" s="28"/>
      <c r="ULQ103" s="28"/>
      <c r="ULR103" s="28"/>
      <c r="ULS103" s="28"/>
      <c r="ULT103" s="28"/>
      <c r="ULU103" s="28"/>
      <c r="ULV103" s="28"/>
      <c r="ULW103" s="28"/>
      <c r="ULX103" s="28"/>
      <c r="ULY103" s="28"/>
      <c r="ULZ103" s="28"/>
      <c r="UMA103" s="28"/>
      <c r="UMB103" s="28"/>
      <c r="UMC103" s="28"/>
      <c r="UMD103" s="28"/>
      <c r="UME103" s="28"/>
      <c r="UMF103" s="28"/>
      <c r="UMG103" s="28"/>
      <c r="UMH103" s="28"/>
      <c r="UMI103" s="28"/>
      <c r="UMJ103" s="28"/>
      <c r="UMK103" s="28"/>
      <c r="UML103" s="28"/>
      <c r="UMM103" s="28"/>
      <c r="UMN103" s="28"/>
      <c r="UMO103" s="28"/>
      <c r="UMP103" s="28"/>
      <c r="UMQ103" s="28"/>
      <c r="UMR103" s="28"/>
      <c r="UMS103" s="28"/>
      <c r="UMT103" s="28"/>
      <c r="UMU103" s="28"/>
      <c r="UMV103" s="28"/>
      <c r="UMW103" s="28"/>
      <c r="UMX103" s="28"/>
      <c r="UMY103" s="28"/>
      <c r="UMZ103" s="28"/>
      <c r="UNA103" s="28"/>
      <c r="UNB103" s="28"/>
      <c r="UNC103" s="28"/>
      <c r="UND103" s="28"/>
      <c r="UNE103" s="28"/>
      <c r="UNF103" s="28"/>
      <c r="UNG103" s="28"/>
      <c r="UNH103" s="28"/>
      <c r="UNI103" s="28"/>
      <c r="UNJ103" s="28"/>
      <c r="UNK103" s="28"/>
      <c r="UNL103" s="28"/>
      <c r="UNM103" s="28"/>
      <c r="UNN103" s="28"/>
      <c r="UNO103" s="28"/>
      <c r="UNP103" s="28"/>
      <c r="UNQ103" s="28"/>
      <c r="UNR103" s="28"/>
      <c r="UNS103" s="28"/>
      <c r="UNT103" s="28"/>
      <c r="UNU103" s="28"/>
      <c r="UNV103" s="28"/>
      <c r="UNW103" s="28"/>
      <c r="UNX103" s="28"/>
      <c r="UNY103" s="28"/>
      <c r="UNZ103" s="28"/>
      <c r="UOA103" s="28"/>
      <c r="UOB103" s="28"/>
      <c r="UOC103" s="28"/>
      <c r="UOD103" s="28"/>
      <c r="UOE103" s="28"/>
      <c r="UOF103" s="28"/>
      <c r="UOG103" s="28"/>
      <c r="UOH103" s="28"/>
      <c r="UOI103" s="28"/>
      <c r="UOJ103" s="28"/>
      <c r="UOK103" s="28"/>
      <c r="UOL103" s="28"/>
      <c r="UOM103" s="28"/>
      <c r="UON103" s="28"/>
      <c r="UOO103" s="28"/>
      <c r="UOP103" s="28"/>
      <c r="UOQ103" s="28"/>
      <c r="UOR103" s="28"/>
      <c r="UOS103" s="28"/>
      <c r="UOT103" s="28"/>
      <c r="UOU103" s="28"/>
      <c r="UOV103" s="28"/>
      <c r="UOW103" s="28"/>
      <c r="UOX103" s="28"/>
      <c r="UOY103" s="28"/>
      <c r="UOZ103" s="28"/>
      <c r="UPA103" s="28"/>
      <c r="UPB103" s="28"/>
      <c r="UPC103" s="28"/>
      <c r="UPD103" s="28"/>
      <c r="UPE103" s="28"/>
      <c r="UPF103" s="28"/>
      <c r="UPG103" s="28"/>
      <c r="UPH103" s="28"/>
      <c r="UPI103" s="28"/>
      <c r="UPJ103" s="28"/>
      <c r="UPK103" s="28"/>
      <c r="UPL103" s="28"/>
      <c r="UPM103" s="28"/>
      <c r="UPN103" s="28"/>
      <c r="UPO103" s="28"/>
      <c r="UPP103" s="28"/>
      <c r="UPQ103" s="28"/>
      <c r="UPR103" s="28"/>
      <c r="UPS103" s="28"/>
      <c r="UPT103" s="28"/>
      <c r="UPU103" s="28"/>
      <c r="UPV103" s="28"/>
      <c r="UPW103" s="28"/>
      <c r="UPX103" s="28"/>
      <c r="UPY103" s="28"/>
      <c r="UPZ103" s="28"/>
      <c r="UQA103" s="28"/>
      <c r="UQB103" s="28"/>
      <c r="UQC103" s="28"/>
      <c r="UQD103" s="28"/>
      <c r="UQE103" s="28"/>
      <c r="UQF103" s="28"/>
      <c r="UQG103" s="28"/>
      <c r="UQH103" s="28"/>
      <c r="UQI103" s="28"/>
      <c r="UQJ103" s="28"/>
      <c r="UQK103" s="28"/>
      <c r="UQL103" s="28"/>
      <c r="UQM103" s="28"/>
      <c r="UQN103" s="28"/>
      <c r="UQO103" s="28"/>
      <c r="UQP103" s="28"/>
      <c r="UQQ103" s="28"/>
      <c r="UQR103" s="28"/>
      <c r="UQS103" s="28"/>
      <c r="UQT103" s="28"/>
      <c r="UQU103" s="28"/>
      <c r="UQV103" s="28"/>
      <c r="UQW103" s="28"/>
      <c r="UQX103" s="28"/>
      <c r="UQY103" s="28"/>
      <c r="UQZ103" s="28"/>
      <c r="URA103" s="28"/>
      <c r="URB103" s="28"/>
      <c r="URC103" s="28"/>
      <c r="URD103" s="28"/>
      <c r="URE103" s="28"/>
      <c r="URF103" s="28"/>
      <c r="URG103" s="28"/>
      <c r="URH103" s="28"/>
      <c r="URI103" s="28"/>
      <c r="URJ103" s="28"/>
      <c r="URK103" s="28"/>
      <c r="URL103" s="28"/>
      <c r="URM103" s="28"/>
      <c r="URN103" s="28"/>
      <c r="URO103" s="28"/>
      <c r="URP103" s="28"/>
      <c r="URQ103" s="28"/>
      <c r="URR103" s="28"/>
      <c r="URS103" s="28"/>
      <c r="URT103" s="28"/>
      <c r="URU103" s="28"/>
      <c r="URV103" s="28"/>
      <c r="URW103" s="28"/>
      <c r="URX103" s="28"/>
      <c r="URY103" s="28"/>
      <c r="URZ103" s="28"/>
      <c r="USA103" s="28"/>
      <c r="USB103" s="28"/>
      <c r="USC103" s="28"/>
      <c r="USD103" s="28"/>
      <c r="USE103" s="28"/>
      <c r="USF103" s="28"/>
      <c r="USG103" s="28"/>
      <c r="USH103" s="28"/>
      <c r="USI103" s="28"/>
      <c r="USJ103" s="28"/>
      <c r="USK103" s="28"/>
      <c r="USL103" s="28"/>
      <c r="USM103" s="28"/>
      <c r="USN103" s="28"/>
      <c r="USO103" s="28"/>
      <c r="USP103" s="28"/>
      <c r="USQ103" s="28"/>
      <c r="USR103" s="28"/>
      <c r="USS103" s="28"/>
      <c r="UST103" s="28"/>
      <c r="USU103" s="28"/>
      <c r="USV103" s="28"/>
      <c r="USW103" s="28"/>
      <c r="USX103" s="28"/>
      <c r="USY103" s="28"/>
      <c r="USZ103" s="28"/>
      <c r="UTA103" s="28"/>
      <c r="UTB103" s="28"/>
      <c r="UTC103" s="28"/>
      <c r="UTD103" s="28"/>
      <c r="UTE103" s="28"/>
      <c r="UTF103" s="28"/>
      <c r="UTG103" s="28"/>
      <c r="UTH103" s="28"/>
      <c r="UTI103" s="28"/>
      <c r="UTJ103" s="28"/>
      <c r="UTK103" s="28"/>
      <c r="UTL103" s="28"/>
      <c r="UTM103" s="28"/>
      <c r="UTN103" s="28"/>
      <c r="UTO103" s="28"/>
      <c r="UTP103" s="28"/>
      <c r="UTQ103" s="28"/>
      <c r="UTR103" s="28"/>
      <c r="UTS103" s="28"/>
      <c r="UTT103" s="28"/>
      <c r="UTU103" s="28"/>
      <c r="UTV103" s="28"/>
      <c r="UTW103" s="28"/>
      <c r="UTX103" s="28"/>
      <c r="UTY103" s="28"/>
      <c r="UTZ103" s="28"/>
      <c r="UUA103" s="28"/>
      <c r="UUB103" s="28"/>
      <c r="UUC103" s="28"/>
      <c r="UUD103" s="28"/>
      <c r="UUE103" s="28"/>
      <c r="UUF103" s="28"/>
      <c r="UUG103" s="28"/>
      <c r="UUH103" s="28"/>
      <c r="UUI103" s="28"/>
      <c r="UUJ103" s="28"/>
      <c r="UUK103" s="28"/>
      <c r="UUL103" s="28"/>
      <c r="UUM103" s="28"/>
      <c r="UUN103" s="28"/>
      <c r="UUO103" s="28"/>
      <c r="UUP103" s="28"/>
      <c r="UUQ103" s="28"/>
      <c r="UUR103" s="28"/>
      <c r="UUS103" s="28"/>
      <c r="UUT103" s="28"/>
      <c r="UUU103" s="28"/>
      <c r="UUV103" s="28"/>
      <c r="UUW103" s="28"/>
      <c r="UUX103" s="28"/>
      <c r="UUY103" s="28"/>
      <c r="UUZ103" s="28"/>
      <c r="UVA103" s="28"/>
      <c r="UVB103" s="28"/>
      <c r="UVC103" s="28"/>
      <c r="UVD103" s="28"/>
      <c r="UVE103" s="28"/>
      <c r="UVF103" s="28"/>
      <c r="UVG103" s="28"/>
      <c r="UVH103" s="28"/>
      <c r="UVI103" s="28"/>
      <c r="UVJ103" s="28"/>
      <c r="UVK103" s="28"/>
      <c r="UVL103" s="28"/>
      <c r="UVM103" s="28"/>
      <c r="UVN103" s="28"/>
      <c r="UVO103" s="28"/>
      <c r="UVP103" s="28"/>
      <c r="UVQ103" s="28"/>
      <c r="UVR103" s="28"/>
      <c r="UVS103" s="28"/>
      <c r="UVT103" s="28"/>
      <c r="UVU103" s="28"/>
      <c r="UVV103" s="28"/>
      <c r="UVW103" s="28"/>
      <c r="UVX103" s="28"/>
      <c r="UVY103" s="28"/>
      <c r="UVZ103" s="28"/>
      <c r="UWA103" s="28"/>
      <c r="UWB103" s="28"/>
      <c r="UWC103" s="28"/>
      <c r="UWD103" s="28"/>
      <c r="UWE103" s="28"/>
      <c r="UWF103" s="28"/>
      <c r="UWG103" s="28"/>
      <c r="UWH103" s="28"/>
      <c r="UWI103" s="28"/>
      <c r="UWJ103" s="28"/>
      <c r="UWK103" s="28"/>
      <c r="UWL103" s="28"/>
      <c r="UWM103" s="28"/>
      <c r="UWN103" s="28"/>
      <c r="UWO103" s="28"/>
      <c r="UWP103" s="28"/>
      <c r="UWQ103" s="28"/>
      <c r="UWR103" s="28"/>
      <c r="UWS103" s="28"/>
      <c r="UWT103" s="28"/>
      <c r="UWU103" s="28"/>
      <c r="UWV103" s="28"/>
      <c r="UWW103" s="28"/>
      <c r="UWX103" s="28"/>
      <c r="UWY103" s="28"/>
      <c r="UWZ103" s="28"/>
      <c r="UXA103" s="28"/>
      <c r="UXB103" s="28"/>
      <c r="UXC103" s="28"/>
      <c r="UXD103" s="28"/>
      <c r="UXE103" s="28"/>
      <c r="UXF103" s="28"/>
      <c r="UXG103" s="28"/>
      <c r="UXH103" s="28"/>
      <c r="UXI103" s="28"/>
      <c r="UXJ103" s="28"/>
      <c r="UXK103" s="28"/>
      <c r="UXL103" s="28"/>
      <c r="UXM103" s="28"/>
      <c r="UXN103" s="28"/>
      <c r="UXO103" s="28"/>
      <c r="UXP103" s="28"/>
      <c r="UXQ103" s="28"/>
      <c r="UXR103" s="28"/>
      <c r="UXS103" s="28"/>
      <c r="UXT103" s="28"/>
      <c r="UXU103" s="28"/>
      <c r="UXV103" s="28"/>
      <c r="UXW103" s="28"/>
      <c r="UXX103" s="28"/>
      <c r="UXY103" s="28"/>
      <c r="UXZ103" s="28"/>
      <c r="UYA103" s="28"/>
      <c r="UYB103" s="28"/>
      <c r="UYC103" s="28"/>
      <c r="UYD103" s="28"/>
      <c r="UYE103" s="28"/>
      <c r="UYF103" s="28"/>
      <c r="UYG103" s="28"/>
      <c r="UYH103" s="28"/>
      <c r="UYI103" s="28"/>
      <c r="UYJ103" s="28"/>
      <c r="UYK103" s="28"/>
      <c r="UYL103" s="28"/>
      <c r="UYM103" s="28"/>
      <c r="UYN103" s="28"/>
      <c r="UYO103" s="28"/>
      <c r="UYP103" s="28"/>
      <c r="UYQ103" s="28"/>
      <c r="UYR103" s="28"/>
      <c r="UYS103" s="28"/>
      <c r="UYT103" s="28"/>
      <c r="UYU103" s="28"/>
      <c r="UYV103" s="28"/>
      <c r="UYW103" s="28"/>
      <c r="UYX103" s="28"/>
      <c r="UYY103" s="28"/>
      <c r="UYZ103" s="28"/>
      <c r="UZA103" s="28"/>
      <c r="UZB103" s="28"/>
      <c r="UZC103" s="28"/>
      <c r="UZD103" s="28"/>
      <c r="UZE103" s="28"/>
      <c r="UZF103" s="28"/>
      <c r="UZG103" s="28"/>
      <c r="UZH103" s="28"/>
      <c r="UZI103" s="28"/>
      <c r="UZJ103" s="28"/>
      <c r="UZK103" s="28"/>
      <c r="UZL103" s="28"/>
      <c r="UZM103" s="28"/>
      <c r="UZN103" s="28"/>
      <c r="UZO103" s="28"/>
      <c r="UZP103" s="28"/>
      <c r="UZQ103" s="28"/>
      <c r="UZR103" s="28"/>
      <c r="UZS103" s="28"/>
      <c r="UZT103" s="28"/>
      <c r="UZU103" s="28"/>
      <c r="UZV103" s="28"/>
      <c r="UZW103" s="28"/>
      <c r="UZX103" s="28"/>
      <c r="UZY103" s="28"/>
      <c r="UZZ103" s="28"/>
      <c r="VAA103" s="28"/>
      <c r="VAB103" s="28"/>
      <c r="VAC103" s="28"/>
      <c r="VAD103" s="28"/>
      <c r="VAE103" s="28"/>
      <c r="VAF103" s="28"/>
      <c r="VAG103" s="28"/>
      <c r="VAH103" s="28"/>
      <c r="VAI103" s="28"/>
      <c r="VAJ103" s="28"/>
      <c r="VAK103" s="28"/>
      <c r="VAL103" s="28"/>
      <c r="VAM103" s="28"/>
      <c r="VAN103" s="28"/>
      <c r="VAO103" s="28"/>
      <c r="VAP103" s="28"/>
      <c r="VAQ103" s="28"/>
      <c r="VAR103" s="28"/>
      <c r="VAS103" s="28"/>
      <c r="VAT103" s="28"/>
      <c r="VAU103" s="28"/>
      <c r="VAV103" s="28"/>
      <c r="VAW103" s="28"/>
      <c r="VAX103" s="28"/>
      <c r="VAY103" s="28"/>
      <c r="VAZ103" s="28"/>
      <c r="VBA103" s="28"/>
      <c r="VBB103" s="28"/>
      <c r="VBC103" s="28"/>
      <c r="VBD103" s="28"/>
      <c r="VBE103" s="28"/>
      <c r="VBF103" s="28"/>
      <c r="VBG103" s="28"/>
      <c r="VBH103" s="28"/>
      <c r="VBI103" s="28"/>
      <c r="VBJ103" s="28"/>
      <c r="VBK103" s="28"/>
      <c r="VBL103" s="28"/>
      <c r="VBM103" s="28"/>
      <c r="VBN103" s="28"/>
      <c r="VBO103" s="28"/>
      <c r="VBP103" s="28"/>
      <c r="VBQ103" s="28"/>
      <c r="VBR103" s="28"/>
      <c r="VBS103" s="28"/>
      <c r="VBT103" s="28"/>
      <c r="VBU103" s="28"/>
      <c r="VBV103" s="28"/>
      <c r="VBW103" s="28"/>
      <c r="VBX103" s="28"/>
      <c r="VBY103" s="28"/>
      <c r="VBZ103" s="28"/>
      <c r="VCA103" s="28"/>
      <c r="VCB103" s="28"/>
      <c r="VCC103" s="28"/>
      <c r="VCD103" s="28"/>
      <c r="VCE103" s="28"/>
      <c r="VCF103" s="28"/>
      <c r="VCG103" s="28"/>
      <c r="VCH103" s="28"/>
      <c r="VCI103" s="28"/>
      <c r="VCJ103" s="28"/>
      <c r="VCK103" s="28"/>
      <c r="VCL103" s="28"/>
      <c r="VCM103" s="28"/>
      <c r="VCN103" s="28"/>
      <c r="VCO103" s="28"/>
      <c r="VCP103" s="28"/>
      <c r="VCQ103" s="28"/>
      <c r="VCR103" s="28"/>
      <c r="VCS103" s="28"/>
      <c r="VCT103" s="28"/>
      <c r="VCU103" s="28"/>
      <c r="VCV103" s="28"/>
      <c r="VCW103" s="28"/>
      <c r="VCX103" s="28"/>
      <c r="VCY103" s="28"/>
      <c r="VCZ103" s="28"/>
      <c r="VDA103" s="28"/>
      <c r="VDB103" s="28"/>
      <c r="VDC103" s="28"/>
      <c r="VDD103" s="28"/>
      <c r="VDE103" s="28"/>
      <c r="VDF103" s="28"/>
      <c r="VDG103" s="28"/>
      <c r="VDH103" s="28"/>
      <c r="VDI103" s="28"/>
      <c r="VDJ103" s="28"/>
      <c r="VDK103" s="28"/>
      <c r="VDL103" s="28"/>
      <c r="VDM103" s="28"/>
      <c r="VDN103" s="28"/>
      <c r="VDO103" s="28"/>
      <c r="VDP103" s="28"/>
      <c r="VDQ103" s="28"/>
      <c r="VDR103" s="28"/>
      <c r="VDS103" s="28"/>
      <c r="VDT103" s="28"/>
      <c r="VDU103" s="28"/>
      <c r="VDV103" s="28"/>
      <c r="VDW103" s="28"/>
      <c r="VDX103" s="28"/>
      <c r="VDY103" s="28"/>
      <c r="VDZ103" s="28"/>
      <c r="VEA103" s="28"/>
      <c r="VEB103" s="28"/>
      <c r="VEC103" s="28"/>
      <c r="VED103" s="28"/>
      <c r="VEE103" s="28"/>
      <c r="VEF103" s="28"/>
      <c r="VEG103" s="28"/>
      <c r="VEH103" s="28"/>
      <c r="VEI103" s="28"/>
      <c r="VEJ103" s="28"/>
      <c r="VEK103" s="28"/>
      <c r="VEL103" s="28"/>
      <c r="VEM103" s="28"/>
      <c r="VEN103" s="28"/>
      <c r="VEO103" s="28"/>
      <c r="VEP103" s="28"/>
      <c r="VEQ103" s="28"/>
      <c r="VER103" s="28"/>
      <c r="VES103" s="28"/>
      <c r="VET103" s="28"/>
      <c r="VEU103" s="28"/>
      <c r="VEV103" s="28"/>
      <c r="VEW103" s="28"/>
      <c r="VEX103" s="28"/>
      <c r="VEY103" s="28"/>
      <c r="VEZ103" s="28"/>
      <c r="VFA103" s="28"/>
      <c r="VFB103" s="28"/>
      <c r="VFC103" s="28"/>
      <c r="VFD103" s="28"/>
      <c r="VFE103" s="28"/>
      <c r="VFF103" s="28"/>
      <c r="VFG103" s="28"/>
      <c r="VFH103" s="28"/>
      <c r="VFI103" s="28"/>
      <c r="VFJ103" s="28"/>
      <c r="VFK103" s="28"/>
      <c r="VFL103" s="28"/>
      <c r="VFM103" s="28"/>
      <c r="VFN103" s="28"/>
      <c r="VFO103" s="28"/>
      <c r="VFP103" s="28"/>
      <c r="VFQ103" s="28"/>
      <c r="VFR103" s="28"/>
      <c r="VFS103" s="28"/>
      <c r="VFT103" s="28"/>
      <c r="VFU103" s="28"/>
      <c r="VFV103" s="28"/>
      <c r="VFW103" s="28"/>
      <c r="VFX103" s="28"/>
      <c r="VFY103" s="28"/>
      <c r="VFZ103" s="28"/>
      <c r="VGA103" s="28"/>
      <c r="VGB103" s="28"/>
      <c r="VGC103" s="28"/>
      <c r="VGD103" s="28"/>
      <c r="VGE103" s="28"/>
      <c r="VGF103" s="28"/>
      <c r="VGG103" s="28"/>
      <c r="VGH103" s="28"/>
      <c r="VGI103" s="28"/>
      <c r="VGJ103" s="28"/>
      <c r="VGK103" s="28"/>
      <c r="VGL103" s="28"/>
      <c r="VGM103" s="28"/>
      <c r="VGN103" s="28"/>
      <c r="VGO103" s="28"/>
      <c r="VGP103" s="28"/>
      <c r="VGQ103" s="28"/>
      <c r="VGR103" s="28"/>
      <c r="VGS103" s="28"/>
      <c r="VGT103" s="28"/>
      <c r="VGU103" s="28"/>
      <c r="VGV103" s="28"/>
      <c r="VGW103" s="28"/>
      <c r="VGX103" s="28"/>
      <c r="VGY103" s="28"/>
      <c r="VGZ103" s="28"/>
      <c r="VHA103" s="28"/>
      <c r="VHB103" s="28"/>
      <c r="VHC103" s="28"/>
      <c r="VHD103" s="28"/>
      <c r="VHE103" s="28"/>
      <c r="VHF103" s="28"/>
      <c r="VHG103" s="28"/>
      <c r="VHH103" s="28"/>
      <c r="VHI103" s="28"/>
      <c r="VHJ103" s="28"/>
      <c r="VHK103" s="28"/>
      <c r="VHL103" s="28"/>
      <c r="VHM103" s="28"/>
      <c r="VHN103" s="28"/>
      <c r="VHO103" s="28"/>
      <c r="VHP103" s="28"/>
      <c r="VHQ103" s="28"/>
      <c r="VHR103" s="28"/>
      <c r="VHS103" s="28"/>
      <c r="VHT103" s="28"/>
      <c r="VHU103" s="28"/>
      <c r="VHV103" s="28"/>
      <c r="VHW103" s="28"/>
      <c r="VHX103" s="28"/>
      <c r="VHY103" s="28"/>
      <c r="VHZ103" s="28"/>
      <c r="VIA103" s="28"/>
      <c r="VIB103" s="28"/>
      <c r="VIC103" s="28"/>
      <c r="VID103" s="28"/>
      <c r="VIE103" s="28"/>
      <c r="VIF103" s="28"/>
      <c r="VIG103" s="28"/>
      <c r="VIH103" s="28"/>
      <c r="VII103" s="28"/>
      <c r="VIJ103" s="28"/>
      <c r="VIK103" s="28"/>
      <c r="VIL103" s="28"/>
      <c r="VIM103" s="28"/>
      <c r="VIN103" s="28"/>
      <c r="VIO103" s="28"/>
      <c r="VIP103" s="28"/>
      <c r="VIQ103" s="28"/>
      <c r="VIR103" s="28"/>
      <c r="VIS103" s="28"/>
      <c r="VIT103" s="28"/>
      <c r="VIU103" s="28"/>
      <c r="VIV103" s="28"/>
      <c r="VIW103" s="28"/>
      <c r="VIX103" s="28"/>
      <c r="VIY103" s="28"/>
      <c r="VIZ103" s="28"/>
      <c r="VJA103" s="28"/>
      <c r="VJB103" s="28"/>
      <c r="VJC103" s="28"/>
      <c r="VJD103" s="28"/>
      <c r="VJE103" s="28"/>
      <c r="VJF103" s="28"/>
      <c r="VJG103" s="28"/>
      <c r="VJH103" s="28"/>
      <c r="VJI103" s="28"/>
      <c r="VJJ103" s="28"/>
      <c r="VJK103" s="28"/>
      <c r="VJL103" s="28"/>
      <c r="VJM103" s="28"/>
      <c r="VJN103" s="28"/>
      <c r="VJO103" s="28"/>
      <c r="VJP103" s="28"/>
      <c r="VJQ103" s="28"/>
      <c r="VJR103" s="28"/>
      <c r="VJS103" s="28"/>
      <c r="VJT103" s="28"/>
      <c r="VJU103" s="28"/>
      <c r="VJV103" s="28"/>
      <c r="VJW103" s="28"/>
      <c r="VJX103" s="28"/>
      <c r="VJY103" s="28"/>
      <c r="VJZ103" s="28"/>
      <c r="VKA103" s="28"/>
      <c r="VKB103" s="28"/>
      <c r="VKC103" s="28"/>
      <c r="VKD103" s="28"/>
      <c r="VKE103" s="28"/>
      <c r="VKF103" s="28"/>
      <c r="VKG103" s="28"/>
      <c r="VKH103" s="28"/>
      <c r="VKI103" s="28"/>
      <c r="VKJ103" s="28"/>
      <c r="VKK103" s="28"/>
      <c r="VKL103" s="28"/>
      <c r="VKM103" s="28"/>
      <c r="VKN103" s="28"/>
      <c r="VKO103" s="28"/>
      <c r="VKP103" s="28"/>
      <c r="VKQ103" s="28"/>
      <c r="VKR103" s="28"/>
      <c r="VKS103" s="28"/>
      <c r="VKT103" s="28"/>
      <c r="VKU103" s="28"/>
      <c r="VKV103" s="28"/>
      <c r="VKW103" s="28"/>
      <c r="VKX103" s="28"/>
      <c r="VKY103" s="28"/>
      <c r="VKZ103" s="28"/>
      <c r="VLA103" s="28"/>
      <c r="VLB103" s="28"/>
      <c r="VLC103" s="28"/>
      <c r="VLD103" s="28"/>
      <c r="VLE103" s="28"/>
      <c r="VLF103" s="28"/>
      <c r="VLG103" s="28"/>
      <c r="VLH103" s="28"/>
      <c r="VLI103" s="28"/>
      <c r="VLJ103" s="28"/>
      <c r="VLK103" s="28"/>
      <c r="VLL103" s="28"/>
      <c r="VLM103" s="28"/>
      <c r="VLN103" s="28"/>
      <c r="VLO103" s="28"/>
      <c r="VLP103" s="28"/>
      <c r="VLQ103" s="28"/>
      <c r="VLR103" s="28"/>
      <c r="VLS103" s="28"/>
      <c r="VLT103" s="28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  <c r="VOC103" s="28"/>
      <c r="VOD103" s="28"/>
      <c r="VOE103" s="28"/>
      <c r="VOF103" s="28"/>
      <c r="VOG103" s="28"/>
      <c r="VOH103" s="28"/>
      <c r="VOI103" s="28"/>
      <c r="VOJ103" s="28"/>
      <c r="VOK103" s="28"/>
      <c r="VOL103" s="28"/>
      <c r="VOM103" s="28"/>
      <c r="VON103" s="28"/>
      <c r="VOO103" s="28"/>
      <c r="VOP103" s="28"/>
      <c r="VOQ103" s="28"/>
      <c r="VOR103" s="28"/>
      <c r="VOS103" s="28"/>
      <c r="VOT103" s="28"/>
      <c r="VOU103" s="28"/>
      <c r="VOV103" s="28"/>
      <c r="VOW103" s="28"/>
      <c r="VOX103" s="28"/>
      <c r="VOY103" s="28"/>
      <c r="VOZ103" s="28"/>
      <c r="VPA103" s="28"/>
      <c r="VPB103" s="28"/>
      <c r="VPC103" s="28"/>
      <c r="VPD103" s="28"/>
      <c r="VPE103" s="28"/>
      <c r="VPF103" s="28"/>
      <c r="VPG103" s="28"/>
      <c r="VPH103" s="28"/>
      <c r="VPI103" s="28"/>
      <c r="VPJ103" s="28"/>
      <c r="VPK103" s="28"/>
      <c r="VPL103" s="28"/>
      <c r="VPM103" s="28"/>
      <c r="VPN103" s="28"/>
      <c r="VPO103" s="28"/>
      <c r="VPP103" s="28"/>
      <c r="VPQ103" s="28"/>
      <c r="VPR103" s="28"/>
      <c r="VPS103" s="28"/>
      <c r="VPT103" s="28"/>
      <c r="VPU103" s="28"/>
      <c r="VPV103" s="28"/>
      <c r="VPW103" s="28"/>
      <c r="VPX103" s="28"/>
      <c r="VPY103" s="28"/>
      <c r="VPZ103" s="28"/>
      <c r="VQA103" s="28"/>
      <c r="VQB103" s="28"/>
      <c r="VQC103" s="28"/>
      <c r="VQD103" s="28"/>
      <c r="VQE103" s="28"/>
      <c r="VQF103" s="28"/>
      <c r="VQG103" s="28"/>
      <c r="VQH103" s="28"/>
      <c r="VQI103" s="28"/>
      <c r="VQJ103" s="28"/>
      <c r="VQK103" s="28"/>
      <c r="VQL103" s="28"/>
      <c r="VQM103" s="28"/>
      <c r="VQN103" s="28"/>
      <c r="VQO103" s="28"/>
      <c r="VQP103" s="28"/>
      <c r="VQQ103" s="28"/>
      <c r="VQR103" s="28"/>
      <c r="VQS103" s="28"/>
      <c r="VQT103" s="28"/>
      <c r="VQU103" s="28"/>
      <c r="VQV103" s="28"/>
      <c r="VQW103" s="28"/>
      <c r="VQX103" s="28"/>
      <c r="VQY103" s="28"/>
      <c r="VQZ103" s="28"/>
      <c r="VRA103" s="28"/>
      <c r="VRB103" s="28"/>
      <c r="VRC103" s="28"/>
      <c r="VRD103" s="28"/>
      <c r="VRE103" s="28"/>
      <c r="VRF103" s="28"/>
      <c r="VRG103" s="28"/>
      <c r="VRH103" s="28"/>
      <c r="VRI103" s="28"/>
      <c r="VRJ103" s="28"/>
      <c r="VRK103" s="28"/>
      <c r="VRL103" s="28"/>
      <c r="VRM103" s="28"/>
      <c r="VRN103" s="28"/>
      <c r="VRO103" s="28"/>
      <c r="VRP103" s="28"/>
      <c r="VRQ103" s="28"/>
      <c r="VRR103" s="28"/>
      <c r="VRS103" s="28"/>
      <c r="VRT103" s="28"/>
      <c r="VRU103" s="28"/>
      <c r="VRV103" s="28"/>
      <c r="VRW103" s="28"/>
      <c r="VRX103" s="28"/>
      <c r="VRY103" s="28"/>
      <c r="VRZ103" s="28"/>
      <c r="VSA103" s="28"/>
      <c r="VSB103" s="28"/>
      <c r="VSC103" s="28"/>
      <c r="VSD103" s="28"/>
      <c r="VSE103" s="28"/>
      <c r="VSF103" s="28"/>
      <c r="VSG103" s="28"/>
      <c r="VSH103" s="28"/>
      <c r="VSI103" s="28"/>
      <c r="VSJ103" s="28"/>
      <c r="VSK103" s="28"/>
      <c r="VSL103" s="28"/>
      <c r="VSM103" s="28"/>
      <c r="VSN103" s="28"/>
      <c r="VSO103" s="28"/>
      <c r="VSP103" s="28"/>
      <c r="VSQ103" s="28"/>
      <c r="VSR103" s="28"/>
      <c r="VSS103" s="28"/>
      <c r="VST103" s="28"/>
      <c r="VSU103" s="28"/>
      <c r="VSV103" s="28"/>
      <c r="VSW103" s="28"/>
      <c r="VSX103" s="28"/>
      <c r="VSY103" s="28"/>
      <c r="VSZ103" s="28"/>
      <c r="VTA103" s="28"/>
      <c r="VTB103" s="28"/>
      <c r="VTC103" s="28"/>
      <c r="VTD103" s="28"/>
      <c r="VTE103" s="28"/>
      <c r="VTF103" s="28"/>
      <c r="VTG103" s="28"/>
      <c r="VTH103" s="28"/>
      <c r="VTI103" s="28"/>
      <c r="VTJ103" s="28"/>
      <c r="VTK103" s="28"/>
      <c r="VTL103" s="28"/>
      <c r="VTM103" s="28"/>
      <c r="VTN103" s="28"/>
      <c r="VTO103" s="28"/>
      <c r="VTP103" s="28"/>
      <c r="VTQ103" s="28"/>
      <c r="VTR103" s="28"/>
      <c r="VTS103" s="28"/>
      <c r="VTT103" s="28"/>
      <c r="VTU103" s="28"/>
      <c r="VTV103" s="28"/>
      <c r="VTW103" s="28"/>
      <c r="VTX103" s="28"/>
      <c r="VTY103" s="28"/>
      <c r="VTZ103" s="28"/>
      <c r="VUA103" s="28"/>
      <c r="VUB103" s="28"/>
      <c r="VUC103" s="28"/>
      <c r="VUD103" s="28"/>
      <c r="VUE103" s="28"/>
      <c r="VUF103" s="28"/>
      <c r="VUG103" s="28"/>
      <c r="VUH103" s="28"/>
      <c r="VUI103" s="28"/>
      <c r="VUJ103" s="28"/>
      <c r="VUK103" s="28"/>
      <c r="VUL103" s="28"/>
      <c r="VUM103" s="28"/>
      <c r="VUN103" s="28"/>
      <c r="VUO103" s="28"/>
      <c r="VUP103" s="28"/>
      <c r="VUQ103" s="28"/>
      <c r="VUR103" s="28"/>
      <c r="VUS103" s="28"/>
      <c r="VUT103" s="28"/>
      <c r="VUU103" s="28"/>
      <c r="VUV103" s="28"/>
      <c r="VUW103" s="28"/>
      <c r="VUX103" s="28"/>
      <c r="VUY103" s="28"/>
      <c r="VUZ103" s="28"/>
      <c r="VVA103" s="28"/>
      <c r="VVB103" s="28"/>
      <c r="VVC103" s="28"/>
      <c r="VVD103" s="28"/>
      <c r="VVE103" s="28"/>
      <c r="VVF103" s="28"/>
      <c r="VVG103" s="28"/>
      <c r="VVH103" s="28"/>
      <c r="VVI103" s="28"/>
      <c r="VVJ103" s="28"/>
      <c r="VVK103" s="28"/>
      <c r="VVL103" s="28"/>
      <c r="VVM103" s="28"/>
      <c r="VVN103" s="28"/>
      <c r="VVO103" s="28"/>
      <c r="VVP103" s="28"/>
      <c r="VVQ103" s="28"/>
      <c r="VVR103" s="28"/>
      <c r="VVS103" s="28"/>
      <c r="VVT103" s="28"/>
      <c r="VVU103" s="28"/>
      <c r="VVV103" s="28"/>
      <c r="VVW103" s="28"/>
      <c r="VVX103" s="28"/>
      <c r="VVY103" s="28"/>
      <c r="VVZ103" s="28"/>
      <c r="VWA103" s="28"/>
      <c r="VWB103" s="28"/>
      <c r="VWC103" s="28"/>
      <c r="VWD103" s="28"/>
      <c r="VWE103" s="28"/>
      <c r="VWF103" s="28"/>
      <c r="VWG103" s="28"/>
      <c r="VWH103" s="28"/>
      <c r="VWI103" s="28"/>
      <c r="VWJ103" s="28"/>
      <c r="VWK103" s="28"/>
      <c r="VWL103" s="28"/>
      <c r="VWM103" s="28"/>
      <c r="VWN103" s="28"/>
      <c r="VWO103" s="28"/>
      <c r="VWP103" s="28"/>
      <c r="VWQ103" s="28"/>
      <c r="VWR103" s="28"/>
      <c r="VWS103" s="28"/>
      <c r="VWT103" s="28"/>
      <c r="VWU103" s="28"/>
      <c r="VWV103" s="28"/>
      <c r="VWW103" s="28"/>
      <c r="VWX103" s="28"/>
      <c r="VWY103" s="28"/>
      <c r="VWZ103" s="28"/>
      <c r="VXA103" s="28"/>
      <c r="VXB103" s="28"/>
      <c r="VXC103" s="28"/>
      <c r="VXD103" s="28"/>
      <c r="VXE103" s="28"/>
      <c r="VXF103" s="28"/>
      <c r="VXG103" s="28"/>
      <c r="VXH103" s="28"/>
      <c r="VXI103" s="28"/>
      <c r="VXJ103" s="28"/>
      <c r="VXK103" s="28"/>
      <c r="VXL103" s="28"/>
      <c r="VXM103" s="28"/>
      <c r="VXN103" s="28"/>
      <c r="VXO103" s="28"/>
      <c r="VXP103" s="28"/>
      <c r="VXQ103" s="28"/>
      <c r="VXR103" s="28"/>
      <c r="VXS103" s="28"/>
      <c r="VXT103" s="28"/>
      <c r="VXU103" s="28"/>
      <c r="VXV103" s="28"/>
      <c r="VXW103" s="28"/>
      <c r="VXX103" s="28"/>
      <c r="VXY103" s="28"/>
      <c r="VXZ103" s="28"/>
      <c r="VYA103" s="28"/>
      <c r="VYB103" s="28"/>
      <c r="VYC103" s="28"/>
      <c r="VYD103" s="28"/>
      <c r="VYE103" s="28"/>
      <c r="VYF103" s="28"/>
      <c r="VYG103" s="28"/>
      <c r="VYH103" s="28"/>
      <c r="VYI103" s="28"/>
      <c r="VYJ103" s="28"/>
      <c r="VYK103" s="28"/>
      <c r="VYL103" s="28"/>
      <c r="VYM103" s="28"/>
      <c r="VYN103" s="28"/>
      <c r="VYO103" s="28"/>
      <c r="VYP103" s="28"/>
      <c r="VYQ103" s="28"/>
      <c r="VYR103" s="28"/>
      <c r="VYS103" s="28"/>
      <c r="VYT103" s="28"/>
      <c r="VYU103" s="28"/>
      <c r="VYV103" s="28"/>
      <c r="VYW103" s="28"/>
      <c r="VYX103" s="28"/>
      <c r="VYY103" s="28"/>
      <c r="VYZ103" s="28"/>
      <c r="VZA103" s="28"/>
      <c r="VZB103" s="28"/>
      <c r="VZC103" s="28"/>
      <c r="VZD103" s="28"/>
      <c r="VZE103" s="28"/>
      <c r="VZF103" s="28"/>
      <c r="VZG103" s="28"/>
      <c r="VZH103" s="28"/>
      <c r="VZI103" s="28"/>
      <c r="VZJ103" s="28"/>
      <c r="VZK103" s="28"/>
      <c r="VZL103" s="28"/>
      <c r="VZM103" s="28"/>
      <c r="VZN103" s="28"/>
      <c r="VZO103" s="28"/>
      <c r="VZP103" s="28"/>
      <c r="VZQ103" s="28"/>
      <c r="VZR103" s="28"/>
      <c r="VZS103" s="28"/>
      <c r="VZT103" s="28"/>
      <c r="VZU103" s="28"/>
      <c r="VZV103" s="28"/>
      <c r="VZW103" s="28"/>
      <c r="VZX103" s="28"/>
      <c r="VZY103" s="28"/>
      <c r="VZZ103" s="28"/>
      <c r="WAA103" s="28"/>
      <c r="WAB103" s="28"/>
      <c r="WAC103" s="28"/>
      <c r="WAD103" s="28"/>
      <c r="WAE103" s="28"/>
      <c r="WAF103" s="28"/>
      <c r="WAG103" s="28"/>
      <c r="WAH103" s="28"/>
      <c r="WAI103" s="28"/>
      <c r="WAJ103" s="28"/>
      <c r="WAK103" s="28"/>
      <c r="WAL103" s="28"/>
      <c r="WAM103" s="28"/>
      <c r="WAN103" s="28"/>
      <c r="WAO103" s="28"/>
      <c r="WAP103" s="28"/>
      <c r="WAQ103" s="28"/>
      <c r="WAR103" s="28"/>
      <c r="WAS103" s="28"/>
      <c r="WAT103" s="28"/>
      <c r="WAU103" s="28"/>
      <c r="WAV103" s="28"/>
      <c r="WAW103" s="28"/>
      <c r="WAX103" s="28"/>
      <c r="WAY103" s="28"/>
      <c r="WAZ103" s="28"/>
      <c r="WBA103" s="28"/>
      <c r="WBB103" s="28"/>
      <c r="WBC103" s="28"/>
      <c r="WBD103" s="28"/>
      <c r="WBE103" s="28"/>
      <c r="WBF103" s="28"/>
      <c r="WBG103" s="28"/>
      <c r="WBH103" s="28"/>
      <c r="WBI103" s="28"/>
      <c r="WBJ103" s="28"/>
      <c r="WBK103" s="28"/>
      <c r="WBL103" s="28"/>
      <c r="WBM103" s="28"/>
      <c r="WBN103" s="28"/>
      <c r="WBO103" s="28"/>
      <c r="WBP103" s="28"/>
      <c r="WBQ103" s="28"/>
      <c r="WBR103" s="28"/>
      <c r="WBS103" s="28"/>
      <c r="WBT103" s="28"/>
      <c r="WBU103" s="28"/>
      <c r="WBV103" s="28"/>
      <c r="WBW103" s="28"/>
      <c r="WBX103" s="28"/>
      <c r="WBY103" s="28"/>
      <c r="WBZ103" s="28"/>
      <c r="WCA103" s="28"/>
      <c r="WCB103" s="28"/>
      <c r="WCC103" s="28"/>
      <c r="WCD103" s="28"/>
      <c r="WCE103" s="28"/>
      <c r="WCF103" s="28"/>
      <c r="WCG103" s="28"/>
      <c r="WCH103" s="28"/>
      <c r="WCI103" s="28"/>
      <c r="WCJ103" s="28"/>
      <c r="WCK103" s="28"/>
      <c r="WCL103" s="28"/>
      <c r="WCM103" s="28"/>
      <c r="WCN103" s="28"/>
      <c r="WCO103" s="28"/>
      <c r="WCP103" s="28"/>
      <c r="WCQ103" s="28"/>
      <c r="WCR103" s="28"/>
      <c r="WCS103" s="28"/>
      <c r="WCT103" s="28"/>
      <c r="WCU103" s="28"/>
      <c r="WCV103" s="28"/>
      <c r="WCW103" s="28"/>
      <c r="WCX103" s="28"/>
      <c r="WCY103" s="28"/>
      <c r="WCZ103" s="28"/>
      <c r="WDA103" s="28"/>
      <c r="WDB103" s="28"/>
      <c r="WDC103" s="28"/>
      <c r="WDD103" s="28"/>
      <c r="WDE103" s="28"/>
      <c r="WDF103" s="28"/>
      <c r="WDG103" s="28"/>
      <c r="WDH103" s="28"/>
      <c r="WDI103" s="28"/>
      <c r="WDJ103" s="28"/>
      <c r="WDK103" s="28"/>
      <c r="WDL103" s="28"/>
      <c r="WDM103" s="28"/>
      <c r="WDN103" s="28"/>
      <c r="WDO103" s="28"/>
      <c r="WDP103" s="28"/>
      <c r="WDQ103" s="28"/>
      <c r="WDR103" s="28"/>
      <c r="WDS103" s="28"/>
      <c r="WDT103" s="28"/>
      <c r="WDU103" s="28"/>
      <c r="WDV103" s="28"/>
      <c r="WDW103" s="28"/>
      <c r="WDX103" s="28"/>
      <c r="WDY103" s="28"/>
      <c r="WDZ103" s="28"/>
      <c r="WEA103" s="28"/>
      <c r="WEB103" s="28"/>
      <c r="WEC103" s="28"/>
      <c r="WED103" s="28"/>
      <c r="WEE103" s="28"/>
      <c r="WEF103" s="28"/>
      <c r="WEG103" s="28"/>
      <c r="WEH103" s="28"/>
      <c r="WEI103" s="28"/>
      <c r="WEJ103" s="28"/>
      <c r="WEK103" s="28"/>
      <c r="WEL103" s="28"/>
      <c r="WEM103" s="28"/>
      <c r="WEN103" s="28"/>
      <c r="WEO103" s="28"/>
      <c r="WEP103" s="28"/>
      <c r="WEQ103" s="28"/>
      <c r="WER103" s="28"/>
      <c r="WES103" s="28"/>
      <c r="WET103" s="28"/>
      <c r="WEU103" s="28"/>
      <c r="WEV103" s="28"/>
      <c r="WEW103" s="28"/>
      <c r="WEX103" s="28"/>
      <c r="WEY103" s="28"/>
      <c r="WEZ103" s="28"/>
      <c r="WFA103" s="28"/>
      <c r="WFB103" s="28"/>
      <c r="WFC103" s="28"/>
      <c r="WFD103" s="28"/>
      <c r="WFE103" s="28"/>
      <c r="WFF103" s="28"/>
      <c r="WFG103" s="28"/>
      <c r="WFH103" s="28"/>
      <c r="WFI103" s="28"/>
      <c r="WFJ103" s="28"/>
      <c r="WFK103" s="28"/>
      <c r="WFL103" s="28"/>
      <c r="WFM103" s="28"/>
      <c r="WFN103" s="28"/>
      <c r="WFO103" s="28"/>
      <c r="WFP103" s="28"/>
      <c r="WFQ103" s="28"/>
      <c r="WFR103" s="28"/>
      <c r="WFS103" s="28"/>
      <c r="WFT103" s="28"/>
      <c r="WFU103" s="28"/>
      <c r="WFV103" s="28"/>
      <c r="WFW103" s="28"/>
      <c r="WFX103" s="28"/>
      <c r="WFY103" s="28"/>
      <c r="WFZ103" s="28"/>
      <c r="WGA103" s="28"/>
      <c r="WGB103" s="28"/>
      <c r="WGC103" s="28"/>
      <c r="WGD103" s="28"/>
      <c r="WGE103" s="28"/>
      <c r="WGF103" s="28"/>
      <c r="WGG103" s="28"/>
      <c r="WGH103" s="28"/>
      <c r="WGI103" s="28"/>
      <c r="WGJ103" s="28"/>
      <c r="WGK103" s="28"/>
      <c r="WGL103" s="28"/>
      <c r="WGM103" s="28"/>
      <c r="WGN103" s="28"/>
      <c r="WGO103" s="28"/>
      <c r="WGP103" s="28"/>
      <c r="WGQ103" s="28"/>
      <c r="WGR103" s="28"/>
      <c r="WGS103" s="28"/>
      <c r="WGT103" s="28"/>
      <c r="WGU103" s="28"/>
      <c r="WGV103" s="28"/>
      <c r="WGW103" s="28"/>
      <c r="WGX103" s="28"/>
      <c r="WGY103" s="28"/>
      <c r="WGZ103" s="28"/>
      <c r="WHA103" s="28"/>
      <c r="WHB103" s="28"/>
      <c r="WHC103" s="28"/>
      <c r="WHD103" s="28"/>
      <c r="WHE103" s="28"/>
      <c r="WHF103" s="28"/>
      <c r="WHG103" s="28"/>
      <c r="WHH103" s="28"/>
      <c r="WHI103" s="28"/>
      <c r="WHJ103" s="28"/>
      <c r="WHK103" s="28"/>
      <c r="WHL103" s="28"/>
      <c r="WHM103" s="28"/>
      <c r="WHN103" s="28"/>
      <c r="WHO103" s="28"/>
      <c r="WHP103" s="28"/>
      <c r="WHQ103" s="28"/>
      <c r="WHR103" s="28"/>
      <c r="WHS103" s="28"/>
      <c r="WHT103" s="28"/>
      <c r="WHU103" s="28"/>
      <c r="WHV103" s="28"/>
      <c r="WHW103" s="28"/>
      <c r="WHX103" s="28"/>
      <c r="WHY103" s="28"/>
      <c r="WHZ103" s="28"/>
      <c r="WIA103" s="28"/>
      <c r="WIB103" s="28"/>
      <c r="WIC103" s="28"/>
      <c r="WID103" s="28"/>
      <c r="WIE103" s="28"/>
      <c r="WIF103" s="28"/>
      <c r="WIG103" s="28"/>
      <c r="WIH103" s="28"/>
      <c r="WII103" s="28"/>
      <c r="WIJ103" s="28"/>
      <c r="WIK103" s="28"/>
      <c r="WIL103" s="28"/>
      <c r="WIM103" s="28"/>
      <c r="WIN103" s="28"/>
      <c r="WIO103" s="28"/>
      <c r="WIP103" s="28"/>
      <c r="WIQ103" s="28"/>
      <c r="WIR103" s="28"/>
      <c r="WIS103" s="28"/>
      <c r="WIT103" s="28"/>
      <c r="WIU103" s="28"/>
      <c r="WIV103" s="28"/>
      <c r="WIW103" s="28"/>
      <c r="WIX103" s="28"/>
      <c r="WIY103" s="28"/>
      <c r="WIZ103" s="28"/>
      <c r="WJA103" s="28"/>
      <c r="WJB103" s="28"/>
      <c r="WJC103" s="28"/>
      <c r="WJD103" s="28"/>
      <c r="WJE103" s="28"/>
      <c r="WJF103" s="28"/>
      <c r="WJG103" s="28"/>
      <c r="WJH103" s="28"/>
      <c r="WJI103" s="28"/>
      <c r="WJJ103" s="28"/>
      <c r="WJK103" s="28"/>
      <c r="WJL103" s="28"/>
      <c r="WJM103" s="28"/>
      <c r="WJN103" s="28"/>
      <c r="WJO103" s="28"/>
      <c r="WJP103" s="28"/>
      <c r="WJQ103" s="28"/>
      <c r="WJR103" s="28"/>
      <c r="WJS103" s="28"/>
      <c r="WJT103" s="28"/>
      <c r="WJU103" s="28"/>
      <c r="WJV103" s="28"/>
      <c r="WJW103" s="28"/>
      <c r="WJX103" s="28"/>
      <c r="WJY103" s="28"/>
      <c r="WJZ103" s="28"/>
      <c r="WKA103" s="28"/>
      <c r="WKB103" s="28"/>
      <c r="WKC103" s="28"/>
      <c r="WKD103" s="28"/>
      <c r="WKE103" s="28"/>
      <c r="WKF103" s="28"/>
      <c r="WKG103" s="28"/>
      <c r="WKH103" s="28"/>
      <c r="WKI103" s="28"/>
      <c r="WKJ103" s="28"/>
      <c r="WKK103" s="28"/>
      <c r="WKL103" s="28"/>
      <c r="WKM103" s="28"/>
      <c r="WKN103" s="28"/>
      <c r="WKO103" s="28"/>
      <c r="WKP103" s="28"/>
      <c r="WKQ103" s="28"/>
      <c r="WKR103" s="28"/>
      <c r="WKS103" s="28"/>
      <c r="WKT103" s="28"/>
      <c r="WKU103" s="28"/>
      <c r="WKV103" s="28"/>
      <c r="WKW103" s="28"/>
      <c r="WKX103" s="28"/>
      <c r="WKY103" s="28"/>
      <c r="WKZ103" s="28"/>
      <c r="WLA103" s="28"/>
      <c r="WLB103" s="28"/>
      <c r="WLC103" s="28"/>
      <c r="WLD103" s="28"/>
      <c r="WLE103" s="28"/>
      <c r="WLF103" s="28"/>
      <c r="WLG103" s="28"/>
      <c r="WLH103" s="28"/>
      <c r="WLI103" s="28"/>
      <c r="WLJ103" s="28"/>
      <c r="WLK103" s="28"/>
      <c r="WLL103" s="28"/>
      <c r="WLM103" s="28"/>
      <c r="WLN103" s="28"/>
      <c r="WLO103" s="28"/>
      <c r="WLP103" s="28"/>
      <c r="WLQ103" s="28"/>
      <c r="WLR103" s="28"/>
      <c r="WLS103" s="28"/>
      <c r="WLT103" s="28"/>
      <c r="WLU103" s="28"/>
      <c r="WLV103" s="28"/>
      <c r="WLW103" s="28"/>
      <c r="WLX103" s="28"/>
      <c r="WLY103" s="28"/>
      <c r="WLZ103" s="28"/>
      <c r="WMA103" s="28"/>
      <c r="WMB103" s="28"/>
      <c r="WMC103" s="28"/>
      <c r="WMD103" s="28"/>
      <c r="WME103" s="28"/>
      <c r="WMF103" s="28"/>
      <c r="WMG103" s="28"/>
      <c r="WMH103" s="28"/>
      <c r="WMI103" s="28"/>
      <c r="WMJ103" s="28"/>
      <c r="WMK103" s="28"/>
      <c r="WML103" s="28"/>
      <c r="WMM103" s="28"/>
      <c r="WMN103" s="28"/>
      <c r="WMO103" s="28"/>
      <c r="WMP103" s="28"/>
      <c r="WMQ103" s="28"/>
      <c r="WMR103" s="28"/>
      <c r="WMS103" s="28"/>
      <c r="WMT103" s="28"/>
      <c r="WMU103" s="28"/>
      <c r="WMV103" s="28"/>
      <c r="WMW103" s="28"/>
      <c r="WMX103" s="28"/>
      <c r="WMY103" s="28"/>
      <c r="WMZ103" s="28"/>
      <c r="WNA103" s="28"/>
      <c r="WNB103" s="28"/>
      <c r="WNC103" s="28"/>
      <c r="WND103" s="28"/>
      <c r="WNE103" s="28"/>
      <c r="WNF103" s="28"/>
      <c r="WNG103" s="28"/>
      <c r="WNH103" s="28"/>
      <c r="WNI103" s="28"/>
      <c r="WNJ103" s="28"/>
      <c r="WNK103" s="28"/>
      <c r="WNL103" s="28"/>
      <c r="WNM103" s="28"/>
      <c r="WNN103" s="28"/>
      <c r="WNO103" s="28"/>
      <c r="WNP103" s="28"/>
      <c r="WNQ103" s="28"/>
      <c r="WNR103" s="28"/>
      <c r="WNS103" s="28"/>
      <c r="WNT103" s="28"/>
      <c r="WNU103" s="28"/>
      <c r="WNV103" s="28"/>
      <c r="WNW103" s="28"/>
      <c r="WNX103" s="28"/>
      <c r="WNY103" s="28"/>
      <c r="WNZ103" s="28"/>
      <c r="WOA103" s="28"/>
      <c r="WOB103" s="28"/>
      <c r="WOC103" s="28"/>
      <c r="WOD103" s="28"/>
      <c r="WOE103" s="28"/>
      <c r="WOF103" s="28"/>
      <c r="WOG103" s="28"/>
      <c r="WOH103" s="28"/>
      <c r="WOI103" s="28"/>
      <c r="WOJ103" s="28"/>
      <c r="WOK103" s="28"/>
      <c r="WOL103" s="28"/>
      <c r="WOM103" s="28"/>
      <c r="WON103" s="28"/>
      <c r="WOO103" s="28"/>
      <c r="WOP103" s="28"/>
      <c r="WOQ103" s="28"/>
      <c r="WOR103" s="28"/>
      <c r="WOS103" s="28"/>
      <c r="WOT103" s="28"/>
      <c r="WOU103" s="28"/>
      <c r="WOV103" s="28"/>
      <c r="WOW103" s="28"/>
      <c r="WOX103" s="28"/>
      <c r="WOY103" s="28"/>
      <c r="WOZ103" s="28"/>
      <c r="WPA103" s="28"/>
      <c r="WPB103" s="28"/>
      <c r="WPC103" s="28"/>
      <c r="WPD103" s="28"/>
      <c r="WPE103" s="28"/>
      <c r="WPF103" s="28"/>
      <c r="WPG103" s="28"/>
      <c r="WPH103" s="28"/>
      <c r="WPI103" s="28"/>
      <c r="WPJ103" s="28"/>
      <c r="WPK103" s="28"/>
      <c r="WPL103" s="28"/>
      <c r="WPM103" s="28"/>
      <c r="WPN103" s="28"/>
      <c r="WPO103" s="28"/>
      <c r="WPP103" s="28"/>
      <c r="WPQ103" s="28"/>
      <c r="WPR103" s="28"/>
      <c r="WPS103" s="28"/>
      <c r="WPT103" s="28"/>
      <c r="WPU103" s="28"/>
      <c r="WPV103" s="28"/>
      <c r="WPW103" s="28"/>
      <c r="WPX103" s="28"/>
      <c r="WPY103" s="28"/>
      <c r="WPZ103" s="28"/>
      <c r="WQA103" s="28"/>
      <c r="WQB103" s="28"/>
      <c r="WQC103" s="28"/>
      <c r="WQD103" s="28"/>
      <c r="WQE103" s="28"/>
      <c r="WQF103" s="28"/>
      <c r="WQG103" s="28"/>
      <c r="WQH103" s="28"/>
      <c r="WQI103" s="28"/>
      <c r="WQJ103" s="28"/>
      <c r="WQK103" s="28"/>
      <c r="WQL103" s="28"/>
      <c r="WQM103" s="28"/>
      <c r="WQN103" s="28"/>
      <c r="WQO103" s="28"/>
      <c r="WQP103" s="28"/>
      <c r="WQQ103" s="28"/>
      <c r="WQR103" s="28"/>
      <c r="WQS103" s="28"/>
      <c r="WQT103" s="28"/>
      <c r="WQU103" s="28"/>
      <c r="WQV103" s="28"/>
      <c r="WQW103" s="28"/>
      <c r="WQX103" s="28"/>
      <c r="WQY103" s="28"/>
      <c r="WQZ103" s="28"/>
      <c r="WRA103" s="28"/>
      <c r="WRB103" s="28"/>
      <c r="WRC103" s="28"/>
      <c r="WRD103" s="28"/>
      <c r="WRE103" s="28"/>
      <c r="WRF103" s="28"/>
      <c r="WRG103" s="28"/>
      <c r="WRH103" s="28"/>
      <c r="WRI103" s="28"/>
      <c r="WRJ103" s="28"/>
      <c r="WRK103" s="28"/>
      <c r="WRL103" s="28"/>
      <c r="WRM103" s="28"/>
      <c r="WRN103" s="28"/>
      <c r="WRO103" s="28"/>
      <c r="WRP103" s="28"/>
      <c r="WRQ103" s="28"/>
      <c r="WRR103" s="28"/>
      <c r="WRS103" s="28"/>
      <c r="WRT103" s="28"/>
      <c r="WRU103" s="28"/>
      <c r="WRV103" s="28"/>
      <c r="WRW103" s="28"/>
      <c r="WRX103" s="28"/>
      <c r="WRY103" s="28"/>
      <c r="WRZ103" s="28"/>
      <c r="WSA103" s="28"/>
      <c r="WSB103" s="28"/>
      <c r="WSC103" s="28"/>
      <c r="WSD103" s="28"/>
      <c r="WSE103" s="28"/>
      <c r="WSF103" s="28"/>
      <c r="WSG103" s="28"/>
      <c r="WSH103" s="28"/>
      <c r="WSI103" s="28"/>
      <c r="WSJ103" s="28"/>
      <c r="WSK103" s="28"/>
      <c r="WSL103" s="28"/>
      <c r="WSM103" s="28"/>
      <c r="WSN103" s="28"/>
      <c r="WSO103" s="28"/>
      <c r="WSP103" s="28"/>
      <c r="WSQ103" s="28"/>
      <c r="WSR103" s="28"/>
      <c r="WSS103" s="28"/>
      <c r="WST103" s="28"/>
      <c r="WSU103" s="28"/>
      <c r="WSV103" s="28"/>
      <c r="WSW103" s="28"/>
      <c r="WSX103" s="28"/>
      <c r="WSY103" s="28"/>
      <c r="WSZ103" s="28"/>
      <c r="WTA103" s="28"/>
      <c r="WTB103" s="28"/>
      <c r="WTC103" s="28"/>
      <c r="WTD103" s="28"/>
      <c r="WTE103" s="28"/>
      <c r="WTF103" s="28"/>
      <c r="WTG103" s="28"/>
      <c r="WTH103" s="28"/>
      <c r="WTI103" s="28"/>
      <c r="WTJ103" s="28"/>
      <c r="WTK103" s="28"/>
      <c r="WTL103" s="28"/>
      <c r="WTM103" s="28"/>
      <c r="WTN103" s="28"/>
      <c r="WTO103" s="28"/>
      <c r="WTP103" s="28"/>
      <c r="WTQ103" s="28"/>
      <c r="WTR103" s="28"/>
      <c r="WTS103" s="28"/>
      <c r="WTT103" s="28"/>
      <c r="WTU103" s="28"/>
      <c r="WTV103" s="28"/>
      <c r="WTW103" s="28"/>
      <c r="WTX103" s="28"/>
      <c r="WTY103" s="28"/>
      <c r="WTZ103" s="28"/>
      <c r="WUA103" s="28"/>
      <c r="WUB103" s="28"/>
      <c r="WUC103" s="28"/>
      <c r="WUD103" s="28"/>
      <c r="WUE103" s="28"/>
      <c r="WUF103" s="28"/>
      <c r="WUG103" s="28"/>
      <c r="WUH103" s="28"/>
      <c r="WUI103" s="28"/>
      <c r="WUJ103" s="28"/>
      <c r="WUK103" s="28"/>
      <c r="WUL103" s="28"/>
      <c r="WUM103" s="28"/>
      <c r="WUN103" s="28"/>
      <c r="WUO103" s="28"/>
      <c r="WUP103" s="28"/>
      <c r="WUQ103" s="28"/>
      <c r="WUR103" s="28"/>
      <c r="WUS103" s="28"/>
      <c r="WUT103" s="28"/>
      <c r="WUU103" s="28"/>
      <c r="WUV103" s="28"/>
      <c r="WUW103" s="28"/>
      <c r="WUX103" s="28"/>
      <c r="WUY103" s="28"/>
      <c r="WUZ103" s="28"/>
      <c r="WVA103" s="28"/>
      <c r="WVB103" s="28"/>
      <c r="WVC103" s="28"/>
      <c r="WVD103" s="28"/>
      <c r="WVE103" s="28"/>
      <c r="WVF103" s="28"/>
      <c r="WVG103" s="28"/>
      <c r="WVH103" s="28"/>
      <c r="WVI103" s="28"/>
      <c r="WVJ103" s="28"/>
      <c r="WVK103" s="28"/>
      <c r="WVL103" s="28"/>
      <c r="WVM103" s="28"/>
      <c r="WVN103" s="28"/>
      <c r="WVO103" s="28"/>
      <c r="WVP103" s="28"/>
      <c r="WVQ103" s="28"/>
      <c r="WVR103" s="28"/>
      <c r="WVS103" s="28"/>
      <c r="WVT103" s="28"/>
      <c r="WVU103" s="28"/>
      <c r="WVV103" s="28"/>
      <c r="WVW103" s="28"/>
      <c r="WVX103" s="28"/>
      <c r="WVY103" s="28"/>
      <c r="WVZ103" s="28"/>
      <c r="WWA103" s="28"/>
      <c r="WWB103" s="28"/>
      <c r="WWC103" s="28"/>
      <c r="WWD103" s="28"/>
      <c r="WWE103" s="28"/>
      <c r="WWF103" s="28"/>
      <c r="WWG103" s="28"/>
      <c r="WWH103" s="28"/>
      <c r="WWI103" s="28"/>
      <c r="WWJ103" s="28"/>
      <c r="WWK103" s="28"/>
      <c r="WWL103" s="28"/>
      <c r="WWM103" s="28"/>
      <c r="WWN103" s="28"/>
      <c r="WWO103" s="28"/>
      <c r="WWP103" s="28"/>
      <c r="WWQ103" s="28"/>
      <c r="WWR103" s="28"/>
      <c r="WWS103" s="28"/>
      <c r="WWT103" s="28"/>
      <c r="WWU103" s="28"/>
      <c r="WWV103" s="28"/>
      <c r="WWW103" s="28"/>
      <c r="WWX103" s="28"/>
      <c r="WWY103" s="28"/>
      <c r="WWZ103" s="28"/>
      <c r="WXA103" s="28"/>
      <c r="WXB103" s="28"/>
      <c r="WXC103" s="28"/>
      <c r="WXD103" s="28"/>
      <c r="WXE103" s="28"/>
      <c r="WXF103" s="28"/>
      <c r="WXG103" s="28"/>
      <c r="WXH103" s="28"/>
      <c r="WXI103" s="28"/>
      <c r="WXJ103" s="28"/>
      <c r="WXK103" s="28"/>
      <c r="WXL103" s="28"/>
      <c r="WXM103" s="28"/>
      <c r="WXN103" s="28"/>
      <c r="WXO103" s="28"/>
      <c r="WXP103" s="28"/>
      <c r="WXQ103" s="28"/>
      <c r="WXR103" s="28"/>
      <c r="WXS103" s="28"/>
      <c r="WXT103" s="28"/>
      <c r="WXU103" s="28"/>
      <c r="WXV103" s="28"/>
      <c r="WXW103" s="28"/>
      <c r="WXX103" s="28"/>
      <c r="WXY103" s="28"/>
      <c r="WXZ103" s="28"/>
      <c r="WYA103" s="28"/>
      <c r="WYB103" s="28"/>
      <c r="WYC103" s="28"/>
      <c r="WYD103" s="28"/>
      <c r="WYE103" s="28"/>
      <c r="WYF103" s="28"/>
      <c r="WYG103" s="28"/>
      <c r="WYH103" s="28"/>
      <c r="WYI103" s="28"/>
      <c r="WYJ103" s="28"/>
      <c r="WYK103" s="28"/>
      <c r="WYL103" s="28"/>
      <c r="WYM103" s="28"/>
      <c r="WYN103" s="28"/>
      <c r="WYO103" s="28"/>
      <c r="WYP103" s="28"/>
      <c r="WYQ103" s="28"/>
      <c r="WYR103" s="28"/>
      <c r="WYS103" s="28"/>
      <c r="WYT103" s="28"/>
      <c r="WYU103" s="28"/>
      <c r="WYV103" s="28"/>
      <c r="WYW103" s="28"/>
      <c r="WYX103" s="28"/>
      <c r="WYY103" s="28"/>
      <c r="WYZ103" s="28"/>
      <c r="WZA103" s="28"/>
      <c r="WZB103" s="28"/>
      <c r="WZC103" s="28"/>
      <c r="WZD103" s="28"/>
      <c r="WZE103" s="28"/>
      <c r="WZF103" s="28"/>
      <c r="WZG103" s="28"/>
      <c r="WZH103" s="28"/>
      <c r="WZI103" s="28"/>
      <c r="WZJ103" s="28"/>
      <c r="WZK103" s="28"/>
      <c r="WZL103" s="28"/>
      <c r="WZM103" s="28"/>
      <c r="WZN103" s="28"/>
      <c r="WZO103" s="28"/>
      <c r="WZP103" s="28"/>
      <c r="WZQ103" s="28"/>
      <c r="WZR103" s="28"/>
      <c r="WZS103" s="28"/>
      <c r="WZT103" s="28"/>
      <c r="WZU103" s="28"/>
      <c r="WZV103" s="28"/>
      <c r="WZW103" s="28"/>
      <c r="WZX103" s="28"/>
      <c r="WZY103" s="28"/>
      <c r="WZZ103" s="28"/>
      <c r="XAA103" s="28"/>
      <c r="XAB103" s="28"/>
      <c r="XAC103" s="28"/>
      <c r="XAD103" s="28"/>
      <c r="XAE103" s="28"/>
      <c r="XAF103" s="28"/>
      <c r="XAG103" s="28"/>
      <c r="XAH103" s="28"/>
      <c r="XAI103" s="28"/>
      <c r="XAJ103" s="28"/>
      <c r="XAK103" s="28"/>
      <c r="XAL103" s="28"/>
      <c r="XAM103" s="28"/>
      <c r="XAN103" s="28"/>
      <c r="XAO103" s="28"/>
      <c r="XAP103" s="28"/>
      <c r="XAQ103" s="28"/>
      <c r="XAR103" s="28"/>
      <c r="XAS103" s="28"/>
      <c r="XAT103" s="28"/>
      <c r="XAU103" s="28"/>
      <c r="XAV103" s="28"/>
      <c r="XAW103" s="28"/>
      <c r="XAX103" s="28"/>
      <c r="XAY103" s="28"/>
      <c r="XAZ103" s="28"/>
      <c r="XBA103" s="28"/>
      <c r="XBB103" s="28"/>
      <c r="XBC103" s="28"/>
      <c r="XBD103" s="28"/>
      <c r="XBE103" s="28"/>
      <c r="XBF103" s="28"/>
      <c r="XBG103" s="28"/>
      <c r="XBH103" s="28"/>
      <c r="XBI103" s="28"/>
      <c r="XBJ103" s="28"/>
      <c r="XBK103" s="28"/>
      <c r="XBL103" s="28"/>
      <c r="XBM103" s="28"/>
      <c r="XBN103" s="28"/>
      <c r="XBO103" s="28"/>
      <c r="XBP103" s="28"/>
      <c r="XBQ103" s="28"/>
      <c r="XBR103" s="28"/>
      <c r="XBS103" s="28"/>
      <c r="XBT103" s="28"/>
      <c r="XBU103" s="28"/>
      <c r="XBV103" s="28"/>
      <c r="XBW103" s="28"/>
      <c r="XBX103" s="28"/>
      <c r="XBY103" s="28"/>
      <c r="XBZ103" s="28"/>
      <c r="XCA103" s="28"/>
      <c r="XCB103" s="28"/>
      <c r="XCC103" s="28"/>
      <c r="XCD103" s="28"/>
      <c r="XCE103" s="28"/>
      <c r="XCF103" s="28"/>
      <c r="XCG103" s="28"/>
      <c r="XCH103" s="28"/>
      <c r="XCI103" s="28"/>
      <c r="XCJ103" s="28"/>
      <c r="XCK103" s="28"/>
      <c r="XCL103" s="28"/>
      <c r="XCM103" s="28"/>
      <c r="XCN103" s="28"/>
      <c r="XCO103" s="28"/>
      <c r="XCP103" s="28"/>
      <c r="XCQ103" s="28"/>
      <c r="XCR103" s="28"/>
      <c r="XCS103" s="28"/>
      <c r="XCT103" s="28"/>
      <c r="XCU103" s="28"/>
      <c r="XCV103" s="28"/>
      <c r="XCW103" s="28"/>
      <c r="XCX103" s="28"/>
      <c r="XCY103" s="28"/>
      <c r="XCZ103" s="28"/>
      <c r="XDA103" s="28"/>
      <c r="XDB103" s="28"/>
      <c r="XDC103" s="28"/>
      <c r="XDD103" s="28"/>
      <c r="XDE103" s="28"/>
      <c r="XDF103" s="28"/>
      <c r="XDG103" s="28"/>
      <c r="XDH103" s="28"/>
      <c r="XDI103" s="28"/>
      <c r="XDJ103" s="28"/>
      <c r="XDK103" s="28"/>
      <c r="XDL103" s="28"/>
      <c r="XDM103" s="28"/>
      <c r="XDN103" s="28"/>
      <c r="XDO103" s="28"/>
      <c r="XDP103" s="28"/>
      <c r="XDQ103" s="28"/>
      <c r="XDR103" s="28"/>
      <c r="XDS103" s="28"/>
      <c r="XDT103" s="28"/>
      <c r="XDU103" s="28"/>
      <c r="XDV103" s="28"/>
      <c r="XDW103" s="28"/>
      <c r="XDX103" s="28"/>
      <c r="XDY103" s="28"/>
      <c r="XDZ103" s="28"/>
      <c r="XEA103" s="28"/>
      <c r="XEB103" s="28"/>
      <c r="XEC103" s="28"/>
      <c r="XED103" s="28"/>
      <c r="XEE103" s="28"/>
      <c r="XEF103" s="28"/>
      <c r="XEG103" s="28"/>
      <c r="XEH103" s="28"/>
      <c r="XEI103" s="28"/>
      <c r="XEJ103" s="28"/>
      <c r="XEK103" s="28"/>
      <c r="XEL103" s="28"/>
      <c r="XEM103" s="28"/>
      <c r="XEN103" s="28"/>
      <c r="XEO103" s="28"/>
      <c r="XEP103" s="28"/>
      <c r="XEQ103" s="28"/>
      <c r="XER103" s="28"/>
      <c r="XES103" s="28"/>
      <c r="XET103" s="28"/>
      <c r="XEU103" s="28"/>
      <c r="XEV103" s="28"/>
      <c r="XEW103" s="28"/>
      <c r="XEX103" s="28"/>
      <c r="XEY103" s="28"/>
      <c r="XEZ103" s="28"/>
      <c r="XFA103" s="28"/>
    </row>
    <row r="104" s="8" customFormat="1" ht="69" customHeight="1" spans="1:16381">
      <c r="A104" s="19">
        <v>101</v>
      </c>
      <c r="B104" s="20" t="s">
        <v>366</v>
      </c>
      <c r="C104" s="19" t="s">
        <v>345</v>
      </c>
      <c r="D104" s="19" t="s">
        <v>359</v>
      </c>
      <c r="E104" s="19" t="s">
        <v>360</v>
      </c>
      <c r="F104" s="19" t="s">
        <v>367</v>
      </c>
      <c r="G104" s="37" t="s">
        <v>18</v>
      </c>
      <c r="H104" s="19" t="s">
        <v>19</v>
      </c>
      <c r="I104" s="19">
        <v>1</v>
      </c>
      <c r="J104" s="24" t="s">
        <v>368</v>
      </c>
      <c r="K104" s="56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  <c r="RV104" s="28"/>
      <c r="RW104" s="28"/>
      <c r="RX104" s="28"/>
      <c r="RY104" s="28"/>
      <c r="RZ104" s="28"/>
      <c r="SA104" s="28"/>
      <c r="SB104" s="28"/>
      <c r="SC104" s="28"/>
      <c r="SD104" s="28"/>
      <c r="SE104" s="28"/>
      <c r="SF104" s="28"/>
      <c r="SG104" s="28"/>
      <c r="SH104" s="28"/>
      <c r="SI104" s="28"/>
      <c r="SJ104" s="28"/>
      <c r="SK104" s="28"/>
      <c r="SL104" s="28"/>
      <c r="SM104" s="28"/>
      <c r="SN104" s="28"/>
      <c r="SO104" s="28"/>
      <c r="SP104" s="28"/>
      <c r="SQ104" s="28"/>
      <c r="SR104" s="28"/>
      <c r="SS104" s="28"/>
      <c r="ST104" s="28"/>
      <c r="SU104" s="28"/>
      <c r="SV104" s="28"/>
      <c r="SW104" s="28"/>
      <c r="SX104" s="28"/>
      <c r="SY104" s="28"/>
      <c r="SZ104" s="28"/>
      <c r="TA104" s="28"/>
      <c r="TB104" s="28"/>
      <c r="TC104" s="28"/>
      <c r="TD104" s="28"/>
      <c r="TE104" s="28"/>
      <c r="TF104" s="28"/>
      <c r="TG104" s="28"/>
      <c r="TH104" s="28"/>
      <c r="TI104" s="28"/>
      <c r="TJ104" s="28"/>
      <c r="TK104" s="28"/>
      <c r="TL104" s="28"/>
      <c r="TM104" s="28"/>
      <c r="TN104" s="28"/>
      <c r="TO104" s="28"/>
      <c r="TP104" s="28"/>
      <c r="TQ104" s="28"/>
      <c r="TR104" s="28"/>
      <c r="TS104" s="28"/>
      <c r="TT104" s="28"/>
      <c r="TU104" s="28"/>
      <c r="TV104" s="28"/>
      <c r="TW104" s="28"/>
      <c r="TX104" s="28"/>
      <c r="TY104" s="28"/>
      <c r="TZ104" s="28"/>
      <c r="UA104" s="28"/>
      <c r="UB104" s="28"/>
      <c r="UC104" s="28"/>
      <c r="UD104" s="28"/>
      <c r="UE104" s="28"/>
      <c r="UF104" s="28"/>
      <c r="UG104" s="28"/>
      <c r="UH104" s="28"/>
      <c r="UI104" s="28"/>
      <c r="UJ104" s="28"/>
      <c r="UK104" s="28"/>
      <c r="UL104" s="28"/>
      <c r="UM104" s="28"/>
      <c r="UN104" s="28"/>
      <c r="UO104" s="28"/>
      <c r="UP104" s="28"/>
      <c r="UQ104" s="28"/>
      <c r="UR104" s="28"/>
      <c r="US104" s="28"/>
      <c r="UT104" s="28"/>
      <c r="UU104" s="28"/>
      <c r="UV104" s="28"/>
      <c r="UW104" s="28"/>
      <c r="UX104" s="28"/>
      <c r="UY104" s="28"/>
      <c r="UZ104" s="28"/>
      <c r="VA104" s="28"/>
      <c r="VB104" s="28"/>
      <c r="VC104" s="28"/>
      <c r="VD104" s="28"/>
      <c r="VE104" s="28"/>
      <c r="VF104" s="28"/>
      <c r="VG104" s="28"/>
      <c r="VH104" s="28"/>
      <c r="VI104" s="28"/>
      <c r="VJ104" s="28"/>
      <c r="VK104" s="28"/>
      <c r="VL104" s="28"/>
      <c r="VM104" s="28"/>
      <c r="VN104" s="28"/>
      <c r="VO104" s="28"/>
      <c r="VP104" s="28"/>
      <c r="VQ104" s="28"/>
      <c r="VR104" s="28"/>
      <c r="VS104" s="28"/>
      <c r="VT104" s="28"/>
      <c r="VU104" s="28"/>
      <c r="VV104" s="28"/>
      <c r="VW104" s="28"/>
      <c r="VX104" s="28"/>
      <c r="VY104" s="28"/>
      <c r="VZ104" s="28"/>
      <c r="WA104" s="28"/>
      <c r="WB104" s="28"/>
      <c r="WC104" s="28"/>
      <c r="WD104" s="28"/>
      <c r="WE104" s="28"/>
      <c r="WF104" s="28"/>
      <c r="WG104" s="28"/>
      <c r="WH104" s="28"/>
      <c r="WI104" s="28"/>
      <c r="WJ104" s="28"/>
      <c r="WK104" s="28"/>
      <c r="WL104" s="28"/>
      <c r="WM104" s="28"/>
      <c r="WN104" s="28"/>
      <c r="WO104" s="28"/>
      <c r="WP104" s="28"/>
      <c r="WQ104" s="28"/>
      <c r="WR104" s="28"/>
      <c r="WS104" s="28"/>
      <c r="WT104" s="28"/>
      <c r="WU104" s="28"/>
      <c r="WV104" s="28"/>
      <c r="WW104" s="28"/>
      <c r="WX104" s="28"/>
      <c r="WY104" s="28"/>
      <c r="WZ104" s="28"/>
      <c r="XA104" s="28"/>
      <c r="XB104" s="28"/>
      <c r="XC104" s="28"/>
      <c r="XD104" s="28"/>
      <c r="XE104" s="28"/>
      <c r="XF104" s="28"/>
      <c r="XG104" s="28"/>
      <c r="XH104" s="28"/>
      <c r="XI104" s="28"/>
      <c r="XJ104" s="28"/>
      <c r="XK104" s="28"/>
      <c r="XL104" s="28"/>
      <c r="XM104" s="28"/>
      <c r="XN104" s="28"/>
      <c r="XO104" s="28"/>
      <c r="XP104" s="28"/>
      <c r="XQ104" s="28"/>
      <c r="XR104" s="28"/>
      <c r="XS104" s="28"/>
      <c r="XT104" s="28"/>
      <c r="XU104" s="28"/>
      <c r="XV104" s="28"/>
      <c r="XW104" s="28"/>
      <c r="XX104" s="28"/>
      <c r="XY104" s="28"/>
      <c r="XZ104" s="28"/>
      <c r="YA104" s="28"/>
      <c r="YB104" s="28"/>
      <c r="YC104" s="28"/>
      <c r="YD104" s="28"/>
      <c r="YE104" s="28"/>
      <c r="YF104" s="28"/>
      <c r="YG104" s="28"/>
      <c r="YH104" s="28"/>
      <c r="YI104" s="28"/>
      <c r="YJ104" s="28"/>
      <c r="YK104" s="28"/>
      <c r="YL104" s="28"/>
      <c r="YM104" s="28"/>
      <c r="YN104" s="28"/>
      <c r="YO104" s="28"/>
      <c r="YP104" s="28"/>
      <c r="YQ104" s="28"/>
      <c r="YR104" s="28"/>
      <c r="YS104" s="28"/>
      <c r="YT104" s="28"/>
      <c r="YU104" s="28"/>
      <c r="YV104" s="28"/>
      <c r="YW104" s="28"/>
      <c r="YX104" s="28"/>
      <c r="YY104" s="28"/>
      <c r="YZ104" s="28"/>
      <c r="ZA104" s="28"/>
      <c r="ZB104" s="28"/>
      <c r="ZC104" s="28"/>
      <c r="ZD104" s="28"/>
      <c r="ZE104" s="28"/>
      <c r="ZF104" s="28"/>
      <c r="ZG104" s="28"/>
      <c r="ZH104" s="28"/>
      <c r="ZI104" s="28"/>
      <c r="ZJ104" s="28"/>
      <c r="ZK104" s="28"/>
      <c r="ZL104" s="28"/>
      <c r="ZM104" s="28"/>
      <c r="ZN104" s="28"/>
      <c r="ZO104" s="28"/>
      <c r="ZP104" s="28"/>
      <c r="ZQ104" s="28"/>
      <c r="ZR104" s="28"/>
      <c r="ZS104" s="28"/>
      <c r="ZT104" s="28"/>
      <c r="ZU104" s="28"/>
      <c r="ZV104" s="28"/>
      <c r="ZW104" s="28"/>
      <c r="ZX104" s="28"/>
      <c r="ZY104" s="28"/>
      <c r="ZZ104" s="28"/>
      <c r="AAA104" s="28"/>
      <c r="AAB104" s="28"/>
      <c r="AAC104" s="28"/>
      <c r="AAD104" s="28"/>
      <c r="AAE104" s="28"/>
      <c r="AAF104" s="28"/>
      <c r="AAG104" s="28"/>
      <c r="AAH104" s="28"/>
      <c r="AAI104" s="28"/>
      <c r="AAJ104" s="28"/>
      <c r="AAK104" s="28"/>
      <c r="AAL104" s="28"/>
      <c r="AAM104" s="28"/>
      <c r="AAN104" s="28"/>
      <c r="AAO104" s="28"/>
      <c r="AAP104" s="28"/>
      <c r="AAQ104" s="28"/>
      <c r="AAR104" s="28"/>
      <c r="AAS104" s="28"/>
      <c r="AAT104" s="28"/>
      <c r="AAU104" s="28"/>
      <c r="AAV104" s="28"/>
      <c r="AAW104" s="28"/>
      <c r="AAX104" s="28"/>
      <c r="AAY104" s="28"/>
      <c r="AAZ104" s="28"/>
      <c r="ABA104" s="28"/>
      <c r="ABB104" s="28"/>
      <c r="ABC104" s="28"/>
      <c r="ABD104" s="28"/>
      <c r="ABE104" s="28"/>
      <c r="ABF104" s="28"/>
      <c r="ABG104" s="28"/>
      <c r="ABH104" s="28"/>
      <c r="ABI104" s="28"/>
      <c r="ABJ104" s="28"/>
      <c r="ABK104" s="28"/>
      <c r="ABL104" s="28"/>
      <c r="ABM104" s="28"/>
      <c r="ABN104" s="28"/>
      <c r="ABO104" s="28"/>
      <c r="ABP104" s="28"/>
      <c r="ABQ104" s="28"/>
      <c r="ABR104" s="28"/>
      <c r="ABS104" s="28"/>
      <c r="ABT104" s="28"/>
      <c r="ABU104" s="28"/>
      <c r="ABV104" s="28"/>
      <c r="ABW104" s="28"/>
      <c r="ABX104" s="28"/>
      <c r="ABY104" s="28"/>
      <c r="ABZ104" s="28"/>
      <c r="ACA104" s="28"/>
      <c r="ACB104" s="28"/>
      <c r="ACC104" s="28"/>
      <c r="ACD104" s="28"/>
      <c r="ACE104" s="28"/>
      <c r="ACF104" s="28"/>
      <c r="ACG104" s="28"/>
      <c r="ACH104" s="28"/>
      <c r="ACI104" s="28"/>
      <c r="ACJ104" s="28"/>
      <c r="ACK104" s="28"/>
      <c r="ACL104" s="28"/>
      <c r="ACM104" s="28"/>
      <c r="ACN104" s="28"/>
      <c r="ACO104" s="28"/>
      <c r="ACP104" s="28"/>
      <c r="ACQ104" s="28"/>
      <c r="ACR104" s="28"/>
      <c r="ACS104" s="28"/>
      <c r="ACT104" s="28"/>
      <c r="ACU104" s="28"/>
      <c r="ACV104" s="28"/>
      <c r="ACW104" s="28"/>
      <c r="ACX104" s="28"/>
      <c r="ACY104" s="28"/>
      <c r="ACZ104" s="28"/>
      <c r="ADA104" s="28"/>
      <c r="ADB104" s="28"/>
      <c r="ADC104" s="28"/>
      <c r="ADD104" s="28"/>
      <c r="ADE104" s="28"/>
      <c r="ADF104" s="28"/>
      <c r="ADG104" s="28"/>
      <c r="ADH104" s="28"/>
      <c r="ADI104" s="28"/>
      <c r="ADJ104" s="28"/>
      <c r="ADK104" s="28"/>
      <c r="ADL104" s="28"/>
      <c r="ADM104" s="28"/>
      <c r="ADN104" s="28"/>
      <c r="ADO104" s="28"/>
      <c r="ADP104" s="28"/>
      <c r="ADQ104" s="28"/>
      <c r="ADR104" s="28"/>
      <c r="ADS104" s="28"/>
      <c r="ADT104" s="28"/>
      <c r="ADU104" s="28"/>
      <c r="ADV104" s="28"/>
      <c r="ADW104" s="28"/>
      <c r="ADX104" s="28"/>
      <c r="ADY104" s="28"/>
      <c r="ADZ104" s="28"/>
      <c r="AEA104" s="28"/>
      <c r="AEB104" s="28"/>
      <c r="AEC104" s="28"/>
      <c r="AED104" s="28"/>
      <c r="AEE104" s="28"/>
      <c r="AEF104" s="28"/>
      <c r="AEG104" s="28"/>
      <c r="AEH104" s="28"/>
      <c r="AEI104" s="28"/>
      <c r="AEJ104" s="28"/>
      <c r="AEK104" s="28"/>
      <c r="AEL104" s="28"/>
      <c r="AEM104" s="28"/>
      <c r="AEN104" s="28"/>
      <c r="AEO104" s="28"/>
      <c r="AEP104" s="28"/>
      <c r="AEQ104" s="28"/>
      <c r="AER104" s="28"/>
      <c r="AES104" s="28"/>
      <c r="AET104" s="28"/>
      <c r="AEU104" s="28"/>
      <c r="AEV104" s="28"/>
      <c r="AEW104" s="28"/>
      <c r="AEX104" s="28"/>
      <c r="AEY104" s="28"/>
      <c r="AEZ104" s="28"/>
      <c r="AFA104" s="28"/>
      <c r="AFB104" s="28"/>
      <c r="AFC104" s="28"/>
      <c r="AFD104" s="28"/>
      <c r="AFE104" s="28"/>
      <c r="AFF104" s="28"/>
      <c r="AFG104" s="28"/>
      <c r="AFH104" s="28"/>
      <c r="AFI104" s="28"/>
      <c r="AFJ104" s="28"/>
      <c r="AFK104" s="28"/>
      <c r="AFL104" s="28"/>
      <c r="AFM104" s="28"/>
      <c r="AFN104" s="28"/>
      <c r="AFO104" s="28"/>
      <c r="AFP104" s="28"/>
      <c r="AFQ104" s="28"/>
      <c r="AFR104" s="28"/>
      <c r="AFS104" s="28"/>
      <c r="AFT104" s="28"/>
      <c r="AFU104" s="28"/>
      <c r="AFV104" s="28"/>
      <c r="AFW104" s="28"/>
      <c r="AFX104" s="28"/>
      <c r="AFY104" s="28"/>
      <c r="AFZ104" s="28"/>
      <c r="AGA104" s="28"/>
      <c r="AGB104" s="28"/>
      <c r="AGC104" s="28"/>
      <c r="AGD104" s="28"/>
      <c r="AGE104" s="28"/>
      <c r="AGF104" s="28"/>
      <c r="AGG104" s="28"/>
      <c r="AGH104" s="28"/>
      <c r="AGI104" s="28"/>
      <c r="AGJ104" s="28"/>
      <c r="AGK104" s="28"/>
      <c r="AGL104" s="28"/>
      <c r="AGM104" s="28"/>
      <c r="AGN104" s="28"/>
      <c r="AGO104" s="28"/>
      <c r="AGP104" s="28"/>
      <c r="AGQ104" s="28"/>
      <c r="AGR104" s="28"/>
      <c r="AGS104" s="28"/>
      <c r="AGT104" s="28"/>
      <c r="AGU104" s="28"/>
      <c r="AGV104" s="28"/>
      <c r="AGW104" s="28"/>
      <c r="AGX104" s="28"/>
      <c r="AGY104" s="28"/>
      <c r="AGZ104" s="28"/>
      <c r="AHA104" s="28"/>
      <c r="AHB104" s="28"/>
      <c r="AHC104" s="28"/>
      <c r="AHD104" s="28"/>
      <c r="AHE104" s="28"/>
      <c r="AHF104" s="28"/>
      <c r="AHG104" s="28"/>
      <c r="AHH104" s="28"/>
      <c r="AHI104" s="28"/>
      <c r="AHJ104" s="28"/>
      <c r="AHK104" s="28"/>
      <c r="AHL104" s="28"/>
      <c r="AHM104" s="28"/>
      <c r="AHN104" s="28"/>
      <c r="AHO104" s="28"/>
      <c r="AHP104" s="28"/>
      <c r="AHQ104" s="28"/>
      <c r="AHR104" s="28"/>
      <c r="AHS104" s="28"/>
      <c r="AHT104" s="28"/>
      <c r="AHU104" s="28"/>
      <c r="AHV104" s="28"/>
      <c r="AHW104" s="28"/>
      <c r="AHX104" s="28"/>
      <c r="AHY104" s="28"/>
      <c r="AHZ104" s="28"/>
      <c r="AIA104" s="28"/>
      <c r="AIB104" s="28"/>
      <c r="AIC104" s="28"/>
      <c r="AID104" s="28"/>
      <c r="AIE104" s="28"/>
      <c r="AIF104" s="28"/>
      <c r="AIG104" s="28"/>
      <c r="AIH104" s="28"/>
      <c r="AII104" s="28"/>
      <c r="AIJ104" s="28"/>
      <c r="AIK104" s="28"/>
      <c r="AIL104" s="28"/>
      <c r="AIM104" s="28"/>
      <c r="AIN104" s="28"/>
      <c r="AIO104" s="28"/>
      <c r="AIP104" s="28"/>
      <c r="AIQ104" s="28"/>
      <c r="AIR104" s="28"/>
      <c r="AIS104" s="28"/>
      <c r="AIT104" s="28"/>
      <c r="AIU104" s="28"/>
      <c r="AIV104" s="28"/>
      <c r="AIW104" s="28"/>
      <c r="AIX104" s="28"/>
      <c r="AIY104" s="28"/>
      <c r="AIZ104" s="28"/>
      <c r="AJA104" s="28"/>
      <c r="AJB104" s="28"/>
      <c r="AJC104" s="28"/>
      <c r="AJD104" s="28"/>
      <c r="AJE104" s="28"/>
      <c r="AJF104" s="28"/>
      <c r="AJG104" s="28"/>
      <c r="AJH104" s="28"/>
      <c r="AJI104" s="28"/>
      <c r="AJJ104" s="28"/>
      <c r="AJK104" s="28"/>
      <c r="AJL104" s="28"/>
      <c r="AJM104" s="28"/>
      <c r="AJN104" s="28"/>
      <c r="AJO104" s="28"/>
      <c r="AJP104" s="28"/>
      <c r="AJQ104" s="28"/>
      <c r="AJR104" s="28"/>
      <c r="AJS104" s="28"/>
      <c r="AJT104" s="28"/>
      <c r="AJU104" s="28"/>
      <c r="AJV104" s="28"/>
      <c r="AJW104" s="28"/>
      <c r="AJX104" s="28"/>
      <c r="AJY104" s="28"/>
      <c r="AJZ104" s="28"/>
      <c r="AKA104" s="28"/>
      <c r="AKB104" s="28"/>
      <c r="AKC104" s="28"/>
      <c r="AKD104" s="28"/>
      <c r="AKE104" s="28"/>
      <c r="AKF104" s="28"/>
      <c r="AKG104" s="28"/>
      <c r="AKH104" s="28"/>
      <c r="AKI104" s="28"/>
      <c r="AKJ104" s="28"/>
      <c r="AKK104" s="28"/>
      <c r="AKL104" s="28"/>
      <c r="AKM104" s="28"/>
      <c r="AKN104" s="28"/>
      <c r="AKO104" s="28"/>
      <c r="AKP104" s="28"/>
      <c r="AKQ104" s="28"/>
      <c r="AKR104" s="28"/>
      <c r="AKS104" s="28"/>
      <c r="AKT104" s="28"/>
      <c r="AKU104" s="28"/>
      <c r="AKV104" s="28"/>
      <c r="AKW104" s="28"/>
      <c r="AKX104" s="28"/>
      <c r="AKY104" s="28"/>
      <c r="AKZ104" s="28"/>
      <c r="ALA104" s="28"/>
      <c r="ALB104" s="28"/>
      <c r="ALC104" s="28"/>
      <c r="ALD104" s="28"/>
      <c r="ALE104" s="28"/>
      <c r="ALF104" s="28"/>
      <c r="ALG104" s="28"/>
      <c r="ALH104" s="28"/>
      <c r="ALI104" s="28"/>
      <c r="ALJ104" s="28"/>
      <c r="ALK104" s="28"/>
      <c r="ALL104" s="28"/>
      <c r="ALM104" s="28"/>
      <c r="ALN104" s="28"/>
      <c r="ALO104" s="28"/>
      <c r="ALP104" s="28"/>
      <c r="ALQ104" s="28"/>
      <c r="ALR104" s="28"/>
      <c r="ALS104" s="28"/>
      <c r="ALT104" s="28"/>
      <c r="ALU104" s="28"/>
      <c r="ALV104" s="28"/>
      <c r="ALW104" s="28"/>
      <c r="ALX104" s="28"/>
      <c r="ALY104" s="28"/>
      <c r="ALZ104" s="28"/>
      <c r="AMA104" s="28"/>
      <c r="AMB104" s="28"/>
      <c r="AMC104" s="28"/>
      <c r="AMD104" s="28"/>
      <c r="AME104" s="28"/>
      <c r="AMF104" s="28"/>
      <c r="AMG104" s="28"/>
      <c r="AMH104" s="28"/>
      <c r="AMI104" s="28"/>
      <c r="AMJ104" s="28"/>
      <c r="AMK104" s="28"/>
      <c r="AML104" s="28"/>
      <c r="AMM104" s="28"/>
      <c r="AMN104" s="28"/>
      <c r="AMO104" s="28"/>
      <c r="AMP104" s="28"/>
      <c r="AMQ104" s="28"/>
      <c r="AMR104" s="28"/>
      <c r="AMS104" s="28"/>
      <c r="AMT104" s="28"/>
      <c r="AMU104" s="28"/>
      <c r="AMV104" s="28"/>
      <c r="AMW104" s="28"/>
      <c r="AMX104" s="28"/>
      <c r="AMY104" s="28"/>
      <c r="AMZ104" s="28"/>
      <c r="ANA104" s="28"/>
      <c r="ANB104" s="28"/>
      <c r="ANC104" s="28"/>
      <c r="AND104" s="28"/>
      <c r="ANE104" s="28"/>
      <c r="ANF104" s="28"/>
      <c r="ANG104" s="28"/>
      <c r="ANH104" s="28"/>
      <c r="ANI104" s="28"/>
      <c r="ANJ104" s="28"/>
      <c r="ANK104" s="28"/>
      <c r="ANL104" s="28"/>
      <c r="ANM104" s="28"/>
      <c r="ANN104" s="28"/>
      <c r="ANO104" s="28"/>
      <c r="ANP104" s="28"/>
      <c r="ANQ104" s="28"/>
      <c r="ANR104" s="28"/>
      <c r="ANS104" s="28"/>
      <c r="ANT104" s="28"/>
      <c r="ANU104" s="28"/>
      <c r="ANV104" s="28"/>
      <c r="ANW104" s="28"/>
      <c r="ANX104" s="28"/>
      <c r="ANY104" s="28"/>
      <c r="ANZ104" s="28"/>
      <c r="AOA104" s="28"/>
      <c r="AOB104" s="28"/>
      <c r="AOC104" s="28"/>
      <c r="AOD104" s="28"/>
      <c r="AOE104" s="28"/>
      <c r="AOF104" s="28"/>
      <c r="AOG104" s="28"/>
      <c r="AOH104" s="28"/>
      <c r="AOI104" s="28"/>
      <c r="AOJ104" s="28"/>
      <c r="AOK104" s="28"/>
      <c r="AOL104" s="28"/>
      <c r="AOM104" s="28"/>
      <c r="AON104" s="28"/>
      <c r="AOO104" s="28"/>
      <c r="AOP104" s="28"/>
      <c r="AOQ104" s="28"/>
      <c r="AOR104" s="28"/>
      <c r="AOS104" s="28"/>
      <c r="AOT104" s="28"/>
      <c r="AOU104" s="28"/>
      <c r="AOV104" s="28"/>
      <c r="AOW104" s="28"/>
      <c r="AOX104" s="28"/>
      <c r="AOY104" s="28"/>
      <c r="AOZ104" s="28"/>
      <c r="APA104" s="28"/>
      <c r="APB104" s="28"/>
      <c r="APC104" s="28"/>
      <c r="APD104" s="28"/>
      <c r="APE104" s="28"/>
      <c r="APF104" s="28"/>
      <c r="APG104" s="28"/>
      <c r="APH104" s="28"/>
      <c r="API104" s="28"/>
      <c r="APJ104" s="28"/>
      <c r="APK104" s="28"/>
      <c r="APL104" s="28"/>
      <c r="APM104" s="28"/>
      <c r="APN104" s="28"/>
      <c r="APO104" s="28"/>
      <c r="APP104" s="28"/>
      <c r="APQ104" s="28"/>
      <c r="APR104" s="28"/>
      <c r="APS104" s="28"/>
      <c r="APT104" s="28"/>
      <c r="APU104" s="28"/>
      <c r="APV104" s="28"/>
      <c r="APW104" s="28"/>
      <c r="APX104" s="28"/>
      <c r="APY104" s="28"/>
      <c r="APZ104" s="28"/>
      <c r="AQA104" s="28"/>
      <c r="AQB104" s="28"/>
      <c r="AQC104" s="28"/>
      <c r="AQD104" s="28"/>
      <c r="AQE104" s="28"/>
      <c r="AQF104" s="28"/>
      <c r="AQG104" s="28"/>
      <c r="AQH104" s="28"/>
      <c r="AQI104" s="28"/>
      <c r="AQJ104" s="28"/>
      <c r="AQK104" s="28"/>
      <c r="AQL104" s="28"/>
      <c r="AQM104" s="28"/>
      <c r="AQN104" s="28"/>
      <c r="AQO104" s="28"/>
      <c r="AQP104" s="28"/>
      <c r="AQQ104" s="28"/>
      <c r="AQR104" s="28"/>
      <c r="AQS104" s="28"/>
      <c r="AQT104" s="28"/>
      <c r="AQU104" s="28"/>
      <c r="AQV104" s="28"/>
      <c r="AQW104" s="28"/>
      <c r="AQX104" s="28"/>
      <c r="AQY104" s="28"/>
      <c r="AQZ104" s="28"/>
      <c r="ARA104" s="28"/>
      <c r="ARB104" s="28"/>
      <c r="ARC104" s="28"/>
      <c r="ARD104" s="28"/>
      <c r="ARE104" s="28"/>
      <c r="ARF104" s="28"/>
      <c r="ARG104" s="28"/>
      <c r="ARH104" s="28"/>
      <c r="ARI104" s="28"/>
      <c r="ARJ104" s="28"/>
      <c r="ARK104" s="28"/>
      <c r="ARL104" s="28"/>
      <c r="ARM104" s="28"/>
      <c r="ARN104" s="28"/>
      <c r="ARO104" s="28"/>
      <c r="ARP104" s="28"/>
      <c r="ARQ104" s="28"/>
      <c r="ARR104" s="28"/>
      <c r="ARS104" s="28"/>
      <c r="ART104" s="28"/>
      <c r="ARU104" s="28"/>
      <c r="ARV104" s="28"/>
      <c r="ARW104" s="28"/>
      <c r="ARX104" s="28"/>
      <c r="ARY104" s="28"/>
      <c r="ARZ104" s="28"/>
      <c r="ASA104" s="28"/>
      <c r="ASB104" s="28"/>
      <c r="ASC104" s="28"/>
      <c r="ASD104" s="28"/>
      <c r="ASE104" s="28"/>
      <c r="ASF104" s="28"/>
      <c r="ASG104" s="28"/>
      <c r="ASH104" s="28"/>
      <c r="ASI104" s="28"/>
      <c r="ASJ104" s="28"/>
      <c r="ASK104" s="28"/>
      <c r="ASL104" s="28"/>
      <c r="ASM104" s="28"/>
      <c r="ASN104" s="28"/>
      <c r="ASO104" s="28"/>
      <c r="ASP104" s="28"/>
      <c r="ASQ104" s="28"/>
      <c r="ASR104" s="28"/>
      <c r="ASS104" s="28"/>
      <c r="AST104" s="28"/>
      <c r="ASU104" s="28"/>
      <c r="ASV104" s="28"/>
      <c r="ASW104" s="28"/>
      <c r="ASX104" s="28"/>
      <c r="ASY104" s="28"/>
      <c r="ASZ104" s="28"/>
      <c r="ATA104" s="28"/>
      <c r="ATB104" s="28"/>
      <c r="ATC104" s="28"/>
      <c r="ATD104" s="28"/>
      <c r="ATE104" s="28"/>
      <c r="ATF104" s="28"/>
      <c r="ATG104" s="28"/>
      <c r="ATH104" s="28"/>
      <c r="ATI104" s="28"/>
      <c r="ATJ104" s="28"/>
      <c r="ATK104" s="28"/>
      <c r="ATL104" s="28"/>
      <c r="ATM104" s="28"/>
      <c r="ATN104" s="28"/>
      <c r="ATO104" s="28"/>
      <c r="ATP104" s="28"/>
      <c r="ATQ104" s="28"/>
      <c r="ATR104" s="28"/>
      <c r="ATS104" s="28"/>
      <c r="ATT104" s="28"/>
      <c r="ATU104" s="28"/>
      <c r="ATV104" s="28"/>
      <c r="ATW104" s="28"/>
      <c r="ATX104" s="28"/>
      <c r="ATY104" s="28"/>
      <c r="ATZ104" s="28"/>
      <c r="AUA104" s="28"/>
      <c r="AUB104" s="28"/>
      <c r="AUC104" s="28"/>
      <c r="AUD104" s="28"/>
      <c r="AUE104" s="28"/>
      <c r="AUF104" s="28"/>
      <c r="AUG104" s="28"/>
      <c r="AUH104" s="28"/>
      <c r="AUI104" s="28"/>
      <c r="AUJ104" s="28"/>
      <c r="AUK104" s="28"/>
      <c r="AUL104" s="28"/>
      <c r="AUM104" s="28"/>
      <c r="AUN104" s="28"/>
      <c r="AUO104" s="28"/>
      <c r="AUP104" s="28"/>
      <c r="AUQ104" s="28"/>
      <c r="AUR104" s="28"/>
      <c r="AUS104" s="28"/>
      <c r="AUT104" s="28"/>
      <c r="AUU104" s="28"/>
      <c r="AUV104" s="28"/>
      <c r="AUW104" s="28"/>
      <c r="AUX104" s="28"/>
      <c r="AUY104" s="28"/>
      <c r="AUZ104" s="28"/>
      <c r="AVA104" s="28"/>
      <c r="AVB104" s="28"/>
      <c r="AVC104" s="28"/>
      <c r="AVD104" s="28"/>
      <c r="AVE104" s="28"/>
      <c r="AVF104" s="28"/>
      <c r="AVG104" s="28"/>
      <c r="AVH104" s="28"/>
      <c r="AVI104" s="28"/>
      <c r="AVJ104" s="28"/>
      <c r="AVK104" s="28"/>
      <c r="AVL104" s="28"/>
      <c r="AVM104" s="28"/>
      <c r="AVN104" s="28"/>
      <c r="AVO104" s="28"/>
      <c r="AVP104" s="28"/>
      <c r="AVQ104" s="28"/>
      <c r="AVR104" s="28"/>
      <c r="AVS104" s="28"/>
      <c r="AVT104" s="28"/>
      <c r="AVU104" s="28"/>
      <c r="AVV104" s="28"/>
      <c r="AVW104" s="28"/>
      <c r="AVX104" s="28"/>
      <c r="AVY104" s="28"/>
      <c r="AVZ104" s="28"/>
      <c r="AWA104" s="28"/>
      <c r="AWB104" s="28"/>
      <c r="AWC104" s="28"/>
      <c r="AWD104" s="28"/>
      <c r="AWE104" s="28"/>
      <c r="AWF104" s="28"/>
      <c r="AWG104" s="28"/>
      <c r="AWH104" s="28"/>
      <c r="AWI104" s="28"/>
      <c r="AWJ104" s="28"/>
      <c r="AWK104" s="28"/>
      <c r="AWL104" s="28"/>
      <c r="AWM104" s="28"/>
      <c r="AWN104" s="28"/>
      <c r="AWO104" s="28"/>
      <c r="AWP104" s="28"/>
      <c r="AWQ104" s="28"/>
      <c r="AWR104" s="28"/>
      <c r="AWS104" s="28"/>
      <c r="AWT104" s="28"/>
      <c r="AWU104" s="28"/>
      <c r="AWV104" s="28"/>
      <c r="AWW104" s="28"/>
      <c r="AWX104" s="28"/>
      <c r="AWY104" s="28"/>
      <c r="AWZ104" s="28"/>
      <c r="AXA104" s="28"/>
      <c r="AXB104" s="28"/>
      <c r="AXC104" s="28"/>
      <c r="AXD104" s="28"/>
      <c r="AXE104" s="28"/>
      <c r="AXF104" s="28"/>
      <c r="AXG104" s="28"/>
      <c r="AXH104" s="28"/>
      <c r="AXI104" s="28"/>
      <c r="AXJ104" s="28"/>
      <c r="AXK104" s="28"/>
      <c r="AXL104" s="28"/>
      <c r="AXM104" s="28"/>
      <c r="AXN104" s="28"/>
      <c r="AXO104" s="28"/>
      <c r="AXP104" s="28"/>
      <c r="AXQ104" s="28"/>
      <c r="AXR104" s="28"/>
      <c r="AXS104" s="28"/>
      <c r="AXT104" s="28"/>
      <c r="AXU104" s="28"/>
      <c r="AXV104" s="28"/>
      <c r="AXW104" s="28"/>
      <c r="AXX104" s="28"/>
      <c r="AXY104" s="28"/>
      <c r="AXZ104" s="28"/>
      <c r="AYA104" s="28"/>
      <c r="AYB104" s="28"/>
      <c r="AYC104" s="28"/>
      <c r="AYD104" s="28"/>
      <c r="AYE104" s="28"/>
      <c r="AYF104" s="28"/>
      <c r="AYG104" s="28"/>
      <c r="AYH104" s="28"/>
      <c r="AYI104" s="28"/>
      <c r="AYJ104" s="28"/>
      <c r="AYK104" s="28"/>
      <c r="AYL104" s="28"/>
      <c r="AYM104" s="28"/>
      <c r="AYN104" s="28"/>
      <c r="AYO104" s="28"/>
      <c r="AYP104" s="28"/>
      <c r="AYQ104" s="28"/>
      <c r="AYR104" s="28"/>
      <c r="AYS104" s="28"/>
      <c r="AYT104" s="28"/>
      <c r="AYU104" s="28"/>
      <c r="AYV104" s="28"/>
      <c r="AYW104" s="28"/>
      <c r="AYX104" s="28"/>
      <c r="AYY104" s="28"/>
      <c r="AYZ104" s="28"/>
      <c r="AZA104" s="28"/>
      <c r="AZB104" s="28"/>
      <c r="AZC104" s="28"/>
      <c r="AZD104" s="28"/>
      <c r="AZE104" s="28"/>
      <c r="AZF104" s="28"/>
      <c r="AZG104" s="28"/>
      <c r="AZH104" s="28"/>
      <c r="AZI104" s="28"/>
      <c r="AZJ104" s="28"/>
      <c r="AZK104" s="28"/>
      <c r="AZL104" s="28"/>
      <c r="AZM104" s="28"/>
      <c r="AZN104" s="28"/>
      <c r="AZO104" s="28"/>
      <c r="AZP104" s="28"/>
      <c r="AZQ104" s="28"/>
      <c r="AZR104" s="28"/>
      <c r="AZS104" s="28"/>
      <c r="AZT104" s="28"/>
      <c r="AZU104" s="28"/>
      <c r="AZV104" s="28"/>
      <c r="AZW104" s="28"/>
      <c r="AZX104" s="28"/>
      <c r="AZY104" s="28"/>
      <c r="AZZ104" s="28"/>
      <c r="BAA104" s="28"/>
      <c r="BAB104" s="28"/>
      <c r="BAC104" s="28"/>
      <c r="BAD104" s="28"/>
      <c r="BAE104" s="28"/>
      <c r="BAF104" s="28"/>
      <c r="BAG104" s="28"/>
      <c r="BAH104" s="28"/>
      <c r="BAI104" s="28"/>
      <c r="BAJ104" s="28"/>
      <c r="BAK104" s="28"/>
      <c r="BAL104" s="28"/>
      <c r="BAM104" s="28"/>
      <c r="BAN104" s="28"/>
      <c r="BAO104" s="28"/>
      <c r="BAP104" s="28"/>
      <c r="BAQ104" s="28"/>
      <c r="BAR104" s="28"/>
      <c r="BAS104" s="28"/>
      <c r="BAT104" s="28"/>
      <c r="BAU104" s="28"/>
      <c r="BAV104" s="28"/>
      <c r="BAW104" s="28"/>
      <c r="BAX104" s="28"/>
      <c r="BAY104" s="28"/>
      <c r="BAZ104" s="28"/>
      <c r="BBA104" s="28"/>
      <c r="BBB104" s="28"/>
      <c r="BBC104" s="28"/>
      <c r="BBD104" s="28"/>
      <c r="BBE104" s="28"/>
      <c r="BBF104" s="28"/>
      <c r="BBG104" s="28"/>
      <c r="BBH104" s="28"/>
      <c r="BBI104" s="28"/>
      <c r="BBJ104" s="28"/>
      <c r="BBK104" s="28"/>
      <c r="BBL104" s="28"/>
      <c r="BBM104" s="28"/>
      <c r="BBN104" s="28"/>
      <c r="BBO104" s="28"/>
      <c r="BBP104" s="28"/>
      <c r="BBQ104" s="28"/>
      <c r="BBR104" s="28"/>
      <c r="BBS104" s="28"/>
      <c r="BBT104" s="28"/>
      <c r="BBU104" s="28"/>
      <c r="BBV104" s="28"/>
      <c r="BBW104" s="28"/>
      <c r="BBX104" s="28"/>
      <c r="BBY104" s="28"/>
      <c r="BBZ104" s="28"/>
      <c r="BCA104" s="28"/>
      <c r="BCB104" s="28"/>
      <c r="BCC104" s="28"/>
      <c r="BCD104" s="28"/>
      <c r="BCE104" s="28"/>
      <c r="BCF104" s="28"/>
      <c r="BCG104" s="28"/>
      <c r="BCH104" s="28"/>
      <c r="BCI104" s="28"/>
      <c r="BCJ104" s="28"/>
      <c r="BCK104" s="28"/>
      <c r="BCL104" s="28"/>
      <c r="BCM104" s="28"/>
      <c r="BCN104" s="28"/>
      <c r="BCO104" s="28"/>
      <c r="BCP104" s="28"/>
      <c r="BCQ104" s="28"/>
      <c r="BCR104" s="28"/>
      <c r="BCS104" s="28"/>
      <c r="BCT104" s="28"/>
      <c r="BCU104" s="28"/>
      <c r="BCV104" s="28"/>
      <c r="BCW104" s="28"/>
      <c r="BCX104" s="28"/>
      <c r="BCY104" s="28"/>
      <c r="BCZ104" s="28"/>
      <c r="BDA104" s="28"/>
      <c r="BDB104" s="28"/>
      <c r="BDC104" s="28"/>
      <c r="BDD104" s="28"/>
      <c r="BDE104" s="28"/>
      <c r="BDF104" s="28"/>
      <c r="BDG104" s="28"/>
      <c r="BDH104" s="28"/>
      <c r="BDI104" s="28"/>
      <c r="BDJ104" s="28"/>
      <c r="BDK104" s="28"/>
      <c r="BDL104" s="28"/>
      <c r="BDM104" s="28"/>
      <c r="BDN104" s="28"/>
      <c r="BDO104" s="28"/>
      <c r="BDP104" s="28"/>
      <c r="BDQ104" s="28"/>
      <c r="BDR104" s="28"/>
      <c r="BDS104" s="28"/>
      <c r="BDT104" s="28"/>
      <c r="BDU104" s="28"/>
      <c r="BDV104" s="28"/>
      <c r="BDW104" s="28"/>
      <c r="BDX104" s="28"/>
      <c r="BDY104" s="28"/>
      <c r="BDZ104" s="28"/>
      <c r="BEA104" s="28"/>
      <c r="BEB104" s="28"/>
      <c r="BEC104" s="28"/>
      <c r="BED104" s="28"/>
      <c r="BEE104" s="28"/>
      <c r="BEF104" s="28"/>
      <c r="BEG104" s="28"/>
      <c r="BEH104" s="28"/>
      <c r="BEI104" s="28"/>
      <c r="BEJ104" s="28"/>
      <c r="BEK104" s="28"/>
      <c r="BEL104" s="28"/>
      <c r="BEM104" s="28"/>
      <c r="BEN104" s="28"/>
      <c r="BEO104" s="28"/>
      <c r="BEP104" s="28"/>
      <c r="BEQ104" s="28"/>
      <c r="BER104" s="28"/>
      <c r="BES104" s="28"/>
      <c r="BET104" s="28"/>
      <c r="BEU104" s="28"/>
      <c r="BEV104" s="28"/>
      <c r="BEW104" s="28"/>
      <c r="BEX104" s="28"/>
      <c r="BEY104" s="28"/>
      <c r="BEZ104" s="28"/>
      <c r="BFA104" s="28"/>
      <c r="BFB104" s="28"/>
      <c r="BFC104" s="28"/>
      <c r="BFD104" s="28"/>
      <c r="BFE104" s="28"/>
      <c r="BFF104" s="28"/>
      <c r="BFG104" s="28"/>
      <c r="BFH104" s="28"/>
      <c r="BFI104" s="28"/>
      <c r="BFJ104" s="28"/>
      <c r="BFK104" s="28"/>
      <c r="BFL104" s="28"/>
      <c r="BFM104" s="28"/>
      <c r="BFN104" s="28"/>
      <c r="BFO104" s="28"/>
      <c r="BFP104" s="28"/>
      <c r="BFQ104" s="28"/>
      <c r="BFR104" s="28"/>
      <c r="BFS104" s="28"/>
      <c r="BFT104" s="28"/>
      <c r="BFU104" s="28"/>
      <c r="BFV104" s="28"/>
      <c r="BFW104" s="28"/>
      <c r="BFX104" s="28"/>
      <c r="BFY104" s="28"/>
      <c r="BFZ104" s="28"/>
      <c r="BGA104" s="28"/>
      <c r="BGB104" s="28"/>
      <c r="BGC104" s="28"/>
      <c r="BGD104" s="28"/>
      <c r="BGE104" s="28"/>
      <c r="BGF104" s="28"/>
      <c r="BGG104" s="28"/>
      <c r="BGH104" s="28"/>
      <c r="BGI104" s="28"/>
      <c r="BGJ104" s="28"/>
      <c r="BGK104" s="28"/>
      <c r="BGL104" s="28"/>
      <c r="BGM104" s="28"/>
      <c r="BGN104" s="28"/>
      <c r="BGO104" s="28"/>
      <c r="BGP104" s="28"/>
      <c r="BGQ104" s="28"/>
      <c r="BGR104" s="28"/>
      <c r="BGS104" s="28"/>
      <c r="BGT104" s="28"/>
      <c r="BGU104" s="28"/>
      <c r="BGV104" s="28"/>
      <c r="BGW104" s="28"/>
      <c r="BGX104" s="28"/>
      <c r="BGY104" s="28"/>
      <c r="BGZ104" s="28"/>
      <c r="BHA104" s="28"/>
      <c r="BHB104" s="28"/>
      <c r="BHC104" s="28"/>
      <c r="BHD104" s="28"/>
      <c r="BHE104" s="28"/>
      <c r="BHF104" s="28"/>
      <c r="BHG104" s="28"/>
      <c r="BHH104" s="28"/>
      <c r="BHI104" s="28"/>
      <c r="BHJ104" s="28"/>
      <c r="BHK104" s="28"/>
      <c r="BHL104" s="28"/>
      <c r="BHM104" s="28"/>
      <c r="BHN104" s="28"/>
      <c r="BHO104" s="28"/>
      <c r="BHP104" s="28"/>
      <c r="BHQ104" s="28"/>
      <c r="BHR104" s="28"/>
      <c r="BHS104" s="28"/>
      <c r="BHT104" s="28"/>
      <c r="BHU104" s="28"/>
      <c r="BHV104" s="28"/>
      <c r="BHW104" s="28"/>
      <c r="BHX104" s="28"/>
      <c r="BHY104" s="28"/>
      <c r="BHZ104" s="28"/>
      <c r="BIA104" s="28"/>
      <c r="BIB104" s="28"/>
      <c r="BIC104" s="28"/>
      <c r="BID104" s="28"/>
      <c r="BIE104" s="28"/>
      <c r="BIF104" s="28"/>
      <c r="BIG104" s="28"/>
      <c r="BIH104" s="28"/>
      <c r="BII104" s="28"/>
      <c r="BIJ104" s="28"/>
      <c r="BIK104" s="28"/>
      <c r="BIL104" s="28"/>
      <c r="BIM104" s="28"/>
      <c r="BIN104" s="28"/>
      <c r="BIO104" s="28"/>
      <c r="BIP104" s="28"/>
      <c r="BIQ104" s="28"/>
      <c r="BIR104" s="28"/>
      <c r="BIS104" s="28"/>
      <c r="BIT104" s="28"/>
      <c r="BIU104" s="28"/>
      <c r="BIV104" s="28"/>
      <c r="BIW104" s="28"/>
      <c r="BIX104" s="28"/>
      <c r="BIY104" s="28"/>
      <c r="BIZ104" s="28"/>
      <c r="BJA104" s="28"/>
      <c r="BJB104" s="28"/>
      <c r="BJC104" s="28"/>
      <c r="BJD104" s="28"/>
      <c r="BJE104" s="28"/>
      <c r="BJF104" s="28"/>
      <c r="BJG104" s="28"/>
      <c r="BJH104" s="28"/>
      <c r="BJI104" s="28"/>
      <c r="BJJ104" s="28"/>
      <c r="BJK104" s="28"/>
      <c r="BJL104" s="28"/>
      <c r="BJM104" s="28"/>
      <c r="BJN104" s="28"/>
      <c r="BJO104" s="28"/>
      <c r="BJP104" s="28"/>
      <c r="BJQ104" s="28"/>
      <c r="BJR104" s="28"/>
      <c r="BJS104" s="28"/>
      <c r="BJT104" s="28"/>
      <c r="BJU104" s="28"/>
      <c r="BJV104" s="28"/>
      <c r="BJW104" s="28"/>
      <c r="BJX104" s="28"/>
      <c r="BJY104" s="28"/>
      <c r="BJZ104" s="28"/>
      <c r="BKA104" s="28"/>
      <c r="BKB104" s="28"/>
      <c r="BKC104" s="28"/>
      <c r="BKD104" s="28"/>
      <c r="BKE104" s="28"/>
      <c r="BKF104" s="28"/>
      <c r="BKG104" s="28"/>
      <c r="BKH104" s="28"/>
      <c r="BKI104" s="28"/>
      <c r="BKJ104" s="28"/>
      <c r="BKK104" s="28"/>
      <c r="BKL104" s="28"/>
      <c r="BKM104" s="28"/>
      <c r="BKN104" s="28"/>
      <c r="BKO104" s="28"/>
      <c r="BKP104" s="28"/>
      <c r="BKQ104" s="28"/>
      <c r="BKR104" s="28"/>
      <c r="BKS104" s="28"/>
      <c r="BKT104" s="28"/>
      <c r="BKU104" s="28"/>
      <c r="BKV104" s="28"/>
      <c r="BKW104" s="28"/>
      <c r="BKX104" s="28"/>
      <c r="BKY104" s="28"/>
      <c r="BKZ104" s="28"/>
      <c r="BLA104" s="28"/>
      <c r="BLB104" s="28"/>
      <c r="BLC104" s="28"/>
      <c r="BLD104" s="28"/>
      <c r="BLE104" s="28"/>
      <c r="BLF104" s="28"/>
      <c r="BLG104" s="28"/>
      <c r="BLH104" s="28"/>
      <c r="BLI104" s="28"/>
      <c r="BLJ104" s="28"/>
      <c r="BLK104" s="28"/>
      <c r="BLL104" s="28"/>
      <c r="BLM104" s="28"/>
      <c r="BLN104" s="28"/>
      <c r="BLO104" s="28"/>
      <c r="BLP104" s="28"/>
      <c r="BLQ104" s="28"/>
      <c r="BLR104" s="28"/>
      <c r="BLS104" s="28"/>
      <c r="BLT104" s="28"/>
      <c r="BLU104" s="28"/>
      <c r="BLV104" s="28"/>
      <c r="BLW104" s="28"/>
      <c r="BLX104" s="28"/>
      <c r="BLY104" s="28"/>
      <c r="BLZ104" s="28"/>
      <c r="BMA104" s="28"/>
      <c r="BMB104" s="28"/>
      <c r="BMC104" s="28"/>
      <c r="BMD104" s="28"/>
      <c r="BME104" s="28"/>
      <c r="BMF104" s="28"/>
      <c r="BMG104" s="28"/>
      <c r="BMH104" s="28"/>
      <c r="BMI104" s="28"/>
      <c r="BMJ104" s="28"/>
      <c r="BMK104" s="28"/>
      <c r="BML104" s="28"/>
      <c r="BMM104" s="28"/>
      <c r="BMN104" s="28"/>
      <c r="BMO104" s="28"/>
      <c r="BMP104" s="28"/>
      <c r="BMQ104" s="28"/>
      <c r="BMR104" s="28"/>
      <c r="BMS104" s="28"/>
      <c r="BMT104" s="28"/>
      <c r="BMU104" s="28"/>
      <c r="BMV104" s="28"/>
      <c r="BMW104" s="28"/>
      <c r="BMX104" s="28"/>
      <c r="BMY104" s="28"/>
      <c r="BMZ104" s="28"/>
      <c r="BNA104" s="28"/>
      <c r="BNB104" s="28"/>
      <c r="BNC104" s="28"/>
      <c r="BND104" s="28"/>
      <c r="BNE104" s="28"/>
      <c r="BNF104" s="28"/>
      <c r="BNG104" s="28"/>
      <c r="BNH104" s="28"/>
      <c r="BNI104" s="28"/>
      <c r="BNJ104" s="28"/>
      <c r="BNK104" s="28"/>
      <c r="BNL104" s="28"/>
      <c r="BNM104" s="28"/>
      <c r="BNN104" s="28"/>
      <c r="BNO104" s="28"/>
      <c r="BNP104" s="28"/>
      <c r="BNQ104" s="28"/>
      <c r="BNR104" s="28"/>
      <c r="BNS104" s="28"/>
      <c r="BNT104" s="28"/>
      <c r="BNU104" s="28"/>
      <c r="BNV104" s="28"/>
      <c r="BNW104" s="28"/>
      <c r="BNX104" s="28"/>
      <c r="BNY104" s="28"/>
      <c r="BNZ104" s="28"/>
      <c r="BOA104" s="28"/>
      <c r="BOB104" s="28"/>
      <c r="BOC104" s="28"/>
      <c r="BOD104" s="28"/>
      <c r="BOE104" s="28"/>
      <c r="BOF104" s="28"/>
      <c r="BOG104" s="28"/>
      <c r="BOH104" s="28"/>
      <c r="BOI104" s="28"/>
      <c r="BOJ104" s="28"/>
      <c r="BOK104" s="28"/>
      <c r="BOL104" s="28"/>
      <c r="BOM104" s="28"/>
      <c r="BON104" s="28"/>
      <c r="BOO104" s="28"/>
      <c r="BOP104" s="28"/>
      <c r="BOQ104" s="28"/>
      <c r="BOR104" s="28"/>
      <c r="BOS104" s="28"/>
      <c r="BOT104" s="28"/>
      <c r="BOU104" s="28"/>
      <c r="BOV104" s="28"/>
      <c r="BOW104" s="28"/>
      <c r="BOX104" s="28"/>
      <c r="BOY104" s="28"/>
      <c r="BOZ104" s="28"/>
      <c r="BPA104" s="28"/>
      <c r="BPB104" s="28"/>
      <c r="BPC104" s="28"/>
      <c r="BPD104" s="28"/>
      <c r="BPE104" s="28"/>
      <c r="BPF104" s="28"/>
      <c r="BPG104" s="28"/>
      <c r="BPH104" s="28"/>
      <c r="BPI104" s="28"/>
      <c r="BPJ104" s="28"/>
      <c r="BPK104" s="28"/>
      <c r="BPL104" s="28"/>
      <c r="BPM104" s="28"/>
      <c r="BPN104" s="28"/>
      <c r="BPO104" s="28"/>
      <c r="BPP104" s="28"/>
      <c r="BPQ104" s="28"/>
      <c r="BPR104" s="28"/>
      <c r="BPS104" s="28"/>
      <c r="BPT104" s="28"/>
      <c r="BPU104" s="28"/>
      <c r="BPV104" s="28"/>
      <c r="BPW104" s="28"/>
      <c r="BPX104" s="28"/>
      <c r="BPY104" s="28"/>
      <c r="BPZ104" s="28"/>
      <c r="BQA104" s="28"/>
      <c r="BQB104" s="28"/>
      <c r="BQC104" s="28"/>
      <c r="BQD104" s="28"/>
      <c r="BQE104" s="28"/>
      <c r="BQF104" s="28"/>
      <c r="BQG104" s="28"/>
      <c r="BQH104" s="28"/>
      <c r="BQI104" s="28"/>
      <c r="BQJ104" s="28"/>
      <c r="BQK104" s="28"/>
      <c r="BQL104" s="28"/>
      <c r="BQM104" s="28"/>
      <c r="BQN104" s="28"/>
      <c r="BQO104" s="28"/>
      <c r="BQP104" s="28"/>
      <c r="BQQ104" s="28"/>
      <c r="BQR104" s="28"/>
      <c r="BQS104" s="28"/>
      <c r="BQT104" s="28"/>
      <c r="BQU104" s="28"/>
      <c r="BQV104" s="28"/>
      <c r="BQW104" s="28"/>
      <c r="BQX104" s="28"/>
      <c r="BQY104" s="28"/>
      <c r="BQZ104" s="28"/>
      <c r="BRA104" s="28"/>
      <c r="BRB104" s="28"/>
      <c r="BRC104" s="28"/>
      <c r="BRD104" s="28"/>
      <c r="BRE104" s="28"/>
      <c r="BRF104" s="28"/>
      <c r="BRG104" s="28"/>
      <c r="BRH104" s="28"/>
      <c r="BRI104" s="28"/>
      <c r="BRJ104" s="28"/>
      <c r="BRK104" s="28"/>
      <c r="BRL104" s="28"/>
      <c r="BRM104" s="28"/>
      <c r="BRN104" s="28"/>
      <c r="BRO104" s="28"/>
      <c r="BRP104" s="28"/>
      <c r="BRQ104" s="28"/>
      <c r="BRR104" s="28"/>
      <c r="BRS104" s="28"/>
      <c r="BRT104" s="28"/>
      <c r="BRU104" s="28"/>
      <c r="BRV104" s="28"/>
      <c r="BRW104" s="28"/>
      <c r="BRX104" s="28"/>
      <c r="BRY104" s="28"/>
      <c r="BRZ104" s="28"/>
      <c r="BSA104" s="28"/>
      <c r="BSB104" s="28"/>
      <c r="BSC104" s="28"/>
      <c r="BSD104" s="28"/>
      <c r="BSE104" s="28"/>
      <c r="BSF104" s="28"/>
      <c r="BSG104" s="28"/>
      <c r="BSH104" s="28"/>
      <c r="BSI104" s="28"/>
      <c r="BSJ104" s="28"/>
      <c r="BSK104" s="28"/>
      <c r="BSL104" s="28"/>
      <c r="BSM104" s="28"/>
      <c r="BSN104" s="28"/>
      <c r="BSO104" s="28"/>
      <c r="BSP104" s="28"/>
      <c r="BSQ104" s="28"/>
      <c r="BSR104" s="28"/>
      <c r="BSS104" s="28"/>
      <c r="BST104" s="28"/>
      <c r="BSU104" s="28"/>
      <c r="BSV104" s="28"/>
      <c r="BSW104" s="28"/>
      <c r="BSX104" s="28"/>
      <c r="BSY104" s="28"/>
      <c r="BSZ104" s="28"/>
      <c r="BTA104" s="28"/>
      <c r="BTB104" s="28"/>
      <c r="BTC104" s="28"/>
      <c r="BTD104" s="28"/>
      <c r="BTE104" s="28"/>
      <c r="BTF104" s="28"/>
      <c r="BTG104" s="28"/>
      <c r="BTH104" s="28"/>
      <c r="BTI104" s="28"/>
      <c r="BTJ104" s="28"/>
      <c r="BTK104" s="28"/>
      <c r="BTL104" s="28"/>
      <c r="BTM104" s="28"/>
      <c r="BTN104" s="28"/>
      <c r="BTO104" s="28"/>
      <c r="BTP104" s="28"/>
      <c r="BTQ104" s="28"/>
      <c r="BTR104" s="28"/>
      <c r="BTS104" s="28"/>
      <c r="BTT104" s="28"/>
      <c r="BTU104" s="28"/>
      <c r="BTV104" s="28"/>
      <c r="BTW104" s="28"/>
      <c r="BTX104" s="28"/>
      <c r="BTY104" s="28"/>
      <c r="BTZ104" s="28"/>
      <c r="BUA104" s="28"/>
      <c r="BUB104" s="28"/>
      <c r="BUC104" s="28"/>
      <c r="BUD104" s="28"/>
      <c r="BUE104" s="28"/>
      <c r="BUF104" s="28"/>
      <c r="BUG104" s="28"/>
      <c r="BUH104" s="28"/>
      <c r="BUI104" s="28"/>
      <c r="BUJ104" s="28"/>
      <c r="BUK104" s="28"/>
      <c r="BUL104" s="28"/>
      <c r="BUM104" s="28"/>
      <c r="BUN104" s="28"/>
      <c r="BUO104" s="28"/>
      <c r="BUP104" s="28"/>
      <c r="BUQ104" s="28"/>
      <c r="BUR104" s="28"/>
      <c r="BUS104" s="28"/>
      <c r="BUT104" s="28"/>
      <c r="BUU104" s="28"/>
      <c r="BUV104" s="28"/>
      <c r="BUW104" s="28"/>
      <c r="BUX104" s="28"/>
      <c r="BUY104" s="28"/>
      <c r="BUZ104" s="28"/>
      <c r="BVA104" s="28"/>
      <c r="BVB104" s="28"/>
      <c r="BVC104" s="28"/>
      <c r="BVD104" s="28"/>
      <c r="BVE104" s="28"/>
      <c r="BVF104" s="28"/>
      <c r="BVG104" s="28"/>
      <c r="BVH104" s="28"/>
      <c r="BVI104" s="28"/>
      <c r="BVJ104" s="28"/>
      <c r="BVK104" s="28"/>
      <c r="BVL104" s="28"/>
      <c r="BVM104" s="28"/>
      <c r="BVN104" s="28"/>
      <c r="BVO104" s="28"/>
      <c r="BVP104" s="28"/>
      <c r="BVQ104" s="28"/>
      <c r="BVR104" s="28"/>
      <c r="BVS104" s="28"/>
      <c r="BVT104" s="28"/>
      <c r="BVU104" s="28"/>
      <c r="BVV104" s="28"/>
      <c r="BVW104" s="28"/>
      <c r="BVX104" s="28"/>
      <c r="BVY104" s="28"/>
      <c r="BVZ104" s="28"/>
      <c r="BWA104" s="28"/>
      <c r="BWB104" s="28"/>
      <c r="BWC104" s="28"/>
      <c r="BWD104" s="28"/>
      <c r="BWE104" s="28"/>
      <c r="BWF104" s="28"/>
      <c r="BWG104" s="28"/>
      <c r="BWH104" s="28"/>
      <c r="BWI104" s="28"/>
      <c r="BWJ104" s="28"/>
      <c r="BWK104" s="28"/>
      <c r="BWL104" s="28"/>
      <c r="BWM104" s="28"/>
      <c r="BWN104" s="28"/>
      <c r="BWO104" s="28"/>
      <c r="BWP104" s="28"/>
      <c r="BWQ104" s="28"/>
      <c r="BWR104" s="28"/>
      <c r="BWS104" s="28"/>
      <c r="BWT104" s="28"/>
      <c r="BWU104" s="28"/>
      <c r="BWV104" s="28"/>
      <c r="BWW104" s="28"/>
      <c r="BWX104" s="28"/>
      <c r="BWY104" s="28"/>
      <c r="BWZ104" s="28"/>
      <c r="BXA104" s="28"/>
      <c r="BXB104" s="28"/>
      <c r="BXC104" s="28"/>
      <c r="BXD104" s="28"/>
      <c r="BXE104" s="28"/>
      <c r="BXF104" s="28"/>
      <c r="BXG104" s="28"/>
      <c r="BXH104" s="28"/>
      <c r="BXI104" s="28"/>
      <c r="BXJ104" s="28"/>
      <c r="BXK104" s="28"/>
      <c r="BXL104" s="28"/>
      <c r="BXM104" s="28"/>
      <c r="BXN104" s="28"/>
      <c r="BXO104" s="28"/>
      <c r="BXP104" s="28"/>
      <c r="BXQ104" s="28"/>
      <c r="BXR104" s="28"/>
      <c r="BXS104" s="28"/>
      <c r="BXT104" s="28"/>
      <c r="BXU104" s="28"/>
      <c r="BXV104" s="28"/>
      <c r="BXW104" s="28"/>
      <c r="BXX104" s="28"/>
      <c r="BXY104" s="28"/>
      <c r="BXZ104" s="28"/>
      <c r="BYA104" s="28"/>
      <c r="BYB104" s="28"/>
      <c r="BYC104" s="28"/>
      <c r="BYD104" s="28"/>
      <c r="BYE104" s="28"/>
      <c r="BYF104" s="28"/>
      <c r="BYG104" s="28"/>
      <c r="BYH104" s="28"/>
      <c r="BYI104" s="28"/>
      <c r="BYJ104" s="28"/>
      <c r="BYK104" s="28"/>
      <c r="BYL104" s="28"/>
      <c r="BYM104" s="28"/>
      <c r="BYN104" s="28"/>
      <c r="BYO104" s="28"/>
      <c r="BYP104" s="28"/>
      <c r="BYQ104" s="28"/>
      <c r="BYR104" s="28"/>
      <c r="BYS104" s="28"/>
      <c r="BYT104" s="28"/>
      <c r="BYU104" s="28"/>
      <c r="BYV104" s="28"/>
      <c r="BYW104" s="28"/>
      <c r="BYX104" s="28"/>
      <c r="BYY104" s="28"/>
      <c r="BYZ104" s="28"/>
      <c r="BZA104" s="28"/>
      <c r="BZB104" s="28"/>
      <c r="BZC104" s="28"/>
      <c r="BZD104" s="28"/>
      <c r="BZE104" s="28"/>
      <c r="BZF104" s="28"/>
      <c r="BZG104" s="28"/>
      <c r="BZH104" s="28"/>
      <c r="BZI104" s="28"/>
      <c r="BZJ104" s="28"/>
      <c r="BZK104" s="28"/>
      <c r="BZL104" s="28"/>
      <c r="BZM104" s="28"/>
      <c r="BZN104" s="28"/>
      <c r="BZO104" s="28"/>
      <c r="BZP104" s="28"/>
      <c r="BZQ104" s="28"/>
      <c r="BZR104" s="28"/>
      <c r="BZS104" s="28"/>
      <c r="BZT104" s="28"/>
      <c r="BZU104" s="28"/>
      <c r="BZV104" s="28"/>
      <c r="BZW104" s="28"/>
      <c r="BZX104" s="28"/>
      <c r="BZY104" s="28"/>
      <c r="BZZ104" s="28"/>
      <c r="CAA104" s="28"/>
      <c r="CAB104" s="28"/>
      <c r="CAC104" s="28"/>
      <c r="CAD104" s="28"/>
      <c r="CAE104" s="28"/>
      <c r="CAF104" s="28"/>
      <c r="CAG104" s="28"/>
      <c r="CAH104" s="28"/>
      <c r="CAI104" s="28"/>
      <c r="CAJ104" s="28"/>
      <c r="CAK104" s="28"/>
      <c r="CAL104" s="28"/>
      <c r="CAM104" s="28"/>
      <c r="CAN104" s="28"/>
      <c r="CAO104" s="28"/>
      <c r="CAP104" s="28"/>
      <c r="CAQ104" s="28"/>
      <c r="CAR104" s="28"/>
      <c r="CAS104" s="28"/>
      <c r="CAT104" s="28"/>
      <c r="CAU104" s="28"/>
      <c r="CAV104" s="28"/>
      <c r="CAW104" s="28"/>
      <c r="CAX104" s="28"/>
      <c r="CAY104" s="28"/>
      <c r="CAZ104" s="28"/>
      <c r="CBA104" s="28"/>
      <c r="CBB104" s="28"/>
      <c r="CBC104" s="28"/>
      <c r="CBD104" s="28"/>
      <c r="CBE104" s="28"/>
      <c r="CBF104" s="28"/>
      <c r="CBG104" s="28"/>
      <c r="CBH104" s="28"/>
      <c r="CBI104" s="28"/>
      <c r="CBJ104" s="28"/>
      <c r="CBK104" s="28"/>
      <c r="CBL104" s="28"/>
      <c r="CBM104" s="28"/>
      <c r="CBN104" s="28"/>
      <c r="CBO104" s="28"/>
      <c r="CBP104" s="28"/>
      <c r="CBQ104" s="28"/>
      <c r="CBR104" s="28"/>
      <c r="CBS104" s="28"/>
      <c r="CBT104" s="28"/>
      <c r="CBU104" s="28"/>
      <c r="CBV104" s="28"/>
      <c r="CBW104" s="28"/>
      <c r="CBX104" s="28"/>
      <c r="CBY104" s="28"/>
      <c r="CBZ104" s="28"/>
      <c r="CCA104" s="28"/>
      <c r="CCB104" s="28"/>
      <c r="CCC104" s="28"/>
      <c r="CCD104" s="28"/>
      <c r="CCE104" s="28"/>
      <c r="CCF104" s="28"/>
      <c r="CCG104" s="28"/>
      <c r="CCH104" s="28"/>
      <c r="CCI104" s="28"/>
      <c r="CCJ104" s="28"/>
      <c r="CCK104" s="28"/>
      <c r="CCL104" s="28"/>
      <c r="CCM104" s="28"/>
      <c r="CCN104" s="28"/>
      <c r="CCO104" s="28"/>
      <c r="CCP104" s="28"/>
      <c r="CCQ104" s="28"/>
      <c r="CCR104" s="28"/>
      <c r="CCS104" s="28"/>
      <c r="CCT104" s="28"/>
      <c r="CCU104" s="28"/>
      <c r="CCV104" s="28"/>
      <c r="CCW104" s="28"/>
      <c r="CCX104" s="28"/>
      <c r="CCY104" s="28"/>
      <c r="CCZ104" s="28"/>
      <c r="CDA104" s="28"/>
      <c r="CDB104" s="28"/>
      <c r="CDC104" s="28"/>
      <c r="CDD104" s="28"/>
      <c r="CDE104" s="28"/>
      <c r="CDF104" s="28"/>
      <c r="CDG104" s="28"/>
      <c r="CDH104" s="28"/>
      <c r="CDI104" s="28"/>
      <c r="CDJ104" s="28"/>
      <c r="CDK104" s="28"/>
      <c r="CDL104" s="28"/>
      <c r="CDM104" s="28"/>
      <c r="CDN104" s="28"/>
      <c r="CDO104" s="28"/>
      <c r="CDP104" s="28"/>
      <c r="CDQ104" s="28"/>
      <c r="CDR104" s="28"/>
      <c r="CDS104" s="28"/>
      <c r="CDT104" s="28"/>
      <c r="CDU104" s="28"/>
      <c r="CDV104" s="28"/>
      <c r="CDW104" s="28"/>
      <c r="CDX104" s="28"/>
      <c r="CDY104" s="28"/>
      <c r="CDZ104" s="28"/>
      <c r="CEA104" s="28"/>
      <c r="CEB104" s="28"/>
      <c r="CEC104" s="28"/>
      <c r="CED104" s="28"/>
      <c r="CEE104" s="28"/>
      <c r="CEF104" s="28"/>
      <c r="CEG104" s="28"/>
      <c r="CEH104" s="28"/>
      <c r="CEI104" s="28"/>
      <c r="CEJ104" s="28"/>
      <c r="CEK104" s="28"/>
      <c r="CEL104" s="28"/>
      <c r="CEM104" s="28"/>
      <c r="CEN104" s="28"/>
      <c r="CEO104" s="28"/>
      <c r="CEP104" s="28"/>
      <c r="CEQ104" s="28"/>
      <c r="CER104" s="28"/>
      <c r="CES104" s="28"/>
      <c r="CET104" s="28"/>
      <c r="CEU104" s="28"/>
      <c r="CEV104" s="28"/>
      <c r="CEW104" s="28"/>
      <c r="CEX104" s="28"/>
      <c r="CEY104" s="28"/>
      <c r="CEZ104" s="28"/>
      <c r="CFA104" s="28"/>
      <c r="CFB104" s="28"/>
      <c r="CFC104" s="28"/>
      <c r="CFD104" s="28"/>
      <c r="CFE104" s="28"/>
      <c r="CFF104" s="28"/>
      <c r="CFG104" s="28"/>
      <c r="CFH104" s="28"/>
      <c r="CFI104" s="28"/>
      <c r="CFJ104" s="28"/>
      <c r="CFK104" s="28"/>
      <c r="CFL104" s="28"/>
      <c r="CFM104" s="28"/>
      <c r="CFN104" s="28"/>
      <c r="CFO104" s="28"/>
      <c r="CFP104" s="28"/>
      <c r="CFQ104" s="28"/>
      <c r="CFR104" s="28"/>
      <c r="CFS104" s="28"/>
      <c r="CFT104" s="28"/>
      <c r="CFU104" s="28"/>
      <c r="CFV104" s="28"/>
      <c r="CFW104" s="28"/>
      <c r="CFX104" s="28"/>
      <c r="CFY104" s="28"/>
      <c r="CFZ104" s="28"/>
      <c r="CGA104" s="28"/>
      <c r="CGB104" s="28"/>
      <c r="CGC104" s="28"/>
      <c r="CGD104" s="28"/>
      <c r="CGE104" s="28"/>
      <c r="CGF104" s="28"/>
      <c r="CGG104" s="28"/>
      <c r="CGH104" s="28"/>
      <c r="CGI104" s="28"/>
      <c r="CGJ104" s="28"/>
      <c r="CGK104" s="28"/>
      <c r="CGL104" s="28"/>
      <c r="CGM104" s="28"/>
      <c r="CGN104" s="28"/>
      <c r="CGO104" s="28"/>
      <c r="CGP104" s="28"/>
      <c r="CGQ104" s="28"/>
      <c r="CGR104" s="28"/>
      <c r="CGS104" s="28"/>
      <c r="CGT104" s="28"/>
      <c r="CGU104" s="28"/>
      <c r="CGV104" s="28"/>
      <c r="CGW104" s="28"/>
      <c r="CGX104" s="28"/>
      <c r="CGY104" s="28"/>
      <c r="CGZ104" s="28"/>
      <c r="CHA104" s="28"/>
      <c r="CHB104" s="28"/>
      <c r="CHC104" s="28"/>
      <c r="CHD104" s="28"/>
      <c r="CHE104" s="28"/>
      <c r="CHF104" s="28"/>
      <c r="CHG104" s="28"/>
      <c r="CHH104" s="28"/>
      <c r="CHI104" s="28"/>
      <c r="CHJ104" s="28"/>
      <c r="CHK104" s="28"/>
      <c r="CHL104" s="28"/>
      <c r="CHM104" s="28"/>
      <c r="CHN104" s="28"/>
      <c r="CHO104" s="28"/>
      <c r="CHP104" s="28"/>
      <c r="CHQ104" s="28"/>
      <c r="CHR104" s="28"/>
      <c r="CHS104" s="28"/>
      <c r="CHT104" s="28"/>
      <c r="CHU104" s="28"/>
      <c r="CHV104" s="28"/>
      <c r="CHW104" s="28"/>
      <c r="CHX104" s="28"/>
      <c r="CHY104" s="28"/>
      <c r="CHZ104" s="28"/>
      <c r="CIA104" s="28"/>
      <c r="CIB104" s="28"/>
      <c r="CIC104" s="28"/>
      <c r="CID104" s="28"/>
      <c r="CIE104" s="28"/>
      <c r="CIF104" s="28"/>
      <c r="CIG104" s="28"/>
      <c r="CIH104" s="28"/>
      <c r="CII104" s="28"/>
      <c r="CIJ104" s="28"/>
      <c r="CIK104" s="28"/>
      <c r="CIL104" s="28"/>
      <c r="CIM104" s="28"/>
      <c r="CIN104" s="28"/>
      <c r="CIO104" s="28"/>
      <c r="CIP104" s="28"/>
      <c r="CIQ104" s="28"/>
      <c r="CIR104" s="28"/>
      <c r="CIS104" s="28"/>
      <c r="CIT104" s="28"/>
      <c r="CIU104" s="28"/>
      <c r="CIV104" s="28"/>
      <c r="CIW104" s="28"/>
      <c r="CIX104" s="28"/>
      <c r="CIY104" s="28"/>
      <c r="CIZ104" s="28"/>
      <c r="CJA104" s="28"/>
      <c r="CJB104" s="28"/>
      <c r="CJC104" s="28"/>
      <c r="CJD104" s="28"/>
      <c r="CJE104" s="28"/>
      <c r="CJF104" s="28"/>
      <c r="CJG104" s="28"/>
      <c r="CJH104" s="28"/>
      <c r="CJI104" s="28"/>
      <c r="CJJ104" s="28"/>
      <c r="CJK104" s="28"/>
      <c r="CJL104" s="28"/>
      <c r="CJM104" s="28"/>
      <c r="CJN104" s="28"/>
      <c r="CJO104" s="28"/>
      <c r="CJP104" s="28"/>
      <c r="CJQ104" s="28"/>
      <c r="CJR104" s="28"/>
      <c r="CJS104" s="28"/>
      <c r="CJT104" s="28"/>
      <c r="CJU104" s="28"/>
      <c r="CJV104" s="28"/>
      <c r="CJW104" s="28"/>
      <c r="CJX104" s="28"/>
      <c r="CJY104" s="28"/>
      <c r="CJZ104" s="28"/>
      <c r="CKA104" s="28"/>
      <c r="CKB104" s="28"/>
      <c r="CKC104" s="28"/>
      <c r="CKD104" s="28"/>
      <c r="CKE104" s="28"/>
      <c r="CKF104" s="28"/>
      <c r="CKG104" s="28"/>
      <c r="CKH104" s="28"/>
      <c r="CKI104" s="28"/>
      <c r="CKJ104" s="28"/>
      <c r="CKK104" s="28"/>
      <c r="CKL104" s="28"/>
      <c r="CKM104" s="28"/>
      <c r="CKN104" s="28"/>
      <c r="CKO104" s="28"/>
      <c r="CKP104" s="28"/>
      <c r="CKQ104" s="28"/>
      <c r="CKR104" s="28"/>
      <c r="CKS104" s="28"/>
      <c r="CKT104" s="28"/>
      <c r="CKU104" s="28"/>
      <c r="CKV104" s="28"/>
      <c r="CKW104" s="28"/>
      <c r="CKX104" s="28"/>
      <c r="CKY104" s="28"/>
      <c r="CKZ104" s="28"/>
      <c r="CLA104" s="28"/>
      <c r="CLB104" s="28"/>
      <c r="CLC104" s="28"/>
      <c r="CLD104" s="28"/>
      <c r="CLE104" s="28"/>
      <c r="CLF104" s="28"/>
      <c r="CLG104" s="28"/>
      <c r="CLH104" s="28"/>
      <c r="CLI104" s="28"/>
      <c r="CLJ104" s="28"/>
      <c r="CLK104" s="28"/>
      <c r="CLL104" s="28"/>
      <c r="CLM104" s="28"/>
      <c r="CLN104" s="28"/>
      <c r="CLO104" s="28"/>
      <c r="CLP104" s="28"/>
      <c r="CLQ104" s="28"/>
      <c r="CLR104" s="28"/>
      <c r="CLS104" s="28"/>
      <c r="CLT104" s="28"/>
      <c r="CLU104" s="28"/>
      <c r="CLV104" s="28"/>
      <c r="CLW104" s="28"/>
      <c r="CLX104" s="28"/>
      <c r="CLY104" s="28"/>
      <c r="CLZ104" s="28"/>
      <c r="CMA104" s="28"/>
      <c r="CMB104" s="28"/>
      <c r="CMC104" s="28"/>
      <c r="CMD104" s="28"/>
      <c r="CME104" s="28"/>
      <c r="CMF104" s="28"/>
      <c r="CMG104" s="28"/>
      <c r="CMH104" s="28"/>
      <c r="CMI104" s="28"/>
      <c r="CMJ104" s="28"/>
      <c r="CMK104" s="28"/>
      <c r="CML104" s="28"/>
      <c r="CMM104" s="28"/>
      <c r="CMN104" s="28"/>
      <c r="CMO104" s="28"/>
      <c r="CMP104" s="28"/>
      <c r="CMQ104" s="28"/>
      <c r="CMR104" s="28"/>
      <c r="CMS104" s="28"/>
      <c r="CMT104" s="28"/>
      <c r="CMU104" s="28"/>
      <c r="CMV104" s="28"/>
      <c r="CMW104" s="28"/>
      <c r="CMX104" s="28"/>
      <c r="CMY104" s="28"/>
      <c r="CMZ104" s="28"/>
      <c r="CNA104" s="28"/>
      <c r="CNB104" s="28"/>
      <c r="CNC104" s="28"/>
      <c r="CND104" s="28"/>
      <c r="CNE104" s="28"/>
      <c r="CNF104" s="28"/>
      <c r="CNG104" s="28"/>
      <c r="CNH104" s="28"/>
      <c r="CNI104" s="28"/>
      <c r="CNJ104" s="28"/>
      <c r="CNK104" s="28"/>
      <c r="CNL104" s="28"/>
      <c r="CNM104" s="28"/>
      <c r="CNN104" s="28"/>
      <c r="CNO104" s="28"/>
      <c r="CNP104" s="28"/>
      <c r="CNQ104" s="28"/>
      <c r="CNR104" s="28"/>
      <c r="CNS104" s="28"/>
      <c r="CNT104" s="28"/>
      <c r="CNU104" s="28"/>
      <c r="CNV104" s="28"/>
      <c r="CNW104" s="28"/>
      <c r="CNX104" s="28"/>
      <c r="CNY104" s="28"/>
      <c r="CNZ104" s="28"/>
      <c r="COA104" s="28"/>
      <c r="COB104" s="28"/>
      <c r="COC104" s="28"/>
      <c r="COD104" s="28"/>
      <c r="COE104" s="28"/>
      <c r="COF104" s="28"/>
      <c r="COG104" s="28"/>
      <c r="COH104" s="28"/>
      <c r="COI104" s="28"/>
      <c r="COJ104" s="28"/>
      <c r="COK104" s="28"/>
      <c r="COL104" s="28"/>
      <c r="COM104" s="28"/>
      <c r="CON104" s="28"/>
      <c r="COO104" s="28"/>
      <c r="COP104" s="28"/>
      <c r="COQ104" s="28"/>
      <c r="COR104" s="28"/>
      <c r="COS104" s="28"/>
      <c r="COT104" s="28"/>
      <c r="COU104" s="28"/>
      <c r="COV104" s="28"/>
      <c r="COW104" s="28"/>
      <c r="COX104" s="28"/>
      <c r="COY104" s="28"/>
      <c r="COZ104" s="28"/>
      <c r="CPA104" s="28"/>
      <c r="CPB104" s="28"/>
      <c r="CPC104" s="28"/>
      <c r="CPD104" s="28"/>
      <c r="CPE104" s="28"/>
      <c r="CPF104" s="28"/>
      <c r="CPG104" s="28"/>
      <c r="CPH104" s="28"/>
      <c r="CPI104" s="28"/>
      <c r="CPJ104" s="28"/>
      <c r="CPK104" s="28"/>
      <c r="CPL104" s="28"/>
      <c r="CPM104" s="28"/>
      <c r="CPN104" s="28"/>
      <c r="CPO104" s="28"/>
      <c r="CPP104" s="28"/>
      <c r="CPQ104" s="28"/>
      <c r="CPR104" s="28"/>
      <c r="CPS104" s="28"/>
      <c r="CPT104" s="28"/>
      <c r="CPU104" s="28"/>
      <c r="CPV104" s="28"/>
      <c r="CPW104" s="28"/>
      <c r="CPX104" s="28"/>
      <c r="CPY104" s="28"/>
      <c r="CPZ104" s="28"/>
      <c r="CQA104" s="28"/>
      <c r="CQB104" s="28"/>
      <c r="CQC104" s="28"/>
      <c r="CQD104" s="28"/>
      <c r="CQE104" s="28"/>
      <c r="CQF104" s="28"/>
      <c r="CQG104" s="28"/>
      <c r="CQH104" s="28"/>
      <c r="CQI104" s="28"/>
      <c r="CQJ104" s="28"/>
      <c r="CQK104" s="28"/>
      <c r="CQL104" s="28"/>
      <c r="CQM104" s="28"/>
      <c r="CQN104" s="28"/>
      <c r="CQO104" s="28"/>
      <c r="CQP104" s="28"/>
      <c r="CQQ104" s="28"/>
      <c r="CQR104" s="28"/>
      <c r="CQS104" s="28"/>
      <c r="CQT104" s="28"/>
      <c r="CQU104" s="28"/>
      <c r="CQV104" s="28"/>
      <c r="CQW104" s="28"/>
      <c r="CQX104" s="28"/>
      <c r="CQY104" s="28"/>
      <c r="CQZ104" s="28"/>
      <c r="CRA104" s="28"/>
      <c r="CRB104" s="28"/>
      <c r="CRC104" s="28"/>
      <c r="CRD104" s="28"/>
      <c r="CRE104" s="28"/>
      <c r="CRF104" s="28"/>
      <c r="CRG104" s="28"/>
      <c r="CRH104" s="28"/>
      <c r="CRI104" s="28"/>
      <c r="CRJ104" s="28"/>
      <c r="CRK104" s="28"/>
      <c r="CRL104" s="28"/>
      <c r="CRM104" s="28"/>
      <c r="CRN104" s="28"/>
      <c r="CRO104" s="28"/>
      <c r="CRP104" s="28"/>
      <c r="CRQ104" s="28"/>
      <c r="CRR104" s="28"/>
      <c r="CRS104" s="28"/>
      <c r="CRT104" s="28"/>
      <c r="CRU104" s="28"/>
      <c r="CRV104" s="28"/>
      <c r="CRW104" s="28"/>
      <c r="CRX104" s="28"/>
      <c r="CRY104" s="28"/>
      <c r="CRZ104" s="28"/>
      <c r="CSA104" s="28"/>
      <c r="CSB104" s="28"/>
      <c r="CSC104" s="28"/>
      <c r="CSD104" s="28"/>
      <c r="CSE104" s="28"/>
      <c r="CSF104" s="28"/>
      <c r="CSG104" s="28"/>
      <c r="CSH104" s="28"/>
      <c r="CSI104" s="28"/>
      <c r="CSJ104" s="28"/>
      <c r="CSK104" s="28"/>
      <c r="CSL104" s="28"/>
      <c r="CSM104" s="28"/>
      <c r="CSN104" s="28"/>
      <c r="CSO104" s="28"/>
      <c r="CSP104" s="28"/>
      <c r="CSQ104" s="28"/>
      <c r="CSR104" s="28"/>
      <c r="CSS104" s="28"/>
      <c r="CST104" s="28"/>
      <c r="CSU104" s="28"/>
      <c r="CSV104" s="28"/>
      <c r="CSW104" s="28"/>
      <c r="CSX104" s="28"/>
      <c r="CSY104" s="28"/>
      <c r="CSZ104" s="28"/>
      <c r="CTA104" s="28"/>
      <c r="CTB104" s="28"/>
      <c r="CTC104" s="28"/>
      <c r="CTD104" s="28"/>
      <c r="CTE104" s="28"/>
      <c r="CTF104" s="28"/>
      <c r="CTG104" s="28"/>
      <c r="CTH104" s="28"/>
      <c r="CTI104" s="28"/>
      <c r="CTJ104" s="28"/>
      <c r="CTK104" s="28"/>
      <c r="CTL104" s="28"/>
      <c r="CTM104" s="28"/>
      <c r="CTN104" s="28"/>
      <c r="CTO104" s="28"/>
      <c r="CTP104" s="28"/>
      <c r="CTQ104" s="28"/>
      <c r="CTR104" s="28"/>
      <c r="CTS104" s="28"/>
      <c r="CTT104" s="28"/>
      <c r="CTU104" s="28"/>
      <c r="CTV104" s="28"/>
      <c r="CTW104" s="28"/>
      <c r="CTX104" s="28"/>
      <c r="CTY104" s="28"/>
      <c r="CTZ104" s="28"/>
      <c r="CUA104" s="28"/>
      <c r="CUB104" s="28"/>
      <c r="CUC104" s="28"/>
      <c r="CUD104" s="28"/>
      <c r="CUE104" s="28"/>
      <c r="CUF104" s="28"/>
      <c r="CUG104" s="28"/>
      <c r="CUH104" s="28"/>
      <c r="CUI104" s="28"/>
      <c r="CUJ104" s="28"/>
      <c r="CUK104" s="28"/>
      <c r="CUL104" s="28"/>
      <c r="CUM104" s="28"/>
      <c r="CUN104" s="28"/>
      <c r="CUO104" s="28"/>
      <c r="CUP104" s="28"/>
      <c r="CUQ104" s="28"/>
      <c r="CUR104" s="28"/>
      <c r="CUS104" s="28"/>
      <c r="CUT104" s="28"/>
      <c r="CUU104" s="28"/>
      <c r="CUV104" s="28"/>
      <c r="CUW104" s="28"/>
      <c r="CUX104" s="28"/>
      <c r="CUY104" s="28"/>
      <c r="CUZ104" s="28"/>
      <c r="CVA104" s="28"/>
      <c r="CVB104" s="28"/>
      <c r="CVC104" s="28"/>
      <c r="CVD104" s="28"/>
      <c r="CVE104" s="28"/>
      <c r="CVF104" s="28"/>
      <c r="CVG104" s="28"/>
      <c r="CVH104" s="28"/>
      <c r="CVI104" s="28"/>
      <c r="CVJ104" s="28"/>
      <c r="CVK104" s="28"/>
      <c r="CVL104" s="28"/>
      <c r="CVM104" s="28"/>
      <c r="CVN104" s="28"/>
      <c r="CVO104" s="28"/>
      <c r="CVP104" s="28"/>
      <c r="CVQ104" s="28"/>
      <c r="CVR104" s="28"/>
      <c r="CVS104" s="28"/>
      <c r="CVT104" s="28"/>
      <c r="CVU104" s="28"/>
      <c r="CVV104" s="28"/>
      <c r="CVW104" s="28"/>
      <c r="CVX104" s="28"/>
      <c r="CVY104" s="28"/>
      <c r="CVZ104" s="28"/>
      <c r="CWA104" s="28"/>
      <c r="CWB104" s="28"/>
      <c r="CWC104" s="28"/>
      <c r="CWD104" s="28"/>
      <c r="CWE104" s="28"/>
      <c r="CWF104" s="28"/>
      <c r="CWG104" s="28"/>
      <c r="CWH104" s="28"/>
      <c r="CWI104" s="28"/>
      <c r="CWJ104" s="28"/>
      <c r="CWK104" s="28"/>
      <c r="CWL104" s="28"/>
      <c r="CWM104" s="28"/>
      <c r="CWN104" s="28"/>
      <c r="CWO104" s="28"/>
      <c r="CWP104" s="28"/>
      <c r="CWQ104" s="28"/>
      <c r="CWR104" s="28"/>
      <c r="CWS104" s="28"/>
      <c r="CWT104" s="28"/>
      <c r="CWU104" s="28"/>
      <c r="CWV104" s="28"/>
      <c r="CWW104" s="28"/>
      <c r="CWX104" s="28"/>
      <c r="CWY104" s="28"/>
      <c r="CWZ104" s="28"/>
      <c r="CXA104" s="28"/>
      <c r="CXB104" s="28"/>
      <c r="CXC104" s="28"/>
      <c r="CXD104" s="28"/>
      <c r="CXE104" s="28"/>
      <c r="CXF104" s="28"/>
      <c r="CXG104" s="28"/>
      <c r="CXH104" s="28"/>
      <c r="CXI104" s="28"/>
      <c r="CXJ104" s="28"/>
      <c r="CXK104" s="28"/>
      <c r="CXL104" s="28"/>
      <c r="CXM104" s="28"/>
      <c r="CXN104" s="28"/>
      <c r="CXO104" s="28"/>
      <c r="CXP104" s="28"/>
      <c r="CXQ104" s="28"/>
      <c r="CXR104" s="28"/>
      <c r="CXS104" s="28"/>
      <c r="CXT104" s="28"/>
      <c r="CXU104" s="28"/>
      <c r="CXV104" s="28"/>
      <c r="CXW104" s="28"/>
      <c r="CXX104" s="28"/>
      <c r="CXY104" s="28"/>
      <c r="CXZ104" s="28"/>
      <c r="CYA104" s="28"/>
      <c r="CYB104" s="28"/>
      <c r="CYC104" s="28"/>
      <c r="CYD104" s="28"/>
      <c r="CYE104" s="28"/>
      <c r="CYF104" s="28"/>
      <c r="CYG104" s="28"/>
      <c r="CYH104" s="28"/>
      <c r="CYI104" s="28"/>
      <c r="CYJ104" s="28"/>
      <c r="CYK104" s="28"/>
      <c r="CYL104" s="28"/>
      <c r="CYM104" s="28"/>
      <c r="CYN104" s="28"/>
      <c r="CYO104" s="28"/>
      <c r="CYP104" s="28"/>
      <c r="CYQ104" s="28"/>
      <c r="CYR104" s="28"/>
      <c r="CYS104" s="28"/>
      <c r="CYT104" s="28"/>
      <c r="CYU104" s="28"/>
      <c r="CYV104" s="28"/>
      <c r="CYW104" s="28"/>
      <c r="CYX104" s="28"/>
      <c r="CYY104" s="28"/>
      <c r="CYZ104" s="28"/>
      <c r="CZA104" s="28"/>
      <c r="CZB104" s="28"/>
      <c r="CZC104" s="28"/>
      <c r="CZD104" s="28"/>
      <c r="CZE104" s="28"/>
      <c r="CZF104" s="28"/>
      <c r="CZG104" s="28"/>
      <c r="CZH104" s="28"/>
      <c r="CZI104" s="28"/>
      <c r="CZJ104" s="28"/>
      <c r="CZK104" s="28"/>
      <c r="CZL104" s="28"/>
      <c r="CZM104" s="28"/>
      <c r="CZN104" s="28"/>
      <c r="CZO104" s="28"/>
      <c r="CZP104" s="28"/>
      <c r="CZQ104" s="28"/>
      <c r="CZR104" s="28"/>
      <c r="CZS104" s="28"/>
      <c r="CZT104" s="28"/>
      <c r="CZU104" s="28"/>
      <c r="CZV104" s="28"/>
      <c r="CZW104" s="28"/>
      <c r="CZX104" s="28"/>
      <c r="CZY104" s="28"/>
      <c r="CZZ104" s="28"/>
      <c r="DAA104" s="28"/>
      <c r="DAB104" s="28"/>
      <c r="DAC104" s="28"/>
      <c r="DAD104" s="28"/>
      <c r="DAE104" s="28"/>
      <c r="DAF104" s="28"/>
      <c r="DAG104" s="28"/>
      <c r="DAH104" s="28"/>
      <c r="DAI104" s="28"/>
      <c r="DAJ104" s="28"/>
      <c r="DAK104" s="28"/>
      <c r="DAL104" s="28"/>
      <c r="DAM104" s="28"/>
      <c r="DAN104" s="28"/>
      <c r="DAO104" s="28"/>
      <c r="DAP104" s="28"/>
      <c r="DAQ104" s="28"/>
      <c r="DAR104" s="28"/>
      <c r="DAS104" s="28"/>
      <c r="DAT104" s="28"/>
      <c r="DAU104" s="28"/>
      <c r="DAV104" s="28"/>
      <c r="DAW104" s="28"/>
      <c r="DAX104" s="28"/>
      <c r="DAY104" s="28"/>
      <c r="DAZ104" s="28"/>
      <c r="DBA104" s="28"/>
      <c r="DBB104" s="28"/>
      <c r="DBC104" s="28"/>
      <c r="DBD104" s="28"/>
      <c r="DBE104" s="28"/>
      <c r="DBF104" s="28"/>
      <c r="DBG104" s="28"/>
      <c r="DBH104" s="28"/>
      <c r="DBI104" s="28"/>
      <c r="DBJ104" s="28"/>
      <c r="DBK104" s="28"/>
      <c r="DBL104" s="28"/>
      <c r="DBM104" s="28"/>
      <c r="DBN104" s="28"/>
      <c r="DBO104" s="28"/>
      <c r="DBP104" s="28"/>
      <c r="DBQ104" s="28"/>
      <c r="DBR104" s="28"/>
      <c r="DBS104" s="28"/>
      <c r="DBT104" s="28"/>
      <c r="DBU104" s="28"/>
      <c r="DBV104" s="28"/>
      <c r="DBW104" s="28"/>
      <c r="DBX104" s="28"/>
      <c r="DBY104" s="28"/>
      <c r="DBZ104" s="28"/>
      <c r="DCA104" s="28"/>
      <c r="DCB104" s="28"/>
      <c r="DCC104" s="28"/>
      <c r="DCD104" s="28"/>
      <c r="DCE104" s="28"/>
      <c r="DCF104" s="28"/>
      <c r="DCG104" s="28"/>
      <c r="DCH104" s="28"/>
      <c r="DCI104" s="28"/>
      <c r="DCJ104" s="28"/>
      <c r="DCK104" s="28"/>
      <c r="DCL104" s="28"/>
      <c r="DCM104" s="28"/>
      <c r="DCN104" s="28"/>
      <c r="DCO104" s="28"/>
      <c r="DCP104" s="28"/>
      <c r="DCQ104" s="28"/>
      <c r="DCR104" s="28"/>
      <c r="DCS104" s="28"/>
      <c r="DCT104" s="28"/>
      <c r="DCU104" s="28"/>
      <c r="DCV104" s="28"/>
      <c r="DCW104" s="28"/>
      <c r="DCX104" s="28"/>
      <c r="DCY104" s="28"/>
      <c r="DCZ104" s="28"/>
      <c r="DDA104" s="28"/>
      <c r="DDB104" s="28"/>
      <c r="DDC104" s="28"/>
      <c r="DDD104" s="28"/>
      <c r="DDE104" s="28"/>
      <c r="DDF104" s="28"/>
      <c r="DDG104" s="28"/>
      <c r="DDH104" s="28"/>
      <c r="DDI104" s="28"/>
      <c r="DDJ104" s="28"/>
      <c r="DDK104" s="28"/>
      <c r="DDL104" s="28"/>
      <c r="DDM104" s="28"/>
      <c r="DDN104" s="28"/>
      <c r="DDO104" s="28"/>
      <c r="DDP104" s="28"/>
      <c r="DDQ104" s="28"/>
      <c r="DDR104" s="28"/>
      <c r="DDS104" s="28"/>
      <c r="DDT104" s="28"/>
      <c r="DDU104" s="28"/>
      <c r="DDV104" s="28"/>
      <c r="DDW104" s="28"/>
      <c r="DDX104" s="28"/>
      <c r="DDY104" s="28"/>
      <c r="DDZ104" s="28"/>
      <c r="DEA104" s="28"/>
      <c r="DEB104" s="28"/>
      <c r="DEC104" s="28"/>
      <c r="DED104" s="28"/>
      <c r="DEE104" s="28"/>
      <c r="DEF104" s="28"/>
      <c r="DEG104" s="28"/>
      <c r="DEH104" s="28"/>
      <c r="DEI104" s="28"/>
      <c r="DEJ104" s="28"/>
      <c r="DEK104" s="28"/>
      <c r="DEL104" s="28"/>
      <c r="DEM104" s="28"/>
      <c r="DEN104" s="28"/>
      <c r="DEO104" s="28"/>
      <c r="DEP104" s="28"/>
      <c r="DEQ104" s="28"/>
      <c r="DER104" s="28"/>
      <c r="DES104" s="28"/>
      <c r="DET104" s="28"/>
      <c r="DEU104" s="28"/>
      <c r="DEV104" s="28"/>
      <c r="DEW104" s="28"/>
      <c r="DEX104" s="28"/>
      <c r="DEY104" s="28"/>
      <c r="DEZ104" s="28"/>
      <c r="DFA104" s="28"/>
      <c r="DFB104" s="28"/>
      <c r="DFC104" s="28"/>
      <c r="DFD104" s="28"/>
      <c r="DFE104" s="28"/>
      <c r="DFF104" s="28"/>
      <c r="DFG104" s="28"/>
      <c r="DFH104" s="28"/>
      <c r="DFI104" s="28"/>
      <c r="DFJ104" s="28"/>
      <c r="DFK104" s="28"/>
      <c r="DFL104" s="28"/>
      <c r="DFM104" s="28"/>
      <c r="DFN104" s="28"/>
      <c r="DFO104" s="28"/>
      <c r="DFP104" s="28"/>
      <c r="DFQ104" s="28"/>
      <c r="DFR104" s="28"/>
      <c r="DFS104" s="28"/>
      <c r="DFT104" s="28"/>
      <c r="DFU104" s="28"/>
      <c r="DFV104" s="28"/>
      <c r="DFW104" s="28"/>
      <c r="DFX104" s="28"/>
      <c r="DFY104" s="28"/>
      <c r="DFZ104" s="28"/>
      <c r="DGA104" s="28"/>
      <c r="DGB104" s="28"/>
      <c r="DGC104" s="28"/>
      <c r="DGD104" s="28"/>
      <c r="DGE104" s="28"/>
      <c r="DGF104" s="28"/>
      <c r="DGG104" s="28"/>
      <c r="DGH104" s="28"/>
      <c r="DGI104" s="28"/>
      <c r="DGJ104" s="28"/>
      <c r="DGK104" s="28"/>
      <c r="DGL104" s="28"/>
      <c r="DGM104" s="28"/>
      <c r="DGN104" s="28"/>
      <c r="DGO104" s="28"/>
      <c r="DGP104" s="28"/>
      <c r="DGQ104" s="28"/>
      <c r="DGR104" s="28"/>
      <c r="DGS104" s="28"/>
      <c r="DGT104" s="28"/>
      <c r="DGU104" s="28"/>
      <c r="DGV104" s="28"/>
      <c r="DGW104" s="28"/>
      <c r="DGX104" s="28"/>
      <c r="DGY104" s="28"/>
      <c r="DGZ104" s="28"/>
      <c r="DHA104" s="28"/>
      <c r="DHB104" s="28"/>
      <c r="DHC104" s="28"/>
      <c r="DHD104" s="28"/>
      <c r="DHE104" s="28"/>
      <c r="DHF104" s="28"/>
      <c r="DHG104" s="28"/>
      <c r="DHH104" s="28"/>
      <c r="DHI104" s="28"/>
      <c r="DHJ104" s="28"/>
      <c r="DHK104" s="28"/>
      <c r="DHL104" s="28"/>
      <c r="DHM104" s="28"/>
      <c r="DHN104" s="28"/>
      <c r="DHO104" s="28"/>
      <c r="DHP104" s="28"/>
      <c r="DHQ104" s="28"/>
      <c r="DHR104" s="28"/>
      <c r="DHS104" s="28"/>
      <c r="DHT104" s="28"/>
      <c r="DHU104" s="28"/>
      <c r="DHV104" s="28"/>
      <c r="DHW104" s="28"/>
      <c r="DHX104" s="28"/>
      <c r="DHY104" s="28"/>
      <c r="DHZ104" s="28"/>
      <c r="DIA104" s="28"/>
      <c r="DIB104" s="28"/>
      <c r="DIC104" s="28"/>
      <c r="DID104" s="28"/>
      <c r="DIE104" s="28"/>
      <c r="DIF104" s="28"/>
      <c r="DIG104" s="28"/>
      <c r="DIH104" s="28"/>
      <c r="DII104" s="28"/>
      <c r="DIJ104" s="28"/>
      <c r="DIK104" s="28"/>
      <c r="DIL104" s="28"/>
      <c r="DIM104" s="28"/>
      <c r="DIN104" s="28"/>
      <c r="DIO104" s="28"/>
      <c r="DIP104" s="28"/>
      <c r="DIQ104" s="28"/>
      <c r="DIR104" s="28"/>
      <c r="DIS104" s="28"/>
      <c r="DIT104" s="28"/>
      <c r="DIU104" s="28"/>
      <c r="DIV104" s="28"/>
      <c r="DIW104" s="28"/>
      <c r="DIX104" s="28"/>
      <c r="DIY104" s="28"/>
      <c r="DIZ104" s="28"/>
      <c r="DJA104" s="28"/>
      <c r="DJB104" s="28"/>
      <c r="DJC104" s="28"/>
      <c r="DJD104" s="28"/>
      <c r="DJE104" s="28"/>
      <c r="DJF104" s="28"/>
      <c r="DJG104" s="28"/>
      <c r="DJH104" s="28"/>
      <c r="DJI104" s="28"/>
      <c r="DJJ104" s="28"/>
      <c r="DJK104" s="28"/>
      <c r="DJL104" s="28"/>
      <c r="DJM104" s="28"/>
      <c r="DJN104" s="28"/>
      <c r="DJO104" s="28"/>
      <c r="DJP104" s="28"/>
      <c r="DJQ104" s="28"/>
      <c r="DJR104" s="28"/>
      <c r="DJS104" s="28"/>
      <c r="DJT104" s="28"/>
      <c r="DJU104" s="28"/>
      <c r="DJV104" s="28"/>
      <c r="DJW104" s="28"/>
      <c r="DJX104" s="28"/>
      <c r="DJY104" s="28"/>
      <c r="DJZ104" s="28"/>
      <c r="DKA104" s="28"/>
      <c r="DKB104" s="28"/>
      <c r="DKC104" s="28"/>
      <c r="DKD104" s="28"/>
      <c r="DKE104" s="28"/>
      <c r="DKF104" s="28"/>
      <c r="DKG104" s="28"/>
      <c r="DKH104" s="28"/>
      <c r="DKI104" s="28"/>
      <c r="DKJ104" s="28"/>
      <c r="DKK104" s="28"/>
      <c r="DKL104" s="28"/>
      <c r="DKM104" s="28"/>
      <c r="DKN104" s="28"/>
      <c r="DKO104" s="28"/>
      <c r="DKP104" s="28"/>
      <c r="DKQ104" s="28"/>
      <c r="DKR104" s="28"/>
      <c r="DKS104" s="28"/>
      <c r="DKT104" s="28"/>
      <c r="DKU104" s="28"/>
      <c r="DKV104" s="28"/>
      <c r="DKW104" s="28"/>
      <c r="DKX104" s="28"/>
      <c r="DKY104" s="28"/>
      <c r="DKZ104" s="28"/>
      <c r="DLA104" s="28"/>
      <c r="DLB104" s="28"/>
      <c r="DLC104" s="28"/>
      <c r="DLD104" s="28"/>
      <c r="DLE104" s="28"/>
      <c r="DLF104" s="28"/>
      <c r="DLG104" s="28"/>
      <c r="DLH104" s="28"/>
      <c r="DLI104" s="28"/>
      <c r="DLJ104" s="28"/>
      <c r="DLK104" s="28"/>
      <c r="DLL104" s="28"/>
      <c r="DLM104" s="28"/>
      <c r="DLN104" s="28"/>
      <c r="DLO104" s="28"/>
      <c r="DLP104" s="28"/>
      <c r="DLQ104" s="28"/>
      <c r="DLR104" s="28"/>
      <c r="DLS104" s="28"/>
      <c r="DLT104" s="28"/>
      <c r="DLU104" s="28"/>
      <c r="DLV104" s="28"/>
      <c r="DLW104" s="28"/>
      <c r="DLX104" s="28"/>
      <c r="DLY104" s="28"/>
      <c r="DLZ104" s="28"/>
      <c r="DMA104" s="28"/>
      <c r="DMB104" s="28"/>
      <c r="DMC104" s="28"/>
      <c r="DMD104" s="28"/>
      <c r="DME104" s="28"/>
      <c r="DMF104" s="28"/>
      <c r="DMG104" s="28"/>
      <c r="DMH104" s="28"/>
      <c r="DMI104" s="28"/>
      <c r="DMJ104" s="28"/>
      <c r="DMK104" s="28"/>
      <c r="DML104" s="28"/>
      <c r="DMM104" s="28"/>
      <c r="DMN104" s="28"/>
      <c r="DMO104" s="28"/>
      <c r="DMP104" s="28"/>
      <c r="DMQ104" s="28"/>
      <c r="DMR104" s="28"/>
      <c r="DMS104" s="28"/>
      <c r="DMT104" s="28"/>
      <c r="DMU104" s="28"/>
      <c r="DMV104" s="28"/>
      <c r="DMW104" s="28"/>
      <c r="DMX104" s="28"/>
      <c r="DMY104" s="28"/>
      <c r="DMZ104" s="28"/>
      <c r="DNA104" s="28"/>
      <c r="DNB104" s="28"/>
      <c r="DNC104" s="28"/>
      <c r="DND104" s="28"/>
      <c r="DNE104" s="28"/>
      <c r="DNF104" s="28"/>
      <c r="DNG104" s="28"/>
      <c r="DNH104" s="28"/>
      <c r="DNI104" s="28"/>
      <c r="DNJ104" s="28"/>
      <c r="DNK104" s="28"/>
      <c r="DNL104" s="28"/>
      <c r="DNM104" s="28"/>
      <c r="DNN104" s="28"/>
      <c r="DNO104" s="28"/>
      <c r="DNP104" s="28"/>
      <c r="DNQ104" s="28"/>
      <c r="DNR104" s="28"/>
      <c r="DNS104" s="28"/>
      <c r="DNT104" s="28"/>
      <c r="DNU104" s="28"/>
      <c r="DNV104" s="28"/>
      <c r="DNW104" s="28"/>
      <c r="DNX104" s="28"/>
      <c r="DNY104" s="28"/>
      <c r="DNZ104" s="28"/>
      <c r="DOA104" s="28"/>
      <c r="DOB104" s="28"/>
      <c r="DOC104" s="28"/>
      <c r="DOD104" s="28"/>
      <c r="DOE104" s="28"/>
      <c r="DOF104" s="28"/>
      <c r="DOG104" s="28"/>
      <c r="DOH104" s="28"/>
      <c r="DOI104" s="28"/>
      <c r="DOJ104" s="28"/>
      <c r="DOK104" s="28"/>
      <c r="DOL104" s="28"/>
      <c r="DOM104" s="28"/>
      <c r="DON104" s="28"/>
      <c r="DOO104" s="28"/>
      <c r="DOP104" s="28"/>
      <c r="DOQ104" s="28"/>
      <c r="DOR104" s="28"/>
      <c r="DOS104" s="28"/>
      <c r="DOT104" s="28"/>
      <c r="DOU104" s="28"/>
      <c r="DOV104" s="28"/>
      <c r="DOW104" s="28"/>
      <c r="DOX104" s="28"/>
      <c r="DOY104" s="28"/>
      <c r="DOZ104" s="28"/>
      <c r="DPA104" s="28"/>
      <c r="DPB104" s="28"/>
      <c r="DPC104" s="28"/>
      <c r="DPD104" s="28"/>
      <c r="DPE104" s="28"/>
      <c r="DPF104" s="28"/>
      <c r="DPG104" s="28"/>
      <c r="DPH104" s="28"/>
      <c r="DPI104" s="28"/>
      <c r="DPJ104" s="28"/>
      <c r="DPK104" s="28"/>
      <c r="DPL104" s="28"/>
      <c r="DPM104" s="28"/>
      <c r="DPN104" s="28"/>
      <c r="DPO104" s="28"/>
      <c r="DPP104" s="28"/>
      <c r="DPQ104" s="28"/>
      <c r="DPR104" s="28"/>
      <c r="DPS104" s="28"/>
      <c r="DPT104" s="28"/>
      <c r="DPU104" s="28"/>
      <c r="DPV104" s="28"/>
      <c r="DPW104" s="28"/>
      <c r="DPX104" s="28"/>
      <c r="DPY104" s="28"/>
      <c r="DPZ104" s="28"/>
      <c r="DQA104" s="28"/>
      <c r="DQB104" s="28"/>
      <c r="DQC104" s="28"/>
      <c r="DQD104" s="28"/>
      <c r="DQE104" s="28"/>
      <c r="DQF104" s="28"/>
      <c r="DQG104" s="28"/>
      <c r="DQH104" s="28"/>
      <c r="DQI104" s="28"/>
      <c r="DQJ104" s="28"/>
      <c r="DQK104" s="28"/>
      <c r="DQL104" s="28"/>
      <c r="DQM104" s="28"/>
      <c r="DQN104" s="28"/>
      <c r="DQO104" s="28"/>
      <c r="DQP104" s="28"/>
      <c r="DQQ104" s="28"/>
      <c r="DQR104" s="28"/>
      <c r="DQS104" s="28"/>
      <c r="DQT104" s="28"/>
      <c r="DQU104" s="28"/>
      <c r="DQV104" s="28"/>
      <c r="DQW104" s="28"/>
      <c r="DQX104" s="28"/>
      <c r="DQY104" s="28"/>
      <c r="DQZ104" s="28"/>
      <c r="DRA104" s="28"/>
      <c r="DRB104" s="28"/>
      <c r="DRC104" s="28"/>
      <c r="DRD104" s="28"/>
      <c r="DRE104" s="28"/>
      <c r="DRF104" s="28"/>
      <c r="DRG104" s="28"/>
      <c r="DRH104" s="28"/>
      <c r="DRI104" s="28"/>
      <c r="DRJ104" s="28"/>
      <c r="DRK104" s="28"/>
      <c r="DRL104" s="28"/>
      <c r="DRM104" s="28"/>
      <c r="DRN104" s="28"/>
      <c r="DRO104" s="28"/>
      <c r="DRP104" s="28"/>
      <c r="DRQ104" s="28"/>
      <c r="DRR104" s="28"/>
      <c r="DRS104" s="28"/>
      <c r="DRT104" s="28"/>
      <c r="DRU104" s="28"/>
      <c r="DRV104" s="28"/>
      <c r="DRW104" s="28"/>
      <c r="DRX104" s="28"/>
      <c r="DRY104" s="28"/>
      <c r="DRZ104" s="28"/>
      <c r="DSA104" s="28"/>
      <c r="DSB104" s="28"/>
      <c r="DSC104" s="28"/>
      <c r="DSD104" s="28"/>
      <c r="DSE104" s="28"/>
      <c r="DSF104" s="28"/>
      <c r="DSG104" s="28"/>
      <c r="DSH104" s="28"/>
      <c r="DSI104" s="28"/>
      <c r="DSJ104" s="28"/>
      <c r="DSK104" s="28"/>
      <c r="DSL104" s="28"/>
      <c r="DSM104" s="28"/>
      <c r="DSN104" s="28"/>
      <c r="DSO104" s="28"/>
      <c r="DSP104" s="28"/>
      <c r="DSQ104" s="28"/>
      <c r="DSR104" s="28"/>
      <c r="DSS104" s="28"/>
      <c r="DST104" s="28"/>
      <c r="DSU104" s="28"/>
      <c r="DSV104" s="28"/>
      <c r="DSW104" s="28"/>
      <c r="DSX104" s="28"/>
      <c r="DSY104" s="28"/>
      <c r="DSZ104" s="28"/>
      <c r="DTA104" s="28"/>
      <c r="DTB104" s="28"/>
      <c r="DTC104" s="28"/>
      <c r="DTD104" s="28"/>
      <c r="DTE104" s="28"/>
      <c r="DTF104" s="28"/>
      <c r="DTG104" s="28"/>
      <c r="DTH104" s="28"/>
      <c r="DTI104" s="28"/>
      <c r="DTJ104" s="28"/>
      <c r="DTK104" s="28"/>
      <c r="DTL104" s="28"/>
      <c r="DTM104" s="28"/>
      <c r="DTN104" s="28"/>
      <c r="DTO104" s="28"/>
      <c r="DTP104" s="28"/>
      <c r="DTQ104" s="28"/>
      <c r="DTR104" s="28"/>
      <c r="DTS104" s="28"/>
      <c r="DTT104" s="28"/>
      <c r="DTU104" s="28"/>
      <c r="DTV104" s="28"/>
      <c r="DTW104" s="28"/>
      <c r="DTX104" s="28"/>
      <c r="DTY104" s="28"/>
      <c r="DTZ104" s="28"/>
      <c r="DUA104" s="28"/>
      <c r="DUB104" s="28"/>
      <c r="DUC104" s="28"/>
      <c r="DUD104" s="28"/>
      <c r="DUE104" s="28"/>
      <c r="DUF104" s="28"/>
      <c r="DUG104" s="28"/>
      <c r="DUH104" s="28"/>
      <c r="DUI104" s="28"/>
      <c r="DUJ104" s="28"/>
      <c r="DUK104" s="28"/>
      <c r="DUL104" s="28"/>
      <c r="DUM104" s="28"/>
      <c r="DUN104" s="28"/>
      <c r="DUO104" s="28"/>
      <c r="DUP104" s="28"/>
      <c r="DUQ104" s="28"/>
      <c r="DUR104" s="28"/>
      <c r="DUS104" s="28"/>
      <c r="DUT104" s="28"/>
      <c r="DUU104" s="28"/>
      <c r="DUV104" s="28"/>
      <c r="DUW104" s="28"/>
      <c r="DUX104" s="28"/>
      <c r="DUY104" s="28"/>
      <c r="DUZ104" s="28"/>
      <c r="DVA104" s="28"/>
      <c r="DVB104" s="28"/>
      <c r="DVC104" s="28"/>
      <c r="DVD104" s="28"/>
      <c r="DVE104" s="28"/>
      <c r="DVF104" s="28"/>
      <c r="DVG104" s="28"/>
      <c r="DVH104" s="28"/>
      <c r="DVI104" s="28"/>
      <c r="DVJ104" s="28"/>
      <c r="DVK104" s="28"/>
      <c r="DVL104" s="28"/>
      <c r="DVM104" s="28"/>
      <c r="DVN104" s="28"/>
      <c r="DVO104" s="28"/>
      <c r="DVP104" s="28"/>
      <c r="DVQ104" s="28"/>
      <c r="DVR104" s="28"/>
      <c r="DVS104" s="28"/>
      <c r="DVT104" s="28"/>
      <c r="DVU104" s="28"/>
      <c r="DVV104" s="28"/>
      <c r="DVW104" s="28"/>
      <c r="DVX104" s="28"/>
      <c r="DVY104" s="28"/>
      <c r="DVZ104" s="28"/>
      <c r="DWA104" s="28"/>
      <c r="DWB104" s="28"/>
      <c r="DWC104" s="28"/>
      <c r="DWD104" s="28"/>
      <c r="DWE104" s="28"/>
      <c r="DWF104" s="28"/>
      <c r="DWG104" s="28"/>
      <c r="DWH104" s="28"/>
      <c r="DWI104" s="28"/>
      <c r="DWJ104" s="28"/>
      <c r="DWK104" s="28"/>
      <c r="DWL104" s="28"/>
      <c r="DWM104" s="28"/>
      <c r="DWN104" s="28"/>
      <c r="DWO104" s="28"/>
      <c r="DWP104" s="28"/>
      <c r="DWQ104" s="28"/>
      <c r="DWR104" s="28"/>
      <c r="DWS104" s="28"/>
      <c r="DWT104" s="28"/>
      <c r="DWU104" s="28"/>
      <c r="DWV104" s="28"/>
      <c r="DWW104" s="28"/>
      <c r="DWX104" s="28"/>
      <c r="DWY104" s="28"/>
      <c r="DWZ104" s="28"/>
      <c r="DXA104" s="28"/>
      <c r="DXB104" s="28"/>
      <c r="DXC104" s="28"/>
      <c r="DXD104" s="28"/>
      <c r="DXE104" s="28"/>
      <c r="DXF104" s="28"/>
      <c r="DXG104" s="28"/>
      <c r="DXH104" s="28"/>
      <c r="DXI104" s="28"/>
      <c r="DXJ104" s="28"/>
      <c r="DXK104" s="28"/>
      <c r="DXL104" s="28"/>
      <c r="DXM104" s="28"/>
      <c r="DXN104" s="28"/>
      <c r="DXO104" s="28"/>
      <c r="DXP104" s="28"/>
      <c r="DXQ104" s="28"/>
      <c r="DXR104" s="28"/>
      <c r="DXS104" s="28"/>
      <c r="DXT104" s="28"/>
      <c r="DXU104" s="28"/>
      <c r="DXV104" s="28"/>
      <c r="DXW104" s="28"/>
      <c r="DXX104" s="28"/>
      <c r="DXY104" s="28"/>
      <c r="DXZ104" s="28"/>
      <c r="DYA104" s="28"/>
      <c r="DYB104" s="28"/>
      <c r="DYC104" s="28"/>
      <c r="DYD104" s="28"/>
      <c r="DYE104" s="28"/>
      <c r="DYF104" s="28"/>
      <c r="DYG104" s="28"/>
      <c r="DYH104" s="28"/>
      <c r="DYI104" s="28"/>
      <c r="DYJ104" s="28"/>
      <c r="DYK104" s="28"/>
      <c r="DYL104" s="28"/>
      <c r="DYM104" s="28"/>
      <c r="DYN104" s="28"/>
      <c r="DYO104" s="28"/>
      <c r="DYP104" s="28"/>
      <c r="DYQ104" s="28"/>
      <c r="DYR104" s="28"/>
      <c r="DYS104" s="28"/>
      <c r="DYT104" s="28"/>
      <c r="DYU104" s="28"/>
      <c r="DYV104" s="28"/>
      <c r="DYW104" s="28"/>
      <c r="DYX104" s="28"/>
      <c r="DYY104" s="28"/>
      <c r="DYZ104" s="28"/>
      <c r="DZA104" s="28"/>
      <c r="DZB104" s="28"/>
      <c r="DZC104" s="28"/>
      <c r="DZD104" s="28"/>
      <c r="DZE104" s="28"/>
      <c r="DZF104" s="28"/>
      <c r="DZG104" s="28"/>
      <c r="DZH104" s="28"/>
      <c r="DZI104" s="28"/>
      <c r="DZJ104" s="28"/>
      <c r="DZK104" s="28"/>
      <c r="DZL104" s="28"/>
      <c r="DZM104" s="28"/>
      <c r="DZN104" s="28"/>
      <c r="DZO104" s="28"/>
      <c r="DZP104" s="28"/>
      <c r="DZQ104" s="28"/>
      <c r="DZR104" s="28"/>
      <c r="DZS104" s="28"/>
      <c r="DZT104" s="28"/>
      <c r="DZU104" s="28"/>
      <c r="DZV104" s="28"/>
      <c r="DZW104" s="28"/>
      <c r="DZX104" s="28"/>
      <c r="DZY104" s="28"/>
      <c r="DZZ104" s="28"/>
      <c r="EAA104" s="28"/>
      <c r="EAB104" s="28"/>
      <c r="EAC104" s="28"/>
      <c r="EAD104" s="28"/>
      <c r="EAE104" s="28"/>
      <c r="EAF104" s="28"/>
      <c r="EAG104" s="28"/>
      <c r="EAH104" s="28"/>
      <c r="EAI104" s="28"/>
      <c r="EAJ104" s="28"/>
      <c r="EAK104" s="28"/>
      <c r="EAL104" s="28"/>
      <c r="EAM104" s="28"/>
      <c r="EAN104" s="28"/>
      <c r="EAO104" s="28"/>
      <c r="EAP104" s="28"/>
      <c r="EAQ104" s="28"/>
      <c r="EAR104" s="28"/>
      <c r="EAS104" s="28"/>
      <c r="EAT104" s="28"/>
      <c r="EAU104" s="28"/>
      <c r="EAV104" s="28"/>
      <c r="EAW104" s="28"/>
      <c r="EAX104" s="28"/>
      <c r="EAY104" s="28"/>
      <c r="EAZ104" s="28"/>
      <c r="EBA104" s="28"/>
      <c r="EBB104" s="28"/>
      <c r="EBC104" s="28"/>
      <c r="EBD104" s="28"/>
      <c r="EBE104" s="28"/>
      <c r="EBF104" s="28"/>
      <c r="EBG104" s="28"/>
      <c r="EBH104" s="28"/>
      <c r="EBI104" s="28"/>
      <c r="EBJ104" s="28"/>
      <c r="EBK104" s="28"/>
      <c r="EBL104" s="28"/>
      <c r="EBM104" s="28"/>
      <c r="EBN104" s="28"/>
      <c r="EBO104" s="28"/>
      <c r="EBP104" s="28"/>
      <c r="EBQ104" s="28"/>
      <c r="EBR104" s="28"/>
      <c r="EBS104" s="28"/>
      <c r="EBT104" s="28"/>
      <c r="EBU104" s="28"/>
      <c r="EBV104" s="28"/>
      <c r="EBW104" s="28"/>
      <c r="EBX104" s="28"/>
      <c r="EBY104" s="28"/>
      <c r="EBZ104" s="28"/>
      <c r="ECA104" s="28"/>
      <c r="ECB104" s="28"/>
      <c r="ECC104" s="28"/>
      <c r="ECD104" s="28"/>
      <c r="ECE104" s="28"/>
      <c r="ECF104" s="28"/>
      <c r="ECG104" s="28"/>
      <c r="ECH104" s="28"/>
      <c r="ECI104" s="28"/>
      <c r="ECJ104" s="28"/>
      <c r="ECK104" s="28"/>
      <c r="ECL104" s="28"/>
      <c r="ECM104" s="28"/>
      <c r="ECN104" s="28"/>
      <c r="ECO104" s="28"/>
      <c r="ECP104" s="28"/>
      <c r="ECQ104" s="28"/>
      <c r="ECR104" s="28"/>
      <c r="ECS104" s="28"/>
      <c r="ECT104" s="28"/>
      <c r="ECU104" s="28"/>
      <c r="ECV104" s="28"/>
      <c r="ECW104" s="28"/>
      <c r="ECX104" s="28"/>
      <c r="ECY104" s="28"/>
      <c r="ECZ104" s="28"/>
      <c r="EDA104" s="28"/>
      <c r="EDB104" s="28"/>
      <c r="EDC104" s="28"/>
      <c r="EDD104" s="28"/>
      <c r="EDE104" s="28"/>
      <c r="EDF104" s="28"/>
      <c r="EDG104" s="28"/>
      <c r="EDH104" s="28"/>
      <c r="EDI104" s="28"/>
      <c r="EDJ104" s="28"/>
      <c r="EDK104" s="28"/>
      <c r="EDL104" s="28"/>
      <c r="EDM104" s="28"/>
      <c r="EDN104" s="28"/>
      <c r="EDO104" s="28"/>
      <c r="EDP104" s="28"/>
      <c r="EDQ104" s="28"/>
      <c r="EDR104" s="28"/>
      <c r="EDS104" s="28"/>
      <c r="EDT104" s="28"/>
      <c r="EDU104" s="28"/>
      <c r="EDV104" s="28"/>
      <c r="EDW104" s="28"/>
      <c r="EDX104" s="28"/>
      <c r="EDY104" s="28"/>
      <c r="EDZ104" s="28"/>
      <c r="EEA104" s="28"/>
      <c r="EEB104" s="28"/>
      <c r="EEC104" s="28"/>
      <c r="EED104" s="28"/>
      <c r="EEE104" s="28"/>
      <c r="EEF104" s="28"/>
      <c r="EEG104" s="28"/>
      <c r="EEH104" s="28"/>
      <c r="EEI104" s="28"/>
      <c r="EEJ104" s="28"/>
      <c r="EEK104" s="28"/>
      <c r="EEL104" s="28"/>
      <c r="EEM104" s="28"/>
      <c r="EEN104" s="28"/>
      <c r="EEO104" s="28"/>
      <c r="EEP104" s="28"/>
      <c r="EEQ104" s="28"/>
      <c r="EER104" s="28"/>
      <c r="EES104" s="28"/>
      <c r="EET104" s="28"/>
      <c r="EEU104" s="28"/>
      <c r="EEV104" s="28"/>
      <c r="EEW104" s="28"/>
      <c r="EEX104" s="28"/>
      <c r="EEY104" s="28"/>
      <c r="EEZ104" s="28"/>
      <c r="EFA104" s="28"/>
      <c r="EFB104" s="28"/>
      <c r="EFC104" s="28"/>
      <c r="EFD104" s="28"/>
      <c r="EFE104" s="28"/>
      <c r="EFF104" s="28"/>
      <c r="EFG104" s="28"/>
      <c r="EFH104" s="28"/>
      <c r="EFI104" s="28"/>
      <c r="EFJ104" s="28"/>
      <c r="EFK104" s="28"/>
      <c r="EFL104" s="28"/>
      <c r="EFM104" s="28"/>
      <c r="EFN104" s="28"/>
      <c r="EFO104" s="28"/>
      <c r="EFP104" s="28"/>
      <c r="EFQ104" s="28"/>
      <c r="EFR104" s="28"/>
      <c r="EFS104" s="28"/>
      <c r="EFT104" s="28"/>
      <c r="EFU104" s="28"/>
      <c r="EFV104" s="28"/>
      <c r="EFW104" s="28"/>
      <c r="EFX104" s="28"/>
      <c r="EFY104" s="28"/>
      <c r="EFZ104" s="28"/>
      <c r="EGA104" s="28"/>
      <c r="EGB104" s="28"/>
      <c r="EGC104" s="28"/>
      <c r="EGD104" s="28"/>
      <c r="EGE104" s="28"/>
      <c r="EGF104" s="28"/>
      <c r="EGG104" s="28"/>
      <c r="EGH104" s="28"/>
      <c r="EGI104" s="28"/>
      <c r="EGJ104" s="28"/>
      <c r="EGK104" s="28"/>
      <c r="EGL104" s="28"/>
      <c r="EGM104" s="28"/>
      <c r="EGN104" s="28"/>
      <c r="EGO104" s="28"/>
      <c r="EGP104" s="28"/>
      <c r="EGQ104" s="28"/>
      <c r="EGR104" s="28"/>
      <c r="EGS104" s="28"/>
      <c r="EGT104" s="28"/>
      <c r="EGU104" s="28"/>
      <c r="EGV104" s="28"/>
      <c r="EGW104" s="28"/>
      <c r="EGX104" s="28"/>
      <c r="EGY104" s="28"/>
      <c r="EGZ104" s="28"/>
      <c r="EHA104" s="28"/>
      <c r="EHB104" s="28"/>
      <c r="EHC104" s="28"/>
      <c r="EHD104" s="28"/>
      <c r="EHE104" s="28"/>
      <c r="EHF104" s="28"/>
      <c r="EHG104" s="28"/>
      <c r="EHH104" s="28"/>
      <c r="EHI104" s="28"/>
      <c r="EHJ104" s="28"/>
      <c r="EHK104" s="28"/>
      <c r="EHL104" s="28"/>
      <c r="EHM104" s="28"/>
      <c r="EHN104" s="28"/>
      <c r="EHO104" s="28"/>
      <c r="EHP104" s="28"/>
      <c r="EHQ104" s="28"/>
      <c r="EHR104" s="28"/>
      <c r="EHS104" s="28"/>
      <c r="EHT104" s="28"/>
      <c r="EHU104" s="28"/>
      <c r="EHV104" s="28"/>
      <c r="EHW104" s="28"/>
      <c r="EHX104" s="28"/>
      <c r="EHY104" s="28"/>
      <c r="EHZ104" s="28"/>
      <c r="EIA104" s="28"/>
      <c r="EIB104" s="28"/>
      <c r="EIC104" s="28"/>
      <c r="EID104" s="28"/>
      <c r="EIE104" s="28"/>
      <c r="EIF104" s="28"/>
      <c r="EIG104" s="28"/>
      <c r="EIH104" s="28"/>
      <c r="EII104" s="28"/>
      <c r="EIJ104" s="28"/>
      <c r="EIK104" s="28"/>
      <c r="EIL104" s="28"/>
      <c r="EIM104" s="28"/>
      <c r="EIN104" s="28"/>
      <c r="EIO104" s="28"/>
      <c r="EIP104" s="28"/>
      <c r="EIQ104" s="28"/>
      <c r="EIR104" s="28"/>
      <c r="EIS104" s="28"/>
      <c r="EIT104" s="28"/>
      <c r="EIU104" s="28"/>
      <c r="EIV104" s="28"/>
      <c r="EIW104" s="28"/>
      <c r="EIX104" s="28"/>
      <c r="EIY104" s="28"/>
      <c r="EIZ104" s="28"/>
      <c r="EJA104" s="28"/>
      <c r="EJB104" s="28"/>
      <c r="EJC104" s="28"/>
      <c r="EJD104" s="28"/>
      <c r="EJE104" s="28"/>
      <c r="EJF104" s="28"/>
      <c r="EJG104" s="28"/>
      <c r="EJH104" s="28"/>
      <c r="EJI104" s="28"/>
      <c r="EJJ104" s="28"/>
      <c r="EJK104" s="28"/>
      <c r="EJL104" s="28"/>
      <c r="EJM104" s="28"/>
      <c r="EJN104" s="28"/>
      <c r="EJO104" s="28"/>
      <c r="EJP104" s="28"/>
      <c r="EJQ104" s="28"/>
      <c r="EJR104" s="28"/>
      <c r="EJS104" s="28"/>
      <c r="EJT104" s="28"/>
      <c r="EJU104" s="28"/>
      <c r="EJV104" s="28"/>
      <c r="EJW104" s="28"/>
      <c r="EJX104" s="28"/>
      <c r="EJY104" s="28"/>
      <c r="EJZ104" s="28"/>
      <c r="EKA104" s="28"/>
      <c r="EKB104" s="28"/>
      <c r="EKC104" s="28"/>
      <c r="EKD104" s="28"/>
      <c r="EKE104" s="28"/>
      <c r="EKF104" s="28"/>
      <c r="EKG104" s="28"/>
      <c r="EKH104" s="28"/>
      <c r="EKI104" s="28"/>
      <c r="EKJ104" s="28"/>
      <c r="EKK104" s="28"/>
      <c r="EKL104" s="28"/>
      <c r="EKM104" s="28"/>
      <c r="EKN104" s="28"/>
      <c r="EKO104" s="28"/>
      <c r="EKP104" s="28"/>
      <c r="EKQ104" s="28"/>
      <c r="EKR104" s="28"/>
      <c r="EKS104" s="28"/>
      <c r="EKT104" s="28"/>
      <c r="EKU104" s="28"/>
      <c r="EKV104" s="28"/>
      <c r="EKW104" s="28"/>
      <c r="EKX104" s="28"/>
      <c r="EKY104" s="28"/>
      <c r="EKZ104" s="28"/>
      <c r="ELA104" s="28"/>
      <c r="ELB104" s="28"/>
      <c r="ELC104" s="28"/>
      <c r="ELD104" s="28"/>
      <c r="ELE104" s="28"/>
      <c r="ELF104" s="28"/>
      <c r="ELG104" s="28"/>
      <c r="ELH104" s="28"/>
      <c r="ELI104" s="28"/>
      <c r="ELJ104" s="28"/>
      <c r="ELK104" s="28"/>
      <c r="ELL104" s="28"/>
      <c r="ELM104" s="28"/>
      <c r="ELN104" s="28"/>
      <c r="ELO104" s="28"/>
      <c r="ELP104" s="28"/>
      <c r="ELQ104" s="28"/>
      <c r="ELR104" s="28"/>
      <c r="ELS104" s="28"/>
      <c r="ELT104" s="28"/>
      <c r="ELU104" s="28"/>
      <c r="ELV104" s="28"/>
      <c r="ELW104" s="28"/>
      <c r="ELX104" s="28"/>
      <c r="ELY104" s="28"/>
      <c r="ELZ104" s="28"/>
      <c r="EMA104" s="28"/>
      <c r="EMB104" s="28"/>
      <c r="EMC104" s="28"/>
      <c r="EMD104" s="28"/>
      <c r="EME104" s="28"/>
      <c r="EMF104" s="28"/>
      <c r="EMG104" s="28"/>
      <c r="EMH104" s="28"/>
      <c r="EMI104" s="28"/>
      <c r="EMJ104" s="28"/>
      <c r="EMK104" s="28"/>
      <c r="EML104" s="28"/>
      <c r="EMM104" s="28"/>
      <c r="EMN104" s="28"/>
      <c r="EMO104" s="28"/>
      <c r="EMP104" s="28"/>
      <c r="EMQ104" s="28"/>
      <c r="EMR104" s="28"/>
      <c r="EMS104" s="28"/>
      <c r="EMT104" s="28"/>
      <c r="EMU104" s="28"/>
      <c r="EMV104" s="28"/>
      <c r="EMW104" s="28"/>
      <c r="EMX104" s="28"/>
      <c r="EMY104" s="28"/>
      <c r="EMZ104" s="28"/>
      <c r="ENA104" s="28"/>
      <c r="ENB104" s="28"/>
      <c r="ENC104" s="28"/>
      <c r="END104" s="28"/>
      <c r="ENE104" s="28"/>
      <c r="ENF104" s="28"/>
      <c r="ENG104" s="28"/>
      <c r="ENH104" s="28"/>
      <c r="ENI104" s="28"/>
      <c r="ENJ104" s="28"/>
      <c r="ENK104" s="28"/>
      <c r="ENL104" s="28"/>
      <c r="ENM104" s="28"/>
      <c r="ENN104" s="28"/>
      <c r="ENO104" s="28"/>
      <c r="ENP104" s="28"/>
      <c r="ENQ104" s="28"/>
      <c r="ENR104" s="28"/>
      <c r="ENS104" s="28"/>
      <c r="ENT104" s="28"/>
      <c r="ENU104" s="28"/>
      <c r="ENV104" s="28"/>
      <c r="ENW104" s="28"/>
      <c r="ENX104" s="28"/>
      <c r="ENY104" s="28"/>
      <c r="ENZ104" s="28"/>
      <c r="EOA104" s="28"/>
      <c r="EOB104" s="28"/>
      <c r="EOC104" s="28"/>
      <c r="EOD104" s="28"/>
      <c r="EOE104" s="28"/>
      <c r="EOF104" s="28"/>
      <c r="EOG104" s="28"/>
      <c r="EOH104" s="28"/>
      <c r="EOI104" s="28"/>
      <c r="EOJ104" s="28"/>
      <c r="EOK104" s="28"/>
      <c r="EOL104" s="28"/>
      <c r="EOM104" s="28"/>
      <c r="EON104" s="28"/>
      <c r="EOO104" s="28"/>
      <c r="EOP104" s="28"/>
      <c r="EOQ104" s="28"/>
      <c r="EOR104" s="28"/>
      <c r="EOS104" s="28"/>
      <c r="EOT104" s="28"/>
      <c r="EOU104" s="28"/>
      <c r="EOV104" s="28"/>
      <c r="EOW104" s="28"/>
      <c r="EOX104" s="28"/>
      <c r="EOY104" s="28"/>
      <c r="EOZ104" s="28"/>
      <c r="EPA104" s="28"/>
      <c r="EPB104" s="28"/>
      <c r="EPC104" s="28"/>
      <c r="EPD104" s="28"/>
      <c r="EPE104" s="28"/>
      <c r="EPF104" s="28"/>
      <c r="EPG104" s="28"/>
      <c r="EPH104" s="28"/>
      <c r="EPI104" s="28"/>
      <c r="EPJ104" s="28"/>
      <c r="EPK104" s="28"/>
      <c r="EPL104" s="28"/>
      <c r="EPM104" s="28"/>
      <c r="EPN104" s="28"/>
      <c r="EPO104" s="28"/>
      <c r="EPP104" s="28"/>
      <c r="EPQ104" s="28"/>
      <c r="EPR104" s="28"/>
      <c r="EPS104" s="28"/>
      <c r="EPT104" s="28"/>
      <c r="EPU104" s="28"/>
      <c r="EPV104" s="28"/>
      <c r="EPW104" s="28"/>
      <c r="EPX104" s="28"/>
      <c r="EPY104" s="28"/>
      <c r="EPZ104" s="28"/>
      <c r="EQA104" s="28"/>
      <c r="EQB104" s="28"/>
      <c r="EQC104" s="28"/>
      <c r="EQD104" s="28"/>
      <c r="EQE104" s="28"/>
      <c r="EQF104" s="28"/>
      <c r="EQG104" s="28"/>
      <c r="EQH104" s="28"/>
      <c r="EQI104" s="28"/>
      <c r="EQJ104" s="28"/>
      <c r="EQK104" s="28"/>
      <c r="EQL104" s="28"/>
      <c r="EQM104" s="28"/>
      <c r="EQN104" s="28"/>
      <c r="EQO104" s="28"/>
      <c r="EQP104" s="28"/>
      <c r="EQQ104" s="28"/>
      <c r="EQR104" s="28"/>
      <c r="EQS104" s="28"/>
      <c r="EQT104" s="28"/>
      <c r="EQU104" s="28"/>
      <c r="EQV104" s="28"/>
      <c r="EQW104" s="28"/>
      <c r="EQX104" s="28"/>
      <c r="EQY104" s="28"/>
      <c r="EQZ104" s="28"/>
      <c r="ERA104" s="28"/>
      <c r="ERB104" s="28"/>
      <c r="ERC104" s="28"/>
      <c r="ERD104" s="28"/>
      <c r="ERE104" s="28"/>
      <c r="ERF104" s="28"/>
      <c r="ERG104" s="28"/>
      <c r="ERH104" s="28"/>
      <c r="ERI104" s="28"/>
      <c r="ERJ104" s="28"/>
      <c r="ERK104" s="28"/>
      <c r="ERL104" s="28"/>
      <c r="ERM104" s="28"/>
      <c r="ERN104" s="28"/>
      <c r="ERO104" s="28"/>
      <c r="ERP104" s="28"/>
      <c r="ERQ104" s="28"/>
      <c r="ERR104" s="28"/>
      <c r="ERS104" s="28"/>
      <c r="ERT104" s="28"/>
      <c r="ERU104" s="28"/>
      <c r="ERV104" s="28"/>
      <c r="ERW104" s="28"/>
      <c r="ERX104" s="28"/>
      <c r="ERY104" s="28"/>
      <c r="ERZ104" s="28"/>
      <c r="ESA104" s="28"/>
      <c r="ESB104" s="28"/>
      <c r="ESC104" s="28"/>
      <c r="ESD104" s="28"/>
      <c r="ESE104" s="28"/>
      <c r="ESF104" s="28"/>
      <c r="ESG104" s="28"/>
      <c r="ESH104" s="28"/>
      <c r="ESI104" s="28"/>
      <c r="ESJ104" s="28"/>
      <c r="ESK104" s="28"/>
      <c r="ESL104" s="28"/>
      <c r="ESM104" s="28"/>
      <c r="ESN104" s="28"/>
      <c r="ESO104" s="28"/>
      <c r="ESP104" s="28"/>
      <c r="ESQ104" s="28"/>
      <c r="ESR104" s="28"/>
      <c r="ESS104" s="28"/>
      <c r="EST104" s="28"/>
      <c r="ESU104" s="28"/>
      <c r="ESV104" s="28"/>
      <c r="ESW104" s="28"/>
      <c r="ESX104" s="28"/>
      <c r="ESY104" s="28"/>
      <c r="ESZ104" s="28"/>
      <c r="ETA104" s="28"/>
      <c r="ETB104" s="28"/>
      <c r="ETC104" s="28"/>
      <c r="ETD104" s="28"/>
      <c r="ETE104" s="28"/>
      <c r="ETF104" s="28"/>
      <c r="ETG104" s="28"/>
      <c r="ETH104" s="28"/>
      <c r="ETI104" s="28"/>
      <c r="ETJ104" s="28"/>
      <c r="ETK104" s="28"/>
      <c r="ETL104" s="28"/>
      <c r="ETM104" s="28"/>
      <c r="ETN104" s="28"/>
      <c r="ETO104" s="28"/>
      <c r="ETP104" s="28"/>
      <c r="ETQ104" s="28"/>
      <c r="ETR104" s="28"/>
      <c r="ETS104" s="28"/>
      <c r="ETT104" s="28"/>
      <c r="ETU104" s="28"/>
      <c r="ETV104" s="28"/>
      <c r="ETW104" s="28"/>
      <c r="ETX104" s="28"/>
      <c r="ETY104" s="28"/>
      <c r="ETZ104" s="28"/>
      <c r="EUA104" s="28"/>
      <c r="EUB104" s="28"/>
      <c r="EUC104" s="28"/>
      <c r="EUD104" s="28"/>
      <c r="EUE104" s="28"/>
      <c r="EUF104" s="28"/>
      <c r="EUG104" s="28"/>
      <c r="EUH104" s="28"/>
      <c r="EUI104" s="28"/>
      <c r="EUJ104" s="28"/>
      <c r="EUK104" s="28"/>
      <c r="EUL104" s="28"/>
      <c r="EUM104" s="28"/>
      <c r="EUN104" s="28"/>
      <c r="EUO104" s="28"/>
      <c r="EUP104" s="28"/>
      <c r="EUQ104" s="28"/>
      <c r="EUR104" s="28"/>
      <c r="EUS104" s="28"/>
      <c r="EUT104" s="28"/>
      <c r="EUU104" s="28"/>
      <c r="EUV104" s="28"/>
      <c r="EUW104" s="28"/>
      <c r="EUX104" s="28"/>
      <c r="EUY104" s="28"/>
      <c r="EUZ104" s="28"/>
      <c r="EVA104" s="28"/>
      <c r="EVB104" s="28"/>
      <c r="EVC104" s="28"/>
      <c r="EVD104" s="28"/>
      <c r="EVE104" s="28"/>
      <c r="EVF104" s="28"/>
      <c r="EVG104" s="28"/>
      <c r="EVH104" s="28"/>
      <c r="EVI104" s="28"/>
      <c r="EVJ104" s="28"/>
      <c r="EVK104" s="28"/>
      <c r="EVL104" s="28"/>
      <c r="EVM104" s="28"/>
      <c r="EVN104" s="28"/>
      <c r="EVO104" s="28"/>
      <c r="EVP104" s="28"/>
      <c r="EVQ104" s="28"/>
      <c r="EVR104" s="28"/>
      <c r="EVS104" s="28"/>
      <c r="EVT104" s="28"/>
      <c r="EVU104" s="28"/>
      <c r="EVV104" s="28"/>
      <c r="EVW104" s="28"/>
      <c r="EVX104" s="28"/>
      <c r="EVY104" s="28"/>
      <c r="EVZ104" s="28"/>
      <c r="EWA104" s="28"/>
      <c r="EWB104" s="28"/>
      <c r="EWC104" s="28"/>
      <c r="EWD104" s="28"/>
      <c r="EWE104" s="28"/>
      <c r="EWF104" s="28"/>
      <c r="EWG104" s="28"/>
      <c r="EWH104" s="28"/>
      <c r="EWI104" s="28"/>
      <c r="EWJ104" s="28"/>
      <c r="EWK104" s="28"/>
      <c r="EWL104" s="28"/>
      <c r="EWM104" s="28"/>
      <c r="EWN104" s="28"/>
      <c r="EWO104" s="28"/>
      <c r="EWP104" s="28"/>
      <c r="EWQ104" s="28"/>
      <c r="EWR104" s="28"/>
      <c r="EWS104" s="28"/>
      <c r="EWT104" s="28"/>
      <c r="EWU104" s="28"/>
      <c r="EWV104" s="28"/>
      <c r="EWW104" s="28"/>
      <c r="EWX104" s="28"/>
      <c r="EWY104" s="28"/>
      <c r="EWZ104" s="28"/>
      <c r="EXA104" s="28"/>
      <c r="EXB104" s="28"/>
      <c r="EXC104" s="28"/>
      <c r="EXD104" s="28"/>
      <c r="EXE104" s="28"/>
      <c r="EXF104" s="28"/>
      <c r="EXG104" s="28"/>
      <c r="EXH104" s="28"/>
      <c r="EXI104" s="28"/>
      <c r="EXJ104" s="28"/>
      <c r="EXK104" s="28"/>
      <c r="EXL104" s="28"/>
      <c r="EXM104" s="28"/>
      <c r="EXN104" s="28"/>
      <c r="EXO104" s="28"/>
      <c r="EXP104" s="28"/>
      <c r="EXQ104" s="28"/>
      <c r="EXR104" s="28"/>
      <c r="EXS104" s="28"/>
      <c r="EXT104" s="28"/>
      <c r="EXU104" s="28"/>
      <c r="EXV104" s="28"/>
      <c r="EXW104" s="28"/>
      <c r="EXX104" s="28"/>
      <c r="EXY104" s="28"/>
      <c r="EXZ104" s="28"/>
      <c r="EYA104" s="28"/>
      <c r="EYB104" s="28"/>
      <c r="EYC104" s="28"/>
      <c r="EYD104" s="28"/>
      <c r="EYE104" s="28"/>
      <c r="EYF104" s="28"/>
      <c r="EYG104" s="28"/>
      <c r="EYH104" s="28"/>
      <c r="EYI104" s="28"/>
      <c r="EYJ104" s="28"/>
      <c r="EYK104" s="28"/>
      <c r="EYL104" s="28"/>
      <c r="EYM104" s="28"/>
      <c r="EYN104" s="28"/>
      <c r="EYO104" s="28"/>
      <c r="EYP104" s="28"/>
      <c r="EYQ104" s="28"/>
      <c r="EYR104" s="28"/>
      <c r="EYS104" s="28"/>
      <c r="EYT104" s="28"/>
      <c r="EYU104" s="28"/>
      <c r="EYV104" s="28"/>
      <c r="EYW104" s="28"/>
      <c r="EYX104" s="28"/>
      <c r="EYY104" s="28"/>
      <c r="EYZ104" s="28"/>
      <c r="EZA104" s="28"/>
      <c r="EZB104" s="28"/>
      <c r="EZC104" s="28"/>
      <c r="EZD104" s="28"/>
      <c r="EZE104" s="28"/>
      <c r="EZF104" s="28"/>
      <c r="EZG104" s="28"/>
      <c r="EZH104" s="28"/>
      <c r="EZI104" s="28"/>
      <c r="EZJ104" s="28"/>
      <c r="EZK104" s="28"/>
      <c r="EZL104" s="28"/>
      <c r="EZM104" s="28"/>
      <c r="EZN104" s="28"/>
      <c r="EZO104" s="28"/>
      <c r="EZP104" s="28"/>
      <c r="EZQ104" s="28"/>
      <c r="EZR104" s="28"/>
      <c r="EZS104" s="28"/>
      <c r="EZT104" s="28"/>
      <c r="EZU104" s="28"/>
      <c r="EZV104" s="28"/>
      <c r="EZW104" s="28"/>
      <c r="EZX104" s="28"/>
      <c r="EZY104" s="28"/>
      <c r="EZZ104" s="28"/>
      <c r="FAA104" s="28"/>
      <c r="FAB104" s="28"/>
      <c r="FAC104" s="28"/>
      <c r="FAD104" s="28"/>
      <c r="FAE104" s="28"/>
      <c r="FAF104" s="28"/>
      <c r="FAG104" s="28"/>
      <c r="FAH104" s="28"/>
      <c r="FAI104" s="28"/>
      <c r="FAJ104" s="28"/>
      <c r="FAK104" s="28"/>
      <c r="FAL104" s="28"/>
      <c r="FAM104" s="28"/>
      <c r="FAN104" s="28"/>
      <c r="FAO104" s="28"/>
      <c r="FAP104" s="28"/>
      <c r="FAQ104" s="28"/>
      <c r="FAR104" s="28"/>
      <c r="FAS104" s="28"/>
      <c r="FAT104" s="28"/>
      <c r="FAU104" s="28"/>
      <c r="FAV104" s="28"/>
      <c r="FAW104" s="28"/>
      <c r="FAX104" s="28"/>
      <c r="FAY104" s="28"/>
      <c r="FAZ104" s="28"/>
      <c r="FBA104" s="28"/>
      <c r="FBB104" s="28"/>
      <c r="FBC104" s="28"/>
      <c r="FBD104" s="28"/>
      <c r="FBE104" s="28"/>
      <c r="FBF104" s="28"/>
      <c r="FBG104" s="28"/>
      <c r="FBH104" s="28"/>
      <c r="FBI104" s="28"/>
      <c r="FBJ104" s="28"/>
      <c r="FBK104" s="28"/>
      <c r="FBL104" s="28"/>
      <c r="FBM104" s="28"/>
      <c r="FBN104" s="28"/>
      <c r="FBO104" s="28"/>
      <c r="FBP104" s="28"/>
      <c r="FBQ104" s="28"/>
      <c r="FBR104" s="28"/>
      <c r="FBS104" s="28"/>
      <c r="FBT104" s="28"/>
      <c r="FBU104" s="28"/>
      <c r="FBV104" s="28"/>
      <c r="FBW104" s="28"/>
      <c r="FBX104" s="28"/>
      <c r="FBY104" s="28"/>
      <c r="FBZ104" s="28"/>
      <c r="FCA104" s="28"/>
      <c r="FCB104" s="28"/>
      <c r="FCC104" s="28"/>
      <c r="FCD104" s="28"/>
      <c r="FCE104" s="28"/>
      <c r="FCF104" s="28"/>
      <c r="FCG104" s="28"/>
      <c r="FCH104" s="28"/>
      <c r="FCI104" s="28"/>
      <c r="FCJ104" s="28"/>
      <c r="FCK104" s="28"/>
      <c r="FCL104" s="28"/>
      <c r="FCM104" s="28"/>
      <c r="FCN104" s="28"/>
      <c r="FCO104" s="28"/>
      <c r="FCP104" s="28"/>
      <c r="FCQ104" s="28"/>
      <c r="FCR104" s="28"/>
      <c r="FCS104" s="28"/>
      <c r="FCT104" s="28"/>
      <c r="FCU104" s="28"/>
      <c r="FCV104" s="28"/>
      <c r="FCW104" s="28"/>
      <c r="FCX104" s="28"/>
      <c r="FCY104" s="28"/>
      <c r="FCZ104" s="28"/>
      <c r="FDA104" s="28"/>
      <c r="FDB104" s="28"/>
      <c r="FDC104" s="28"/>
      <c r="FDD104" s="28"/>
      <c r="FDE104" s="28"/>
      <c r="FDF104" s="28"/>
      <c r="FDG104" s="28"/>
      <c r="FDH104" s="28"/>
      <c r="FDI104" s="28"/>
      <c r="FDJ104" s="28"/>
      <c r="FDK104" s="28"/>
      <c r="FDL104" s="28"/>
      <c r="FDM104" s="28"/>
      <c r="FDN104" s="28"/>
      <c r="FDO104" s="28"/>
      <c r="FDP104" s="28"/>
      <c r="FDQ104" s="28"/>
      <c r="FDR104" s="28"/>
      <c r="FDS104" s="28"/>
      <c r="FDT104" s="28"/>
      <c r="FDU104" s="28"/>
      <c r="FDV104" s="28"/>
      <c r="FDW104" s="28"/>
      <c r="FDX104" s="28"/>
      <c r="FDY104" s="28"/>
      <c r="FDZ104" s="28"/>
      <c r="FEA104" s="28"/>
      <c r="FEB104" s="28"/>
      <c r="FEC104" s="28"/>
      <c r="FED104" s="28"/>
      <c r="FEE104" s="28"/>
      <c r="FEF104" s="28"/>
      <c r="FEG104" s="28"/>
      <c r="FEH104" s="28"/>
      <c r="FEI104" s="28"/>
      <c r="FEJ104" s="28"/>
      <c r="FEK104" s="28"/>
      <c r="FEL104" s="28"/>
      <c r="FEM104" s="28"/>
      <c r="FEN104" s="28"/>
      <c r="FEO104" s="28"/>
      <c r="FEP104" s="28"/>
      <c r="FEQ104" s="28"/>
      <c r="FER104" s="28"/>
      <c r="FES104" s="28"/>
      <c r="FET104" s="28"/>
      <c r="FEU104" s="28"/>
      <c r="FEV104" s="28"/>
      <c r="FEW104" s="28"/>
      <c r="FEX104" s="28"/>
      <c r="FEY104" s="28"/>
      <c r="FEZ104" s="28"/>
      <c r="FFA104" s="28"/>
      <c r="FFB104" s="28"/>
      <c r="FFC104" s="28"/>
      <c r="FFD104" s="28"/>
      <c r="FFE104" s="28"/>
      <c r="FFF104" s="28"/>
      <c r="FFG104" s="28"/>
      <c r="FFH104" s="28"/>
      <c r="FFI104" s="28"/>
      <c r="FFJ104" s="28"/>
      <c r="FFK104" s="28"/>
      <c r="FFL104" s="28"/>
      <c r="FFM104" s="28"/>
      <c r="FFN104" s="28"/>
      <c r="FFO104" s="28"/>
      <c r="FFP104" s="28"/>
      <c r="FFQ104" s="28"/>
      <c r="FFR104" s="28"/>
      <c r="FFS104" s="28"/>
      <c r="FFT104" s="28"/>
      <c r="FFU104" s="28"/>
      <c r="FFV104" s="28"/>
      <c r="FFW104" s="28"/>
      <c r="FFX104" s="28"/>
      <c r="FFY104" s="28"/>
      <c r="FFZ104" s="28"/>
      <c r="FGA104" s="28"/>
      <c r="FGB104" s="28"/>
      <c r="FGC104" s="28"/>
      <c r="FGD104" s="28"/>
      <c r="FGE104" s="28"/>
      <c r="FGF104" s="28"/>
      <c r="FGG104" s="28"/>
      <c r="FGH104" s="28"/>
      <c r="FGI104" s="28"/>
      <c r="FGJ104" s="28"/>
      <c r="FGK104" s="28"/>
      <c r="FGL104" s="28"/>
      <c r="FGM104" s="28"/>
      <c r="FGN104" s="28"/>
      <c r="FGO104" s="28"/>
      <c r="FGP104" s="28"/>
      <c r="FGQ104" s="28"/>
      <c r="FGR104" s="28"/>
      <c r="FGS104" s="28"/>
      <c r="FGT104" s="28"/>
      <c r="FGU104" s="28"/>
      <c r="FGV104" s="28"/>
      <c r="FGW104" s="28"/>
      <c r="FGX104" s="28"/>
      <c r="FGY104" s="28"/>
      <c r="FGZ104" s="28"/>
      <c r="FHA104" s="28"/>
      <c r="FHB104" s="28"/>
      <c r="FHC104" s="28"/>
      <c r="FHD104" s="28"/>
      <c r="FHE104" s="28"/>
      <c r="FHF104" s="28"/>
      <c r="FHG104" s="28"/>
      <c r="FHH104" s="28"/>
      <c r="FHI104" s="28"/>
      <c r="FHJ104" s="28"/>
      <c r="FHK104" s="28"/>
      <c r="FHL104" s="28"/>
      <c r="FHM104" s="28"/>
      <c r="FHN104" s="28"/>
      <c r="FHO104" s="28"/>
      <c r="FHP104" s="28"/>
      <c r="FHQ104" s="28"/>
      <c r="FHR104" s="28"/>
      <c r="FHS104" s="28"/>
      <c r="FHT104" s="28"/>
      <c r="FHU104" s="28"/>
      <c r="FHV104" s="28"/>
      <c r="FHW104" s="28"/>
      <c r="FHX104" s="28"/>
      <c r="FHY104" s="28"/>
      <c r="FHZ104" s="28"/>
      <c r="FIA104" s="28"/>
      <c r="FIB104" s="28"/>
      <c r="FIC104" s="28"/>
      <c r="FID104" s="28"/>
      <c r="FIE104" s="28"/>
      <c r="FIF104" s="28"/>
      <c r="FIG104" s="28"/>
      <c r="FIH104" s="28"/>
      <c r="FII104" s="28"/>
      <c r="FIJ104" s="28"/>
      <c r="FIK104" s="28"/>
      <c r="FIL104" s="28"/>
      <c r="FIM104" s="28"/>
      <c r="FIN104" s="28"/>
      <c r="FIO104" s="28"/>
      <c r="FIP104" s="28"/>
      <c r="FIQ104" s="28"/>
      <c r="FIR104" s="28"/>
      <c r="FIS104" s="28"/>
      <c r="FIT104" s="28"/>
      <c r="FIU104" s="28"/>
      <c r="FIV104" s="28"/>
      <c r="FIW104" s="28"/>
      <c r="FIX104" s="28"/>
      <c r="FIY104" s="28"/>
      <c r="FIZ104" s="28"/>
      <c r="FJA104" s="28"/>
      <c r="FJB104" s="28"/>
      <c r="FJC104" s="28"/>
      <c r="FJD104" s="28"/>
      <c r="FJE104" s="28"/>
      <c r="FJF104" s="28"/>
      <c r="FJG104" s="28"/>
      <c r="FJH104" s="28"/>
      <c r="FJI104" s="28"/>
      <c r="FJJ104" s="28"/>
      <c r="FJK104" s="28"/>
      <c r="FJL104" s="28"/>
      <c r="FJM104" s="28"/>
      <c r="FJN104" s="28"/>
      <c r="FJO104" s="28"/>
      <c r="FJP104" s="28"/>
      <c r="FJQ104" s="28"/>
      <c r="FJR104" s="28"/>
      <c r="FJS104" s="28"/>
      <c r="FJT104" s="28"/>
      <c r="FJU104" s="28"/>
      <c r="FJV104" s="28"/>
      <c r="FJW104" s="28"/>
      <c r="FJX104" s="28"/>
      <c r="FJY104" s="28"/>
      <c r="FJZ104" s="28"/>
      <c r="FKA104" s="28"/>
      <c r="FKB104" s="28"/>
      <c r="FKC104" s="28"/>
      <c r="FKD104" s="28"/>
      <c r="FKE104" s="28"/>
      <c r="FKF104" s="28"/>
      <c r="FKG104" s="28"/>
      <c r="FKH104" s="28"/>
      <c r="FKI104" s="28"/>
      <c r="FKJ104" s="28"/>
      <c r="FKK104" s="28"/>
      <c r="FKL104" s="28"/>
      <c r="FKM104" s="28"/>
      <c r="FKN104" s="28"/>
      <c r="FKO104" s="28"/>
      <c r="FKP104" s="28"/>
      <c r="FKQ104" s="28"/>
      <c r="FKR104" s="28"/>
      <c r="FKS104" s="28"/>
      <c r="FKT104" s="28"/>
      <c r="FKU104" s="28"/>
      <c r="FKV104" s="28"/>
      <c r="FKW104" s="28"/>
      <c r="FKX104" s="28"/>
      <c r="FKY104" s="28"/>
      <c r="FKZ104" s="28"/>
      <c r="FLA104" s="28"/>
      <c r="FLB104" s="28"/>
      <c r="FLC104" s="28"/>
      <c r="FLD104" s="28"/>
      <c r="FLE104" s="28"/>
      <c r="FLF104" s="28"/>
      <c r="FLG104" s="28"/>
      <c r="FLH104" s="28"/>
      <c r="FLI104" s="28"/>
      <c r="FLJ104" s="28"/>
      <c r="FLK104" s="28"/>
      <c r="FLL104" s="28"/>
      <c r="FLM104" s="28"/>
      <c r="FLN104" s="28"/>
      <c r="FLO104" s="28"/>
      <c r="FLP104" s="28"/>
      <c r="FLQ104" s="28"/>
      <c r="FLR104" s="28"/>
      <c r="FLS104" s="28"/>
      <c r="FLT104" s="28"/>
      <c r="FLU104" s="28"/>
      <c r="FLV104" s="28"/>
      <c r="FLW104" s="28"/>
      <c r="FLX104" s="28"/>
      <c r="FLY104" s="28"/>
      <c r="FLZ104" s="28"/>
      <c r="FMA104" s="28"/>
      <c r="FMB104" s="28"/>
      <c r="FMC104" s="28"/>
      <c r="FMD104" s="28"/>
      <c r="FME104" s="28"/>
      <c r="FMF104" s="28"/>
      <c r="FMG104" s="28"/>
      <c r="FMH104" s="28"/>
      <c r="FMI104" s="28"/>
      <c r="FMJ104" s="28"/>
      <c r="FMK104" s="28"/>
      <c r="FML104" s="28"/>
      <c r="FMM104" s="28"/>
      <c r="FMN104" s="28"/>
      <c r="FMO104" s="28"/>
      <c r="FMP104" s="28"/>
      <c r="FMQ104" s="28"/>
      <c r="FMR104" s="28"/>
      <c r="FMS104" s="28"/>
      <c r="FMT104" s="28"/>
      <c r="FMU104" s="28"/>
      <c r="FMV104" s="28"/>
      <c r="FMW104" s="28"/>
      <c r="FMX104" s="28"/>
      <c r="FMY104" s="28"/>
      <c r="FMZ104" s="28"/>
      <c r="FNA104" s="28"/>
      <c r="FNB104" s="28"/>
      <c r="FNC104" s="28"/>
      <c r="FND104" s="28"/>
      <c r="FNE104" s="28"/>
      <c r="FNF104" s="28"/>
      <c r="FNG104" s="28"/>
      <c r="FNH104" s="28"/>
      <c r="FNI104" s="28"/>
      <c r="FNJ104" s="28"/>
      <c r="FNK104" s="28"/>
      <c r="FNL104" s="28"/>
      <c r="FNM104" s="28"/>
      <c r="FNN104" s="28"/>
      <c r="FNO104" s="28"/>
      <c r="FNP104" s="28"/>
      <c r="FNQ104" s="28"/>
      <c r="FNR104" s="28"/>
      <c r="FNS104" s="28"/>
      <c r="FNT104" s="28"/>
      <c r="FNU104" s="28"/>
      <c r="FNV104" s="28"/>
      <c r="FNW104" s="28"/>
      <c r="FNX104" s="28"/>
      <c r="FNY104" s="28"/>
      <c r="FNZ104" s="28"/>
      <c r="FOA104" s="28"/>
      <c r="FOB104" s="28"/>
      <c r="FOC104" s="28"/>
      <c r="FOD104" s="28"/>
      <c r="FOE104" s="28"/>
      <c r="FOF104" s="28"/>
      <c r="FOG104" s="28"/>
      <c r="FOH104" s="28"/>
      <c r="FOI104" s="28"/>
      <c r="FOJ104" s="28"/>
      <c r="FOK104" s="28"/>
      <c r="FOL104" s="28"/>
      <c r="FOM104" s="28"/>
      <c r="FON104" s="28"/>
      <c r="FOO104" s="28"/>
      <c r="FOP104" s="28"/>
      <c r="FOQ104" s="28"/>
      <c r="FOR104" s="28"/>
      <c r="FOS104" s="28"/>
      <c r="FOT104" s="28"/>
      <c r="FOU104" s="28"/>
      <c r="FOV104" s="28"/>
      <c r="FOW104" s="28"/>
      <c r="FOX104" s="28"/>
      <c r="FOY104" s="28"/>
      <c r="FOZ104" s="28"/>
      <c r="FPA104" s="28"/>
      <c r="FPB104" s="28"/>
      <c r="FPC104" s="28"/>
      <c r="FPD104" s="28"/>
      <c r="FPE104" s="28"/>
      <c r="FPF104" s="28"/>
      <c r="FPG104" s="28"/>
      <c r="FPH104" s="28"/>
      <c r="FPI104" s="28"/>
      <c r="FPJ104" s="28"/>
      <c r="FPK104" s="28"/>
      <c r="FPL104" s="28"/>
      <c r="FPM104" s="28"/>
      <c r="FPN104" s="28"/>
      <c r="FPO104" s="28"/>
      <c r="FPP104" s="28"/>
      <c r="FPQ104" s="28"/>
      <c r="FPR104" s="28"/>
      <c r="FPS104" s="28"/>
      <c r="FPT104" s="28"/>
      <c r="FPU104" s="28"/>
      <c r="FPV104" s="28"/>
      <c r="FPW104" s="28"/>
      <c r="FPX104" s="28"/>
      <c r="FPY104" s="28"/>
      <c r="FPZ104" s="28"/>
      <c r="FQA104" s="28"/>
      <c r="FQB104" s="28"/>
      <c r="FQC104" s="28"/>
      <c r="FQD104" s="28"/>
      <c r="FQE104" s="28"/>
      <c r="FQF104" s="28"/>
      <c r="FQG104" s="28"/>
      <c r="FQH104" s="28"/>
      <c r="FQI104" s="28"/>
      <c r="FQJ104" s="28"/>
      <c r="FQK104" s="28"/>
      <c r="FQL104" s="28"/>
      <c r="FQM104" s="28"/>
      <c r="FQN104" s="28"/>
      <c r="FQO104" s="28"/>
      <c r="FQP104" s="28"/>
      <c r="FQQ104" s="28"/>
      <c r="FQR104" s="28"/>
      <c r="FQS104" s="28"/>
      <c r="FQT104" s="28"/>
      <c r="FQU104" s="28"/>
      <c r="FQV104" s="28"/>
      <c r="FQW104" s="28"/>
      <c r="FQX104" s="28"/>
      <c r="FQY104" s="28"/>
      <c r="FQZ104" s="28"/>
      <c r="FRA104" s="28"/>
      <c r="FRB104" s="28"/>
      <c r="FRC104" s="28"/>
      <c r="FRD104" s="28"/>
      <c r="FRE104" s="28"/>
      <c r="FRF104" s="28"/>
      <c r="FRG104" s="28"/>
      <c r="FRH104" s="28"/>
      <c r="FRI104" s="28"/>
      <c r="FRJ104" s="28"/>
      <c r="FRK104" s="28"/>
      <c r="FRL104" s="28"/>
      <c r="FRM104" s="28"/>
      <c r="FRN104" s="28"/>
      <c r="FRO104" s="28"/>
      <c r="FRP104" s="28"/>
      <c r="FRQ104" s="28"/>
      <c r="FRR104" s="28"/>
      <c r="FRS104" s="28"/>
      <c r="FRT104" s="28"/>
      <c r="FRU104" s="28"/>
      <c r="FRV104" s="28"/>
      <c r="FRW104" s="28"/>
      <c r="FRX104" s="28"/>
      <c r="FRY104" s="28"/>
      <c r="FRZ104" s="28"/>
      <c r="FSA104" s="28"/>
      <c r="FSB104" s="28"/>
      <c r="FSC104" s="28"/>
      <c r="FSD104" s="28"/>
      <c r="FSE104" s="28"/>
      <c r="FSF104" s="28"/>
      <c r="FSG104" s="28"/>
      <c r="FSH104" s="28"/>
      <c r="FSI104" s="28"/>
      <c r="FSJ104" s="28"/>
      <c r="FSK104" s="28"/>
      <c r="FSL104" s="28"/>
      <c r="FSM104" s="28"/>
      <c r="FSN104" s="28"/>
      <c r="FSO104" s="28"/>
      <c r="FSP104" s="28"/>
      <c r="FSQ104" s="28"/>
      <c r="FSR104" s="28"/>
      <c r="FSS104" s="28"/>
      <c r="FST104" s="28"/>
      <c r="FSU104" s="28"/>
      <c r="FSV104" s="28"/>
      <c r="FSW104" s="28"/>
      <c r="FSX104" s="28"/>
      <c r="FSY104" s="28"/>
      <c r="FSZ104" s="28"/>
      <c r="FTA104" s="28"/>
      <c r="FTB104" s="28"/>
      <c r="FTC104" s="28"/>
      <c r="FTD104" s="28"/>
      <c r="FTE104" s="28"/>
      <c r="FTF104" s="28"/>
      <c r="FTG104" s="28"/>
      <c r="FTH104" s="28"/>
      <c r="FTI104" s="28"/>
      <c r="FTJ104" s="28"/>
      <c r="FTK104" s="28"/>
      <c r="FTL104" s="28"/>
      <c r="FTM104" s="28"/>
      <c r="FTN104" s="28"/>
      <c r="FTO104" s="28"/>
      <c r="FTP104" s="28"/>
      <c r="FTQ104" s="28"/>
      <c r="FTR104" s="28"/>
      <c r="FTS104" s="28"/>
      <c r="FTT104" s="28"/>
      <c r="FTU104" s="28"/>
      <c r="FTV104" s="28"/>
      <c r="FTW104" s="28"/>
      <c r="FTX104" s="28"/>
      <c r="FTY104" s="28"/>
      <c r="FTZ104" s="28"/>
      <c r="FUA104" s="28"/>
      <c r="FUB104" s="28"/>
      <c r="FUC104" s="28"/>
      <c r="FUD104" s="28"/>
      <c r="FUE104" s="28"/>
      <c r="FUF104" s="28"/>
      <c r="FUG104" s="28"/>
      <c r="FUH104" s="28"/>
      <c r="FUI104" s="28"/>
      <c r="FUJ104" s="28"/>
      <c r="FUK104" s="28"/>
      <c r="FUL104" s="28"/>
      <c r="FUM104" s="28"/>
      <c r="FUN104" s="28"/>
      <c r="FUO104" s="28"/>
      <c r="FUP104" s="28"/>
      <c r="FUQ104" s="28"/>
      <c r="FUR104" s="28"/>
      <c r="FUS104" s="28"/>
      <c r="FUT104" s="28"/>
      <c r="FUU104" s="28"/>
      <c r="FUV104" s="28"/>
      <c r="FUW104" s="28"/>
      <c r="FUX104" s="28"/>
      <c r="FUY104" s="28"/>
      <c r="FUZ104" s="28"/>
      <c r="FVA104" s="28"/>
      <c r="FVB104" s="28"/>
      <c r="FVC104" s="28"/>
      <c r="FVD104" s="28"/>
      <c r="FVE104" s="28"/>
      <c r="FVF104" s="28"/>
      <c r="FVG104" s="28"/>
      <c r="FVH104" s="28"/>
      <c r="FVI104" s="28"/>
      <c r="FVJ104" s="28"/>
      <c r="FVK104" s="28"/>
      <c r="FVL104" s="28"/>
      <c r="FVM104" s="28"/>
      <c r="FVN104" s="28"/>
      <c r="FVO104" s="28"/>
      <c r="FVP104" s="28"/>
      <c r="FVQ104" s="28"/>
      <c r="FVR104" s="28"/>
      <c r="FVS104" s="28"/>
      <c r="FVT104" s="28"/>
      <c r="FVU104" s="28"/>
      <c r="FVV104" s="28"/>
      <c r="FVW104" s="28"/>
      <c r="FVX104" s="28"/>
      <c r="FVY104" s="28"/>
      <c r="FVZ104" s="28"/>
      <c r="FWA104" s="28"/>
      <c r="FWB104" s="28"/>
      <c r="FWC104" s="28"/>
      <c r="FWD104" s="28"/>
      <c r="FWE104" s="28"/>
      <c r="FWF104" s="28"/>
      <c r="FWG104" s="28"/>
      <c r="FWH104" s="28"/>
      <c r="FWI104" s="28"/>
      <c r="FWJ104" s="28"/>
      <c r="FWK104" s="28"/>
      <c r="FWL104" s="28"/>
      <c r="FWM104" s="28"/>
      <c r="FWN104" s="28"/>
      <c r="FWO104" s="28"/>
      <c r="FWP104" s="28"/>
      <c r="FWQ104" s="28"/>
      <c r="FWR104" s="28"/>
      <c r="FWS104" s="28"/>
      <c r="FWT104" s="28"/>
      <c r="FWU104" s="28"/>
      <c r="FWV104" s="28"/>
      <c r="FWW104" s="28"/>
      <c r="FWX104" s="28"/>
      <c r="FWY104" s="28"/>
      <c r="FWZ104" s="28"/>
      <c r="FXA104" s="28"/>
      <c r="FXB104" s="28"/>
      <c r="FXC104" s="28"/>
      <c r="FXD104" s="28"/>
      <c r="FXE104" s="28"/>
      <c r="FXF104" s="28"/>
      <c r="FXG104" s="28"/>
      <c r="FXH104" s="28"/>
      <c r="FXI104" s="28"/>
      <c r="FXJ104" s="28"/>
      <c r="FXK104" s="28"/>
      <c r="FXL104" s="28"/>
      <c r="FXM104" s="28"/>
      <c r="FXN104" s="28"/>
      <c r="FXO104" s="28"/>
      <c r="FXP104" s="28"/>
      <c r="FXQ104" s="28"/>
      <c r="FXR104" s="28"/>
      <c r="FXS104" s="28"/>
      <c r="FXT104" s="28"/>
      <c r="FXU104" s="28"/>
      <c r="FXV104" s="28"/>
      <c r="FXW104" s="28"/>
      <c r="FXX104" s="28"/>
      <c r="FXY104" s="28"/>
      <c r="FXZ104" s="28"/>
      <c r="FYA104" s="28"/>
      <c r="FYB104" s="28"/>
      <c r="FYC104" s="28"/>
      <c r="FYD104" s="28"/>
      <c r="FYE104" s="28"/>
      <c r="FYF104" s="28"/>
      <c r="FYG104" s="28"/>
      <c r="FYH104" s="28"/>
      <c r="FYI104" s="28"/>
      <c r="FYJ104" s="28"/>
      <c r="FYK104" s="28"/>
      <c r="FYL104" s="28"/>
      <c r="FYM104" s="28"/>
      <c r="FYN104" s="28"/>
      <c r="FYO104" s="28"/>
      <c r="FYP104" s="28"/>
      <c r="FYQ104" s="28"/>
      <c r="FYR104" s="28"/>
      <c r="FYS104" s="28"/>
      <c r="FYT104" s="28"/>
      <c r="FYU104" s="28"/>
      <c r="FYV104" s="28"/>
      <c r="FYW104" s="28"/>
      <c r="FYX104" s="28"/>
      <c r="FYY104" s="28"/>
      <c r="FYZ104" s="28"/>
      <c r="FZA104" s="28"/>
      <c r="FZB104" s="28"/>
      <c r="FZC104" s="28"/>
      <c r="FZD104" s="28"/>
      <c r="FZE104" s="28"/>
      <c r="FZF104" s="28"/>
      <c r="FZG104" s="28"/>
      <c r="FZH104" s="28"/>
      <c r="FZI104" s="28"/>
      <c r="FZJ104" s="28"/>
      <c r="FZK104" s="28"/>
      <c r="FZL104" s="28"/>
      <c r="FZM104" s="28"/>
      <c r="FZN104" s="28"/>
      <c r="FZO104" s="28"/>
      <c r="FZP104" s="28"/>
      <c r="FZQ104" s="28"/>
      <c r="FZR104" s="28"/>
      <c r="FZS104" s="28"/>
      <c r="FZT104" s="28"/>
      <c r="FZU104" s="28"/>
      <c r="FZV104" s="28"/>
      <c r="FZW104" s="28"/>
      <c r="FZX104" s="28"/>
      <c r="FZY104" s="28"/>
      <c r="FZZ104" s="28"/>
      <c r="GAA104" s="28"/>
      <c r="GAB104" s="28"/>
      <c r="GAC104" s="28"/>
      <c r="GAD104" s="28"/>
      <c r="GAE104" s="28"/>
      <c r="GAF104" s="28"/>
      <c r="GAG104" s="28"/>
      <c r="GAH104" s="28"/>
      <c r="GAI104" s="28"/>
      <c r="GAJ104" s="28"/>
      <c r="GAK104" s="28"/>
      <c r="GAL104" s="28"/>
      <c r="GAM104" s="28"/>
      <c r="GAN104" s="28"/>
      <c r="GAO104" s="28"/>
      <c r="GAP104" s="28"/>
      <c r="GAQ104" s="28"/>
      <c r="GAR104" s="28"/>
      <c r="GAS104" s="28"/>
      <c r="GAT104" s="28"/>
      <c r="GAU104" s="28"/>
      <c r="GAV104" s="28"/>
      <c r="GAW104" s="28"/>
      <c r="GAX104" s="28"/>
      <c r="GAY104" s="28"/>
      <c r="GAZ104" s="28"/>
      <c r="GBA104" s="28"/>
      <c r="GBB104" s="28"/>
      <c r="GBC104" s="28"/>
      <c r="GBD104" s="28"/>
      <c r="GBE104" s="28"/>
      <c r="GBF104" s="28"/>
      <c r="GBG104" s="28"/>
      <c r="GBH104" s="28"/>
      <c r="GBI104" s="28"/>
      <c r="GBJ104" s="28"/>
      <c r="GBK104" s="28"/>
      <c r="GBL104" s="28"/>
      <c r="GBM104" s="28"/>
      <c r="GBN104" s="28"/>
      <c r="GBO104" s="28"/>
      <c r="GBP104" s="28"/>
      <c r="GBQ104" s="28"/>
      <c r="GBR104" s="28"/>
      <c r="GBS104" s="28"/>
      <c r="GBT104" s="28"/>
      <c r="GBU104" s="28"/>
      <c r="GBV104" s="28"/>
      <c r="GBW104" s="28"/>
      <c r="GBX104" s="28"/>
      <c r="GBY104" s="28"/>
      <c r="GBZ104" s="28"/>
      <c r="GCA104" s="28"/>
      <c r="GCB104" s="28"/>
      <c r="GCC104" s="28"/>
      <c r="GCD104" s="28"/>
      <c r="GCE104" s="28"/>
      <c r="GCF104" s="28"/>
      <c r="GCG104" s="28"/>
      <c r="GCH104" s="28"/>
      <c r="GCI104" s="28"/>
      <c r="GCJ104" s="28"/>
      <c r="GCK104" s="28"/>
      <c r="GCL104" s="28"/>
      <c r="GCM104" s="28"/>
      <c r="GCN104" s="28"/>
      <c r="GCO104" s="28"/>
      <c r="GCP104" s="28"/>
      <c r="GCQ104" s="28"/>
      <c r="GCR104" s="28"/>
      <c r="GCS104" s="28"/>
      <c r="GCT104" s="28"/>
      <c r="GCU104" s="28"/>
      <c r="GCV104" s="28"/>
      <c r="GCW104" s="28"/>
      <c r="GCX104" s="28"/>
      <c r="GCY104" s="28"/>
      <c r="GCZ104" s="28"/>
      <c r="GDA104" s="28"/>
      <c r="GDB104" s="28"/>
      <c r="GDC104" s="28"/>
      <c r="GDD104" s="28"/>
      <c r="GDE104" s="28"/>
      <c r="GDF104" s="28"/>
      <c r="GDG104" s="28"/>
      <c r="GDH104" s="28"/>
      <c r="GDI104" s="28"/>
      <c r="GDJ104" s="28"/>
      <c r="GDK104" s="28"/>
      <c r="GDL104" s="28"/>
      <c r="GDM104" s="28"/>
      <c r="GDN104" s="28"/>
      <c r="GDO104" s="28"/>
      <c r="GDP104" s="28"/>
      <c r="GDQ104" s="28"/>
      <c r="GDR104" s="28"/>
      <c r="GDS104" s="28"/>
      <c r="GDT104" s="28"/>
      <c r="GDU104" s="28"/>
      <c r="GDV104" s="28"/>
      <c r="GDW104" s="28"/>
      <c r="GDX104" s="28"/>
      <c r="GDY104" s="28"/>
      <c r="GDZ104" s="28"/>
      <c r="GEA104" s="28"/>
      <c r="GEB104" s="28"/>
      <c r="GEC104" s="28"/>
      <c r="GED104" s="28"/>
      <c r="GEE104" s="28"/>
      <c r="GEF104" s="28"/>
      <c r="GEG104" s="28"/>
      <c r="GEH104" s="28"/>
      <c r="GEI104" s="28"/>
      <c r="GEJ104" s="28"/>
      <c r="GEK104" s="28"/>
      <c r="GEL104" s="28"/>
      <c r="GEM104" s="28"/>
      <c r="GEN104" s="28"/>
      <c r="GEO104" s="28"/>
      <c r="GEP104" s="28"/>
      <c r="GEQ104" s="28"/>
      <c r="GER104" s="28"/>
      <c r="GES104" s="28"/>
      <c r="GET104" s="28"/>
      <c r="GEU104" s="28"/>
      <c r="GEV104" s="28"/>
      <c r="GEW104" s="28"/>
      <c r="GEX104" s="28"/>
      <c r="GEY104" s="28"/>
      <c r="GEZ104" s="28"/>
      <c r="GFA104" s="28"/>
      <c r="GFB104" s="28"/>
      <c r="GFC104" s="28"/>
      <c r="GFD104" s="28"/>
      <c r="GFE104" s="28"/>
      <c r="GFF104" s="28"/>
      <c r="GFG104" s="28"/>
      <c r="GFH104" s="28"/>
      <c r="GFI104" s="28"/>
      <c r="GFJ104" s="28"/>
      <c r="GFK104" s="28"/>
      <c r="GFL104" s="28"/>
      <c r="GFM104" s="28"/>
      <c r="GFN104" s="28"/>
      <c r="GFO104" s="28"/>
      <c r="GFP104" s="28"/>
      <c r="GFQ104" s="28"/>
      <c r="GFR104" s="28"/>
      <c r="GFS104" s="28"/>
      <c r="GFT104" s="28"/>
      <c r="GFU104" s="28"/>
      <c r="GFV104" s="28"/>
      <c r="GFW104" s="28"/>
      <c r="GFX104" s="28"/>
      <c r="GFY104" s="28"/>
      <c r="GFZ104" s="28"/>
      <c r="GGA104" s="28"/>
      <c r="GGB104" s="28"/>
      <c r="GGC104" s="28"/>
      <c r="GGD104" s="28"/>
      <c r="GGE104" s="28"/>
      <c r="GGF104" s="28"/>
      <c r="GGG104" s="28"/>
      <c r="GGH104" s="28"/>
      <c r="GGI104" s="28"/>
      <c r="GGJ104" s="28"/>
      <c r="GGK104" s="28"/>
      <c r="GGL104" s="28"/>
      <c r="GGM104" s="28"/>
      <c r="GGN104" s="28"/>
      <c r="GGO104" s="28"/>
      <c r="GGP104" s="28"/>
      <c r="GGQ104" s="28"/>
      <c r="GGR104" s="28"/>
      <c r="GGS104" s="28"/>
      <c r="GGT104" s="28"/>
      <c r="GGU104" s="28"/>
      <c r="GGV104" s="28"/>
      <c r="GGW104" s="28"/>
      <c r="GGX104" s="28"/>
      <c r="GGY104" s="28"/>
      <c r="GGZ104" s="28"/>
      <c r="GHA104" s="28"/>
      <c r="GHB104" s="28"/>
      <c r="GHC104" s="28"/>
      <c r="GHD104" s="28"/>
      <c r="GHE104" s="28"/>
      <c r="GHF104" s="28"/>
      <c r="GHG104" s="28"/>
      <c r="GHH104" s="28"/>
      <c r="GHI104" s="28"/>
      <c r="GHJ104" s="28"/>
      <c r="GHK104" s="28"/>
      <c r="GHL104" s="28"/>
      <c r="GHM104" s="28"/>
      <c r="GHN104" s="28"/>
      <c r="GHO104" s="28"/>
      <c r="GHP104" s="28"/>
      <c r="GHQ104" s="28"/>
      <c r="GHR104" s="28"/>
      <c r="GHS104" s="28"/>
      <c r="GHT104" s="28"/>
      <c r="GHU104" s="28"/>
      <c r="GHV104" s="28"/>
      <c r="GHW104" s="28"/>
      <c r="GHX104" s="28"/>
      <c r="GHY104" s="28"/>
      <c r="GHZ104" s="28"/>
      <c r="GIA104" s="28"/>
      <c r="GIB104" s="28"/>
      <c r="GIC104" s="28"/>
      <c r="GID104" s="28"/>
      <c r="GIE104" s="28"/>
      <c r="GIF104" s="28"/>
      <c r="GIG104" s="28"/>
      <c r="GIH104" s="28"/>
      <c r="GII104" s="28"/>
      <c r="GIJ104" s="28"/>
      <c r="GIK104" s="28"/>
      <c r="GIL104" s="28"/>
      <c r="GIM104" s="28"/>
      <c r="GIN104" s="28"/>
      <c r="GIO104" s="28"/>
      <c r="GIP104" s="28"/>
      <c r="GIQ104" s="28"/>
      <c r="GIR104" s="28"/>
      <c r="GIS104" s="28"/>
      <c r="GIT104" s="28"/>
      <c r="GIU104" s="28"/>
      <c r="GIV104" s="28"/>
      <c r="GIW104" s="28"/>
      <c r="GIX104" s="28"/>
      <c r="GIY104" s="28"/>
      <c r="GIZ104" s="28"/>
      <c r="GJA104" s="28"/>
      <c r="GJB104" s="28"/>
      <c r="GJC104" s="28"/>
      <c r="GJD104" s="28"/>
      <c r="GJE104" s="28"/>
      <c r="GJF104" s="28"/>
      <c r="GJG104" s="28"/>
      <c r="GJH104" s="28"/>
      <c r="GJI104" s="28"/>
      <c r="GJJ104" s="28"/>
      <c r="GJK104" s="28"/>
      <c r="GJL104" s="28"/>
      <c r="GJM104" s="28"/>
      <c r="GJN104" s="28"/>
      <c r="GJO104" s="28"/>
      <c r="GJP104" s="28"/>
      <c r="GJQ104" s="28"/>
      <c r="GJR104" s="28"/>
      <c r="GJS104" s="28"/>
      <c r="GJT104" s="28"/>
      <c r="GJU104" s="28"/>
      <c r="GJV104" s="28"/>
      <c r="GJW104" s="28"/>
      <c r="GJX104" s="28"/>
      <c r="GJY104" s="28"/>
      <c r="GJZ104" s="28"/>
      <c r="GKA104" s="28"/>
      <c r="GKB104" s="28"/>
      <c r="GKC104" s="28"/>
      <c r="GKD104" s="28"/>
      <c r="GKE104" s="28"/>
      <c r="GKF104" s="28"/>
      <c r="GKG104" s="28"/>
      <c r="GKH104" s="28"/>
      <c r="GKI104" s="28"/>
      <c r="GKJ104" s="28"/>
      <c r="GKK104" s="28"/>
      <c r="GKL104" s="28"/>
      <c r="GKM104" s="28"/>
      <c r="GKN104" s="28"/>
      <c r="GKO104" s="28"/>
      <c r="GKP104" s="28"/>
      <c r="GKQ104" s="28"/>
      <c r="GKR104" s="28"/>
      <c r="GKS104" s="28"/>
      <c r="GKT104" s="28"/>
      <c r="GKU104" s="28"/>
      <c r="GKV104" s="28"/>
      <c r="GKW104" s="28"/>
      <c r="GKX104" s="28"/>
      <c r="GKY104" s="28"/>
      <c r="GKZ104" s="28"/>
      <c r="GLA104" s="28"/>
      <c r="GLB104" s="28"/>
      <c r="GLC104" s="28"/>
      <c r="GLD104" s="28"/>
      <c r="GLE104" s="28"/>
      <c r="GLF104" s="28"/>
      <c r="GLG104" s="28"/>
      <c r="GLH104" s="28"/>
      <c r="GLI104" s="28"/>
      <c r="GLJ104" s="28"/>
      <c r="GLK104" s="28"/>
      <c r="GLL104" s="28"/>
      <c r="GLM104" s="28"/>
      <c r="GLN104" s="28"/>
      <c r="GLO104" s="28"/>
      <c r="GLP104" s="28"/>
      <c r="GLQ104" s="28"/>
      <c r="GLR104" s="28"/>
      <c r="GLS104" s="28"/>
      <c r="GLT104" s="28"/>
      <c r="GLU104" s="28"/>
      <c r="GLV104" s="28"/>
      <c r="GLW104" s="28"/>
      <c r="GLX104" s="28"/>
      <c r="GLY104" s="28"/>
      <c r="GLZ104" s="28"/>
      <c r="GMA104" s="28"/>
      <c r="GMB104" s="28"/>
      <c r="GMC104" s="28"/>
      <c r="GMD104" s="28"/>
      <c r="GME104" s="28"/>
      <c r="GMF104" s="28"/>
      <c r="GMG104" s="28"/>
      <c r="GMH104" s="28"/>
      <c r="GMI104" s="28"/>
      <c r="GMJ104" s="28"/>
      <c r="GMK104" s="28"/>
      <c r="GML104" s="28"/>
      <c r="GMM104" s="28"/>
      <c r="GMN104" s="28"/>
      <c r="GMO104" s="28"/>
      <c r="GMP104" s="28"/>
      <c r="GMQ104" s="28"/>
      <c r="GMR104" s="28"/>
      <c r="GMS104" s="28"/>
      <c r="GMT104" s="28"/>
      <c r="GMU104" s="28"/>
      <c r="GMV104" s="28"/>
      <c r="GMW104" s="28"/>
      <c r="GMX104" s="28"/>
      <c r="GMY104" s="28"/>
      <c r="GMZ104" s="28"/>
      <c r="GNA104" s="28"/>
      <c r="GNB104" s="28"/>
      <c r="GNC104" s="28"/>
      <c r="GND104" s="28"/>
      <c r="GNE104" s="28"/>
      <c r="GNF104" s="28"/>
      <c r="GNG104" s="28"/>
      <c r="GNH104" s="28"/>
      <c r="GNI104" s="28"/>
      <c r="GNJ104" s="28"/>
      <c r="GNK104" s="28"/>
      <c r="GNL104" s="28"/>
      <c r="GNM104" s="28"/>
      <c r="GNN104" s="28"/>
      <c r="GNO104" s="28"/>
      <c r="GNP104" s="28"/>
      <c r="GNQ104" s="28"/>
      <c r="GNR104" s="28"/>
      <c r="GNS104" s="28"/>
      <c r="GNT104" s="28"/>
      <c r="GNU104" s="28"/>
      <c r="GNV104" s="28"/>
      <c r="GNW104" s="28"/>
      <c r="GNX104" s="28"/>
      <c r="GNY104" s="28"/>
      <c r="GNZ104" s="28"/>
      <c r="GOA104" s="28"/>
      <c r="GOB104" s="28"/>
      <c r="GOC104" s="28"/>
      <c r="GOD104" s="28"/>
      <c r="GOE104" s="28"/>
      <c r="GOF104" s="28"/>
      <c r="GOG104" s="28"/>
      <c r="GOH104" s="28"/>
      <c r="GOI104" s="28"/>
      <c r="GOJ104" s="28"/>
      <c r="GOK104" s="28"/>
      <c r="GOL104" s="28"/>
      <c r="GOM104" s="28"/>
      <c r="GON104" s="28"/>
      <c r="GOO104" s="28"/>
      <c r="GOP104" s="28"/>
      <c r="GOQ104" s="28"/>
      <c r="GOR104" s="28"/>
      <c r="GOS104" s="28"/>
      <c r="GOT104" s="28"/>
      <c r="GOU104" s="28"/>
      <c r="GOV104" s="28"/>
      <c r="GOW104" s="28"/>
      <c r="GOX104" s="28"/>
      <c r="GOY104" s="28"/>
      <c r="GOZ104" s="28"/>
      <c r="GPA104" s="28"/>
      <c r="GPB104" s="28"/>
      <c r="GPC104" s="28"/>
      <c r="GPD104" s="28"/>
      <c r="GPE104" s="28"/>
      <c r="GPF104" s="28"/>
      <c r="GPG104" s="28"/>
      <c r="GPH104" s="28"/>
      <c r="GPI104" s="28"/>
      <c r="GPJ104" s="28"/>
      <c r="GPK104" s="28"/>
      <c r="GPL104" s="28"/>
      <c r="GPM104" s="28"/>
      <c r="GPN104" s="28"/>
      <c r="GPO104" s="28"/>
      <c r="GPP104" s="28"/>
      <c r="GPQ104" s="28"/>
      <c r="GPR104" s="28"/>
      <c r="GPS104" s="28"/>
      <c r="GPT104" s="28"/>
      <c r="GPU104" s="28"/>
      <c r="GPV104" s="28"/>
      <c r="GPW104" s="28"/>
      <c r="GPX104" s="28"/>
      <c r="GPY104" s="28"/>
      <c r="GPZ104" s="28"/>
      <c r="GQA104" s="28"/>
      <c r="GQB104" s="28"/>
      <c r="GQC104" s="28"/>
      <c r="GQD104" s="28"/>
      <c r="GQE104" s="28"/>
      <c r="GQF104" s="28"/>
      <c r="GQG104" s="28"/>
      <c r="GQH104" s="28"/>
      <c r="GQI104" s="28"/>
      <c r="GQJ104" s="28"/>
      <c r="GQK104" s="28"/>
      <c r="GQL104" s="28"/>
      <c r="GQM104" s="28"/>
      <c r="GQN104" s="28"/>
      <c r="GQO104" s="28"/>
      <c r="GQP104" s="28"/>
      <c r="GQQ104" s="28"/>
      <c r="GQR104" s="28"/>
      <c r="GQS104" s="28"/>
      <c r="GQT104" s="28"/>
      <c r="GQU104" s="28"/>
      <c r="GQV104" s="28"/>
      <c r="GQW104" s="28"/>
      <c r="GQX104" s="28"/>
      <c r="GQY104" s="28"/>
      <c r="GQZ104" s="28"/>
      <c r="GRA104" s="28"/>
      <c r="GRB104" s="28"/>
      <c r="GRC104" s="28"/>
      <c r="GRD104" s="28"/>
      <c r="GRE104" s="28"/>
      <c r="GRF104" s="28"/>
      <c r="GRG104" s="28"/>
      <c r="GRH104" s="28"/>
      <c r="GRI104" s="28"/>
      <c r="GRJ104" s="28"/>
      <c r="GRK104" s="28"/>
      <c r="GRL104" s="28"/>
      <c r="GRM104" s="28"/>
      <c r="GRN104" s="28"/>
      <c r="GRO104" s="28"/>
      <c r="GRP104" s="28"/>
      <c r="GRQ104" s="28"/>
      <c r="GRR104" s="28"/>
      <c r="GRS104" s="28"/>
      <c r="GRT104" s="28"/>
      <c r="GRU104" s="28"/>
      <c r="GRV104" s="28"/>
      <c r="GRW104" s="28"/>
      <c r="GRX104" s="28"/>
      <c r="GRY104" s="28"/>
      <c r="GRZ104" s="28"/>
      <c r="GSA104" s="28"/>
      <c r="GSB104" s="28"/>
      <c r="GSC104" s="28"/>
      <c r="GSD104" s="28"/>
      <c r="GSE104" s="28"/>
      <c r="GSF104" s="28"/>
      <c r="GSG104" s="28"/>
      <c r="GSH104" s="28"/>
      <c r="GSI104" s="28"/>
      <c r="GSJ104" s="28"/>
      <c r="GSK104" s="28"/>
      <c r="GSL104" s="28"/>
      <c r="GSM104" s="28"/>
      <c r="GSN104" s="28"/>
      <c r="GSO104" s="28"/>
      <c r="GSP104" s="28"/>
      <c r="GSQ104" s="28"/>
      <c r="GSR104" s="28"/>
      <c r="GSS104" s="28"/>
      <c r="GST104" s="28"/>
      <c r="GSU104" s="28"/>
      <c r="GSV104" s="28"/>
      <c r="GSW104" s="28"/>
      <c r="GSX104" s="28"/>
      <c r="GSY104" s="28"/>
      <c r="GSZ104" s="28"/>
      <c r="GTA104" s="28"/>
      <c r="GTB104" s="28"/>
      <c r="GTC104" s="28"/>
      <c r="GTD104" s="28"/>
      <c r="GTE104" s="28"/>
      <c r="GTF104" s="28"/>
      <c r="GTG104" s="28"/>
      <c r="GTH104" s="28"/>
      <c r="GTI104" s="28"/>
      <c r="GTJ104" s="28"/>
      <c r="GTK104" s="28"/>
      <c r="GTL104" s="28"/>
      <c r="GTM104" s="28"/>
      <c r="GTN104" s="28"/>
      <c r="GTO104" s="28"/>
      <c r="GTP104" s="28"/>
      <c r="GTQ104" s="28"/>
      <c r="GTR104" s="28"/>
      <c r="GTS104" s="28"/>
      <c r="GTT104" s="28"/>
      <c r="GTU104" s="28"/>
      <c r="GTV104" s="28"/>
      <c r="GTW104" s="28"/>
      <c r="GTX104" s="28"/>
      <c r="GTY104" s="28"/>
      <c r="GTZ104" s="28"/>
      <c r="GUA104" s="28"/>
      <c r="GUB104" s="28"/>
      <c r="GUC104" s="28"/>
      <c r="GUD104" s="28"/>
      <c r="GUE104" s="28"/>
      <c r="GUF104" s="28"/>
      <c r="GUG104" s="28"/>
      <c r="GUH104" s="28"/>
      <c r="GUI104" s="28"/>
      <c r="GUJ104" s="28"/>
      <c r="GUK104" s="28"/>
      <c r="GUL104" s="28"/>
      <c r="GUM104" s="28"/>
      <c r="GUN104" s="28"/>
      <c r="GUO104" s="28"/>
      <c r="GUP104" s="28"/>
      <c r="GUQ104" s="28"/>
      <c r="GUR104" s="28"/>
      <c r="GUS104" s="28"/>
      <c r="GUT104" s="28"/>
      <c r="GUU104" s="28"/>
      <c r="GUV104" s="28"/>
      <c r="GUW104" s="28"/>
      <c r="GUX104" s="28"/>
      <c r="GUY104" s="28"/>
      <c r="GUZ104" s="28"/>
      <c r="GVA104" s="28"/>
      <c r="GVB104" s="28"/>
      <c r="GVC104" s="28"/>
      <c r="GVD104" s="28"/>
      <c r="GVE104" s="28"/>
      <c r="GVF104" s="28"/>
      <c r="GVG104" s="28"/>
      <c r="GVH104" s="28"/>
      <c r="GVI104" s="28"/>
      <c r="GVJ104" s="28"/>
      <c r="GVK104" s="28"/>
      <c r="GVL104" s="28"/>
      <c r="GVM104" s="28"/>
      <c r="GVN104" s="28"/>
      <c r="GVO104" s="28"/>
      <c r="GVP104" s="28"/>
      <c r="GVQ104" s="28"/>
      <c r="GVR104" s="28"/>
      <c r="GVS104" s="28"/>
      <c r="GVT104" s="28"/>
      <c r="GVU104" s="28"/>
      <c r="GVV104" s="28"/>
      <c r="GVW104" s="28"/>
      <c r="GVX104" s="28"/>
      <c r="GVY104" s="28"/>
      <c r="GVZ104" s="28"/>
      <c r="GWA104" s="28"/>
      <c r="GWB104" s="28"/>
      <c r="GWC104" s="28"/>
      <c r="GWD104" s="28"/>
      <c r="GWE104" s="28"/>
      <c r="GWF104" s="28"/>
      <c r="GWG104" s="28"/>
      <c r="GWH104" s="28"/>
      <c r="GWI104" s="28"/>
      <c r="GWJ104" s="28"/>
      <c r="GWK104" s="28"/>
      <c r="GWL104" s="28"/>
      <c r="GWM104" s="28"/>
      <c r="GWN104" s="28"/>
      <c r="GWO104" s="28"/>
      <c r="GWP104" s="28"/>
      <c r="GWQ104" s="28"/>
      <c r="GWR104" s="28"/>
      <c r="GWS104" s="28"/>
      <c r="GWT104" s="28"/>
      <c r="GWU104" s="28"/>
      <c r="GWV104" s="28"/>
      <c r="GWW104" s="28"/>
      <c r="GWX104" s="28"/>
      <c r="GWY104" s="28"/>
      <c r="GWZ104" s="28"/>
      <c r="GXA104" s="28"/>
      <c r="GXB104" s="28"/>
      <c r="GXC104" s="28"/>
      <c r="GXD104" s="28"/>
      <c r="GXE104" s="28"/>
      <c r="GXF104" s="28"/>
      <c r="GXG104" s="28"/>
      <c r="GXH104" s="28"/>
      <c r="GXI104" s="28"/>
      <c r="GXJ104" s="28"/>
      <c r="GXK104" s="28"/>
      <c r="GXL104" s="28"/>
      <c r="GXM104" s="28"/>
      <c r="GXN104" s="28"/>
      <c r="GXO104" s="28"/>
      <c r="GXP104" s="28"/>
      <c r="GXQ104" s="28"/>
      <c r="GXR104" s="28"/>
      <c r="GXS104" s="28"/>
      <c r="GXT104" s="28"/>
      <c r="GXU104" s="28"/>
      <c r="GXV104" s="28"/>
      <c r="GXW104" s="28"/>
      <c r="GXX104" s="28"/>
      <c r="GXY104" s="28"/>
      <c r="GXZ104" s="28"/>
      <c r="GYA104" s="28"/>
      <c r="GYB104" s="28"/>
      <c r="GYC104" s="28"/>
      <c r="GYD104" s="28"/>
      <c r="GYE104" s="28"/>
      <c r="GYF104" s="28"/>
      <c r="GYG104" s="28"/>
      <c r="GYH104" s="28"/>
      <c r="GYI104" s="28"/>
      <c r="GYJ104" s="28"/>
      <c r="GYK104" s="28"/>
      <c r="GYL104" s="28"/>
      <c r="GYM104" s="28"/>
      <c r="GYN104" s="28"/>
      <c r="GYO104" s="28"/>
      <c r="GYP104" s="28"/>
      <c r="GYQ104" s="28"/>
      <c r="GYR104" s="28"/>
      <c r="GYS104" s="28"/>
      <c r="GYT104" s="28"/>
      <c r="GYU104" s="28"/>
      <c r="GYV104" s="28"/>
      <c r="GYW104" s="28"/>
      <c r="GYX104" s="28"/>
      <c r="GYY104" s="28"/>
      <c r="GYZ104" s="28"/>
      <c r="GZA104" s="28"/>
      <c r="GZB104" s="28"/>
      <c r="GZC104" s="28"/>
      <c r="GZD104" s="28"/>
      <c r="GZE104" s="28"/>
      <c r="GZF104" s="28"/>
      <c r="GZG104" s="28"/>
      <c r="GZH104" s="28"/>
      <c r="GZI104" s="28"/>
      <c r="GZJ104" s="28"/>
      <c r="GZK104" s="28"/>
      <c r="GZL104" s="28"/>
      <c r="GZM104" s="28"/>
      <c r="GZN104" s="28"/>
      <c r="GZO104" s="28"/>
      <c r="GZP104" s="28"/>
      <c r="GZQ104" s="28"/>
      <c r="GZR104" s="28"/>
      <c r="GZS104" s="28"/>
      <c r="GZT104" s="28"/>
      <c r="GZU104" s="28"/>
      <c r="GZV104" s="28"/>
      <c r="GZW104" s="28"/>
      <c r="GZX104" s="28"/>
      <c r="GZY104" s="28"/>
      <c r="GZZ104" s="28"/>
      <c r="HAA104" s="28"/>
      <c r="HAB104" s="28"/>
      <c r="HAC104" s="28"/>
      <c r="HAD104" s="28"/>
      <c r="HAE104" s="28"/>
      <c r="HAF104" s="28"/>
      <c r="HAG104" s="28"/>
      <c r="HAH104" s="28"/>
      <c r="HAI104" s="28"/>
      <c r="HAJ104" s="28"/>
      <c r="HAK104" s="28"/>
      <c r="HAL104" s="28"/>
      <c r="HAM104" s="28"/>
      <c r="HAN104" s="28"/>
      <c r="HAO104" s="28"/>
      <c r="HAP104" s="28"/>
      <c r="HAQ104" s="28"/>
      <c r="HAR104" s="28"/>
      <c r="HAS104" s="28"/>
      <c r="HAT104" s="28"/>
      <c r="HAU104" s="28"/>
      <c r="HAV104" s="28"/>
      <c r="HAW104" s="28"/>
      <c r="HAX104" s="28"/>
      <c r="HAY104" s="28"/>
      <c r="HAZ104" s="28"/>
      <c r="HBA104" s="28"/>
      <c r="HBB104" s="28"/>
      <c r="HBC104" s="28"/>
      <c r="HBD104" s="28"/>
      <c r="HBE104" s="28"/>
      <c r="HBF104" s="28"/>
      <c r="HBG104" s="28"/>
      <c r="HBH104" s="28"/>
      <c r="HBI104" s="28"/>
      <c r="HBJ104" s="28"/>
      <c r="HBK104" s="28"/>
      <c r="HBL104" s="28"/>
      <c r="HBM104" s="28"/>
      <c r="HBN104" s="28"/>
      <c r="HBO104" s="28"/>
      <c r="HBP104" s="28"/>
      <c r="HBQ104" s="28"/>
      <c r="HBR104" s="28"/>
      <c r="HBS104" s="28"/>
      <c r="HBT104" s="28"/>
      <c r="HBU104" s="28"/>
      <c r="HBV104" s="28"/>
      <c r="HBW104" s="28"/>
      <c r="HBX104" s="28"/>
      <c r="HBY104" s="28"/>
      <c r="HBZ104" s="28"/>
      <c r="HCA104" s="28"/>
      <c r="HCB104" s="28"/>
      <c r="HCC104" s="28"/>
      <c r="HCD104" s="28"/>
      <c r="HCE104" s="28"/>
      <c r="HCF104" s="28"/>
      <c r="HCG104" s="28"/>
      <c r="HCH104" s="28"/>
      <c r="HCI104" s="28"/>
      <c r="HCJ104" s="28"/>
      <c r="HCK104" s="28"/>
      <c r="HCL104" s="28"/>
      <c r="HCM104" s="28"/>
      <c r="HCN104" s="28"/>
      <c r="HCO104" s="28"/>
      <c r="HCP104" s="28"/>
      <c r="HCQ104" s="28"/>
      <c r="HCR104" s="28"/>
      <c r="HCS104" s="28"/>
      <c r="HCT104" s="28"/>
      <c r="HCU104" s="28"/>
      <c r="HCV104" s="28"/>
      <c r="HCW104" s="28"/>
      <c r="HCX104" s="28"/>
      <c r="HCY104" s="28"/>
      <c r="HCZ104" s="28"/>
      <c r="HDA104" s="28"/>
      <c r="HDB104" s="28"/>
      <c r="HDC104" s="28"/>
      <c r="HDD104" s="28"/>
      <c r="HDE104" s="28"/>
      <c r="HDF104" s="28"/>
      <c r="HDG104" s="28"/>
      <c r="HDH104" s="28"/>
      <c r="HDI104" s="28"/>
      <c r="HDJ104" s="28"/>
      <c r="HDK104" s="28"/>
      <c r="HDL104" s="28"/>
      <c r="HDM104" s="28"/>
      <c r="HDN104" s="28"/>
      <c r="HDO104" s="28"/>
      <c r="HDP104" s="28"/>
      <c r="HDQ104" s="28"/>
      <c r="HDR104" s="28"/>
      <c r="HDS104" s="28"/>
      <c r="HDT104" s="28"/>
      <c r="HDU104" s="28"/>
      <c r="HDV104" s="28"/>
      <c r="HDW104" s="28"/>
      <c r="HDX104" s="28"/>
      <c r="HDY104" s="28"/>
      <c r="HDZ104" s="28"/>
      <c r="HEA104" s="28"/>
      <c r="HEB104" s="28"/>
      <c r="HEC104" s="28"/>
      <c r="HED104" s="28"/>
      <c r="HEE104" s="28"/>
      <c r="HEF104" s="28"/>
      <c r="HEG104" s="28"/>
      <c r="HEH104" s="28"/>
      <c r="HEI104" s="28"/>
      <c r="HEJ104" s="28"/>
      <c r="HEK104" s="28"/>
      <c r="HEL104" s="28"/>
      <c r="HEM104" s="28"/>
      <c r="HEN104" s="28"/>
      <c r="HEO104" s="28"/>
      <c r="HEP104" s="28"/>
      <c r="HEQ104" s="28"/>
      <c r="HER104" s="28"/>
      <c r="HES104" s="28"/>
      <c r="HET104" s="28"/>
      <c r="HEU104" s="28"/>
      <c r="HEV104" s="28"/>
      <c r="HEW104" s="28"/>
      <c r="HEX104" s="28"/>
      <c r="HEY104" s="28"/>
      <c r="HEZ104" s="28"/>
      <c r="HFA104" s="28"/>
      <c r="HFB104" s="28"/>
      <c r="HFC104" s="28"/>
      <c r="HFD104" s="28"/>
      <c r="HFE104" s="28"/>
      <c r="HFF104" s="28"/>
      <c r="HFG104" s="28"/>
      <c r="HFH104" s="28"/>
      <c r="HFI104" s="28"/>
      <c r="HFJ104" s="28"/>
      <c r="HFK104" s="28"/>
      <c r="HFL104" s="28"/>
      <c r="HFM104" s="28"/>
      <c r="HFN104" s="28"/>
      <c r="HFO104" s="28"/>
      <c r="HFP104" s="28"/>
      <c r="HFQ104" s="28"/>
      <c r="HFR104" s="28"/>
      <c r="HFS104" s="28"/>
      <c r="HFT104" s="28"/>
      <c r="HFU104" s="28"/>
      <c r="HFV104" s="28"/>
      <c r="HFW104" s="28"/>
      <c r="HFX104" s="28"/>
      <c r="HFY104" s="28"/>
      <c r="HFZ104" s="28"/>
      <c r="HGA104" s="28"/>
      <c r="HGB104" s="28"/>
      <c r="HGC104" s="28"/>
      <c r="HGD104" s="28"/>
      <c r="HGE104" s="28"/>
      <c r="HGF104" s="28"/>
      <c r="HGG104" s="28"/>
      <c r="HGH104" s="28"/>
      <c r="HGI104" s="28"/>
      <c r="HGJ104" s="28"/>
      <c r="HGK104" s="28"/>
      <c r="HGL104" s="28"/>
      <c r="HGM104" s="28"/>
      <c r="HGN104" s="28"/>
      <c r="HGO104" s="28"/>
      <c r="HGP104" s="28"/>
      <c r="HGQ104" s="28"/>
      <c r="HGR104" s="28"/>
      <c r="HGS104" s="28"/>
      <c r="HGT104" s="28"/>
      <c r="HGU104" s="28"/>
      <c r="HGV104" s="28"/>
      <c r="HGW104" s="28"/>
      <c r="HGX104" s="28"/>
      <c r="HGY104" s="28"/>
      <c r="HGZ104" s="28"/>
      <c r="HHA104" s="28"/>
      <c r="HHB104" s="28"/>
      <c r="HHC104" s="28"/>
      <c r="HHD104" s="28"/>
      <c r="HHE104" s="28"/>
      <c r="HHF104" s="28"/>
      <c r="HHG104" s="28"/>
      <c r="HHH104" s="28"/>
      <c r="HHI104" s="28"/>
      <c r="HHJ104" s="28"/>
      <c r="HHK104" s="28"/>
      <c r="HHL104" s="28"/>
      <c r="HHM104" s="28"/>
      <c r="HHN104" s="28"/>
      <c r="HHO104" s="28"/>
      <c r="HHP104" s="28"/>
      <c r="HHQ104" s="28"/>
      <c r="HHR104" s="28"/>
      <c r="HHS104" s="28"/>
      <c r="HHT104" s="28"/>
      <c r="HHU104" s="28"/>
      <c r="HHV104" s="28"/>
      <c r="HHW104" s="28"/>
      <c r="HHX104" s="28"/>
      <c r="HHY104" s="28"/>
      <c r="HHZ104" s="28"/>
      <c r="HIA104" s="28"/>
      <c r="HIB104" s="28"/>
      <c r="HIC104" s="28"/>
      <c r="HID104" s="28"/>
      <c r="HIE104" s="28"/>
      <c r="HIF104" s="28"/>
      <c r="HIG104" s="28"/>
      <c r="HIH104" s="28"/>
      <c r="HII104" s="28"/>
      <c r="HIJ104" s="28"/>
      <c r="HIK104" s="28"/>
      <c r="HIL104" s="28"/>
      <c r="HIM104" s="28"/>
      <c r="HIN104" s="28"/>
      <c r="HIO104" s="28"/>
      <c r="HIP104" s="28"/>
      <c r="HIQ104" s="28"/>
      <c r="HIR104" s="28"/>
      <c r="HIS104" s="28"/>
      <c r="HIT104" s="28"/>
      <c r="HIU104" s="28"/>
      <c r="HIV104" s="28"/>
      <c r="HIW104" s="28"/>
      <c r="HIX104" s="28"/>
      <c r="HIY104" s="28"/>
      <c r="HIZ104" s="28"/>
      <c r="HJA104" s="28"/>
      <c r="HJB104" s="28"/>
      <c r="HJC104" s="28"/>
      <c r="HJD104" s="28"/>
      <c r="HJE104" s="28"/>
      <c r="HJF104" s="28"/>
      <c r="HJG104" s="28"/>
      <c r="HJH104" s="28"/>
      <c r="HJI104" s="28"/>
      <c r="HJJ104" s="28"/>
      <c r="HJK104" s="28"/>
      <c r="HJL104" s="28"/>
      <c r="HJM104" s="28"/>
      <c r="HJN104" s="28"/>
      <c r="HJO104" s="28"/>
      <c r="HJP104" s="28"/>
      <c r="HJQ104" s="28"/>
      <c r="HJR104" s="28"/>
      <c r="HJS104" s="28"/>
      <c r="HJT104" s="28"/>
      <c r="HJU104" s="28"/>
      <c r="HJV104" s="28"/>
      <c r="HJW104" s="28"/>
      <c r="HJX104" s="28"/>
      <c r="HJY104" s="28"/>
      <c r="HJZ104" s="28"/>
      <c r="HKA104" s="28"/>
      <c r="HKB104" s="28"/>
      <c r="HKC104" s="28"/>
      <c r="HKD104" s="28"/>
      <c r="HKE104" s="28"/>
      <c r="HKF104" s="28"/>
      <c r="HKG104" s="28"/>
      <c r="HKH104" s="28"/>
      <c r="HKI104" s="28"/>
      <c r="HKJ104" s="28"/>
      <c r="HKK104" s="28"/>
      <c r="HKL104" s="28"/>
      <c r="HKM104" s="28"/>
      <c r="HKN104" s="28"/>
      <c r="HKO104" s="28"/>
      <c r="HKP104" s="28"/>
      <c r="HKQ104" s="28"/>
      <c r="HKR104" s="28"/>
      <c r="HKS104" s="28"/>
      <c r="HKT104" s="28"/>
      <c r="HKU104" s="28"/>
      <c r="HKV104" s="28"/>
      <c r="HKW104" s="28"/>
      <c r="HKX104" s="28"/>
      <c r="HKY104" s="28"/>
      <c r="HKZ104" s="28"/>
      <c r="HLA104" s="28"/>
      <c r="HLB104" s="28"/>
      <c r="HLC104" s="28"/>
      <c r="HLD104" s="28"/>
      <c r="HLE104" s="28"/>
      <c r="HLF104" s="28"/>
      <c r="HLG104" s="28"/>
      <c r="HLH104" s="28"/>
      <c r="HLI104" s="28"/>
      <c r="HLJ104" s="28"/>
      <c r="HLK104" s="28"/>
      <c r="HLL104" s="28"/>
      <c r="HLM104" s="28"/>
      <c r="HLN104" s="28"/>
      <c r="HLO104" s="28"/>
      <c r="HLP104" s="28"/>
      <c r="HLQ104" s="28"/>
      <c r="HLR104" s="28"/>
      <c r="HLS104" s="28"/>
      <c r="HLT104" s="28"/>
      <c r="HLU104" s="28"/>
      <c r="HLV104" s="28"/>
      <c r="HLW104" s="28"/>
      <c r="HLX104" s="28"/>
      <c r="HLY104" s="28"/>
      <c r="HLZ104" s="28"/>
      <c r="HMA104" s="28"/>
      <c r="HMB104" s="28"/>
      <c r="HMC104" s="28"/>
      <c r="HMD104" s="28"/>
      <c r="HME104" s="28"/>
      <c r="HMF104" s="28"/>
      <c r="HMG104" s="28"/>
      <c r="HMH104" s="28"/>
      <c r="HMI104" s="28"/>
      <c r="HMJ104" s="28"/>
      <c r="HMK104" s="28"/>
      <c r="HML104" s="28"/>
      <c r="HMM104" s="28"/>
      <c r="HMN104" s="28"/>
      <c r="HMO104" s="28"/>
      <c r="HMP104" s="28"/>
      <c r="HMQ104" s="28"/>
      <c r="HMR104" s="28"/>
      <c r="HMS104" s="28"/>
      <c r="HMT104" s="28"/>
      <c r="HMU104" s="28"/>
      <c r="HMV104" s="28"/>
      <c r="HMW104" s="28"/>
      <c r="HMX104" s="28"/>
      <c r="HMY104" s="28"/>
      <c r="HMZ104" s="28"/>
      <c r="HNA104" s="28"/>
      <c r="HNB104" s="28"/>
      <c r="HNC104" s="28"/>
      <c r="HND104" s="28"/>
      <c r="HNE104" s="28"/>
      <c r="HNF104" s="28"/>
      <c r="HNG104" s="28"/>
      <c r="HNH104" s="28"/>
      <c r="HNI104" s="28"/>
      <c r="HNJ104" s="28"/>
      <c r="HNK104" s="28"/>
      <c r="HNL104" s="28"/>
      <c r="HNM104" s="28"/>
      <c r="HNN104" s="28"/>
      <c r="HNO104" s="28"/>
      <c r="HNP104" s="28"/>
      <c r="HNQ104" s="28"/>
      <c r="HNR104" s="28"/>
      <c r="HNS104" s="28"/>
      <c r="HNT104" s="28"/>
      <c r="HNU104" s="28"/>
      <c r="HNV104" s="28"/>
      <c r="HNW104" s="28"/>
      <c r="HNX104" s="28"/>
      <c r="HNY104" s="28"/>
      <c r="HNZ104" s="28"/>
      <c r="HOA104" s="28"/>
      <c r="HOB104" s="28"/>
      <c r="HOC104" s="28"/>
      <c r="HOD104" s="28"/>
      <c r="HOE104" s="28"/>
      <c r="HOF104" s="28"/>
      <c r="HOG104" s="28"/>
      <c r="HOH104" s="28"/>
      <c r="HOI104" s="28"/>
      <c r="HOJ104" s="28"/>
      <c r="HOK104" s="28"/>
      <c r="HOL104" s="28"/>
      <c r="HOM104" s="28"/>
      <c r="HON104" s="28"/>
      <c r="HOO104" s="28"/>
      <c r="HOP104" s="28"/>
      <c r="HOQ104" s="28"/>
      <c r="HOR104" s="28"/>
      <c r="HOS104" s="28"/>
      <c r="HOT104" s="28"/>
      <c r="HOU104" s="28"/>
      <c r="HOV104" s="28"/>
      <c r="HOW104" s="28"/>
      <c r="HOX104" s="28"/>
      <c r="HOY104" s="28"/>
      <c r="HOZ104" s="28"/>
      <c r="HPA104" s="28"/>
      <c r="HPB104" s="28"/>
      <c r="HPC104" s="28"/>
      <c r="HPD104" s="28"/>
      <c r="HPE104" s="28"/>
      <c r="HPF104" s="28"/>
      <c r="HPG104" s="28"/>
      <c r="HPH104" s="28"/>
      <c r="HPI104" s="28"/>
      <c r="HPJ104" s="28"/>
      <c r="HPK104" s="28"/>
      <c r="HPL104" s="28"/>
      <c r="HPM104" s="28"/>
      <c r="HPN104" s="28"/>
      <c r="HPO104" s="28"/>
      <c r="HPP104" s="28"/>
      <c r="HPQ104" s="28"/>
      <c r="HPR104" s="28"/>
      <c r="HPS104" s="28"/>
      <c r="HPT104" s="28"/>
      <c r="HPU104" s="28"/>
      <c r="HPV104" s="28"/>
      <c r="HPW104" s="28"/>
      <c r="HPX104" s="28"/>
      <c r="HPY104" s="28"/>
      <c r="HPZ104" s="28"/>
      <c r="HQA104" s="28"/>
      <c r="HQB104" s="28"/>
      <c r="HQC104" s="28"/>
      <c r="HQD104" s="28"/>
      <c r="HQE104" s="28"/>
      <c r="HQF104" s="28"/>
      <c r="HQG104" s="28"/>
      <c r="HQH104" s="28"/>
      <c r="HQI104" s="28"/>
      <c r="HQJ104" s="28"/>
      <c r="HQK104" s="28"/>
      <c r="HQL104" s="28"/>
      <c r="HQM104" s="28"/>
      <c r="HQN104" s="28"/>
      <c r="HQO104" s="28"/>
      <c r="HQP104" s="28"/>
      <c r="HQQ104" s="28"/>
      <c r="HQR104" s="28"/>
      <c r="HQS104" s="28"/>
      <c r="HQT104" s="28"/>
      <c r="HQU104" s="28"/>
      <c r="HQV104" s="28"/>
      <c r="HQW104" s="28"/>
      <c r="HQX104" s="28"/>
      <c r="HQY104" s="28"/>
      <c r="HQZ104" s="28"/>
      <c r="HRA104" s="28"/>
      <c r="HRB104" s="28"/>
      <c r="HRC104" s="28"/>
      <c r="HRD104" s="28"/>
      <c r="HRE104" s="28"/>
      <c r="HRF104" s="28"/>
      <c r="HRG104" s="28"/>
      <c r="HRH104" s="28"/>
      <c r="HRI104" s="28"/>
      <c r="HRJ104" s="28"/>
      <c r="HRK104" s="28"/>
      <c r="HRL104" s="28"/>
      <c r="HRM104" s="28"/>
      <c r="HRN104" s="28"/>
      <c r="HRO104" s="28"/>
      <c r="HRP104" s="28"/>
      <c r="HRQ104" s="28"/>
      <c r="HRR104" s="28"/>
      <c r="HRS104" s="28"/>
      <c r="HRT104" s="28"/>
      <c r="HRU104" s="28"/>
      <c r="HRV104" s="28"/>
      <c r="HRW104" s="28"/>
      <c r="HRX104" s="28"/>
      <c r="HRY104" s="28"/>
      <c r="HRZ104" s="28"/>
      <c r="HSA104" s="28"/>
      <c r="HSB104" s="28"/>
      <c r="HSC104" s="28"/>
      <c r="HSD104" s="28"/>
      <c r="HSE104" s="28"/>
      <c r="HSF104" s="28"/>
      <c r="HSG104" s="28"/>
      <c r="HSH104" s="28"/>
      <c r="HSI104" s="28"/>
      <c r="HSJ104" s="28"/>
      <c r="HSK104" s="28"/>
      <c r="HSL104" s="28"/>
      <c r="HSM104" s="28"/>
      <c r="HSN104" s="28"/>
      <c r="HSO104" s="28"/>
      <c r="HSP104" s="28"/>
      <c r="HSQ104" s="28"/>
      <c r="HSR104" s="28"/>
      <c r="HSS104" s="28"/>
      <c r="HST104" s="28"/>
      <c r="HSU104" s="28"/>
      <c r="HSV104" s="28"/>
      <c r="HSW104" s="28"/>
      <c r="HSX104" s="28"/>
      <c r="HSY104" s="28"/>
      <c r="HSZ104" s="28"/>
      <c r="HTA104" s="28"/>
      <c r="HTB104" s="28"/>
      <c r="HTC104" s="28"/>
      <c r="HTD104" s="28"/>
      <c r="HTE104" s="28"/>
      <c r="HTF104" s="28"/>
      <c r="HTG104" s="28"/>
      <c r="HTH104" s="28"/>
      <c r="HTI104" s="28"/>
      <c r="HTJ104" s="28"/>
      <c r="HTK104" s="28"/>
      <c r="HTL104" s="28"/>
      <c r="HTM104" s="28"/>
      <c r="HTN104" s="28"/>
      <c r="HTO104" s="28"/>
      <c r="HTP104" s="28"/>
      <c r="HTQ104" s="28"/>
      <c r="HTR104" s="28"/>
      <c r="HTS104" s="28"/>
      <c r="HTT104" s="28"/>
      <c r="HTU104" s="28"/>
      <c r="HTV104" s="28"/>
      <c r="HTW104" s="28"/>
      <c r="HTX104" s="28"/>
      <c r="HTY104" s="28"/>
      <c r="HTZ104" s="28"/>
      <c r="HUA104" s="28"/>
      <c r="HUB104" s="28"/>
      <c r="HUC104" s="28"/>
      <c r="HUD104" s="28"/>
      <c r="HUE104" s="28"/>
      <c r="HUF104" s="28"/>
      <c r="HUG104" s="28"/>
      <c r="HUH104" s="28"/>
      <c r="HUI104" s="28"/>
      <c r="HUJ104" s="28"/>
      <c r="HUK104" s="28"/>
      <c r="HUL104" s="28"/>
      <c r="HUM104" s="28"/>
      <c r="HUN104" s="28"/>
      <c r="HUO104" s="28"/>
      <c r="HUP104" s="28"/>
      <c r="HUQ104" s="28"/>
      <c r="HUR104" s="28"/>
      <c r="HUS104" s="28"/>
      <c r="HUT104" s="28"/>
      <c r="HUU104" s="28"/>
      <c r="HUV104" s="28"/>
      <c r="HUW104" s="28"/>
      <c r="HUX104" s="28"/>
      <c r="HUY104" s="28"/>
      <c r="HUZ104" s="28"/>
      <c r="HVA104" s="28"/>
      <c r="HVB104" s="28"/>
      <c r="HVC104" s="28"/>
      <c r="HVD104" s="28"/>
      <c r="HVE104" s="28"/>
      <c r="HVF104" s="28"/>
      <c r="HVG104" s="28"/>
      <c r="HVH104" s="28"/>
      <c r="HVI104" s="28"/>
      <c r="HVJ104" s="28"/>
      <c r="HVK104" s="28"/>
      <c r="HVL104" s="28"/>
      <c r="HVM104" s="28"/>
      <c r="HVN104" s="28"/>
      <c r="HVO104" s="28"/>
      <c r="HVP104" s="28"/>
      <c r="HVQ104" s="28"/>
      <c r="HVR104" s="28"/>
      <c r="HVS104" s="28"/>
      <c r="HVT104" s="28"/>
      <c r="HVU104" s="28"/>
      <c r="HVV104" s="28"/>
      <c r="HVW104" s="28"/>
      <c r="HVX104" s="28"/>
      <c r="HVY104" s="28"/>
      <c r="HVZ104" s="28"/>
      <c r="HWA104" s="28"/>
      <c r="HWB104" s="28"/>
      <c r="HWC104" s="28"/>
      <c r="HWD104" s="28"/>
      <c r="HWE104" s="28"/>
      <c r="HWF104" s="28"/>
      <c r="HWG104" s="28"/>
      <c r="HWH104" s="28"/>
      <c r="HWI104" s="28"/>
      <c r="HWJ104" s="28"/>
      <c r="HWK104" s="28"/>
      <c r="HWL104" s="28"/>
      <c r="HWM104" s="28"/>
      <c r="HWN104" s="28"/>
      <c r="HWO104" s="28"/>
      <c r="HWP104" s="28"/>
      <c r="HWQ104" s="28"/>
      <c r="HWR104" s="28"/>
      <c r="HWS104" s="28"/>
      <c r="HWT104" s="28"/>
      <c r="HWU104" s="28"/>
      <c r="HWV104" s="28"/>
      <c r="HWW104" s="28"/>
      <c r="HWX104" s="28"/>
      <c r="HWY104" s="28"/>
      <c r="HWZ104" s="28"/>
      <c r="HXA104" s="28"/>
      <c r="HXB104" s="28"/>
      <c r="HXC104" s="28"/>
      <c r="HXD104" s="28"/>
      <c r="HXE104" s="28"/>
      <c r="HXF104" s="28"/>
      <c r="HXG104" s="28"/>
      <c r="HXH104" s="28"/>
      <c r="HXI104" s="28"/>
      <c r="HXJ104" s="28"/>
      <c r="HXK104" s="28"/>
      <c r="HXL104" s="28"/>
      <c r="HXM104" s="28"/>
      <c r="HXN104" s="28"/>
      <c r="HXO104" s="28"/>
      <c r="HXP104" s="28"/>
      <c r="HXQ104" s="28"/>
      <c r="HXR104" s="28"/>
      <c r="HXS104" s="28"/>
      <c r="HXT104" s="28"/>
      <c r="HXU104" s="28"/>
      <c r="HXV104" s="28"/>
      <c r="HXW104" s="28"/>
      <c r="HXX104" s="28"/>
      <c r="HXY104" s="28"/>
      <c r="HXZ104" s="28"/>
      <c r="HYA104" s="28"/>
      <c r="HYB104" s="28"/>
      <c r="HYC104" s="28"/>
      <c r="HYD104" s="28"/>
      <c r="HYE104" s="28"/>
      <c r="HYF104" s="28"/>
      <c r="HYG104" s="28"/>
      <c r="HYH104" s="28"/>
      <c r="HYI104" s="28"/>
      <c r="HYJ104" s="28"/>
      <c r="HYK104" s="28"/>
      <c r="HYL104" s="28"/>
      <c r="HYM104" s="28"/>
      <c r="HYN104" s="28"/>
      <c r="HYO104" s="28"/>
      <c r="HYP104" s="28"/>
      <c r="HYQ104" s="28"/>
      <c r="HYR104" s="28"/>
      <c r="HYS104" s="28"/>
      <c r="HYT104" s="28"/>
      <c r="HYU104" s="28"/>
      <c r="HYV104" s="28"/>
      <c r="HYW104" s="28"/>
      <c r="HYX104" s="28"/>
      <c r="HYY104" s="28"/>
      <c r="HYZ104" s="28"/>
      <c r="HZA104" s="28"/>
      <c r="HZB104" s="28"/>
      <c r="HZC104" s="28"/>
      <c r="HZD104" s="28"/>
      <c r="HZE104" s="28"/>
      <c r="HZF104" s="28"/>
      <c r="HZG104" s="28"/>
      <c r="HZH104" s="28"/>
      <c r="HZI104" s="28"/>
      <c r="HZJ104" s="28"/>
      <c r="HZK104" s="28"/>
      <c r="HZL104" s="28"/>
      <c r="HZM104" s="28"/>
      <c r="HZN104" s="28"/>
      <c r="HZO104" s="28"/>
      <c r="HZP104" s="28"/>
      <c r="HZQ104" s="28"/>
      <c r="HZR104" s="28"/>
      <c r="HZS104" s="28"/>
      <c r="HZT104" s="28"/>
      <c r="HZU104" s="28"/>
      <c r="HZV104" s="28"/>
      <c r="HZW104" s="28"/>
      <c r="HZX104" s="28"/>
      <c r="HZY104" s="28"/>
      <c r="HZZ104" s="28"/>
      <c r="IAA104" s="28"/>
      <c r="IAB104" s="28"/>
      <c r="IAC104" s="28"/>
      <c r="IAD104" s="28"/>
      <c r="IAE104" s="28"/>
      <c r="IAF104" s="28"/>
      <c r="IAG104" s="28"/>
      <c r="IAH104" s="28"/>
      <c r="IAI104" s="28"/>
      <c r="IAJ104" s="28"/>
      <c r="IAK104" s="28"/>
      <c r="IAL104" s="28"/>
      <c r="IAM104" s="28"/>
      <c r="IAN104" s="28"/>
      <c r="IAO104" s="28"/>
      <c r="IAP104" s="28"/>
      <c r="IAQ104" s="28"/>
      <c r="IAR104" s="28"/>
      <c r="IAS104" s="28"/>
      <c r="IAT104" s="28"/>
      <c r="IAU104" s="28"/>
      <c r="IAV104" s="28"/>
      <c r="IAW104" s="28"/>
      <c r="IAX104" s="28"/>
      <c r="IAY104" s="28"/>
      <c r="IAZ104" s="28"/>
      <c r="IBA104" s="28"/>
      <c r="IBB104" s="28"/>
      <c r="IBC104" s="28"/>
      <c r="IBD104" s="28"/>
      <c r="IBE104" s="28"/>
      <c r="IBF104" s="28"/>
      <c r="IBG104" s="28"/>
      <c r="IBH104" s="28"/>
      <c r="IBI104" s="28"/>
      <c r="IBJ104" s="28"/>
      <c r="IBK104" s="28"/>
      <c r="IBL104" s="28"/>
      <c r="IBM104" s="28"/>
      <c r="IBN104" s="28"/>
      <c r="IBO104" s="28"/>
      <c r="IBP104" s="28"/>
      <c r="IBQ104" s="28"/>
      <c r="IBR104" s="28"/>
      <c r="IBS104" s="28"/>
      <c r="IBT104" s="28"/>
      <c r="IBU104" s="28"/>
      <c r="IBV104" s="28"/>
      <c r="IBW104" s="28"/>
      <c r="IBX104" s="28"/>
      <c r="IBY104" s="28"/>
      <c r="IBZ104" s="28"/>
      <c r="ICA104" s="28"/>
      <c r="ICB104" s="28"/>
      <c r="ICC104" s="28"/>
      <c r="ICD104" s="28"/>
      <c r="ICE104" s="28"/>
      <c r="ICF104" s="28"/>
      <c r="ICG104" s="28"/>
      <c r="ICH104" s="28"/>
      <c r="ICI104" s="28"/>
      <c r="ICJ104" s="28"/>
      <c r="ICK104" s="28"/>
      <c r="ICL104" s="28"/>
      <c r="ICM104" s="28"/>
      <c r="ICN104" s="28"/>
      <c r="ICO104" s="28"/>
      <c r="ICP104" s="28"/>
      <c r="ICQ104" s="28"/>
      <c r="ICR104" s="28"/>
      <c r="ICS104" s="28"/>
      <c r="ICT104" s="28"/>
      <c r="ICU104" s="28"/>
      <c r="ICV104" s="28"/>
      <c r="ICW104" s="28"/>
      <c r="ICX104" s="28"/>
      <c r="ICY104" s="28"/>
      <c r="ICZ104" s="28"/>
      <c r="IDA104" s="28"/>
      <c r="IDB104" s="28"/>
      <c r="IDC104" s="28"/>
      <c r="IDD104" s="28"/>
      <c r="IDE104" s="28"/>
      <c r="IDF104" s="28"/>
      <c r="IDG104" s="28"/>
      <c r="IDH104" s="28"/>
      <c r="IDI104" s="28"/>
      <c r="IDJ104" s="28"/>
      <c r="IDK104" s="28"/>
      <c r="IDL104" s="28"/>
      <c r="IDM104" s="28"/>
      <c r="IDN104" s="28"/>
      <c r="IDO104" s="28"/>
      <c r="IDP104" s="28"/>
      <c r="IDQ104" s="28"/>
      <c r="IDR104" s="28"/>
      <c r="IDS104" s="28"/>
      <c r="IDT104" s="28"/>
      <c r="IDU104" s="28"/>
      <c r="IDV104" s="28"/>
      <c r="IDW104" s="28"/>
      <c r="IDX104" s="28"/>
      <c r="IDY104" s="28"/>
      <c r="IDZ104" s="28"/>
      <c r="IEA104" s="28"/>
      <c r="IEB104" s="28"/>
      <c r="IEC104" s="28"/>
      <c r="IED104" s="28"/>
      <c r="IEE104" s="28"/>
      <c r="IEF104" s="28"/>
      <c r="IEG104" s="28"/>
      <c r="IEH104" s="28"/>
      <c r="IEI104" s="28"/>
      <c r="IEJ104" s="28"/>
      <c r="IEK104" s="28"/>
      <c r="IEL104" s="28"/>
      <c r="IEM104" s="28"/>
      <c r="IEN104" s="28"/>
      <c r="IEO104" s="28"/>
      <c r="IEP104" s="28"/>
      <c r="IEQ104" s="28"/>
      <c r="IER104" s="28"/>
      <c r="IES104" s="28"/>
      <c r="IET104" s="28"/>
      <c r="IEU104" s="28"/>
      <c r="IEV104" s="28"/>
      <c r="IEW104" s="28"/>
      <c r="IEX104" s="28"/>
      <c r="IEY104" s="28"/>
      <c r="IEZ104" s="28"/>
      <c r="IFA104" s="28"/>
      <c r="IFB104" s="28"/>
      <c r="IFC104" s="28"/>
      <c r="IFD104" s="28"/>
      <c r="IFE104" s="28"/>
      <c r="IFF104" s="28"/>
      <c r="IFG104" s="28"/>
      <c r="IFH104" s="28"/>
      <c r="IFI104" s="28"/>
      <c r="IFJ104" s="28"/>
      <c r="IFK104" s="28"/>
      <c r="IFL104" s="28"/>
      <c r="IFM104" s="28"/>
      <c r="IFN104" s="28"/>
      <c r="IFO104" s="28"/>
      <c r="IFP104" s="28"/>
      <c r="IFQ104" s="28"/>
      <c r="IFR104" s="28"/>
      <c r="IFS104" s="28"/>
      <c r="IFT104" s="28"/>
      <c r="IFU104" s="28"/>
      <c r="IFV104" s="28"/>
      <c r="IFW104" s="28"/>
      <c r="IFX104" s="28"/>
      <c r="IFY104" s="28"/>
      <c r="IFZ104" s="28"/>
      <c r="IGA104" s="28"/>
      <c r="IGB104" s="28"/>
      <c r="IGC104" s="28"/>
      <c r="IGD104" s="28"/>
      <c r="IGE104" s="28"/>
      <c r="IGF104" s="28"/>
      <c r="IGG104" s="28"/>
      <c r="IGH104" s="28"/>
      <c r="IGI104" s="28"/>
      <c r="IGJ104" s="28"/>
      <c r="IGK104" s="28"/>
      <c r="IGL104" s="28"/>
      <c r="IGM104" s="28"/>
      <c r="IGN104" s="28"/>
      <c r="IGO104" s="28"/>
      <c r="IGP104" s="28"/>
      <c r="IGQ104" s="28"/>
      <c r="IGR104" s="28"/>
      <c r="IGS104" s="28"/>
      <c r="IGT104" s="28"/>
      <c r="IGU104" s="28"/>
      <c r="IGV104" s="28"/>
      <c r="IGW104" s="28"/>
      <c r="IGX104" s="28"/>
      <c r="IGY104" s="28"/>
      <c r="IGZ104" s="28"/>
      <c r="IHA104" s="28"/>
      <c r="IHB104" s="28"/>
      <c r="IHC104" s="28"/>
      <c r="IHD104" s="28"/>
      <c r="IHE104" s="28"/>
      <c r="IHF104" s="28"/>
      <c r="IHG104" s="28"/>
      <c r="IHH104" s="28"/>
      <c r="IHI104" s="28"/>
      <c r="IHJ104" s="28"/>
      <c r="IHK104" s="28"/>
      <c r="IHL104" s="28"/>
      <c r="IHM104" s="28"/>
      <c r="IHN104" s="28"/>
      <c r="IHO104" s="28"/>
      <c r="IHP104" s="28"/>
      <c r="IHQ104" s="28"/>
      <c r="IHR104" s="28"/>
      <c r="IHS104" s="28"/>
      <c r="IHT104" s="28"/>
      <c r="IHU104" s="28"/>
      <c r="IHV104" s="28"/>
      <c r="IHW104" s="28"/>
      <c r="IHX104" s="28"/>
      <c r="IHY104" s="28"/>
      <c r="IHZ104" s="28"/>
      <c r="IIA104" s="28"/>
      <c r="IIB104" s="28"/>
      <c r="IIC104" s="28"/>
      <c r="IID104" s="28"/>
      <c r="IIE104" s="28"/>
      <c r="IIF104" s="28"/>
      <c r="IIG104" s="28"/>
      <c r="IIH104" s="28"/>
      <c r="III104" s="28"/>
      <c r="IIJ104" s="28"/>
      <c r="IIK104" s="28"/>
      <c r="IIL104" s="28"/>
      <c r="IIM104" s="28"/>
      <c r="IIN104" s="28"/>
      <c r="IIO104" s="28"/>
      <c r="IIP104" s="28"/>
      <c r="IIQ104" s="28"/>
      <c r="IIR104" s="28"/>
      <c r="IIS104" s="28"/>
      <c r="IIT104" s="28"/>
      <c r="IIU104" s="28"/>
      <c r="IIV104" s="28"/>
      <c r="IIW104" s="28"/>
      <c r="IIX104" s="28"/>
      <c r="IIY104" s="28"/>
      <c r="IIZ104" s="28"/>
      <c r="IJA104" s="28"/>
      <c r="IJB104" s="28"/>
      <c r="IJC104" s="28"/>
      <c r="IJD104" s="28"/>
      <c r="IJE104" s="28"/>
      <c r="IJF104" s="28"/>
      <c r="IJG104" s="28"/>
      <c r="IJH104" s="28"/>
      <c r="IJI104" s="28"/>
      <c r="IJJ104" s="28"/>
      <c r="IJK104" s="28"/>
      <c r="IJL104" s="28"/>
      <c r="IJM104" s="28"/>
      <c r="IJN104" s="28"/>
      <c r="IJO104" s="28"/>
      <c r="IJP104" s="28"/>
      <c r="IJQ104" s="28"/>
      <c r="IJR104" s="28"/>
      <c r="IJS104" s="28"/>
      <c r="IJT104" s="28"/>
      <c r="IJU104" s="28"/>
      <c r="IJV104" s="28"/>
      <c r="IJW104" s="28"/>
      <c r="IJX104" s="28"/>
      <c r="IJY104" s="28"/>
      <c r="IJZ104" s="28"/>
      <c r="IKA104" s="28"/>
      <c r="IKB104" s="28"/>
      <c r="IKC104" s="28"/>
      <c r="IKD104" s="28"/>
      <c r="IKE104" s="28"/>
      <c r="IKF104" s="28"/>
      <c r="IKG104" s="28"/>
      <c r="IKH104" s="28"/>
      <c r="IKI104" s="28"/>
      <c r="IKJ104" s="28"/>
      <c r="IKK104" s="28"/>
      <c r="IKL104" s="28"/>
      <c r="IKM104" s="28"/>
      <c r="IKN104" s="28"/>
      <c r="IKO104" s="28"/>
      <c r="IKP104" s="28"/>
      <c r="IKQ104" s="28"/>
      <c r="IKR104" s="28"/>
      <c r="IKS104" s="28"/>
      <c r="IKT104" s="28"/>
      <c r="IKU104" s="28"/>
      <c r="IKV104" s="28"/>
      <c r="IKW104" s="28"/>
      <c r="IKX104" s="28"/>
      <c r="IKY104" s="28"/>
      <c r="IKZ104" s="28"/>
      <c r="ILA104" s="28"/>
      <c r="ILB104" s="28"/>
      <c r="ILC104" s="28"/>
      <c r="ILD104" s="28"/>
      <c r="ILE104" s="28"/>
      <c r="ILF104" s="28"/>
      <c r="ILG104" s="28"/>
      <c r="ILH104" s="28"/>
      <c r="ILI104" s="28"/>
      <c r="ILJ104" s="28"/>
      <c r="ILK104" s="28"/>
      <c r="ILL104" s="28"/>
      <c r="ILM104" s="28"/>
      <c r="ILN104" s="28"/>
      <c r="ILO104" s="28"/>
      <c r="ILP104" s="28"/>
      <c r="ILQ104" s="28"/>
      <c r="ILR104" s="28"/>
      <c r="ILS104" s="28"/>
      <c r="ILT104" s="28"/>
      <c r="ILU104" s="28"/>
      <c r="ILV104" s="28"/>
      <c r="ILW104" s="28"/>
      <c r="ILX104" s="28"/>
      <c r="ILY104" s="28"/>
      <c r="ILZ104" s="28"/>
      <c r="IMA104" s="28"/>
      <c r="IMB104" s="28"/>
      <c r="IMC104" s="28"/>
      <c r="IMD104" s="28"/>
      <c r="IME104" s="28"/>
      <c r="IMF104" s="28"/>
      <c r="IMG104" s="28"/>
      <c r="IMH104" s="28"/>
      <c r="IMI104" s="28"/>
      <c r="IMJ104" s="28"/>
      <c r="IMK104" s="28"/>
      <c r="IML104" s="28"/>
      <c r="IMM104" s="28"/>
      <c r="IMN104" s="28"/>
      <c r="IMO104" s="28"/>
      <c r="IMP104" s="28"/>
      <c r="IMQ104" s="28"/>
      <c r="IMR104" s="28"/>
      <c r="IMS104" s="28"/>
      <c r="IMT104" s="28"/>
      <c r="IMU104" s="28"/>
      <c r="IMV104" s="28"/>
      <c r="IMW104" s="28"/>
      <c r="IMX104" s="28"/>
      <c r="IMY104" s="28"/>
      <c r="IMZ104" s="28"/>
      <c r="INA104" s="28"/>
      <c r="INB104" s="28"/>
      <c r="INC104" s="28"/>
      <c r="IND104" s="28"/>
      <c r="INE104" s="28"/>
      <c r="INF104" s="28"/>
      <c r="ING104" s="28"/>
      <c r="INH104" s="28"/>
      <c r="INI104" s="28"/>
      <c r="INJ104" s="28"/>
      <c r="INK104" s="28"/>
      <c r="INL104" s="28"/>
      <c r="INM104" s="28"/>
      <c r="INN104" s="28"/>
      <c r="INO104" s="28"/>
      <c r="INP104" s="28"/>
      <c r="INQ104" s="28"/>
      <c r="INR104" s="28"/>
      <c r="INS104" s="28"/>
      <c r="INT104" s="28"/>
      <c r="INU104" s="28"/>
      <c r="INV104" s="28"/>
      <c r="INW104" s="28"/>
      <c r="INX104" s="28"/>
      <c r="INY104" s="28"/>
      <c r="INZ104" s="28"/>
      <c r="IOA104" s="28"/>
      <c r="IOB104" s="28"/>
      <c r="IOC104" s="28"/>
      <c r="IOD104" s="28"/>
      <c r="IOE104" s="28"/>
      <c r="IOF104" s="28"/>
      <c r="IOG104" s="28"/>
      <c r="IOH104" s="28"/>
      <c r="IOI104" s="28"/>
      <c r="IOJ104" s="28"/>
      <c r="IOK104" s="28"/>
      <c r="IOL104" s="28"/>
      <c r="IOM104" s="28"/>
      <c r="ION104" s="28"/>
      <c r="IOO104" s="28"/>
      <c r="IOP104" s="28"/>
      <c r="IOQ104" s="28"/>
      <c r="IOR104" s="28"/>
      <c r="IOS104" s="28"/>
      <c r="IOT104" s="28"/>
      <c r="IOU104" s="28"/>
      <c r="IOV104" s="28"/>
      <c r="IOW104" s="28"/>
      <c r="IOX104" s="28"/>
      <c r="IOY104" s="28"/>
      <c r="IOZ104" s="28"/>
      <c r="IPA104" s="28"/>
      <c r="IPB104" s="28"/>
      <c r="IPC104" s="28"/>
      <c r="IPD104" s="28"/>
      <c r="IPE104" s="28"/>
      <c r="IPF104" s="28"/>
      <c r="IPG104" s="28"/>
      <c r="IPH104" s="28"/>
      <c r="IPI104" s="28"/>
      <c r="IPJ104" s="28"/>
      <c r="IPK104" s="28"/>
      <c r="IPL104" s="28"/>
      <c r="IPM104" s="28"/>
      <c r="IPN104" s="28"/>
      <c r="IPO104" s="28"/>
      <c r="IPP104" s="28"/>
      <c r="IPQ104" s="28"/>
      <c r="IPR104" s="28"/>
      <c r="IPS104" s="28"/>
      <c r="IPT104" s="28"/>
      <c r="IPU104" s="28"/>
      <c r="IPV104" s="28"/>
      <c r="IPW104" s="28"/>
      <c r="IPX104" s="28"/>
      <c r="IPY104" s="28"/>
      <c r="IPZ104" s="28"/>
      <c r="IQA104" s="28"/>
      <c r="IQB104" s="28"/>
      <c r="IQC104" s="28"/>
      <c r="IQD104" s="28"/>
      <c r="IQE104" s="28"/>
      <c r="IQF104" s="28"/>
      <c r="IQG104" s="28"/>
      <c r="IQH104" s="28"/>
      <c r="IQI104" s="28"/>
      <c r="IQJ104" s="28"/>
      <c r="IQK104" s="28"/>
      <c r="IQL104" s="28"/>
      <c r="IQM104" s="28"/>
      <c r="IQN104" s="28"/>
      <c r="IQO104" s="28"/>
      <c r="IQP104" s="28"/>
      <c r="IQQ104" s="28"/>
      <c r="IQR104" s="28"/>
      <c r="IQS104" s="28"/>
      <c r="IQT104" s="28"/>
      <c r="IQU104" s="28"/>
      <c r="IQV104" s="28"/>
      <c r="IQW104" s="28"/>
      <c r="IQX104" s="28"/>
      <c r="IQY104" s="28"/>
      <c r="IQZ104" s="28"/>
      <c r="IRA104" s="28"/>
      <c r="IRB104" s="28"/>
      <c r="IRC104" s="28"/>
      <c r="IRD104" s="28"/>
      <c r="IRE104" s="28"/>
      <c r="IRF104" s="28"/>
      <c r="IRG104" s="28"/>
      <c r="IRH104" s="28"/>
      <c r="IRI104" s="28"/>
      <c r="IRJ104" s="28"/>
      <c r="IRK104" s="28"/>
      <c r="IRL104" s="28"/>
      <c r="IRM104" s="28"/>
      <c r="IRN104" s="28"/>
      <c r="IRO104" s="28"/>
      <c r="IRP104" s="28"/>
      <c r="IRQ104" s="28"/>
      <c r="IRR104" s="28"/>
      <c r="IRS104" s="28"/>
      <c r="IRT104" s="28"/>
      <c r="IRU104" s="28"/>
      <c r="IRV104" s="28"/>
      <c r="IRW104" s="28"/>
      <c r="IRX104" s="28"/>
      <c r="IRY104" s="28"/>
      <c r="IRZ104" s="28"/>
      <c r="ISA104" s="28"/>
      <c r="ISB104" s="28"/>
      <c r="ISC104" s="28"/>
      <c r="ISD104" s="28"/>
      <c r="ISE104" s="28"/>
      <c r="ISF104" s="28"/>
      <c r="ISG104" s="28"/>
      <c r="ISH104" s="28"/>
      <c r="ISI104" s="28"/>
      <c r="ISJ104" s="28"/>
      <c r="ISK104" s="28"/>
      <c r="ISL104" s="28"/>
      <c r="ISM104" s="28"/>
      <c r="ISN104" s="28"/>
      <c r="ISO104" s="28"/>
      <c r="ISP104" s="28"/>
      <c r="ISQ104" s="28"/>
      <c r="ISR104" s="28"/>
      <c r="ISS104" s="28"/>
      <c r="IST104" s="28"/>
      <c r="ISU104" s="28"/>
      <c r="ISV104" s="28"/>
      <c r="ISW104" s="28"/>
      <c r="ISX104" s="28"/>
      <c r="ISY104" s="28"/>
      <c r="ISZ104" s="28"/>
      <c r="ITA104" s="28"/>
      <c r="ITB104" s="28"/>
      <c r="ITC104" s="28"/>
      <c r="ITD104" s="28"/>
      <c r="ITE104" s="28"/>
      <c r="ITF104" s="28"/>
      <c r="ITG104" s="28"/>
      <c r="ITH104" s="28"/>
      <c r="ITI104" s="28"/>
      <c r="ITJ104" s="28"/>
      <c r="ITK104" s="28"/>
      <c r="ITL104" s="28"/>
      <c r="ITM104" s="28"/>
      <c r="ITN104" s="28"/>
      <c r="ITO104" s="28"/>
      <c r="ITP104" s="28"/>
      <c r="ITQ104" s="28"/>
      <c r="ITR104" s="28"/>
      <c r="ITS104" s="28"/>
      <c r="ITT104" s="28"/>
      <c r="ITU104" s="28"/>
      <c r="ITV104" s="28"/>
      <c r="ITW104" s="28"/>
      <c r="ITX104" s="28"/>
      <c r="ITY104" s="28"/>
      <c r="ITZ104" s="28"/>
      <c r="IUA104" s="28"/>
      <c r="IUB104" s="28"/>
      <c r="IUC104" s="28"/>
      <c r="IUD104" s="28"/>
      <c r="IUE104" s="28"/>
      <c r="IUF104" s="28"/>
      <c r="IUG104" s="28"/>
      <c r="IUH104" s="28"/>
      <c r="IUI104" s="28"/>
      <c r="IUJ104" s="28"/>
      <c r="IUK104" s="28"/>
      <c r="IUL104" s="28"/>
      <c r="IUM104" s="28"/>
      <c r="IUN104" s="28"/>
      <c r="IUO104" s="28"/>
      <c r="IUP104" s="28"/>
      <c r="IUQ104" s="28"/>
      <c r="IUR104" s="28"/>
      <c r="IUS104" s="28"/>
      <c r="IUT104" s="28"/>
      <c r="IUU104" s="28"/>
      <c r="IUV104" s="28"/>
      <c r="IUW104" s="28"/>
      <c r="IUX104" s="28"/>
      <c r="IUY104" s="28"/>
      <c r="IUZ104" s="28"/>
      <c r="IVA104" s="28"/>
      <c r="IVB104" s="28"/>
      <c r="IVC104" s="28"/>
      <c r="IVD104" s="28"/>
      <c r="IVE104" s="28"/>
      <c r="IVF104" s="28"/>
      <c r="IVG104" s="28"/>
      <c r="IVH104" s="28"/>
      <c r="IVI104" s="28"/>
      <c r="IVJ104" s="28"/>
      <c r="IVK104" s="28"/>
      <c r="IVL104" s="28"/>
      <c r="IVM104" s="28"/>
      <c r="IVN104" s="28"/>
      <c r="IVO104" s="28"/>
      <c r="IVP104" s="28"/>
      <c r="IVQ104" s="28"/>
      <c r="IVR104" s="28"/>
      <c r="IVS104" s="28"/>
      <c r="IVT104" s="28"/>
      <c r="IVU104" s="28"/>
      <c r="IVV104" s="28"/>
      <c r="IVW104" s="28"/>
      <c r="IVX104" s="28"/>
      <c r="IVY104" s="28"/>
      <c r="IVZ104" s="28"/>
      <c r="IWA104" s="28"/>
      <c r="IWB104" s="28"/>
      <c r="IWC104" s="28"/>
      <c r="IWD104" s="28"/>
      <c r="IWE104" s="28"/>
      <c r="IWF104" s="28"/>
      <c r="IWG104" s="28"/>
      <c r="IWH104" s="28"/>
      <c r="IWI104" s="28"/>
      <c r="IWJ104" s="28"/>
      <c r="IWK104" s="28"/>
      <c r="IWL104" s="28"/>
      <c r="IWM104" s="28"/>
      <c r="IWN104" s="28"/>
      <c r="IWO104" s="28"/>
      <c r="IWP104" s="28"/>
      <c r="IWQ104" s="28"/>
      <c r="IWR104" s="28"/>
      <c r="IWS104" s="28"/>
      <c r="IWT104" s="28"/>
      <c r="IWU104" s="28"/>
      <c r="IWV104" s="28"/>
      <c r="IWW104" s="28"/>
      <c r="IWX104" s="28"/>
      <c r="IWY104" s="28"/>
      <c r="IWZ104" s="28"/>
      <c r="IXA104" s="28"/>
      <c r="IXB104" s="28"/>
      <c r="IXC104" s="28"/>
      <c r="IXD104" s="28"/>
      <c r="IXE104" s="28"/>
      <c r="IXF104" s="28"/>
      <c r="IXG104" s="28"/>
      <c r="IXH104" s="28"/>
      <c r="IXI104" s="28"/>
      <c r="IXJ104" s="28"/>
      <c r="IXK104" s="28"/>
      <c r="IXL104" s="28"/>
      <c r="IXM104" s="28"/>
      <c r="IXN104" s="28"/>
      <c r="IXO104" s="28"/>
      <c r="IXP104" s="28"/>
      <c r="IXQ104" s="28"/>
      <c r="IXR104" s="28"/>
      <c r="IXS104" s="28"/>
      <c r="IXT104" s="28"/>
      <c r="IXU104" s="28"/>
      <c r="IXV104" s="28"/>
      <c r="IXW104" s="28"/>
      <c r="IXX104" s="28"/>
      <c r="IXY104" s="28"/>
      <c r="IXZ104" s="28"/>
      <c r="IYA104" s="28"/>
      <c r="IYB104" s="28"/>
      <c r="IYC104" s="28"/>
      <c r="IYD104" s="28"/>
      <c r="IYE104" s="28"/>
      <c r="IYF104" s="28"/>
      <c r="IYG104" s="28"/>
      <c r="IYH104" s="28"/>
      <c r="IYI104" s="28"/>
      <c r="IYJ104" s="28"/>
      <c r="IYK104" s="28"/>
      <c r="IYL104" s="28"/>
      <c r="IYM104" s="28"/>
      <c r="IYN104" s="28"/>
      <c r="IYO104" s="28"/>
      <c r="IYP104" s="28"/>
      <c r="IYQ104" s="28"/>
      <c r="IYR104" s="28"/>
      <c r="IYS104" s="28"/>
      <c r="IYT104" s="28"/>
      <c r="IYU104" s="28"/>
      <c r="IYV104" s="28"/>
      <c r="IYW104" s="28"/>
      <c r="IYX104" s="28"/>
      <c r="IYY104" s="28"/>
      <c r="IYZ104" s="28"/>
      <c r="IZA104" s="28"/>
      <c r="IZB104" s="28"/>
      <c r="IZC104" s="28"/>
      <c r="IZD104" s="28"/>
      <c r="IZE104" s="28"/>
      <c r="IZF104" s="28"/>
      <c r="IZG104" s="28"/>
      <c r="IZH104" s="28"/>
      <c r="IZI104" s="28"/>
      <c r="IZJ104" s="28"/>
      <c r="IZK104" s="28"/>
      <c r="IZL104" s="28"/>
      <c r="IZM104" s="28"/>
      <c r="IZN104" s="28"/>
      <c r="IZO104" s="28"/>
      <c r="IZP104" s="28"/>
      <c r="IZQ104" s="28"/>
      <c r="IZR104" s="28"/>
      <c r="IZS104" s="28"/>
      <c r="IZT104" s="28"/>
      <c r="IZU104" s="28"/>
      <c r="IZV104" s="28"/>
      <c r="IZW104" s="28"/>
      <c r="IZX104" s="28"/>
      <c r="IZY104" s="28"/>
      <c r="IZZ104" s="28"/>
      <c r="JAA104" s="28"/>
      <c r="JAB104" s="28"/>
      <c r="JAC104" s="28"/>
      <c r="JAD104" s="28"/>
      <c r="JAE104" s="28"/>
      <c r="JAF104" s="28"/>
      <c r="JAG104" s="28"/>
      <c r="JAH104" s="28"/>
      <c r="JAI104" s="28"/>
      <c r="JAJ104" s="28"/>
      <c r="JAK104" s="28"/>
      <c r="JAL104" s="28"/>
      <c r="JAM104" s="28"/>
      <c r="JAN104" s="28"/>
      <c r="JAO104" s="28"/>
      <c r="JAP104" s="28"/>
      <c r="JAQ104" s="28"/>
      <c r="JAR104" s="28"/>
      <c r="JAS104" s="28"/>
      <c r="JAT104" s="28"/>
      <c r="JAU104" s="28"/>
      <c r="JAV104" s="28"/>
      <c r="JAW104" s="28"/>
      <c r="JAX104" s="28"/>
      <c r="JAY104" s="28"/>
      <c r="JAZ104" s="28"/>
      <c r="JBA104" s="28"/>
      <c r="JBB104" s="28"/>
      <c r="JBC104" s="28"/>
      <c r="JBD104" s="28"/>
      <c r="JBE104" s="28"/>
      <c r="JBF104" s="28"/>
      <c r="JBG104" s="28"/>
      <c r="JBH104" s="28"/>
      <c r="JBI104" s="28"/>
      <c r="JBJ104" s="28"/>
      <c r="JBK104" s="28"/>
      <c r="JBL104" s="28"/>
      <c r="JBM104" s="28"/>
      <c r="JBN104" s="28"/>
      <c r="JBO104" s="28"/>
      <c r="JBP104" s="28"/>
      <c r="JBQ104" s="28"/>
      <c r="JBR104" s="28"/>
      <c r="JBS104" s="28"/>
      <c r="JBT104" s="28"/>
      <c r="JBU104" s="28"/>
      <c r="JBV104" s="28"/>
      <c r="JBW104" s="28"/>
      <c r="JBX104" s="28"/>
      <c r="JBY104" s="28"/>
      <c r="JBZ104" s="28"/>
      <c r="JCA104" s="28"/>
      <c r="JCB104" s="28"/>
      <c r="JCC104" s="28"/>
      <c r="JCD104" s="28"/>
      <c r="JCE104" s="28"/>
      <c r="JCF104" s="28"/>
      <c r="JCG104" s="28"/>
      <c r="JCH104" s="28"/>
      <c r="JCI104" s="28"/>
      <c r="JCJ104" s="28"/>
      <c r="JCK104" s="28"/>
      <c r="JCL104" s="28"/>
      <c r="JCM104" s="28"/>
      <c r="JCN104" s="28"/>
      <c r="JCO104" s="28"/>
      <c r="JCP104" s="28"/>
      <c r="JCQ104" s="28"/>
      <c r="JCR104" s="28"/>
      <c r="JCS104" s="28"/>
      <c r="JCT104" s="28"/>
      <c r="JCU104" s="28"/>
      <c r="JCV104" s="28"/>
      <c r="JCW104" s="28"/>
      <c r="JCX104" s="28"/>
      <c r="JCY104" s="28"/>
      <c r="JCZ104" s="28"/>
      <c r="JDA104" s="28"/>
      <c r="JDB104" s="28"/>
      <c r="JDC104" s="28"/>
      <c r="JDD104" s="28"/>
      <c r="JDE104" s="28"/>
      <c r="JDF104" s="28"/>
      <c r="JDG104" s="28"/>
      <c r="JDH104" s="28"/>
      <c r="JDI104" s="28"/>
      <c r="JDJ104" s="28"/>
      <c r="JDK104" s="28"/>
      <c r="JDL104" s="28"/>
      <c r="JDM104" s="28"/>
      <c r="JDN104" s="28"/>
      <c r="JDO104" s="28"/>
      <c r="JDP104" s="28"/>
      <c r="JDQ104" s="28"/>
      <c r="JDR104" s="28"/>
      <c r="JDS104" s="28"/>
      <c r="JDT104" s="28"/>
      <c r="JDU104" s="28"/>
      <c r="JDV104" s="28"/>
      <c r="JDW104" s="28"/>
      <c r="JDX104" s="28"/>
      <c r="JDY104" s="28"/>
      <c r="JDZ104" s="28"/>
      <c r="JEA104" s="28"/>
      <c r="JEB104" s="28"/>
      <c r="JEC104" s="28"/>
      <c r="JED104" s="28"/>
      <c r="JEE104" s="28"/>
      <c r="JEF104" s="28"/>
      <c r="JEG104" s="28"/>
      <c r="JEH104" s="28"/>
      <c r="JEI104" s="28"/>
      <c r="JEJ104" s="28"/>
      <c r="JEK104" s="28"/>
      <c r="JEL104" s="28"/>
      <c r="JEM104" s="28"/>
      <c r="JEN104" s="28"/>
      <c r="JEO104" s="28"/>
      <c r="JEP104" s="28"/>
      <c r="JEQ104" s="28"/>
      <c r="JER104" s="28"/>
      <c r="JES104" s="28"/>
      <c r="JET104" s="28"/>
      <c r="JEU104" s="28"/>
      <c r="JEV104" s="28"/>
      <c r="JEW104" s="28"/>
      <c r="JEX104" s="28"/>
      <c r="JEY104" s="28"/>
      <c r="JEZ104" s="28"/>
      <c r="JFA104" s="28"/>
      <c r="JFB104" s="28"/>
      <c r="JFC104" s="28"/>
      <c r="JFD104" s="28"/>
      <c r="JFE104" s="28"/>
      <c r="JFF104" s="28"/>
      <c r="JFG104" s="28"/>
      <c r="JFH104" s="28"/>
      <c r="JFI104" s="28"/>
      <c r="JFJ104" s="28"/>
      <c r="JFK104" s="28"/>
      <c r="JFL104" s="28"/>
      <c r="JFM104" s="28"/>
      <c r="JFN104" s="28"/>
      <c r="JFO104" s="28"/>
      <c r="JFP104" s="28"/>
      <c r="JFQ104" s="28"/>
      <c r="JFR104" s="28"/>
      <c r="JFS104" s="28"/>
      <c r="JFT104" s="28"/>
      <c r="JFU104" s="28"/>
      <c r="JFV104" s="28"/>
      <c r="JFW104" s="28"/>
      <c r="JFX104" s="28"/>
      <c r="JFY104" s="28"/>
      <c r="JFZ104" s="28"/>
      <c r="JGA104" s="28"/>
      <c r="JGB104" s="28"/>
      <c r="JGC104" s="28"/>
      <c r="JGD104" s="28"/>
      <c r="JGE104" s="28"/>
      <c r="JGF104" s="28"/>
      <c r="JGG104" s="28"/>
      <c r="JGH104" s="28"/>
      <c r="JGI104" s="28"/>
      <c r="JGJ104" s="28"/>
      <c r="JGK104" s="28"/>
      <c r="JGL104" s="28"/>
      <c r="JGM104" s="28"/>
      <c r="JGN104" s="28"/>
      <c r="JGO104" s="28"/>
      <c r="JGP104" s="28"/>
      <c r="JGQ104" s="28"/>
      <c r="JGR104" s="28"/>
      <c r="JGS104" s="28"/>
      <c r="JGT104" s="28"/>
      <c r="JGU104" s="28"/>
      <c r="JGV104" s="28"/>
      <c r="JGW104" s="28"/>
      <c r="JGX104" s="28"/>
      <c r="JGY104" s="28"/>
      <c r="JGZ104" s="28"/>
      <c r="JHA104" s="28"/>
      <c r="JHB104" s="28"/>
      <c r="JHC104" s="28"/>
      <c r="JHD104" s="28"/>
      <c r="JHE104" s="28"/>
      <c r="JHF104" s="28"/>
      <c r="JHG104" s="28"/>
      <c r="JHH104" s="28"/>
      <c r="JHI104" s="28"/>
      <c r="JHJ104" s="28"/>
      <c r="JHK104" s="28"/>
      <c r="JHL104" s="28"/>
      <c r="JHM104" s="28"/>
      <c r="JHN104" s="28"/>
      <c r="JHO104" s="28"/>
      <c r="JHP104" s="28"/>
      <c r="JHQ104" s="28"/>
      <c r="JHR104" s="28"/>
      <c r="JHS104" s="28"/>
      <c r="JHT104" s="28"/>
      <c r="JHU104" s="28"/>
      <c r="JHV104" s="28"/>
      <c r="JHW104" s="28"/>
      <c r="JHX104" s="28"/>
      <c r="JHY104" s="28"/>
      <c r="JHZ104" s="28"/>
      <c r="JIA104" s="28"/>
      <c r="JIB104" s="28"/>
      <c r="JIC104" s="28"/>
      <c r="JID104" s="28"/>
      <c r="JIE104" s="28"/>
      <c r="JIF104" s="28"/>
      <c r="JIG104" s="28"/>
      <c r="JIH104" s="28"/>
      <c r="JII104" s="28"/>
      <c r="JIJ104" s="28"/>
      <c r="JIK104" s="28"/>
      <c r="JIL104" s="28"/>
      <c r="JIM104" s="28"/>
      <c r="JIN104" s="28"/>
      <c r="JIO104" s="28"/>
      <c r="JIP104" s="28"/>
      <c r="JIQ104" s="28"/>
      <c r="JIR104" s="28"/>
      <c r="JIS104" s="28"/>
      <c r="JIT104" s="28"/>
      <c r="JIU104" s="28"/>
      <c r="JIV104" s="28"/>
      <c r="JIW104" s="28"/>
      <c r="JIX104" s="28"/>
      <c r="JIY104" s="28"/>
      <c r="JIZ104" s="28"/>
      <c r="JJA104" s="28"/>
      <c r="JJB104" s="28"/>
      <c r="JJC104" s="28"/>
      <c r="JJD104" s="28"/>
      <c r="JJE104" s="28"/>
      <c r="JJF104" s="28"/>
      <c r="JJG104" s="28"/>
      <c r="JJH104" s="28"/>
      <c r="JJI104" s="28"/>
      <c r="JJJ104" s="28"/>
      <c r="JJK104" s="28"/>
      <c r="JJL104" s="28"/>
      <c r="JJM104" s="28"/>
      <c r="JJN104" s="28"/>
      <c r="JJO104" s="28"/>
      <c r="JJP104" s="28"/>
      <c r="JJQ104" s="28"/>
      <c r="JJR104" s="28"/>
      <c r="JJS104" s="28"/>
      <c r="JJT104" s="28"/>
      <c r="JJU104" s="28"/>
      <c r="JJV104" s="28"/>
      <c r="JJW104" s="28"/>
      <c r="JJX104" s="28"/>
      <c r="JJY104" s="28"/>
      <c r="JJZ104" s="28"/>
      <c r="JKA104" s="28"/>
      <c r="JKB104" s="28"/>
      <c r="JKC104" s="28"/>
      <c r="JKD104" s="28"/>
      <c r="JKE104" s="28"/>
      <c r="JKF104" s="28"/>
      <c r="JKG104" s="28"/>
      <c r="JKH104" s="28"/>
      <c r="JKI104" s="28"/>
      <c r="JKJ104" s="28"/>
      <c r="JKK104" s="28"/>
      <c r="JKL104" s="28"/>
      <c r="JKM104" s="28"/>
      <c r="JKN104" s="28"/>
      <c r="JKO104" s="28"/>
      <c r="JKP104" s="28"/>
      <c r="JKQ104" s="28"/>
      <c r="JKR104" s="28"/>
      <c r="JKS104" s="28"/>
      <c r="JKT104" s="28"/>
      <c r="JKU104" s="28"/>
      <c r="JKV104" s="28"/>
      <c r="JKW104" s="28"/>
      <c r="JKX104" s="28"/>
      <c r="JKY104" s="28"/>
      <c r="JKZ104" s="28"/>
      <c r="JLA104" s="28"/>
      <c r="JLB104" s="28"/>
      <c r="JLC104" s="28"/>
      <c r="JLD104" s="28"/>
      <c r="JLE104" s="28"/>
      <c r="JLF104" s="28"/>
      <c r="JLG104" s="28"/>
      <c r="JLH104" s="28"/>
      <c r="JLI104" s="28"/>
      <c r="JLJ104" s="28"/>
      <c r="JLK104" s="28"/>
      <c r="JLL104" s="28"/>
      <c r="JLM104" s="28"/>
      <c r="JLN104" s="28"/>
      <c r="JLO104" s="28"/>
      <c r="JLP104" s="28"/>
      <c r="JLQ104" s="28"/>
      <c r="JLR104" s="28"/>
      <c r="JLS104" s="28"/>
      <c r="JLT104" s="28"/>
      <c r="JLU104" s="28"/>
      <c r="JLV104" s="28"/>
      <c r="JLW104" s="28"/>
      <c r="JLX104" s="28"/>
      <c r="JLY104" s="28"/>
      <c r="JLZ104" s="28"/>
      <c r="JMA104" s="28"/>
      <c r="JMB104" s="28"/>
      <c r="JMC104" s="28"/>
      <c r="JMD104" s="28"/>
      <c r="JME104" s="28"/>
      <c r="JMF104" s="28"/>
      <c r="JMG104" s="28"/>
      <c r="JMH104" s="28"/>
      <c r="JMI104" s="28"/>
      <c r="JMJ104" s="28"/>
      <c r="JMK104" s="28"/>
      <c r="JML104" s="28"/>
      <c r="JMM104" s="28"/>
      <c r="JMN104" s="28"/>
      <c r="JMO104" s="28"/>
      <c r="JMP104" s="28"/>
      <c r="JMQ104" s="28"/>
      <c r="JMR104" s="28"/>
      <c r="JMS104" s="28"/>
      <c r="JMT104" s="28"/>
      <c r="JMU104" s="28"/>
      <c r="JMV104" s="28"/>
      <c r="JMW104" s="28"/>
      <c r="JMX104" s="28"/>
      <c r="JMY104" s="28"/>
      <c r="JMZ104" s="28"/>
      <c r="JNA104" s="28"/>
      <c r="JNB104" s="28"/>
      <c r="JNC104" s="28"/>
      <c r="JND104" s="28"/>
      <c r="JNE104" s="28"/>
      <c r="JNF104" s="28"/>
      <c r="JNG104" s="28"/>
      <c r="JNH104" s="28"/>
      <c r="JNI104" s="28"/>
      <c r="JNJ104" s="28"/>
      <c r="JNK104" s="28"/>
      <c r="JNL104" s="28"/>
      <c r="JNM104" s="28"/>
      <c r="JNN104" s="28"/>
      <c r="JNO104" s="28"/>
      <c r="JNP104" s="28"/>
      <c r="JNQ104" s="28"/>
      <c r="JNR104" s="28"/>
      <c r="JNS104" s="28"/>
      <c r="JNT104" s="28"/>
      <c r="JNU104" s="28"/>
      <c r="JNV104" s="28"/>
      <c r="JNW104" s="28"/>
      <c r="JNX104" s="28"/>
      <c r="JNY104" s="28"/>
      <c r="JNZ104" s="28"/>
      <c r="JOA104" s="28"/>
      <c r="JOB104" s="28"/>
      <c r="JOC104" s="28"/>
      <c r="JOD104" s="28"/>
      <c r="JOE104" s="28"/>
      <c r="JOF104" s="28"/>
      <c r="JOG104" s="28"/>
      <c r="JOH104" s="28"/>
      <c r="JOI104" s="28"/>
      <c r="JOJ104" s="28"/>
      <c r="JOK104" s="28"/>
      <c r="JOL104" s="28"/>
      <c r="JOM104" s="28"/>
      <c r="JON104" s="28"/>
      <c r="JOO104" s="28"/>
      <c r="JOP104" s="28"/>
      <c r="JOQ104" s="28"/>
      <c r="JOR104" s="28"/>
      <c r="JOS104" s="28"/>
      <c r="JOT104" s="28"/>
      <c r="JOU104" s="28"/>
      <c r="JOV104" s="28"/>
      <c r="JOW104" s="28"/>
      <c r="JOX104" s="28"/>
      <c r="JOY104" s="28"/>
      <c r="JOZ104" s="28"/>
      <c r="JPA104" s="28"/>
      <c r="JPB104" s="28"/>
      <c r="JPC104" s="28"/>
      <c r="JPD104" s="28"/>
      <c r="JPE104" s="28"/>
      <c r="JPF104" s="28"/>
      <c r="JPG104" s="28"/>
      <c r="JPH104" s="28"/>
      <c r="JPI104" s="28"/>
      <c r="JPJ104" s="28"/>
      <c r="JPK104" s="28"/>
      <c r="JPL104" s="28"/>
      <c r="JPM104" s="28"/>
      <c r="JPN104" s="28"/>
      <c r="JPO104" s="28"/>
      <c r="JPP104" s="28"/>
      <c r="JPQ104" s="28"/>
      <c r="JPR104" s="28"/>
      <c r="JPS104" s="28"/>
      <c r="JPT104" s="28"/>
      <c r="JPU104" s="28"/>
      <c r="JPV104" s="28"/>
      <c r="JPW104" s="28"/>
      <c r="JPX104" s="28"/>
      <c r="JPY104" s="28"/>
      <c r="JPZ104" s="28"/>
      <c r="JQA104" s="28"/>
      <c r="JQB104" s="28"/>
      <c r="JQC104" s="28"/>
      <c r="JQD104" s="28"/>
      <c r="JQE104" s="28"/>
      <c r="JQF104" s="28"/>
      <c r="JQG104" s="28"/>
      <c r="JQH104" s="28"/>
      <c r="JQI104" s="28"/>
      <c r="JQJ104" s="28"/>
      <c r="JQK104" s="28"/>
      <c r="JQL104" s="28"/>
      <c r="JQM104" s="28"/>
      <c r="JQN104" s="28"/>
      <c r="JQO104" s="28"/>
      <c r="JQP104" s="28"/>
      <c r="JQQ104" s="28"/>
      <c r="JQR104" s="28"/>
      <c r="JQS104" s="28"/>
      <c r="JQT104" s="28"/>
      <c r="JQU104" s="28"/>
      <c r="JQV104" s="28"/>
      <c r="JQW104" s="28"/>
      <c r="JQX104" s="28"/>
      <c r="JQY104" s="28"/>
      <c r="JQZ104" s="28"/>
      <c r="JRA104" s="28"/>
      <c r="JRB104" s="28"/>
      <c r="JRC104" s="28"/>
      <c r="JRD104" s="28"/>
      <c r="JRE104" s="28"/>
      <c r="JRF104" s="28"/>
      <c r="JRG104" s="28"/>
      <c r="JRH104" s="28"/>
      <c r="JRI104" s="28"/>
      <c r="JRJ104" s="28"/>
      <c r="JRK104" s="28"/>
      <c r="JRL104" s="28"/>
      <c r="JRM104" s="28"/>
      <c r="JRN104" s="28"/>
      <c r="JRO104" s="28"/>
      <c r="JRP104" s="28"/>
      <c r="JRQ104" s="28"/>
      <c r="JRR104" s="28"/>
      <c r="JRS104" s="28"/>
      <c r="JRT104" s="28"/>
      <c r="JRU104" s="28"/>
      <c r="JRV104" s="28"/>
      <c r="JRW104" s="28"/>
      <c r="JRX104" s="28"/>
      <c r="JRY104" s="28"/>
      <c r="JRZ104" s="28"/>
      <c r="JSA104" s="28"/>
      <c r="JSB104" s="28"/>
      <c r="JSC104" s="28"/>
      <c r="JSD104" s="28"/>
      <c r="JSE104" s="28"/>
      <c r="JSF104" s="28"/>
      <c r="JSG104" s="28"/>
      <c r="JSH104" s="28"/>
      <c r="JSI104" s="28"/>
      <c r="JSJ104" s="28"/>
      <c r="JSK104" s="28"/>
      <c r="JSL104" s="28"/>
      <c r="JSM104" s="28"/>
      <c r="JSN104" s="28"/>
      <c r="JSO104" s="28"/>
      <c r="JSP104" s="28"/>
      <c r="JSQ104" s="28"/>
      <c r="JSR104" s="28"/>
      <c r="JSS104" s="28"/>
      <c r="JST104" s="28"/>
      <c r="JSU104" s="28"/>
      <c r="JSV104" s="28"/>
      <c r="JSW104" s="28"/>
      <c r="JSX104" s="28"/>
      <c r="JSY104" s="28"/>
      <c r="JSZ104" s="28"/>
      <c r="JTA104" s="28"/>
      <c r="JTB104" s="28"/>
      <c r="JTC104" s="28"/>
      <c r="JTD104" s="28"/>
      <c r="JTE104" s="28"/>
      <c r="JTF104" s="28"/>
      <c r="JTG104" s="28"/>
      <c r="JTH104" s="28"/>
      <c r="JTI104" s="28"/>
      <c r="JTJ104" s="28"/>
      <c r="JTK104" s="28"/>
      <c r="JTL104" s="28"/>
      <c r="JTM104" s="28"/>
      <c r="JTN104" s="28"/>
      <c r="JTO104" s="28"/>
      <c r="JTP104" s="28"/>
      <c r="JTQ104" s="28"/>
      <c r="JTR104" s="28"/>
      <c r="JTS104" s="28"/>
      <c r="JTT104" s="28"/>
      <c r="JTU104" s="28"/>
      <c r="JTV104" s="28"/>
      <c r="JTW104" s="28"/>
      <c r="JTX104" s="28"/>
      <c r="JTY104" s="28"/>
      <c r="JTZ104" s="28"/>
      <c r="JUA104" s="28"/>
      <c r="JUB104" s="28"/>
      <c r="JUC104" s="28"/>
      <c r="JUD104" s="28"/>
      <c r="JUE104" s="28"/>
      <c r="JUF104" s="28"/>
      <c r="JUG104" s="28"/>
      <c r="JUH104" s="28"/>
      <c r="JUI104" s="28"/>
      <c r="JUJ104" s="28"/>
      <c r="JUK104" s="28"/>
      <c r="JUL104" s="28"/>
      <c r="JUM104" s="28"/>
      <c r="JUN104" s="28"/>
      <c r="JUO104" s="28"/>
      <c r="JUP104" s="28"/>
      <c r="JUQ104" s="28"/>
      <c r="JUR104" s="28"/>
      <c r="JUS104" s="28"/>
      <c r="JUT104" s="28"/>
      <c r="JUU104" s="28"/>
      <c r="JUV104" s="28"/>
      <c r="JUW104" s="28"/>
      <c r="JUX104" s="28"/>
      <c r="JUY104" s="28"/>
      <c r="JUZ104" s="28"/>
      <c r="JVA104" s="28"/>
      <c r="JVB104" s="28"/>
      <c r="JVC104" s="28"/>
      <c r="JVD104" s="28"/>
      <c r="JVE104" s="28"/>
      <c r="JVF104" s="28"/>
      <c r="JVG104" s="28"/>
      <c r="JVH104" s="28"/>
      <c r="JVI104" s="28"/>
      <c r="JVJ104" s="28"/>
      <c r="JVK104" s="28"/>
      <c r="JVL104" s="28"/>
      <c r="JVM104" s="28"/>
      <c r="JVN104" s="28"/>
      <c r="JVO104" s="28"/>
      <c r="JVP104" s="28"/>
      <c r="JVQ104" s="28"/>
      <c r="JVR104" s="28"/>
      <c r="JVS104" s="28"/>
      <c r="JVT104" s="28"/>
      <c r="JVU104" s="28"/>
      <c r="JVV104" s="28"/>
      <c r="JVW104" s="28"/>
      <c r="JVX104" s="28"/>
      <c r="JVY104" s="28"/>
      <c r="JVZ104" s="28"/>
      <c r="JWA104" s="28"/>
      <c r="JWB104" s="28"/>
      <c r="JWC104" s="28"/>
      <c r="JWD104" s="28"/>
      <c r="JWE104" s="28"/>
      <c r="JWF104" s="28"/>
      <c r="JWG104" s="28"/>
      <c r="JWH104" s="28"/>
      <c r="JWI104" s="28"/>
      <c r="JWJ104" s="28"/>
      <c r="JWK104" s="28"/>
      <c r="JWL104" s="28"/>
      <c r="JWM104" s="28"/>
      <c r="JWN104" s="28"/>
      <c r="JWO104" s="28"/>
      <c r="JWP104" s="28"/>
      <c r="JWQ104" s="28"/>
      <c r="JWR104" s="28"/>
      <c r="JWS104" s="28"/>
      <c r="JWT104" s="28"/>
      <c r="JWU104" s="28"/>
      <c r="JWV104" s="28"/>
      <c r="JWW104" s="28"/>
      <c r="JWX104" s="28"/>
      <c r="JWY104" s="28"/>
      <c r="JWZ104" s="28"/>
      <c r="JXA104" s="28"/>
      <c r="JXB104" s="28"/>
      <c r="JXC104" s="28"/>
      <c r="JXD104" s="28"/>
      <c r="JXE104" s="28"/>
      <c r="JXF104" s="28"/>
      <c r="JXG104" s="28"/>
      <c r="JXH104" s="28"/>
      <c r="JXI104" s="28"/>
      <c r="JXJ104" s="28"/>
      <c r="JXK104" s="28"/>
      <c r="JXL104" s="28"/>
      <c r="JXM104" s="28"/>
      <c r="JXN104" s="28"/>
      <c r="JXO104" s="28"/>
      <c r="JXP104" s="28"/>
      <c r="JXQ104" s="28"/>
      <c r="JXR104" s="28"/>
      <c r="JXS104" s="28"/>
      <c r="JXT104" s="28"/>
      <c r="JXU104" s="28"/>
      <c r="JXV104" s="28"/>
      <c r="JXW104" s="28"/>
      <c r="JXX104" s="28"/>
      <c r="JXY104" s="28"/>
      <c r="JXZ104" s="28"/>
      <c r="JYA104" s="28"/>
      <c r="JYB104" s="28"/>
      <c r="JYC104" s="28"/>
      <c r="JYD104" s="28"/>
      <c r="JYE104" s="28"/>
      <c r="JYF104" s="28"/>
      <c r="JYG104" s="28"/>
      <c r="JYH104" s="28"/>
      <c r="JYI104" s="28"/>
      <c r="JYJ104" s="28"/>
      <c r="JYK104" s="28"/>
      <c r="JYL104" s="28"/>
      <c r="JYM104" s="28"/>
      <c r="JYN104" s="28"/>
      <c r="JYO104" s="28"/>
      <c r="JYP104" s="28"/>
      <c r="JYQ104" s="28"/>
      <c r="JYR104" s="28"/>
      <c r="JYS104" s="28"/>
      <c r="JYT104" s="28"/>
      <c r="JYU104" s="28"/>
      <c r="JYV104" s="28"/>
      <c r="JYW104" s="28"/>
      <c r="JYX104" s="28"/>
      <c r="JYY104" s="28"/>
      <c r="JYZ104" s="28"/>
      <c r="JZA104" s="28"/>
      <c r="JZB104" s="28"/>
      <c r="JZC104" s="28"/>
      <c r="JZD104" s="28"/>
      <c r="JZE104" s="28"/>
      <c r="JZF104" s="28"/>
      <c r="JZG104" s="28"/>
      <c r="JZH104" s="28"/>
      <c r="JZI104" s="28"/>
      <c r="JZJ104" s="28"/>
      <c r="JZK104" s="28"/>
      <c r="JZL104" s="28"/>
      <c r="JZM104" s="28"/>
      <c r="JZN104" s="28"/>
      <c r="JZO104" s="28"/>
      <c r="JZP104" s="28"/>
      <c r="JZQ104" s="28"/>
      <c r="JZR104" s="28"/>
      <c r="JZS104" s="28"/>
      <c r="JZT104" s="28"/>
      <c r="JZU104" s="28"/>
      <c r="JZV104" s="28"/>
      <c r="JZW104" s="28"/>
      <c r="JZX104" s="28"/>
      <c r="JZY104" s="28"/>
      <c r="JZZ104" s="28"/>
      <c r="KAA104" s="28"/>
      <c r="KAB104" s="28"/>
      <c r="KAC104" s="28"/>
      <c r="KAD104" s="28"/>
      <c r="KAE104" s="28"/>
      <c r="KAF104" s="28"/>
      <c r="KAG104" s="28"/>
      <c r="KAH104" s="28"/>
      <c r="KAI104" s="28"/>
      <c r="KAJ104" s="28"/>
      <c r="KAK104" s="28"/>
      <c r="KAL104" s="28"/>
      <c r="KAM104" s="28"/>
      <c r="KAN104" s="28"/>
      <c r="KAO104" s="28"/>
      <c r="KAP104" s="28"/>
      <c r="KAQ104" s="28"/>
      <c r="KAR104" s="28"/>
      <c r="KAS104" s="28"/>
      <c r="KAT104" s="28"/>
      <c r="KAU104" s="28"/>
      <c r="KAV104" s="28"/>
      <c r="KAW104" s="28"/>
      <c r="KAX104" s="28"/>
      <c r="KAY104" s="28"/>
      <c r="KAZ104" s="28"/>
      <c r="KBA104" s="28"/>
      <c r="KBB104" s="28"/>
      <c r="KBC104" s="28"/>
      <c r="KBD104" s="28"/>
      <c r="KBE104" s="28"/>
      <c r="KBF104" s="28"/>
      <c r="KBG104" s="28"/>
      <c r="KBH104" s="28"/>
      <c r="KBI104" s="28"/>
      <c r="KBJ104" s="28"/>
      <c r="KBK104" s="28"/>
      <c r="KBL104" s="28"/>
      <c r="KBM104" s="28"/>
      <c r="KBN104" s="28"/>
      <c r="KBO104" s="28"/>
      <c r="KBP104" s="28"/>
      <c r="KBQ104" s="28"/>
      <c r="KBR104" s="28"/>
      <c r="KBS104" s="28"/>
      <c r="KBT104" s="28"/>
      <c r="KBU104" s="28"/>
      <c r="KBV104" s="28"/>
      <c r="KBW104" s="28"/>
      <c r="KBX104" s="28"/>
      <c r="KBY104" s="28"/>
      <c r="KBZ104" s="28"/>
      <c r="KCA104" s="28"/>
      <c r="KCB104" s="28"/>
      <c r="KCC104" s="28"/>
      <c r="KCD104" s="28"/>
      <c r="KCE104" s="28"/>
      <c r="KCF104" s="28"/>
      <c r="KCG104" s="28"/>
      <c r="KCH104" s="28"/>
      <c r="KCI104" s="28"/>
      <c r="KCJ104" s="28"/>
      <c r="KCK104" s="28"/>
      <c r="KCL104" s="28"/>
      <c r="KCM104" s="28"/>
      <c r="KCN104" s="28"/>
      <c r="KCO104" s="28"/>
      <c r="KCP104" s="28"/>
      <c r="KCQ104" s="28"/>
      <c r="KCR104" s="28"/>
      <c r="KCS104" s="28"/>
      <c r="KCT104" s="28"/>
      <c r="KCU104" s="28"/>
      <c r="KCV104" s="28"/>
      <c r="KCW104" s="28"/>
      <c r="KCX104" s="28"/>
      <c r="KCY104" s="28"/>
      <c r="KCZ104" s="28"/>
      <c r="KDA104" s="28"/>
      <c r="KDB104" s="28"/>
      <c r="KDC104" s="28"/>
      <c r="KDD104" s="28"/>
      <c r="KDE104" s="28"/>
      <c r="KDF104" s="28"/>
      <c r="KDG104" s="28"/>
      <c r="KDH104" s="28"/>
      <c r="KDI104" s="28"/>
      <c r="KDJ104" s="28"/>
      <c r="KDK104" s="28"/>
      <c r="KDL104" s="28"/>
      <c r="KDM104" s="28"/>
      <c r="KDN104" s="28"/>
      <c r="KDO104" s="28"/>
      <c r="KDP104" s="28"/>
      <c r="KDQ104" s="28"/>
      <c r="KDR104" s="28"/>
      <c r="KDS104" s="28"/>
      <c r="KDT104" s="28"/>
      <c r="KDU104" s="28"/>
      <c r="KDV104" s="28"/>
      <c r="KDW104" s="28"/>
      <c r="KDX104" s="28"/>
      <c r="KDY104" s="28"/>
      <c r="KDZ104" s="28"/>
      <c r="KEA104" s="28"/>
      <c r="KEB104" s="28"/>
      <c r="KEC104" s="28"/>
      <c r="KED104" s="28"/>
      <c r="KEE104" s="28"/>
      <c r="KEF104" s="28"/>
      <c r="KEG104" s="28"/>
      <c r="KEH104" s="28"/>
      <c r="KEI104" s="28"/>
      <c r="KEJ104" s="28"/>
      <c r="KEK104" s="28"/>
      <c r="KEL104" s="28"/>
      <c r="KEM104" s="28"/>
      <c r="KEN104" s="28"/>
      <c r="KEO104" s="28"/>
      <c r="KEP104" s="28"/>
      <c r="KEQ104" s="28"/>
      <c r="KER104" s="28"/>
      <c r="KES104" s="28"/>
      <c r="KET104" s="28"/>
      <c r="KEU104" s="28"/>
      <c r="KEV104" s="28"/>
      <c r="KEW104" s="28"/>
      <c r="KEX104" s="28"/>
      <c r="KEY104" s="28"/>
      <c r="KEZ104" s="28"/>
      <c r="KFA104" s="28"/>
      <c r="KFB104" s="28"/>
      <c r="KFC104" s="28"/>
      <c r="KFD104" s="28"/>
      <c r="KFE104" s="28"/>
      <c r="KFF104" s="28"/>
      <c r="KFG104" s="28"/>
      <c r="KFH104" s="28"/>
      <c r="KFI104" s="28"/>
      <c r="KFJ104" s="28"/>
      <c r="KFK104" s="28"/>
      <c r="KFL104" s="28"/>
      <c r="KFM104" s="28"/>
      <c r="KFN104" s="28"/>
      <c r="KFO104" s="28"/>
      <c r="KFP104" s="28"/>
      <c r="KFQ104" s="28"/>
      <c r="KFR104" s="28"/>
      <c r="KFS104" s="28"/>
      <c r="KFT104" s="28"/>
      <c r="KFU104" s="28"/>
      <c r="KFV104" s="28"/>
      <c r="KFW104" s="28"/>
      <c r="KFX104" s="28"/>
      <c r="KFY104" s="28"/>
      <c r="KFZ104" s="28"/>
      <c r="KGA104" s="28"/>
      <c r="KGB104" s="28"/>
      <c r="KGC104" s="28"/>
      <c r="KGD104" s="28"/>
      <c r="KGE104" s="28"/>
      <c r="KGF104" s="28"/>
      <c r="KGG104" s="28"/>
      <c r="KGH104" s="28"/>
      <c r="KGI104" s="28"/>
      <c r="KGJ104" s="28"/>
      <c r="KGK104" s="28"/>
      <c r="KGL104" s="28"/>
      <c r="KGM104" s="28"/>
      <c r="KGN104" s="28"/>
      <c r="KGO104" s="28"/>
      <c r="KGP104" s="28"/>
      <c r="KGQ104" s="28"/>
      <c r="KGR104" s="28"/>
      <c r="KGS104" s="28"/>
      <c r="KGT104" s="28"/>
      <c r="KGU104" s="28"/>
      <c r="KGV104" s="28"/>
      <c r="KGW104" s="28"/>
      <c r="KGX104" s="28"/>
      <c r="KGY104" s="28"/>
      <c r="KGZ104" s="28"/>
      <c r="KHA104" s="28"/>
      <c r="KHB104" s="28"/>
      <c r="KHC104" s="28"/>
      <c r="KHD104" s="28"/>
      <c r="KHE104" s="28"/>
      <c r="KHF104" s="28"/>
      <c r="KHG104" s="28"/>
      <c r="KHH104" s="28"/>
      <c r="KHI104" s="28"/>
      <c r="KHJ104" s="28"/>
      <c r="KHK104" s="28"/>
      <c r="KHL104" s="28"/>
      <c r="KHM104" s="28"/>
      <c r="KHN104" s="28"/>
      <c r="KHO104" s="28"/>
      <c r="KHP104" s="28"/>
      <c r="KHQ104" s="28"/>
      <c r="KHR104" s="28"/>
      <c r="KHS104" s="28"/>
      <c r="KHT104" s="28"/>
      <c r="KHU104" s="28"/>
      <c r="KHV104" s="28"/>
      <c r="KHW104" s="28"/>
      <c r="KHX104" s="28"/>
      <c r="KHY104" s="28"/>
      <c r="KHZ104" s="28"/>
      <c r="KIA104" s="28"/>
      <c r="KIB104" s="28"/>
      <c r="KIC104" s="28"/>
      <c r="KID104" s="28"/>
      <c r="KIE104" s="28"/>
      <c r="KIF104" s="28"/>
      <c r="KIG104" s="28"/>
      <c r="KIH104" s="28"/>
      <c r="KII104" s="28"/>
      <c r="KIJ104" s="28"/>
      <c r="KIK104" s="28"/>
      <c r="KIL104" s="28"/>
      <c r="KIM104" s="28"/>
      <c r="KIN104" s="28"/>
      <c r="KIO104" s="28"/>
      <c r="KIP104" s="28"/>
      <c r="KIQ104" s="28"/>
      <c r="KIR104" s="28"/>
      <c r="KIS104" s="28"/>
      <c r="KIT104" s="28"/>
      <c r="KIU104" s="28"/>
      <c r="KIV104" s="28"/>
      <c r="KIW104" s="28"/>
      <c r="KIX104" s="28"/>
      <c r="KIY104" s="28"/>
      <c r="KIZ104" s="28"/>
      <c r="KJA104" s="28"/>
      <c r="KJB104" s="28"/>
      <c r="KJC104" s="28"/>
      <c r="KJD104" s="28"/>
      <c r="KJE104" s="28"/>
      <c r="KJF104" s="28"/>
      <c r="KJG104" s="28"/>
      <c r="KJH104" s="28"/>
      <c r="KJI104" s="28"/>
      <c r="KJJ104" s="28"/>
      <c r="KJK104" s="28"/>
      <c r="KJL104" s="28"/>
      <c r="KJM104" s="28"/>
      <c r="KJN104" s="28"/>
      <c r="KJO104" s="28"/>
      <c r="KJP104" s="28"/>
      <c r="KJQ104" s="28"/>
      <c r="KJR104" s="28"/>
      <c r="KJS104" s="28"/>
      <c r="KJT104" s="28"/>
      <c r="KJU104" s="28"/>
      <c r="KJV104" s="28"/>
      <c r="KJW104" s="28"/>
      <c r="KJX104" s="28"/>
      <c r="KJY104" s="28"/>
      <c r="KJZ104" s="28"/>
      <c r="KKA104" s="28"/>
      <c r="KKB104" s="28"/>
      <c r="KKC104" s="28"/>
      <c r="KKD104" s="28"/>
      <c r="KKE104" s="28"/>
      <c r="KKF104" s="28"/>
      <c r="KKG104" s="28"/>
      <c r="KKH104" s="28"/>
      <c r="KKI104" s="28"/>
      <c r="KKJ104" s="28"/>
      <c r="KKK104" s="28"/>
      <c r="KKL104" s="28"/>
      <c r="KKM104" s="28"/>
      <c r="KKN104" s="28"/>
      <c r="KKO104" s="28"/>
      <c r="KKP104" s="28"/>
      <c r="KKQ104" s="28"/>
      <c r="KKR104" s="28"/>
      <c r="KKS104" s="28"/>
      <c r="KKT104" s="28"/>
      <c r="KKU104" s="28"/>
      <c r="KKV104" s="28"/>
      <c r="KKW104" s="28"/>
      <c r="KKX104" s="28"/>
      <c r="KKY104" s="28"/>
      <c r="KKZ104" s="28"/>
      <c r="KLA104" s="28"/>
      <c r="KLB104" s="28"/>
      <c r="KLC104" s="28"/>
      <c r="KLD104" s="28"/>
      <c r="KLE104" s="28"/>
      <c r="KLF104" s="28"/>
      <c r="KLG104" s="28"/>
      <c r="KLH104" s="28"/>
      <c r="KLI104" s="28"/>
      <c r="KLJ104" s="28"/>
      <c r="KLK104" s="28"/>
      <c r="KLL104" s="28"/>
      <c r="KLM104" s="28"/>
      <c r="KLN104" s="28"/>
      <c r="KLO104" s="28"/>
      <c r="KLP104" s="28"/>
      <c r="KLQ104" s="28"/>
      <c r="KLR104" s="28"/>
      <c r="KLS104" s="28"/>
      <c r="KLT104" s="28"/>
      <c r="KLU104" s="28"/>
      <c r="KLV104" s="28"/>
      <c r="KLW104" s="28"/>
      <c r="KLX104" s="28"/>
      <c r="KLY104" s="28"/>
      <c r="KLZ104" s="28"/>
      <c r="KMA104" s="28"/>
      <c r="KMB104" s="28"/>
      <c r="KMC104" s="28"/>
      <c r="KMD104" s="28"/>
      <c r="KME104" s="28"/>
      <c r="KMF104" s="28"/>
      <c r="KMG104" s="28"/>
      <c r="KMH104" s="28"/>
      <c r="KMI104" s="28"/>
      <c r="KMJ104" s="28"/>
      <c r="KMK104" s="28"/>
      <c r="KML104" s="28"/>
      <c r="KMM104" s="28"/>
      <c r="KMN104" s="28"/>
      <c r="KMO104" s="28"/>
      <c r="KMP104" s="28"/>
      <c r="KMQ104" s="28"/>
      <c r="KMR104" s="28"/>
      <c r="KMS104" s="28"/>
      <c r="KMT104" s="28"/>
      <c r="KMU104" s="28"/>
      <c r="KMV104" s="28"/>
      <c r="KMW104" s="28"/>
      <c r="KMX104" s="28"/>
      <c r="KMY104" s="28"/>
      <c r="KMZ104" s="28"/>
      <c r="KNA104" s="28"/>
      <c r="KNB104" s="28"/>
      <c r="KNC104" s="28"/>
      <c r="KND104" s="28"/>
      <c r="KNE104" s="28"/>
      <c r="KNF104" s="28"/>
      <c r="KNG104" s="28"/>
      <c r="KNH104" s="28"/>
      <c r="KNI104" s="28"/>
      <c r="KNJ104" s="28"/>
      <c r="KNK104" s="28"/>
      <c r="KNL104" s="28"/>
      <c r="KNM104" s="28"/>
      <c r="KNN104" s="28"/>
      <c r="KNO104" s="28"/>
      <c r="KNP104" s="28"/>
      <c r="KNQ104" s="28"/>
      <c r="KNR104" s="28"/>
      <c r="KNS104" s="28"/>
      <c r="KNT104" s="28"/>
      <c r="KNU104" s="28"/>
      <c r="KNV104" s="28"/>
      <c r="KNW104" s="28"/>
      <c r="KNX104" s="28"/>
      <c r="KNY104" s="28"/>
      <c r="KNZ104" s="28"/>
      <c r="KOA104" s="28"/>
      <c r="KOB104" s="28"/>
      <c r="KOC104" s="28"/>
      <c r="KOD104" s="28"/>
      <c r="KOE104" s="28"/>
      <c r="KOF104" s="28"/>
      <c r="KOG104" s="28"/>
      <c r="KOH104" s="28"/>
      <c r="KOI104" s="28"/>
      <c r="KOJ104" s="28"/>
      <c r="KOK104" s="28"/>
      <c r="KOL104" s="28"/>
      <c r="KOM104" s="28"/>
      <c r="KON104" s="28"/>
      <c r="KOO104" s="28"/>
      <c r="KOP104" s="28"/>
      <c r="KOQ104" s="28"/>
      <c r="KOR104" s="28"/>
      <c r="KOS104" s="28"/>
      <c r="KOT104" s="28"/>
      <c r="KOU104" s="28"/>
      <c r="KOV104" s="28"/>
      <c r="KOW104" s="28"/>
      <c r="KOX104" s="28"/>
      <c r="KOY104" s="28"/>
      <c r="KOZ104" s="28"/>
      <c r="KPA104" s="28"/>
      <c r="KPB104" s="28"/>
      <c r="KPC104" s="28"/>
      <c r="KPD104" s="28"/>
      <c r="KPE104" s="28"/>
      <c r="KPF104" s="28"/>
      <c r="KPG104" s="28"/>
      <c r="KPH104" s="28"/>
      <c r="KPI104" s="28"/>
      <c r="KPJ104" s="28"/>
      <c r="KPK104" s="28"/>
      <c r="KPL104" s="28"/>
      <c r="KPM104" s="28"/>
      <c r="KPN104" s="28"/>
      <c r="KPO104" s="28"/>
      <c r="KPP104" s="28"/>
      <c r="KPQ104" s="28"/>
      <c r="KPR104" s="28"/>
      <c r="KPS104" s="28"/>
      <c r="KPT104" s="28"/>
      <c r="KPU104" s="28"/>
      <c r="KPV104" s="28"/>
      <c r="KPW104" s="28"/>
      <c r="KPX104" s="28"/>
      <c r="KPY104" s="28"/>
      <c r="KPZ104" s="28"/>
      <c r="KQA104" s="28"/>
      <c r="KQB104" s="28"/>
      <c r="KQC104" s="28"/>
      <c r="KQD104" s="28"/>
      <c r="KQE104" s="28"/>
      <c r="KQF104" s="28"/>
      <c r="KQG104" s="28"/>
      <c r="KQH104" s="28"/>
      <c r="KQI104" s="28"/>
      <c r="KQJ104" s="28"/>
      <c r="KQK104" s="28"/>
      <c r="KQL104" s="28"/>
      <c r="KQM104" s="28"/>
      <c r="KQN104" s="28"/>
      <c r="KQO104" s="28"/>
      <c r="KQP104" s="28"/>
      <c r="KQQ104" s="28"/>
      <c r="KQR104" s="28"/>
      <c r="KQS104" s="28"/>
      <c r="KQT104" s="28"/>
      <c r="KQU104" s="28"/>
      <c r="KQV104" s="28"/>
      <c r="KQW104" s="28"/>
      <c r="KQX104" s="28"/>
      <c r="KQY104" s="28"/>
      <c r="KQZ104" s="28"/>
      <c r="KRA104" s="28"/>
      <c r="KRB104" s="28"/>
      <c r="KRC104" s="28"/>
      <c r="KRD104" s="28"/>
      <c r="KRE104" s="28"/>
      <c r="KRF104" s="28"/>
      <c r="KRG104" s="28"/>
      <c r="KRH104" s="28"/>
      <c r="KRI104" s="28"/>
      <c r="KRJ104" s="28"/>
      <c r="KRK104" s="28"/>
      <c r="KRL104" s="28"/>
      <c r="KRM104" s="28"/>
      <c r="KRN104" s="28"/>
      <c r="KRO104" s="28"/>
      <c r="KRP104" s="28"/>
      <c r="KRQ104" s="28"/>
      <c r="KRR104" s="28"/>
      <c r="KRS104" s="28"/>
      <c r="KRT104" s="28"/>
      <c r="KRU104" s="28"/>
      <c r="KRV104" s="28"/>
      <c r="KRW104" s="28"/>
      <c r="KRX104" s="28"/>
      <c r="KRY104" s="28"/>
      <c r="KRZ104" s="28"/>
      <c r="KSA104" s="28"/>
      <c r="KSB104" s="28"/>
      <c r="KSC104" s="28"/>
      <c r="KSD104" s="28"/>
      <c r="KSE104" s="28"/>
      <c r="KSF104" s="28"/>
      <c r="KSG104" s="28"/>
      <c r="KSH104" s="28"/>
      <c r="KSI104" s="28"/>
      <c r="KSJ104" s="28"/>
      <c r="KSK104" s="28"/>
      <c r="KSL104" s="28"/>
      <c r="KSM104" s="28"/>
      <c r="KSN104" s="28"/>
      <c r="KSO104" s="28"/>
      <c r="KSP104" s="28"/>
      <c r="KSQ104" s="28"/>
      <c r="KSR104" s="28"/>
      <c r="KSS104" s="28"/>
      <c r="KST104" s="28"/>
      <c r="KSU104" s="28"/>
      <c r="KSV104" s="28"/>
      <c r="KSW104" s="28"/>
      <c r="KSX104" s="28"/>
      <c r="KSY104" s="28"/>
      <c r="KSZ104" s="28"/>
      <c r="KTA104" s="28"/>
      <c r="KTB104" s="28"/>
      <c r="KTC104" s="28"/>
      <c r="KTD104" s="28"/>
      <c r="KTE104" s="28"/>
      <c r="KTF104" s="28"/>
      <c r="KTG104" s="28"/>
      <c r="KTH104" s="28"/>
      <c r="KTI104" s="28"/>
      <c r="KTJ104" s="28"/>
      <c r="KTK104" s="28"/>
      <c r="KTL104" s="28"/>
      <c r="KTM104" s="28"/>
      <c r="KTN104" s="28"/>
      <c r="KTO104" s="28"/>
      <c r="KTP104" s="28"/>
      <c r="KTQ104" s="28"/>
      <c r="KTR104" s="28"/>
      <c r="KTS104" s="28"/>
      <c r="KTT104" s="28"/>
      <c r="KTU104" s="28"/>
      <c r="KTV104" s="28"/>
      <c r="KTW104" s="28"/>
      <c r="KTX104" s="28"/>
      <c r="KTY104" s="28"/>
      <c r="KTZ104" s="28"/>
      <c r="KUA104" s="28"/>
      <c r="KUB104" s="28"/>
      <c r="KUC104" s="28"/>
      <c r="KUD104" s="28"/>
      <c r="KUE104" s="28"/>
      <c r="KUF104" s="28"/>
      <c r="KUG104" s="28"/>
      <c r="KUH104" s="28"/>
      <c r="KUI104" s="28"/>
      <c r="KUJ104" s="28"/>
      <c r="KUK104" s="28"/>
      <c r="KUL104" s="28"/>
      <c r="KUM104" s="28"/>
      <c r="KUN104" s="28"/>
      <c r="KUO104" s="28"/>
      <c r="KUP104" s="28"/>
      <c r="KUQ104" s="28"/>
      <c r="KUR104" s="28"/>
      <c r="KUS104" s="28"/>
      <c r="KUT104" s="28"/>
      <c r="KUU104" s="28"/>
      <c r="KUV104" s="28"/>
      <c r="KUW104" s="28"/>
      <c r="KUX104" s="28"/>
      <c r="KUY104" s="28"/>
      <c r="KUZ104" s="28"/>
      <c r="KVA104" s="28"/>
      <c r="KVB104" s="28"/>
      <c r="KVC104" s="28"/>
      <c r="KVD104" s="28"/>
      <c r="KVE104" s="28"/>
      <c r="KVF104" s="28"/>
      <c r="KVG104" s="28"/>
      <c r="KVH104" s="28"/>
      <c r="KVI104" s="28"/>
      <c r="KVJ104" s="28"/>
      <c r="KVK104" s="28"/>
      <c r="KVL104" s="28"/>
      <c r="KVM104" s="28"/>
      <c r="KVN104" s="28"/>
      <c r="KVO104" s="28"/>
      <c r="KVP104" s="28"/>
      <c r="KVQ104" s="28"/>
      <c r="KVR104" s="28"/>
      <c r="KVS104" s="28"/>
      <c r="KVT104" s="28"/>
      <c r="KVU104" s="28"/>
      <c r="KVV104" s="28"/>
      <c r="KVW104" s="28"/>
      <c r="KVX104" s="28"/>
      <c r="KVY104" s="28"/>
      <c r="KVZ104" s="28"/>
      <c r="KWA104" s="28"/>
      <c r="KWB104" s="28"/>
      <c r="KWC104" s="28"/>
      <c r="KWD104" s="28"/>
      <c r="KWE104" s="28"/>
      <c r="KWF104" s="28"/>
      <c r="KWG104" s="28"/>
      <c r="KWH104" s="28"/>
      <c r="KWI104" s="28"/>
      <c r="KWJ104" s="28"/>
      <c r="KWK104" s="28"/>
      <c r="KWL104" s="28"/>
      <c r="KWM104" s="28"/>
      <c r="KWN104" s="28"/>
      <c r="KWO104" s="28"/>
      <c r="KWP104" s="28"/>
      <c r="KWQ104" s="28"/>
      <c r="KWR104" s="28"/>
      <c r="KWS104" s="28"/>
      <c r="KWT104" s="28"/>
      <c r="KWU104" s="28"/>
      <c r="KWV104" s="28"/>
      <c r="KWW104" s="28"/>
      <c r="KWX104" s="28"/>
      <c r="KWY104" s="28"/>
      <c r="KWZ104" s="28"/>
      <c r="KXA104" s="28"/>
      <c r="KXB104" s="28"/>
      <c r="KXC104" s="28"/>
      <c r="KXD104" s="28"/>
      <c r="KXE104" s="28"/>
      <c r="KXF104" s="28"/>
      <c r="KXG104" s="28"/>
      <c r="KXH104" s="28"/>
      <c r="KXI104" s="28"/>
      <c r="KXJ104" s="28"/>
      <c r="KXK104" s="28"/>
      <c r="KXL104" s="28"/>
      <c r="KXM104" s="28"/>
      <c r="KXN104" s="28"/>
      <c r="KXO104" s="28"/>
      <c r="KXP104" s="28"/>
      <c r="KXQ104" s="28"/>
      <c r="KXR104" s="28"/>
      <c r="KXS104" s="28"/>
      <c r="KXT104" s="28"/>
      <c r="KXU104" s="28"/>
      <c r="KXV104" s="28"/>
      <c r="KXW104" s="28"/>
      <c r="KXX104" s="28"/>
      <c r="KXY104" s="28"/>
      <c r="KXZ104" s="28"/>
      <c r="KYA104" s="28"/>
      <c r="KYB104" s="28"/>
      <c r="KYC104" s="28"/>
      <c r="KYD104" s="28"/>
      <c r="KYE104" s="28"/>
      <c r="KYF104" s="28"/>
      <c r="KYG104" s="28"/>
      <c r="KYH104" s="28"/>
      <c r="KYI104" s="28"/>
      <c r="KYJ104" s="28"/>
      <c r="KYK104" s="28"/>
      <c r="KYL104" s="28"/>
      <c r="KYM104" s="28"/>
      <c r="KYN104" s="28"/>
      <c r="KYO104" s="28"/>
      <c r="KYP104" s="28"/>
      <c r="KYQ104" s="28"/>
      <c r="KYR104" s="28"/>
      <c r="KYS104" s="28"/>
      <c r="KYT104" s="28"/>
      <c r="KYU104" s="28"/>
      <c r="KYV104" s="28"/>
      <c r="KYW104" s="28"/>
      <c r="KYX104" s="28"/>
      <c r="KYY104" s="28"/>
      <c r="KYZ104" s="28"/>
      <c r="KZA104" s="28"/>
      <c r="KZB104" s="28"/>
      <c r="KZC104" s="28"/>
      <c r="KZD104" s="28"/>
      <c r="KZE104" s="28"/>
      <c r="KZF104" s="28"/>
      <c r="KZG104" s="28"/>
      <c r="KZH104" s="28"/>
      <c r="KZI104" s="28"/>
      <c r="KZJ104" s="28"/>
      <c r="KZK104" s="28"/>
      <c r="KZL104" s="28"/>
      <c r="KZM104" s="28"/>
      <c r="KZN104" s="28"/>
      <c r="KZO104" s="28"/>
      <c r="KZP104" s="28"/>
      <c r="KZQ104" s="28"/>
      <c r="KZR104" s="28"/>
      <c r="KZS104" s="28"/>
      <c r="KZT104" s="28"/>
      <c r="KZU104" s="28"/>
      <c r="KZV104" s="28"/>
      <c r="KZW104" s="28"/>
      <c r="KZX104" s="28"/>
      <c r="KZY104" s="28"/>
      <c r="KZZ104" s="28"/>
      <c r="LAA104" s="28"/>
      <c r="LAB104" s="28"/>
      <c r="LAC104" s="28"/>
      <c r="LAD104" s="28"/>
      <c r="LAE104" s="28"/>
      <c r="LAF104" s="28"/>
      <c r="LAG104" s="28"/>
      <c r="LAH104" s="28"/>
      <c r="LAI104" s="28"/>
      <c r="LAJ104" s="28"/>
      <c r="LAK104" s="28"/>
      <c r="LAL104" s="28"/>
      <c r="LAM104" s="28"/>
      <c r="LAN104" s="28"/>
      <c r="LAO104" s="28"/>
      <c r="LAP104" s="28"/>
      <c r="LAQ104" s="28"/>
      <c r="LAR104" s="28"/>
      <c r="LAS104" s="28"/>
      <c r="LAT104" s="28"/>
      <c r="LAU104" s="28"/>
      <c r="LAV104" s="28"/>
      <c r="LAW104" s="28"/>
      <c r="LAX104" s="28"/>
      <c r="LAY104" s="28"/>
      <c r="LAZ104" s="28"/>
      <c r="LBA104" s="28"/>
      <c r="LBB104" s="28"/>
      <c r="LBC104" s="28"/>
      <c r="LBD104" s="28"/>
      <c r="LBE104" s="28"/>
      <c r="LBF104" s="28"/>
      <c r="LBG104" s="28"/>
      <c r="LBH104" s="28"/>
      <c r="LBI104" s="28"/>
      <c r="LBJ104" s="28"/>
      <c r="LBK104" s="28"/>
      <c r="LBL104" s="28"/>
      <c r="LBM104" s="28"/>
      <c r="LBN104" s="28"/>
      <c r="LBO104" s="28"/>
      <c r="LBP104" s="28"/>
      <c r="LBQ104" s="28"/>
      <c r="LBR104" s="28"/>
      <c r="LBS104" s="28"/>
      <c r="LBT104" s="28"/>
      <c r="LBU104" s="28"/>
      <c r="LBV104" s="28"/>
      <c r="LBW104" s="28"/>
      <c r="LBX104" s="28"/>
      <c r="LBY104" s="28"/>
      <c r="LBZ104" s="28"/>
      <c r="LCA104" s="28"/>
      <c r="LCB104" s="28"/>
      <c r="LCC104" s="28"/>
      <c r="LCD104" s="28"/>
      <c r="LCE104" s="28"/>
      <c r="LCF104" s="28"/>
      <c r="LCG104" s="28"/>
      <c r="LCH104" s="28"/>
      <c r="LCI104" s="28"/>
      <c r="LCJ104" s="28"/>
      <c r="LCK104" s="28"/>
      <c r="LCL104" s="28"/>
      <c r="LCM104" s="28"/>
      <c r="LCN104" s="28"/>
      <c r="LCO104" s="28"/>
      <c r="LCP104" s="28"/>
      <c r="LCQ104" s="28"/>
      <c r="LCR104" s="28"/>
      <c r="LCS104" s="28"/>
      <c r="LCT104" s="28"/>
      <c r="LCU104" s="28"/>
      <c r="LCV104" s="28"/>
      <c r="LCW104" s="28"/>
      <c r="LCX104" s="28"/>
      <c r="LCY104" s="28"/>
      <c r="LCZ104" s="28"/>
      <c r="LDA104" s="28"/>
      <c r="LDB104" s="28"/>
      <c r="LDC104" s="28"/>
      <c r="LDD104" s="28"/>
      <c r="LDE104" s="28"/>
      <c r="LDF104" s="28"/>
      <c r="LDG104" s="28"/>
      <c r="LDH104" s="28"/>
      <c r="LDI104" s="28"/>
      <c r="LDJ104" s="28"/>
      <c r="LDK104" s="28"/>
      <c r="LDL104" s="28"/>
      <c r="LDM104" s="28"/>
      <c r="LDN104" s="28"/>
      <c r="LDO104" s="28"/>
      <c r="LDP104" s="28"/>
      <c r="LDQ104" s="28"/>
      <c r="LDR104" s="28"/>
      <c r="LDS104" s="28"/>
      <c r="LDT104" s="28"/>
      <c r="LDU104" s="28"/>
      <c r="LDV104" s="28"/>
      <c r="LDW104" s="28"/>
      <c r="LDX104" s="28"/>
      <c r="LDY104" s="28"/>
      <c r="LDZ104" s="28"/>
      <c r="LEA104" s="28"/>
      <c r="LEB104" s="28"/>
      <c r="LEC104" s="28"/>
      <c r="LED104" s="28"/>
      <c r="LEE104" s="28"/>
      <c r="LEF104" s="28"/>
      <c r="LEG104" s="28"/>
      <c r="LEH104" s="28"/>
      <c r="LEI104" s="28"/>
      <c r="LEJ104" s="28"/>
      <c r="LEK104" s="28"/>
      <c r="LEL104" s="28"/>
      <c r="LEM104" s="28"/>
      <c r="LEN104" s="28"/>
      <c r="LEO104" s="28"/>
      <c r="LEP104" s="28"/>
      <c r="LEQ104" s="28"/>
      <c r="LER104" s="28"/>
      <c r="LES104" s="28"/>
      <c r="LET104" s="28"/>
      <c r="LEU104" s="28"/>
      <c r="LEV104" s="28"/>
      <c r="LEW104" s="28"/>
      <c r="LEX104" s="28"/>
      <c r="LEY104" s="28"/>
      <c r="LEZ104" s="28"/>
      <c r="LFA104" s="28"/>
      <c r="LFB104" s="28"/>
      <c r="LFC104" s="28"/>
      <c r="LFD104" s="28"/>
      <c r="LFE104" s="28"/>
      <c r="LFF104" s="28"/>
      <c r="LFG104" s="28"/>
      <c r="LFH104" s="28"/>
      <c r="LFI104" s="28"/>
      <c r="LFJ104" s="28"/>
      <c r="LFK104" s="28"/>
      <c r="LFL104" s="28"/>
      <c r="LFM104" s="28"/>
      <c r="LFN104" s="28"/>
      <c r="LFO104" s="28"/>
      <c r="LFP104" s="28"/>
      <c r="LFQ104" s="28"/>
      <c r="LFR104" s="28"/>
      <c r="LFS104" s="28"/>
      <c r="LFT104" s="28"/>
      <c r="LFU104" s="28"/>
      <c r="LFV104" s="28"/>
      <c r="LFW104" s="28"/>
      <c r="LFX104" s="28"/>
      <c r="LFY104" s="28"/>
      <c r="LFZ104" s="28"/>
      <c r="LGA104" s="28"/>
      <c r="LGB104" s="28"/>
      <c r="LGC104" s="28"/>
      <c r="LGD104" s="28"/>
      <c r="LGE104" s="28"/>
      <c r="LGF104" s="28"/>
      <c r="LGG104" s="28"/>
      <c r="LGH104" s="28"/>
      <c r="LGI104" s="28"/>
      <c r="LGJ104" s="28"/>
      <c r="LGK104" s="28"/>
      <c r="LGL104" s="28"/>
      <c r="LGM104" s="28"/>
      <c r="LGN104" s="28"/>
      <c r="LGO104" s="28"/>
      <c r="LGP104" s="28"/>
      <c r="LGQ104" s="28"/>
      <c r="LGR104" s="28"/>
      <c r="LGS104" s="28"/>
      <c r="LGT104" s="28"/>
      <c r="LGU104" s="28"/>
      <c r="LGV104" s="28"/>
      <c r="LGW104" s="28"/>
      <c r="LGX104" s="28"/>
      <c r="LGY104" s="28"/>
      <c r="LGZ104" s="28"/>
      <c r="LHA104" s="28"/>
      <c r="LHB104" s="28"/>
      <c r="LHC104" s="28"/>
      <c r="LHD104" s="28"/>
      <c r="LHE104" s="28"/>
      <c r="LHF104" s="28"/>
      <c r="LHG104" s="28"/>
      <c r="LHH104" s="28"/>
      <c r="LHI104" s="28"/>
      <c r="LHJ104" s="28"/>
      <c r="LHK104" s="28"/>
      <c r="LHL104" s="28"/>
      <c r="LHM104" s="28"/>
      <c r="LHN104" s="28"/>
      <c r="LHO104" s="28"/>
      <c r="LHP104" s="28"/>
      <c r="LHQ104" s="28"/>
      <c r="LHR104" s="28"/>
      <c r="LHS104" s="28"/>
      <c r="LHT104" s="28"/>
      <c r="LHU104" s="28"/>
      <c r="LHV104" s="28"/>
      <c r="LHW104" s="28"/>
      <c r="LHX104" s="28"/>
      <c r="LHY104" s="28"/>
      <c r="LHZ104" s="28"/>
      <c r="LIA104" s="28"/>
      <c r="LIB104" s="28"/>
      <c r="LIC104" s="28"/>
      <c r="LID104" s="28"/>
      <c r="LIE104" s="28"/>
      <c r="LIF104" s="28"/>
      <c r="LIG104" s="28"/>
      <c r="LIH104" s="28"/>
      <c r="LII104" s="28"/>
      <c r="LIJ104" s="28"/>
      <c r="LIK104" s="28"/>
      <c r="LIL104" s="28"/>
      <c r="LIM104" s="28"/>
      <c r="LIN104" s="28"/>
      <c r="LIO104" s="28"/>
      <c r="LIP104" s="28"/>
      <c r="LIQ104" s="28"/>
      <c r="LIR104" s="28"/>
      <c r="LIS104" s="28"/>
      <c r="LIT104" s="28"/>
      <c r="LIU104" s="28"/>
      <c r="LIV104" s="28"/>
      <c r="LIW104" s="28"/>
      <c r="LIX104" s="28"/>
      <c r="LIY104" s="28"/>
      <c r="LIZ104" s="28"/>
      <c r="LJA104" s="28"/>
      <c r="LJB104" s="28"/>
      <c r="LJC104" s="28"/>
      <c r="LJD104" s="28"/>
      <c r="LJE104" s="28"/>
      <c r="LJF104" s="28"/>
      <c r="LJG104" s="28"/>
      <c r="LJH104" s="28"/>
      <c r="LJI104" s="28"/>
      <c r="LJJ104" s="28"/>
      <c r="LJK104" s="28"/>
      <c r="LJL104" s="28"/>
      <c r="LJM104" s="28"/>
      <c r="LJN104" s="28"/>
      <c r="LJO104" s="28"/>
      <c r="LJP104" s="28"/>
      <c r="LJQ104" s="28"/>
      <c r="LJR104" s="28"/>
      <c r="LJS104" s="28"/>
      <c r="LJT104" s="28"/>
      <c r="LJU104" s="28"/>
      <c r="LJV104" s="28"/>
      <c r="LJW104" s="28"/>
      <c r="LJX104" s="28"/>
      <c r="LJY104" s="28"/>
      <c r="LJZ104" s="28"/>
      <c r="LKA104" s="28"/>
      <c r="LKB104" s="28"/>
      <c r="LKC104" s="28"/>
      <c r="LKD104" s="28"/>
      <c r="LKE104" s="28"/>
      <c r="LKF104" s="28"/>
      <c r="LKG104" s="28"/>
      <c r="LKH104" s="28"/>
      <c r="LKI104" s="28"/>
      <c r="LKJ104" s="28"/>
      <c r="LKK104" s="28"/>
      <c r="LKL104" s="28"/>
      <c r="LKM104" s="28"/>
      <c r="LKN104" s="28"/>
      <c r="LKO104" s="28"/>
      <c r="LKP104" s="28"/>
      <c r="LKQ104" s="28"/>
      <c r="LKR104" s="28"/>
      <c r="LKS104" s="28"/>
      <c r="LKT104" s="28"/>
      <c r="LKU104" s="28"/>
      <c r="LKV104" s="28"/>
      <c r="LKW104" s="28"/>
      <c r="LKX104" s="28"/>
      <c r="LKY104" s="28"/>
      <c r="LKZ104" s="28"/>
      <c r="LLA104" s="28"/>
      <c r="LLB104" s="28"/>
      <c r="LLC104" s="28"/>
      <c r="LLD104" s="28"/>
      <c r="LLE104" s="28"/>
      <c r="LLF104" s="28"/>
      <c r="LLG104" s="28"/>
      <c r="LLH104" s="28"/>
      <c r="LLI104" s="28"/>
      <c r="LLJ104" s="28"/>
      <c r="LLK104" s="28"/>
      <c r="LLL104" s="28"/>
      <c r="LLM104" s="28"/>
      <c r="LLN104" s="28"/>
      <c r="LLO104" s="28"/>
      <c r="LLP104" s="28"/>
      <c r="LLQ104" s="28"/>
      <c r="LLR104" s="28"/>
      <c r="LLS104" s="28"/>
      <c r="LLT104" s="28"/>
      <c r="LLU104" s="28"/>
      <c r="LLV104" s="28"/>
      <c r="LLW104" s="28"/>
      <c r="LLX104" s="28"/>
      <c r="LLY104" s="28"/>
      <c r="LLZ104" s="28"/>
      <c r="LMA104" s="28"/>
      <c r="LMB104" s="28"/>
      <c r="LMC104" s="28"/>
      <c r="LMD104" s="28"/>
      <c r="LME104" s="28"/>
      <c r="LMF104" s="28"/>
      <c r="LMG104" s="28"/>
      <c r="LMH104" s="28"/>
      <c r="LMI104" s="28"/>
      <c r="LMJ104" s="28"/>
      <c r="LMK104" s="28"/>
      <c r="LML104" s="28"/>
      <c r="LMM104" s="28"/>
      <c r="LMN104" s="28"/>
      <c r="LMO104" s="28"/>
      <c r="LMP104" s="28"/>
      <c r="LMQ104" s="28"/>
      <c r="LMR104" s="28"/>
      <c r="LMS104" s="28"/>
      <c r="LMT104" s="28"/>
      <c r="LMU104" s="28"/>
      <c r="LMV104" s="28"/>
      <c r="LMW104" s="28"/>
      <c r="LMX104" s="28"/>
      <c r="LMY104" s="28"/>
      <c r="LMZ104" s="28"/>
      <c r="LNA104" s="28"/>
      <c r="LNB104" s="28"/>
      <c r="LNC104" s="28"/>
      <c r="LND104" s="28"/>
      <c r="LNE104" s="28"/>
      <c r="LNF104" s="28"/>
      <c r="LNG104" s="28"/>
      <c r="LNH104" s="28"/>
      <c r="LNI104" s="28"/>
      <c r="LNJ104" s="28"/>
      <c r="LNK104" s="28"/>
      <c r="LNL104" s="28"/>
      <c r="LNM104" s="28"/>
      <c r="LNN104" s="28"/>
      <c r="LNO104" s="28"/>
      <c r="LNP104" s="28"/>
      <c r="LNQ104" s="28"/>
      <c r="LNR104" s="28"/>
      <c r="LNS104" s="28"/>
      <c r="LNT104" s="28"/>
      <c r="LNU104" s="28"/>
      <c r="LNV104" s="28"/>
      <c r="LNW104" s="28"/>
      <c r="LNX104" s="28"/>
      <c r="LNY104" s="28"/>
      <c r="LNZ104" s="28"/>
      <c r="LOA104" s="28"/>
      <c r="LOB104" s="28"/>
      <c r="LOC104" s="28"/>
      <c r="LOD104" s="28"/>
      <c r="LOE104" s="28"/>
      <c r="LOF104" s="28"/>
      <c r="LOG104" s="28"/>
      <c r="LOH104" s="28"/>
      <c r="LOI104" s="28"/>
      <c r="LOJ104" s="28"/>
      <c r="LOK104" s="28"/>
      <c r="LOL104" s="28"/>
      <c r="LOM104" s="28"/>
      <c r="LON104" s="28"/>
      <c r="LOO104" s="28"/>
      <c r="LOP104" s="28"/>
      <c r="LOQ104" s="28"/>
      <c r="LOR104" s="28"/>
      <c r="LOS104" s="28"/>
      <c r="LOT104" s="28"/>
      <c r="LOU104" s="28"/>
      <c r="LOV104" s="28"/>
      <c r="LOW104" s="28"/>
      <c r="LOX104" s="28"/>
      <c r="LOY104" s="28"/>
      <c r="LOZ104" s="28"/>
      <c r="LPA104" s="28"/>
      <c r="LPB104" s="28"/>
      <c r="LPC104" s="28"/>
      <c r="LPD104" s="28"/>
      <c r="LPE104" s="28"/>
      <c r="LPF104" s="28"/>
      <c r="LPG104" s="28"/>
      <c r="LPH104" s="28"/>
      <c r="LPI104" s="28"/>
      <c r="LPJ104" s="28"/>
      <c r="LPK104" s="28"/>
      <c r="LPL104" s="28"/>
      <c r="LPM104" s="28"/>
      <c r="LPN104" s="28"/>
      <c r="LPO104" s="28"/>
      <c r="LPP104" s="28"/>
      <c r="LPQ104" s="28"/>
      <c r="LPR104" s="28"/>
      <c r="LPS104" s="28"/>
      <c r="LPT104" s="28"/>
      <c r="LPU104" s="28"/>
      <c r="LPV104" s="28"/>
      <c r="LPW104" s="28"/>
      <c r="LPX104" s="28"/>
      <c r="LPY104" s="28"/>
      <c r="LPZ104" s="28"/>
      <c r="LQA104" s="28"/>
      <c r="LQB104" s="28"/>
      <c r="LQC104" s="28"/>
      <c r="LQD104" s="28"/>
      <c r="LQE104" s="28"/>
      <c r="LQF104" s="28"/>
      <c r="LQG104" s="28"/>
      <c r="LQH104" s="28"/>
      <c r="LQI104" s="28"/>
      <c r="LQJ104" s="28"/>
      <c r="LQK104" s="28"/>
      <c r="LQL104" s="28"/>
      <c r="LQM104" s="28"/>
      <c r="LQN104" s="28"/>
      <c r="LQO104" s="28"/>
      <c r="LQP104" s="28"/>
      <c r="LQQ104" s="28"/>
      <c r="LQR104" s="28"/>
      <c r="LQS104" s="28"/>
      <c r="LQT104" s="28"/>
      <c r="LQU104" s="28"/>
      <c r="LQV104" s="28"/>
      <c r="LQW104" s="28"/>
      <c r="LQX104" s="28"/>
      <c r="LQY104" s="28"/>
      <c r="LQZ104" s="28"/>
      <c r="LRA104" s="28"/>
      <c r="LRB104" s="28"/>
      <c r="LRC104" s="28"/>
      <c r="LRD104" s="28"/>
      <c r="LRE104" s="28"/>
      <c r="LRF104" s="28"/>
      <c r="LRG104" s="28"/>
      <c r="LRH104" s="28"/>
      <c r="LRI104" s="28"/>
      <c r="LRJ104" s="28"/>
      <c r="LRK104" s="28"/>
      <c r="LRL104" s="28"/>
      <c r="LRM104" s="28"/>
      <c r="LRN104" s="28"/>
      <c r="LRO104" s="28"/>
      <c r="LRP104" s="28"/>
      <c r="LRQ104" s="28"/>
      <c r="LRR104" s="28"/>
      <c r="LRS104" s="28"/>
      <c r="LRT104" s="28"/>
      <c r="LRU104" s="28"/>
      <c r="LRV104" s="28"/>
      <c r="LRW104" s="28"/>
      <c r="LRX104" s="28"/>
      <c r="LRY104" s="28"/>
      <c r="LRZ104" s="28"/>
      <c r="LSA104" s="28"/>
      <c r="LSB104" s="28"/>
      <c r="LSC104" s="28"/>
      <c r="LSD104" s="28"/>
      <c r="LSE104" s="28"/>
      <c r="LSF104" s="28"/>
      <c r="LSG104" s="28"/>
      <c r="LSH104" s="28"/>
      <c r="LSI104" s="28"/>
      <c r="LSJ104" s="28"/>
      <c r="LSK104" s="28"/>
      <c r="LSL104" s="28"/>
      <c r="LSM104" s="28"/>
      <c r="LSN104" s="28"/>
      <c r="LSO104" s="28"/>
      <c r="LSP104" s="28"/>
      <c r="LSQ104" s="28"/>
      <c r="LSR104" s="28"/>
      <c r="LSS104" s="28"/>
      <c r="LST104" s="28"/>
      <c r="LSU104" s="28"/>
      <c r="LSV104" s="28"/>
      <c r="LSW104" s="28"/>
      <c r="LSX104" s="28"/>
      <c r="LSY104" s="28"/>
      <c r="LSZ104" s="28"/>
      <c r="LTA104" s="28"/>
      <c r="LTB104" s="28"/>
      <c r="LTC104" s="28"/>
      <c r="LTD104" s="28"/>
      <c r="LTE104" s="28"/>
      <c r="LTF104" s="28"/>
      <c r="LTG104" s="28"/>
      <c r="LTH104" s="28"/>
      <c r="LTI104" s="28"/>
      <c r="LTJ104" s="28"/>
      <c r="LTK104" s="28"/>
      <c r="LTL104" s="28"/>
      <c r="LTM104" s="28"/>
      <c r="LTN104" s="28"/>
      <c r="LTO104" s="28"/>
      <c r="LTP104" s="28"/>
      <c r="LTQ104" s="28"/>
      <c r="LTR104" s="28"/>
      <c r="LTS104" s="28"/>
      <c r="LTT104" s="28"/>
      <c r="LTU104" s="28"/>
      <c r="LTV104" s="28"/>
      <c r="LTW104" s="28"/>
      <c r="LTX104" s="28"/>
      <c r="LTY104" s="28"/>
      <c r="LTZ104" s="28"/>
      <c r="LUA104" s="28"/>
      <c r="LUB104" s="28"/>
      <c r="LUC104" s="28"/>
      <c r="LUD104" s="28"/>
      <c r="LUE104" s="28"/>
      <c r="LUF104" s="28"/>
      <c r="LUG104" s="28"/>
      <c r="LUH104" s="28"/>
      <c r="LUI104" s="28"/>
      <c r="LUJ104" s="28"/>
      <c r="LUK104" s="28"/>
      <c r="LUL104" s="28"/>
      <c r="LUM104" s="28"/>
      <c r="LUN104" s="28"/>
      <c r="LUO104" s="28"/>
      <c r="LUP104" s="28"/>
      <c r="LUQ104" s="28"/>
      <c r="LUR104" s="28"/>
      <c r="LUS104" s="28"/>
      <c r="LUT104" s="28"/>
      <c r="LUU104" s="28"/>
      <c r="LUV104" s="28"/>
      <c r="LUW104" s="28"/>
      <c r="LUX104" s="28"/>
      <c r="LUY104" s="28"/>
      <c r="LUZ104" s="28"/>
      <c r="LVA104" s="28"/>
      <c r="LVB104" s="28"/>
      <c r="LVC104" s="28"/>
      <c r="LVD104" s="28"/>
      <c r="LVE104" s="28"/>
      <c r="LVF104" s="28"/>
      <c r="LVG104" s="28"/>
      <c r="LVH104" s="28"/>
      <c r="LVI104" s="28"/>
      <c r="LVJ104" s="28"/>
      <c r="LVK104" s="28"/>
      <c r="LVL104" s="28"/>
      <c r="LVM104" s="28"/>
      <c r="LVN104" s="28"/>
      <c r="LVO104" s="28"/>
      <c r="LVP104" s="28"/>
      <c r="LVQ104" s="28"/>
      <c r="LVR104" s="28"/>
      <c r="LVS104" s="28"/>
      <c r="LVT104" s="28"/>
      <c r="LVU104" s="28"/>
      <c r="LVV104" s="28"/>
      <c r="LVW104" s="28"/>
      <c r="LVX104" s="28"/>
      <c r="LVY104" s="28"/>
      <c r="LVZ104" s="28"/>
      <c r="LWA104" s="28"/>
      <c r="LWB104" s="28"/>
      <c r="LWC104" s="28"/>
      <c r="LWD104" s="28"/>
      <c r="LWE104" s="28"/>
      <c r="LWF104" s="28"/>
      <c r="LWG104" s="28"/>
      <c r="LWH104" s="28"/>
      <c r="LWI104" s="28"/>
      <c r="LWJ104" s="28"/>
      <c r="LWK104" s="28"/>
      <c r="LWL104" s="28"/>
      <c r="LWM104" s="28"/>
      <c r="LWN104" s="28"/>
      <c r="LWO104" s="28"/>
      <c r="LWP104" s="28"/>
      <c r="LWQ104" s="28"/>
      <c r="LWR104" s="28"/>
      <c r="LWS104" s="28"/>
      <c r="LWT104" s="28"/>
      <c r="LWU104" s="28"/>
      <c r="LWV104" s="28"/>
      <c r="LWW104" s="28"/>
      <c r="LWX104" s="28"/>
      <c r="LWY104" s="28"/>
      <c r="LWZ104" s="28"/>
      <c r="LXA104" s="28"/>
      <c r="LXB104" s="28"/>
      <c r="LXC104" s="28"/>
      <c r="LXD104" s="28"/>
      <c r="LXE104" s="28"/>
      <c r="LXF104" s="28"/>
      <c r="LXG104" s="28"/>
      <c r="LXH104" s="28"/>
      <c r="LXI104" s="28"/>
      <c r="LXJ104" s="28"/>
      <c r="LXK104" s="28"/>
      <c r="LXL104" s="28"/>
      <c r="LXM104" s="28"/>
      <c r="LXN104" s="28"/>
      <c r="LXO104" s="28"/>
      <c r="LXP104" s="28"/>
      <c r="LXQ104" s="28"/>
      <c r="LXR104" s="28"/>
      <c r="LXS104" s="28"/>
      <c r="LXT104" s="28"/>
      <c r="LXU104" s="28"/>
      <c r="LXV104" s="28"/>
      <c r="LXW104" s="28"/>
      <c r="LXX104" s="28"/>
      <c r="LXY104" s="28"/>
      <c r="LXZ104" s="28"/>
      <c r="LYA104" s="28"/>
      <c r="LYB104" s="28"/>
      <c r="LYC104" s="28"/>
      <c r="LYD104" s="28"/>
      <c r="LYE104" s="28"/>
      <c r="LYF104" s="28"/>
      <c r="LYG104" s="28"/>
      <c r="LYH104" s="28"/>
      <c r="LYI104" s="28"/>
      <c r="LYJ104" s="28"/>
      <c r="LYK104" s="28"/>
      <c r="LYL104" s="28"/>
      <c r="LYM104" s="28"/>
      <c r="LYN104" s="28"/>
      <c r="LYO104" s="28"/>
      <c r="LYP104" s="28"/>
      <c r="LYQ104" s="28"/>
      <c r="LYR104" s="28"/>
      <c r="LYS104" s="28"/>
      <c r="LYT104" s="28"/>
      <c r="LYU104" s="28"/>
      <c r="LYV104" s="28"/>
      <c r="LYW104" s="28"/>
      <c r="LYX104" s="28"/>
      <c r="LYY104" s="28"/>
      <c r="LYZ104" s="28"/>
      <c r="LZA104" s="28"/>
      <c r="LZB104" s="28"/>
      <c r="LZC104" s="28"/>
      <c r="LZD104" s="28"/>
      <c r="LZE104" s="28"/>
      <c r="LZF104" s="28"/>
      <c r="LZG104" s="28"/>
      <c r="LZH104" s="28"/>
      <c r="LZI104" s="28"/>
      <c r="LZJ104" s="28"/>
      <c r="LZK104" s="28"/>
      <c r="LZL104" s="28"/>
      <c r="LZM104" s="28"/>
      <c r="LZN104" s="28"/>
      <c r="LZO104" s="28"/>
      <c r="LZP104" s="28"/>
      <c r="LZQ104" s="28"/>
      <c r="LZR104" s="28"/>
      <c r="LZS104" s="28"/>
      <c r="LZT104" s="28"/>
      <c r="LZU104" s="28"/>
      <c r="LZV104" s="28"/>
      <c r="LZW104" s="28"/>
      <c r="LZX104" s="28"/>
      <c r="LZY104" s="28"/>
      <c r="LZZ104" s="28"/>
      <c r="MAA104" s="28"/>
      <c r="MAB104" s="28"/>
      <c r="MAC104" s="28"/>
      <c r="MAD104" s="28"/>
      <c r="MAE104" s="28"/>
      <c r="MAF104" s="28"/>
      <c r="MAG104" s="28"/>
      <c r="MAH104" s="28"/>
      <c r="MAI104" s="28"/>
      <c r="MAJ104" s="28"/>
      <c r="MAK104" s="28"/>
      <c r="MAL104" s="28"/>
      <c r="MAM104" s="28"/>
      <c r="MAN104" s="28"/>
      <c r="MAO104" s="28"/>
      <c r="MAP104" s="28"/>
      <c r="MAQ104" s="28"/>
      <c r="MAR104" s="28"/>
      <c r="MAS104" s="28"/>
      <c r="MAT104" s="28"/>
      <c r="MAU104" s="28"/>
      <c r="MAV104" s="28"/>
      <c r="MAW104" s="28"/>
      <c r="MAX104" s="28"/>
      <c r="MAY104" s="28"/>
      <c r="MAZ104" s="28"/>
      <c r="MBA104" s="28"/>
      <c r="MBB104" s="28"/>
      <c r="MBC104" s="28"/>
      <c r="MBD104" s="28"/>
      <c r="MBE104" s="28"/>
      <c r="MBF104" s="28"/>
      <c r="MBG104" s="28"/>
      <c r="MBH104" s="28"/>
      <c r="MBI104" s="28"/>
      <c r="MBJ104" s="28"/>
      <c r="MBK104" s="28"/>
      <c r="MBL104" s="28"/>
      <c r="MBM104" s="28"/>
      <c r="MBN104" s="28"/>
      <c r="MBO104" s="28"/>
      <c r="MBP104" s="28"/>
      <c r="MBQ104" s="28"/>
      <c r="MBR104" s="28"/>
      <c r="MBS104" s="28"/>
      <c r="MBT104" s="28"/>
      <c r="MBU104" s="28"/>
      <c r="MBV104" s="28"/>
      <c r="MBW104" s="28"/>
      <c r="MBX104" s="28"/>
      <c r="MBY104" s="28"/>
      <c r="MBZ104" s="28"/>
      <c r="MCA104" s="28"/>
      <c r="MCB104" s="28"/>
      <c r="MCC104" s="28"/>
      <c r="MCD104" s="28"/>
      <c r="MCE104" s="28"/>
      <c r="MCF104" s="28"/>
      <c r="MCG104" s="28"/>
      <c r="MCH104" s="28"/>
      <c r="MCI104" s="28"/>
      <c r="MCJ104" s="28"/>
      <c r="MCK104" s="28"/>
      <c r="MCL104" s="28"/>
      <c r="MCM104" s="28"/>
      <c r="MCN104" s="28"/>
      <c r="MCO104" s="28"/>
      <c r="MCP104" s="28"/>
      <c r="MCQ104" s="28"/>
      <c r="MCR104" s="28"/>
      <c r="MCS104" s="28"/>
      <c r="MCT104" s="28"/>
      <c r="MCU104" s="28"/>
      <c r="MCV104" s="28"/>
      <c r="MCW104" s="28"/>
      <c r="MCX104" s="28"/>
      <c r="MCY104" s="28"/>
      <c r="MCZ104" s="28"/>
      <c r="MDA104" s="28"/>
      <c r="MDB104" s="28"/>
      <c r="MDC104" s="28"/>
      <c r="MDD104" s="28"/>
      <c r="MDE104" s="28"/>
      <c r="MDF104" s="28"/>
      <c r="MDG104" s="28"/>
      <c r="MDH104" s="28"/>
      <c r="MDI104" s="28"/>
      <c r="MDJ104" s="28"/>
      <c r="MDK104" s="28"/>
      <c r="MDL104" s="28"/>
      <c r="MDM104" s="28"/>
      <c r="MDN104" s="28"/>
      <c r="MDO104" s="28"/>
      <c r="MDP104" s="28"/>
      <c r="MDQ104" s="28"/>
      <c r="MDR104" s="28"/>
      <c r="MDS104" s="28"/>
      <c r="MDT104" s="28"/>
      <c r="MDU104" s="28"/>
      <c r="MDV104" s="28"/>
      <c r="MDW104" s="28"/>
      <c r="MDX104" s="28"/>
      <c r="MDY104" s="28"/>
      <c r="MDZ104" s="28"/>
      <c r="MEA104" s="28"/>
      <c r="MEB104" s="28"/>
      <c r="MEC104" s="28"/>
      <c r="MED104" s="28"/>
      <c r="MEE104" s="28"/>
      <c r="MEF104" s="28"/>
      <c r="MEG104" s="28"/>
      <c r="MEH104" s="28"/>
      <c r="MEI104" s="28"/>
      <c r="MEJ104" s="28"/>
      <c r="MEK104" s="28"/>
      <c r="MEL104" s="28"/>
      <c r="MEM104" s="28"/>
      <c r="MEN104" s="28"/>
      <c r="MEO104" s="28"/>
      <c r="MEP104" s="28"/>
      <c r="MEQ104" s="28"/>
      <c r="MER104" s="28"/>
      <c r="MES104" s="28"/>
      <c r="MET104" s="28"/>
      <c r="MEU104" s="28"/>
      <c r="MEV104" s="28"/>
      <c r="MEW104" s="28"/>
      <c r="MEX104" s="28"/>
      <c r="MEY104" s="28"/>
      <c r="MEZ104" s="28"/>
      <c r="MFA104" s="28"/>
      <c r="MFB104" s="28"/>
      <c r="MFC104" s="28"/>
      <c r="MFD104" s="28"/>
      <c r="MFE104" s="28"/>
      <c r="MFF104" s="28"/>
      <c r="MFG104" s="28"/>
      <c r="MFH104" s="28"/>
      <c r="MFI104" s="28"/>
      <c r="MFJ104" s="28"/>
      <c r="MFK104" s="28"/>
      <c r="MFL104" s="28"/>
      <c r="MFM104" s="28"/>
      <c r="MFN104" s="28"/>
      <c r="MFO104" s="28"/>
      <c r="MFP104" s="28"/>
      <c r="MFQ104" s="28"/>
      <c r="MFR104" s="28"/>
      <c r="MFS104" s="28"/>
      <c r="MFT104" s="28"/>
      <c r="MFU104" s="28"/>
      <c r="MFV104" s="28"/>
      <c r="MFW104" s="28"/>
      <c r="MFX104" s="28"/>
      <c r="MFY104" s="28"/>
      <c r="MFZ104" s="28"/>
      <c r="MGA104" s="28"/>
      <c r="MGB104" s="28"/>
      <c r="MGC104" s="28"/>
      <c r="MGD104" s="28"/>
      <c r="MGE104" s="28"/>
      <c r="MGF104" s="28"/>
      <c r="MGG104" s="28"/>
      <c r="MGH104" s="28"/>
      <c r="MGI104" s="28"/>
      <c r="MGJ104" s="28"/>
      <c r="MGK104" s="28"/>
      <c r="MGL104" s="28"/>
      <c r="MGM104" s="28"/>
      <c r="MGN104" s="28"/>
      <c r="MGO104" s="28"/>
      <c r="MGP104" s="28"/>
      <c r="MGQ104" s="28"/>
      <c r="MGR104" s="28"/>
      <c r="MGS104" s="28"/>
      <c r="MGT104" s="28"/>
      <c r="MGU104" s="28"/>
      <c r="MGV104" s="28"/>
      <c r="MGW104" s="28"/>
      <c r="MGX104" s="28"/>
      <c r="MGY104" s="28"/>
      <c r="MGZ104" s="28"/>
      <c r="MHA104" s="28"/>
      <c r="MHB104" s="28"/>
      <c r="MHC104" s="28"/>
      <c r="MHD104" s="28"/>
      <c r="MHE104" s="28"/>
      <c r="MHF104" s="28"/>
      <c r="MHG104" s="28"/>
      <c r="MHH104" s="28"/>
      <c r="MHI104" s="28"/>
      <c r="MHJ104" s="28"/>
      <c r="MHK104" s="28"/>
      <c r="MHL104" s="28"/>
      <c r="MHM104" s="28"/>
      <c r="MHN104" s="28"/>
      <c r="MHO104" s="28"/>
      <c r="MHP104" s="28"/>
      <c r="MHQ104" s="28"/>
      <c r="MHR104" s="28"/>
      <c r="MHS104" s="28"/>
      <c r="MHT104" s="28"/>
      <c r="MHU104" s="28"/>
      <c r="MHV104" s="28"/>
      <c r="MHW104" s="28"/>
      <c r="MHX104" s="28"/>
      <c r="MHY104" s="28"/>
      <c r="MHZ104" s="28"/>
      <c r="MIA104" s="28"/>
      <c r="MIB104" s="28"/>
      <c r="MIC104" s="28"/>
      <c r="MID104" s="28"/>
      <c r="MIE104" s="28"/>
      <c r="MIF104" s="28"/>
      <c r="MIG104" s="28"/>
      <c r="MIH104" s="28"/>
      <c r="MII104" s="28"/>
      <c r="MIJ104" s="28"/>
      <c r="MIK104" s="28"/>
      <c r="MIL104" s="28"/>
      <c r="MIM104" s="28"/>
      <c r="MIN104" s="28"/>
      <c r="MIO104" s="28"/>
      <c r="MIP104" s="28"/>
      <c r="MIQ104" s="28"/>
      <c r="MIR104" s="28"/>
      <c r="MIS104" s="28"/>
      <c r="MIT104" s="28"/>
      <c r="MIU104" s="28"/>
      <c r="MIV104" s="28"/>
      <c r="MIW104" s="28"/>
      <c r="MIX104" s="28"/>
      <c r="MIY104" s="28"/>
      <c r="MIZ104" s="28"/>
      <c r="MJA104" s="28"/>
      <c r="MJB104" s="28"/>
      <c r="MJC104" s="28"/>
      <c r="MJD104" s="28"/>
      <c r="MJE104" s="28"/>
      <c r="MJF104" s="28"/>
      <c r="MJG104" s="28"/>
      <c r="MJH104" s="28"/>
      <c r="MJI104" s="28"/>
      <c r="MJJ104" s="28"/>
      <c r="MJK104" s="28"/>
      <c r="MJL104" s="28"/>
      <c r="MJM104" s="28"/>
      <c r="MJN104" s="28"/>
      <c r="MJO104" s="28"/>
      <c r="MJP104" s="28"/>
      <c r="MJQ104" s="28"/>
      <c r="MJR104" s="28"/>
      <c r="MJS104" s="28"/>
      <c r="MJT104" s="28"/>
      <c r="MJU104" s="28"/>
      <c r="MJV104" s="28"/>
      <c r="MJW104" s="28"/>
      <c r="MJX104" s="28"/>
      <c r="MJY104" s="28"/>
      <c r="MJZ104" s="28"/>
      <c r="MKA104" s="28"/>
      <c r="MKB104" s="28"/>
      <c r="MKC104" s="28"/>
      <c r="MKD104" s="28"/>
      <c r="MKE104" s="28"/>
      <c r="MKF104" s="28"/>
      <c r="MKG104" s="28"/>
      <c r="MKH104" s="28"/>
      <c r="MKI104" s="28"/>
      <c r="MKJ104" s="28"/>
      <c r="MKK104" s="28"/>
      <c r="MKL104" s="28"/>
      <c r="MKM104" s="28"/>
      <c r="MKN104" s="28"/>
      <c r="MKO104" s="28"/>
      <c r="MKP104" s="28"/>
      <c r="MKQ104" s="28"/>
      <c r="MKR104" s="28"/>
      <c r="MKS104" s="28"/>
      <c r="MKT104" s="28"/>
      <c r="MKU104" s="28"/>
      <c r="MKV104" s="28"/>
      <c r="MKW104" s="28"/>
      <c r="MKX104" s="28"/>
      <c r="MKY104" s="28"/>
      <c r="MKZ104" s="28"/>
      <c r="MLA104" s="28"/>
      <c r="MLB104" s="28"/>
      <c r="MLC104" s="28"/>
      <c r="MLD104" s="28"/>
      <c r="MLE104" s="28"/>
      <c r="MLF104" s="28"/>
      <c r="MLG104" s="28"/>
      <c r="MLH104" s="28"/>
      <c r="MLI104" s="28"/>
      <c r="MLJ104" s="28"/>
      <c r="MLK104" s="28"/>
      <c r="MLL104" s="28"/>
      <c r="MLM104" s="28"/>
      <c r="MLN104" s="28"/>
      <c r="MLO104" s="28"/>
      <c r="MLP104" s="28"/>
      <c r="MLQ104" s="28"/>
      <c r="MLR104" s="28"/>
      <c r="MLS104" s="28"/>
      <c r="MLT104" s="28"/>
      <c r="MLU104" s="28"/>
      <c r="MLV104" s="28"/>
      <c r="MLW104" s="28"/>
      <c r="MLX104" s="28"/>
      <c r="MLY104" s="28"/>
      <c r="MLZ104" s="28"/>
      <c r="MMA104" s="28"/>
      <c r="MMB104" s="28"/>
      <c r="MMC104" s="28"/>
      <c r="MMD104" s="28"/>
      <c r="MME104" s="28"/>
      <c r="MMF104" s="28"/>
      <c r="MMG104" s="28"/>
      <c r="MMH104" s="28"/>
      <c r="MMI104" s="28"/>
      <c r="MMJ104" s="28"/>
      <c r="MMK104" s="28"/>
      <c r="MML104" s="28"/>
      <c r="MMM104" s="28"/>
      <c r="MMN104" s="28"/>
      <c r="MMO104" s="28"/>
      <c r="MMP104" s="28"/>
      <c r="MMQ104" s="28"/>
      <c r="MMR104" s="28"/>
      <c r="MMS104" s="28"/>
      <c r="MMT104" s="28"/>
      <c r="MMU104" s="28"/>
      <c r="MMV104" s="28"/>
      <c r="MMW104" s="28"/>
      <c r="MMX104" s="28"/>
      <c r="MMY104" s="28"/>
      <c r="MMZ104" s="28"/>
      <c r="MNA104" s="28"/>
      <c r="MNB104" s="28"/>
      <c r="MNC104" s="28"/>
      <c r="MND104" s="28"/>
      <c r="MNE104" s="28"/>
      <c r="MNF104" s="28"/>
      <c r="MNG104" s="28"/>
      <c r="MNH104" s="28"/>
      <c r="MNI104" s="28"/>
      <c r="MNJ104" s="28"/>
      <c r="MNK104" s="28"/>
      <c r="MNL104" s="28"/>
      <c r="MNM104" s="28"/>
      <c r="MNN104" s="28"/>
      <c r="MNO104" s="28"/>
      <c r="MNP104" s="28"/>
      <c r="MNQ104" s="28"/>
      <c r="MNR104" s="28"/>
      <c r="MNS104" s="28"/>
      <c r="MNT104" s="28"/>
      <c r="MNU104" s="28"/>
      <c r="MNV104" s="28"/>
      <c r="MNW104" s="28"/>
      <c r="MNX104" s="28"/>
      <c r="MNY104" s="28"/>
      <c r="MNZ104" s="28"/>
      <c r="MOA104" s="28"/>
      <c r="MOB104" s="28"/>
      <c r="MOC104" s="28"/>
      <c r="MOD104" s="28"/>
      <c r="MOE104" s="28"/>
      <c r="MOF104" s="28"/>
      <c r="MOG104" s="28"/>
      <c r="MOH104" s="28"/>
      <c r="MOI104" s="28"/>
      <c r="MOJ104" s="28"/>
      <c r="MOK104" s="28"/>
      <c r="MOL104" s="28"/>
      <c r="MOM104" s="28"/>
      <c r="MON104" s="28"/>
      <c r="MOO104" s="28"/>
      <c r="MOP104" s="28"/>
      <c r="MOQ104" s="28"/>
      <c r="MOR104" s="28"/>
      <c r="MOS104" s="28"/>
      <c r="MOT104" s="28"/>
      <c r="MOU104" s="28"/>
      <c r="MOV104" s="28"/>
      <c r="MOW104" s="28"/>
      <c r="MOX104" s="28"/>
      <c r="MOY104" s="28"/>
      <c r="MOZ104" s="28"/>
      <c r="MPA104" s="28"/>
      <c r="MPB104" s="28"/>
      <c r="MPC104" s="28"/>
      <c r="MPD104" s="28"/>
      <c r="MPE104" s="28"/>
      <c r="MPF104" s="28"/>
      <c r="MPG104" s="28"/>
      <c r="MPH104" s="28"/>
      <c r="MPI104" s="28"/>
      <c r="MPJ104" s="28"/>
      <c r="MPK104" s="28"/>
      <c r="MPL104" s="28"/>
      <c r="MPM104" s="28"/>
      <c r="MPN104" s="28"/>
      <c r="MPO104" s="28"/>
      <c r="MPP104" s="28"/>
      <c r="MPQ104" s="28"/>
      <c r="MPR104" s="28"/>
      <c r="MPS104" s="28"/>
      <c r="MPT104" s="28"/>
      <c r="MPU104" s="28"/>
      <c r="MPV104" s="28"/>
      <c r="MPW104" s="28"/>
      <c r="MPX104" s="28"/>
      <c r="MPY104" s="28"/>
      <c r="MPZ104" s="28"/>
      <c r="MQA104" s="28"/>
      <c r="MQB104" s="28"/>
      <c r="MQC104" s="28"/>
      <c r="MQD104" s="28"/>
      <c r="MQE104" s="28"/>
      <c r="MQF104" s="28"/>
      <c r="MQG104" s="28"/>
      <c r="MQH104" s="28"/>
      <c r="MQI104" s="28"/>
      <c r="MQJ104" s="28"/>
      <c r="MQK104" s="28"/>
      <c r="MQL104" s="28"/>
      <c r="MQM104" s="28"/>
      <c r="MQN104" s="28"/>
      <c r="MQO104" s="28"/>
      <c r="MQP104" s="28"/>
      <c r="MQQ104" s="28"/>
      <c r="MQR104" s="28"/>
      <c r="MQS104" s="28"/>
      <c r="MQT104" s="28"/>
      <c r="MQU104" s="28"/>
      <c r="MQV104" s="28"/>
      <c r="MQW104" s="28"/>
      <c r="MQX104" s="28"/>
      <c r="MQY104" s="28"/>
      <c r="MQZ104" s="28"/>
      <c r="MRA104" s="28"/>
      <c r="MRB104" s="28"/>
      <c r="MRC104" s="28"/>
      <c r="MRD104" s="28"/>
      <c r="MRE104" s="28"/>
      <c r="MRF104" s="28"/>
      <c r="MRG104" s="28"/>
      <c r="MRH104" s="28"/>
      <c r="MRI104" s="28"/>
      <c r="MRJ104" s="28"/>
      <c r="MRK104" s="28"/>
      <c r="MRL104" s="28"/>
      <c r="MRM104" s="28"/>
      <c r="MRN104" s="28"/>
      <c r="MRO104" s="28"/>
      <c r="MRP104" s="28"/>
      <c r="MRQ104" s="28"/>
      <c r="MRR104" s="28"/>
      <c r="MRS104" s="28"/>
      <c r="MRT104" s="28"/>
      <c r="MRU104" s="28"/>
      <c r="MRV104" s="28"/>
      <c r="MRW104" s="28"/>
      <c r="MRX104" s="28"/>
      <c r="MRY104" s="28"/>
      <c r="MRZ104" s="28"/>
      <c r="MSA104" s="28"/>
      <c r="MSB104" s="28"/>
      <c r="MSC104" s="28"/>
      <c r="MSD104" s="28"/>
      <c r="MSE104" s="28"/>
      <c r="MSF104" s="28"/>
      <c r="MSG104" s="28"/>
      <c r="MSH104" s="28"/>
      <c r="MSI104" s="28"/>
      <c r="MSJ104" s="28"/>
      <c r="MSK104" s="28"/>
      <c r="MSL104" s="28"/>
      <c r="MSM104" s="28"/>
      <c r="MSN104" s="28"/>
      <c r="MSO104" s="28"/>
      <c r="MSP104" s="28"/>
      <c r="MSQ104" s="28"/>
      <c r="MSR104" s="28"/>
      <c r="MSS104" s="28"/>
      <c r="MST104" s="28"/>
      <c r="MSU104" s="28"/>
      <c r="MSV104" s="28"/>
      <c r="MSW104" s="28"/>
      <c r="MSX104" s="28"/>
      <c r="MSY104" s="28"/>
      <c r="MSZ104" s="28"/>
      <c r="MTA104" s="28"/>
      <c r="MTB104" s="28"/>
      <c r="MTC104" s="28"/>
      <c r="MTD104" s="28"/>
      <c r="MTE104" s="28"/>
      <c r="MTF104" s="28"/>
      <c r="MTG104" s="28"/>
      <c r="MTH104" s="28"/>
      <c r="MTI104" s="28"/>
      <c r="MTJ104" s="28"/>
      <c r="MTK104" s="28"/>
      <c r="MTL104" s="28"/>
      <c r="MTM104" s="28"/>
      <c r="MTN104" s="28"/>
      <c r="MTO104" s="28"/>
      <c r="MTP104" s="28"/>
      <c r="MTQ104" s="28"/>
      <c r="MTR104" s="28"/>
      <c r="MTS104" s="28"/>
      <c r="MTT104" s="28"/>
      <c r="MTU104" s="28"/>
      <c r="MTV104" s="28"/>
      <c r="MTW104" s="28"/>
      <c r="MTX104" s="28"/>
      <c r="MTY104" s="28"/>
      <c r="MTZ104" s="28"/>
      <c r="MUA104" s="28"/>
      <c r="MUB104" s="28"/>
      <c r="MUC104" s="28"/>
      <c r="MUD104" s="28"/>
      <c r="MUE104" s="28"/>
      <c r="MUF104" s="28"/>
      <c r="MUG104" s="28"/>
      <c r="MUH104" s="28"/>
      <c r="MUI104" s="28"/>
      <c r="MUJ104" s="28"/>
      <c r="MUK104" s="28"/>
      <c r="MUL104" s="28"/>
      <c r="MUM104" s="28"/>
      <c r="MUN104" s="28"/>
      <c r="MUO104" s="28"/>
      <c r="MUP104" s="28"/>
      <c r="MUQ104" s="28"/>
      <c r="MUR104" s="28"/>
      <c r="MUS104" s="28"/>
      <c r="MUT104" s="28"/>
      <c r="MUU104" s="28"/>
      <c r="MUV104" s="28"/>
      <c r="MUW104" s="28"/>
      <c r="MUX104" s="28"/>
      <c r="MUY104" s="28"/>
      <c r="MUZ104" s="28"/>
      <c r="MVA104" s="28"/>
      <c r="MVB104" s="28"/>
      <c r="MVC104" s="28"/>
      <c r="MVD104" s="28"/>
      <c r="MVE104" s="28"/>
      <c r="MVF104" s="28"/>
      <c r="MVG104" s="28"/>
      <c r="MVH104" s="28"/>
      <c r="MVI104" s="28"/>
      <c r="MVJ104" s="28"/>
      <c r="MVK104" s="28"/>
      <c r="MVL104" s="28"/>
      <c r="MVM104" s="28"/>
      <c r="MVN104" s="28"/>
      <c r="MVO104" s="28"/>
      <c r="MVP104" s="28"/>
      <c r="MVQ104" s="28"/>
      <c r="MVR104" s="28"/>
      <c r="MVS104" s="28"/>
      <c r="MVT104" s="28"/>
      <c r="MVU104" s="28"/>
      <c r="MVV104" s="28"/>
      <c r="MVW104" s="28"/>
      <c r="MVX104" s="28"/>
      <c r="MVY104" s="28"/>
      <c r="MVZ104" s="28"/>
      <c r="MWA104" s="28"/>
      <c r="MWB104" s="28"/>
      <c r="MWC104" s="28"/>
      <c r="MWD104" s="28"/>
      <c r="MWE104" s="28"/>
      <c r="MWF104" s="28"/>
      <c r="MWG104" s="28"/>
      <c r="MWH104" s="28"/>
      <c r="MWI104" s="28"/>
      <c r="MWJ104" s="28"/>
      <c r="MWK104" s="28"/>
      <c r="MWL104" s="28"/>
      <c r="MWM104" s="28"/>
      <c r="MWN104" s="28"/>
      <c r="MWO104" s="28"/>
      <c r="MWP104" s="28"/>
      <c r="MWQ104" s="28"/>
      <c r="MWR104" s="28"/>
      <c r="MWS104" s="28"/>
      <c r="MWT104" s="28"/>
      <c r="MWU104" s="28"/>
      <c r="MWV104" s="28"/>
      <c r="MWW104" s="28"/>
      <c r="MWX104" s="28"/>
      <c r="MWY104" s="28"/>
      <c r="MWZ104" s="28"/>
      <c r="MXA104" s="28"/>
      <c r="MXB104" s="28"/>
      <c r="MXC104" s="28"/>
      <c r="MXD104" s="28"/>
      <c r="MXE104" s="28"/>
      <c r="MXF104" s="28"/>
      <c r="MXG104" s="28"/>
      <c r="MXH104" s="28"/>
      <c r="MXI104" s="28"/>
      <c r="MXJ104" s="28"/>
      <c r="MXK104" s="28"/>
      <c r="MXL104" s="28"/>
      <c r="MXM104" s="28"/>
      <c r="MXN104" s="28"/>
      <c r="MXO104" s="28"/>
      <c r="MXP104" s="28"/>
      <c r="MXQ104" s="28"/>
      <c r="MXR104" s="28"/>
      <c r="MXS104" s="28"/>
      <c r="MXT104" s="28"/>
      <c r="MXU104" s="28"/>
      <c r="MXV104" s="28"/>
      <c r="MXW104" s="28"/>
      <c r="MXX104" s="28"/>
      <c r="MXY104" s="28"/>
      <c r="MXZ104" s="28"/>
      <c r="MYA104" s="28"/>
      <c r="MYB104" s="28"/>
      <c r="MYC104" s="28"/>
      <c r="MYD104" s="28"/>
      <c r="MYE104" s="28"/>
      <c r="MYF104" s="28"/>
      <c r="MYG104" s="28"/>
      <c r="MYH104" s="28"/>
      <c r="MYI104" s="28"/>
      <c r="MYJ104" s="28"/>
      <c r="MYK104" s="28"/>
      <c r="MYL104" s="28"/>
      <c r="MYM104" s="28"/>
      <c r="MYN104" s="28"/>
      <c r="MYO104" s="28"/>
      <c r="MYP104" s="28"/>
      <c r="MYQ104" s="28"/>
      <c r="MYR104" s="28"/>
      <c r="MYS104" s="28"/>
      <c r="MYT104" s="28"/>
      <c r="MYU104" s="28"/>
      <c r="MYV104" s="28"/>
      <c r="MYW104" s="28"/>
      <c r="MYX104" s="28"/>
      <c r="MYY104" s="28"/>
      <c r="MYZ104" s="28"/>
      <c r="MZA104" s="28"/>
      <c r="MZB104" s="28"/>
      <c r="MZC104" s="28"/>
      <c r="MZD104" s="28"/>
      <c r="MZE104" s="28"/>
      <c r="MZF104" s="28"/>
      <c r="MZG104" s="28"/>
      <c r="MZH104" s="28"/>
      <c r="MZI104" s="28"/>
      <c r="MZJ104" s="28"/>
      <c r="MZK104" s="28"/>
      <c r="MZL104" s="28"/>
      <c r="MZM104" s="28"/>
      <c r="MZN104" s="28"/>
      <c r="MZO104" s="28"/>
      <c r="MZP104" s="28"/>
      <c r="MZQ104" s="28"/>
      <c r="MZR104" s="28"/>
      <c r="MZS104" s="28"/>
      <c r="MZT104" s="28"/>
      <c r="MZU104" s="28"/>
      <c r="MZV104" s="28"/>
      <c r="MZW104" s="28"/>
      <c r="MZX104" s="28"/>
      <c r="MZY104" s="28"/>
      <c r="MZZ104" s="28"/>
      <c r="NAA104" s="28"/>
      <c r="NAB104" s="28"/>
      <c r="NAC104" s="28"/>
      <c r="NAD104" s="28"/>
      <c r="NAE104" s="28"/>
      <c r="NAF104" s="28"/>
      <c r="NAG104" s="28"/>
      <c r="NAH104" s="28"/>
      <c r="NAI104" s="28"/>
      <c r="NAJ104" s="28"/>
      <c r="NAK104" s="28"/>
      <c r="NAL104" s="28"/>
      <c r="NAM104" s="28"/>
      <c r="NAN104" s="28"/>
      <c r="NAO104" s="28"/>
      <c r="NAP104" s="28"/>
      <c r="NAQ104" s="28"/>
      <c r="NAR104" s="28"/>
      <c r="NAS104" s="28"/>
      <c r="NAT104" s="28"/>
      <c r="NAU104" s="28"/>
      <c r="NAV104" s="28"/>
      <c r="NAW104" s="28"/>
      <c r="NAX104" s="28"/>
      <c r="NAY104" s="28"/>
      <c r="NAZ104" s="28"/>
      <c r="NBA104" s="28"/>
      <c r="NBB104" s="28"/>
      <c r="NBC104" s="28"/>
      <c r="NBD104" s="28"/>
      <c r="NBE104" s="28"/>
      <c r="NBF104" s="28"/>
      <c r="NBG104" s="28"/>
      <c r="NBH104" s="28"/>
      <c r="NBI104" s="28"/>
      <c r="NBJ104" s="28"/>
      <c r="NBK104" s="28"/>
      <c r="NBL104" s="28"/>
      <c r="NBM104" s="28"/>
      <c r="NBN104" s="28"/>
      <c r="NBO104" s="28"/>
      <c r="NBP104" s="28"/>
      <c r="NBQ104" s="28"/>
      <c r="NBR104" s="28"/>
      <c r="NBS104" s="28"/>
      <c r="NBT104" s="28"/>
      <c r="NBU104" s="28"/>
      <c r="NBV104" s="28"/>
      <c r="NBW104" s="28"/>
      <c r="NBX104" s="28"/>
      <c r="NBY104" s="28"/>
      <c r="NBZ104" s="28"/>
      <c r="NCA104" s="28"/>
      <c r="NCB104" s="28"/>
      <c r="NCC104" s="28"/>
      <c r="NCD104" s="28"/>
      <c r="NCE104" s="28"/>
      <c r="NCF104" s="28"/>
      <c r="NCG104" s="28"/>
      <c r="NCH104" s="28"/>
      <c r="NCI104" s="28"/>
      <c r="NCJ104" s="28"/>
      <c r="NCK104" s="28"/>
      <c r="NCL104" s="28"/>
      <c r="NCM104" s="28"/>
      <c r="NCN104" s="28"/>
      <c r="NCO104" s="28"/>
      <c r="NCP104" s="28"/>
      <c r="NCQ104" s="28"/>
      <c r="NCR104" s="28"/>
      <c r="NCS104" s="28"/>
      <c r="NCT104" s="28"/>
      <c r="NCU104" s="28"/>
      <c r="NCV104" s="28"/>
      <c r="NCW104" s="28"/>
      <c r="NCX104" s="28"/>
      <c r="NCY104" s="28"/>
      <c r="NCZ104" s="28"/>
      <c r="NDA104" s="28"/>
      <c r="NDB104" s="28"/>
      <c r="NDC104" s="28"/>
      <c r="NDD104" s="28"/>
      <c r="NDE104" s="28"/>
      <c r="NDF104" s="28"/>
      <c r="NDG104" s="28"/>
      <c r="NDH104" s="28"/>
      <c r="NDI104" s="28"/>
      <c r="NDJ104" s="28"/>
      <c r="NDK104" s="28"/>
      <c r="NDL104" s="28"/>
      <c r="NDM104" s="28"/>
      <c r="NDN104" s="28"/>
      <c r="NDO104" s="28"/>
      <c r="NDP104" s="28"/>
      <c r="NDQ104" s="28"/>
      <c r="NDR104" s="28"/>
      <c r="NDS104" s="28"/>
      <c r="NDT104" s="28"/>
      <c r="NDU104" s="28"/>
      <c r="NDV104" s="28"/>
      <c r="NDW104" s="28"/>
      <c r="NDX104" s="28"/>
      <c r="NDY104" s="28"/>
      <c r="NDZ104" s="28"/>
      <c r="NEA104" s="28"/>
      <c r="NEB104" s="28"/>
      <c r="NEC104" s="28"/>
      <c r="NED104" s="28"/>
      <c r="NEE104" s="28"/>
      <c r="NEF104" s="28"/>
      <c r="NEG104" s="28"/>
      <c r="NEH104" s="28"/>
      <c r="NEI104" s="28"/>
      <c r="NEJ104" s="28"/>
      <c r="NEK104" s="28"/>
      <c r="NEL104" s="28"/>
      <c r="NEM104" s="28"/>
      <c r="NEN104" s="28"/>
      <c r="NEO104" s="28"/>
      <c r="NEP104" s="28"/>
      <c r="NEQ104" s="28"/>
      <c r="NER104" s="28"/>
      <c r="NES104" s="28"/>
      <c r="NET104" s="28"/>
      <c r="NEU104" s="28"/>
      <c r="NEV104" s="28"/>
      <c r="NEW104" s="28"/>
      <c r="NEX104" s="28"/>
      <c r="NEY104" s="28"/>
      <c r="NEZ104" s="28"/>
      <c r="NFA104" s="28"/>
      <c r="NFB104" s="28"/>
      <c r="NFC104" s="28"/>
      <c r="NFD104" s="28"/>
      <c r="NFE104" s="28"/>
      <c r="NFF104" s="28"/>
      <c r="NFG104" s="28"/>
      <c r="NFH104" s="28"/>
      <c r="NFI104" s="28"/>
      <c r="NFJ104" s="28"/>
      <c r="NFK104" s="28"/>
      <c r="NFL104" s="28"/>
      <c r="NFM104" s="28"/>
      <c r="NFN104" s="28"/>
      <c r="NFO104" s="28"/>
      <c r="NFP104" s="28"/>
      <c r="NFQ104" s="28"/>
      <c r="NFR104" s="28"/>
      <c r="NFS104" s="28"/>
      <c r="NFT104" s="28"/>
      <c r="NFU104" s="28"/>
      <c r="NFV104" s="28"/>
      <c r="NFW104" s="28"/>
      <c r="NFX104" s="28"/>
      <c r="NFY104" s="28"/>
      <c r="NFZ104" s="28"/>
      <c r="NGA104" s="28"/>
      <c r="NGB104" s="28"/>
      <c r="NGC104" s="28"/>
      <c r="NGD104" s="28"/>
      <c r="NGE104" s="28"/>
      <c r="NGF104" s="28"/>
      <c r="NGG104" s="28"/>
      <c r="NGH104" s="28"/>
      <c r="NGI104" s="28"/>
      <c r="NGJ104" s="28"/>
      <c r="NGK104" s="28"/>
      <c r="NGL104" s="28"/>
      <c r="NGM104" s="28"/>
      <c r="NGN104" s="28"/>
      <c r="NGO104" s="28"/>
      <c r="NGP104" s="28"/>
      <c r="NGQ104" s="28"/>
      <c r="NGR104" s="28"/>
      <c r="NGS104" s="28"/>
      <c r="NGT104" s="28"/>
      <c r="NGU104" s="28"/>
      <c r="NGV104" s="28"/>
      <c r="NGW104" s="28"/>
      <c r="NGX104" s="28"/>
      <c r="NGY104" s="28"/>
      <c r="NGZ104" s="28"/>
      <c r="NHA104" s="28"/>
      <c r="NHB104" s="28"/>
      <c r="NHC104" s="28"/>
      <c r="NHD104" s="28"/>
      <c r="NHE104" s="28"/>
      <c r="NHF104" s="28"/>
      <c r="NHG104" s="28"/>
      <c r="NHH104" s="28"/>
      <c r="NHI104" s="28"/>
      <c r="NHJ104" s="28"/>
      <c r="NHK104" s="28"/>
      <c r="NHL104" s="28"/>
      <c r="NHM104" s="28"/>
      <c r="NHN104" s="28"/>
      <c r="NHO104" s="28"/>
      <c r="NHP104" s="28"/>
      <c r="NHQ104" s="28"/>
      <c r="NHR104" s="28"/>
      <c r="NHS104" s="28"/>
      <c r="NHT104" s="28"/>
      <c r="NHU104" s="28"/>
      <c r="NHV104" s="28"/>
      <c r="NHW104" s="28"/>
      <c r="NHX104" s="28"/>
      <c r="NHY104" s="28"/>
      <c r="NHZ104" s="28"/>
      <c r="NIA104" s="28"/>
      <c r="NIB104" s="28"/>
      <c r="NIC104" s="28"/>
      <c r="NID104" s="28"/>
      <c r="NIE104" s="28"/>
      <c r="NIF104" s="28"/>
      <c r="NIG104" s="28"/>
      <c r="NIH104" s="28"/>
      <c r="NII104" s="28"/>
      <c r="NIJ104" s="28"/>
      <c r="NIK104" s="28"/>
      <c r="NIL104" s="28"/>
      <c r="NIM104" s="28"/>
      <c r="NIN104" s="28"/>
      <c r="NIO104" s="28"/>
      <c r="NIP104" s="28"/>
      <c r="NIQ104" s="28"/>
      <c r="NIR104" s="28"/>
      <c r="NIS104" s="28"/>
      <c r="NIT104" s="28"/>
      <c r="NIU104" s="28"/>
      <c r="NIV104" s="28"/>
      <c r="NIW104" s="28"/>
      <c r="NIX104" s="28"/>
      <c r="NIY104" s="28"/>
      <c r="NIZ104" s="28"/>
      <c r="NJA104" s="28"/>
      <c r="NJB104" s="28"/>
      <c r="NJC104" s="28"/>
      <c r="NJD104" s="28"/>
      <c r="NJE104" s="28"/>
      <c r="NJF104" s="28"/>
      <c r="NJG104" s="28"/>
      <c r="NJH104" s="28"/>
      <c r="NJI104" s="28"/>
      <c r="NJJ104" s="28"/>
      <c r="NJK104" s="28"/>
      <c r="NJL104" s="28"/>
      <c r="NJM104" s="28"/>
      <c r="NJN104" s="28"/>
      <c r="NJO104" s="28"/>
      <c r="NJP104" s="28"/>
      <c r="NJQ104" s="28"/>
      <c r="NJR104" s="28"/>
      <c r="NJS104" s="28"/>
      <c r="NJT104" s="28"/>
      <c r="NJU104" s="28"/>
      <c r="NJV104" s="28"/>
      <c r="NJW104" s="28"/>
      <c r="NJX104" s="28"/>
      <c r="NJY104" s="28"/>
      <c r="NJZ104" s="28"/>
      <c r="NKA104" s="28"/>
      <c r="NKB104" s="28"/>
      <c r="NKC104" s="28"/>
      <c r="NKD104" s="28"/>
      <c r="NKE104" s="28"/>
      <c r="NKF104" s="28"/>
      <c r="NKG104" s="28"/>
      <c r="NKH104" s="28"/>
      <c r="NKI104" s="28"/>
      <c r="NKJ104" s="28"/>
      <c r="NKK104" s="28"/>
      <c r="NKL104" s="28"/>
      <c r="NKM104" s="28"/>
      <c r="NKN104" s="28"/>
      <c r="NKO104" s="28"/>
      <c r="NKP104" s="28"/>
      <c r="NKQ104" s="28"/>
      <c r="NKR104" s="28"/>
      <c r="NKS104" s="28"/>
      <c r="NKT104" s="28"/>
      <c r="NKU104" s="28"/>
      <c r="NKV104" s="28"/>
      <c r="NKW104" s="28"/>
      <c r="NKX104" s="28"/>
      <c r="NKY104" s="28"/>
      <c r="NKZ104" s="28"/>
      <c r="NLA104" s="28"/>
      <c r="NLB104" s="28"/>
      <c r="NLC104" s="28"/>
      <c r="NLD104" s="28"/>
      <c r="NLE104" s="28"/>
      <c r="NLF104" s="28"/>
      <c r="NLG104" s="28"/>
      <c r="NLH104" s="28"/>
      <c r="NLI104" s="28"/>
      <c r="NLJ104" s="28"/>
      <c r="NLK104" s="28"/>
      <c r="NLL104" s="28"/>
      <c r="NLM104" s="28"/>
      <c r="NLN104" s="28"/>
      <c r="NLO104" s="28"/>
      <c r="NLP104" s="28"/>
      <c r="NLQ104" s="28"/>
      <c r="NLR104" s="28"/>
      <c r="NLS104" s="28"/>
      <c r="NLT104" s="28"/>
      <c r="NLU104" s="28"/>
      <c r="NLV104" s="28"/>
      <c r="NLW104" s="28"/>
      <c r="NLX104" s="28"/>
      <c r="NLY104" s="28"/>
      <c r="NLZ104" s="28"/>
      <c r="NMA104" s="28"/>
      <c r="NMB104" s="28"/>
      <c r="NMC104" s="28"/>
      <c r="NMD104" s="28"/>
      <c r="NME104" s="28"/>
      <c r="NMF104" s="28"/>
      <c r="NMG104" s="28"/>
      <c r="NMH104" s="28"/>
      <c r="NMI104" s="28"/>
      <c r="NMJ104" s="28"/>
      <c r="NMK104" s="28"/>
      <c r="NML104" s="28"/>
      <c r="NMM104" s="28"/>
      <c r="NMN104" s="28"/>
      <c r="NMO104" s="28"/>
      <c r="NMP104" s="28"/>
      <c r="NMQ104" s="28"/>
      <c r="NMR104" s="28"/>
      <c r="NMS104" s="28"/>
      <c r="NMT104" s="28"/>
      <c r="NMU104" s="28"/>
      <c r="NMV104" s="28"/>
      <c r="NMW104" s="28"/>
      <c r="NMX104" s="28"/>
      <c r="NMY104" s="28"/>
      <c r="NMZ104" s="28"/>
      <c r="NNA104" s="28"/>
      <c r="NNB104" s="28"/>
      <c r="NNC104" s="28"/>
      <c r="NND104" s="28"/>
      <c r="NNE104" s="28"/>
      <c r="NNF104" s="28"/>
      <c r="NNG104" s="28"/>
      <c r="NNH104" s="28"/>
      <c r="NNI104" s="28"/>
      <c r="NNJ104" s="28"/>
      <c r="NNK104" s="28"/>
      <c r="NNL104" s="28"/>
      <c r="NNM104" s="28"/>
      <c r="NNN104" s="28"/>
      <c r="NNO104" s="28"/>
      <c r="NNP104" s="28"/>
      <c r="NNQ104" s="28"/>
      <c r="NNR104" s="28"/>
      <c r="NNS104" s="28"/>
      <c r="NNT104" s="28"/>
      <c r="NNU104" s="28"/>
      <c r="NNV104" s="28"/>
      <c r="NNW104" s="28"/>
      <c r="NNX104" s="28"/>
      <c r="NNY104" s="28"/>
      <c r="NNZ104" s="28"/>
      <c r="NOA104" s="28"/>
      <c r="NOB104" s="28"/>
      <c r="NOC104" s="28"/>
      <c r="NOD104" s="28"/>
      <c r="NOE104" s="28"/>
      <c r="NOF104" s="28"/>
      <c r="NOG104" s="28"/>
      <c r="NOH104" s="28"/>
      <c r="NOI104" s="28"/>
      <c r="NOJ104" s="28"/>
      <c r="NOK104" s="28"/>
      <c r="NOL104" s="28"/>
      <c r="NOM104" s="28"/>
      <c r="NON104" s="28"/>
      <c r="NOO104" s="28"/>
      <c r="NOP104" s="28"/>
      <c r="NOQ104" s="28"/>
      <c r="NOR104" s="28"/>
      <c r="NOS104" s="28"/>
      <c r="NOT104" s="28"/>
      <c r="NOU104" s="28"/>
      <c r="NOV104" s="28"/>
      <c r="NOW104" s="28"/>
      <c r="NOX104" s="28"/>
      <c r="NOY104" s="28"/>
      <c r="NOZ104" s="28"/>
      <c r="NPA104" s="28"/>
      <c r="NPB104" s="28"/>
      <c r="NPC104" s="28"/>
      <c r="NPD104" s="28"/>
      <c r="NPE104" s="28"/>
      <c r="NPF104" s="28"/>
      <c r="NPG104" s="28"/>
      <c r="NPH104" s="28"/>
      <c r="NPI104" s="28"/>
      <c r="NPJ104" s="28"/>
      <c r="NPK104" s="28"/>
      <c r="NPL104" s="28"/>
      <c r="NPM104" s="28"/>
      <c r="NPN104" s="28"/>
      <c r="NPO104" s="28"/>
      <c r="NPP104" s="28"/>
      <c r="NPQ104" s="28"/>
      <c r="NPR104" s="28"/>
      <c r="NPS104" s="28"/>
      <c r="NPT104" s="28"/>
      <c r="NPU104" s="28"/>
      <c r="NPV104" s="28"/>
      <c r="NPW104" s="28"/>
      <c r="NPX104" s="28"/>
      <c r="NPY104" s="28"/>
      <c r="NPZ104" s="28"/>
      <c r="NQA104" s="28"/>
      <c r="NQB104" s="28"/>
      <c r="NQC104" s="28"/>
      <c r="NQD104" s="28"/>
      <c r="NQE104" s="28"/>
      <c r="NQF104" s="28"/>
      <c r="NQG104" s="28"/>
      <c r="NQH104" s="28"/>
      <c r="NQI104" s="28"/>
      <c r="NQJ104" s="28"/>
      <c r="NQK104" s="28"/>
      <c r="NQL104" s="28"/>
      <c r="NQM104" s="28"/>
      <c r="NQN104" s="28"/>
      <c r="NQO104" s="28"/>
      <c r="NQP104" s="28"/>
      <c r="NQQ104" s="28"/>
      <c r="NQR104" s="28"/>
      <c r="NQS104" s="28"/>
      <c r="NQT104" s="28"/>
      <c r="NQU104" s="28"/>
      <c r="NQV104" s="28"/>
      <c r="NQW104" s="28"/>
      <c r="NQX104" s="28"/>
      <c r="NQY104" s="28"/>
      <c r="NQZ104" s="28"/>
      <c r="NRA104" s="28"/>
      <c r="NRB104" s="28"/>
      <c r="NRC104" s="28"/>
      <c r="NRD104" s="28"/>
      <c r="NRE104" s="28"/>
      <c r="NRF104" s="28"/>
      <c r="NRG104" s="28"/>
      <c r="NRH104" s="28"/>
      <c r="NRI104" s="28"/>
      <c r="NRJ104" s="28"/>
      <c r="NRK104" s="28"/>
      <c r="NRL104" s="28"/>
      <c r="NRM104" s="28"/>
      <c r="NRN104" s="28"/>
      <c r="NRO104" s="28"/>
      <c r="NRP104" s="28"/>
      <c r="NRQ104" s="28"/>
      <c r="NRR104" s="28"/>
      <c r="NRS104" s="28"/>
      <c r="NRT104" s="28"/>
      <c r="NRU104" s="28"/>
      <c r="NRV104" s="28"/>
      <c r="NRW104" s="28"/>
      <c r="NRX104" s="28"/>
      <c r="NRY104" s="28"/>
      <c r="NRZ104" s="28"/>
      <c r="NSA104" s="28"/>
      <c r="NSB104" s="28"/>
      <c r="NSC104" s="28"/>
      <c r="NSD104" s="28"/>
      <c r="NSE104" s="28"/>
      <c r="NSF104" s="28"/>
      <c r="NSG104" s="28"/>
      <c r="NSH104" s="28"/>
      <c r="NSI104" s="28"/>
      <c r="NSJ104" s="28"/>
      <c r="NSK104" s="28"/>
      <c r="NSL104" s="28"/>
      <c r="NSM104" s="28"/>
      <c r="NSN104" s="28"/>
      <c r="NSO104" s="28"/>
      <c r="NSP104" s="28"/>
      <c r="NSQ104" s="28"/>
      <c r="NSR104" s="28"/>
      <c r="NSS104" s="28"/>
      <c r="NST104" s="28"/>
      <c r="NSU104" s="28"/>
      <c r="NSV104" s="28"/>
      <c r="NSW104" s="28"/>
      <c r="NSX104" s="28"/>
      <c r="NSY104" s="28"/>
      <c r="NSZ104" s="28"/>
      <c r="NTA104" s="28"/>
      <c r="NTB104" s="28"/>
      <c r="NTC104" s="28"/>
      <c r="NTD104" s="28"/>
      <c r="NTE104" s="28"/>
      <c r="NTF104" s="28"/>
      <c r="NTG104" s="28"/>
      <c r="NTH104" s="28"/>
      <c r="NTI104" s="28"/>
      <c r="NTJ104" s="28"/>
      <c r="NTK104" s="28"/>
      <c r="NTL104" s="28"/>
      <c r="NTM104" s="28"/>
      <c r="NTN104" s="28"/>
      <c r="NTO104" s="28"/>
      <c r="NTP104" s="28"/>
      <c r="NTQ104" s="28"/>
      <c r="NTR104" s="28"/>
      <c r="NTS104" s="28"/>
      <c r="NTT104" s="28"/>
      <c r="NTU104" s="28"/>
      <c r="NTV104" s="28"/>
      <c r="NTW104" s="28"/>
      <c r="NTX104" s="28"/>
      <c r="NTY104" s="28"/>
      <c r="NTZ104" s="28"/>
      <c r="NUA104" s="28"/>
      <c r="NUB104" s="28"/>
      <c r="NUC104" s="28"/>
      <c r="NUD104" s="28"/>
      <c r="NUE104" s="28"/>
      <c r="NUF104" s="28"/>
      <c r="NUG104" s="28"/>
      <c r="NUH104" s="28"/>
      <c r="NUI104" s="28"/>
      <c r="NUJ104" s="28"/>
      <c r="NUK104" s="28"/>
      <c r="NUL104" s="28"/>
      <c r="NUM104" s="28"/>
      <c r="NUN104" s="28"/>
      <c r="NUO104" s="28"/>
      <c r="NUP104" s="28"/>
      <c r="NUQ104" s="28"/>
      <c r="NUR104" s="28"/>
      <c r="NUS104" s="28"/>
      <c r="NUT104" s="28"/>
      <c r="NUU104" s="28"/>
      <c r="NUV104" s="28"/>
      <c r="NUW104" s="28"/>
      <c r="NUX104" s="28"/>
      <c r="NUY104" s="28"/>
      <c r="NUZ104" s="28"/>
      <c r="NVA104" s="28"/>
      <c r="NVB104" s="28"/>
      <c r="NVC104" s="28"/>
      <c r="NVD104" s="28"/>
      <c r="NVE104" s="28"/>
      <c r="NVF104" s="28"/>
      <c r="NVG104" s="28"/>
      <c r="NVH104" s="28"/>
      <c r="NVI104" s="28"/>
      <c r="NVJ104" s="28"/>
      <c r="NVK104" s="28"/>
      <c r="NVL104" s="28"/>
      <c r="NVM104" s="28"/>
      <c r="NVN104" s="28"/>
      <c r="NVO104" s="28"/>
      <c r="NVP104" s="28"/>
      <c r="NVQ104" s="28"/>
      <c r="NVR104" s="28"/>
      <c r="NVS104" s="28"/>
      <c r="NVT104" s="28"/>
      <c r="NVU104" s="28"/>
      <c r="NVV104" s="28"/>
      <c r="NVW104" s="28"/>
      <c r="NVX104" s="28"/>
      <c r="NVY104" s="28"/>
      <c r="NVZ104" s="28"/>
      <c r="NWA104" s="28"/>
      <c r="NWB104" s="28"/>
      <c r="NWC104" s="28"/>
      <c r="NWD104" s="28"/>
      <c r="NWE104" s="28"/>
      <c r="NWF104" s="28"/>
      <c r="NWG104" s="28"/>
      <c r="NWH104" s="28"/>
      <c r="NWI104" s="28"/>
      <c r="NWJ104" s="28"/>
      <c r="NWK104" s="28"/>
      <c r="NWL104" s="28"/>
      <c r="NWM104" s="28"/>
      <c r="NWN104" s="28"/>
      <c r="NWO104" s="28"/>
      <c r="NWP104" s="28"/>
      <c r="NWQ104" s="28"/>
      <c r="NWR104" s="28"/>
      <c r="NWS104" s="28"/>
      <c r="NWT104" s="28"/>
      <c r="NWU104" s="28"/>
      <c r="NWV104" s="28"/>
      <c r="NWW104" s="28"/>
      <c r="NWX104" s="28"/>
      <c r="NWY104" s="28"/>
      <c r="NWZ104" s="28"/>
      <c r="NXA104" s="28"/>
      <c r="NXB104" s="28"/>
      <c r="NXC104" s="28"/>
      <c r="NXD104" s="28"/>
      <c r="NXE104" s="28"/>
      <c r="NXF104" s="28"/>
      <c r="NXG104" s="28"/>
      <c r="NXH104" s="28"/>
      <c r="NXI104" s="28"/>
      <c r="NXJ104" s="28"/>
      <c r="NXK104" s="28"/>
      <c r="NXL104" s="28"/>
      <c r="NXM104" s="28"/>
      <c r="NXN104" s="28"/>
      <c r="NXO104" s="28"/>
      <c r="NXP104" s="28"/>
      <c r="NXQ104" s="28"/>
      <c r="NXR104" s="28"/>
      <c r="NXS104" s="28"/>
      <c r="NXT104" s="28"/>
      <c r="NXU104" s="28"/>
      <c r="NXV104" s="28"/>
      <c r="NXW104" s="28"/>
      <c r="NXX104" s="28"/>
      <c r="NXY104" s="28"/>
      <c r="NXZ104" s="28"/>
      <c r="NYA104" s="28"/>
      <c r="NYB104" s="28"/>
      <c r="NYC104" s="28"/>
      <c r="NYD104" s="28"/>
      <c r="NYE104" s="28"/>
      <c r="NYF104" s="28"/>
      <c r="NYG104" s="28"/>
      <c r="NYH104" s="28"/>
      <c r="NYI104" s="28"/>
      <c r="NYJ104" s="28"/>
      <c r="NYK104" s="28"/>
      <c r="NYL104" s="28"/>
      <c r="NYM104" s="28"/>
      <c r="NYN104" s="28"/>
      <c r="NYO104" s="28"/>
      <c r="NYP104" s="28"/>
      <c r="NYQ104" s="28"/>
      <c r="NYR104" s="28"/>
      <c r="NYS104" s="28"/>
      <c r="NYT104" s="28"/>
      <c r="NYU104" s="28"/>
      <c r="NYV104" s="28"/>
      <c r="NYW104" s="28"/>
      <c r="NYX104" s="28"/>
      <c r="NYY104" s="28"/>
      <c r="NYZ104" s="28"/>
      <c r="NZA104" s="28"/>
      <c r="NZB104" s="28"/>
      <c r="NZC104" s="28"/>
      <c r="NZD104" s="28"/>
      <c r="NZE104" s="28"/>
      <c r="NZF104" s="28"/>
      <c r="NZG104" s="28"/>
      <c r="NZH104" s="28"/>
      <c r="NZI104" s="28"/>
      <c r="NZJ104" s="28"/>
      <c r="NZK104" s="28"/>
      <c r="NZL104" s="28"/>
      <c r="NZM104" s="28"/>
      <c r="NZN104" s="28"/>
      <c r="NZO104" s="28"/>
      <c r="NZP104" s="28"/>
      <c r="NZQ104" s="28"/>
      <c r="NZR104" s="28"/>
      <c r="NZS104" s="28"/>
      <c r="NZT104" s="28"/>
      <c r="NZU104" s="28"/>
      <c r="NZV104" s="28"/>
      <c r="NZW104" s="28"/>
      <c r="NZX104" s="28"/>
      <c r="NZY104" s="28"/>
      <c r="NZZ104" s="28"/>
      <c r="OAA104" s="28"/>
      <c r="OAB104" s="28"/>
      <c r="OAC104" s="28"/>
      <c r="OAD104" s="28"/>
      <c r="OAE104" s="28"/>
      <c r="OAF104" s="28"/>
      <c r="OAG104" s="28"/>
      <c r="OAH104" s="28"/>
      <c r="OAI104" s="28"/>
      <c r="OAJ104" s="28"/>
      <c r="OAK104" s="28"/>
      <c r="OAL104" s="28"/>
      <c r="OAM104" s="28"/>
      <c r="OAN104" s="28"/>
      <c r="OAO104" s="28"/>
      <c r="OAP104" s="28"/>
      <c r="OAQ104" s="28"/>
      <c r="OAR104" s="28"/>
      <c r="OAS104" s="28"/>
      <c r="OAT104" s="28"/>
      <c r="OAU104" s="28"/>
      <c r="OAV104" s="28"/>
      <c r="OAW104" s="28"/>
      <c r="OAX104" s="28"/>
      <c r="OAY104" s="28"/>
      <c r="OAZ104" s="28"/>
      <c r="OBA104" s="28"/>
      <c r="OBB104" s="28"/>
      <c r="OBC104" s="28"/>
      <c r="OBD104" s="28"/>
      <c r="OBE104" s="28"/>
      <c r="OBF104" s="28"/>
      <c r="OBG104" s="28"/>
      <c r="OBH104" s="28"/>
      <c r="OBI104" s="28"/>
      <c r="OBJ104" s="28"/>
      <c r="OBK104" s="28"/>
      <c r="OBL104" s="28"/>
      <c r="OBM104" s="28"/>
      <c r="OBN104" s="28"/>
      <c r="OBO104" s="28"/>
      <c r="OBP104" s="28"/>
      <c r="OBQ104" s="28"/>
      <c r="OBR104" s="28"/>
      <c r="OBS104" s="28"/>
      <c r="OBT104" s="28"/>
      <c r="OBU104" s="28"/>
      <c r="OBV104" s="28"/>
      <c r="OBW104" s="28"/>
      <c r="OBX104" s="28"/>
      <c r="OBY104" s="28"/>
      <c r="OBZ104" s="28"/>
      <c r="OCA104" s="28"/>
      <c r="OCB104" s="28"/>
      <c r="OCC104" s="28"/>
      <c r="OCD104" s="28"/>
      <c r="OCE104" s="28"/>
      <c r="OCF104" s="28"/>
      <c r="OCG104" s="28"/>
      <c r="OCH104" s="28"/>
      <c r="OCI104" s="28"/>
      <c r="OCJ104" s="28"/>
      <c r="OCK104" s="28"/>
      <c r="OCL104" s="28"/>
      <c r="OCM104" s="28"/>
      <c r="OCN104" s="28"/>
      <c r="OCO104" s="28"/>
      <c r="OCP104" s="28"/>
      <c r="OCQ104" s="28"/>
      <c r="OCR104" s="28"/>
      <c r="OCS104" s="28"/>
      <c r="OCT104" s="28"/>
      <c r="OCU104" s="28"/>
      <c r="OCV104" s="28"/>
      <c r="OCW104" s="28"/>
      <c r="OCX104" s="28"/>
      <c r="OCY104" s="28"/>
      <c r="OCZ104" s="28"/>
      <c r="ODA104" s="28"/>
      <c r="ODB104" s="28"/>
      <c r="ODC104" s="28"/>
      <c r="ODD104" s="28"/>
      <c r="ODE104" s="28"/>
      <c r="ODF104" s="28"/>
      <c r="ODG104" s="28"/>
      <c r="ODH104" s="28"/>
      <c r="ODI104" s="28"/>
      <c r="ODJ104" s="28"/>
      <c r="ODK104" s="28"/>
      <c r="ODL104" s="28"/>
      <c r="ODM104" s="28"/>
      <c r="ODN104" s="28"/>
      <c r="ODO104" s="28"/>
      <c r="ODP104" s="28"/>
      <c r="ODQ104" s="28"/>
      <c r="ODR104" s="28"/>
      <c r="ODS104" s="28"/>
      <c r="ODT104" s="28"/>
      <c r="ODU104" s="28"/>
      <c r="ODV104" s="28"/>
      <c r="ODW104" s="28"/>
      <c r="ODX104" s="28"/>
      <c r="ODY104" s="28"/>
      <c r="ODZ104" s="28"/>
      <c r="OEA104" s="28"/>
      <c r="OEB104" s="28"/>
      <c r="OEC104" s="28"/>
      <c r="OED104" s="28"/>
      <c r="OEE104" s="28"/>
      <c r="OEF104" s="28"/>
      <c r="OEG104" s="28"/>
      <c r="OEH104" s="28"/>
      <c r="OEI104" s="28"/>
      <c r="OEJ104" s="28"/>
      <c r="OEK104" s="28"/>
      <c r="OEL104" s="28"/>
      <c r="OEM104" s="28"/>
      <c r="OEN104" s="28"/>
      <c r="OEO104" s="28"/>
      <c r="OEP104" s="28"/>
      <c r="OEQ104" s="28"/>
      <c r="OER104" s="28"/>
      <c r="OES104" s="28"/>
      <c r="OET104" s="28"/>
      <c r="OEU104" s="28"/>
      <c r="OEV104" s="28"/>
      <c r="OEW104" s="28"/>
      <c r="OEX104" s="28"/>
      <c r="OEY104" s="28"/>
      <c r="OEZ104" s="28"/>
      <c r="OFA104" s="28"/>
      <c r="OFB104" s="28"/>
      <c r="OFC104" s="28"/>
      <c r="OFD104" s="28"/>
      <c r="OFE104" s="28"/>
      <c r="OFF104" s="28"/>
      <c r="OFG104" s="28"/>
      <c r="OFH104" s="28"/>
      <c r="OFI104" s="28"/>
      <c r="OFJ104" s="28"/>
      <c r="OFK104" s="28"/>
      <c r="OFL104" s="28"/>
      <c r="OFM104" s="28"/>
      <c r="OFN104" s="28"/>
      <c r="OFO104" s="28"/>
      <c r="OFP104" s="28"/>
      <c r="OFQ104" s="28"/>
      <c r="OFR104" s="28"/>
      <c r="OFS104" s="28"/>
      <c r="OFT104" s="28"/>
      <c r="OFU104" s="28"/>
      <c r="OFV104" s="28"/>
      <c r="OFW104" s="28"/>
      <c r="OFX104" s="28"/>
      <c r="OFY104" s="28"/>
      <c r="OFZ104" s="28"/>
      <c r="OGA104" s="28"/>
      <c r="OGB104" s="28"/>
      <c r="OGC104" s="28"/>
      <c r="OGD104" s="28"/>
      <c r="OGE104" s="28"/>
      <c r="OGF104" s="28"/>
      <c r="OGG104" s="28"/>
      <c r="OGH104" s="28"/>
      <c r="OGI104" s="28"/>
      <c r="OGJ104" s="28"/>
      <c r="OGK104" s="28"/>
      <c r="OGL104" s="28"/>
      <c r="OGM104" s="28"/>
      <c r="OGN104" s="28"/>
      <c r="OGO104" s="28"/>
      <c r="OGP104" s="28"/>
      <c r="OGQ104" s="28"/>
      <c r="OGR104" s="28"/>
      <c r="OGS104" s="28"/>
      <c r="OGT104" s="28"/>
      <c r="OGU104" s="28"/>
      <c r="OGV104" s="28"/>
      <c r="OGW104" s="28"/>
      <c r="OGX104" s="28"/>
      <c r="OGY104" s="28"/>
      <c r="OGZ104" s="28"/>
      <c r="OHA104" s="28"/>
      <c r="OHB104" s="28"/>
      <c r="OHC104" s="28"/>
      <c r="OHD104" s="28"/>
      <c r="OHE104" s="28"/>
      <c r="OHF104" s="28"/>
      <c r="OHG104" s="28"/>
      <c r="OHH104" s="28"/>
      <c r="OHI104" s="28"/>
      <c r="OHJ104" s="28"/>
      <c r="OHK104" s="28"/>
      <c r="OHL104" s="28"/>
      <c r="OHM104" s="28"/>
      <c r="OHN104" s="28"/>
      <c r="OHO104" s="28"/>
      <c r="OHP104" s="28"/>
      <c r="OHQ104" s="28"/>
      <c r="OHR104" s="28"/>
      <c r="OHS104" s="28"/>
      <c r="OHT104" s="28"/>
      <c r="OHU104" s="28"/>
      <c r="OHV104" s="28"/>
      <c r="OHW104" s="28"/>
      <c r="OHX104" s="28"/>
      <c r="OHY104" s="28"/>
      <c r="OHZ104" s="28"/>
      <c r="OIA104" s="28"/>
      <c r="OIB104" s="28"/>
      <c r="OIC104" s="28"/>
      <c r="OID104" s="28"/>
      <c r="OIE104" s="28"/>
      <c r="OIF104" s="28"/>
      <c r="OIG104" s="28"/>
      <c r="OIH104" s="28"/>
      <c r="OII104" s="28"/>
      <c r="OIJ104" s="28"/>
      <c r="OIK104" s="28"/>
      <c r="OIL104" s="28"/>
      <c r="OIM104" s="28"/>
      <c r="OIN104" s="28"/>
      <c r="OIO104" s="28"/>
      <c r="OIP104" s="28"/>
      <c r="OIQ104" s="28"/>
      <c r="OIR104" s="28"/>
      <c r="OIS104" s="28"/>
      <c r="OIT104" s="28"/>
      <c r="OIU104" s="28"/>
      <c r="OIV104" s="28"/>
      <c r="OIW104" s="28"/>
      <c r="OIX104" s="28"/>
      <c r="OIY104" s="28"/>
      <c r="OIZ104" s="28"/>
      <c r="OJA104" s="28"/>
      <c r="OJB104" s="28"/>
      <c r="OJC104" s="28"/>
      <c r="OJD104" s="28"/>
      <c r="OJE104" s="28"/>
      <c r="OJF104" s="28"/>
      <c r="OJG104" s="28"/>
      <c r="OJH104" s="28"/>
      <c r="OJI104" s="28"/>
      <c r="OJJ104" s="28"/>
      <c r="OJK104" s="28"/>
      <c r="OJL104" s="28"/>
      <c r="OJM104" s="28"/>
      <c r="OJN104" s="28"/>
      <c r="OJO104" s="28"/>
      <c r="OJP104" s="28"/>
      <c r="OJQ104" s="28"/>
      <c r="OJR104" s="28"/>
      <c r="OJS104" s="28"/>
      <c r="OJT104" s="28"/>
      <c r="OJU104" s="28"/>
      <c r="OJV104" s="28"/>
      <c r="OJW104" s="28"/>
      <c r="OJX104" s="28"/>
      <c r="OJY104" s="28"/>
      <c r="OJZ104" s="28"/>
      <c r="OKA104" s="28"/>
      <c r="OKB104" s="28"/>
      <c r="OKC104" s="28"/>
      <c r="OKD104" s="28"/>
      <c r="OKE104" s="28"/>
      <c r="OKF104" s="28"/>
      <c r="OKG104" s="28"/>
      <c r="OKH104" s="28"/>
      <c r="OKI104" s="28"/>
      <c r="OKJ104" s="28"/>
      <c r="OKK104" s="28"/>
      <c r="OKL104" s="28"/>
      <c r="OKM104" s="28"/>
      <c r="OKN104" s="28"/>
      <c r="OKO104" s="28"/>
      <c r="OKP104" s="28"/>
      <c r="OKQ104" s="28"/>
      <c r="OKR104" s="28"/>
      <c r="OKS104" s="28"/>
      <c r="OKT104" s="28"/>
      <c r="OKU104" s="28"/>
      <c r="OKV104" s="28"/>
      <c r="OKW104" s="28"/>
      <c r="OKX104" s="28"/>
      <c r="OKY104" s="28"/>
      <c r="OKZ104" s="28"/>
      <c r="OLA104" s="28"/>
      <c r="OLB104" s="28"/>
      <c r="OLC104" s="28"/>
      <c r="OLD104" s="28"/>
      <c r="OLE104" s="28"/>
      <c r="OLF104" s="28"/>
      <c r="OLG104" s="28"/>
      <c r="OLH104" s="28"/>
      <c r="OLI104" s="28"/>
      <c r="OLJ104" s="28"/>
      <c r="OLK104" s="28"/>
      <c r="OLL104" s="28"/>
      <c r="OLM104" s="28"/>
      <c r="OLN104" s="28"/>
      <c r="OLO104" s="28"/>
      <c r="OLP104" s="28"/>
      <c r="OLQ104" s="28"/>
      <c r="OLR104" s="28"/>
      <c r="OLS104" s="28"/>
      <c r="OLT104" s="28"/>
      <c r="OLU104" s="28"/>
      <c r="OLV104" s="28"/>
      <c r="OLW104" s="28"/>
      <c r="OLX104" s="28"/>
      <c r="OLY104" s="28"/>
      <c r="OLZ104" s="28"/>
      <c r="OMA104" s="28"/>
      <c r="OMB104" s="28"/>
      <c r="OMC104" s="28"/>
      <c r="OMD104" s="28"/>
      <c r="OME104" s="28"/>
      <c r="OMF104" s="28"/>
      <c r="OMG104" s="28"/>
      <c r="OMH104" s="28"/>
      <c r="OMI104" s="28"/>
      <c r="OMJ104" s="28"/>
      <c r="OMK104" s="28"/>
      <c r="OML104" s="28"/>
      <c r="OMM104" s="28"/>
      <c r="OMN104" s="28"/>
      <c r="OMO104" s="28"/>
      <c r="OMP104" s="28"/>
      <c r="OMQ104" s="28"/>
      <c r="OMR104" s="28"/>
      <c r="OMS104" s="28"/>
      <c r="OMT104" s="28"/>
      <c r="OMU104" s="28"/>
      <c r="OMV104" s="28"/>
      <c r="OMW104" s="28"/>
      <c r="OMX104" s="28"/>
      <c r="OMY104" s="28"/>
      <c r="OMZ104" s="28"/>
      <c r="ONA104" s="28"/>
      <c r="ONB104" s="28"/>
      <c r="ONC104" s="28"/>
      <c r="OND104" s="28"/>
      <c r="ONE104" s="28"/>
      <c r="ONF104" s="28"/>
      <c r="ONG104" s="28"/>
      <c r="ONH104" s="28"/>
      <c r="ONI104" s="28"/>
      <c r="ONJ104" s="28"/>
      <c r="ONK104" s="28"/>
      <c r="ONL104" s="28"/>
      <c r="ONM104" s="28"/>
      <c r="ONN104" s="28"/>
      <c r="ONO104" s="28"/>
      <c r="ONP104" s="28"/>
      <c r="ONQ104" s="28"/>
      <c r="ONR104" s="28"/>
      <c r="ONS104" s="28"/>
      <c r="ONT104" s="28"/>
      <c r="ONU104" s="28"/>
      <c r="ONV104" s="28"/>
      <c r="ONW104" s="28"/>
      <c r="ONX104" s="28"/>
      <c r="ONY104" s="28"/>
      <c r="ONZ104" s="28"/>
      <c r="OOA104" s="28"/>
      <c r="OOB104" s="28"/>
      <c r="OOC104" s="28"/>
      <c r="OOD104" s="28"/>
      <c r="OOE104" s="28"/>
      <c r="OOF104" s="28"/>
      <c r="OOG104" s="28"/>
      <c r="OOH104" s="28"/>
      <c r="OOI104" s="28"/>
      <c r="OOJ104" s="28"/>
      <c r="OOK104" s="28"/>
      <c r="OOL104" s="28"/>
      <c r="OOM104" s="28"/>
      <c r="OON104" s="28"/>
      <c r="OOO104" s="28"/>
      <c r="OOP104" s="28"/>
      <c r="OOQ104" s="28"/>
      <c r="OOR104" s="28"/>
      <c r="OOS104" s="28"/>
      <c r="OOT104" s="28"/>
      <c r="OOU104" s="28"/>
      <c r="OOV104" s="28"/>
      <c r="OOW104" s="28"/>
      <c r="OOX104" s="28"/>
      <c r="OOY104" s="28"/>
      <c r="OOZ104" s="28"/>
      <c r="OPA104" s="28"/>
      <c r="OPB104" s="28"/>
      <c r="OPC104" s="28"/>
      <c r="OPD104" s="28"/>
      <c r="OPE104" s="28"/>
      <c r="OPF104" s="28"/>
      <c r="OPG104" s="28"/>
      <c r="OPH104" s="28"/>
      <c r="OPI104" s="28"/>
      <c r="OPJ104" s="28"/>
      <c r="OPK104" s="28"/>
      <c r="OPL104" s="28"/>
      <c r="OPM104" s="28"/>
      <c r="OPN104" s="28"/>
      <c r="OPO104" s="28"/>
      <c r="OPP104" s="28"/>
      <c r="OPQ104" s="28"/>
      <c r="OPR104" s="28"/>
      <c r="OPS104" s="28"/>
      <c r="OPT104" s="28"/>
      <c r="OPU104" s="28"/>
      <c r="OPV104" s="28"/>
      <c r="OPW104" s="28"/>
      <c r="OPX104" s="28"/>
      <c r="OPY104" s="28"/>
      <c r="OPZ104" s="28"/>
      <c r="OQA104" s="28"/>
      <c r="OQB104" s="28"/>
      <c r="OQC104" s="28"/>
      <c r="OQD104" s="28"/>
      <c r="OQE104" s="28"/>
      <c r="OQF104" s="28"/>
      <c r="OQG104" s="28"/>
      <c r="OQH104" s="28"/>
      <c r="OQI104" s="28"/>
      <c r="OQJ104" s="28"/>
      <c r="OQK104" s="28"/>
      <c r="OQL104" s="28"/>
      <c r="OQM104" s="28"/>
      <c r="OQN104" s="28"/>
      <c r="OQO104" s="28"/>
      <c r="OQP104" s="28"/>
      <c r="OQQ104" s="28"/>
      <c r="OQR104" s="28"/>
      <c r="OQS104" s="28"/>
      <c r="OQT104" s="28"/>
      <c r="OQU104" s="28"/>
      <c r="OQV104" s="28"/>
      <c r="OQW104" s="28"/>
      <c r="OQX104" s="28"/>
      <c r="OQY104" s="28"/>
      <c r="OQZ104" s="28"/>
      <c r="ORA104" s="28"/>
      <c r="ORB104" s="28"/>
      <c r="ORC104" s="28"/>
      <c r="ORD104" s="28"/>
      <c r="ORE104" s="28"/>
      <c r="ORF104" s="28"/>
      <c r="ORG104" s="28"/>
      <c r="ORH104" s="28"/>
      <c r="ORI104" s="28"/>
      <c r="ORJ104" s="28"/>
      <c r="ORK104" s="28"/>
      <c r="ORL104" s="28"/>
      <c r="ORM104" s="28"/>
      <c r="ORN104" s="28"/>
      <c r="ORO104" s="28"/>
      <c r="ORP104" s="28"/>
      <c r="ORQ104" s="28"/>
      <c r="ORR104" s="28"/>
      <c r="ORS104" s="28"/>
      <c r="ORT104" s="28"/>
      <c r="ORU104" s="28"/>
      <c r="ORV104" s="28"/>
      <c r="ORW104" s="28"/>
      <c r="ORX104" s="28"/>
      <c r="ORY104" s="28"/>
      <c r="ORZ104" s="28"/>
      <c r="OSA104" s="28"/>
      <c r="OSB104" s="28"/>
      <c r="OSC104" s="28"/>
      <c r="OSD104" s="28"/>
      <c r="OSE104" s="28"/>
      <c r="OSF104" s="28"/>
      <c r="OSG104" s="28"/>
      <c r="OSH104" s="28"/>
      <c r="OSI104" s="28"/>
      <c r="OSJ104" s="28"/>
      <c r="OSK104" s="28"/>
      <c r="OSL104" s="28"/>
      <c r="OSM104" s="28"/>
      <c r="OSN104" s="28"/>
      <c r="OSO104" s="28"/>
      <c r="OSP104" s="28"/>
      <c r="OSQ104" s="28"/>
      <c r="OSR104" s="28"/>
      <c r="OSS104" s="28"/>
      <c r="OST104" s="28"/>
      <c r="OSU104" s="28"/>
      <c r="OSV104" s="28"/>
      <c r="OSW104" s="28"/>
      <c r="OSX104" s="28"/>
      <c r="OSY104" s="28"/>
      <c r="OSZ104" s="28"/>
      <c r="OTA104" s="28"/>
      <c r="OTB104" s="28"/>
      <c r="OTC104" s="28"/>
      <c r="OTD104" s="28"/>
      <c r="OTE104" s="28"/>
      <c r="OTF104" s="28"/>
      <c r="OTG104" s="28"/>
      <c r="OTH104" s="28"/>
      <c r="OTI104" s="28"/>
      <c r="OTJ104" s="28"/>
      <c r="OTK104" s="28"/>
      <c r="OTL104" s="28"/>
      <c r="OTM104" s="28"/>
      <c r="OTN104" s="28"/>
      <c r="OTO104" s="28"/>
      <c r="OTP104" s="28"/>
      <c r="OTQ104" s="28"/>
      <c r="OTR104" s="28"/>
      <c r="OTS104" s="28"/>
      <c r="OTT104" s="28"/>
      <c r="OTU104" s="28"/>
      <c r="OTV104" s="28"/>
      <c r="OTW104" s="28"/>
      <c r="OTX104" s="28"/>
      <c r="OTY104" s="28"/>
      <c r="OTZ104" s="28"/>
      <c r="OUA104" s="28"/>
      <c r="OUB104" s="28"/>
      <c r="OUC104" s="28"/>
      <c r="OUD104" s="28"/>
      <c r="OUE104" s="28"/>
      <c r="OUF104" s="28"/>
      <c r="OUG104" s="28"/>
      <c r="OUH104" s="28"/>
      <c r="OUI104" s="28"/>
      <c r="OUJ104" s="28"/>
      <c r="OUK104" s="28"/>
      <c r="OUL104" s="28"/>
      <c r="OUM104" s="28"/>
      <c r="OUN104" s="28"/>
      <c r="OUO104" s="28"/>
      <c r="OUP104" s="28"/>
      <c r="OUQ104" s="28"/>
      <c r="OUR104" s="28"/>
      <c r="OUS104" s="28"/>
      <c r="OUT104" s="28"/>
      <c r="OUU104" s="28"/>
      <c r="OUV104" s="28"/>
      <c r="OUW104" s="28"/>
      <c r="OUX104" s="28"/>
      <c r="OUY104" s="28"/>
      <c r="OUZ104" s="28"/>
      <c r="OVA104" s="28"/>
      <c r="OVB104" s="28"/>
      <c r="OVC104" s="28"/>
      <c r="OVD104" s="28"/>
      <c r="OVE104" s="28"/>
      <c r="OVF104" s="28"/>
      <c r="OVG104" s="28"/>
      <c r="OVH104" s="28"/>
      <c r="OVI104" s="28"/>
      <c r="OVJ104" s="28"/>
      <c r="OVK104" s="28"/>
      <c r="OVL104" s="28"/>
      <c r="OVM104" s="28"/>
      <c r="OVN104" s="28"/>
      <c r="OVO104" s="28"/>
      <c r="OVP104" s="28"/>
      <c r="OVQ104" s="28"/>
      <c r="OVR104" s="28"/>
      <c r="OVS104" s="28"/>
      <c r="OVT104" s="28"/>
      <c r="OVU104" s="28"/>
      <c r="OVV104" s="28"/>
      <c r="OVW104" s="28"/>
      <c r="OVX104" s="28"/>
      <c r="OVY104" s="28"/>
      <c r="OVZ104" s="28"/>
      <c r="OWA104" s="28"/>
      <c r="OWB104" s="28"/>
      <c r="OWC104" s="28"/>
      <c r="OWD104" s="28"/>
      <c r="OWE104" s="28"/>
      <c r="OWF104" s="28"/>
      <c r="OWG104" s="28"/>
      <c r="OWH104" s="28"/>
      <c r="OWI104" s="28"/>
      <c r="OWJ104" s="28"/>
      <c r="OWK104" s="28"/>
      <c r="OWL104" s="28"/>
      <c r="OWM104" s="28"/>
      <c r="OWN104" s="28"/>
      <c r="OWO104" s="28"/>
      <c r="OWP104" s="28"/>
      <c r="OWQ104" s="28"/>
      <c r="OWR104" s="28"/>
      <c r="OWS104" s="28"/>
      <c r="OWT104" s="28"/>
      <c r="OWU104" s="28"/>
      <c r="OWV104" s="28"/>
      <c r="OWW104" s="28"/>
      <c r="OWX104" s="28"/>
      <c r="OWY104" s="28"/>
      <c r="OWZ104" s="28"/>
      <c r="OXA104" s="28"/>
      <c r="OXB104" s="28"/>
      <c r="OXC104" s="28"/>
      <c r="OXD104" s="28"/>
      <c r="OXE104" s="28"/>
      <c r="OXF104" s="28"/>
      <c r="OXG104" s="28"/>
      <c r="OXH104" s="28"/>
      <c r="OXI104" s="28"/>
      <c r="OXJ104" s="28"/>
      <c r="OXK104" s="28"/>
      <c r="OXL104" s="28"/>
      <c r="OXM104" s="28"/>
      <c r="OXN104" s="28"/>
      <c r="OXO104" s="28"/>
      <c r="OXP104" s="28"/>
      <c r="OXQ104" s="28"/>
      <c r="OXR104" s="28"/>
      <c r="OXS104" s="28"/>
      <c r="OXT104" s="28"/>
      <c r="OXU104" s="28"/>
      <c r="OXV104" s="28"/>
      <c r="OXW104" s="28"/>
      <c r="OXX104" s="28"/>
      <c r="OXY104" s="28"/>
      <c r="OXZ104" s="28"/>
      <c r="OYA104" s="28"/>
      <c r="OYB104" s="28"/>
      <c r="OYC104" s="28"/>
      <c r="OYD104" s="28"/>
      <c r="OYE104" s="28"/>
      <c r="OYF104" s="28"/>
      <c r="OYG104" s="28"/>
      <c r="OYH104" s="28"/>
      <c r="OYI104" s="28"/>
      <c r="OYJ104" s="28"/>
      <c r="OYK104" s="28"/>
      <c r="OYL104" s="28"/>
      <c r="OYM104" s="28"/>
      <c r="OYN104" s="28"/>
      <c r="OYO104" s="28"/>
      <c r="OYP104" s="28"/>
      <c r="OYQ104" s="28"/>
      <c r="OYR104" s="28"/>
      <c r="OYS104" s="28"/>
      <c r="OYT104" s="28"/>
      <c r="OYU104" s="28"/>
      <c r="OYV104" s="28"/>
      <c r="OYW104" s="28"/>
      <c r="OYX104" s="28"/>
      <c r="OYY104" s="28"/>
      <c r="OYZ104" s="28"/>
      <c r="OZA104" s="28"/>
      <c r="OZB104" s="28"/>
      <c r="OZC104" s="28"/>
      <c r="OZD104" s="28"/>
      <c r="OZE104" s="28"/>
      <c r="OZF104" s="28"/>
      <c r="OZG104" s="28"/>
      <c r="OZH104" s="28"/>
      <c r="OZI104" s="28"/>
      <c r="OZJ104" s="28"/>
      <c r="OZK104" s="28"/>
      <c r="OZL104" s="28"/>
      <c r="OZM104" s="28"/>
      <c r="OZN104" s="28"/>
      <c r="OZO104" s="28"/>
      <c r="OZP104" s="28"/>
      <c r="OZQ104" s="28"/>
      <c r="OZR104" s="28"/>
      <c r="OZS104" s="28"/>
      <c r="OZT104" s="28"/>
      <c r="OZU104" s="28"/>
      <c r="OZV104" s="28"/>
      <c r="OZW104" s="28"/>
      <c r="OZX104" s="28"/>
      <c r="OZY104" s="28"/>
      <c r="OZZ104" s="28"/>
      <c r="PAA104" s="28"/>
      <c r="PAB104" s="28"/>
      <c r="PAC104" s="28"/>
      <c r="PAD104" s="28"/>
      <c r="PAE104" s="28"/>
      <c r="PAF104" s="28"/>
      <c r="PAG104" s="28"/>
      <c r="PAH104" s="28"/>
      <c r="PAI104" s="28"/>
      <c r="PAJ104" s="28"/>
      <c r="PAK104" s="28"/>
      <c r="PAL104" s="28"/>
      <c r="PAM104" s="28"/>
      <c r="PAN104" s="28"/>
      <c r="PAO104" s="28"/>
      <c r="PAP104" s="28"/>
      <c r="PAQ104" s="28"/>
      <c r="PAR104" s="28"/>
      <c r="PAS104" s="28"/>
      <c r="PAT104" s="28"/>
      <c r="PAU104" s="28"/>
      <c r="PAV104" s="28"/>
      <c r="PAW104" s="28"/>
      <c r="PAX104" s="28"/>
      <c r="PAY104" s="28"/>
      <c r="PAZ104" s="28"/>
      <c r="PBA104" s="28"/>
      <c r="PBB104" s="28"/>
      <c r="PBC104" s="28"/>
      <c r="PBD104" s="28"/>
      <c r="PBE104" s="28"/>
      <c r="PBF104" s="28"/>
      <c r="PBG104" s="28"/>
      <c r="PBH104" s="28"/>
      <c r="PBI104" s="28"/>
      <c r="PBJ104" s="28"/>
      <c r="PBK104" s="28"/>
      <c r="PBL104" s="28"/>
      <c r="PBM104" s="28"/>
      <c r="PBN104" s="28"/>
      <c r="PBO104" s="28"/>
      <c r="PBP104" s="28"/>
      <c r="PBQ104" s="28"/>
      <c r="PBR104" s="28"/>
      <c r="PBS104" s="28"/>
      <c r="PBT104" s="28"/>
      <c r="PBU104" s="28"/>
      <c r="PBV104" s="28"/>
      <c r="PBW104" s="28"/>
      <c r="PBX104" s="28"/>
      <c r="PBY104" s="28"/>
      <c r="PBZ104" s="28"/>
      <c r="PCA104" s="28"/>
      <c r="PCB104" s="28"/>
      <c r="PCC104" s="28"/>
      <c r="PCD104" s="28"/>
      <c r="PCE104" s="28"/>
      <c r="PCF104" s="28"/>
      <c r="PCG104" s="28"/>
      <c r="PCH104" s="28"/>
      <c r="PCI104" s="28"/>
      <c r="PCJ104" s="28"/>
      <c r="PCK104" s="28"/>
      <c r="PCL104" s="28"/>
      <c r="PCM104" s="28"/>
      <c r="PCN104" s="28"/>
      <c r="PCO104" s="28"/>
      <c r="PCP104" s="28"/>
      <c r="PCQ104" s="28"/>
      <c r="PCR104" s="28"/>
      <c r="PCS104" s="28"/>
      <c r="PCT104" s="28"/>
      <c r="PCU104" s="28"/>
      <c r="PCV104" s="28"/>
      <c r="PCW104" s="28"/>
      <c r="PCX104" s="28"/>
      <c r="PCY104" s="28"/>
      <c r="PCZ104" s="28"/>
      <c r="PDA104" s="28"/>
      <c r="PDB104" s="28"/>
      <c r="PDC104" s="28"/>
      <c r="PDD104" s="28"/>
      <c r="PDE104" s="28"/>
      <c r="PDF104" s="28"/>
      <c r="PDG104" s="28"/>
      <c r="PDH104" s="28"/>
      <c r="PDI104" s="28"/>
      <c r="PDJ104" s="28"/>
      <c r="PDK104" s="28"/>
      <c r="PDL104" s="28"/>
      <c r="PDM104" s="28"/>
      <c r="PDN104" s="28"/>
      <c r="PDO104" s="28"/>
      <c r="PDP104" s="28"/>
      <c r="PDQ104" s="28"/>
      <c r="PDR104" s="28"/>
      <c r="PDS104" s="28"/>
      <c r="PDT104" s="28"/>
      <c r="PDU104" s="28"/>
      <c r="PDV104" s="28"/>
      <c r="PDW104" s="28"/>
      <c r="PDX104" s="28"/>
      <c r="PDY104" s="28"/>
      <c r="PDZ104" s="28"/>
      <c r="PEA104" s="28"/>
      <c r="PEB104" s="28"/>
      <c r="PEC104" s="28"/>
      <c r="PED104" s="28"/>
      <c r="PEE104" s="28"/>
      <c r="PEF104" s="28"/>
      <c r="PEG104" s="28"/>
      <c r="PEH104" s="28"/>
      <c r="PEI104" s="28"/>
      <c r="PEJ104" s="28"/>
      <c r="PEK104" s="28"/>
      <c r="PEL104" s="28"/>
      <c r="PEM104" s="28"/>
      <c r="PEN104" s="28"/>
      <c r="PEO104" s="28"/>
      <c r="PEP104" s="28"/>
      <c r="PEQ104" s="28"/>
      <c r="PER104" s="28"/>
      <c r="PES104" s="28"/>
      <c r="PET104" s="28"/>
      <c r="PEU104" s="28"/>
      <c r="PEV104" s="28"/>
      <c r="PEW104" s="28"/>
      <c r="PEX104" s="28"/>
      <c r="PEY104" s="28"/>
      <c r="PEZ104" s="28"/>
      <c r="PFA104" s="28"/>
      <c r="PFB104" s="28"/>
      <c r="PFC104" s="28"/>
      <c r="PFD104" s="28"/>
      <c r="PFE104" s="28"/>
      <c r="PFF104" s="28"/>
      <c r="PFG104" s="28"/>
      <c r="PFH104" s="28"/>
      <c r="PFI104" s="28"/>
      <c r="PFJ104" s="28"/>
      <c r="PFK104" s="28"/>
      <c r="PFL104" s="28"/>
      <c r="PFM104" s="28"/>
      <c r="PFN104" s="28"/>
      <c r="PFO104" s="28"/>
      <c r="PFP104" s="28"/>
      <c r="PFQ104" s="28"/>
      <c r="PFR104" s="28"/>
      <c r="PFS104" s="28"/>
      <c r="PFT104" s="28"/>
      <c r="PFU104" s="28"/>
      <c r="PFV104" s="28"/>
      <c r="PFW104" s="28"/>
      <c r="PFX104" s="28"/>
      <c r="PFY104" s="28"/>
      <c r="PFZ104" s="28"/>
      <c r="PGA104" s="28"/>
      <c r="PGB104" s="28"/>
      <c r="PGC104" s="28"/>
      <c r="PGD104" s="28"/>
      <c r="PGE104" s="28"/>
      <c r="PGF104" s="28"/>
      <c r="PGG104" s="28"/>
      <c r="PGH104" s="28"/>
      <c r="PGI104" s="28"/>
      <c r="PGJ104" s="28"/>
      <c r="PGK104" s="28"/>
      <c r="PGL104" s="28"/>
      <c r="PGM104" s="28"/>
      <c r="PGN104" s="28"/>
      <c r="PGO104" s="28"/>
      <c r="PGP104" s="28"/>
      <c r="PGQ104" s="28"/>
      <c r="PGR104" s="28"/>
      <c r="PGS104" s="28"/>
      <c r="PGT104" s="28"/>
      <c r="PGU104" s="28"/>
      <c r="PGV104" s="28"/>
      <c r="PGW104" s="28"/>
      <c r="PGX104" s="28"/>
      <c r="PGY104" s="28"/>
      <c r="PGZ104" s="28"/>
      <c r="PHA104" s="28"/>
      <c r="PHB104" s="28"/>
      <c r="PHC104" s="28"/>
      <c r="PHD104" s="28"/>
      <c r="PHE104" s="28"/>
      <c r="PHF104" s="28"/>
      <c r="PHG104" s="28"/>
      <c r="PHH104" s="28"/>
      <c r="PHI104" s="28"/>
      <c r="PHJ104" s="28"/>
      <c r="PHK104" s="28"/>
      <c r="PHL104" s="28"/>
      <c r="PHM104" s="28"/>
      <c r="PHN104" s="28"/>
      <c r="PHO104" s="28"/>
      <c r="PHP104" s="28"/>
      <c r="PHQ104" s="28"/>
      <c r="PHR104" s="28"/>
      <c r="PHS104" s="28"/>
      <c r="PHT104" s="28"/>
      <c r="PHU104" s="28"/>
      <c r="PHV104" s="28"/>
      <c r="PHW104" s="28"/>
      <c r="PHX104" s="28"/>
      <c r="PHY104" s="28"/>
      <c r="PHZ104" s="28"/>
      <c r="PIA104" s="28"/>
      <c r="PIB104" s="28"/>
      <c r="PIC104" s="28"/>
      <c r="PID104" s="28"/>
      <c r="PIE104" s="28"/>
      <c r="PIF104" s="28"/>
      <c r="PIG104" s="28"/>
      <c r="PIH104" s="28"/>
      <c r="PII104" s="28"/>
      <c r="PIJ104" s="28"/>
      <c r="PIK104" s="28"/>
      <c r="PIL104" s="28"/>
      <c r="PIM104" s="28"/>
      <c r="PIN104" s="28"/>
      <c r="PIO104" s="28"/>
      <c r="PIP104" s="28"/>
      <c r="PIQ104" s="28"/>
      <c r="PIR104" s="28"/>
      <c r="PIS104" s="28"/>
      <c r="PIT104" s="28"/>
      <c r="PIU104" s="28"/>
      <c r="PIV104" s="28"/>
      <c r="PIW104" s="28"/>
      <c r="PIX104" s="28"/>
      <c r="PIY104" s="28"/>
      <c r="PIZ104" s="28"/>
      <c r="PJA104" s="28"/>
      <c r="PJB104" s="28"/>
      <c r="PJC104" s="28"/>
      <c r="PJD104" s="28"/>
      <c r="PJE104" s="28"/>
      <c r="PJF104" s="28"/>
      <c r="PJG104" s="28"/>
      <c r="PJH104" s="28"/>
      <c r="PJI104" s="28"/>
      <c r="PJJ104" s="28"/>
      <c r="PJK104" s="28"/>
      <c r="PJL104" s="28"/>
      <c r="PJM104" s="28"/>
      <c r="PJN104" s="28"/>
      <c r="PJO104" s="28"/>
      <c r="PJP104" s="28"/>
      <c r="PJQ104" s="28"/>
      <c r="PJR104" s="28"/>
      <c r="PJS104" s="28"/>
      <c r="PJT104" s="28"/>
      <c r="PJU104" s="28"/>
      <c r="PJV104" s="28"/>
      <c r="PJW104" s="28"/>
      <c r="PJX104" s="28"/>
      <c r="PJY104" s="28"/>
      <c r="PJZ104" s="28"/>
      <c r="PKA104" s="28"/>
      <c r="PKB104" s="28"/>
      <c r="PKC104" s="28"/>
      <c r="PKD104" s="28"/>
      <c r="PKE104" s="28"/>
      <c r="PKF104" s="28"/>
      <c r="PKG104" s="28"/>
      <c r="PKH104" s="28"/>
      <c r="PKI104" s="28"/>
      <c r="PKJ104" s="28"/>
      <c r="PKK104" s="28"/>
      <c r="PKL104" s="28"/>
      <c r="PKM104" s="28"/>
      <c r="PKN104" s="28"/>
      <c r="PKO104" s="28"/>
      <c r="PKP104" s="28"/>
      <c r="PKQ104" s="28"/>
      <c r="PKR104" s="28"/>
      <c r="PKS104" s="28"/>
      <c r="PKT104" s="28"/>
      <c r="PKU104" s="28"/>
      <c r="PKV104" s="28"/>
      <c r="PKW104" s="28"/>
      <c r="PKX104" s="28"/>
      <c r="PKY104" s="28"/>
      <c r="PKZ104" s="28"/>
      <c r="PLA104" s="28"/>
      <c r="PLB104" s="28"/>
      <c r="PLC104" s="28"/>
      <c r="PLD104" s="28"/>
      <c r="PLE104" s="28"/>
      <c r="PLF104" s="28"/>
      <c r="PLG104" s="28"/>
      <c r="PLH104" s="28"/>
      <c r="PLI104" s="28"/>
      <c r="PLJ104" s="28"/>
      <c r="PLK104" s="28"/>
      <c r="PLL104" s="28"/>
      <c r="PLM104" s="28"/>
      <c r="PLN104" s="28"/>
      <c r="PLO104" s="28"/>
      <c r="PLP104" s="28"/>
      <c r="PLQ104" s="28"/>
      <c r="PLR104" s="28"/>
      <c r="PLS104" s="28"/>
      <c r="PLT104" s="28"/>
      <c r="PLU104" s="28"/>
      <c r="PLV104" s="28"/>
      <c r="PLW104" s="28"/>
      <c r="PLX104" s="28"/>
      <c r="PLY104" s="28"/>
      <c r="PLZ104" s="28"/>
      <c r="PMA104" s="28"/>
      <c r="PMB104" s="28"/>
      <c r="PMC104" s="28"/>
      <c r="PMD104" s="28"/>
      <c r="PME104" s="28"/>
      <c r="PMF104" s="28"/>
      <c r="PMG104" s="28"/>
      <c r="PMH104" s="28"/>
      <c r="PMI104" s="28"/>
      <c r="PMJ104" s="28"/>
      <c r="PMK104" s="28"/>
      <c r="PML104" s="28"/>
      <c r="PMM104" s="28"/>
      <c r="PMN104" s="28"/>
      <c r="PMO104" s="28"/>
      <c r="PMP104" s="28"/>
      <c r="PMQ104" s="28"/>
      <c r="PMR104" s="28"/>
      <c r="PMS104" s="28"/>
      <c r="PMT104" s="28"/>
      <c r="PMU104" s="28"/>
      <c r="PMV104" s="28"/>
      <c r="PMW104" s="28"/>
      <c r="PMX104" s="28"/>
      <c r="PMY104" s="28"/>
      <c r="PMZ104" s="28"/>
      <c r="PNA104" s="28"/>
      <c r="PNB104" s="28"/>
      <c r="PNC104" s="28"/>
      <c r="PND104" s="28"/>
      <c r="PNE104" s="28"/>
      <c r="PNF104" s="28"/>
      <c r="PNG104" s="28"/>
      <c r="PNH104" s="28"/>
      <c r="PNI104" s="28"/>
      <c r="PNJ104" s="28"/>
      <c r="PNK104" s="28"/>
      <c r="PNL104" s="28"/>
      <c r="PNM104" s="28"/>
      <c r="PNN104" s="28"/>
      <c r="PNO104" s="28"/>
      <c r="PNP104" s="28"/>
      <c r="PNQ104" s="28"/>
      <c r="PNR104" s="28"/>
      <c r="PNS104" s="28"/>
      <c r="PNT104" s="28"/>
      <c r="PNU104" s="28"/>
      <c r="PNV104" s="28"/>
      <c r="PNW104" s="28"/>
      <c r="PNX104" s="28"/>
      <c r="PNY104" s="28"/>
      <c r="PNZ104" s="28"/>
      <c r="POA104" s="28"/>
      <c r="POB104" s="28"/>
      <c r="POC104" s="28"/>
      <c r="POD104" s="28"/>
      <c r="POE104" s="28"/>
      <c r="POF104" s="28"/>
      <c r="POG104" s="28"/>
      <c r="POH104" s="28"/>
      <c r="POI104" s="28"/>
      <c r="POJ104" s="28"/>
      <c r="POK104" s="28"/>
      <c r="POL104" s="28"/>
      <c r="POM104" s="28"/>
      <c r="PON104" s="28"/>
      <c r="POO104" s="28"/>
      <c r="POP104" s="28"/>
      <c r="POQ104" s="28"/>
      <c r="POR104" s="28"/>
      <c r="POS104" s="28"/>
      <c r="POT104" s="28"/>
      <c r="POU104" s="28"/>
      <c r="POV104" s="28"/>
      <c r="POW104" s="28"/>
      <c r="POX104" s="28"/>
      <c r="POY104" s="28"/>
      <c r="POZ104" s="28"/>
      <c r="PPA104" s="28"/>
      <c r="PPB104" s="28"/>
      <c r="PPC104" s="28"/>
      <c r="PPD104" s="28"/>
      <c r="PPE104" s="28"/>
      <c r="PPF104" s="28"/>
      <c r="PPG104" s="28"/>
      <c r="PPH104" s="28"/>
      <c r="PPI104" s="28"/>
      <c r="PPJ104" s="28"/>
      <c r="PPK104" s="28"/>
      <c r="PPL104" s="28"/>
      <c r="PPM104" s="28"/>
      <c r="PPN104" s="28"/>
      <c r="PPO104" s="28"/>
      <c r="PPP104" s="28"/>
      <c r="PPQ104" s="28"/>
      <c r="PPR104" s="28"/>
      <c r="PPS104" s="28"/>
      <c r="PPT104" s="28"/>
      <c r="PPU104" s="28"/>
      <c r="PPV104" s="28"/>
      <c r="PPW104" s="28"/>
      <c r="PPX104" s="28"/>
      <c r="PPY104" s="28"/>
      <c r="PPZ104" s="28"/>
      <c r="PQA104" s="28"/>
      <c r="PQB104" s="28"/>
      <c r="PQC104" s="28"/>
      <c r="PQD104" s="28"/>
      <c r="PQE104" s="28"/>
      <c r="PQF104" s="28"/>
      <c r="PQG104" s="28"/>
      <c r="PQH104" s="28"/>
      <c r="PQI104" s="28"/>
      <c r="PQJ104" s="28"/>
      <c r="PQK104" s="28"/>
      <c r="PQL104" s="28"/>
      <c r="PQM104" s="28"/>
      <c r="PQN104" s="28"/>
      <c r="PQO104" s="28"/>
      <c r="PQP104" s="28"/>
      <c r="PQQ104" s="28"/>
      <c r="PQR104" s="28"/>
      <c r="PQS104" s="28"/>
      <c r="PQT104" s="28"/>
      <c r="PQU104" s="28"/>
      <c r="PQV104" s="28"/>
      <c r="PQW104" s="28"/>
      <c r="PQX104" s="28"/>
      <c r="PQY104" s="28"/>
      <c r="PQZ104" s="28"/>
      <c r="PRA104" s="28"/>
      <c r="PRB104" s="28"/>
      <c r="PRC104" s="28"/>
      <c r="PRD104" s="28"/>
      <c r="PRE104" s="28"/>
      <c r="PRF104" s="28"/>
      <c r="PRG104" s="28"/>
      <c r="PRH104" s="28"/>
      <c r="PRI104" s="28"/>
      <c r="PRJ104" s="28"/>
      <c r="PRK104" s="28"/>
      <c r="PRL104" s="28"/>
      <c r="PRM104" s="28"/>
      <c r="PRN104" s="28"/>
      <c r="PRO104" s="28"/>
      <c r="PRP104" s="28"/>
      <c r="PRQ104" s="28"/>
      <c r="PRR104" s="28"/>
      <c r="PRS104" s="28"/>
      <c r="PRT104" s="28"/>
      <c r="PRU104" s="28"/>
      <c r="PRV104" s="28"/>
      <c r="PRW104" s="28"/>
      <c r="PRX104" s="28"/>
      <c r="PRY104" s="28"/>
      <c r="PRZ104" s="28"/>
      <c r="PSA104" s="28"/>
      <c r="PSB104" s="28"/>
      <c r="PSC104" s="28"/>
      <c r="PSD104" s="28"/>
      <c r="PSE104" s="28"/>
      <c r="PSF104" s="28"/>
      <c r="PSG104" s="28"/>
      <c r="PSH104" s="28"/>
      <c r="PSI104" s="28"/>
      <c r="PSJ104" s="28"/>
      <c r="PSK104" s="28"/>
      <c r="PSL104" s="28"/>
      <c r="PSM104" s="28"/>
      <c r="PSN104" s="28"/>
      <c r="PSO104" s="28"/>
      <c r="PSP104" s="28"/>
      <c r="PSQ104" s="28"/>
      <c r="PSR104" s="28"/>
      <c r="PSS104" s="28"/>
      <c r="PST104" s="28"/>
      <c r="PSU104" s="28"/>
      <c r="PSV104" s="28"/>
      <c r="PSW104" s="28"/>
      <c r="PSX104" s="28"/>
      <c r="PSY104" s="28"/>
      <c r="PSZ104" s="28"/>
      <c r="PTA104" s="28"/>
      <c r="PTB104" s="28"/>
      <c r="PTC104" s="28"/>
      <c r="PTD104" s="28"/>
      <c r="PTE104" s="28"/>
      <c r="PTF104" s="28"/>
      <c r="PTG104" s="28"/>
      <c r="PTH104" s="28"/>
      <c r="PTI104" s="28"/>
      <c r="PTJ104" s="28"/>
      <c r="PTK104" s="28"/>
      <c r="PTL104" s="28"/>
      <c r="PTM104" s="28"/>
      <c r="PTN104" s="28"/>
      <c r="PTO104" s="28"/>
      <c r="PTP104" s="28"/>
      <c r="PTQ104" s="28"/>
      <c r="PTR104" s="28"/>
      <c r="PTS104" s="28"/>
      <c r="PTT104" s="28"/>
      <c r="PTU104" s="28"/>
      <c r="PTV104" s="28"/>
      <c r="PTW104" s="28"/>
      <c r="PTX104" s="28"/>
      <c r="PTY104" s="28"/>
      <c r="PTZ104" s="28"/>
      <c r="PUA104" s="28"/>
      <c r="PUB104" s="28"/>
      <c r="PUC104" s="28"/>
      <c r="PUD104" s="28"/>
      <c r="PUE104" s="28"/>
      <c r="PUF104" s="28"/>
      <c r="PUG104" s="28"/>
      <c r="PUH104" s="28"/>
      <c r="PUI104" s="28"/>
      <c r="PUJ104" s="28"/>
      <c r="PUK104" s="28"/>
      <c r="PUL104" s="28"/>
      <c r="PUM104" s="28"/>
      <c r="PUN104" s="28"/>
      <c r="PUO104" s="28"/>
      <c r="PUP104" s="28"/>
      <c r="PUQ104" s="28"/>
      <c r="PUR104" s="28"/>
      <c r="PUS104" s="28"/>
      <c r="PUT104" s="28"/>
      <c r="PUU104" s="28"/>
      <c r="PUV104" s="28"/>
      <c r="PUW104" s="28"/>
      <c r="PUX104" s="28"/>
      <c r="PUY104" s="28"/>
      <c r="PUZ104" s="28"/>
      <c r="PVA104" s="28"/>
      <c r="PVB104" s="28"/>
      <c r="PVC104" s="28"/>
      <c r="PVD104" s="28"/>
      <c r="PVE104" s="28"/>
      <c r="PVF104" s="28"/>
      <c r="PVG104" s="28"/>
      <c r="PVH104" s="28"/>
      <c r="PVI104" s="28"/>
      <c r="PVJ104" s="28"/>
      <c r="PVK104" s="28"/>
      <c r="PVL104" s="28"/>
      <c r="PVM104" s="28"/>
      <c r="PVN104" s="28"/>
      <c r="PVO104" s="28"/>
      <c r="PVP104" s="28"/>
      <c r="PVQ104" s="28"/>
      <c r="PVR104" s="28"/>
      <c r="PVS104" s="28"/>
      <c r="PVT104" s="28"/>
      <c r="PVU104" s="28"/>
      <c r="PVV104" s="28"/>
      <c r="PVW104" s="28"/>
      <c r="PVX104" s="28"/>
      <c r="PVY104" s="28"/>
      <c r="PVZ104" s="28"/>
      <c r="PWA104" s="28"/>
      <c r="PWB104" s="28"/>
      <c r="PWC104" s="28"/>
      <c r="PWD104" s="28"/>
      <c r="PWE104" s="28"/>
      <c r="PWF104" s="28"/>
      <c r="PWG104" s="28"/>
      <c r="PWH104" s="28"/>
      <c r="PWI104" s="28"/>
      <c r="PWJ104" s="28"/>
      <c r="PWK104" s="28"/>
      <c r="PWL104" s="28"/>
      <c r="PWM104" s="28"/>
      <c r="PWN104" s="28"/>
      <c r="PWO104" s="28"/>
      <c r="PWP104" s="28"/>
      <c r="PWQ104" s="28"/>
      <c r="PWR104" s="28"/>
      <c r="PWS104" s="28"/>
      <c r="PWT104" s="28"/>
      <c r="PWU104" s="28"/>
      <c r="PWV104" s="28"/>
      <c r="PWW104" s="28"/>
      <c r="PWX104" s="28"/>
      <c r="PWY104" s="28"/>
      <c r="PWZ104" s="28"/>
      <c r="PXA104" s="28"/>
      <c r="PXB104" s="28"/>
      <c r="PXC104" s="28"/>
      <c r="PXD104" s="28"/>
      <c r="PXE104" s="28"/>
      <c r="PXF104" s="28"/>
      <c r="PXG104" s="28"/>
      <c r="PXH104" s="28"/>
      <c r="PXI104" s="28"/>
      <c r="PXJ104" s="28"/>
      <c r="PXK104" s="28"/>
      <c r="PXL104" s="28"/>
      <c r="PXM104" s="28"/>
      <c r="PXN104" s="28"/>
      <c r="PXO104" s="28"/>
      <c r="PXP104" s="28"/>
      <c r="PXQ104" s="28"/>
      <c r="PXR104" s="28"/>
      <c r="PXS104" s="28"/>
      <c r="PXT104" s="28"/>
      <c r="PXU104" s="28"/>
      <c r="PXV104" s="28"/>
      <c r="PXW104" s="28"/>
      <c r="PXX104" s="28"/>
      <c r="PXY104" s="28"/>
      <c r="PXZ104" s="28"/>
      <c r="PYA104" s="28"/>
      <c r="PYB104" s="28"/>
      <c r="PYC104" s="28"/>
      <c r="PYD104" s="28"/>
      <c r="PYE104" s="28"/>
      <c r="PYF104" s="28"/>
      <c r="PYG104" s="28"/>
      <c r="PYH104" s="28"/>
      <c r="PYI104" s="28"/>
      <c r="PYJ104" s="28"/>
      <c r="PYK104" s="28"/>
      <c r="PYL104" s="28"/>
      <c r="PYM104" s="28"/>
      <c r="PYN104" s="28"/>
      <c r="PYO104" s="28"/>
      <c r="PYP104" s="28"/>
      <c r="PYQ104" s="28"/>
      <c r="PYR104" s="28"/>
      <c r="PYS104" s="28"/>
      <c r="PYT104" s="28"/>
      <c r="PYU104" s="28"/>
      <c r="PYV104" s="28"/>
      <c r="PYW104" s="28"/>
      <c r="PYX104" s="28"/>
      <c r="PYY104" s="28"/>
      <c r="PYZ104" s="28"/>
      <c r="PZA104" s="28"/>
      <c r="PZB104" s="28"/>
      <c r="PZC104" s="28"/>
      <c r="PZD104" s="28"/>
      <c r="PZE104" s="28"/>
      <c r="PZF104" s="28"/>
      <c r="PZG104" s="28"/>
      <c r="PZH104" s="28"/>
      <c r="PZI104" s="28"/>
      <c r="PZJ104" s="28"/>
      <c r="PZK104" s="28"/>
      <c r="PZL104" s="28"/>
      <c r="PZM104" s="28"/>
      <c r="PZN104" s="28"/>
      <c r="PZO104" s="28"/>
      <c r="PZP104" s="28"/>
      <c r="PZQ104" s="28"/>
      <c r="PZR104" s="28"/>
      <c r="PZS104" s="28"/>
      <c r="PZT104" s="28"/>
      <c r="PZU104" s="28"/>
      <c r="PZV104" s="28"/>
      <c r="PZW104" s="28"/>
      <c r="PZX104" s="28"/>
      <c r="PZY104" s="28"/>
      <c r="PZZ104" s="28"/>
      <c r="QAA104" s="28"/>
      <c r="QAB104" s="28"/>
      <c r="QAC104" s="28"/>
      <c r="QAD104" s="28"/>
      <c r="QAE104" s="28"/>
      <c r="QAF104" s="28"/>
      <c r="QAG104" s="28"/>
      <c r="QAH104" s="28"/>
      <c r="QAI104" s="28"/>
      <c r="QAJ104" s="28"/>
      <c r="QAK104" s="28"/>
      <c r="QAL104" s="28"/>
      <c r="QAM104" s="28"/>
      <c r="QAN104" s="28"/>
      <c r="QAO104" s="28"/>
      <c r="QAP104" s="28"/>
      <c r="QAQ104" s="28"/>
      <c r="QAR104" s="28"/>
      <c r="QAS104" s="28"/>
      <c r="QAT104" s="28"/>
      <c r="QAU104" s="28"/>
      <c r="QAV104" s="28"/>
      <c r="QAW104" s="28"/>
      <c r="QAX104" s="28"/>
      <c r="QAY104" s="28"/>
      <c r="QAZ104" s="28"/>
      <c r="QBA104" s="28"/>
      <c r="QBB104" s="28"/>
      <c r="QBC104" s="28"/>
      <c r="QBD104" s="28"/>
      <c r="QBE104" s="28"/>
      <c r="QBF104" s="28"/>
      <c r="QBG104" s="28"/>
      <c r="QBH104" s="28"/>
      <c r="QBI104" s="28"/>
      <c r="QBJ104" s="28"/>
      <c r="QBK104" s="28"/>
      <c r="QBL104" s="28"/>
      <c r="QBM104" s="28"/>
      <c r="QBN104" s="28"/>
      <c r="QBO104" s="28"/>
      <c r="QBP104" s="28"/>
      <c r="QBQ104" s="28"/>
      <c r="QBR104" s="28"/>
      <c r="QBS104" s="28"/>
      <c r="QBT104" s="28"/>
      <c r="QBU104" s="28"/>
      <c r="QBV104" s="28"/>
      <c r="QBW104" s="28"/>
      <c r="QBX104" s="28"/>
      <c r="QBY104" s="28"/>
      <c r="QBZ104" s="28"/>
      <c r="QCA104" s="28"/>
      <c r="QCB104" s="28"/>
      <c r="QCC104" s="28"/>
      <c r="QCD104" s="28"/>
      <c r="QCE104" s="28"/>
      <c r="QCF104" s="28"/>
      <c r="QCG104" s="28"/>
      <c r="QCH104" s="28"/>
      <c r="QCI104" s="28"/>
      <c r="QCJ104" s="28"/>
      <c r="QCK104" s="28"/>
      <c r="QCL104" s="28"/>
      <c r="QCM104" s="28"/>
      <c r="QCN104" s="28"/>
      <c r="QCO104" s="28"/>
      <c r="QCP104" s="28"/>
      <c r="QCQ104" s="28"/>
      <c r="QCR104" s="28"/>
      <c r="QCS104" s="28"/>
      <c r="QCT104" s="28"/>
      <c r="QCU104" s="28"/>
      <c r="QCV104" s="28"/>
      <c r="QCW104" s="28"/>
      <c r="QCX104" s="28"/>
      <c r="QCY104" s="28"/>
      <c r="QCZ104" s="28"/>
      <c r="QDA104" s="28"/>
      <c r="QDB104" s="28"/>
      <c r="QDC104" s="28"/>
      <c r="QDD104" s="28"/>
      <c r="QDE104" s="28"/>
      <c r="QDF104" s="28"/>
      <c r="QDG104" s="28"/>
      <c r="QDH104" s="28"/>
      <c r="QDI104" s="28"/>
      <c r="QDJ104" s="28"/>
      <c r="QDK104" s="28"/>
      <c r="QDL104" s="28"/>
      <c r="QDM104" s="28"/>
      <c r="QDN104" s="28"/>
      <c r="QDO104" s="28"/>
      <c r="QDP104" s="28"/>
      <c r="QDQ104" s="28"/>
      <c r="QDR104" s="28"/>
      <c r="QDS104" s="28"/>
      <c r="QDT104" s="28"/>
      <c r="QDU104" s="28"/>
      <c r="QDV104" s="28"/>
      <c r="QDW104" s="28"/>
      <c r="QDX104" s="28"/>
      <c r="QDY104" s="28"/>
      <c r="QDZ104" s="28"/>
      <c r="QEA104" s="28"/>
      <c r="QEB104" s="28"/>
      <c r="QEC104" s="28"/>
      <c r="QED104" s="28"/>
      <c r="QEE104" s="28"/>
      <c r="QEF104" s="28"/>
      <c r="QEG104" s="28"/>
      <c r="QEH104" s="28"/>
      <c r="QEI104" s="28"/>
      <c r="QEJ104" s="28"/>
      <c r="QEK104" s="28"/>
      <c r="QEL104" s="28"/>
      <c r="QEM104" s="28"/>
      <c r="QEN104" s="28"/>
      <c r="QEO104" s="28"/>
      <c r="QEP104" s="28"/>
      <c r="QEQ104" s="28"/>
      <c r="QER104" s="28"/>
      <c r="QES104" s="28"/>
      <c r="QET104" s="28"/>
      <c r="QEU104" s="28"/>
      <c r="QEV104" s="28"/>
      <c r="QEW104" s="28"/>
      <c r="QEX104" s="28"/>
      <c r="QEY104" s="28"/>
      <c r="QEZ104" s="28"/>
      <c r="QFA104" s="28"/>
      <c r="QFB104" s="28"/>
      <c r="QFC104" s="28"/>
      <c r="QFD104" s="28"/>
      <c r="QFE104" s="28"/>
      <c r="QFF104" s="28"/>
      <c r="QFG104" s="28"/>
      <c r="QFH104" s="28"/>
      <c r="QFI104" s="28"/>
      <c r="QFJ104" s="28"/>
      <c r="QFK104" s="28"/>
      <c r="QFL104" s="28"/>
      <c r="QFM104" s="28"/>
      <c r="QFN104" s="28"/>
      <c r="QFO104" s="28"/>
      <c r="QFP104" s="28"/>
      <c r="QFQ104" s="28"/>
      <c r="QFR104" s="28"/>
      <c r="QFS104" s="28"/>
      <c r="QFT104" s="28"/>
      <c r="QFU104" s="28"/>
      <c r="QFV104" s="28"/>
      <c r="QFW104" s="28"/>
      <c r="QFX104" s="28"/>
      <c r="QFY104" s="28"/>
      <c r="QFZ104" s="28"/>
      <c r="QGA104" s="28"/>
      <c r="QGB104" s="28"/>
      <c r="QGC104" s="28"/>
      <c r="QGD104" s="28"/>
      <c r="QGE104" s="28"/>
      <c r="QGF104" s="28"/>
      <c r="QGG104" s="28"/>
      <c r="QGH104" s="28"/>
      <c r="QGI104" s="28"/>
      <c r="QGJ104" s="28"/>
      <c r="QGK104" s="28"/>
      <c r="QGL104" s="28"/>
      <c r="QGM104" s="28"/>
      <c r="QGN104" s="28"/>
      <c r="QGO104" s="28"/>
      <c r="QGP104" s="28"/>
      <c r="QGQ104" s="28"/>
      <c r="QGR104" s="28"/>
      <c r="QGS104" s="28"/>
      <c r="QGT104" s="28"/>
      <c r="QGU104" s="28"/>
      <c r="QGV104" s="28"/>
      <c r="QGW104" s="28"/>
      <c r="QGX104" s="28"/>
      <c r="QGY104" s="28"/>
      <c r="QGZ104" s="28"/>
      <c r="QHA104" s="28"/>
      <c r="QHB104" s="28"/>
      <c r="QHC104" s="28"/>
      <c r="QHD104" s="28"/>
      <c r="QHE104" s="28"/>
      <c r="QHF104" s="28"/>
      <c r="QHG104" s="28"/>
      <c r="QHH104" s="28"/>
      <c r="QHI104" s="28"/>
      <c r="QHJ104" s="28"/>
      <c r="QHK104" s="28"/>
      <c r="QHL104" s="28"/>
      <c r="QHM104" s="28"/>
      <c r="QHN104" s="28"/>
      <c r="QHO104" s="28"/>
      <c r="QHP104" s="28"/>
      <c r="QHQ104" s="28"/>
      <c r="QHR104" s="28"/>
      <c r="QHS104" s="28"/>
      <c r="QHT104" s="28"/>
      <c r="QHU104" s="28"/>
      <c r="QHV104" s="28"/>
      <c r="QHW104" s="28"/>
      <c r="QHX104" s="28"/>
      <c r="QHY104" s="28"/>
      <c r="QHZ104" s="28"/>
      <c r="QIA104" s="28"/>
      <c r="QIB104" s="28"/>
      <c r="QIC104" s="28"/>
      <c r="QID104" s="28"/>
      <c r="QIE104" s="28"/>
      <c r="QIF104" s="28"/>
      <c r="QIG104" s="28"/>
      <c r="QIH104" s="28"/>
      <c r="QII104" s="28"/>
      <c r="QIJ104" s="28"/>
      <c r="QIK104" s="28"/>
      <c r="QIL104" s="28"/>
      <c r="QIM104" s="28"/>
      <c r="QIN104" s="28"/>
      <c r="QIO104" s="28"/>
      <c r="QIP104" s="28"/>
      <c r="QIQ104" s="28"/>
      <c r="QIR104" s="28"/>
      <c r="QIS104" s="28"/>
      <c r="QIT104" s="28"/>
      <c r="QIU104" s="28"/>
      <c r="QIV104" s="28"/>
      <c r="QIW104" s="28"/>
      <c r="QIX104" s="28"/>
      <c r="QIY104" s="28"/>
      <c r="QIZ104" s="28"/>
      <c r="QJA104" s="28"/>
      <c r="QJB104" s="28"/>
      <c r="QJC104" s="28"/>
      <c r="QJD104" s="28"/>
      <c r="QJE104" s="28"/>
      <c r="QJF104" s="28"/>
      <c r="QJG104" s="28"/>
      <c r="QJH104" s="28"/>
      <c r="QJI104" s="28"/>
      <c r="QJJ104" s="28"/>
      <c r="QJK104" s="28"/>
      <c r="QJL104" s="28"/>
      <c r="QJM104" s="28"/>
      <c r="QJN104" s="28"/>
      <c r="QJO104" s="28"/>
      <c r="QJP104" s="28"/>
      <c r="QJQ104" s="28"/>
      <c r="QJR104" s="28"/>
      <c r="QJS104" s="28"/>
      <c r="QJT104" s="28"/>
      <c r="QJU104" s="28"/>
      <c r="QJV104" s="28"/>
      <c r="QJW104" s="28"/>
      <c r="QJX104" s="28"/>
      <c r="QJY104" s="28"/>
      <c r="QJZ104" s="28"/>
      <c r="QKA104" s="28"/>
      <c r="QKB104" s="28"/>
      <c r="QKC104" s="28"/>
      <c r="QKD104" s="28"/>
      <c r="QKE104" s="28"/>
      <c r="QKF104" s="28"/>
      <c r="QKG104" s="28"/>
      <c r="QKH104" s="28"/>
      <c r="QKI104" s="28"/>
      <c r="QKJ104" s="28"/>
      <c r="QKK104" s="28"/>
      <c r="QKL104" s="28"/>
      <c r="QKM104" s="28"/>
      <c r="QKN104" s="28"/>
      <c r="QKO104" s="28"/>
      <c r="QKP104" s="28"/>
      <c r="QKQ104" s="28"/>
      <c r="QKR104" s="28"/>
      <c r="QKS104" s="28"/>
      <c r="QKT104" s="28"/>
      <c r="QKU104" s="28"/>
      <c r="QKV104" s="28"/>
      <c r="QKW104" s="28"/>
      <c r="QKX104" s="28"/>
      <c r="QKY104" s="28"/>
      <c r="QKZ104" s="28"/>
      <c r="QLA104" s="28"/>
      <c r="QLB104" s="28"/>
      <c r="QLC104" s="28"/>
      <c r="QLD104" s="28"/>
      <c r="QLE104" s="28"/>
      <c r="QLF104" s="28"/>
      <c r="QLG104" s="28"/>
      <c r="QLH104" s="28"/>
      <c r="QLI104" s="28"/>
      <c r="QLJ104" s="28"/>
      <c r="QLK104" s="28"/>
      <c r="QLL104" s="28"/>
      <c r="QLM104" s="28"/>
      <c r="QLN104" s="28"/>
      <c r="QLO104" s="28"/>
      <c r="QLP104" s="28"/>
      <c r="QLQ104" s="28"/>
      <c r="QLR104" s="28"/>
      <c r="QLS104" s="28"/>
      <c r="QLT104" s="28"/>
      <c r="QLU104" s="28"/>
      <c r="QLV104" s="28"/>
      <c r="QLW104" s="28"/>
      <c r="QLX104" s="28"/>
      <c r="QLY104" s="28"/>
      <c r="QLZ104" s="28"/>
      <c r="QMA104" s="28"/>
      <c r="QMB104" s="28"/>
      <c r="QMC104" s="28"/>
      <c r="QMD104" s="28"/>
      <c r="QME104" s="28"/>
      <c r="QMF104" s="28"/>
      <c r="QMG104" s="28"/>
      <c r="QMH104" s="28"/>
      <c r="QMI104" s="28"/>
      <c r="QMJ104" s="28"/>
      <c r="QMK104" s="28"/>
      <c r="QML104" s="28"/>
      <c r="QMM104" s="28"/>
      <c r="QMN104" s="28"/>
      <c r="QMO104" s="28"/>
      <c r="QMP104" s="28"/>
      <c r="QMQ104" s="28"/>
      <c r="QMR104" s="28"/>
      <c r="QMS104" s="28"/>
      <c r="QMT104" s="28"/>
      <c r="QMU104" s="28"/>
      <c r="QMV104" s="28"/>
      <c r="QMW104" s="28"/>
      <c r="QMX104" s="28"/>
      <c r="QMY104" s="28"/>
      <c r="QMZ104" s="28"/>
      <c r="QNA104" s="28"/>
      <c r="QNB104" s="28"/>
      <c r="QNC104" s="28"/>
      <c r="QND104" s="28"/>
      <c r="QNE104" s="28"/>
      <c r="QNF104" s="28"/>
      <c r="QNG104" s="28"/>
      <c r="QNH104" s="28"/>
      <c r="QNI104" s="28"/>
      <c r="QNJ104" s="28"/>
      <c r="QNK104" s="28"/>
      <c r="QNL104" s="28"/>
      <c r="QNM104" s="28"/>
      <c r="QNN104" s="28"/>
      <c r="QNO104" s="28"/>
      <c r="QNP104" s="28"/>
      <c r="QNQ104" s="28"/>
      <c r="QNR104" s="28"/>
      <c r="QNS104" s="28"/>
      <c r="QNT104" s="28"/>
      <c r="QNU104" s="28"/>
      <c r="QNV104" s="28"/>
      <c r="QNW104" s="28"/>
      <c r="QNX104" s="28"/>
      <c r="QNY104" s="28"/>
      <c r="QNZ104" s="28"/>
      <c r="QOA104" s="28"/>
      <c r="QOB104" s="28"/>
      <c r="QOC104" s="28"/>
      <c r="QOD104" s="28"/>
      <c r="QOE104" s="28"/>
      <c r="QOF104" s="28"/>
      <c r="QOG104" s="28"/>
      <c r="QOH104" s="28"/>
      <c r="QOI104" s="28"/>
      <c r="QOJ104" s="28"/>
      <c r="QOK104" s="28"/>
      <c r="QOL104" s="28"/>
      <c r="QOM104" s="28"/>
      <c r="QON104" s="28"/>
      <c r="QOO104" s="28"/>
      <c r="QOP104" s="28"/>
      <c r="QOQ104" s="28"/>
      <c r="QOR104" s="28"/>
      <c r="QOS104" s="28"/>
      <c r="QOT104" s="28"/>
      <c r="QOU104" s="28"/>
      <c r="QOV104" s="28"/>
      <c r="QOW104" s="28"/>
      <c r="QOX104" s="28"/>
      <c r="QOY104" s="28"/>
      <c r="QOZ104" s="28"/>
      <c r="QPA104" s="28"/>
      <c r="QPB104" s="28"/>
      <c r="QPC104" s="28"/>
      <c r="QPD104" s="28"/>
      <c r="QPE104" s="28"/>
      <c r="QPF104" s="28"/>
      <c r="QPG104" s="28"/>
      <c r="QPH104" s="28"/>
      <c r="QPI104" s="28"/>
      <c r="QPJ104" s="28"/>
      <c r="QPK104" s="28"/>
      <c r="QPL104" s="28"/>
      <c r="QPM104" s="28"/>
      <c r="QPN104" s="28"/>
      <c r="QPO104" s="28"/>
      <c r="QPP104" s="28"/>
      <c r="QPQ104" s="28"/>
      <c r="QPR104" s="28"/>
      <c r="QPS104" s="28"/>
      <c r="QPT104" s="28"/>
      <c r="QPU104" s="28"/>
      <c r="QPV104" s="28"/>
      <c r="QPW104" s="28"/>
      <c r="QPX104" s="28"/>
      <c r="QPY104" s="28"/>
      <c r="QPZ104" s="28"/>
      <c r="QQA104" s="28"/>
      <c r="QQB104" s="28"/>
      <c r="QQC104" s="28"/>
      <c r="QQD104" s="28"/>
      <c r="QQE104" s="28"/>
      <c r="QQF104" s="28"/>
      <c r="QQG104" s="28"/>
      <c r="QQH104" s="28"/>
      <c r="QQI104" s="28"/>
      <c r="QQJ104" s="28"/>
      <c r="QQK104" s="28"/>
      <c r="QQL104" s="28"/>
      <c r="QQM104" s="28"/>
      <c r="QQN104" s="28"/>
      <c r="QQO104" s="28"/>
      <c r="QQP104" s="28"/>
      <c r="QQQ104" s="28"/>
      <c r="QQR104" s="28"/>
      <c r="QQS104" s="28"/>
      <c r="QQT104" s="28"/>
      <c r="QQU104" s="28"/>
      <c r="QQV104" s="28"/>
      <c r="QQW104" s="28"/>
      <c r="QQX104" s="28"/>
      <c r="QQY104" s="28"/>
      <c r="QQZ104" s="28"/>
      <c r="QRA104" s="28"/>
      <c r="QRB104" s="28"/>
      <c r="QRC104" s="28"/>
      <c r="QRD104" s="28"/>
      <c r="QRE104" s="28"/>
      <c r="QRF104" s="28"/>
      <c r="QRG104" s="28"/>
      <c r="QRH104" s="28"/>
      <c r="QRI104" s="28"/>
      <c r="QRJ104" s="28"/>
      <c r="QRK104" s="28"/>
      <c r="QRL104" s="28"/>
      <c r="QRM104" s="28"/>
      <c r="QRN104" s="28"/>
      <c r="QRO104" s="28"/>
      <c r="QRP104" s="28"/>
      <c r="QRQ104" s="28"/>
      <c r="QRR104" s="28"/>
      <c r="QRS104" s="28"/>
      <c r="QRT104" s="28"/>
      <c r="QRU104" s="28"/>
      <c r="QRV104" s="28"/>
      <c r="QRW104" s="28"/>
      <c r="QRX104" s="28"/>
      <c r="QRY104" s="28"/>
      <c r="QRZ104" s="28"/>
      <c r="QSA104" s="28"/>
      <c r="QSB104" s="28"/>
      <c r="QSC104" s="28"/>
      <c r="QSD104" s="28"/>
      <c r="QSE104" s="28"/>
      <c r="QSF104" s="28"/>
      <c r="QSG104" s="28"/>
      <c r="QSH104" s="28"/>
      <c r="QSI104" s="28"/>
      <c r="QSJ104" s="28"/>
      <c r="QSK104" s="28"/>
      <c r="QSL104" s="28"/>
      <c r="QSM104" s="28"/>
      <c r="QSN104" s="28"/>
      <c r="QSO104" s="28"/>
      <c r="QSP104" s="28"/>
      <c r="QSQ104" s="28"/>
      <c r="QSR104" s="28"/>
      <c r="QSS104" s="28"/>
      <c r="QST104" s="28"/>
      <c r="QSU104" s="28"/>
      <c r="QSV104" s="28"/>
      <c r="QSW104" s="28"/>
      <c r="QSX104" s="28"/>
      <c r="QSY104" s="28"/>
      <c r="QSZ104" s="28"/>
      <c r="QTA104" s="28"/>
      <c r="QTB104" s="28"/>
      <c r="QTC104" s="28"/>
      <c r="QTD104" s="28"/>
      <c r="QTE104" s="28"/>
      <c r="QTF104" s="28"/>
      <c r="QTG104" s="28"/>
      <c r="QTH104" s="28"/>
      <c r="QTI104" s="28"/>
      <c r="QTJ104" s="28"/>
      <c r="QTK104" s="28"/>
      <c r="QTL104" s="28"/>
      <c r="QTM104" s="28"/>
      <c r="QTN104" s="28"/>
      <c r="QTO104" s="28"/>
      <c r="QTP104" s="28"/>
      <c r="QTQ104" s="28"/>
      <c r="QTR104" s="28"/>
      <c r="QTS104" s="28"/>
      <c r="QTT104" s="28"/>
      <c r="QTU104" s="28"/>
      <c r="QTV104" s="28"/>
      <c r="QTW104" s="28"/>
      <c r="QTX104" s="28"/>
      <c r="QTY104" s="28"/>
      <c r="QTZ104" s="28"/>
      <c r="QUA104" s="28"/>
      <c r="QUB104" s="28"/>
      <c r="QUC104" s="28"/>
      <c r="QUD104" s="28"/>
      <c r="QUE104" s="28"/>
      <c r="QUF104" s="28"/>
      <c r="QUG104" s="28"/>
      <c r="QUH104" s="28"/>
      <c r="QUI104" s="28"/>
      <c r="QUJ104" s="28"/>
      <c r="QUK104" s="28"/>
      <c r="QUL104" s="28"/>
      <c r="QUM104" s="28"/>
      <c r="QUN104" s="28"/>
      <c r="QUO104" s="28"/>
      <c r="QUP104" s="28"/>
      <c r="QUQ104" s="28"/>
      <c r="QUR104" s="28"/>
      <c r="QUS104" s="28"/>
      <c r="QUT104" s="28"/>
      <c r="QUU104" s="28"/>
      <c r="QUV104" s="28"/>
      <c r="QUW104" s="28"/>
      <c r="QUX104" s="28"/>
      <c r="QUY104" s="28"/>
      <c r="QUZ104" s="28"/>
      <c r="QVA104" s="28"/>
      <c r="QVB104" s="28"/>
      <c r="QVC104" s="28"/>
      <c r="QVD104" s="28"/>
      <c r="QVE104" s="28"/>
      <c r="QVF104" s="28"/>
      <c r="QVG104" s="28"/>
      <c r="QVH104" s="28"/>
      <c r="QVI104" s="28"/>
      <c r="QVJ104" s="28"/>
      <c r="QVK104" s="28"/>
      <c r="QVL104" s="28"/>
      <c r="QVM104" s="28"/>
      <c r="QVN104" s="28"/>
      <c r="QVO104" s="28"/>
      <c r="QVP104" s="28"/>
      <c r="QVQ104" s="28"/>
      <c r="QVR104" s="28"/>
      <c r="QVS104" s="28"/>
      <c r="QVT104" s="28"/>
      <c r="QVU104" s="28"/>
      <c r="QVV104" s="28"/>
      <c r="QVW104" s="28"/>
      <c r="QVX104" s="28"/>
      <c r="QVY104" s="28"/>
      <c r="QVZ104" s="28"/>
      <c r="QWA104" s="28"/>
      <c r="QWB104" s="28"/>
      <c r="QWC104" s="28"/>
      <c r="QWD104" s="28"/>
      <c r="QWE104" s="28"/>
      <c r="QWF104" s="28"/>
      <c r="QWG104" s="28"/>
      <c r="QWH104" s="28"/>
      <c r="QWI104" s="28"/>
      <c r="QWJ104" s="28"/>
      <c r="QWK104" s="28"/>
      <c r="QWL104" s="28"/>
      <c r="QWM104" s="28"/>
      <c r="QWN104" s="28"/>
      <c r="QWO104" s="28"/>
      <c r="QWP104" s="28"/>
      <c r="QWQ104" s="28"/>
      <c r="QWR104" s="28"/>
      <c r="QWS104" s="28"/>
      <c r="QWT104" s="28"/>
      <c r="QWU104" s="28"/>
      <c r="QWV104" s="28"/>
      <c r="QWW104" s="28"/>
      <c r="QWX104" s="28"/>
      <c r="QWY104" s="28"/>
      <c r="QWZ104" s="28"/>
      <c r="QXA104" s="28"/>
      <c r="QXB104" s="28"/>
      <c r="QXC104" s="28"/>
      <c r="QXD104" s="28"/>
      <c r="QXE104" s="28"/>
      <c r="QXF104" s="28"/>
      <c r="QXG104" s="28"/>
      <c r="QXH104" s="28"/>
      <c r="QXI104" s="28"/>
      <c r="QXJ104" s="28"/>
      <c r="QXK104" s="28"/>
      <c r="QXL104" s="28"/>
      <c r="QXM104" s="28"/>
      <c r="QXN104" s="28"/>
      <c r="QXO104" s="28"/>
      <c r="QXP104" s="28"/>
      <c r="QXQ104" s="28"/>
      <c r="QXR104" s="28"/>
      <c r="QXS104" s="28"/>
      <c r="QXT104" s="28"/>
      <c r="QXU104" s="28"/>
      <c r="QXV104" s="28"/>
      <c r="QXW104" s="28"/>
      <c r="QXX104" s="28"/>
      <c r="QXY104" s="28"/>
      <c r="QXZ104" s="28"/>
      <c r="QYA104" s="28"/>
      <c r="QYB104" s="28"/>
      <c r="QYC104" s="28"/>
      <c r="QYD104" s="28"/>
      <c r="QYE104" s="28"/>
      <c r="QYF104" s="28"/>
      <c r="QYG104" s="28"/>
      <c r="QYH104" s="28"/>
      <c r="QYI104" s="28"/>
      <c r="QYJ104" s="28"/>
      <c r="QYK104" s="28"/>
      <c r="QYL104" s="28"/>
      <c r="QYM104" s="28"/>
      <c r="QYN104" s="28"/>
      <c r="QYO104" s="28"/>
      <c r="QYP104" s="28"/>
      <c r="QYQ104" s="28"/>
      <c r="QYR104" s="28"/>
      <c r="QYS104" s="28"/>
      <c r="QYT104" s="28"/>
      <c r="QYU104" s="28"/>
      <c r="QYV104" s="28"/>
      <c r="QYW104" s="28"/>
      <c r="QYX104" s="28"/>
      <c r="QYY104" s="28"/>
      <c r="QYZ104" s="28"/>
      <c r="QZA104" s="28"/>
      <c r="QZB104" s="28"/>
      <c r="QZC104" s="28"/>
      <c r="QZD104" s="28"/>
      <c r="QZE104" s="28"/>
      <c r="QZF104" s="28"/>
      <c r="QZG104" s="28"/>
      <c r="QZH104" s="28"/>
      <c r="QZI104" s="28"/>
      <c r="QZJ104" s="28"/>
      <c r="QZK104" s="28"/>
      <c r="QZL104" s="28"/>
      <c r="QZM104" s="28"/>
      <c r="QZN104" s="28"/>
      <c r="QZO104" s="28"/>
      <c r="QZP104" s="28"/>
      <c r="QZQ104" s="28"/>
      <c r="QZR104" s="28"/>
      <c r="QZS104" s="28"/>
      <c r="QZT104" s="28"/>
      <c r="QZU104" s="28"/>
      <c r="QZV104" s="28"/>
      <c r="QZW104" s="28"/>
      <c r="QZX104" s="28"/>
      <c r="QZY104" s="28"/>
      <c r="QZZ104" s="28"/>
      <c r="RAA104" s="28"/>
      <c r="RAB104" s="28"/>
      <c r="RAC104" s="28"/>
      <c r="RAD104" s="28"/>
      <c r="RAE104" s="28"/>
      <c r="RAF104" s="28"/>
      <c r="RAG104" s="28"/>
      <c r="RAH104" s="28"/>
      <c r="RAI104" s="28"/>
      <c r="RAJ104" s="28"/>
      <c r="RAK104" s="28"/>
      <c r="RAL104" s="28"/>
      <c r="RAM104" s="28"/>
      <c r="RAN104" s="28"/>
      <c r="RAO104" s="28"/>
      <c r="RAP104" s="28"/>
      <c r="RAQ104" s="28"/>
      <c r="RAR104" s="28"/>
      <c r="RAS104" s="28"/>
      <c r="RAT104" s="28"/>
      <c r="RAU104" s="28"/>
      <c r="RAV104" s="28"/>
      <c r="RAW104" s="28"/>
      <c r="RAX104" s="28"/>
      <c r="RAY104" s="28"/>
      <c r="RAZ104" s="28"/>
      <c r="RBA104" s="28"/>
      <c r="RBB104" s="28"/>
      <c r="RBC104" s="28"/>
      <c r="RBD104" s="28"/>
      <c r="RBE104" s="28"/>
      <c r="RBF104" s="28"/>
      <c r="RBG104" s="28"/>
      <c r="RBH104" s="28"/>
      <c r="RBI104" s="28"/>
      <c r="RBJ104" s="28"/>
      <c r="RBK104" s="28"/>
      <c r="RBL104" s="28"/>
      <c r="RBM104" s="28"/>
      <c r="RBN104" s="28"/>
      <c r="RBO104" s="28"/>
      <c r="RBP104" s="28"/>
      <c r="RBQ104" s="28"/>
      <c r="RBR104" s="28"/>
      <c r="RBS104" s="28"/>
      <c r="RBT104" s="28"/>
      <c r="RBU104" s="28"/>
      <c r="RBV104" s="28"/>
      <c r="RBW104" s="28"/>
      <c r="RBX104" s="28"/>
      <c r="RBY104" s="28"/>
      <c r="RBZ104" s="28"/>
      <c r="RCA104" s="28"/>
      <c r="RCB104" s="28"/>
      <c r="RCC104" s="28"/>
      <c r="RCD104" s="28"/>
      <c r="RCE104" s="28"/>
      <c r="RCF104" s="28"/>
      <c r="RCG104" s="28"/>
      <c r="RCH104" s="28"/>
      <c r="RCI104" s="28"/>
      <c r="RCJ104" s="28"/>
      <c r="RCK104" s="28"/>
      <c r="RCL104" s="28"/>
      <c r="RCM104" s="28"/>
      <c r="RCN104" s="28"/>
      <c r="RCO104" s="28"/>
      <c r="RCP104" s="28"/>
      <c r="RCQ104" s="28"/>
      <c r="RCR104" s="28"/>
      <c r="RCS104" s="28"/>
      <c r="RCT104" s="28"/>
      <c r="RCU104" s="28"/>
      <c r="RCV104" s="28"/>
      <c r="RCW104" s="28"/>
      <c r="RCX104" s="28"/>
      <c r="RCY104" s="28"/>
      <c r="RCZ104" s="28"/>
      <c r="RDA104" s="28"/>
      <c r="RDB104" s="28"/>
      <c r="RDC104" s="28"/>
      <c r="RDD104" s="28"/>
      <c r="RDE104" s="28"/>
      <c r="RDF104" s="28"/>
      <c r="RDG104" s="28"/>
      <c r="RDH104" s="28"/>
      <c r="RDI104" s="28"/>
      <c r="RDJ104" s="28"/>
      <c r="RDK104" s="28"/>
      <c r="RDL104" s="28"/>
      <c r="RDM104" s="28"/>
      <c r="RDN104" s="28"/>
      <c r="RDO104" s="28"/>
      <c r="RDP104" s="28"/>
      <c r="RDQ104" s="28"/>
      <c r="RDR104" s="28"/>
      <c r="RDS104" s="28"/>
      <c r="RDT104" s="28"/>
      <c r="RDU104" s="28"/>
      <c r="RDV104" s="28"/>
      <c r="RDW104" s="28"/>
      <c r="RDX104" s="28"/>
      <c r="RDY104" s="28"/>
      <c r="RDZ104" s="28"/>
      <c r="REA104" s="28"/>
      <c r="REB104" s="28"/>
      <c r="REC104" s="28"/>
      <c r="RED104" s="28"/>
      <c r="REE104" s="28"/>
      <c r="REF104" s="28"/>
      <c r="REG104" s="28"/>
      <c r="REH104" s="28"/>
      <c r="REI104" s="28"/>
      <c r="REJ104" s="28"/>
      <c r="REK104" s="28"/>
      <c r="REL104" s="28"/>
      <c r="REM104" s="28"/>
      <c r="REN104" s="28"/>
      <c r="REO104" s="28"/>
      <c r="REP104" s="28"/>
      <c r="REQ104" s="28"/>
      <c r="RER104" s="28"/>
      <c r="RES104" s="28"/>
      <c r="RET104" s="28"/>
      <c r="REU104" s="28"/>
      <c r="REV104" s="28"/>
      <c r="REW104" s="28"/>
      <c r="REX104" s="28"/>
      <c r="REY104" s="28"/>
      <c r="REZ104" s="28"/>
      <c r="RFA104" s="28"/>
      <c r="RFB104" s="28"/>
      <c r="RFC104" s="28"/>
      <c r="RFD104" s="28"/>
      <c r="RFE104" s="28"/>
      <c r="RFF104" s="28"/>
      <c r="RFG104" s="28"/>
      <c r="RFH104" s="28"/>
      <c r="RFI104" s="28"/>
      <c r="RFJ104" s="28"/>
      <c r="RFK104" s="28"/>
      <c r="RFL104" s="28"/>
      <c r="RFM104" s="28"/>
      <c r="RFN104" s="28"/>
      <c r="RFO104" s="28"/>
      <c r="RFP104" s="28"/>
      <c r="RFQ104" s="28"/>
      <c r="RFR104" s="28"/>
      <c r="RFS104" s="28"/>
      <c r="RFT104" s="28"/>
      <c r="RFU104" s="28"/>
      <c r="RFV104" s="28"/>
      <c r="RFW104" s="28"/>
      <c r="RFX104" s="28"/>
      <c r="RFY104" s="28"/>
      <c r="RFZ104" s="28"/>
      <c r="RGA104" s="28"/>
      <c r="RGB104" s="28"/>
      <c r="RGC104" s="28"/>
      <c r="RGD104" s="28"/>
      <c r="RGE104" s="28"/>
      <c r="RGF104" s="28"/>
      <c r="RGG104" s="28"/>
      <c r="RGH104" s="28"/>
      <c r="RGI104" s="28"/>
      <c r="RGJ104" s="28"/>
      <c r="RGK104" s="28"/>
      <c r="RGL104" s="28"/>
      <c r="RGM104" s="28"/>
      <c r="RGN104" s="28"/>
      <c r="RGO104" s="28"/>
      <c r="RGP104" s="28"/>
      <c r="RGQ104" s="28"/>
      <c r="RGR104" s="28"/>
      <c r="RGS104" s="28"/>
      <c r="RGT104" s="28"/>
      <c r="RGU104" s="28"/>
      <c r="RGV104" s="28"/>
      <c r="RGW104" s="28"/>
      <c r="RGX104" s="28"/>
      <c r="RGY104" s="28"/>
      <c r="RGZ104" s="28"/>
      <c r="RHA104" s="28"/>
      <c r="RHB104" s="28"/>
      <c r="RHC104" s="28"/>
      <c r="RHD104" s="28"/>
      <c r="RHE104" s="28"/>
      <c r="RHF104" s="28"/>
      <c r="RHG104" s="28"/>
      <c r="RHH104" s="28"/>
      <c r="RHI104" s="28"/>
      <c r="RHJ104" s="28"/>
      <c r="RHK104" s="28"/>
      <c r="RHL104" s="28"/>
      <c r="RHM104" s="28"/>
      <c r="RHN104" s="28"/>
      <c r="RHO104" s="28"/>
      <c r="RHP104" s="28"/>
      <c r="RHQ104" s="28"/>
      <c r="RHR104" s="28"/>
      <c r="RHS104" s="28"/>
      <c r="RHT104" s="28"/>
      <c r="RHU104" s="28"/>
      <c r="RHV104" s="28"/>
      <c r="RHW104" s="28"/>
      <c r="RHX104" s="28"/>
      <c r="RHY104" s="28"/>
      <c r="RHZ104" s="28"/>
      <c r="RIA104" s="28"/>
      <c r="RIB104" s="28"/>
      <c r="RIC104" s="28"/>
      <c r="RID104" s="28"/>
      <c r="RIE104" s="28"/>
      <c r="RIF104" s="28"/>
      <c r="RIG104" s="28"/>
      <c r="RIH104" s="28"/>
      <c r="RII104" s="28"/>
      <c r="RIJ104" s="28"/>
      <c r="RIK104" s="28"/>
      <c r="RIL104" s="28"/>
      <c r="RIM104" s="28"/>
      <c r="RIN104" s="28"/>
      <c r="RIO104" s="28"/>
      <c r="RIP104" s="28"/>
      <c r="RIQ104" s="28"/>
      <c r="RIR104" s="28"/>
      <c r="RIS104" s="28"/>
      <c r="RIT104" s="28"/>
      <c r="RIU104" s="28"/>
      <c r="RIV104" s="28"/>
      <c r="RIW104" s="28"/>
      <c r="RIX104" s="28"/>
      <c r="RIY104" s="28"/>
      <c r="RIZ104" s="28"/>
      <c r="RJA104" s="28"/>
      <c r="RJB104" s="28"/>
      <c r="RJC104" s="28"/>
      <c r="RJD104" s="28"/>
      <c r="RJE104" s="28"/>
      <c r="RJF104" s="28"/>
      <c r="RJG104" s="28"/>
      <c r="RJH104" s="28"/>
      <c r="RJI104" s="28"/>
      <c r="RJJ104" s="28"/>
      <c r="RJK104" s="28"/>
      <c r="RJL104" s="28"/>
      <c r="RJM104" s="28"/>
      <c r="RJN104" s="28"/>
      <c r="RJO104" s="28"/>
      <c r="RJP104" s="28"/>
      <c r="RJQ104" s="28"/>
      <c r="RJR104" s="28"/>
      <c r="RJS104" s="28"/>
      <c r="RJT104" s="28"/>
      <c r="RJU104" s="28"/>
      <c r="RJV104" s="28"/>
      <c r="RJW104" s="28"/>
      <c r="RJX104" s="28"/>
      <c r="RJY104" s="28"/>
      <c r="RJZ104" s="28"/>
      <c r="RKA104" s="28"/>
      <c r="RKB104" s="28"/>
      <c r="RKC104" s="28"/>
      <c r="RKD104" s="28"/>
      <c r="RKE104" s="28"/>
      <c r="RKF104" s="28"/>
      <c r="RKG104" s="28"/>
      <c r="RKH104" s="28"/>
      <c r="RKI104" s="28"/>
      <c r="RKJ104" s="28"/>
      <c r="RKK104" s="28"/>
      <c r="RKL104" s="28"/>
      <c r="RKM104" s="28"/>
      <c r="RKN104" s="28"/>
      <c r="RKO104" s="28"/>
      <c r="RKP104" s="28"/>
      <c r="RKQ104" s="28"/>
      <c r="RKR104" s="28"/>
      <c r="RKS104" s="28"/>
      <c r="RKT104" s="28"/>
      <c r="RKU104" s="28"/>
      <c r="RKV104" s="28"/>
      <c r="RKW104" s="28"/>
      <c r="RKX104" s="28"/>
      <c r="RKY104" s="28"/>
      <c r="RKZ104" s="28"/>
      <c r="RLA104" s="28"/>
      <c r="RLB104" s="28"/>
      <c r="RLC104" s="28"/>
      <c r="RLD104" s="28"/>
      <c r="RLE104" s="28"/>
      <c r="RLF104" s="28"/>
      <c r="RLG104" s="28"/>
      <c r="RLH104" s="28"/>
      <c r="RLI104" s="28"/>
      <c r="RLJ104" s="28"/>
      <c r="RLK104" s="28"/>
      <c r="RLL104" s="28"/>
      <c r="RLM104" s="28"/>
      <c r="RLN104" s="28"/>
      <c r="RLO104" s="28"/>
      <c r="RLP104" s="28"/>
      <c r="RLQ104" s="28"/>
      <c r="RLR104" s="28"/>
      <c r="RLS104" s="28"/>
      <c r="RLT104" s="28"/>
      <c r="RLU104" s="28"/>
      <c r="RLV104" s="28"/>
      <c r="RLW104" s="28"/>
      <c r="RLX104" s="28"/>
      <c r="RLY104" s="28"/>
      <c r="RLZ104" s="28"/>
      <c r="RMA104" s="28"/>
      <c r="RMB104" s="28"/>
      <c r="RMC104" s="28"/>
      <c r="RMD104" s="28"/>
      <c r="RME104" s="28"/>
      <c r="RMF104" s="28"/>
      <c r="RMG104" s="28"/>
      <c r="RMH104" s="28"/>
      <c r="RMI104" s="28"/>
      <c r="RMJ104" s="28"/>
      <c r="RMK104" s="28"/>
      <c r="RML104" s="28"/>
      <c r="RMM104" s="28"/>
      <c r="RMN104" s="28"/>
      <c r="RMO104" s="28"/>
      <c r="RMP104" s="28"/>
      <c r="RMQ104" s="28"/>
      <c r="RMR104" s="28"/>
      <c r="RMS104" s="28"/>
      <c r="RMT104" s="28"/>
      <c r="RMU104" s="28"/>
      <c r="RMV104" s="28"/>
      <c r="RMW104" s="28"/>
      <c r="RMX104" s="28"/>
      <c r="RMY104" s="28"/>
      <c r="RMZ104" s="28"/>
      <c r="RNA104" s="28"/>
      <c r="RNB104" s="28"/>
      <c r="RNC104" s="28"/>
      <c r="RND104" s="28"/>
      <c r="RNE104" s="28"/>
      <c r="RNF104" s="28"/>
      <c r="RNG104" s="28"/>
      <c r="RNH104" s="28"/>
      <c r="RNI104" s="28"/>
      <c r="RNJ104" s="28"/>
      <c r="RNK104" s="28"/>
      <c r="RNL104" s="28"/>
      <c r="RNM104" s="28"/>
      <c r="RNN104" s="28"/>
      <c r="RNO104" s="28"/>
      <c r="RNP104" s="28"/>
      <c r="RNQ104" s="28"/>
      <c r="RNR104" s="28"/>
      <c r="RNS104" s="28"/>
      <c r="RNT104" s="28"/>
      <c r="RNU104" s="28"/>
      <c r="RNV104" s="28"/>
      <c r="RNW104" s="28"/>
      <c r="RNX104" s="28"/>
      <c r="RNY104" s="28"/>
      <c r="RNZ104" s="28"/>
      <c r="ROA104" s="28"/>
      <c r="ROB104" s="28"/>
      <c r="ROC104" s="28"/>
      <c r="ROD104" s="28"/>
      <c r="ROE104" s="28"/>
      <c r="ROF104" s="28"/>
      <c r="ROG104" s="28"/>
      <c r="ROH104" s="28"/>
      <c r="ROI104" s="28"/>
      <c r="ROJ104" s="28"/>
      <c r="ROK104" s="28"/>
      <c r="ROL104" s="28"/>
      <c r="ROM104" s="28"/>
      <c r="RON104" s="28"/>
      <c r="ROO104" s="28"/>
      <c r="ROP104" s="28"/>
      <c r="ROQ104" s="28"/>
      <c r="ROR104" s="28"/>
      <c r="ROS104" s="28"/>
      <c r="ROT104" s="28"/>
      <c r="ROU104" s="28"/>
      <c r="ROV104" s="28"/>
      <c r="ROW104" s="28"/>
      <c r="ROX104" s="28"/>
      <c r="ROY104" s="28"/>
      <c r="ROZ104" s="28"/>
      <c r="RPA104" s="28"/>
      <c r="RPB104" s="28"/>
      <c r="RPC104" s="28"/>
      <c r="RPD104" s="28"/>
      <c r="RPE104" s="28"/>
      <c r="RPF104" s="28"/>
      <c r="RPG104" s="28"/>
      <c r="RPH104" s="28"/>
      <c r="RPI104" s="28"/>
      <c r="RPJ104" s="28"/>
      <c r="RPK104" s="28"/>
      <c r="RPL104" s="28"/>
      <c r="RPM104" s="28"/>
      <c r="RPN104" s="28"/>
      <c r="RPO104" s="28"/>
      <c r="RPP104" s="28"/>
      <c r="RPQ104" s="28"/>
      <c r="RPR104" s="28"/>
      <c r="RPS104" s="28"/>
      <c r="RPT104" s="28"/>
      <c r="RPU104" s="28"/>
      <c r="RPV104" s="28"/>
      <c r="RPW104" s="28"/>
      <c r="RPX104" s="28"/>
      <c r="RPY104" s="28"/>
      <c r="RPZ104" s="28"/>
      <c r="RQA104" s="28"/>
      <c r="RQB104" s="28"/>
      <c r="RQC104" s="28"/>
      <c r="RQD104" s="28"/>
      <c r="RQE104" s="28"/>
      <c r="RQF104" s="28"/>
      <c r="RQG104" s="28"/>
      <c r="RQH104" s="28"/>
      <c r="RQI104" s="28"/>
      <c r="RQJ104" s="28"/>
      <c r="RQK104" s="28"/>
      <c r="RQL104" s="28"/>
      <c r="RQM104" s="28"/>
      <c r="RQN104" s="28"/>
      <c r="RQO104" s="28"/>
      <c r="RQP104" s="28"/>
      <c r="RQQ104" s="28"/>
      <c r="RQR104" s="28"/>
      <c r="RQS104" s="28"/>
      <c r="RQT104" s="28"/>
      <c r="RQU104" s="28"/>
      <c r="RQV104" s="28"/>
      <c r="RQW104" s="28"/>
      <c r="RQX104" s="28"/>
      <c r="RQY104" s="28"/>
      <c r="RQZ104" s="28"/>
      <c r="RRA104" s="28"/>
      <c r="RRB104" s="28"/>
      <c r="RRC104" s="28"/>
      <c r="RRD104" s="28"/>
      <c r="RRE104" s="28"/>
      <c r="RRF104" s="28"/>
      <c r="RRG104" s="28"/>
      <c r="RRH104" s="28"/>
      <c r="RRI104" s="28"/>
      <c r="RRJ104" s="28"/>
      <c r="RRK104" s="28"/>
      <c r="RRL104" s="28"/>
      <c r="RRM104" s="28"/>
      <c r="RRN104" s="28"/>
      <c r="RRO104" s="28"/>
      <c r="RRP104" s="28"/>
      <c r="RRQ104" s="28"/>
      <c r="RRR104" s="28"/>
      <c r="RRS104" s="28"/>
      <c r="RRT104" s="28"/>
      <c r="RRU104" s="28"/>
      <c r="RRV104" s="28"/>
      <c r="RRW104" s="28"/>
      <c r="RRX104" s="28"/>
      <c r="RRY104" s="28"/>
      <c r="RRZ104" s="28"/>
      <c r="RSA104" s="28"/>
      <c r="RSB104" s="28"/>
      <c r="RSC104" s="28"/>
      <c r="RSD104" s="28"/>
      <c r="RSE104" s="28"/>
      <c r="RSF104" s="28"/>
      <c r="RSG104" s="28"/>
      <c r="RSH104" s="28"/>
      <c r="RSI104" s="28"/>
      <c r="RSJ104" s="28"/>
      <c r="RSK104" s="28"/>
      <c r="RSL104" s="28"/>
      <c r="RSM104" s="28"/>
      <c r="RSN104" s="28"/>
      <c r="RSO104" s="28"/>
      <c r="RSP104" s="28"/>
      <c r="RSQ104" s="28"/>
      <c r="RSR104" s="28"/>
      <c r="RSS104" s="28"/>
      <c r="RST104" s="28"/>
      <c r="RSU104" s="28"/>
      <c r="RSV104" s="28"/>
      <c r="RSW104" s="28"/>
      <c r="RSX104" s="28"/>
      <c r="RSY104" s="28"/>
      <c r="RSZ104" s="28"/>
      <c r="RTA104" s="28"/>
      <c r="RTB104" s="28"/>
      <c r="RTC104" s="28"/>
      <c r="RTD104" s="28"/>
      <c r="RTE104" s="28"/>
      <c r="RTF104" s="28"/>
      <c r="RTG104" s="28"/>
      <c r="RTH104" s="28"/>
      <c r="RTI104" s="28"/>
      <c r="RTJ104" s="28"/>
      <c r="RTK104" s="28"/>
      <c r="RTL104" s="28"/>
      <c r="RTM104" s="28"/>
      <c r="RTN104" s="28"/>
      <c r="RTO104" s="28"/>
      <c r="RTP104" s="28"/>
      <c r="RTQ104" s="28"/>
      <c r="RTR104" s="28"/>
      <c r="RTS104" s="28"/>
      <c r="RTT104" s="28"/>
      <c r="RTU104" s="28"/>
      <c r="RTV104" s="28"/>
      <c r="RTW104" s="28"/>
      <c r="RTX104" s="28"/>
      <c r="RTY104" s="28"/>
      <c r="RTZ104" s="28"/>
      <c r="RUA104" s="28"/>
      <c r="RUB104" s="28"/>
      <c r="RUC104" s="28"/>
      <c r="RUD104" s="28"/>
      <c r="RUE104" s="28"/>
      <c r="RUF104" s="28"/>
      <c r="RUG104" s="28"/>
      <c r="RUH104" s="28"/>
      <c r="RUI104" s="28"/>
      <c r="RUJ104" s="28"/>
      <c r="RUK104" s="28"/>
      <c r="RUL104" s="28"/>
      <c r="RUM104" s="28"/>
      <c r="RUN104" s="28"/>
      <c r="RUO104" s="28"/>
      <c r="RUP104" s="28"/>
      <c r="RUQ104" s="28"/>
      <c r="RUR104" s="28"/>
      <c r="RUS104" s="28"/>
      <c r="RUT104" s="28"/>
      <c r="RUU104" s="28"/>
      <c r="RUV104" s="28"/>
      <c r="RUW104" s="28"/>
      <c r="RUX104" s="28"/>
      <c r="RUY104" s="28"/>
      <c r="RUZ104" s="28"/>
      <c r="RVA104" s="28"/>
      <c r="RVB104" s="28"/>
      <c r="RVC104" s="28"/>
      <c r="RVD104" s="28"/>
      <c r="RVE104" s="28"/>
      <c r="RVF104" s="28"/>
      <c r="RVG104" s="28"/>
      <c r="RVH104" s="28"/>
      <c r="RVI104" s="28"/>
      <c r="RVJ104" s="28"/>
      <c r="RVK104" s="28"/>
      <c r="RVL104" s="28"/>
      <c r="RVM104" s="28"/>
      <c r="RVN104" s="28"/>
      <c r="RVO104" s="28"/>
      <c r="RVP104" s="28"/>
      <c r="RVQ104" s="28"/>
      <c r="RVR104" s="28"/>
      <c r="RVS104" s="28"/>
      <c r="RVT104" s="28"/>
      <c r="RVU104" s="28"/>
      <c r="RVV104" s="28"/>
      <c r="RVW104" s="28"/>
      <c r="RVX104" s="28"/>
      <c r="RVY104" s="28"/>
      <c r="RVZ104" s="28"/>
      <c r="RWA104" s="28"/>
      <c r="RWB104" s="28"/>
      <c r="RWC104" s="28"/>
      <c r="RWD104" s="28"/>
      <c r="RWE104" s="28"/>
      <c r="RWF104" s="28"/>
      <c r="RWG104" s="28"/>
      <c r="RWH104" s="28"/>
      <c r="RWI104" s="28"/>
      <c r="RWJ104" s="28"/>
      <c r="RWK104" s="28"/>
      <c r="RWL104" s="28"/>
      <c r="RWM104" s="28"/>
      <c r="RWN104" s="28"/>
      <c r="RWO104" s="28"/>
      <c r="RWP104" s="28"/>
      <c r="RWQ104" s="28"/>
      <c r="RWR104" s="28"/>
      <c r="RWS104" s="28"/>
      <c r="RWT104" s="28"/>
      <c r="RWU104" s="28"/>
      <c r="RWV104" s="28"/>
      <c r="RWW104" s="28"/>
      <c r="RWX104" s="28"/>
      <c r="RWY104" s="28"/>
      <c r="RWZ104" s="28"/>
      <c r="RXA104" s="28"/>
      <c r="RXB104" s="28"/>
      <c r="RXC104" s="28"/>
      <c r="RXD104" s="28"/>
      <c r="RXE104" s="28"/>
      <c r="RXF104" s="28"/>
      <c r="RXG104" s="28"/>
      <c r="RXH104" s="28"/>
      <c r="RXI104" s="28"/>
      <c r="RXJ104" s="28"/>
      <c r="RXK104" s="28"/>
      <c r="RXL104" s="28"/>
      <c r="RXM104" s="28"/>
      <c r="RXN104" s="28"/>
      <c r="RXO104" s="28"/>
      <c r="RXP104" s="28"/>
      <c r="RXQ104" s="28"/>
      <c r="RXR104" s="28"/>
      <c r="RXS104" s="28"/>
      <c r="RXT104" s="28"/>
      <c r="RXU104" s="28"/>
      <c r="RXV104" s="28"/>
      <c r="RXW104" s="28"/>
      <c r="RXX104" s="28"/>
      <c r="RXY104" s="28"/>
      <c r="RXZ104" s="28"/>
      <c r="RYA104" s="28"/>
      <c r="RYB104" s="28"/>
      <c r="RYC104" s="28"/>
      <c r="RYD104" s="28"/>
      <c r="RYE104" s="28"/>
      <c r="RYF104" s="28"/>
      <c r="RYG104" s="28"/>
      <c r="RYH104" s="28"/>
      <c r="RYI104" s="28"/>
      <c r="RYJ104" s="28"/>
      <c r="RYK104" s="28"/>
      <c r="RYL104" s="28"/>
      <c r="RYM104" s="28"/>
      <c r="RYN104" s="28"/>
      <c r="RYO104" s="28"/>
      <c r="RYP104" s="28"/>
      <c r="RYQ104" s="28"/>
      <c r="RYR104" s="28"/>
      <c r="RYS104" s="28"/>
      <c r="RYT104" s="28"/>
      <c r="RYU104" s="28"/>
      <c r="RYV104" s="28"/>
      <c r="RYW104" s="28"/>
      <c r="RYX104" s="28"/>
      <c r="RYY104" s="28"/>
      <c r="RYZ104" s="28"/>
      <c r="RZA104" s="28"/>
      <c r="RZB104" s="28"/>
      <c r="RZC104" s="28"/>
      <c r="RZD104" s="28"/>
      <c r="RZE104" s="28"/>
      <c r="RZF104" s="28"/>
      <c r="RZG104" s="28"/>
      <c r="RZH104" s="28"/>
      <c r="RZI104" s="28"/>
      <c r="RZJ104" s="28"/>
      <c r="RZK104" s="28"/>
      <c r="RZL104" s="28"/>
      <c r="RZM104" s="28"/>
      <c r="RZN104" s="28"/>
      <c r="RZO104" s="28"/>
      <c r="RZP104" s="28"/>
      <c r="RZQ104" s="28"/>
      <c r="RZR104" s="28"/>
      <c r="RZS104" s="28"/>
      <c r="RZT104" s="28"/>
      <c r="RZU104" s="28"/>
      <c r="RZV104" s="28"/>
      <c r="RZW104" s="28"/>
      <c r="RZX104" s="28"/>
      <c r="RZY104" s="28"/>
      <c r="RZZ104" s="28"/>
      <c r="SAA104" s="28"/>
      <c r="SAB104" s="28"/>
      <c r="SAC104" s="28"/>
      <c r="SAD104" s="28"/>
      <c r="SAE104" s="28"/>
      <c r="SAF104" s="28"/>
      <c r="SAG104" s="28"/>
      <c r="SAH104" s="28"/>
      <c r="SAI104" s="28"/>
      <c r="SAJ104" s="28"/>
      <c r="SAK104" s="28"/>
      <c r="SAL104" s="28"/>
      <c r="SAM104" s="28"/>
      <c r="SAN104" s="28"/>
      <c r="SAO104" s="28"/>
      <c r="SAP104" s="28"/>
      <c r="SAQ104" s="28"/>
      <c r="SAR104" s="28"/>
      <c r="SAS104" s="28"/>
      <c r="SAT104" s="28"/>
      <c r="SAU104" s="28"/>
      <c r="SAV104" s="28"/>
      <c r="SAW104" s="28"/>
      <c r="SAX104" s="28"/>
      <c r="SAY104" s="28"/>
      <c r="SAZ104" s="28"/>
      <c r="SBA104" s="28"/>
      <c r="SBB104" s="28"/>
      <c r="SBC104" s="28"/>
      <c r="SBD104" s="28"/>
      <c r="SBE104" s="28"/>
      <c r="SBF104" s="28"/>
      <c r="SBG104" s="28"/>
      <c r="SBH104" s="28"/>
      <c r="SBI104" s="28"/>
      <c r="SBJ104" s="28"/>
      <c r="SBK104" s="28"/>
      <c r="SBL104" s="28"/>
      <c r="SBM104" s="28"/>
      <c r="SBN104" s="28"/>
      <c r="SBO104" s="28"/>
      <c r="SBP104" s="28"/>
      <c r="SBQ104" s="28"/>
      <c r="SBR104" s="28"/>
      <c r="SBS104" s="28"/>
      <c r="SBT104" s="28"/>
      <c r="SBU104" s="28"/>
      <c r="SBV104" s="28"/>
      <c r="SBW104" s="28"/>
      <c r="SBX104" s="28"/>
      <c r="SBY104" s="28"/>
      <c r="SBZ104" s="28"/>
      <c r="SCA104" s="28"/>
      <c r="SCB104" s="28"/>
      <c r="SCC104" s="28"/>
      <c r="SCD104" s="28"/>
      <c r="SCE104" s="28"/>
      <c r="SCF104" s="28"/>
      <c r="SCG104" s="28"/>
      <c r="SCH104" s="28"/>
      <c r="SCI104" s="28"/>
      <c r="SCJ104" s="28"/>
      <c r="SCK104" s="28"/>
      <c r="SCL104" s="28"/>
      <c r="SCM104" s="28"/>
      <c r="SCN104" s="28"/>
      <c r="SCO104" s="28"/>
      <c r="SCP104" s="28"/>
      <c r="SCQ104" s="28"/>
      <c r="SCR104" s="28"/>
      <c r="SCS104" s="28"/>
      <c r="SCT104" s="28"/>
      <c r="SCU104" s="28"/>
      <c r="SCV104" s="28"/>
      <c r="SCW104" s="28"/>
      <c r="SCX104" s="28"/>
      <c r="SCY104" s="28"/>
      <c r="SCZ104" s="28"/>
      <c r="SDA104" s="28"/>
      <c r="SDB104" s="28"/>
      <c r="SDC104" s="28"/>
      <c r="SDD104" s="28"/>
      <c r="SDE104" s="28"/>
      <c r="SDF104" s="28"/>
      <c r="SDG104" s="28"/>
      <c r="SDH104" s="28"/>
      <c r="SDI104" s="28"/>
      <c r="SDJ104" s="28"/>
      <c r="SDK104" s="28"/>
      <c r="SDL104" s="28"/>
      <c r="SDM104" s="28"/>
      <c r="SDN104" s="28"/>
      <c r="SDO104" s="28"/>
      <c r="SDP104" s="28"/>
      <c r="SDQ104" s="28"/>
      <c r="SDR104" s="28"/>
      <c r="SDS104" s="28"/>
      <c r="SDT104" s="28"/>
      <c r="SDU104" s="28"/>
      <c r="SDV104" s="28"/>
      <c r="SDW104" s="28"/>
      <c r="SDX104" s="28"/>
      <c r="SDY104" s="28"/>
      <c r="SDZ104" s="28"/>
      <c r="SEA104" s="28"/>
      <c r="SEB104" s="28"/>
      <c r="SEC104" s="28"/>
      <c r="SED104" s="28"/>
      <c r="SEE104" s="28"/>
      <c r="SEF104" s="28"/>
      <c r="SEG104" s="28"/>
      <c r="SEH104" s="28"/>
      <c r="SEI104" s="28"/>
      <c r="SEJ104" s="28"/>
      <c r="SEK104" s="28"/>
      <c r="SEL104" s="28"/>
      <c r="SEM104" s="28"/>
      <c r="SEN104" s="28"/>
      <c r="SEO104" s="28"/>
      <c r="SEP104" s="28"/>
      <c r="SEQ104" s="28"/>
      <c r="SER104" s="28"/>
      <c r="SES104" s="28"/>
      <c r="SET104" s="28"/>
      <c r="SEU104" s="28"/>
      <c r="SEV104" s="28"/>
      <c r="SEW104" s="28"/>
      <c r="SEX104" s="28"/>
      <c r="SEY104" s="28"/>
      <c r="SEZ104" s="28"/>
      <c r="SFA104" s="28"/>
      <c r="SFB104" s="28"/>
      <c r="SFC104" s="28"/>
      <c r="SFD104" s="28"/>
      <c r="SFE104" s="28"/>
      <c r="SFF104" s="28"/>
      <c r="SFG104" s="28"/>
      <c r="SFH104" s="28"/>
      <c r="SFI104" s="28"/>
      <c r="SFJ104" s="28"/>
      <c r="SFK104" s="28"/>
      <c r="SFL104" s="28"/>
      <c r="SFM104" s="28"/>
      <c r="SFN104" s="28"/>
      <c r="SFO104" s="28"/>
      <c r="SFP104" s="28"/>
      <c r="SFQ104" s="28"/>
      <c r="SFR104" s="28"/>
      <c r="SFS104" s="28"/>
      <c r="SFT104" s="28"/>
      <c r="SFU104" s="28"/>
      <c r="SFV104" s="28"/>
      <c r="SFW104" s="28"/>
      <c r="SFX104" s="28"/>
      <c r="SFY104" s="28"/>
      <c r="SFZ104" s="28"/>
      <c r="SGA104" s="28"/>
      <c r="SGB104" s="28"/>
      <c r="SGC104" s="28"/>
      <c r="SGD104" s="28"/>
      <c r="SGE104" s="28"/>
      <c r="SGF104" s="28"/>
      <c r="SGG104" s="28"/>
      <c r="SGH104" s="28"/>
      <c r="SGI104" s="28"/>
      <c r="SGJ104" s="28"/>
      <c r="SGK104" s="28"/>
      <c r="SGL104" s="28"/>
      <c r="SGM104" s="28"/>
      <c r="SGN104" s="28"/>
      <c r="SGO104" s="28"/>
      <c r="SGP104" s="28"/>
      <c r="SGQ104" s="28"/>
      <c r="SGR104" s="28"/>
      <c r="SGS104" s="28"/>
      <c r="SGT104" s="28"/>
      <c r="SGU104" s="28"/>
      <c r="SGV104" s="28"/>
      <c r="SGW104" s="28"/>
      <c r="SGX104" s="28"/>
      <c r="SGY104" s="28"/>
      <c r="SGZ104" s="28"/>
      <c r="SHA104" s="28"/>
      <c r="SHB104" s="28"/>
      <c r="SHC104" s="28"/>
      <c r="SHD104" s="28"/>
      <c r="SHE104" s="28"/>
      <c r="SHF104" s="28"/>
      <c r="SHG104" s="28"/>
      <c r="SHH104" s="28"/>
      <c r="SHI104" s="28"/>
      <c r="SHJ104" s="28"/>
      <c r="SHK104" s="28"/>
      <c r="SHL104" s="28"/>
      <c r="SHM104" s="28"/>
      <c r="SHN104" s="28"/>
      <c r="SHO104" s="28"/>
      <c r="SHP104" s="28"/>
      <c r="SHQ104" s="28"/>
      <c r="SHR104" s="28"/>
      <c r="SHS104" s="28"/>
      <c r="SHT104" s="28"/>
      <c r="SHU104" s="28"/>
      <c r="SHV104" s="28"/>
      <c r="SHW104" s="28"/>
      <c r="SHX104" s="28"/>
      <c r="SHY104" s="28"/>
      <c r="SHZ104" s="28"/>
      <c r="SIA104" s="28"/>
      <c r="SIB104" s="28"/>
      <c r="SIC104" s="28"/>
      <c r="SID104" s="28"/>
      <c r="SIE104" s="28"/>
      <c r="SIF104" s="28"/>
      <c r="SIG104" s="28"/>
      <c r="SIH104" s="28"/>
      <c r="SII104" s="28"/>
      <c r="SIJ104" s="28"/>
      <c r="SIK104" s="28"/>
      <c r="SIL104" s="28"/>
      <c r="SIM104" s="28"/>
      <c r="SIN104" s="28"/>
      <c r="SIO104" s="28"/>
      <c r="SIP104" s="28"/>
      <c r="SIQ104" s="28"/>
      <c r="SIR104" s="28"/>
      <c r="SIS104" s="28"/>
      <c r="SIT104" s="28"/>
      <c r="SIU104" s="28"/>
      <c r="SIV104" s="28"/>
      <c r="SIW104" s="28"/>
      <c r="SIX104" s="28"/>
      <c r="SIY104" s="28"/>
      <c r="SIZ104" s="28"/>
      <c r="SJA104" s="28"/>
      <c r="SJB104" s="28"/>
      <c r="SJC104" s="28"/>
      <c r="SJD104" s="28"/>
      <c r="SJE104" s="28"/>
      <c r="SJF104" s="28"/>
      <c r="SJG104" s="28"/>
      <c r="SJH104" s="28"/>
      <c r="SJI104" s="28"/>
      <c r="SJJ104" s="28"/>
      <c r="SJK104" s="28"/>
      <c r="SJL104" s="28"/>
      <c r="SJM104" s="28"/>
      <c r="SJN104" s="28"/>
      <c r="SJO104" s="28"/>
      <c r="SJP104" s="28"/>
      <c r="SJQ104" s="28"/>
      <c r="SJR104" s="28"/>
      <c r="SJS104" s="28"/>
      <c r="SJT104" s="28"/>
      <c r="SJU104" s="28"/>
      <c r="SJV104" s="28"/>
      <c r="SJW104" s="28"/>
      <c r="SJX104" s="28"/>
      <c r="SJY104" s="28"/>
      <c r="SJZ104" s="28"/>
      <c r="SKA104" s="28"/>
      <c r="SKB104" s="28"/>
      <c r="SKC104" s="28"/>
      <c r="SKD104" s="28"/>
      <c r="SKE104" s="28"/>
      <c r="SKF104" s="28"/>
      <c r="SKG104" s="28"/>
      <c r="SKH104" s="28"/>
      <c r="SKI104" s="28"/>
      <c r="SKJ104" s="28"/>
      <c r="SKK104" s="28"/>
      <c r="SKL104" s="28"/>
      <c r="SKM104" s="28"/>
      <c r="SKN104" s="28"/>
      <c r="SKO104" s="28"/>
      <c r="SKP104" s="28"/>
      <c r="SKQ104" s="28"/>
      <c r="SKR104" s="28"/>
      <c r="SKS104" s="28"/>
      <c r="SKT104" s="28"/>
      <c r="SKU104" s="28"/>
      <c r="SKV104" s="28"/>
      <c r="SKW104" s="28"/>
      <c r="SKX104" s="28"/>
      <c r="SKY104" s="28"/>
      <c r="SKZ104" s="28"/>
      <c r="SLA104" s="28"/>
      <c r="SLB104" s="28"/>
      <c r="SLC104" s="28"/>
      <c r="SLD104" s="28"/>
      <c r="SLE104" s="28"/>
      <c r="SLF104" s="28"/>
      <c r="SLG104" s="28"/>
      <c r="SLH104" s="28"/>
      <c r="SLI104" s="28"/>
      <c r="SLJ104" s="28"/>
      <c r="SLK104" s="28"/>
      <c r="SLL104" s="28"/>
      <c r="SLM104" s="28"/>
      <c r="SLN104" s="28"/>
      <c r="SLO104" s="28"/>
      <c r="SLP104" s="28"/>
      <c r="SLQ104" s="28"/>
      <c r="SLR104" s="28"/>
      <c r="SLS104" s="28"/>
      <c r="SLT104" s="28"/>
      <c r="SLU104" s="28"/>
      <c r="SLV104" s="28"/>
      <c r="SLW104" s="28"/>
      <c r="SLX104" s="28"/>
      <c r="SLY104" s="28"/>
      <c r="SLZ104" s="28"/>
      <c r="SMA104" s="28"/>
      <c r="SMB104" s="28"/>
      <c r="SMC104" s="28"/>
      <c r="SMD104" s="28"/>
      <c r="SME104" s="28"/>
      <c r="SMF104" s="28"/>
      <c r="SMG104" s="28"/>
      <c r="SMH104" s="28"/>
      <c r="SMI104" s="28"/>
      <c r="SMJ104" s="28"/>
      <c r="SMK104" s="28"/>
      <c r="SML104" s="28"/>
      <c r="SMM104" s="28"/>
      <c r="SMN104" s="28"/>
      <c r="SMO104" s="28"/>
      <c r="SMP104" s="28"/>
      <c r="SMQ104" s="28"/>
      <c r="SMR104" s="28"/>
      <c r="SMS104" s="28"/>
      <c r="SMT104" s="28"/>
      <c r="SMU104" s="28"/>
      <c r="SMV104" s="28"/>
      <c r="SMW104" s="28"/>
      <c r="SMX104" s="28"/>
      <c r="SMY104" s="28"/>
      <c r="SMZ104" s="28"/>
      <c r="SNA104" s="28"/>
      <c r="SNB104" s="28"/>
      <c r="SNC104" s="28"/>
      <c r="SND104" s="28"/>
      <c r="SNE104" s="28"/>
      <c r="SNF104" s="28"/>
      <c r="SNG104" s="28"/>
      <c r="SNH104" s="28"/>
      <c r="SNI104" s="28"/>
      <c r="SNJ104" s="28"/>
      <c r="SNK104" s="28"/>
      <c r="SNL104" s="28"/>
      <c r="SNM104" s="28"/>
      <c r="SNN104" s="28"/>
      <c r="SNO104" s="28"/>
      <c r="SNP104" s="28"/>
      <c r="SNQ104" s="28"/>
      <c r="SNR104" s="28"/>
      <c r="SNS104" s="28"/>
      <c r="SNT104" s="28"/>
      <c r="SNU104" s="28"/>
      <c r="SNV104" s="28"/>
      <c r="SNW104" s="28"/>
      <c r="SNX104" s="28"/>
      <c r="SNY104" s="28"/>
      <c r="SNZ104" s="28"/>
      <c r="SOA104" s="28"/>
      <c r="SOB104" s="28"/>
      <c r="SOC104" s="28"/>
      <c r="SOD104" s="28"/>
      <c r="SOE104" s="28"/>
      <c r="SOF104" s="28"/>
      <c r="SOG104" s="28"/>
      <c r="SOH104" s="28"/>
      <c r="SOI104" s="28"/>
      <c r="SOJ104" s="28"/>
      <c r="SOK104" s="28"/>
      <c r="SOL104" s="28"/>
      <c r="SOM104" s="28"/>
      <c r="SON104" s="28"/>
      <c r="SOO104" s="28"/>
      <c r="SOP104" s="28"/>
      <c r="SOQ104" s="28"/>
      <c r="SOR104" s="28"/>
      <c r="SOS104" s="28"/>
      <c r="SOT104" s="28"/>
      <c r="SOU104" s="28"/>
      <c r="SOV104" s="28"/>
      <c r="SOW104" s="28"/>
      <c r="SOX104" s="28"/>
      <c r="SOY104" s="28"/>
      <c r="SOZ104" s="28"/>
      <c r="SPA104" s="28"/>
      <c r="SPB104" s="28"/>
      <c r="SPC104" s="28"/>
      <c r="SPD104" s="28"/>
      <c r="SPE104" s="28"/>
      <c r="SPF104" s="28"/>
      <c r="SPG104" s="28"/>
      <c r="SPH104" s="28"/>
      <c r="SPI104" s="28"/>
      <c r="SPJ104" s="28"/>
      <c r="SPK104" s="28"/>
      <c r="SPL104" s="28"/>
      <c r="SPM104" s="28"/>
      <c r="SPN104" s="28"/>
      <c r="SPO104" s="28"/>
      <c r="SPP104" s="28"/>
      <c r="SPQ104" s="28"/>
      <c r="SPR104" s="28"/>
      <c r="SPS104" s="28"/>
      <c r="SPT104" s="28"/>
      <c r="SPU104" s="28"/>
      <c r="SPV104" s="28"/>
      <c r="SPW104" s="28"/>
      <c r="SPX104" s="28"/>
      <c r="SPY104" s="28"/>
      <c r="SPZ104" s="28"/>
      <c r="SQA104" s="28"/>
      <c r="SQB104" s="28"/>
      <c r="SQC104" s="28"/>
      <c r="SQD104" s="28"/>
      <c r="SQE104" s="28"/>
      <c r="SQF104" s="28"/>
      <c r="SQG104" s="28"/>
      <c r="SQH104" s="28"/>
      <c r="SQI104" s="28"/>
      <c r="SQJ104" s="28"/>
      <c r="SQK104" s="28"/>
      <c r="SQL104" s="28"/>
      <c r="SQM104" s="28"/>
      <c r="SQN104" s="28"/>
      <c r="SQO104" s="28"/>
      <c r="SQP104" s="28"/>
      <c r="SQQ104" s="28"/>
      <c r="SQR104" s="28"/>
      <c r="SQS104" s="28"/>
      <c r="SQT104" s="28"/>
      <c r="SQU104" s="28"/>
      <c r="SQV104" s="28"/>
      <c r="SQW104" s="28"/>
      <c r="SQX104" s="28"/>
      <c r="SQY104" s="28"/>
      <c r="SQZ104" s="28"/>
      <c r="SRA104" s="28"/>
      <c r="SRB104" s="28"/>
      <c r="SRC104" s="28"/>
      <c r="SRD104" s="28"/>
      <c r="SRE104" s="28"/>
      <c r="SRF104" s="28"/>
      <c r="SRG104" s="28"/>
      <c r="SRH104" s="28"/>
      <c r="SRI104" s="28"/>
      <c r="SRJ104" s="28"/>
      <c r="SRK104" s="28"/>
      <c r="SRL104" s="28"/>
      <c r="SRM104" s="28"/>
      <c r="SRN104" s="28"/>
      <c r="SRO104" s="28"/>
      <c r="SRP104" s="28"/>
      <c r="SRQ104" s="28"/>
      <c r="SRR104" s="28"/>
      <c r="SRS104" s="28"/>
      <c r="SRT104" s="28"/>
      <c r="SRU104" s="28"/>
      <c r="SRV104" s="28"/>
      <c r="SRW104" s="28"/>
      <c r="SRX104" s="28"/>
      <c r="SRY104" s="28"/>
      <c r="SRZ104" s="28"/>
      <c r="SSA104" s="28"/>
      <c r="SSB104" s="28"/>
      <c r="SSC104" s="28"/>
      <c r="SSD104" s="28"/>
      <c r="SSE104" s="28"/>
      <c r="SSF104" s="28"/>
      <c r="SSG104" s="28"/>
      <c r="SSH104" s="28"/>
      <c r="SSI104" s="28"/>
      <c r="SSJ104" s="28"/>
      <c r="SSK104" s="28"/>
      <c r="SSL104" s="28"/>
      <c r="SSM104" s="28"/>
      <c r="SSN104" s="28"/>
      <c r="SSO104" s="28"/>
      <c r="SSP104" s="28"/>
      <c r="SSQ104" s="28"/>
      <c r="SSR104" s="28"/>
      <c r="SSS104" s="28"/>
      <c r="SST104" s="28"/>
      <c r="SSU104" s="28"/>
      <c r="SSV104" s="28"/>
      <c r="SSW104" s="28"/>
      <c r="SSX104" s="28"/>
      <c r="SSY104" s="28"/>
      <c r="SSZ104" s="28"/>
      <c r="STA104" s="28"/>
      <c r="STB104" s="28"/>
      <c r="STC104" s="28"/>
      <c r="STD104" s="28"/>
      <c r="STE104" s="28"/>
      <c r="STF104" s="28"/>
      <c r="STG104" s="28"/>
      <c r="STH104" s="28"/>
      <c r="STI104" s="28"/>
      <c r="STJ104" s="28"/>
      <c r="STK104" s="28"/>
      <c r="STL104" s="28"/>
      <c r="STM104" s="28"/>
      <c r="STN104" s="28"/>
      <c r="STO104" s="28"/>
      <c r="STP104" s="28"/>
      <c r="STQ104" s="28"/>
      <c r="STR104" s="28"/>
      <c r="STS104" s="28"/>
      <c r="STT104" s="28"/>
      <c r="STU104" s="28"/>
      <c r="STV104" s="28"/>
      <c r="STW104" s="28"/>
      <c r="STX104" s="28"/>
      <c r="STY104" s="28"/>
      <c r="STZ104" s="28"/>
      <c r="SUA104" s="28"/>
      <c r="SUB104" s="28"/>
      <c r="SUC104" s="28"/>
      <c r="SUD104" s="28"/>
      <c r="SUE104" s="28"/>
      <c r="SUF104" s="28"/>
      <c r="SUG104" s="28"/>
      <c r="SUH104" s="28"/>
      <c r="SUI104" s="28"/>
      <c r="SUJ104" s="28"/>
      <c r="SUK104" s="28"/>
      <c r="SUL104" s="28"/>
      <c r="SUM104" s="28"/>
      <c r="SUN104" s="28"/>
      <c r="SUO104" s="28"/>
      <c r="SUP104" s="28"/>
      <c r="SUQ104" s="28"/>
      <c r="SUR104" s="28"/>
      <c r="SUS104" s="28"/>
      <c r="SUT104" s="28"/>
      <c r="SUU104" s="28"/>
      <c r="SUV104" s="28"/>
      <c r="SUW104" s="28"/>
      <c r="SUX104" s="28"/>
      <c r="SUY104" s="28"/>
      <c r="SUZ104" s="28"/>
      <c r="SVA104" s="28"/>
      <c r="SVB104" s="28"/>
      <c r="SVC104" s="28"/>
      <c r="SVD104" s="28"/>
      <c r="SVE104" s="28"/>
      <c r="SVF104" s="28"/>
      <c r="SVG104" s="28"/>
      <c r="SVH104" s="28"/>
      <c r="SVI104" s="28"/>
      <c r="SVJ104" s="28"/>
      <c r="SVK104" s="28"/>
      <c r="SVL104" s="28"/>
      <c r="SVM104" s="28"/>
      <c r="SVN104" s="28"/>
      <c r="SVO104" s="28"/>
      <c r="SVP104" s="28"/>
      <c r="SVQ104" s="28"/>
      <c r="SVR104" s="28"/>
      <c r="SVS104" s="28"/>
      <c r="SVT104" s="28"/>
      <c r="SVU104" s="28"/>
      <c r="SVV104" s="28"/>
      <c r="SVW104" s="28"/>
      <c r="SVX104" s="28"/>
      <c r="SVY104" s="28"/>
      <c r="SVZ104" s="28"/>
      <c r="SWA104" s="28"/>
      <c r="SWB104" s="28"/>
      <c r="SWC104" s="28"/>
      <c r="SWD104" s="28"/>
      <c r="SWE104" s="28"/>
      <c r="SWF104" s="28"/>
      <c r="SWG104" s="28"/>
      <c r="SWH104" s="28"/>
      <c r="SWI104" s="28"/>
      <c r="SWJ104" s="28"/>
      <c r="SWK104" s="28"/>
      <c r="SWL104" s="28"/>
      <c r="SWM104" s="28"/>
      <c r="SWN104" s="28"/>
      <c r="SWO104" s="28"/>
      <c r="SWP104" s="28"/>
      <c r="SWQ104" s="28"/>
      <c r="SWR104" s="28"/>
      <c r="SWS104" s="28"/>
      <c r="SWT104" s="28"/>
      <c r="SWU104" s="28"/>
      <c r="SWV104" s="28"/>
      <c r="SWW104" s="28"/>
      <c r="SWX104" s="28"/>
      <c r="SWY104" s="28"/>
      <c r="SWZ104" s="28"/>
      <c r="SXA104" s="28"/>
      <c r="SXB104" s="28"/>
      <c r="SXC104" s="28"/>
      <c r="SXD104" s="28"/>
      <c r="SXE104" s="28"/>
      <c r="SXF104" s="28"/>
      <c r="SXG104" s="28"/>
      <c r="SXH104" s="28"/>
      <c r="SXI104" s="28"/>
      <c r="SXJ104" s="28"/>
      <c r="SXK104" s="28"/>
      <c r="SXL104" s="28"/>
      <c r="SXM104" s="28"/>
      <c r="SXN104" s="28"/>
      <c r="SXO104" s="28"/>
      <c r="SXP104" s="28"/>
      <c r="SXQ104" s="28"/>
      <c r="SXR104" s="28"/>
      <c r="SXS104" s="28"/>
      <c r="SXT104" s="28"/>
      <c r="SXU104" s="28"/>
      <c r="SXV104" s="28"/>
      <c r="SXW104" s="28"/>
      <c r="SXX104" s="28"/>
      <c r="SXY104" s="28"/>
      <c r="SXZ104" s="28"/>
      <c r="SYA104" s="28"/>
      <c r="SYB104" s="28"/>
      <c r="SYC104" s="28"/>
      <c r="SYD104" s="28"/>
      <c r="SYE104" s="28"/>
      <c r="SYF104" s="28"/>
      <c r="SYG104" s="28"/>
      <c r="SYH104" s="28"/>
      <c r="SYI104" s="28"/>
      <c r="SYJ104" s="28"/>
      <c r="SYK104" s="28"/>
      <c r="SYL104" s="28"/>
      <c r="SYM104" s="28"/>
      <c r="SYN104" s="28"/>
      <c r="SYO104" s="28"/>
      <c r="SYP104" s="28"/>
      <c r="SYQ104" s="28"/>
      <c r="SYR104" s="28"/>
      <c r="SYS104" s="28"/>
      <c r="SYT104" s="28"/>
      <c r="SYU104" s="28"/>
      <c r="SYV104" s="28"/>
      <c r="SYW104" s="28"/>
      <c r="SYX104" s="28"/>
      <c r="SYY104" s="28"/>
      <c r="SYZ104" s="28"/>
      <c r="SZA104" s="28"/>
      <c r="SZB104" s="28"/>
      <c r="SZC104" s="28"/>
      <c r="SZD104" s="28"/>
      <c r="SZE104" s="28"/>
      <c r="SZF104" s="28"/>
      <c r="SZG104" s="28"/>
      <c r="SZH104" s="28"/>
      <c r="SZI104" s="28"/>
      <c r="SZJ104" s="28"/>
      <c r="SZK104" s="28"/>
      <c r="SZL104" s="28"/>
      <c r="SZM104" s="28"/>
      <c r="SZN104" s="28"/>
      <c r="SZO104" s="28"/>
      <c r="SZP104" s="28"/>
      <c r="SZQ104" s="28"/>
      <c r="SZR104" s="28"/>
      <c r="SZS104" s="28"/>
      <c r="SZT104" s="28"/>
      <c r="SZU104" s="28"/>
      <c r="SZV104" s="28"/>
      <c r="SZW104" s="28"/>
      <c r="SZX104" s="28"/>
      <c r="SZY104" s="28"/>
      <c r="SZZ104" s="28"/>
      <c r="TAA104" s="28"/>
      <c r="TAB104" s="28"/>
      <c r="TAC104" s="28"/>
      <c r="TAD104" s="28"/>
      <c r="TAE104" s="28"/>
      <c r="TAF104" s="28"/>
      <c r="TAG104" s="28"/>
      <c r="TAH104" s="28"/>
      <c r="TAI104" s="28"/>
      <c r="TAJ104" s="28"/>
      <c r="TAK104" s="28"/>
      <c r="TAL104" s="28"/>
      <c r="TAM104" s="28"/>
      <c r="TAN104" s="28"/>
      <c r="TAO104" s="28"/>
      <c r="TAP104" s="28"/>
      <c r="TAQ104" s="28"/>
      <c r="TAR104" s="28"/>
      <c r="TAS104" s="28"/>
      <c r="TAT104" s="28"/>
      <c r="TAU104" s="28"/>
      <c r="TAV104" s="28"/>
      <c r="TAW104" s="28"/>
      <c r="TAX104" s="28"/>
      <c r="TAY104" s="28"/>
      <c r="TAZ104" s="28"/>
      <c r="TBA104" s="28"/>
      <c r="TBB104" s="28"/>
      <c r="TBC104" s="28"/>
      <c r="TBD104" s="28"/>
      <c r="TBE104" s="28"/>
      <c r="TBF104" s="28"/>
      <c r="TBG104" s="28"/>
      <c r="TBH104" s="28"/>
      <c r="TBI104" s="28"/>
      <c r="TBJ104" s="28"/>
      <c r="TBK104" s="28"/>
      <c r="TBL104" s="28"/>
      <c r="TBM104" s="28"/>
      <c r="TBN104" s="28"/>
      <c r="TBO104" s="28"/>
      <c r="TBP104" s="28"/>
      <c r="TBQ104" s="28"/>
      <c r="TBR104" s="28"/>
      <c r="TBS104" s="28"/>
      <c r="TBT104" s="28"/>
      <c r="TBU104" s="28"/>
      <c r="TBV104" s="28"/>
      <c r="TBW104" s="28"/>
      <c r="TBX104" s="28"/>
      <c r="TBY104" s="28"/>
      <c r="TBZ104" s="28"/>
      <c r="TCA104" s="28"/>
      <c r="TCB104" s="28"/>
      <c r="TCC104" s="28"/>
      <c r="TCD104" s="28"/>
      <c r="TCE104" s="28"/>
      <c r="TCF104" s="28"/>
      <c r="TCG104" s="28"/>
      <c r="TCH104" s="28"/>
      <c r="TCI104" s="28"/>
      <c r="TCJ104" s="28"/>
      <c r="TCK104" s="28"/>
      <c r="TCL104" s="28"/>
      <c r="TCM104" s="28"/>
      <c r="TCN104" s="28"/>
      <c r="TCO104" s="28"/>
      <c r="TCP104" s="28"/>
      <c r="TCQ104" s="28"/>
      <c r="TCR104" s="28"/>
      <c r="TCS104" s="28"/>
      <c r="TCT104" s="28"/>
      <c r="TCU104" s="28"/>
      <c r="TCV104" s="28"/>
      <c r="TCW104" s="28"/>
      <c r="TCX104" s="28"/>
      <c r="TCY104" s="28"/>
      <c r="TCZ104" s="28"/>
      <c r="TDA104" s="28"/>
      <c r="TDB104" s="28"/>
      <c r="TDC104" s="28"/>
      <c r="TDD104" s="28"/>
      <c r="TDE104" s="28"/>
      <c r="TDF104" s="28"/>
      <c r="TDG104" s="28"/>
      <c r="TDH104" s="28"/>
      <c r="TDI104" s="28"/>
      <c r="TDJ104" s="28"/>
      <c r="TDK104" s="28"/>
      <c r="TDL104" s="28"/>
      <c r="TDM104" s="28"/>
      <c r="TDN104" s="28"/>
      <c r="TDO104" s="28"/>
      <c r="TDP104" s="28"/>
      <c r="TDQ104" s="28"/>
      <c r="TDR104" s="28"/>
      <c r="TDS104" s="28"/>
      <c r="TDT104" s="28"/>
      <c r="TDU104" s="28"/>
      <c r="TDV104" s="28"/>
      <c r="TDW104" s="28"/>
      <c r="TDX104" s="28"/>
      <c r="TDY104" s="28"/>
      <c r="TDZ104" s="28"/>
      <c r="TEA104" s="28"/>
      <c r="TEB104" s="28"/>
      <c r="TEC104" s="28"/>
      <c r="TED104" s="28"/>
      <c r="TEE104" s="28"/>
      <c r="TEF104" s="28"/>
      <c r="TEG104" s="28"/>
      <c r="TEH104" s="28"/>
      <c r="TEI104" s="28"/>
      <c r="TEJ104" s="28"/>
      <c r="TEK104" s="28"/>
      <c r="TEL104" s="28"/>
      <c r="TEM104" s="28"/>
      <c r="TEN104" s="28"/>
      <c r="TEO104" s="28"/>
      <c r="TEP104" s="28"/>
      <c r="TEQ104" s="28"/>
      <c r="TER104" s="28"/>
      <c r="TES104" s="28"/>
      <c r="TET104" s="28"/>
      <c r="TEU104" s="28"/>
      <c r="TEV104" s="28"/>
      <c r="TEW104" s="28"/>
      <c r="TEX104" s="28"/>
      <c r="TEY104" s="28"/>
      <c r="TEZ104" s="28"/>
      <c r="TFA104" s="28"/>
      <c r="TFB104" s="28"/>
      <c r="TFC104" s="28"/>
      <c r="TFD104" s="28"/>
      <c r="TFE104" s="28"/>
      <c r="TFF104" s="28"/>
      <c r="TFG104" s="28"/>
      <c r="TFH104" s="28"/>
      <c r="TFI104" s="28"/>
      <c r="TFJ104" s="28"/>
      <c r="TFK104" s="28"/>
      <c r="TFL104" s="28"/>
      <c r="TFM104" s="28"/>
      <c r="TFN104" s="28"/>
      <c r="TFO104" s="28"/>
      <c r="TFP104" s="28"/>
      <c r="TFQ104" s="28"/>
      <c r="TFR104" s="28"/>
      <c r="TFS104" s="28"/>
      <c r="TFT104" s="28"/>
      <c r="TFU104" s="28"/>
      <c r="TFV104" s="28"/>
      <c r="TFW104" s="28"/>
      <c r="TFX104" s="28"/>
      <c r="TFY104" s="28"/>
      <c r="TFZ104" s="28"/>
      <c r="TGA104" s="28"/>
      <c r="TGB104" s="28"/>
      <c r="TGC104" s="28"/>
      <c r="TGD104" s="28"/>
      <c r="TGE104" s="28"/>
      <c r="TGF104" s="28"/>
      <c r="TGG104" s="28"/>
      <c r="TGH104" s="28"/>
      <c r="TGI104" s="28"/>
      <c r="TGJ104" s="28"/>
      <c r="TGK104" s="28"/>
      <c r="TGL104" s="28"/>
      <c r="TGM104" s="28"/>
      <c r="TGN104" s="28"/>
      <c r="TGO104" s="28"/>
      <c r="TGP104" s="28"/>
      <c r="TGQ104" s="28"/>
      <c r="TGR104" s="28"/>
      <c r="TGS104" s="28"/>
      <c r="TGT104" s="28"/>
      <c r="TGU104" s="28"/>
      <c r="TGV104" s="28"/>
      <c r="TGW104" s="28"/>
      <c r="TGX104" s="28"/>
      <c r="TGY104" s="28"/>
      <c r="TGZ104" s="28"/>
      <c r="THA104" s="28"/>
      <c r="THB104" s="28"/>
      <c r="THC104" s="28"/>
      <c r="THD104" s="28"/>
      <c r="THE104" s="28"/>
      <c r="THF104" s="28"/>
      <c r="THG104" s="28"/>
      <c r="THH104" s="28"/>
      <c r="THI104" s="28"/>
      <c r="THJ104" s="28"/>
      <c r="THK104" s="28"/>
      <c r="THL104" s="28"/>
      <c r="THM104" s="28"/>
      <c r="THN104" s="28"/>
      <c r="THO104" s="28"/>
      <c r="THP104" s="28"/>
      <c r="THQ104" s="28"/>
      <c r="THR104" s="28"/>
      <c r="THS104" s="28"/>
      <c r="THT104" s="28"/>
      <c r="THU104" s="28"/>
      <c r="THV104" s="28"/>
      <c r="THW104" s="28"/>
      <c r="THX104" s="28"/>
      <c r="THY104" s="28"/>
      <c r="THZ104" s="28"/>
      <c r="TIA104" s="28"/>
      <c r="TIB104" s="28"/>
      <c r="TIC104" s="28"/>
      <c r="TID104" s="28"/>
      <c r="TIE104" s="28"/>
      <c r="TIF104" s="28"/>
      <c r="TIG104" s="28"/>
      <c r="TIH104" s="28"/>
      <c r="TII104" s="28"/>
      <c r="TIJ104" s="28"/>
      <c r="TIK104" s="28"/>
      <c r="TIL104" s="28"/>
      <c r="TIM104" s="28"/>
      <c r="TIN104" s="28"/>
      <c r="TIO104" s="28"/>
      <c r="TIP104" s="28"/>
      <c r="TIQ104" s="28"/>
      <c r="TIR104" s="28"/>
      <c r="TIS104" s="28"/>
      <c r="TIT104" s="28"/>
      <c r="TIU104" s="28"/>
      <c r="TIV104" s="28"/>
      <c r="TIW104" s="28"/>
      <c r="TIX104" s="28"/>
      <c r="TIY104" s="28"/>
      <c r="TIZ104" s="28"/>
      <c r="TJA104" s="28"/>
      <c r="TJB104" s="28"/>
      <c r="TJC104" s="28"/>
      <c r="TJD104" s="28"/>
      <c r="TJE104" s="28"/>
      <c r="TJF104" s="28"/>
      <c r="TJG104" s="28"/>
      <c r="TJH104" s="28"/>
      <c r="TJI104" s="28"/>
      <c r="TJJ104" s="28"/>
      <c r="TJK104" s="28"/>
      <c r="TJL104" s="28"/>
      <c r="TJM104" s="28"/>
      <c r="TJN104" s="28"/>
      <c r="TJO104" s="28"/>
      <c r="TJP104" s="28"/>
      <c r="TJQ104" s="28"/>
      <c r="TJR104" s="28"/>
      <c r="TJS104" s="28"/>
      <c r="TJT104" s="28"/>
      <c r="TJU104" s="28"/>
      <c r="TJV104" s="28"/>
      <c r="TJW104" s="28"/>
      <c r="TJX104" s="28"/>
      <c r="TJY104" s="28"/>
      <c r="TJZ104" s="28"/>
      <c r="TKA104" s="28"/>
      <c r="TKB104" s="28"/>
      <c r="TKC104" s="28"/>
      <c r="TKD104" s="28"/>
      <c r="TKE104" s="28"/>
      <c r="TKF104" s="28"/>
      <c r="TKG104" s="28"/>
      <c r="TKH104" s="28"/>
      <c r="TKI104" s="28"/>
      <c r="TKJ104" s="28"/>
      <c r="TKK104" s="28"/>
      <c r="TKL104" s="28"/>
      <c r="TKM104" s="28"/>
      <c r="TKN104" s="28"/>
      <c r="TKO104" s="28"/>
      <c r="TKP104" s="28"/>
      <c r="TKQ104" s="28"/>
      <c r="TKR104" s="28"/>
      <c r="TKS104" s="28"/>
      <c r="TKT104" s="28"/>
      <c r="TKU104" s="28"/>
      <c r="TKV104" s="28"/>
      <c r="TKW104" s="28"/>
      <c r="TKX104" s="28"/>
      <c r="TKY104" s="28"/>
      <c r="TKZ104" s="28"/>
      <c r="TLA104" s="28"/>
      <c r="TLB104" s="28"/>
      <c r="TLC104" s="28"/>
      <c r="TLD104" s="28"/>
      <c r="TLE104" s="28"/>
      <c r="TLF104" s="28"/>
      <c r="TLG104" s="28"/>
      <c r="TLH104" s="28"/>
      <c r="TLI104" s="28"/>
      <c r="TLJ104" s="28"/>
      <c r="TLK104" s="28"/>
      <c r="TLL104" s="28"/>
      <c r="TLM104" s="28"/>
      <c r="TLN104" s="28"/>
      <c r="TLO104" s="28"/>
      <c r="TLP104" s="28"/>
      <c r="TLQ104" s="28"/>
      <c r="TLR104" s="28"/>
      <c r="TLS104" s="28"/>
      <c r="TLT104" s="28"/>
      <c r="TLU104" s="28"/>
      <c r="TLV104" s="28"/>
      <c r="TLW104" s="28"/>
      <c r="TLX104" s="28"/>
      <c r="TLY104" s="28"/>
      <c r="TLZ104" s="28"/>
      <c r="TMA104" s="28"/>
      <c r="TMB104" s="28"/>
      <c r="TMC104" s="28"/>
      <c r="TMD104" s="28"/>
      <c r="TME104" s="28"/>
      <c r="TMF104" s="28"/>
      <c r="TMG104" s="28"/>
      <c r="TMH104" s="28"/>
      <c r="TMI104" s="28"/>
      <c r="TMJ104" s="28"/>
      <c r="TMK104" s="28"/>
      <c r="TML104" s="28"/>
      <c r="TMM104" s="28"/>
      <c r="TMN104" s="28"/>
      <c r="TMO104" s="28"/>
      <c r="TMP104" s="28"/>
      <c r="TMQ104" s="28"/>
      <c r="TMR104" s="28"/>
      <c r="TMS104" s="28"/>
      <c r="TMT104" s="28"/>
      <c r="TMU104" s="28"/>
      <c r="TMV104" s="28"/>
      <c r="TMW104" s="28"/>
      <c r="TMX104" s="28"/>
      <c r="TMY104" s="28"/>
      <c r="TMZ104" s="28"/>
      <c r="TNA104" s="28"/>
      <c r="TNB104" s="28"/>
      <c r="TNC104" s="28"/>
      <c r="TND104" s="28"/>
      <c r="TNE104" s="28"/>
      <c r="TNF104" s="28"/>
      <c r="TNG104" s="28"/>
      <c r="TNH104" s="28"/>
      <c r="TNI104" s="28"/>
      <c r="TNJ104" s="28"/>
      <c r="TNK104" s="28"/>
      <c r="TNL104" s="28"/>
      <c r="TNM104" s="28"/>
      <c r="TNN104" s="28"/>
      <c r="TNO104" s="28"/>
      <c r="TNP104" s="28"/>
      <c r="TNQ104" s="28"/>
      <c r="TNR104" s="28"/>
      <c r="TNS104" s="28"/>
      <c r="TNT104" s="28"/>
      <c r="TNU104" s="28"/>
      <c r="TNV104" s="28"/>
      <c r="TNW104" s="28"/>
      <c r="TNX104" s="28"/>
      <c r="TNY104" s="28"/>
      <c r="TNZ104" s="28"/>
      <c r="TOA104" s="28"/>
      <c r="TOB104" s="28"/>
      <c r="TOC104" s="28"/>
      <c r="TOD104" s="28"/>
      <c r="TOE104" s="28"/>
      <c r="TOF104" s="28"/>
      <c r="TOG104" s="28"/>
      <c r="TOH104" s="28"/>
      <c r="TOI104" s="28"/>
      <c r="TOJ104" s="28"/>
      <c r="TOK104" s="28"/>
      <c r="TOL104" s="28"/>
      <c r="TOM104" s="28"/>
      <c r="TON104" s="28"/>
      <c r="TOO104" s="28"/>
      <c r="TOP104" s="28"/>
      <c r="TOQ104" s="28"/>
      <c r="TOR104" s="28"/>
      <c r="TOS104" s="28"/>
      <c r="TOT104" s="28"/>
      <c r="TOU104" s="28"/>
      <c r="TOV104" s="28"/>
      <c r="TOW104" s="28"/>
      <c r="TOX104" s="28"/>
      <c r="TOY104" s="28"/>
      <c r="TOZ104" s="28"/>
      <c r="TPA104" s="28"/>
      <c r="TPB104" s="28"/>
      <c r="TPC104" s="28"/>
      <c r="TPD104" s="28"/>
      <c r="TPE104" s="28"/>
      <c r="TPF104" s="28"/>
      <c r="TPG104" s="28"/>
      <c r="TPH104" s="28"/>
      <c r="TPI104" s="28"/>
      <c r="TPJ104" s="28"/>
      <c r="TPK104" s="28"/>
      <c r="TPL104" s="28"/>
      <c r="TPM104" s="28"/>
      <c r="TPN104" s="28"/>
      <c r="TPO104" s="28"/>
      <c r="TPP104" s="28"/>
      <c r="TPQ104" s="28"/>
      <c r="TPR104" s="28"/>
      <c r="TPS104" s="28"/>
      <c r="TPT104" s="28"/>
      <c r="TPU104" s="28"/>
      <c r="TPV104" s="28"/>
      <c r="TPW104" s="28"/>
      <c r="TPX104" s="28"/>
      <c r="TPY104" s="28"/>
      <c r="TPZ104" s="28"/>
      <c r="TQA104" s="28"/>
      <c r="TQB104" s="28"/>
      <c r="TQC104" s="28"/>
      <c r="TQD104" s="28"/>
      <c r="TQE104" s="28"/>
      <c r="TQF104" s="28"/>
      <c r="TQG104" s="28"/>
      <c r="TQH104" s="28"/>
      <c r="TQI104" s="28"/>
      <c r="TQJ104" s="28"/>
      <c r="TQK104" s="28"/>
      <c r="TQL104" s="28"/>
      <c r="TQM104" s="28"/>
      <c r="TQN104" s="28"/>
      <c r="TQO104" s="28"/>
      <c r="TQP104" s="28"/>
      <c r="TQQ104" s="28"/>
      <c r="TQR104" s="28"/>
      <c r="TQS104" s="28"/>
      <c r="TQT104" s="28"/>
      <c r="TQU104" s="28"/>
      <c r="TQV104" s="28"/>
      <c r="TQW104" s="28"/>
      <c r="TQX104" s="28"/>
      <c r="TQY104" s="28"/>
      <c r="TQZ104" s="28"/>
      <c r="TRA104" s="28"/>
      <c r="TRB104" s="28"/>
      <c r="TRC104" s="28"/>
      <c r="TRD104" s="28"/>
      <c r="TRE104" s="28"/>
      <c r="TRF104" s="28"/>
      <c r="TRG104" s="28"/>
      <c r="TRH104" s="28"/>
      <c r="TRI104" s="28"/>
      <c r="TRJ104" s="28"/>
      <c r="TRK104" s="28"/>
      <c r="TRL104" s="28"/>
      <c r="TRM104" s="28"/>
      <c r="TRN104" s="28"/>
      <c r="TRO104" s="28"/>
      <c r="TRP104" s="28"/>
      <c r="TRQ104" s="28"/>
      <c r="TRR104" s="28"/>
      <c r="TRS104" s="28"/>
      <c r="TRT104" s="28"/>
      <c r="TRU104" s="28"/>
      <c r="TRV104" s="28"/>
      <c r="TRW104" s="28"/>
      <c r="TRX104" s="28"/>
      <c r="TRY104" s="28"/>
      <c r="TRZ104" s="28"/>
      <c r="TSA104" s="28"/>
      <c r="TSB104" s="28"/>
      <c r="TSC104" s="28"/>
      <c r="TSD104" s="28"/>
      <c r="TSE104" s="28"/>
      <c r="TSF104" s="28"/>
      <c r="TSG104" s="28"/>
      <c r="TSH104" s="28"/>
      <c r="TSI104" s="28"/>
      <c r="TSJ104" s="28"/>
      <c r="TSK104" s="28"/>
      <c r="TSL104" s="28"/>
      <c r="TSM104" s="28"/>
      <c r="TSN104" s="28"/>
      <c r="TSO104" s="28"/>
      <c r="TSP104" s="28"/>
      <c r="TSQ104" s="28"/>
      <c r="TSR104" s="28"/>
      <c r="TSS104" s="28"/>
      <c r="TST104" s="28"/>
      <c r="TSU104" s="28"/>
      <c r="TSV104" s="28"/>
      <c r="TSW104" s="28"/>
      <c r="TSX104" s="28"/>
      <c r="TSY104" s="28"/>
      <c r="TSZ104" s="28"/>
      <c r="TTA104" s="28"/>
      <c r="TTB104" s="28"/>
      <c r="TTC104" s="28"/>
      <c r="TTD104" s="28"/>
      <c r="TTE104" s="28"/>
      <c r="TTF104" s="28"/>
      <c r="TTG104" s="28"/>
      <c r="TTH104" s="28"/>
      <c r="TTI104" s="28"/>
      <c r="TTJ104" s="28"/>
      <c r="TTK104" s="28"/>
      <c r="TTL104" s="28"/>
      <c r="TTM104" s="28"/>
      <c r="TTN104" s="28"/>
      <c r="TTO104" s="28"/>
      <c r="TTP104" s="28"/>
      <c r="TTQ104" s="28"/>
      <c r="TTR104" s="28"/>
      <c r="TTS104" s="28"/>
      <c r="TTT104" s="28"/>
      <c r="TTU104" s="28"/>
      <c r="TTV104" s="28"/>
      <c r="TTW104" s="28"/>
      <c r="TTX104" s="28"/>
      <c r="TTY104" s="28"/>
      <c r="TTZ104" s="28"/>
      <c r="TUA104" s="28"/>
      <c r="TUB104" s="28"/>
      <c r="TUC104" s="28"/>
      <c r="TUD104" s="28"/>
      <c r="TUE104" s="28"/>
      <c r="TUF104" s="28"/>
      <c r="TUG104" s="28"/>
      <c r="TUH104" s="28"/>
      <c r="TUI104" s="28"/>
      <c r="TUJ104" s="28"/>
      <c r="TUK104" s="28"/>
      <c r="TUL104" s="28"/>
      <c r="TUM104" s="28"/>
      <c r="TUN104" s="28"/>
      <c r="TUO104" s="28"/>
      <c r="TUP104" s="28"/>
      <c r="TUQ104" s="28"/>
      <c r="TUR104" s="28"/>
      <c r="TUS104" s="28"/>
      <c r="TUT104" s="28"/>
      <c r="TUU104" s="28"/>
      <c r="TUV104" s="28"/>
      <c r="TUW104" s="28"/>
      <c r="TUX104" s="28"/>
      <c r="TUY104" s="28"/>
      <c r="TUZ104" s="28"/>
      <c r="TVA104" s="28"/>
      <c r="TVB104" s="28"/>
      <c r="TVC104" s="28"/>
      <c r="TVD104" s="28"/>
      <c r="TVE104" s="28"/>
      <c r="TVF104" s="28"/>
      <c r="TVG104" s="28"/>
      <c r="TVH104" s="28"/>
      <c r="TVI104" s="28"/>
      <c r="TVJ104" s="28"/>
      <c r="TVK104" s="28"/>
      <c r="TVL104" s="28"/>
      <c r="TVM104" s="28"/>
      <c r="TVN104" s="28"/>
      <c r="TVO104" s="28"/>
      <c r="TVP104" s="28"/>
      <c r="TVQ104" s="28"/>
      <c r="TVR104" s="28"/>
      <c r="TVS104" s="28"/>
      <c r="TVT104" s="28"/>
      <c r="TVU104" s="28"/>
      <c r="TVV104" s="28"/>
      <c r="TVW104" s="28"/>
      <c r="TVX104" s="28"/>
      <c r="TVY104" s="28"/>
      <c r="TVZ104" s="28"/>
      <c r="TWA104" s="28"/>
      <c r="TWB104" s="28"/>
      <c r="TWC104" s="28"/>
      <c r="TWD104" s="28"/>
      <c r="TWE104" s="28"/>
      <c r="TWF104" s="28"/>
      <c r="TWG104" s="28"/>
      <c r="TWH104" s="28"/>
      <c r="TWI104" s="28"/>
      <c r="TWJ104" s="28"/>
      <c r="TWK104" s="28"/>
      <c r="TWL104" s="28"/>
      <c r="TWM104" s="28"/>
      <c r="TWN104" s="28"/>
      <c r="TWO104" s="28"/>
      <c r="TWP104" s="28"/>
      <c r="TWQ104" s="28"/>
      <c r="TWR104" s="28"/>
      <c r="TWS104" s="28"/>
      <c r="TWT104" s="28"/>
      <c r="TWU104" s="28"/>
      <c r="TWV104" s="28"/>
      <c r="TWW104" s="28"/>
      <c r="TWX104" s="28"/>
      <c r="TWY104" s="28"/>
      <c r="TWZ104" s="28"/>
      <c r="TXA104" s="28"/>
      <c r="TXB104" s="28"/>
      <c r="TXC104" s="28"/>
      <c r="TXD104" s="28"/>
      <c r="TXE104" s="28"/>
      <c r="TXF104" s="28"/>
      <c r="TXG104" s="28"/>
      <c r="TXH104" s="28"/>
      <c r="TXI104" s="28"/>
      <c r="TXJ104" s="28"/>
      <c r="TXK104" s="28"/>
      <c r="TXL104" s="28"/>
      <c r="TXM104" s="28"/>
      <c r="TXN104" s="28"/>
      <c r="TXO104" s="28"/>
      <c r="TXP104" s="28"/>
      <c r="TXQ104" s="28"/>
      <c r="TXR104" s="28"/>
      <c r="TXS104" s="28"/>
      <c r="TXT104" s="28"/>
      <c r="TXU104" s="28"/>
      <c r="TXV104" s="28"/>
      <c r="TXW104" s="28"/>
      <c r="TXX104" s="28"/>
      <c r="TXY104" s="28"/>
      <c r="TXZ104" s="28"/>
      <c r="TYA104" s="28"/>
      <c r="TYB104" s="28"/>
      <c r="TYC104" s="28"/>
      <c r="TYD104" s="28"/>
      <c r="TYE104" s="28"/>
      <c r="TYF104" s="28"/>
      <c r="TYG104" s="28"/>
      <c r="TYH104" s="28"/>
      <c r="TYI104" s="28"/>
      <c r="TYJ104" s="28"/>
      <c r="TYK104" s="28"/>
      <c r="TYL104" s="28"/>
      <c r="TYM104" s="28"/>
      <c r="TYN104" s="28"/>
      <c r="TYO104" s="28"/>
      <c r="TYP104" s="28"/>
      <c r="TYQ104" s="28"/>
      <c r="TYR104" s="28"/>
      <c r="TYS104" s="28"/>
      <c r="TYT104" s="28"/>
      <c r="TYU104" s="28"/>
      <c r="TYV104" s="28"/>
      <c r="TYW104" s="28"/>
      <c r="TYX104" s="28"/>
      <c r="TYY104" s="28"/>
      <c r="TYZ104" s="28"/>
      <c r="TZA104" s="28"/>
      <c r="TZB104" s="28"/>
      <c r="TZC104" s="28"/>
      <c r="TZD104" s="28"/>
      <c r="TZE104" s="28"/>
      <c r="TZF104" s="28"/>
      <c r="TZG104" s="28"/>
      <c r="TZH104" s="28"/>
      <c r="TZI104" s="28"/>
      <c r="TZJ104" s="28"/>
      <c r="TZK104" s="28"/>
      <c r="TZL104" s="28"/>
      <c r="TZM104" s="28"/>
      <c r="TZN104" s="28"/>
      <c r="TZO104" s="28"/>
      <c r="TZP104" s="28"/>
      <c r="TZQ104" s="28"/>
      <c r="TZR104" s="28"/>
      <c r="TZS104" s="28"/>
      <c r="TZT104" s="28"/>
      <c r="TZU104" s="28"/>
      <c r="TZV104" s="28"/>
      <c r="TZW104" s="28"/>
      <c r="TZX104" s="28"/>
      <c r="TZY104" s="28"/>
      <c r="TZZ104" s="28"/>
      <c r="UAA104" s="28"/>
      <c r="UAB104" s="28"/>
      <c r="UAC104" s="28"/>
      <c r="UAD104" s="28"/>
      <c r="UAE104" s="28"/>
      <c r="UAF104" s="28"/>
      <c r="UAG104" s="28"/>
      <c r="UAH104" s="28"/>
      <c r="UAI104" s="28"/>
      <c r="UAJ104" s="28"/>
      <c r="UAK104" s="28"/>
      <c r="UAL104" s="28"/>
      <c r="UAM104" s="28"/>
      <c r="UAN104" s="28"/>
      <c r="UAO104" s="28"/>
      <c r="UAP104" s="28"/>
      <c r="UAQ104" s="28"/>
      <c r="UAR104" s="28"/>
      <c r="UAS104" s="28"/>
      <c r="UAT104" s="28"/>
      <c r="UAU104" s="28"/>
      <c r="UAV104" s="28"/>
      <c r="UAW104" s="28"/>
      <c r="UAX104" s="28"/>
      <c r="UAY104" s="28"/>
      <c r="UAZ104" s="28"/>
      <c r="UBA104" s="28"/>
      <c r="UBB104" s="28"/>
      <c r="UBC104" s="28"/>
      <c r="UBD104" s="28"/>
      <c r="UBE104" s="28"/>
      <c r="UBF104" s="28"/>
      <c r="UBG104" s="28"/>
      <c r="UBH104" s="28"/>
      <c r="UBI104" s="28"/>
      <c r="UBJ104" s="28"/>
      <c r="UBK104" s="28"/>
      <c r="UBL104" s="28"/>
      <c r="UBM104" s="28"/>
      <c r="UBN104" s="28"/>
      <c r="UBO104" s="28"/>
      <c r="UBP104" s="28"/>
      <c r="UBQ104" s="28"/>
      <c r="UBR104" s="28"/>
      <c r="UBS104" s="28"/>
      <c r="UBT104" s="28"/>
      <c r="UBU104" s="28"/>
      <c r="UBV104" s="28"/>
      <c r="UBW104" s="28"/>
      <c r="UBX104" s="28"/>
      <c r="UBY104" s="28"/>
      <c r="UBZ104" s="28"/>
      <c r="UCA104" s="28"/>
      <c r="UCB104" s="28"/>
      <c r="UCC104" s="28"/>
      <c r="UCD104" s="28"/>
      <c r="UCE104" s="28"/>
      <c r="UCF104" s="28"/>
      <c r="UCG104" s="28"/>
      <c r="UCH104" s="28"/>
      <c r="UCI104" s="28"/>
      <c r="UCJ104" s="28"/>
      <c r="UCK104" s="28"/>
      <c r="UCL104" s="28"/>
      <c r="UCM104" s="28"/>
      <c r="UCN104" s="28"/>
      <c r="UCO104" s="28"/>
      <c r="UCP104" s="28"/>
      <c r="UCQ104" s="28"/>
      <c r="UCR104" s="28"/>
      <c r="UCS104" s="28"/>
      <c r="UCT104" s="28"/>
      <c r="UCU104" s="28"/>
      <c r="UCV104" s="28"/>
      <c r="UCW104" s="28"/>
      <c r="UCX104" s="28"/>
      <c r="UCY104" s="28"/>
      <c r="UCZ104" s="28"/>
      <c r="UDA104" s="28"/>
      <c r="UDB104" s="28"/>
      <c r="UDC104" s="28"/>
      <c r="UDD104" s="28"/>
      <c r="UDE104" s="28"/>
      <c r="UDF104" s="28"/>
      <c r="UDG104" s="28"/>
      <c r="UDH104" s="28"/>
      <c r="UDI104" s="28"/>
      <c r="UDJ104" s="28"/>
      <c r="UDK104" s="28"/>
      <c r="UDL104" s="28"/>
      <c r="UDM104" s="28"/>
      <c r="UDN104" s="28"/>
      <c r="UDO104" s="28"/>
      <c r="UDP104" s="28"/>
      <c r="UDQ104" s="28"/>
      <c r="UDR104" s="28"/>
      <c r="UDS104" s="28"/>
      <c r="UDT104" s="28"/>
      <c r="UDU104" s="28"/>
      <c r="UDV104" s="28"/>
      <c r="UDW104" s="28"/>
      <c r="UDX104" s="28"/>
      <c r="UDY104" s="28"/>
      <c r="UDZ104" s="28"/>
      <c r="UEA104" s="28"/>
      <c r="UEB104" s="28"/>
      <c r="UEC104" s="28"/>
      <c r="UED104" s="28"/>
      <c r="UEE104" s="28"/>
      <c r="UEF104" s="28"/>
      <c r="UEG104" s="28"/>
      <c r="UEH104" s="28"/>
      <c r="UEI104" s="28"/>
      <c r="UEJ104" s="28"/>
      <c r="UEK104" s="28"/>
      <c r="UEL104" s="28"/>
      <c r="UEM104" s="28"/>
      <c r="UEN104" s="28"/>
      <c r="UEO104" s="28"/>
      <c r="UEP104" s="28"/>
      <c r="UEQ104" s="28"/>
      <c r="UER104" s="28"/>
      <c r="UES104" s="28"/>
      <c r="UET104" s="28"/>
      <c r="UEU104" s="28"/>
      <c r="UEV104" s="28"/>
      <c r="UEW104" s="28"/>
      <c r="UEX104" s="28"/>
      <c r="UEY104" s="28"/>
      <c r="UEZ104" s="28"/>
      <c r="UFA104" s="28"/>
      <c r="UFB104" s="28"/>
      <c r="UFC104" s="28"/>
      <c r="UFD104" s="28"/>
      <c r="UFE104" s="28"/>
      <c r="UFF104" s="28"/>
      <c r="UFG104" s="28"/>
      <c r="UFH104" s="28"/>
      <c r="UFI104" s="28"/>
      <c r="UFJ104" s="28"/>
      <c r="UFK104" s="28"/>
      <c r="UFL104" s="28"/>
      <c r="UFM104" s="28"/>
      <c r="UFN104" s="28"/>
      <c r="UFO104" s="28"/>
      <c r="UFP104" s="28"/>
      <c r="UFQ104" s="28"/>
      <c r="UFR104" s="28"/>
      <c r="UFS104" s="28"/>
      <c r="UFT104" s="28"/>
      <c r="UFU104" s="28"/>
      <c r="UFV104" s="28"/>
      <c r="UFW104" s="28"/>
      <c r="UFX104" s="28"/>
      <c r="UFY104" s="28"/>
      <c r="UFZ104" s="28"/>
      <c r="UGA104" s="28"/>
      <c r="UGB104" s="28"/>
      <c r="UGC104" s="28"/>
      <c r="UGD104" s="28"/>
      <c r="UGE104" s="28"/>
      <c r="UGF104" s="28"/>
      <c r="UGG104" s="28"/>
      <c r="UGH104" s="28"/>
      <c r="UGI104" s="28"/>
      <c r="UGJ104" s="28"/>
      <c r="UGK104" s="28"/>
      <c r="UGL104" s="28"/>
      <c r="UGM104" s="28"/>
      <c r="UGN104" s="28"/>
      <c r="UGO104" s="28"/>
      <c r="UGP104" s="28"/>
      <c r="UGQ104" s="28"/>
      <c r="UGR104" s="28"/>
      <c r="UGS104" s="28"/>
      <c r="UGT104" s="28"/>
      <c r="UGU104" s="28"/>
      <c r="UGV104" s="28"/>
      <c r="UGW104" s="28"/>
      <c r="UGX104" s="28"/>
      <c r="UGY104" s="28"/>
      <c r="UGZ104" s="28"/>
      <c r="UHA104" s="28"/>
      <c r="UHB104" s="28"/>
      <c r="UHC104" s="28"/>
      <c r="UHD104" s="28"/>
      <c r="UHE104" s="28"/>
      <c r="UHF104" s="28"/>
      <c r="UHG104" s="28"/>
      <c r="UHH104" s="28"/>
      <c r="UHI104" s="28"/>
      <c r="UHJ104" s="28"/>
      <c r="UHK104" s="28"/>
      <c r="UHL104" s="28"/>
      <c r="UHM104" s="28"/>
      <c r="UHN104" s="28"/>
      <c r="UHO104" s="28"/>
      <c r="UHP104" s="28"/>
      <c r="UHQ104" s="28"/>
      <c r="UHR104" s="28"/>
      <c r="UHS104" s="28"/>
      <c r="UHT104" s="28"/>
      <c r="UHU104" s="28"/>
      <c r="UHV104" s="28"/>
      <c r="UHW104" s="28"/>
      <c r="UHX104" s="28"/>
      <c r="UHY104" s="28"/>
      <c r="UHZ104" s="28"/>
      <c r="UIA104" s="28"/>
      <c r="UIB104" s="28"/>
      <c r="UIC104" s="28"/>
      <c r="UID104" s="28"/>
      <c r="UIE104" s="28"/>
      <c r="UIF104" s="28"/>
      <c r="UIG104" s="28"/>
      <c r="UIH104" s="28"/>
      <c r="UII104" s="28"/>
      <c r="UIJ104" s="28"/>
      <c r="UIK104" s="28"/>
      <c r="UIL104" s="28"/>
      <c r="UIM104" s="28"/>
      <c r="UIN104" s="28"/>
      <c r="UIO104" s="28"/>
      <c r="UIP104" s="28"/>
      <c r="UIQ104" s="28"/>
      <c r="UIR104" s="28"/>
      <c r="UIS104" s="28"/>
      <c r="UIT104" s="28"/>
      <c r="UIU104" s="28"/>
      <c r="UIV104" s="28"/>
      <c r="UIW104" s="28"/>
      <c r="UIX104" s="28"/>
      <c r="UIY104" s="28"/>
      <c r="UIZ104" s="28"/>
      <c r="UJA104" s="28"/>
      <c r="UJB104" s="28"/>
      <c r="UJC104" s="28"/>
      <c r="UJD104" s="28"/>
      <c r="UJE104" s="28"/>
      <c r="UJF104" s="28"/>
      <c r="UJG104" s="28"/>
      <c r="UJH104" s="28"/>
      <c r="UJI104" s="28"/>
      <c r="UJJ104" s="28"/>
      <c r="UJK104" s="28"/>
      <c r="UJL104" s="28"/>
      <c r="UJM104" s="28"/>
      <c r="UJN104" s="28"/>
      <c r="UJO104" s="28"/>
      <c r="UJP104" s="28"/>
      <c r="UJQ104" s="28"/>
      <c r="UJR104" s="28"/>
      <c r="UJS104" s="28"/>
      <c r="UJT104" s="28"/>
      <c r="UJU104" s="28"/>
      <c r="UJV104" s="28"/>
      <c r="UJW104" s="28"/>
      <c r="UJX104" s="28"/>
      <c r="UJY104" s="28"/>
      <c r="UJZ104" s="28"/>
      <c r="UKA104" s="28"/>
      <c r="UKB104" s="28"/>
      <c r="UKC104" s="28"/>
      <c r="UKD104" s="28"/>
      <c r="UKE104" s="28"/>
      <c r="UKF104" s="28"/>
      <c r="UKG104" s="28"/>
      <c r="UKH104" s="28"/>
      <c r="UKI104" s="28"/>
      <c r="UKJ104" s="28"/>
      <c r="UKK104" s="28"/>
      <c r="UKL104" s="28"/>
      <c r="UKM104" s="28"/>
      <c r="UKN104" s="28"/>
      <c r="UKO104" s="28"/>
      <c r="UKP104" s="28"/>
      <c r="UKQ104" s="28"/>
      <c r="UKR104" s="28"/>
      <c r="UKS104" s="28"/>
      <c r="UKT104" s="28"/>
      <c r="UKU104" s="28"/>
      <c r="UKV104" s="28"/>
      <c r="UKW104" s="28"/>
      <c r="UKX104" s="28"/>
      <c r="UKY104" s="28"/>
      <c r="UKZ104" s="28"/>
      <c r="ULA104" s="28"/>
      <c r="ULB104" s="28"/>
      <c r="ULC104" s="28"/>
      <c r="ULD104" s="28"/>
      <c r="ULE104" s="28"/>
      <c r="ULF104" s="28"/>
      <c r="ULG104" s="28"/>
      <c r="ULH104" s="28"/>
      <c r="ULI104" s="28"/>
      <c r="ULJ104" s="28"/>
      <c r="ULK104" s="28"/>
      <c r="ULL104" s="28"/>
      <c r="ULM104" s="28"/>
      <c r="ULN104" s="28"/>
      <c r="ULO104" s="28"/>
      <c r="ULP104" s="28"/>
      <c r="ULQ104" s="28"/>
      <c r="ULR104" s="28"/>
      <c r="ULS104" s="28"/>
      <c r="ULT104" s="28"/>
      <c r="ULU104" s="28"/>
      <c r="ULV104" s="28"/>
      <c r="ULW104" s="28"/>
      <c r="ULX104" s="28"/>
      <c r="ULY104" s="28"/>
      <c r="ULZ104" s="28"/>
      <c r="UMA104" s="28"/>
      <c r="UMB104" s="28"/>
      <c r="UMC104" s="28"/>
      <c r="UMD104" s="28"/>
      <c r="UME104" s="28"/>
      <c r="UMF104" s="28"/>
      <c r="UMG104" s="28"/>
      <c r="UMH104" s="28"/>
      <c r="UMI104" s="28"/>
      <c r="UMJ104" s="28"/>
      <c r="UMK104" s="28"/>
      <c r="UML104" s="28"/>
      <c r="UMM104" s="28"/>
      <c r="UMN104" s="28"/>
      <c r="UMO104" s="28"/>
      <c r="UMP104" s="28"/>
      <c r="UMQ104" s="28"/>
      <c r="UMR104" s="28"/>
      <c r="UMS104" s="28"/>
      <c r="UMT104" s="28"/>
      <c r="UMU104" s="28"/>
      <c r="UMV104" s="28"/>
      <c r="UMW104" s="28"/>
      <c r="UMX104" s="28"/>
      <c r="UMY104" s="28"/>
      <c r="UMZ104" s="28"/>
      <c r="UNA104" s="28"/>
      <c r="UNB104" s="28"/>
      <c r="UNC104" s="28"/>
      <c r="UND104" s="28"/>
      <c r="UNE104" s="28"/>
      <c r="UNF104" s="28"/>
      <c r="UNG104" s="28"/>
      <c r="UNH104" s="28"/>
      <c r="UNI104" s="28"/>
      <c r="UNJ104" s="28"/>
      <c r="UNK104" s="28"/>
      <c r="UNL104" s="28"/>
      <c r="UNM104" s="28"/>
      <c r="UNN104" s="28"/>
      <c r="UNO104" s="28"/>
      <c r="UNP104" s="28"/>
      <c r="UNQ104" s="28"/>
      <c r="UNR104" s="28"/>
      <c r="UNS104" s="28"/>
      <c r="UNT104" s="28"/>
      <c r="UNU104" s="28"/>
      <c r="UNV104" s="28"/>
      <c r="UNW104" s="28"/>
      <c r="UNX104" s="28"/>
      <c r="UNY104" s="28"/>
      <c r="UNZ104" s="28"/>
      <c r="UOA104" s="28"/>
      <c r="UOB104" s="28"/>
      <c r="UOC104" s="28"/>
      <c r="UOD104" s="28"/>
      <c r="UOE104" s="28"/>
      <c r="UOF104" s="28"/>
      <c r="UOG104" s="28"/>
      <c r="UOH104" s="28"/>
      <c r="UOI104" s="28"/>
      <c r="UOJ104" s="28"/>
      <c r="UOK104" s="28"/>
      <c r="UOL104" s="28"/>
      <c r="UOM104" s="28"/>
      <c r="UON104" s="28"/>
      <c r="UOO104" s="28"/>
      <c r="UOP104" s="28"/>
      <c r="UOQ104" s="28"/>
      <c r="UOR104" s="28"/>
      <c r="UOS104" s="28"/>
      <c r="UOT104" s="28"/>
      <c r="UOU104" s="28"/>
      <c r="UOV104" s="28"/>
      <c r="UOW104" s="28"/>
      <c r="UOX104" s="28"/>
      <c r="UOY104" s="28"/>
      <c r="UOZ104" s="28"/>
      <c r="UPA104" s="28"/>
      <c r="UPB104" s="28"/>
      <c r="UPC104" s="28"/>
      <c r="UPD104" s="28"/>
      <c r="UPE104" s="28"/>
      <c r="UPF104" s="28"/>
      <c r="UPG104" s="28"/>
      <c r="UPH104" s="28"/>
      <c r="UPI104" s="28"/>
      <c r="UPJ104" s="28"/>
      <c r="UPK104" s="28"/>
      <c r="UPL104" s="28"/>
      <c r="UPM104" s="28"/>
      <c r="UPN104" s="28"/>
      <c r="UPO104" s="28"/>
      <c r="UPP104" s="28"/>
      <c r="UPQ104" s="28"/>
      <c r="UPR104" s="28"/>
      <c r="UPS104" s="28"/>
      <c r="UPT104" s="28"/>
      <c r="UPU104" s="28"/>
      <c r="UPV104" s="28"/>
      <c r="UPW104" s="28"/>
      <c r="UPX104" s="28"/>
      <c r="UPY104" s="28"/>
      <c r="UPZ104" s="28"/>
      <c r="UQA104" s="28"/>
      <c r="UQB104" s="28"/>
      <c r="UQC104" s="28"/>
      <c r="UQD104" s="28"/>
      <c r="UQE104" s="28"/>
      <c r="UQF104" s="28"/>
      <c r="UQG104" s="28"/>
      <c r="UQH104" s="28"/>
      <c r="UQI104" s="28"/>
      <c r="UQJ104" s="28"/>
      <c r="UQK104" s="28"/>
      <c r="UQL104" s="28"/>
      <c r="UQM104" s="28"/>
      <c r="UQN104" s="28"/>
      <c r="UQO104" s="28"/>
      <c r="UQP104" s="28"/>
      <c r="UQQ104" s="28"/>
      <c r="UQR104" s="28"/>
      <c r="UQS104" s="28"/>
      <c r="UQT104" s="28"/>
      <c r="UQU104" s="28"/>
      <c r="UQV104" s="28"/>
      <c r="UQW104" s="28"/>
      <c r="UQX104" s="28"/>
      <c r="UQY104" s="28"/>
      <c r="UQZ104" s="28"/>
      <c r="URA104" s="28"/>
      <c r="URB104" s="28"/>
      <c r="URC104" s="28"/>
      <c r="URD104" s="28"/>
      <c r="URE104" s="28"/>
      <c r="URF104" s="28"/>
      <c r="URG104" s="28"/>
      <c r="URH104" s="28"/>
      <c r="URI104" s="28"/>
      <c r="URJ104" s="28"/>
      <c r="URK104" s="28"/>
      <c r="URL104" s="28"/>
      <c r="URM104" s="28"/>
      <c r="URN104" s="28"/>
      <c r="URO104" s="28"/>
      <c r="URP104" s="28"/>
      <c r="URQ104" s="28"/>
      <c r="URR104" s="28"/>
      <c r="URS104" s="28"/>
      <c r="URT104" s="28"/>
      <c r="URU104" s="28"/>
      <c r="URV104" s="28"/>
      <c r="URW104" s="28"/>
      <c r="URX104" s="28"/>
      <c r="URY104" s="28"/>
      <c r="URZ104" s="28"/>
      <c r="USA104" s="28"/>
      <c r="USB104" s="28"/>
      <c r="USC104" s="28"/>
      <c r="USD104" s="28"/>
      <c r="USE104" s="28"/>
      <c r="USF104" s="28"/>
      <c r="USG104" s="28"/>
      <c r="USH104" s="28"/>
      <c r="USI104" s="28"/>
      <c r="USJ104" s="28"/>
      <c r="USK104" s="28"/>
      <c r="USL104" s="28"/>
      <c r="USM104" s="28"/>
      <c r="USN104" s="28"/>
      <c r="USO104" s="28"/>
      <c r="USP104" s="28"/>
      <c r="USQ104" s="28"/>
      <c r="USR104" s="28"/>
      <c r="USS104" s="28"/>
      <c r="UST104" s="28"/>
      <c r="USU104" s="28"/>
      <c r="USV104" s="28"/>
      <c r="USW104" s="28"/>
      <c r="USX104" s="28"/>
      <c r="USY104" s="28"/>
      <c r="USZ104" s="28"/>
      <c r="UTA104" s="28"/>
      <c r="UTB104" s="28"/>
      <c r="UTC104" s="28"/>
      <c r="UTD104" s="28"/>
      <c r="UTE104" s="28"/>
      <c r="UTF104" s="28"/>
      <c r="UTG104" s="28"/>
      <c r="UTH104" s="28"/>
      <c r="UTI104" s="28"/>
      <c r="UTJ104" s="28"/>
      <c r="UTK104" s="28"/>
      <c r="UTL104" s="28"/>
      <c r="UTM104" s="28"/>
      <c r="UTN104" s="28"/>
      <c r="UTO104" s="28"/>
      <c r="UTP104" s="28"/>
      <c r="UTQ104" s="28"/>
      <c r="UTR104" s="28"/>
      <c r="UTS104" s="28"/>
      <c r="UTT104" s="28"/>
      <c r="UTU104" s="28"/>
      <c r="UTV104" s="28"/>
      <c r="UTW104" s="28"/>
      <c r="UTX104" s="28"/>
      <c r="UTY104" s="28"/>
      <c r="UTZ104" s="28"/>
      <c r="UUA104" s="28"/>
      <c r="UUB104" s="28"/>
      <c r="UUC104" s="28"/>
      <c r="UUD104" s="28"/>
      <c r="UUE104" s="28"/>
      <c r="UUF104" s="28"/>
      <c r="UUG104" s="28"/>
      <c r="UUH104" s="28"/>
      <c r="UUI104" s="28"/>
      <c r="UUJ104" s="28"/>
      <c r="UUK104" s="28"/>
      <c r="UUL104" s="28"/>
      <c r="UUM104" s="28"/>
      <c r="UUN104" s="28"/>
      <c r="UUO104" s="28"/>
      <c r="UUP104" s="28"/>
      <c r="UUQ104" s="28"/>
      <c r="UUR104" s="28"/>
      <c r="UUS104" s="28"/>
      <c r="UUT104" s="28"/>
      <c r="UUU104" s="28"/>
      <c r="UUV104" s="28"/>
      <c r="UUW104" s="28"/>
      <c r="UUX104" s="28"/>
      <c r="UUY104" s="28"/>
      <c r="UUZ104" s="28"/>
      <c r="UVA104" s="28"/>
      <c r="UVB104" s="28"/>
      <c r="UVC104" s="28"/>
      <c r="UVD104" s="28"/>
      <c r="UVE104" s="28"/>
      <c r="UVF104" s="28"/>
      <c r="UVG104" s="28"/>
      <c r="UVH104" s="28"/>
      <c r="UVI104" s="28"/>
      <c r="UVJ104" s="28"/>
      <c r="UVK104" s="28"/>
      <c r="UVL104" s="28"/>
      <c r="UVM104" s="28"/>
      <c r="UVN104" s="28"/>
      <c r="UVO104" s="28"/>
      <c r="UVP104" s="28"/>
      <c r="UVQ104" s="28"/>
      <c r="UVR104" s="28"/>
      <c r="UVS104" s="28"/>
      <c r="UVT104" s="28"/>
      <c r="UVU104" s="28"/>
      <c r="UVV104" s="28"/>
      <c r="UVW104" s="28"/>
      <c r="UVX104" s="28"/>
      <c r="UVY104" s="28"/>
      <c r="UVZ104" s="28"/>
      <c r="UWA104" s="28"/>
      <c r="UWB104" s="28"/>
      <c r="UWC104" s="28"/>
      <c r="UWD104" s="28"/>
      <c r="UWE104" s="28"/>
      <c r="UWF104" s="28"/>
      <c r="UWG104" s="28"/>
      <c r="UWH104" s="28"/>
      <c r="UWI104" s="28"/>
      <c r="UWJ104" s="28"/>
      <c r="UWK104" s="28"/>
      <c r="UWL104" s="28"/>
      <c r="UWM104" s="28"/>
      <c r="UWN104" s="28"/>
      <c r="UWO104" s="28"/>
      <c r="UWP104" s="28"/>
      <c r="UWQ104" s="28"/>
      <c r="UWR104" s="28"/>
      <c r="UWS104" s="28"/>
      <c r="UWT104" s="28"/>
      <c r="UWU104" s="28"/>
      <c r="UWV104" s="28"/>
      <c r="UWW104" s="28"/>
      <c r="UWX104" s="28"/>
      <c r="UWY104" s="28"/>
      <c r="UWZ104" s="28"/>
      <c r="UXA104" s="28"/>
      <c r="UXB104" s="28"/>
      <c r="UXC104" s="28"/>
      <c r="UXD104" s="28"/>
      <c r="UXE104" s="28"/>
      <c r="UXF104" s="28"/>
      <c r="UXG104" s="28"/>
      <c r="UXH104" s="28"/>
      <c r="UXI104" s="28"/>
      <c r="UXJ104" s="28"/>
      <c r="UXK104" s="28"/>
      <c r="UXL104" s="28"/>
      <c r="UXM104" s="28"/>
      <c r="UXN104" s="28"/>
      <c r="UXO104" s="28"/>
      <c r="UXP104" s="28"/>
      <c r="UXQ104" s="28"/>
      <c r="UXR104" s="28"/>
      <c r="UXS104" s="28"/>
      <c r="UXT104" s="28"/>
      <c r="UXU104" s="28"/>
      <c r="UXV104" s="28"/>
      <c r="UXW104" s="28"/>
      <c r="UXX104" s="28"/>
      <c r="UXY104" s="28"/>
      <c r="UXZ104" s="28"/>
      <c r="UYA104" s="28"/>
      <c r="UYB104" s="28"/>
      <c r="UYC104" s="28"/>
      <c r="UYD104" s="28"/>
      <c r="UYE104" s="28"/>
      <c r="UYF104" s="28"/>
      <c r="UYG104" s="28"/>
      <c r="UYH104" s="28"/>
      <c r="UYI104" s="28"/>
      <c r="UYJ104" s="28"/>
      <c r="UYK104" s="28"/>
      <c r="UYL104" s="28"/>
      <c r="UYM104" s="28"/>
      <c r="UYN104" s="28"/>
      <c r="UYO104" s="28"/>
      <c r="UYP104" s="28"/>
      <c r="UYQ104" s="28"/>
      <c r="UYR104" s="28"/>
      <c r="UYS104" s="28"/>
      <c r="UYT104" s="28"/>
      <c r="UYU104" s="28"/>
      <c r="UYV104" s="28"/>
      <c r="UYW104" s="28"/>
      <c r="UYX104" s="28"/>
      <c r="UYY104" s="28"/>
      <c r="UYZ104" s="28"/>
      <c r="UZA104" s="28"/>
      <c r="UZB104" s="28"/>
      <c r="UZC104" s="28"/>
      <c r="UZD104" s="28"/>
      <c r="UZE104" s="28"/>
      <c r="UZF104" s="28"/>
      <c r="UZG104" s="28"/>
      <c r="UZH104" s="28"/>
      <c r="UZI104" s="28"/>
      <c r="UZJ104" s="28"/>
      <c r="UZK104" s="28"/>
      <c r="UZL104" s="28"/>
      <c r="UZM104" s="28"/>
      <c r="UZN104" s="28"/>
      <c r="UZO104" s="28"/>
      <c r="UZP104" s="28"/>
      <c r="UZQ104" s="28"/>
      <c r="UZR104" s="28"/>
      <c r="UZS104" s="28"/>
      <c r="UZT104" s="28"/>
      <c r="UZU104" s="28"/>
      <c r="UZV104" s="28"/>
      <c r="UZW104" s="28"/>
      <c r="UZX104" s="28"/>
      <c r="UZY104" s="28"/>
      <c r="UZZ104" s="28"/>
      <c r="VAA104" s="28"/>
      <c r="VAB104" s="28"/>
      <c r="VAC104" s="28"/>
      <c r="VAD104" s="28"/>
      <c r="VAE104" s="28"/>
      <c r="VAF104" s="28"/>
      <c r="VAG104" s="28"/>
      <c r="VAH104" s="28"/>
      <c r="VAI104" s="28"/>
      <c r="VAJ104" s="28"/>
      <c r="VAK104" s="28"/>
      <c r="VAL104" s="28"/>
      <c r="VAM104" s="28"/>
      <c r="VAN104" s="28"/>
      <c r="VAO104" s="28"/>
      <c r="VAP104" s="28"/>
      <c r="VAQ104" s="28"/>
      <c r="VAR104" s="28"/>
      <c r="VAS104" s="28"/>
      <c r="VAT104" s="28"/>
      <c r="VAU104" s="28"/>
      <c r="VAV104" s="28"/>
      <c r="VAW104" s="28"/>
      <c r="VAX104" s="28"/>
      <c r="VAY104" s="28"/>
      <c r="VAZ104" s="28"/>
      <c r="VBA104" s="28"/>
      <c r="VBB104" s="28"/>
      <c r="VBC104" s="28"/>
      <c r="VBD104" s="28"/>
      <c r="VBE104" s="28"/>
      <c r="VBF104" s="28"/>
      <c r="VBG104" s="28"/>
      <c r="VBH104" s="28"/>
      <c r="VBI104" s="28"/>
      <c r="VBJ104" s="28"/>
      <c r="VBK104" s="28"/>
      <c r="VBL104" s="28"/>
      <c r="VBM104" s="28"/>
      <c r="VBN104" s="28"/>
      <c r="VBO104" s="28"/>
      <c r="VBP104" s="28"/>
      <c r="VBQ104" s="28"/>
      <c r="VBR104" s="28"/>
      <c r="VBS104" s="28"/>
      <c r="VBT104" s="28"/>
      <c r="VBU104" s="28"/>
      <c r="VBV104" s="28"/>
      <c r="VBW104" s="28"/>
      <c r="VBX104" s="28"/>
      <c r="VBY104" s="28"/>
      <c r="VBZ104" s="28"/>
      <c r="VCA104" s="28"/>
      <c r="VCB104" s="28"/>
      <c r="VCC104" s="28"/>
      <c r="VCD104" s="28"/>
      <c r="VCE104" s="28"/>
      <c r="VCF104" s="28"/>
      <c r="VCG104" s="28"/>
      <c r="VCH104" s="28"/>
      <c r="VCI104" s="28"/>
      <c r="VCJ104" s="28"/>
      <c r="VCK104" s="28"/>
      <c r="VCL104" s="28"/>
      <c r="VCM104" s="28"/>
      <c r="VCN104" s="28"/>
      <c r="VCO104" s="28"/>
      <c r="VCP104" s="28"/>
      <c r="VCQ104" s="28"/>
      <c r="VCR104" s="28"/>
      <c r="VCS104" s="28"/>
      <c r="VCT104" s="28"/>
      <c r="VCU104" s="28"/>
      <c r="VCV104" s="28"/>
      <c r="VCW104" s="28"/>
      <c r="VCX104" s="28"/>
      <c r="VCY104" s="28"/>
      <c r="VCZ104" s="28"/>
      <c r="VDA104" s="28"/>
      <c r="VDB104" s="28"/>
      <c r="VDC104" s="28"/>
      <c r="VDD104" s="28"/>
      <c r="VDE104" s="28"/>
      <c r="VDF104" s="28"/>
      <c r="VDG104" s="28"/>
      <c r="VDH104" s="28"/>
      <c r="VDI104" s="28"/>
      <c r="VDJ104" s="28"/>
      <c r="VDK104" s="28"/>
      <c r="VDL104" s="28"/>
      <c r="VDM104" s="28"/>
      <c r="VDN104" s="28"/>
      <c r="VDO104" s="28"/>
      <c r="VDP104" s="28"/>
      <c r="VDQ104" s="28"/>
      <c r="VDR104" s="28"/>
      <c r="VDS104" s="28"/>
      <c r="VDT104" s="28"/>
      <c r="VDU104" s="28"/>
      <c r="VDV104" s="28"/>
      <c r="VDW104" s="28"/>
      <c r="VDX104" s="28"/>
      <c r="VDY104" s="28"/>
      <c r="VDZ104" s="28"/>
      <c r="VEA104" s="28"/>
      <c r="VEB104" s="28"/>
      <c r="VEC104" s="28"/>
      <c r="VED104" s="28"/>
      <c r="VEE104" s="28"/>
      <c r="VEF104" s="28"/>
      <c r="VEG104" s="28"/>
      <c r="VEH104" s="28"/>
      <c r="VEI104" s="28"/>
      <c r="VEJ104" s="28"/>
      <c r="VEK104" s="28"/>
      <c r="VEL104" s="28"/>
      <c r="VEM104" s="28"/>
      <c r="VEN104" s="28"/>
      <c r="VEO104" s="28"/>
      <c r="VEP104" s="28"/>
      <c r="VEQ104" s="28"/>
      <c r="VER104" s="28"/>
      <c r="VES104" s="28"/>
      <c r="VET104" s="28"/>
      <c r="VEU104" s="28"/>
      <c r="VEV104" s="28"/>
      <c r="VEW104" s="28"/>
      <c r="VEX104" s="28"/>
      <c r="VEY104" s="28"/>
      <c r="VEZ104" s="28"/>
      <c r="VFA104" s="28"/>
      <c r="VFB104" s="28"/>
      <c r="VFC104" s="28"/>
      <c r="VFD104" s="28"/>
      <c r="VFE104" s="28"/>
      <c r="VFF104" s="28"/>
      <c r="VFG104" s="28"/>
      <c r="VFH104" s="28"/>
      <c r="VFI104" s="28"/>
      <c r="VFJ104" s="28"/>
      <c r="VFK104" s="28"/>
      <c r="VFL104" s="28"/>
      <c r="VFM104" s="28"/>
      <c r="VFN104" s="28"/>
      <c r="VFO104" s="28"/>
      <c r="VFP104" s="28"/>
      <c r="VFQ104" s="28"/>
      <c r="VFR104" s="28"/>
      <c r="VFS104" s="28"/>
      <c r="VFT104" s="28"/>
      <c r="VFU104" s="28"/>
      <c r="VFV104" s="28"/>
      <c r="VFW104" s="28"/>
      <c r="VFX104" s="28"/>
      <c r="VFY104" s="28"/>
      <c r="VFZ104" s="28"/>
      <c r="VGA104" s="28"/>
      <c r="VGB104" s="28"/>
      <c r="VGC104" s="28"/>
      <c r="VGD104" s="28"/>
      <c r="VGE104" s="28"/>
      <c r="VGF104" s="28"/>
      <c r="VGG104" s="28"/>
      <c r="VGH104" s="28"/>
      <c r="VGI104" s="28"/>
      <c r="VGJ104" s="28"/>
      <c r="VGK104" s="28"/>
      <c r="VGL104" s="28"/>
      <c r="VGM104" s="28"/>
      <c r="VGN104" s="28"/>
      <c r="VGO104" s="28"/>
      <c r="VGP104" s="28"/>
      <c r="VGQ104" s="28"/>
      <c r="VGR104" s="28"/>
      <c r="VGS104" s="28"/>
      <c r="VGT104" s="28"/>
      <c r="VGU104" s="28"/>
      <c r="VGV104" s="28"/>
      <c r="VGW104" s="28"/>
      <c r="VGX104" s="28"/>
      <c r="VGY104" s="28"/>
      <c r="VGZ104" s="28"/>
      <c r="VHA104" s="28"/>
      <c r="VHB104" s="28"/>
      <c r="VHC104" s="28"/>
      <c r="VHD104" s="28"/>
      <c r="VHE104" s="28"/>
      <c r="VHF104" s="28"/>
      <c r="VHG104" s="28"/>
      <c r="VHH104" s="28"/>
      <c r="VHI104" s="28"/>
      <c r="VHJ104" s="28"/>
      <c r="VHK104" s="28"/>
      <c r="VHL104" s="28"/>
      <c r="VHM104" s="28"/>
      <c r="VHN104" s="28"/>
      <c r="VHO104" s="28"/>
      <c r="VHP104" s="28"/>
      <c r="VHQ104" s="28"/>
      <c r="VHR104" s="28"/>
      <c r="VHS104" s="28"/>
      <c r="VHT104" s="28"/>
      <c r="VHU104" s="28"/>
      <c r="VHV104" s="28"/>
      <c r="VHW104" s="28"/>
      <c r="VHX104" s="28"/>
      <c r="VHY104" s="28"/>
      <c r="VHZ104" s="28"/>
      <c r="VIA104" s="28"/>
      <c r="VIB104" s="28"/>
      <c r="VIC104" s="28"/>
      <c r="VID104" s="28"/>
      <c r="VIE104" s="28"/>
      <c r="VIF104" s="28"/>
      <c r="VIG104" s="28"/>
      <c r="VIH104" s="28"/>
      <c r="VII104" s="28"/>
      <c r="VIJ104" s="28"/>
      <c r="VIK104" s="28"/>
      <c r="VIL104" s="28"/>
      <c r="VIM104" s="28"/>
      <c r="VIN104" s="28"/>
      <c r="VIO104" s="28"/>
      <c r="VIP104" s="28"/>
      <c r="VIQ104" s="28"/>
      <c r="VIR104" s="28"/>
      <c r="VIS104" s="28"/>
      <c r="VIT104" s="28"/>
      <c r="VIU104" s="28"/>
      <c r="VIV104" s="28"/>
      <c r="VIW104" s="28"/>
      <c r="VIX104" s="28"/>
      <c r="VIY104" s="28"/>
      <c r="VIZ104" s="28"/>
      <c r="VJA104" s="28"/>
      <c r="VJB104" s="28"/>
      <c r="VJC104" s="28"/>
      <c r="VJD104" s="28"/>
      <c r="VJE104" s="28"/>
      <c r="VJF104" s="28"/>
      <c r="VJG104" s="28"/>
      <c r="VJH104" s="28"/>
      <c r="VJI104" s="28"/>
      <c r="VJJ104" s="28"/>
      <c r="VJK104" s="28"/>
      <c r="VJL104" s="28"/>
      <c r="VJM104" s="28"/>
      <c r="VJN104" s="28"/>
      <c r="VJO104" s="28"/>
      <c r="VJP104" s="28"/>
      <c r="VJQ104" s="28"/>
      <c r="VJR104" s="28"/>
      <c r="VJS104" s="28"/>
      <c r="VJT104" s="28"/>
      <c r="VJU104" s="28"/>
      <c r="VJV104" s="28"/>
      <c r="VJW104" s="28"/>
      <c r="VJX104" s="28"/>
      <c r="VJY104" s="28"/>
      <c r="VJZ104" s="28"/>
      <c r="VKA104" s="28"/>
      <c r="VKB104" s="28"/>
      <c r="VKC104" s="28"/>
      <c r="VKD104" s="28"/>
      <c r="VKE104" s="28"/>
      <c r="VKF104" s="28"/>
      <c r="VKG104" s="28"/>
      <c r="VKH104" s="28"/>
      <c r="VKI104" s="28"/>
      <c r="VKJ104" s="28"/>
      <c r="VKK104" s="28"/>
      <c r="VKL104" s="28"/>
      <c r="VKM104" s="28"/>
      <c r="VKN104" s="28"/>
      <c r="VKO104" s="28"/>
      <c r="VKP104" s="28"/>
      <c r="VKQ104" s="28"/>
      <c r="VKR104" s="28"/>
      <c r="VKS104" s="28"/>
      <c r="VKT104" s="28"/>
      <c r="VKU104" s="28"/>
      <c r="VKV104" s="28"/>
      <c r="VKW104" s="28"/>
      <c r="VKX104" s="28"/>
      <c r="VKY104" s="28"/>
      <c r="VKZ104" s="28"/>
      <c r="VLA104" s="28"/>
      <c r="VLB104" s="28"/>
      <c r="VLC104" s="28"/>
      <c r="VLD104" s="28"/>
      <c r="VLE104" s="28"/>
      <c r="VLF104" s="28"/>
      <c r="VLG104" s="28"/>
      <c r="VLH104" s="28"/>
      <c r="VLI104" s="28"/>
      <c r="VLJ104" s="28"/>
      <c r="VLK104" s="28"/>
      <c r="VLL104" s="28"/>
      <c r="VLM104" s="28"/>
      <c r="VLN104" s="28"/>
      <c r="VLO104" s="28"/>
      <c r="VLP104" s="28"/>
      <c r="VLQ104" s="28"/>
      <c r="VLR104" s="28"/>
      <c r="VLS104" s="28"/>
      <c r="VLT104" s="28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  <c r="VOC104" s="28"/>
      <c r="VOD104" s="28"/>
      <c r="VOE104" s="28"/>
      <c r="VOF104" s="28"/>
      <c r="VOG104" s="28"/>
      <c r="VOH104" s="28"/>
      <c r="VOI104" s="28"/>
      <c r="VOJ104" s="28"/>
      <c r="VOK104" s="28"/>
      <c r="VOL104" s="28"/>
      <c r="VOM104" s="28"/>
      <c r="VON104" s="28"/>
      <c r="VOO104" s="28"/>
      <c r="VOP104" s="28"/>
      <c r="VOQ104" s="28"/>
      <c r="VOR104" s="28"/>
      <c r="VOS104" s="28"/>
      <c r="VOT104" s="28"/>
      <c r="VOU104" s="28"/>
      <c r="VOV104" s="28"/>
      <c r="VOW104" s="28"/>
      <c r="VOX104" s="28"/>
      <c r="VOY104" s="28"/>
      <c r="VOZ104" s="28"/>
      <c r="VPA104" s="28"/>
      <c r="VPB104" s="28"/>
      <c r="VPC104" s="28"/>
      <c r="VPD104" s="28"/>
      <c r="VPE104" s="28"/>
      <c r="VPF104" s="28"/>
      <c r="VPG104" s="28"/>
      <c r="VPH104" s="28"/>
      <c r="VPI104" s="28"/>
      <c r="VPJ104" s="28"/>
      <c r="VPK104" s="28"/>
      <c r="VPL104" s="28"/>
      <c r="VPM104" s="28"/>
      <c r="VPN104" s="28"/>
      <c r="VPO104" s="28"/>
      <c r="VPP104" s="28"/>
      <c r="VPQ104" s="28"/>
      <c r="VPR104" s="28"/>
      <c r="VPS104" s="28"/>
      <c r="VPT104" s="28"/>
      <c r="VPU104" s="28"/>
      <c r="VPV104" s="28"/>
      <c r="VPW104" s="28"/>
      <c r="VPX104" s="28"/>
      <c r="VPY104" s="28"/>
      <c r="VPZ104" s="28"/>
      <c r="VQA104" s="28"/>
      <c r="VQB104" s="28"/>
      <c r="VQC104" s="28"/>
      <c r="VQD104" s="28"/>
      <c r="VQE104" s="28"/>
      <c r="VQF104" s="28"/>
      <c r="VQG104" s="28"/>
      <c r="VQH104" s="28"/>
      <c r="VQI104" s="28"/>
      <c r="VQJ104" s="28"/>
      <c r="VQK104" s="28"/>
      <c r="VQL104" s="28"/>
      <c r="VQM104" s="28"/>
      <c r="VQN104" s="28"/>
      <c r="VQO104" s="28"/>
      <c r="VQP104" s="28"/>
      <c r="VQQ104" s="28"/>
      <c r="VQR104" s="28"/>
      <c r="VQS104" s="28"/>
      <c r="VQT104" s="28"/>
      <c r="VQU104" s="28"/>
      <c r="VQV104" s="28"/>
      <c r="VQW104" s="28"/>
      <c r="VQX104" s="28"/>
      <c r="VQY104" s="28"/>
      <c r="VQZ104" s="28"/>
      <c r="VRA104" s="28"/>
      <c r="VRB104" s="28"/>
      <c r="VRC104" s="28"/>
      <c r="VRD104" s="28"/>
      <c r="VRE104" s="28"/>
      <c r="VRF104" s="28"/>
      <c r="VRG104" s="28"/>
      <c r="VRH104" s="28"/>
      <c r="VRI104" s="28"/>
      <c r="VRJ104" s="28"/>
      <c r="VRK104" s="28"/>
      <c r="VRL104" s="28"/>
      <c r="VRM104" s="28"/>
      <c r="VRN104" s="28"/>
      <c r="VRO104" s="28"/>
      <c r="VRP104" s="28"/>
      <c r="VRQ104" s="28"/>
      <c r="VRR104" s="28"/>
      <c r="VRS104" s="28"/>
      <c r="VRT104" s="28"/>
      <c r="VRU104" s="28"/>
      <c r="VRV104" s="28"/>
      <c r="VRW104" s="28"/>
      <c r="VRX104" s="28"/>
      <c r="VRY104" s="28"/>
      <c r="VRZ104" s="28"/>
      <c r="VSA104" s="28"/>
      <c r="VSB104" s="28"/>
      <c r="VSC104" s="28"/>
      <c r="VSD104" s="28"/>
      <c r="VSE104" s="28"/>
      <c r="VSF104" s="28"/>
      <c r="VSG104" s="28"/>
      <c r="VSH104" s="28"/>
      <c r="VSI104" s="28"/>
      <c r="VSJ104" s="28"/>
      <c r="VSK104" s="28"/>
      <c r="VSL104" s="28"/>
      <c r="VSM104" s="28"/>
      <c r="VSN104" s="28"/>
      <c r="VSO104" s="28"/>
      <c r="VSP104" s="28"/>
      <c r="VSQ104" s="28"/>
      <c r="VSR104" s="28"/>
      <c r="VSS104" s="28"/>
      <c r="VST104" s="28"/>
      <c r="VSU104" s="28"/>
      <c r="VSV104" s="28"/>
      <c r="VSW104" s="28"/>
      <c r="VSX104" s="28"/>
      <c r="VSY104" s="28"/>
      <c r="VSZ104" s="28"/>
      <c r="VTA104" s="28"/>
      <c r="VTB104" s="28"/>
      <c r="VTC104" s="28"/>
      <c r="VTD104" s="28"/>
      <c r="VTE104" s="28"/>
      <c r="VTF104" s="28"/>
      <c r="VTG104" s="28"/>
      <c r="VTH104" s="28"/>
      <c r="VTI104" s="28"/>
      <c r="VTJ104" s="28"/>
      <c r="VTK104" s="28"/>
      <c r="VTL104" s="28"/>
      <c r="VTM104" s="28"/>
      <c r="VTN104" s="28"/>
      <c r="VTO104" s="28"/>
      <c r="VTP104" s="28"/>
      <c r="VTQ104" s="28"/>
      <c r="VTR104" s="28"/>
      <c r="VTS104" s="28"/>
      <c r="VTT104" s="28"/>
      <c r="VTU104" s="28"/>
      <c r="VTV104" s="28"/>
      <c r="VTW104" s="28"/>
      <c r="VTX104" s="28"/>
      <c r="VTY104" s="28"/>
      <c r="VTZ104" s="28"/>
      <c r="VUA104" s="28"/>
      <c r="VUB104" s="28"/>
      <c r="VUC104" s="28"/>
      <c r="VUD104" s="28"/>
      <c r="VUE104" s="28"/>
      <c r="VUF104" s="28"/>
      <c r="VUG104" s="28"/>
      <c r="VUH104" s="28"/>
      <c r="VUI104" s="28"/>
      <c r="VUJ104" s="28"/>
      <c r="VUK104" s="28"/>
      <c r="VUL104" s="28"/>
      <c r="VUM104" s="28"/>
      <c r="VUN104" s="28"/>
      <c r="VUO104" s="28"/>
      <c r="VUP104" s="28"/>
      <c r="VUQ104" s="28"/>
      <c r="VUR104" s="28"/>
      <c r="VUS104" s="28"/>
      <c r="VUT104" s="28"/>
      <c r="VUU104" s="28"/>
      <c r="VUV104" s="28"/>
      <c r="VUW104" s="28"/>
      <c r="VUX104" s="28"/>
      <c r="VUY104" s="28"/>
      <c r="VUZ104" s="28"/>
      <c r="VVA104" s="28"/>
      <c r="VVB104" s="28"/>
      <c r="VVC104" s="28"/>
      <c r="VVD104" s="28"/>
      <c r="VVE104" s="28"/>
      <c r="VVF104" s="28"/>
      <c r="VVG104" s="28"/>
      <c r="VVH104" s="28"/>
      <c r="VVI104" s="28"/>
      <c r="VVJ104" s="28"/>
      <c r="VVK104" s="28"/>
      <c r="VVL104" s="28"/>
      <c r="VVM104" s="28"/>
      <c r="VVN104" s="28"/>
      <c r="VVO104" s="28"/>
      <c r="VVP104" s="28"/>
      <c r="VVQ104" s="28"/>
      <c r="VVR104" s="28"/>
      <c r="VVS104" s="28"/>
      <c r="VVT104" s="28"/>
      <c r="VVU104" s="28"/>
      <c r="VVV104" s="28"/>
      <c r="VVW104" s="28"/>
      <c r="VVX104" s="28"/>
      <c r="VVY104" s="28"/>
      <c r="VVZ104" s="28"/>
      <c r="VWA104" s="28"/>
      <c r="VWB104" s="28"/>
      <c r="VWC104" s="28"/>
      <c r="VWD104" s="28"/>
      <c r="VWE104" s="28"/>
      <c r="VWF104" s="28"/>
      <c r="VWG104" s="28"/>
      <c r="VWH104" s="28"/>
      <c r="VWI104" s="28"/>
      <c r="VWJ104" s="28"/>
      <c r="VWK104" s="28"/>
      <c r="VWL104" s="28"/>
      <c r="VWM104" s="28"/>
      <c r="VWN104" s="28"/>
      <c r="VWO104" s="28"/>
      <c r="VWP104" s="28"/>
      <c r="VWQ104" s="28"/>
      <c r="VWR104" s="28"/>
      <c r="VWS104" s="28"/>
      <c r="VWT104" s="28"/>
      <c r="VWU104" s="28"/>
      <c r="VWV104" s="28"/>
      <c r="VWW104" s="28"/>
      <c r="VWX104" s="28"/>
      <c r="VWY104" s="28"/>
      <c r="VWZ104" s="28"/>
      <c r="VXA104" s="28"/>
      <c r="VXB104" s="28"/>
      <c r="VXC104" s="28"/>
      <c r="VXD104" s="28"/>
      <c r="VXE104" s="28"/>
      <c r="VXF104" s="28"/>
      <c r="VXG104" s="28"/>
      <c r="VXH104" s="28"/>
      <c r="VXI104" s="28"/>
      <c r="VXJ104" s="28"/>
      <c r="VXK104" s="28"/>
      <c r="VXL104" s="28"/>
      <c r="VXM104" s="28"/>
      <c r="VXN104" s="28"/>
      <c r="VXO104" s="28"/>
      <c r="VXP104" s="28"/>
      <c r="VXQ104" s="28"/>
      <c r="VXR104" s="28"/>
      <c r="VXS104" s="28"/>
      <c r="VXT104" s="28"/>
      <c r="VXU104" s="28"/>
      <c r="VXV104" s="28"/>
      <c r="VXW104" s="28"/>
      <c r="VXX104" s="28"/>
      <c r="VXY104" s="28"/>
      <c r="VXZ104" s="28"/>
      <c r="VYA104" s="28"/>
      <c r="VYB104" s="28"/>
      <c r="VYC104" s="28"/>
      <c r="VYD104" s="28"/>
      <c r="VYE104" s="28"/>
      <c r="VYF104" s="28"/>
      <c r="VYG104" s="28"/>
      <c r="VYH104" s="28"/>
      <c r="VYI104" s="28"/>
      <c r="VYJ104" s="28"/>
      <c r="VYK104" s="28"/>
      <c r="VYL104" s="28"/>
      <c r="VYM104" s="28"/>
      <c r="VYN104" s="28"/>
      <c r="VYO104" s="28"/>
      <c r="VYP104" s="28"/>
      <c r="VYQ104" s="28"/>
      <c r="VYR104" s="28"/>
      <c r="VYS104" s="28"/>
      <c r="VYT104" s="28"/>
      <c r="VYU104" s="28"/>
      <c r="VYV104" s="28"/>
      <c r="VYW104" s="28"/>
      <c r="VYX104" s="28"/>
      <c r="VYY104" s="28"/>
      <c r="VYZ104" s="28"/>
      <c r="VZA104" s="28"/>
      <c r="VZB104" s="28"/>
      <c r="VZC104" s="28"/>
      <c r="VZD104" s="28"/>
      <c r="VZE104" s="28"/>
      <c r="VZF104" s="28"/>
      <c r="VZG104" s="28"/>
      <c r="VZH104" s="28"/>
      <c r="VZI104" s="28"/>
      <c r="VZJ104" s="28"/>
      <c r="VZK104" s="28"/>
      <c r="VZL104" s="28"/>
      <c r="VZM104" s="28"/>
      <c r="VZN104" s="28"/>
      <c r="VZO104" s="28"/>
      <c r="VZP104" s="28"/>
      <c r="VZQ104" s="28"/>
      <c r="VZR104" s="28"/>
      <c r="VZS104" s="28"/>
      <c r="VZT104" s="28"/>
      <c r="VZU104" s="28"/>
      <c r="VZV104" s="28"/>
      <c r="VZW104" s="28"/>
      <c r="VZX104" s="28"/>
      <c r="VZY104" s="28"/>
      <c r="VZZ104" s="28"/>
      <c r="WAA104" s="28"/>
      <c r="WAB104" s="28"/>
      <c r="WAC104" s="28"/>
      <c r="WAD104" s="28"/>
      <c r="WAE104" s="28"/>
      <c r="WAF104" s="28"/>
      <c r="WAG104" s="28"/>
      <c r="WAH104" s="28"/>
      <c r="WAI104" s="28"/>
      <c r="WAJ104" s="28"/>
      <c r="WAK104" s="28"/>
      <c r="WAL104" s="28"/>
      <c r="WAM104" s="28"/>
      <c r="WAN104" s="28"/>
      <c r="WAO104" s="28"/>
      <c r="WAP104" s="28"/>
      <c r="WAQ104" s="28"/>
      <c r="WAR104" s="28"/>
      <c r="WAS104" s="28"/>
      <c r="WAT104" s="28"/>
      <c r="WAU104" s="28"/>
      <c r="WAV104" s="28"/>
      <c r="WAW104" s="28"/>
      <c r="WAX104" s="28"/>
      <c r="WAY104" s="28"/>
      <c r="WAZ104" s="28"/>
      <c r="WBA104" s="28"/>
      <c r="WBB104" s="28"/>
      <c r="WBC104" s="28"/>
      <c r="WBD104" s="28"/>
      <c r="WBE104" s="28"/>
      <c r="WBF104" s="28"/>
      <c r="WBG104" s="28"/>
      <c r="WBH104" s="28"/>
      <c r="WBI104" s="28"/>
      <c r="WBJ104" s="28"/>
      <c r="WBK104" s="28"/>
      <c r="WBL104" s="28"/>
      <c r="WBM104" s="28"/>
      <c r="WBN104" s="28"/>
      <c r="WBO104" s="28"/>
      <c r="WBP104" s="28"/>
      <c r="WBQ104" s="28"/>
      <c r="WBR104" s="28"/>
      <c r="WBS104" s="28"/>
      <c r="WBT104" s="28"/>
      <c r="WBU104" s="28"/>
      <c r="WBV104" s="28"/>
      <c r="WBW104" s="28"/>
      <c r="WBX104" s="28"/>
      <c r="WBY104" s="28"/>
      <c r="WBZ104" s="28"/>
      <c r="WCA104" s="28"/>
      <c r="WCB104" s="28"/>
      <c r="WCC104" s="28"/>
      <c r="WCD104" s="28"/>
      <c r="WCE104" s="28"/>
      <c r="WCF104" s="28"/>
      <c r="WCG104" s="28"/>
      <c r="WCH104" s="28"/>
      <c r="WCI104" s="28"/>
      <c r="WCJ104" s="28"/>
      <c r="WCK104" s="28"/>
      <c r="WCL104" s="28"/>
      <c r="WCM104" s="28"/>
      <c r="WCN104" s="28"/>
      <c r="WCO104" s="28"/>
      <c r="WCP104" s="28"/>
      <c r="WCQ104" s="28"/>
      <c r="WCR104" s="28"/>
      <c r="WCS104" s="28"/>
      <c r="WCT104" s="28"/>
      <c r="WCU104" s="28"/>
      <c r="WCV104" s="28"/>
      <c r="WCW104" s="28"/>
      <c r="WCX104" s="28"/>
      <c r="WCY104" s="28"/>
      <c r="WCZ104" s="28"/>
      <c r="WDA104" s="28"/>
      <c r="WDB104" s="28"/>
      <c r="WDC104" s="28"/>
      <c r="WDD104" s="28"/>
      <c r="WDE104" s="28"/>
      <c r="WDF104" s="28"/>
      <c r="WDG104" s="28"/>
      <c r="WDH104" s="28"/>
      <c r="WDI104" s="28"/>
      <c r="WDJ104" s="28"/>
      <c r="WDK104" s="28"/>
      <c r="WDL104" s="28"/>
      <c r="WDM104" s="28"/>
      <c r="WDN104" s="28"/>
      <c r="WDO104" s="28"/>
      <c r="WDP104" s="28"/>
      <c r="WDQ104" s="28"/>
      <c r="WDR104" s="28"/>
      <c r="WDS104" s="28"/>
      <c r="WDT104" s="28"/>
      <c r="WDU104" s="28"/>
      <c r="WDV104" s="28"/>
      <c r="WDW104" s="28"/>
      <c r="WDX104" s="28"/>
      <c r="WDY104" s="28"/>
      <c r="WDZ104" s="28"/>
      <c r="WEA104" s="28"/>
      <c r="WEB104" s="28"/>
      <c r="WEC104" s="28"/>
      <c r="WED104" s="28"/>
      <c r="WEE104" s="28"/>
      <c r="WEF104" s="28"/>
      <c r="WEG104" s="28"/>
      <c r="WEH104" s="28"/>
      <c r="WEI104" s="28"/>
      <c r="WEJ104" s="28"/>
      <c r="WEK104" s="28"/>
      <c r="WEL104" s="28"/>
      <c r="WEM104" s="28"/>
      <c r="WEN104" s="28"/>
      <c r="WEO104" s="28"/>
      <c r="WEP104" s="28"/>
      <c r="WEQ104" s="28"/>
      <c r="WER104" s="28"/>
      <c r="WES104" s="28"/>
      <c r="WET104" s="28"/>
      <c r="WEU104" s="28"/>
      <c r="WEV104" s="28"/>
      <c r="WEW104" s="28"/>
      <c r="WEX104" s="28"/>
      <c r="WEY104" s="28"/>
      <c r="WEZ104" s="28"/>
      <c r="WFA104" s="28"/>
      <c r="WFB104" s="28"/>
      <c r="WFC104" s="28"/>
      <c r="WFD104" s="28"/>
      <c r="WFE104" s="28"/>
      <c r="WFF104" s="28"/>
      <c r="WFG104" s="28"/>
      <c r="WFH104" s="28"/>
      <c r="WFI104" s="28"/>
      <c r="WFJ104" s="28"/>
      <c r="WFK104" s="28"/>
      <c r="WFL104" s="28"/>
      <c r="WFM104" s="28"/>
      <c r="WFN104" s="28"/>
      <c r="WFO104" s="28"/>
      <c r="WFP104" s="28"/>
      <c r="WFQ104" s="28"/>
      <c r="WFR104" s="28"/>
      <c r="WFS104" s="28"/>
      <c r="WFT104" s="28"/>
      <c r="WFU104" s="28"/>
      <c r="WFV104" s="28"/>
      <c r="WFW104" s="28"/>
      <c r="WFX104" s="28"/>
      <c r="WFY104" s="28"/>
      <c r="WFZ104" s="28"/>
      <c r="WGA104" s="28"/>
      <c r="WGB104" s="28"/>
      <c r="WGC104" s="28"/>
      <c r="WGD104" s="28"/>
      <c r="WGE104" s="28"/>
      <c r="WGF104" s="28"/>
      <c r="WGG104" s="28"/>
      <c r="WGH104" s="28"/>
      <c r="WGI104" s="28"/>
      <c r="WGJ104" s="28"/>
      <c r="WGK104" s="28"/>
      <c r="WGL104" s="28"/>
      <c r="WGM104" s="28"/>
      <c r="WGN104" s="28"/>
      <c r="WGO104" s="28"/>
      <c r="WGP104" s="28"/>
      <c r="WGQ104" s="28"/>
      <c r="WGR104" s="28"/>
      <c r="WGS104" s="28"/>
      <c r="WGT104" s="28"/>
      <c r="WGU104" s="28"/>
      <c r="WGV104" s="28"/>
      <c r="WGW104" s="28"/>
      <c r="WGX104" s="28"/>
      <c r="WGY104" s="28"/>
      <c r="WGZ104" s="28"/>
      <c r="WHA104" s="28"/>
      <c r="WHB104" s="28"/>
      <c r="WHC104" s="28"/>
      <c r="WHD104" s="28"/>
      <c r="WHE104" s="28"/>
      <c r="WHF104" s="28"/>
      <c r="WHG104" s="28"/>
      <c r="WHH104" s="28"/>
      <c r="WHI104" s="28"/>
      <c r="WHJ104" s="28"/>
      <c r="WHK104" s="28"/>
      <c r="WHL104" s="28"/>
      <c r="WHM104" s="28"/>
      <c r="WHN104" s="28"/>
      <c r="WHO104" s="28"/>
      <c r="WHP104" s="28"/>
      <c r="WHQ104" s="28"/>
      <c r="WHR104" s="28"/>
      <c r="WHS104" s="28"/>
      <c r="WHT104" s="28"/>
      <c r="WHU104" s="28"/>
      <c r="WHV104" s="28"/>
      <c r="WHW104" s="28"/>
      <c r="WHX104" s="28"/>
      <c r="WHY104" s="28"/>
      <c r="WHZ104" s="28"/>
      <c r="WIA104" s="28"/>
      <c r="WIB104" s="28"/>
      <c r="WIC104" s="28"/>
      <c r="WID104" s="28"/>
      <c r="WIE104" s="28"/>
      <c r="WIF104" s="28"/>
      <c r="WIG104" s="28"/>
      <c r="WIH104" s="28"/>
      <c r="WII104" s="28"/>
      <c r="WIJ104" s="28"/>
      <c r="WIK104" s="28"/>
      <c r="WIL104" s="28"/>
      <c r="WIM104" s="28"/>
      <c r="WIN104" s="28"/>
      <c r="WIO104" s="28"/>
      <c r="WIP104" s="28"/>
      <c r="WIQ104" s="28"/>
      <c r="WIR104" s="28"/>
      <c r="WIS104" s="28"/>
      <c r="WIT104" s="28"/>
      <c r="WIU104" s="28"/>
      <c r="WIV104" s="28"/>
      <c r="WIW104" s="28"/>
      <c r="WIX104" s="28"/>
      <c r="WIY104" s="28"/>
      <c r="WIZ104" s="28"/>
      <c r="WJA104" s="28"/>
      <c r="WJB104" s="28"/>
      <c r="WJC104" s="28"/>
      <c r="WJD104" s="28"/>
      <c r="WJE104" s="28"/>
      <c r="WJF104" s="28"/>
      <c r="WJG104" s="28"/>
      <c r="WJH104" s="28"/>
      <c r="WJI104" s="28"/>
      <c r="WJJ104" s="28"/>
      <c r="WJK104" s="28"/>
      <c r="WJL104" s="28"/>
      <c r="WJM104" s="28"/>
      <c r="WJN104" s="28"/>
      <c r="WJO104" s="28"/>
      <c r="WJP104" s="28"/>
      <c r="WJQ104" s="28"/>
      <c r="WJR104" s="28"/>
      <c r="WJS104" s="28"/>
      <c r="WJT104" s="28"/>
      <c r="WJU104" s="28"/>
      <c r="WJV104" s="28"/>
      <c r="WJW104" s="28"/>
      <c r="WJX104" s="28"/>
      <c r="WJY104" s="28"/>
      <c r="WJZ104" s="28"/>
      <c r="WKA104" s="28"/>
      <c r="WKB104" s="28"/>
      <c r="WKC104" s="28"/>
      <c r="WKD104" s="28"/>
      <c r="WKE104" s="28"/>
      <c r="WKF104" s="28"/>
      <c r="WKG104" s="28"/>
      <c r="WKH104" s="28"/>
      <c r="WKI104" s="28"/>
      <c r="WKJ104" s="28"/>
      <c r="WKK104" s="28"/>
      <c r="WKL104" s="28"/>
      <c r="WKM104" s="28"/>
      <c r="WKN104" s="28"/>
      <c r="WKO104" s="28"/>
      <c r="WKP104" s="28"/>
      <c r="WKQ104" s="28"/>
      <c r="WKR104" s="28"/>
      <c r="WKS104" s="28"/>
      <c r="WKT104" s="28"/>
      <c r="WKU104" s="28"/>
      <c r="WKV104" s="28"/>
      <c r="WKW104" s="28"/>
      <c r="WKX104" s="28"/>
      <c r="WKY104" s="28"/>
      <c r="WKZ104" s="28"/>
      <c r="WLA104" s="28"/>
      <c r="WLB104" s="28"/>
      <c r="WLC104" s="28"/>
      <c r="WLD104" s="28"/>
      <c r="WLE104" s="28"/>
      <c r="WLF104" s="28"/>
      <c r="WLG104" s="28"/>
      <c r="WLH104" s="28"/>
      <c r="WLI104" s="28"/>
      <c r="WLJ104" s="28"/>
      <c r="WLK104" s="28"/>
      <c r="WLL104" s="28"/>
      <c r="WLM104" s="28"/>
      <c r="WLN104" s="28"/>
      <c r="WLO104" s="28"/>
      <c r="WLP104" s="28"/>
      <c r="WLQ104" s="28"/>
      <c r="WLR104" s="28"/>
      <c r="WLS104" s="28"/>
      <c r="WLT104" s="28"/>
      <c r="WLU104" s="28"/>
      <c r="WLV104" s="28"/>
      <c r="WLW104" s="28"/>
      <c r="WLX104" s="28"/>
      <c r="WLY104" s="28"/>
      <c r="WLZ104" s="28"/>
      <c r="WMA104" s="28"/>
      <c r="WMB104" s="28"/>
      <c r="WMC104" s="28"/>
      <c r="WMD104" s="28"/>
      <c r="WME104" s="28"/>
      <c r="WMF104" s="28"/>
      <c r="WMG104" s="28"/>
      <c r="WMH104" s="28"/>
      <c r="WMI104" s="28"/>
      <c r="WMJ104" s="28"/>
      <c r="WMK104" s="28"/>
      <c r="WML104" s="28"/>
      <c r="WMM104" s="28"/>
      <c r="WMN104" s="28"/>
      <c r="WMO104" s="28"/>
      <c r="WMP104" s="28"/>
      <c r="WMQ104" s="28"/>
      <c r="WMR104" s="28"/>
      <c r="WMS104" s="28"/>
      <c r="WMT104" s="28"/>
      <c r="WMU104" s="28"/>
      <c r="WMV104" s="28"/>
      <c r="WMW104" s="28"/>
      <c r="WMX104" s="28"/>
      <c r="WMY104" s="28"/>
      <c r="WMZ104" s="28"/>
      <c r="WNA104" s="28"/>
      <c r="WNB104" s="28"/>
      <c r="WNC104" s="28"/>
      <c r="WND104" s="28"/>
      <c r="WNE104" s="28"/>
      <c r="WNF104" s="28"/>
      <c r="WNG104" s="28"/>
      <c r="WNH104" s="28"/>
      <c r="WNI104" s="28"/>
      <c r="WNJ104" s="28"/>
      <c r="WNK104" s="28"/>
      <c r="WNL104" s="28"/>
      <c r="WNM104" s="28"/>
      <c r="WNN104" s="28"/>
      <c r="WNO104" s="28"/>
      <c r="WNP104" s="28"/>
      <c r="WNQ104" s="28"/>
      <c r="WNR104" s="28"/>
      <c r="WNS104" s="28"/>
      <c r="WNT104" s="28"/>
      <c r="WNU104" s="28"/>
      <c r="WNV104" s="28"/>
      <c r="WNW104" s="28"/>
      <c r="WNX104" s="28"/>
      <c r="WNY104" s="28"/>
      <c r="WNZ104" s="28"/>
      <c r="WOA104" s="28"/>
      <c r="WOB104" s="28"/>
      <c r="WOC104" s="28"/>
      <c r="WOD104" s="28"/>
      <c r="WOE104" s="28"/>
      <c r="WOF104" s="28"/>
      <c r="WOG104" s="28"/>
      <c r="WOH104" s="28"/>
      <c r="WOI104" s="28"/>
      <c r="WOJ104" s="28"/>
      <c r="WOK104" s="28"/>
      <c r="WOL104" s="28"/>
      <c r="WOM104" s="28"/>
      <c r="WON104" s="28"/>
      <c r="WOO104" s="28"/>
      <c r="WOP104" s="28"/>
      <c r="WOQ104" s="28"/>
      <c r="WOR104" s="28"/>
      <c r="WOS104" s="28"/>
      <c r="WOT104" s="28"/>
      <c r="WOU104" s="28"/>
      <c r="WOV104" s="28"/>
      <c r="WOW104" s="28"/>
      <c r="WOX104" s="28"/>
      <c r="WOY104" s="28"/>
      <c r="WOZ104" s="28"/>
      <c r="WPA104" s="28"/>
      <c r="WPB104" s="28"/>
      <c r="WPC104" s="28"/>
      <c r="WPD104" s="28"/>
      <c r="WPE104" s="28"/>
      <c r="WPF104" s="28"/>
      <c r="WPG104" s="28"/>
      <c r="WPH104" s="28"/>
      <c r="WPI104" s="28"/>
      <c r="WPJ104" s="28"/>
      <c r="WPK104" s="28"/>
      <c r="WPL104" s="28"/>
      <c r="WPM104" s="28"/>
      <c r="WPN104" s="28"/>
      <c r="WPO104" s="28"/>
      <c r="WPP104" s="28"/>
      <c r="WPQ104" s="28"/>
      <c r="WPR104" s="28"/>
      <c r="WPS104" s="28"/>
      <c r="WPT104" s="28"/>
      <c r="WPU104" s="28"/>
      <c r="WPV104" s="28"/>
      <c r="WPW104" s="28"/>
      <c r="WPX104" s="28"/>
      <c r="WPY104" s="28"/>
      <c r="WPZ104" s="28"/>
      <c r="WQA104" s="28"/>
      <c r="WQB104" s="28"/>
      <c r="WQC104" s="28"/>
      <c r="WQD104" s="28"/>
      <c r="WQE104" s="28"/>
      <c r="WQF104" s="28"/>
      <c r="WQG104" s="28"/>
      <c r="WQH104" s="28"/>
      <c r="WQI104" s="28"/>
      <c r="WQJ104" s="28"/>
      <c r="WQK104" s="28"/>
      <c r="WQL104" s="28"/>
      <c r="WQM104" s="28"/>
      <c r="WQN104" s="28"/>
      <c r="WQO104" s="28"/>
      <c r="WQP104" s="28"/>
      <c r="WQQ104" s="28"/>
      <c r="WQR104" s="28"/>
      <c r="WQS104" s="28"/>
      <c r="WQT104" s="28"/>
      <c r="WQU104" s="28"/>
      <c r="WQV104" s="28"/>
      <c r="WQW104" s="28"/>
      <c r="WQX104" s="28"/>
      <c r="WQY104" s="28"/>
      <c r="WQZ104" s="28"/>
      <c r="WRA104" s="28"/>
      <c r="WRB104" s="28"/>
      <c r="WRC104" s="28"/>
      <c r="WRD104" s="28"/>
      <c r="WRE104" s="28"/>
      <c r="WRF104" s="28"/>
      <c r="WRG104" s="28"/>
      <c r="WRH104" s="28"/>
      <c r="WRI104" s="28"/>
      <c r="WRJ104" s="28"/>
      <c r="WRK104" s="28"/>
      <c r="WRL104" s="28"/>
      <c r="WRM104" s="28"/>
      <c r="WRN104" s="28"/>
      <c r="WRO104" s="28"/>
      <c r="WRP104" s="28"/>
      <c r="WRQ104" s="28"/>
      <c r="WRR104" s="28"/>
      <c r="WRS104" s="28"/>
      <c r="WRT104" s="28"/>
      <c r="WRU104" s="28"/>
      <c r="WRV104" s="28"/>
      <c r="WRW104" s="28"/>
      <c r="WRX104" s="28"/>
      <c r="WRY104" s="28"/>
      <c r="WRZ104" s="28"/>
      <c r="WSA104" s="28"/>
      <c r="WSB104" s="28"/>
      <c r="WSC104" s="28"/>
      <c r="WSD104" s="28"/>
      <c r="WSE104" s="28"/>
      <c r="WSF104" s="28"/>
      <c r="WSG104" s="28"/>
      <c r="WSH104" s="28"/>
      <c r="WSI104" s="28"/>
      <c r="WSJ104" s="28"/>
      <c r="WSK104" s="28"/>
      <c r="WSL104" s="28"/>
      <c r="WSM104" s="28"/>
      <c r="WSN104" s="28"/>
      <c r="WSO104" s="28"/>
      <c r="WSP104" s="28"/>
      <c r="WSQ104" s="28"/>
      <c r="WSR104" s="28"/>
      <c r="WSS104" s="28"/>
      <c r="WST104" s="28"/>
      <c r="WSU104" s="28"/>
      <c r="WSV104" s="28"/>
      <c r="WSW104" s="28"/>
      <c r="WSX104" s="28"/>
      <c r="WSY104" s="28"/>
      <c r="WSZ104" s="28"/>
      <c r="WTA104" s="28"/>
      <c r="WTB104" s="28"/>
      <c r="WTC104" s="28"/>
      <c r="WTD104" s="28"/>
      <c r="WTE104" s="28"/>
      <c r="WTF104" s="28"/>
      <c r="WTG104" s="28"/>
      <c r="WTH104" s="28"/>
      <c r="WTI104" s="28"/>
      <c r="WTJ104" s="28"/>
      <c r="WTK104" s="28"/>
      <c r="WTL104" s="28"/>
      <c r="WTM104" s="28"/>
      <c r="WTN104" s="28"/>
      <c r="WTO104" s="28"/>
      <c r="WTP104" s="28"/>
      <c r="WTQ104" s="28"/>
      <c r="WTR104" s="28"/>
      <c r="WTS104" s="28"/>
      <c r="WTT104" s="28"/>
      <c r="WTU104" s="28"/>
      <c r="WTV104" s="28"/>
      <c r="WTW104" s="28"/>
      <c r="WTX104" s="28"/>
      <c r="WTY104" s="28"/>
      <c r="WTZ104" s="28"/>
      <c r="WUA104" s="28"/>
      <c r="WUB104" s="28"/>
      <c r="WUC104" s="28"/>
      <c r="WUD104" s="28"/>
      <c r="WUE104" s="28"/>
      <c r="WUF104" s="28"/>
      <c r="WUG104" s="28"/>
      <c r="WUH104" s="28"/>
      <c r="WUI104" s="28"/>
      <c r="WUJ104" s="28"/>
      <c r="WUK104" s="28"/>
      <c r="WUL104" s="28"/>
      <c r="WUM104" s="28"/>
      <c r="WUN104" s="28"/>
      <c r="WUO104" s="28"/>
      <c r="WUP104" s="28"/>
      <c r="WUQ104" s="28"/>
      <c r="WUR104" s="28"/>
      <c r="WUS104" s="28"/>
      <c r="WUT104" s="28"/>
      <c r="WUU104" s="28"/>
      <c r="WUV104" s="28"/>
      <c r="WUW104" s="28"/>
      <c r="WUX104" s="28"/>
      <c r="WUY104" s="28"/>
      <c r="WUZ104" s="28"/>
      <c r="WVA104" s="28"/>
      <c r="WVB104" s="28"/>
      <c r="WVC104" s="28"/>
      <c r="WVD104" s="28"/>
      <c r="WVE104" s="28"/>
      <c r="WVF104" s="28"/>
      <c r="WVG104" s="28"/>
      <c r="WVH104" s="28"/>
      <c r="WVI104" s="28"/>
      <c r="WVJ104" s="28"/>
      <c r="WVK104" s="28"/>
      <c r="WVL104" s="28"/>
      <c r="WVM104" s="28"/>
      <c r="WVN104" s="28"/>
      <c r="WVO104" s="28"/>
      <c r="WVP104" s="28"/>
      <c r="WVQ104" s="28"/>
      <c r="WVR104" s="28"/>
      <c r="WVS104" s="28"/>
      <c r="WVT104" s="28"/>
      <c r="WVU104" s="28"/>
      <c r="WVV104" s="28"/>
      <c r="WVW104" s="28"/>
      <c r="WVX104" s="28"/>
      <c r="WVY104" s="28"/>
      <c r="WVZ104" s="28"/>
      <c r="WWA104" s="28"/>
      <c r="WWB104" s="28"/>
      <c r="WWC104" s="28"/>
      <c r="WWD104" s="28"/>
      <c r="WWE104" s="28"/>
      <c r="WWF104" s="28"/>
      <c r="WWG104" s="28"/>
      <c r="WWH104" s="28"/>
      <c r="WWI104" s="28"/>
      <c r="WWJ104" s="28"/>
      <c r="WWK104" s="28"/>
      <c r="WWL104" s="28"/>
      <c r="WWM104" s="28"/>
      <c r="WWN104" s="28"/>
      <c r="WWO104" s="28"/>
      <c r="WWP104" s="28"/>
      <c r="WWQ104" s="28"/>
      <c r="WWR104" s="28"/>
      <c r="WWS104" s="28"/>
      <c r="WWT104" s="28"/>
      <c r="WWU104" s="28"/>
      <c r="WWV104" s="28"/>
      <c r="WWW104" s="28"/>
      <c r="WWX104" s="28"/>
      <c r="WWY104" s="28"/>
      <c r="WWZ104" s="28"/>
      <c r="WXA104" s="28"/>
      <c r="WXB104" s="28"/>
      <c r="WXC104" s="28"/>
      <c r="WXD104" s="28"/>
      <c r="WXE104" s="28"/>
      <c r="WXF104" s="28"/>
      <c r="WXG104" s="28"/>
      <c r="WXH104" s="28"/>
      <c r="WXI104" s="28"/>
      <c r="WXJ104" s="28"/>
      <c r="WXK104" s="28"/>
      <c r="WXL104" s="28"/>
      <c r="WXM104" s="28"/>
      <c r="WXN104" s="28"/>
      <c r="WXO104" s="28"/>
      <c r="WXP104" s="28"/>
      <c r="WXQ104" s="28"/>
      <c r="WXR104" s="28"/>
      <c r="WXS104" s="28"/>
      <c r="WXT104" s="28"/>
      <c r="WXU104" s="28"/>
      <c r="WXV104" s="28"/>
      <c r="WXW104" s="28"/>
      <c r="WXX104" s="28"/>
      <c r="WXY104" s="28"/>
      <c r="WXZ104" s="28"/>
      <c r="WYA104" s="28"/>
      <c r="WYB104" s="28"/>
      <c r="WYC104" s="28"/>
      <c r="WYD104" s="28"/>
      <c r="WYE104" s="28"/>
      <c r="WYF104" s="28"/>
      <c r="WYG104" s="28"/>
      <c r="WYH104" s="28"/>
      <c r="WYI104" s="28"/>
      <c r="WYJ104" s="28"/>
      <c r="WYK104" s="28"/>
      <c r="WYL104" s="28"/>
      <c r="WYM104" s="28"/>
      <c r="WYN104" s="28"/>
      <c r="WYO104" s="28"/>
      <c r="WYP104" s="28"/>
      <c r="WYQ104" s="28"/>
      <c r="WYR104" s="28"/>
      <c r="WYS104" s="28"/>
      <c r="WYT104" s="28"/>
      <c r="WYU104" s="28"/>
      <c r="WYV104" s="28"/>
      <c r="WYW104" s="28"/>
      <c r="WYX104" s="28"/>
      <c r="WYY104" s="28"/>
      <c r="WYZ104" s="28"/>
      <c r="WZA104" s="28"/>
      <c r="WZB104" s="28"/>
      <c r="WZC104" s="28"/>
      <c r="WZD104" s="28"/>
      <c r="WZE104" s="28"/>
      <c r="WZF104" s="28"/>
      <c r="WZG104" s="28"/>
      <c r="WZH104" s="28"/>
      <c r="WZI104" s="28"/>
      <c r="WZJ104" s="28"/>
      <c r="WZK104" s="28"/>
      <c r="WZL104" s="28"/>
      <c r="WZM104" s="28"/>
      <c r="WZN104" s="28"/>
      <c r="WZO104" s="28"/>
      <c r="WZP104" s="28"/>
      <c r="WZQ104" s="28"/>
      <c r="WZR104" s="28"/>
      <c r="WZS104" s="28"/>
      <c r="WZT104" s="28"/>
      <c r="WZU104" s="28"/>
      <c r="WZV104" s="28"/>
      <c r="WZW104" s="28"/>
      <c r="WZX104" s="28"/>
      <c r="WZY104" s="28"/>
      <c r="WZZ104" s="28"/>
      <c r="XAA104" s="28"/>
      <c r="XAB104" s="28"/>
      <c r="XAC104" s="28"/>
      <c r="XAD104" s="28"/>
      <c r="XAE104" s="28"/>
      <c r="XAF104" s="28"/>
      <c r="XAG104" s="28"/>
      <c r="XAH104" s="28"/>
      <c r="XAI104" s="28"/>
      <c r="XAJ104" s="28"/>
      <c r="XAK104" s="28"/>
      <c r="XAL104" s="28"/>
      <c r="XAM104" s="28"/>
      <c r="XAN104" s="28"/>
      <c r="XAO104" s="28"/>
      <c r="XAP104" s="28"/>
      <c r="XAQ104" s="28"/>
      <c r="XAR104" s="28"/>
      <c r="XAS104" s="28"/>
      <c r="XAT104" s="28"/>
      <c r="XAU104" s="28"/>
      <c r="XAV104" s="28"/>
      <c r="XAW104" s="28"/>
      <c r="XAX104" s="28"/>
      <c r="XAY104" s="28"/>
      <c r="XAZ104" s="28"/>
      <c r="XBA104" s="28"/>
      <c r="XBB104" s="28"/>
      <c r="XBC104" s="28"/>
      <c r="XBD104" s="28"/>
      <c r="XBE104" s="28"/>
      <c r="XBF104" s="28"/>
      <c r="XBG104" s="28"/>
      <c r="XBH104" s="28"/>
      <c r="XBI104" s="28"/>
      <c r="XBJ104" s="28"/>
      <c r="XBK104" s="28"/>
      <c r="XBL104" s="28"/>
      <c r="XBM104" s="28"/>
      <c r="XBN104" s="28"/>
      <c r="XBO104" s="28"/>
      <c r="XBP104" s="28"/>
      <c r="XBQ104" s="28"/>
      <c r="XBR104" s="28"/>
      <c r="XBS104" s="28"/>
      <c r="XBT104" s="28"/>
      <c r="XBU104" s="28"/>
      <c r="XBV104" s="28"/>
      <c r="XBW104" s="28"/>
      <c r="XBX104" s="28"/>
      <c r="XBY104" s="28"/>
      <c r="XBZ104" s="28"/>
      <c r="XCA104" s="28"/>
      <c r="XCB104" s="28"/>
      <c r="XCC104" s="28"/>
      <c r="XCD104" s="28"/>
      <c r="XCE104" s="28"/>
      <c r="XCF104" s="28"/>
      <c r="XCG104" s="28"/>
      <c r="XCH104" s="28"/>
      <c r="XCI104" s="28"/>
      <c r="XCJ104" s="28"/>
      <c r="XCK104" s="28"/>
      <c r="XCL104" s="28"/>
      <c r="XCM104" s="28"/>
      <c r="XCN104" s="28"/>
      <c r="XCO104" s="28"/>
      <c r="XCP104" s="28"/>
      <c r="XCQ104" s="28"/>
      <c r="XCR104" s="28"/>
      <c r="XCS104" s="28"/>
      <c r="XCT104" s="28"/>
      <c r="XCU104" s="28"/>
      <c r="XCV104" s="28"/>
      <c r="XCW104" s="28"/>
      <c r="XCX104" s="28"/>
      <c r="XCY104" s="28"/>
      <c r="XCZ104" s="28"/>
      <c r="XDA104" s="28"/>
      <c r="XDB104" s="28"/>
      <c r="XDC104" s="28"/>
      <c r="XDD104" s="28"/>
      <c r="XDE104" s="28"/>
      <c r="XDF104" s="28"/>
      <c r="XDG104" s="28"/>
      <c r="XDH104" s="28"/>
      <c r="XDI104" s="28"/>
      <c r="XDJ104" s="28"/>
      <c r="XDK104" s="28"/>
      <c r="XDL104" s="28"/>
      <c r="XDM104" s="28"/>
      <c r="XDN104" s="28"/>
      <c r="XDO104" s="28"/>
      <c r="XDP104" s="28"/>
      <c r="XDQ104" s="28"/>
      <c r="XDR104" s="28"/>
      <c r="XDS104" s="28"/>
      <c r="XDT104" s="28"/>
      <c r="XDU104" s="28"/>
      <c r="XDV104" s="28"/>
      <c r="XDW104" s="28"/>
      <c r="XDX104" s="28"/>
      <c r="XDY104" s="28"/>
      <c r="XDZ104" s="28"/>
      <c r="XEA104" s="28"/>
      <c r="XEB104" s="28"/>
      <c r="XEC104" s="28"/>
      <c r="XED104" s="28"/>
      <c r="XEE104" s="28"/>
      <c r="XEF104" s="28"/>
      <c r="XEG104" s="28"/>
      <c r="XEH104" s="28"/>
      <c r="XEI104" s="28"/>
      <c r="XEJ104" s="28"/>
      <c r="XEK104" s="28"/>
      <c r="XEL104" s="28"/>
      <c r="XEM104" s="28"/>
      <c r="XEN104" s="28"/>
      <c r="XEO104" s="28"/>
      <c r="XEP104" s="28"/>
      <c r="XEQ104" s="28"/>
      <c r="XER104" s="28"/>
      <c r="XES104" s="28"/>
      <c r="XET104" s="28"/>
      <c r="XEU104" s="28"/>
      <c r="XEV104" s="28"/>
      <c r="XEW104" s="28"/>
      <c r="XEX104" s="28"/>
      <c r="XEY104" s="28"/>
      <c r="XEZ104" s="28"/>
      <c r="XFA104" s="28"/>
    </row>
    <row r="105" s="8" customFormat="1" ht="69" customHeight="1" spans="1:16381">
      <c r="A105" s="19">
        <v>102</v>
      </c>
      <c r="B105" s="20" t="s">
        <v>369</v>
      </c>
      <c r="C105" s="19" t="s">
        <v>345</v>
      </c>
      <c r="D105" s="19" t="s">
        <v>370</v>
      </c>
      <c r="E105" s="19" t="s">
        <v>371</v>
      </c>
      <c r="F105" s="19" t="s">
        <v>133</v>
      </c>
      <c r="G105" s="37" t="s">
        <v>18</v>
      </c>
      <c r="H105" s="19" t="s">
        <v>31</v>
      </c>
      <c r="I105" s="19">
        <v>2</v>
      </c>
      <c r="J105" s="24" t="s">
        <v>372</v>
      </c>
      <c r="K105" s="19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  <c r="RV105" s="28"/>
      <c r="RW105" s="28"/>
      <c r="RX105" s="28"/>
      <c r="RY105" s="28"/>
      <c r="RZ105" s="28"/>
      <c r="SA105" s="28"/>
      <c r="SB105" s="28"/>
      <c r="SC105" s="28"/>
      <c r="SD105" s="28"/>
      <c r="SE105" s="28"/>
      <c r="SF105" s="28"/>
      <c r="SG105" s="28"/>
      <c r="SH105" s="28"/>
      <c r="SI105" s="28"/>
      <c r="SJ105" s="28"/>
      <c r="SK105" s="28"/>
      <c r="SL105" s="28"/>
      <c r="SM105" s="28"/>
      <c r="SN105" s="28"/>
      <c r="SO105" s="28"/>
      <c r="SP105" s="28"/>
      <c r="SQ105" s="28"/>
      <c r="SR105" s="28"/>
      <c r="SS105" s="28"/>
      <c r="ST105" s="28"/>
      <c r="SU105" s="28"/>
      <c r="SV105" s="28"/>
      <c r="SW105" s="28"/>
      <c r="SX105" s="28"/>
      <c r="SY105" s="28"/>
      <c r="SZ105" s="28"/>
      <c r="TA105" s="28"/>
      <c r="TB105" s="28"/>
      <c r="TC105" s="28"/>
      <c r="TD105" s="28"/>
      <c r="TE105" s="28"/>
      <c r="TF105" s="28"/>
      <c r="TG105" s="28"/>
      <c r="TH105" s="28"/>
      <c r="TI105" s="28"/>
      <c r="TJ105" s="28"/>
      <c r="TK105" s="28"/>
      <c r="TL105" s="28"/>
      <c r="TM105" s="28"/>
      <c r="TN105" s="28"/>
      <c r="TO105" s="28"/>
      <c r="TP105" s="28"/>
      <c r="TQ105" s="28"/>
      <c r="TR105" s="28"/>
      <c r="TS105" s="28"/>
      <c r="TT105" s="28"/>
      <c r="TU105" s="28"/>
      <c r="TV105" s="28"/>
      <c r="TW105" s="28"/>
      <c r="TX105" s="28"/>
      <c r="TY105" s="28"/>
      <c r="TZ105" s="28"/>
      <c r="UA105" s="28"/>
      <c r="UB105" s="28"/>
      <c r="UC105" s="28"/>
      <c r="UD105" s="28"/>
      <c r="UE105" s="28"/>
      <c r="UF105" s="28"/>
      <c r="UG105" s="28"/>
      <c r="UH105" s="28"/>
      <c r="UI105" s="28"/>
      <c r="UJ105" s="28"/>
      <c r="UK105" s="28"/>
      <c r="UL105" s="28"/>
      <c r="UM105" s="28"/>
      <c r="UN105" s="28"/>
      <c r="UO105" s="28"/>
      <c r="UP105" s="28"/>
      <c r="UQ105" s="28"/>
      <c r="UR105" s="28"/>
      <c r="US105" s="28"/>
      <c r="UT105" s="28"/>
      <c r="UU105" s="28"/>
      <c r="UV105" s="28"/>
      <c r="UW105" s="28"/>
      <c r="UX105" s="28"/>
      <c r="UY105" s="28"/>
      <c r="UZ105" s="28"/>
      <c r="VA105" s="28"/>
      <c r="VB105" s="28"/>
      <c r="VC105" s="28"/>
      <c r="VD105" s="28"/>
      <c r="VE105" s="28"/>
      <c r="VF105" s="28"/>
      <c r="VG105" s="28"/>
      <c r="VH105" s="28"/>
      <c r="VI105" s="28"/>
      <c r="VJ105" s="28"/>
      <c r="VK105" s="28"/>
      <c r="VL105" s="28"/>
      <c r="VM105" s="28"/>
      <c r="VN105" s="28"/>
      <c r="VO105" s="28"/>
      <c r="VP105" s="28"/>
      <c r="VQ105" s="28"/>
      <c r="VR105" s="28"/>
      <c r="VS105" s="28"/>
      <c r="VT105" s="28"/>
      <c r="VU105" s="28"/>
      <c r="VV105" s="28"/>
      <c r="VW105" s="28"/>
      <c r="VX105" s="28"/>
      <c r="VY105" s="28"/>
      <c r="VZ105" s="28"/>
      <c r="WA105" s="28"/>
      <c r="WB105" s="28"/>
      <c r="WC105" s="28"/>
      <c r="WD105" s="28"/>
      <c r="WE105" s="28"/>
      <c r="WF105" s="28"/>
      <c r="WG105" s="28"/>
      <c r="WH105" s="28"/>
      <c r="WI105" s="28"/>
      <c r="WJ105" s="28"/>
      <c r="WK105" s="28"/>
      <c r="WL105" s="28"/>
      <c r="WM105" s="28"/>
      <c r="WN105" s="28"/>
      <c r="WO105" s="28"/>
      <c r="WP105" s="28"/>
      <c r="WQ105" s="28"/>
      <c r="WR105" s="28"/>
      <c r="WS105" s="28"/>
      <c r="WT105" s="28"/>
      <c r="WU105" s="28"/>
      <c r="WV105" s="28"/>
      <c r="WW105" s="28"/>
      <c r="WX105" s="28"/>
      <c r="WY105" s="28"/>
      <c r="WZ105" s="28"/>
      <c r="XA105" s="28"/>
      <c r="XB105" s="28"/>
      <c r="XC105" s="28"/>
      <c r="XD105" s="28"/>
      <c r="XE105" s="28"/>
      <c r="XF105" s="28"/>
      <c r="XG105" s="28"/>
      <c r="XH105" s="28"/>
      <c r="XI105" s="28"/>
      <c r="XJ105" s="28"/>
      <c r="XK105" s="28"/>
      <c r="XL105" s="28"/>
      <c r="XM105" s="28"/>
      <c r="XN105" s="28"/>
      <c r="XO105" s="28"/>
      <c r="XP105" s="28"/>
      <c r="XQ105" s="28"/>
      <c r="XR105" s="28"/>
      <c r="XS105" s="28"/>
      <c r="XT105" s="28"/>
      <c r="XU105" s="28"/>
      <c r="XV105" s="28"/>
      <c r="XW105" s="28"/>
      <c r="XX105" s="28"/>
      <c r="XY105" s="28"/>
      <c r="XZ105" s="28"/>
      <c r="YA105" s="28"/>
      <c r="YB105" s="28"/>
      <c r="YC105" s="28"/>
      <c r="YD105" s="28"/>
      <c r="YE105" s="28"/>
      <c r="YF105" s="28"/>
      <c r="YG105" s="28"/>
      <c r="YH105" s="28"/>
      <c r="YI105" s="28"/>
      <c r="YJ105" s="28"/>
      <c r="YK105" s="28"/>
      <c r="YL105" s="28"/>
      <c r="YM105" s="28"/>
      <c r="YN105" s="28"/>
      <c r="YO105" s="28"/>
      <c r="YP105" s="28"/>
      <c r="YQ105" s="28"/>
      <c r="YR105" s="28"/>
      <c r="YS105" s="28"/>
      <c r="YT105" s="28"/>
      <c r="YU105" s="28"/>
      <c r="YV105" s="28"/>
      <c r="YW105" s="28"/>
      <c r="YX105" s="28"/>
      <c r="YY105" s="28"/>
      <c r="YZ105" s="28"/>
      <c r="ZA105" s="28"/>
      <c r="ZB105" s="28"/>
      <c r="ZC105" s="28"/>
      <c r="ZD105" s="28"/>
      <c r="ZE105" s="28"/>
      <c r="ZF105" s="28"/>
      <c r="ZG105" s="28"/>
      <c r="ZH105" s="28"/>
      <c r="ZI105" s="28"/>
      <c r="ZJ105" s="28"/>
      <c r="ZK105" s="28"/>
      <c r="ZL105" s="28"/>
      <c r="ZM105" s="28"/>
      <c r="ZN105" s="28"/>
      <c r="ZO105" s="28"/>
      <c r="ZP105" s="28"/>
      <c r="ZQ105" s="28"/>
      <c r="ZR105" s="28"/>
      <c r="ZS105" s="28"/>
      <c r="ZT105" s="28"/>
      <c r="ZU105" s="28"/>
      <c r="ZV105" s="28"/>
      <c r="ZW105" s="28"/>
      <c r="ZX105" s="28"/>
      <c r="ZY105" s="28"/>
      <c r="ZZ105" s="28"/>
      <c r="AAA105" s="28"/>
      <c r="AAB105" s="28"/>
      <c r="AAC105" s="28"/>
      <c r="AAD105" s="28"/>
      <c r="AAE105" s="28"/>
      <c r="AAF105" s="28"/>
      <c r="AAG105" s="28"/>
      <c r="AAH105" s="28"/>
      <c r="AAI105" s="28"/>
      <c r="AAJ105" s="28"/>
      <c r="AAK105" s="28"/>
      <c r="AAL105" s="28"/>
      <c r="AAM105" s="28"/>
      <c r="AAN105" s="28"/>
      <c r="AAO105" s="28"/>
      <c r="AAP105" s="28"/>
      <c r="AAQ105" s="28"/>
      <c r="AAR105" s="28"/>
      <c r="AAS105" s="28"/>
      <c r="AAT105" s="28"/>
      <c r="AAU105" s="28"/>
      <c r="AAV105" s="28"/>
      <c r="AAW105" s="28"/>
      <c r="AAX105" s="28"/>
      <c r="AAY105" s="28"/>
      <c r="AAZ105" s="28"/>
      <c r="ABA105" s="28"/>
      <c r="ABB105" s="28"/>
      <c r="ABC105" s="28"/>
      <c r="ABD105" s="28"/>
      <c r="ABE105" s="28"/>
      <c r="ABF105" s="28"/>
      <c r="ABG105" s="28"/>
      <c r="ABH105" s="28"/>
      <c r="ABI105" s="28"/>
      <c r="ABJ105" s="28"/>
      <c r="ABK105" s="28"/>
      <c r="ABL105" s="28"/>
      <c r="ABM105" s="28"/>
      <c r="ABN105" s="28"/>
      <c r="ABO105" s="28"/>
      <c r="ABP105" s="28"/>
      <c r="ABQ105" s="28"/>
      <c r="ABR105" s="28"/>
      <c r="ABS105" s="28"/>
      <c r="ABT105" s="28"/>
      <c r="ABU105" s="28"/>
      <c r="ABV105" s="28"/>
      <c r="ABW105" s="28"/>
      <c r="ABX105" s="28"/>
      <c r="ABY105" s="28"/>
      <c r="ABZ105" s="28"/>
      <c r="ACA105" s="28"/>
      <c r="ACB105" s="28"/>
      <c r="ACC105" s="28"/>
      <c r="ACD105" s="28"/>
      <c r="ACE105" s="28"/>
      <c r="ACF105" s="28"/>
      <c r="ACG105" s="28"/>
      <c r="ACH105" s="28"/>
      <c r="ACI105" s="28"/>
      <c r="ACJ105" s="28"/>
      <c r="ACK105" s="28"/>
      <c r="ACL105" s="28"/>
      <c r="ACM105" s="28"/>
      <c r="ACN105" s="28"/>
      <c r="ACO105" s="28"/>
      <c r="ACP105" s="28"/>
      <c r="ACQ105" s="28"/>
      <c r="ACR105" s="28"/>
      <c r="ACS105" s="28"/>
      <c r="ACT105" s="28"/>
      <c r="ACU105" s="28"/>
      <c r="ACV105" s="28"/>
      <c r="ACW105" s="28"/>
      <c r="ACX105" s="28"/>
      <c r="ACY105" s="28"/>
      <c r="ACZ105" s="28"/>
      <c r="ADA105" s="28"/>
      <c r="ADB105" s="28"/>
      <c r="ADC105" s="28"/>
      <c r="ADD105" s="28"/>
      <c r="ADE105" s="28"/>
      <c r="ADF105" s="28"/>
      <c r="ADG105" s="28"/>
      <c r="ADH105" s="28"/>
      <c r="ADI105" s="28"/>
      <c r="ADJ105" s="28"/>
      <c r="ADK105" s="28"/>
      <c r="ADL105" s="28"/>
      <c r="ADM105" s="28"/>
      <c r="ADN105" s="28"/>
      <c r="ADO105" s="28"/>
      <c r="ADP105" s="28"/>
      <c r="ADQ105" s="28"/>
      <c r="ADR105" s="28"/>
      <c r="ADS105" s="28"/>
      <c r="ADT105" s="28"/>
      <c r="ADU105" s="28"/>
      <c r="ADV105" s="28"/>
      <c r="ADW105" s="28"/>
      <c r="ADX105" s="28"/>
      <c r="ADY105" s="28"/>
      <c r="ADZ105" s="28"/>
      <c r="AEA105" s="28"/>
      <c r="AEB105" s="28"/>
      <c r="AEC105" s="28"/>
      <c r="AED105" s="28"/>
      <c r="AEE105" s="28"/>
      <c r="AEF105" s="28"/>
      <c r="AEG105" s="28"/>
      <c r="AEH105" s="28"/>
      <c r="AEI105" s="28"/>
      <c r="AEJ105" s="28"/>
      <c r="AEK105" s="28"/>
      <c r="AEL105" s="28"/>
      <c r="AEM105" s="28"/>
      <c r="AEN105" s="28"/>
      <c r="AEO105" s="28"/>
      <c r="AEP105" s="28"/>
      <c r="AEQ105" s="28"/>
      <c r="AER105" s="28"/>
      <c r="AES105" s="28"/>
      <c r="AET105" s="28"/>
      <c r="AEU105" s="28"/>
      <c r="AEV105" s="28"/>
      <c r="AEW105" s="28"/>
      <c r="AEX105" s="28"/>
      <c r="AEY105" s="28"/>
      <c r="AEZ105" s="28"/>
      <c r="AFA105" s="28"/>
      <c r="AFB105" s="28"/>
      <c r="AFC105" s="28"/>
      <c r="AFD105" s="28"/>
      <c r="AFE105" s="28"/>
      <c r="AFF105" s="28"/>
      <c r="AFG105" s="28"/>
      <c r="AFH105" s="28"/>
      <c r="AFI105" s="28"/>
      <c r="AFJ105" s="28"/>
      <c r="AFK105" s="28"/>
      <c r="AFL105" s="28"/>
      <c r="AFM105" s="28"/>
      <c r="AFN105" s="28"/>
      <c r="AFO105" s="28"/>
      <c r="AFP105" s="28"/>
      <c r="AFQ105" s="28"/>
      <c r="AFR105" s="28"/>
      <c r="AFS105" s="28"/>
      <c r="AFT105" s="28"/>
      <c r="AFU105" s="28"/>
      <c r="AFV105" s="28"/>
      <c r="AFW105" s="28"/>
      <c r="AFX105" s="28"/>
      <c r="AFY105" s="28"/>
      <c r="AFZ105" s="28"/>
      <c r="AGA105" s="28"/>
      <c r="AGB105" s="28"/>
      <c r="AGC105" s="28"/>
      <c r="AGD105" s="28"/>
      <c r="AGE105" s="28"/>
      <c r="AGF105" s="28"/>
      <c r="AGG105" s="28"/>
      <c r="AGH105" s="28"/>
      <c r="AGI105" s="28"/>
      <c r="AGJ105" s="28"/>
      <c r="AGK105" s="28"/>
      <c r="AGL105" s="28"/>
      <c r="AGM105" s="28"/>
      <c r="AGN105" s="28"/>
      <c r="AGO105" s="28"/>
      <c r="AGP105" s="28"/>
      <c r="AGQ105" s="28"/>
      <c r="AGR105" s="28"/>
      <c r="AGS105" s="28"/>
      <c r="AGT105" s="28"/>
      <c r="AGU105" s="28"/>
      <c r="AGV105" s="28"/>
      <c r="AGW105" s="28"/>
      <c r="AGX105" s="28"/>
      <c r="AGY105" s="28"/>
      <c r="AGZ105" s="28"/>
      <c r="AHA105" s="28"/>
      <c r="AHB105" s="28"/>
      <c r="AHC105" s="28"/>
      <c r="AHD105" s="28"/>
      <c r="AHE105" s="28"/>
      <c r="AHF105" s="28"/>
      <c r="AHG105" s="28"/>
      <c r="AHH105" s="28"/>
      <c r="AHI105" s="28"/>
      <c r="AHJ105" s="28"/>
      <c r="AHK105" s="28"/>
      <c r="AHL105" s="28"/>
      <c r="AHM105" s="28"/>
      <c r="AHN105" s="28"/>
      <c r="AHO105" s="28"/>
      <c r="AHP105" s="28"/>
      <c r="AHQ105" s="28"/>
      <c r="AHR105" s="28"/>
      <c r="AHS105" s="28"/>
      <c r="AHT105" s="28"/>
      <c r="AHU105" s="28"/>
      <c r="AHV105" s="28"/>
      <c r="AHW105" s="28"/>
      <c r="AHX105" s="28"/>
      <c r="AHY105" s="28"/>
      <c r="AHZ105" s="28"/>
      <c r="AIA105" s="28"/>
      <c r="AIB105" s="28"/>
      <c r="AIC105" s="28"/>
      <c r="AID105" s="28"/>
      <c r="AIE105" s="28"/>
      <c r="AIF105" s="28"/>
      <c r="AIG105" s="28"/>
      <c r="AIH105" s="28"/>
      <c r="AII105" s="28"/>
      <c r="AIJ105" s="28"/>
      <c r="AIK105" s="28"/>
      <c r="AIL105" s="28"/>
      <c r="AIM105" s="28"/>
      <c r="AIN105" s="28"/>
      <c r="AIO105" s="28"/>
      <c r="AIP105" s="28"/>
      <c r="AIQ105" s="28"/>
      <c r="AIR105" s="28"/>
      <c r="AIS105" s="28"/>
      <c r="AIT105" s="28"/>
      <c r="AIU105" s="28"/>
      <c r="AIV105" s="28"/>
      <c r="AIW105" s="28"/>
      <c r="AIX105" s="28"/>
      <c r="AIY105" s="28"/>
      <c r="AIZ105" s="28"/>
      <c r="AJA105" s="28"/>
      <c r="AJB105" s="28"/>
      <c r="AJC105" s="28"/>
      <c r="AJD105" s="28"/>
      <c r="AJE105" s="28"/>
      <c r="AJF105" s="28"/>
      <c r="AJG105" s="28"/>
      <c r="AJH105" s="28"/>
      <c r="AJI105" s="28"/>
      <c r="AJJ105" s="28"/>
      <c r="AJK105" s="28"/>
      <c r="AJL105" s="28"/>
      <c r="AJM105" s="28"/>
      <c r="AJN105" s="28"/>
      <c r="AJO105" s="28"/>
      <c r="AJP105" s="28"/>
      <c r="AJQ105" s="28"/>
      <c r="AJR105" s="28"/>
      <c r="AJS105" s="28"/>
      <c r="AJT105" s="28"/>
      <c r="AJU105" s="28"/>
      <c r="AJV105" s="28"/>
      <c r="AJW105" s="28"/>
      <c r="AJX105" s="28"/>
      <c r="AJY105" s="28"/>
      <c r="AJZ105" s="28"/>
      <c r="AKA105" s="28"/>
      <c r="AKB105" s="28"/>
      <c r="AKC105" s="28"/>
      <c r="AKD105" s="28"/>
      <c r="AKE105" s="28"/>
      <c r="AKF105" s="28"/>
      <c r="AKG105" s="28"/>
      <c r="AKH105" s="28"/>
      <c r="AKI105" s="28"/>
      <c r="AKJ105" s="28"/>
      <c r="AKK105" s="28"/>
      <c r="AKL105" s="28"/>
      <c r="AKM105" s="28"/>
      <c r="AKN105" s="28"/>
      <c r="AKO105" s="28"/>
      <c r="AKP105" s="28"/>
      <c r="AKQ105" s="28"/>
      <c r="AKR105" s="28"/>
      <c r="AKS105" s="28"/>
      <c r="AKT105" s="28"/>
      <c r="AKU105" s="28"/>
      <c r="AKV105" s="28"/>
      <c r="AKW105" s="28"/>
      <c r="AKX105" s="28"/>
      <c r="AKY105" s="28"/>
      <c r="AKZ105" s="28"/>
      <c r="ALA105" s="28"/>
      <c r="ALB105" s="28"/>
      <c r="ALC105" s="28"/>
      <c r="ALD105" s="28"/>
      <c r="ALE105" s="28"/>
      <c r="ALF105" s="28"/>
      <c r="ALG105" s="28"/>
      <c r="ALH105" s="28"/>
      <c r="ALI105" s="28"/>
      <c r="ALJ105" s="28"/>
      <c r="ALK105" s="28"/>
      <c r="ALL105" s="28"/>
      <c r="ALM105" s="28"/>
      <c r="ALN105" s="28"/>
      <c r="ALO105" s="28"/>
      <c r="ALP105" s="28"/>
      <c r="ALQ105" s="28"/>
      <c r="ALR105" s="28"/>
      <c r="ALS105" s="28"/>
      <c r="ALT105" s="28"/>
      <c r="ALU105" s="28"/>
      <c r="ALV105" s="28"/>
      <c r="ALW105" s="28"/>
      <c r="ALX105" s="28"/>
      <c r="ALY105" s="28"/>
      <c r="ALZ105" s="28"/>
      <c r="AMA105" s="28"/>
      <c r="AMB105" s="28"/>
      <c r="AMC105" s="28"/>
      <c r="AMD105" s="28"/>
      <c r="AME105" s="28"/>
      <c r="AMF105" s="28"/>
      <c r="AMG105" s="28"/>
      <c r="AMH105" s="28"/>
      <c r="AMI105" s="28"/>
      <c r="AMJ105" s="28"/>
      <c r="AMK105" s="28"/>
      <c r="AML105" s="28"/>
      <c r="AMM105" s="28"/>
      <c r="AMN105" s="28"/>
      <c r="AMO105" s="28"/>
      <c r="AMP105" s="28"/>
      <c r="AMQ105" s="28"/>
      <c r="AMR105" s="28"/>
      <c r="AMS105" s="28"/>
      <c r="AMT105" s="28"/>
      <c r="AMU105" s="28"/>
      <c r="AMV105" s="28"/>
      <c r="AMW105" s="28"/>
      <c r="AMX105" s="28"/>
      <c r="AMY105" s="28"/>
      <c r="AMZ105" s="28"/>
      <c r="ANA105" s="28"/>
      <c r="ANB105" s="28"/>
      <c r="ANC105" s="28"/>
      <c r="AND105" s="28"/>
      <c r="ANE105" s="28"/>
      <c r="ANF105" s="28"/>
      <c r="ANG105" s="28"/>
      <c r="ANH105" s="28"/>
      <c r="ANI105" s="28"/>
      <c r="ANJ105" s="28"/>
      <c r="ANK105" s="28"/>
      <c r="ANL105" s="28"/>
      <c r="ANM105" s="28"/>
      <c r="ANN105" s="28"/>
      <c r="ANO105" s="28"/>
      <c r="ANP105" s="28"/>
      <c r="ANQ105" s="28"/>
      <c r="ANR105" s="28"/>
      <c r="ANS105" s="28"/>
      <c r="ANT105" s="28"/>
      <c r="ANU105" s="28"/>
      <c r="ANV105" s="28"/>
      <c r="ANW105" s="28"/>
      <c r="ANX105" s="28"/>
      <c r="ANY105" s="28"/>
      <c r="ANZ105" s="28"/>
      <c r="AOA105" s="28"/>
      <c r="AOB105" s="28"/>
      <c r="AOC105" s="28"/>
      <c r="AOD105" s="28"/>
      <c r="AOE105" s="28"/>
      <c r="AOF105" s="28"/>
      <c r="AOG105" s="28"/>
      <c r="AOH105" s="28"/>
      <c r="AOI105" s="28"/>
      <c r="AOJ105" s="28"/>
      <c r="AOK105" s="28"/>
      <c r="AOL105" s="28"/>
      <c r="AOM105" s="28"/>
      <c r="AON105" s="28"/>
      <c r="AOO105" s="28"/>
      <c r="AOP105" s="28"/>
      <c r="AOQ105" s="28"/>
      <c r="AOR105" s="28"/>
      <c r="AOS105" s="28"/>
      <c r="AOT105" s="28"/>
      <c r="AOU105" s="28"/>
      <c r="AOV105" s="28"/>
      <c r="AOW105" s="28"/>
      <c r="AOX105" s="28"/>
      <c r="AOY105" s="28"/>
      <c r="AOZ105" s="28"/>
      <c r="APA105" s="28"/>
      <c r="APB105" s="28"/>
      <c r="APC105" s="28"/>
      <c r="APD105" s="28"/>
      <c r="APE105" s="28"/>
      <c r="APF105" s="28"/>
      <c r="APG105" s="28"/>
      <c r="APH105" s="28"/>
      <c r="API105" s="28"/>
      <c r="APJ105" s="28"/>
      <c r="APK105" s="28"/>
      <c r="APL105" s="28"/>
      <c r="APM105" s="28"/>
      <c r="APN105" s="28"/>
      <c r="APO105" s="28"/>
      <c r="APP105" s="28"/>
      <c r="APQ105" s="28"/>
      <c r="APR105" s="28"/>
      <c r="APS105" s="28"/>
      <c r="APT105" s="28"/>
      <c r="APU105" s="28"/>
      <c r="APV105" s="28"/>
      <c r="APW105" s="28"/>
      <c r="APX105" s="28"/>
      <c r="APY105" s="28"/>
      <c r="APZ105" s="28"/>
      <c r="AQA105" s="28"/>
      <c r="AQB105" s="28"/>
      <c r="AQC105" s="28"/>
      <c r="AQD105" s="28"/>
      <c r="AQE105" s="28"/>
      <c r="AQF105" s="28"/>
      <c r="AQG105" s="28"/>
      <c r="AQH105" s="28"/>
      <c r="AQI105" s="28"/>
      <c r="AQJ105" s="28"/>
      <c r="AQK105" s="28"/>
      <c r="AQL105" s="28"/>
      <c r="AQM105" s="28"/>
      <c r="AQN105" s="28"/>
      <c r="AQO105" s="28"/>
      <c r="AQP105" s="28"/>
      <c r="AQQ105" s="28"/>
      <c r="AQR105" s="28"/>
      <c r="AQS105" s="28"/>
      <c r="AQT105" s="28"/>
      <c r="AQU105" s="28"/>
      <c r="AQV105" s="28"/>
      <c r="AQW105" s="28"/>
      <c r="AQX105" s="28"/>
      <c r="AQY105" s="28"/>
      <c r="AQZ105" s="28"/>
      <c r="ARA105" s="28"/>
      <c r="ARB105" s="28"/>
      <c r="ARC105" s="28"/>
      <c r="ARD105" s="28"/>
      <c r="ARE105" s="28"/>
      <c r="ARF105" s="28"/>
      <c r="ARG105" s="28"/>
      <c r="ARH105" s="28"/>
      <c r="ARI105" s="28"/>
      <c r="ARJ105" s="28"/>
      <c r="ARK105" s="28"/>
      <c r="ARL105" s="28"/>
      <c r="ARM105" s="28"/>
      <c r="ARN105" s="28"/>
      <c r="ARO105" s="28"/>
      <c r="ARP105" s="28"/>
      <c r="ARQ105" s="28"/>
      <c r="ARR105" s="28"/>
      <c r="ARS105" s="28"/>
      <c r="ART105" s="28"/>
      <c r="ARU105" s="28"/>
      <c r="ARV105" s="28"/>
      <c r="ARW105" s="28"/>
      <c r="ARX105" s="28"/>
      <c r="ARY105" s="28"/>
      <c r="ARZ105" s="28"/>
      <c r="ASA105" s="28"/>
      <c r="ASB105" s="28"/>
      <c r="ASC105" s="28"/>
      <c r="ASD105" s="28"/>
      <c r="ASE105" s="28"/>
      <c r="ASF105" s="28"/>
      <c r="ASG105" s="28"/>
      <c r="ASH105" s="28"/>
      <c r="ASI105" s="28"/>
      <c r="ASJ105" s="28"/>
      <c r="ASK105" s="28"/>
      <c r="ASL105" s="28"/>
      <c r="ASM105" s="28"/>
      <c r="ASN105" s="28"/>
      <c r="ASO105" s="28"/>
      <c r="ASP105" s="28"/>
      <c r="ASQ105" s="28"/>
      <c r="ASR105" s="28"/>
      <c r="ASS105" s="28"/>
      <c r="AST105" s="28"/>
      <c r="ASU105" s="28"/>
      <c r="ASV105" s="28"/>
      <c r="ASW105" s="28"/>
      <c r="ASX105" s="28"/>
      <c r="ASY105" s="28"/>
      <c r="ASZ105" s="28"/>
      <c r="ATA105" s="28"/>
      <c r="ATB105" s="28"/>
      <c r="ATC105" s="28"/>
      <c r="ATD105" s="28"/>
      <c r="ATE105" s="28"/>
      <c r="ATF105" s="28"/>
      <c r="ATG105" s="28"/>
      <c r="ATH105" s="28"/>
      <c r="ATI105" s="28"/>
      <c r="ATJ105" s="28"/>
      <c r="ATK105" s="28"/>
      <c r="ATL105" s="28"/>
      <c r="ATM105" s="28"/>
      <c r="ATN105" s="28"/>
      <c r="ATO105" s="28"/>
      <c r="ATP105" s="28"/>
      <c r="ATQ105" s="28"/>
      <c r="ATR105" s="28"/>
      <c r="ATS105" s="28"/>
      <c r="ATT105" s="28"/>
      <c r="ATU105" s="28"/>
      <c r="ATV105" s="28"/>
      <c r="ATW105" s="28"/>
      <c r="ATX105" s="28"/>
      <c r="ATY105" s="28"/>
      <c r="ATZ105" s="28"/>
      <c r="AUA105" s="28"/>
      <c r="AUB105" s="28"/>
      <c r="AUC105" s="28"/>
      <c r="AUD105" s="28"/>
      <c r="AUE105" s="28"/>
      <c r="AUF105" s="28"/>
      <c r="AUG105" s="28"/>
      <c r="AUH105" s="28"/>
      <c r="AUI105" s="28"/>
      <c r="AUJ105" s="28"/>
      <c r="AUK105" s="28"/>
      <c r="AUL105" s="28"/>
      <c r="AUM105" s="28"/>
      <c r="AUN105" s="28"/>
      <c r="AUO105" s="28"/>
      <c r="AUP105" s="28"/>
      <c r="AUQ105" s="28"/>
      <c r="AUR105" s="28"/>
      <c r="AUS105" s="28"/>
      <c r="AUT105" s="28"/>
      <c r="AUU105" s="28"/>
      <c r="AUV105" s="28"/>
      <c r="AUW105" s="28"/>
      <c r="AUX105" s="28"/>
      <c r="AUY105" s="28"/>
      <c r="AUZ105" s="28"/>
      <c r="AVA105" s="28"/>
      <c r="AVB105" s="28"/>
      <c r="AVC105" s="28"/>
      <c r="AVD105" s="28"/>
      <c r="AVE105" s="28"/>
      <c r="AVF105" s="28"/>
      <c r="AVG105" s="28"/>
      <c r="AVH105" s="28"/>
      <c r="AVI105" s="28"/>
      <c r="AVJ105" s="28"/>
      <c r="AVK105" s="28"/>
      <c r="AVL105" s="28"/>
      <c r="AVM105" s="28"/>
      <c r="AVN105" s="28"/>
      <c r="AVO105" s="28"/>
      <c r="AVP105" s="28"/>
      <c r="AVQ105" s="28"/>
      <c r="AVR105" s="28"/>
      <c r="AVS105" s="28"/>
      <c r="AVT105" s="28"/>
      <c r="AVU105" s="28"/>
      <c r="AVV105" s="28"/>
      <c r="AVW105" s="28"/>
      <c r="AVX105" s="28"/>
      <c r="AVY105" s="28"/>
      <c r="AVZ105" s="28"/>
      <c r="AWA105" s="28"/>
      <c r="AWB105" s="28"/>
      <c r="AWC105" s="28"/>
      <c r="AWD105" s="28"/>
      <c r="AWE105" s="28"/>
      <c r="AWF105" s="28"/>
      <c r="AWG105" s="28"/>
      <c r="AWH105" s="28"/>
      <c r="AWI105" s="28"/>
      <c r="AWJ105" s="28"/>
      <c r="AWK105" s="28"/>
      <c r="AWL105" s="28"/>
      <c r="AWM105" s="28"/>
      <c r="AWN105" s="28"/>
      <c r="AWO105" s="28"/>
      <c r="AWP105" s="28"/>
      <c r="AWQ105" s="28"/>
      <c r="AWR105" s="28"/>
      <c r="AWS105" s="28"/>
      <c r="AWT105" s="28"/>
      <c r="AWU105" s="28"/>
      <c r="AWV105" s="28"/>
      <c r="AWW105" s="28"/>
      <c r="AWX105" s="28"/>
      <c r="AWY105" s="28"/>
      <c r="AWZ105" s="28"/>
      <c r="AXA105" s="28"/>
      <c r="AXB105" s="28"/>
      <c r="AXC105" s="28"/>
      <c r="AXD105" s="28"/>
      <c r="AXE105" s="28"/>
      <c r="AXF105" s="28"/>
      <c r="AXG105" s="28"/>
      <c r="AXH105" s="28"/>
      <c r="AXI105" s="28"/>
      <c r="AXJ105" s="28"/>
      <c r="AXK105" s="28"/>
      <c r="AXL105" s="28"/>
      <c r="AXM105" s="28"/>
      <c r="AXN105" s="28"/>
      <c r="AXO105" s="28"/>
      <c r="AXP105" s="28"/>
      <c r="AXQ105" s="28"/>
      <c r="AXR105" s="28"/>
      <c r="AXS105" s="28"/>
      <c r="AXT105" s="28"/>
      <c r="AXU105" s="28"/>
      <c r="AXV105" s="28"/>
      <c r="AXW105" s="28"/>
      <c r="AXX105" s="28"/>
      <c r="AXY105" s="28"/>
      <c r="AXZ105" s="28"/>
      <c r="AYA105" s="28"/>
      <c r="AYB105" s="28"/>
      <c r="AYC105" s="28"/>
      <c r="AYD105" s="28"/>
      <c r="AYE105" s="28"/>
      <c r="AYF105" s="28"/>
      <c r="AYG105" s="28"/>
      <c r="AYH105" s="28"/>
      <c r="AYI105" s="28"/>
      <c r="AYJ105" s="28"/>
      <c r="AYK105" s="28"/>
      <c r="AYL105" s="28"/>
      <c r="AYM105" s="28"/>
      <c r="AYN105" s="28"/>
      <c r="AYO105" s="28"/>
      <c r="AYP105" s="28"/>
      <c r="AYQ105" s="28"/>
      <c r="AYR105" s="28"/>
      <c r="AYS105" s="28"/>
      <c r="AYT105" s="28"/>
      <c r="AYU105" s="28"/>
      <c r="AYV105" s="28"/>
      <c r="AYW105" s="28"/>
      <c r="AYX105" s="28"/>
      <c r="AYY105" s="28"/>
      <c r="AYZ105" s="28"/>
      <c r="AZA105" s="28"/>
      <c r="AZB105" s="28"/>
      <c r="AZC105" s="28"/>
      <c r="AZD105" s="28"/>
      <c r="AZE105" s="28"/>
      <c r="AZF105" s="28"/>
      <c r="AZG105" s="28"/>
      <c r="AZH105" s="28"/>
      <c r="AZI105" s="28"/>
      <c r="AZJ105" s="28"/>
      <c r="AZK105" s="28"/>
      <c r="AZL105" s="28"/>
      <c r="AZM105" s="28"/>
      <c r="AZN105" s="28"/>
      <c r="AZO105" s="28"/>
      <c r="AZP105" s="28"/>
      <c r="AZQ105" s="28"/>
      <c r="AZR105" s="28"/>
      <c r="AZS105" s="28"/>
      <c r="AZT105" s="28"/>
      <c r="AZU105" s="28"/>
      <c r="AZV105" s="28"/>
      <c r="AZW105" s="28"/>
      <c r="AZX105" s="28"/>
      <c r="AZY105" s="28"/>
      <c r="AZZ105" s="28"/>
      <c r="BAA105" s="28"/>
      <c r="BAB105" s="28"/>
      <c r="BAC105" s="28"/>
      <c r="BAD105" s="28"/>
      <c r="BAE105" s="28"/>
      <c r="BAF105" s="28"/>
      <c r="BAG105" s="28"/>
      <c r="BAH105" s="28"/>
      <c r="BAI105" s="28"/>
      <c r="BAJ105" s="28"/>
      <c r="BAK105" s="28"/>
      <c r="BAL105" s="28"/>
      <c r="BAM105" s="28"/>
      <c r="BAN105" s="28"/>
      <c r="BAO105" s="28"/>
      <c r="BAP105" s="28"/>
      <c r="BAQ105" s="28"/>
      <c r="BAR105" s="28"/>
      <c r="BAS105" s="28"/>
      <c r="BAT105" s="28"/>
      <c r="BAU105" s="28"/>
      <c r="BAV105" s="28"/>
      <c r="BAW105" s="28"/>
      <c r="BAX105" s="28"/>
      <c r="BAY105" s="28"/>
      <c r="BAZ105" s="28"/>
      <c r="BBA105" s="28"/>
      <c r="BBB105" s="28"/>
      <c r="BBC105" s="28"/>
      <c r="BBD105" s="28"/>
      <c r="BBE105" s="28"/>
      <c r="BBF105" s="28"/>
      <c r="BBG105" s="28"/>
      <c r="BBH105" s="28"/>
      <c r="BBI105" s="28"/>
      <c r="BBJ105" s="28"/>
      <c r="BBK105" s="28"/>
      <c r="BBL105" s="28"/>
      <c r="BBM105" s="28"/>
      <c r="BBN105" s="28"/>
      <c r="BBO105" s="28"/>
      <c r="BBP105" s="28"/>
      <c r="BBQ105" s="28"/>
      <c r="BBR105" s="28"/>
      <c r="BBS105" s="28"/>
      <c r="BBT105" s="28"/>
      <c r="BBU105" s="28"/>
      <c r="BBV105" s="28"/>
      <c r="BBW105" s="28"/>
      <c r="BBX105" s="28"/>
      <c r="BBY105" s="28"/>
      <c r="BBZ105" s="28"/>
      <c r="BCA105" s="28"/>
      <c r="BCB105" s="28"/>
      <c r="BCC105" s="28"/>
      <c r="BCD105" s="28"/>
      <c r="BCE105" s="28"/>
      <c r="BCF105" s="28"/>
      <c r="BCG105" s="28"/>
      <c r="BCH105" s="28"/>
      <c r="BCI105" s="28"/>
      <c r="BCJ105" s="28"/>
      <c r="BCK105" s="28"/>
      <c r="BCL105" s="28"/>
      <c r="BCM105" s="28"/>
      <c r="BCN105" s="28"/>
      <c r="BCO105" s="28"/>
      <c r="BCP105" s="28"/>
      <c r="BCQ105" s="28"/>
      <c r="BCR105" s="28"/>
      <c r="BCS105" s="28"/>
      <c r="BCT105" s="28"/>
      <c r="BCU105" s="28"/>
      <c r="BCV105" s="28"/>
      <c r="BCW105" s="28"/>
      <c r="BCX105" s="28"/>
      <c r="BCY105" s="28"/>
      <c r="BCZ105" s="28"/>
      <c r="BDA105" s="28"/>
      <c r="BDB105" s="28"/>
      <c r="BDC105" s="28"/>
      <c r="BDD105" s="28"/>
      <c r="BDE105" s="28"/>
      <c r="BDF105" s="28"/>
      <c r="BDG105" s="28"/>
      <c r="BDH105" s="28"/>
      <c r="BDI105" s="28"/>
      <c r="BDJ105" s="28"/>
      <c r="BDK105" s="28"/>
      <c r="BDL105" s="28"/>
      <c r="BDM105" s="28"/>
      <c r="BDN105" s="28"/>
      <c r="BDO105" s="28"/>
      <c r="BDP105" s="28"/>
      <c r="BDQ105" s="28"/>
      <c r="BDR105" s="28"/>
      <c r="BDS105" s="28"/>
      <c r="BDT105" s="28"/>
      <c r="BDU105" s="28"/>
      <c r="BDV105" s="28"/>
      <c r="BDW105" s="28"/>
      <c r="BDX105" s="28"/>
      <c r="BDY105" s="28"/>
      <c r="BDZ105" s="28"/>
      <c r="BEA105" s="28"/>
      <c r="BEB105" s="28"/>
      <c r="BEC105" s="28"/>
      <c r="BED105" s="28"/>
      <c r="BEE105" s="28"/>
      <c r="BEF105" s="28"/>
      <c r="BEG105" s="28"/>
      <c r="BEH105" s="28"/>
      <c r="BEI105" s="28"/>
      <c r="BEJ105" s="28"/>
      <c r="BEK105" s="28"/>
      <c r="BEL105" s="28"/>
      <c r="BEM105" s="28"/>
      <c r="BEN105" s="28"/>
      <c r="BEO105" s="28"/>
      <c r="BEP105" s="28"/>
      <c r="BEQ105" s="28"/>
      <c r="BER105" s="28"/>
      <c r="BES105" s="28"/>
      <c r="BET105" s="28"/>
      <c r="BEU105" s="28"/>
      <c r="BEV105" s="28"/>
      <c r="BEW105" s="28"/>
      <c r="BEX105" s="28"/>
      <c r="BEY105" s="28"/>
      <c r="BEZ105" s="28"/>
      <c r="BFA105" s="28"/>
      <c r="BFB105" s="28"/>
      <c r="BFC105" s="28"/>
      <c r="BFD105" s="28"/>
      <c r="BFE105" s="28"/>
      <c r="BFF105" s="28"/>
      <c r="BFG105" s="28"/>
      <c r="BFH105" s="28"/>
      <c r="BFI105" s="28"/>
      <c r="BFJ105" s="28"/>
      <c r="BFK105" s="28"/>
      <c r="BFL105" s="28"/>
      <c r="BFM105" s="28"/>
      <c r="BFN105" s="28"/>
      <c r="BFO105" s="28"/>
      <c r="BFP105" s="28"/>
      <c r="BFQ105" s="28"/>
      <c r="BFR105" s="28"/>
      <c r="BFS105" s="28"/>
      <c r="BFT105" s="28"/>
      <c r="BFU105" s="28"/>
      <c r="BFV105" s="28"/>
      <c r="BFW105" s="28"/>
      <c r="BFX105" s="28"/>
      <c r="BFY105" s="28"/>
      <c r="BFZ105" s="28"/>
      <c r="BGA105" s="28"/>
      <c r="BGB105" s="28"/>
      <c r="BGC105" s="28"/>
      <c r="BGD105" s="28"/>
      <c r="BGE105" s="28"/>
      <c r="BGF105" s="28"/>
      <c r="BGG105" s="28"/>
      <c r="BGH105" s="28"/>
      <c r="BGI105" s="28"/>
      <c r="BGJ105" s="28"/>
      <c r="BGK105" s="28"/>
      <c r="BGL105" s="28"/>
      <c r="BGM105" s="28"/>
      <c r="BGN105" s="28"/>
      <c r="BGO105" s="28"/>
      <c r="BGP105" s="28"/>
      <c r="BGQ105" s="28"/>
      <c r="BGR105" s="28"/>
      <c r="BGS105" s="28"/>
      <c r="BGT105" s="28"/>
      <c r="BGU105" s="28"/>
      <c r="BGV105" s="28"/>
      <c r="BGW105" s="28"/>
      <c r="BGX105" s="28"/>
      <c r="BGY105" s="28"/>
      <c r="BGZ105" s="28"/>
      <c r="BHA105" s="28"/>
      <c r="BHB105" s="28"/>
      <c r="BHC105" s="28"/>
      <c r="BHD105" s="28"/>
      <c r="BHE105" s="28"/>
      <c r="BHF105" s="28"/>
      <c r="BHG105" s="28"/>
      <c r="BHH105" s="28"/>
      <c r="BHI105" s="28"/>
      <c r="BHJ105" s="28"/>
      <c r="BHK105" s="28"/>
      <c r="BHL105" s="28"/>
      <c r="BHM105" s="28"/>
      <c r="BHN105" s="28"/>
      <c r="BHO105" s="28"/>
      <c r="BHP105" s="28"/>
      <c r="BHQ105" s="28"/>
      <c r="BHR105" s="28"/>
      <c r="BHS105" s="28"/>
      <c r="BHT105" s="28"/>
      <c r="BHU105" s="28"/>
      <c r="BHV105" s="28"/>
      <c r="BHW105" s="28"/>
      <c r="BHX105" s="28"/>
      <c r="BHY105" s="28"/>
      <c r="BHZ105" s="28"/>
      <c r="BIA105" s="28"/>
      <c r="BIB105" s="28"/>
      <c r="BIC105" s="28"/>
      <c r="BID105" s="28"/>
      <c r="BIE105" s="28"/>
      <c r="BIF105" s="28"/>
      <c r="BIG105" s="28"/>
      <c r="BIH105" s="28"/>
      <c r="BII105" s="28"/>
      <c r="BIJ105" s="28"/>
      <c r="BIK105" s="28"/>
      <c r="BIL105" s="28"/>
      <c r="BIM105" s="28"/>
      <c r="BIN105" s="28"/>
      <c r="BIO105" s="28"/>
      <c r="BIP105" s="28"/>
      <c r="BIQ105" s="28"/>
      <c r="BIR105" s="28"/>
      <c r="BIS105" s="28"/>
      <c r="BIT105" s="28"/>
      <c r="BIU105" s="28"/>
      <c r="BIV105" s="28"/>
      <c r="BIW105" s="28"/>
      <c r="BIX105" s="28"/>
      <c r="BIY105" s="28"/>
      <c r="BIZ105" s="28"/>
      <c r="BJA105" s="28"/>
      <c r="BJB105" s="28"/>
      <c r="BJC105" s="28"/>
      <c r="BJD105" s="28"/>
      <c r="BJE105" s="28"/>
      <c r="BJF105" s="28"/>
      <c r="BJG105" s="28"/>
      <c r="BJH105" s="28"/>
      <c r="BJI105" s="28"/>
      <c r="BJJ105" s="28"/>
      <c r="BJK105" s="28"/>
      <c r="BJL105" s="28"/>
      <c r="BJM105" s="28"/>
      <c r="BJN105" s="28"/>
      <c r="BJO105" s="28"/>
      <c r="BJP105" s="28"/>
      <c r="BJQ105" s="28"/>
      <c r="BJR105" s="28"/>
      <c r="BJS105" s="28"/>
      <c r="BJT105" s="28"/>
      <c r="BJU105" s="28"/>
      <c r="BJV105" s="28"/>
      <c r="BJW105" s="28"/>
      <c r="BJX105" s="28"/>
      <c r="BJY105" s="28"/>
      <c r="BJZ105" s="28"/>
      <c r="BKA105" s="28"/>
      <c r="BKB105" s="28"/>
      <c r="BKC105" s="28"/>
      <c r="BKD105" s="28"/>
      <c r="BKE105" s="28"/>
      <c r="BKF105" s="28"/>
      <c r="BKG105" s="28"/>
      <c r="BKH105" s="28"/>
      <c r="BKI105" s="28"/>
      <c r="BKJ105" s="28"/>
      <c r="BKK105" s="28"/>
      <c r="BKL105" s="28"/>
      <c r="BKM105" s="28"/>
      <c r="BKN105" s="28"/>
      <c r="BKO105" s="28"/>
      <c r="BKP105" s="28"/>
      <c r="BKQ105" s="28"/>
      <c r="BKR105" s="28"/>
      <c r="BKS105" s="28"/>
      <c r="BKT105" s="28"/>
      <c r="BKU105" s="28"/>
      <c r="BKV105" s="28"/>
      <c r="BKW105" s="28"/>
      <c r="BKX105" s="28"/>
      <c r="BKY105" s="28"/>
      <c r="BKZ105" s="28"/>
      <c r="BLA105" s="28"/>
      <c r="BLB105" s="28"/>
      <c r="BLC105" s="28"/>
      <c r="BLD105" s="28"/>
      <c r="BLE105" s="28"/>
      <c r="BLF105" s="28"/>
      <c r="BLG105" s="28"/>
      <c r="BLH105" s="28"/>
      <c r="BLI105" s="28"/>
      <c r="BLJ105" s="28"/>
      <c r="BLK105" s="28"/>
      <c r="BLL105" s="28"/>
      <c r="BLM105" s="28"/>
      <c r="BLN105" s="28"/>
      <c r="BLO105" s="28"/>
      <c r="BLP105" s="28"/>
      <c r="BLQ105" s="28"/>
      <c r="BLR105" s="28"/>
      <c r="BLS105" s="28"/>
      <c r="BLT105" s="28"/>
      <c r="BLU105" s="28"/>
      <c r="BLV105" s="28"/>
      <c r="BLW105" s="28"/>
      <c r="BLX105" s="28"/>
      <c r="BLY105" s="28"/>
      <c r="BLZ105" s="28"/>
      <c r="BMA105" s="28"/>
      <c r="BMB105" s="28"/>
      <c r="BMC105" s="28"/>
      <c r="BMD105" s="28"/>
      <c r="BME105" s="28"/>
      <c r="BMF105" s="28"/>
      <c r="BMG105" s="28"/>
      <c r="BMH105" s="28"/>
      <c r="BMI105" s="28"/>
      <c r="BMJ105" s="28"/>
      <c r="BMK105" s="28"/>
      <c r="BML105" s="28"/>
      <c r="BMM105" s="28"/>
      <c r="BMN105" s="28"/>
      <c r="BMO105" s="28"/>
      <c r="BMP105" s="28"/>
      <c r="BMQ105" s="28"/>
      <c r="BMR105" s="28"/>
      <c r="BMS105" s="28"/>
      <c r="BMT105" s="28"/>
      <c r="BMU105" s="28"/>
      <c r="BMV105" s="28"/>
      <c r="BMW105" s="28"/>
      <c r="BMX105" s="28"/>
      <c r="BMY105" s="28"/>
      <c r="BMZ105" s="28"/>
      <c r="BNA105" s="28"/>
      <c r="BNB105" s="28"/>
      <c r="BNC105" s="28"/>
      <c r="BND105" s="28"/>
      <c r="BNE105" s="28"/>
      <c r="BNF105" s="28"/>
      <c r="BNG105" s="28"/>
      <c r="BNH105" s="28"/>
      <c r="BNI105" s="28"/>
      <c r="BNJ105" s="28"/>
      <c r="BNK105" s="28"/>
      <c r="BNL105" s="28"/>
      <c r="BNM105" s="28"/>
      <c r="BNN105" s="28"/>
      <c r="BNO105" s="28"/>
      <c r="BNP105" s="28"/>
      <c r="BNQ105" s="28"/>
      <c r="BNR105" s="28"/>
      <c r="BNS105" s="28"/>
      <c r="BNT105" s="28"/>
      <c r="BNU105" s="28"/>
      <c r="BNV105" s="28"/>
      <c r="BNW105" s="28"/>
      <c r="BNX105" s="28"/>
      <c r="BNY105" s="28"/>
      <c r="BNZ105" s="28"/>
      <c r="BOA105" s="28"/>
      <c r="BOB105" s="28"/>
      <c r="BOC105" s="28"/>
      <c r="BOD105" s="28"/>
      <c r="BOE105" s="28"/>
      <c r="BOF105" s="28"/>
      <c r="BOG105" s="28"/>
      <c r="BOH105" s="28"/>
      <c r="BOI105" s="28"/>
      <c r="BOJ105" s="28"/>
      <c r="BOK105" s="28"/>
      <c r="BOL105" s="28"/>
      <c r="BOM105" s="28"/>
      <c r="BON105" s="28"/>
      <c r="BOO105" s="28"/>
      <c r="BOP105" s="28"/>
      <c r="BOQ105" s="28"/>
      <c r="BOR105" s="28"/>
      <c r="BOS105" s="28"/>
      <c r="BOT105" s="28"/>
      <c r="BOU105" s="28"/>
      <c r="BOV105" s="28"/>
      <c r="BOW105" s="28"/>
      <c r="BOX105" s="28"/>
      <c r="BOY105" s="28"/>
      <c r="BOZ105" s="28"/>
      <c r="BPA105" s="28"/>
      <c r="BPB105" s="28"/>
      <c r="BPC105" s="28"/>
      <c r="BPD105" s="28"/>
      <c r="BPE105" s="28"/>
      <c r="BPF105" s="28"/>
      <c r="BPG105" s="28"/>
      <c r="BPH105" s="28"/>
      <c r="BPI105" s="28"/>
      <c r="BPJ105" s="28"/>
      <c r="BPK105" s="28"/>
      <c r="BPL105" s="28"/>
      <c r="BPM105" s="28"/>
      <c r="BPN105" s="28"/>
      <c r="BPO105" s="28"/>
      <c r="BPP105" s="28"/>
      <c r="BPQ105" s="28"/>
      <c r="BPR105" s="28"/>
      <c r="BPS105" s="28"/>
      <c r="BPT105" s="28"/>
      <c r="BPU105" s="28"/>
      <c r="BPV105" s="28"/>
      <c r="BPW105" s="28"/>
      <c r="BPX105" s="28"/>
      <c r="BPY105" s="28"/>
      <c r="BPZ105" s="28"/>
      <c r="BQA105" s="28"/>
      <c r="BQB105" s="28"/>
      <c r="BQC105" s="28"/>
      <c r="BQD105" s="28"/>
      <c r="BQE105" s="28"/>
      <c r="BQF105" s="28"/>
      <c r="BQG105" s="28"/>
      <c r="BQH105" s="28"/>
      <c r="BQI105" s="28"/>
      <c r="BQJ105" s="28"/>
      <c r="BQK105" s="28"/>
      <c r="BQL105" s="28"/>
      <c r="BQM105" s="28"/>
      <c r="BQN105" s="28"/>
      <c r="BQO105" s="28"/>
      <c r="BQP105" s="28"/>
      <c r="BQQ105" s="28"/>
      <c r="BQR105" s="28"/>
      <c r="BQS105" s="28"/>
      <c r="BQT105" s="28"/>
      <c r="BQU105" s="28"/>
      <c r="BQV105" s="28"/>
      <c r="BQW105" s="28"/>
      <c r="BQX105" s="28"/>
      <c r="BQY105" s="28"/>
      <c r="BQZ105" s="28"/>
      <c r="BRA105" s="28"/>
      <c r="BRB105" s="28"/>
      <c r="BRC105" s="28"/>
      <c r="BRD105" s="28"/>
      <c r="BRE105" s="28"/>
      <c r="BRF105" s="28"/>
      <c r="BRG105" s="28"/>
      <c r="BRH105" s="28"/>
      <c r="BRI105" s="28"/>
      <c r="BRJ105" s="28"/>
      <c r="BRK105" s="28"/>
      <c r="BRL105" s="28"/>
      <c r="BRM105" s="28"/>
      <c r="BRN105" s="28"/>
      <c r="BRO105" s="28"/>
      <c r="BRP105" s="28"/>
      <c r="BRQ105" s="28"/>
      <c r="BRR105" s="28"/>
      <c r="BRS105" s="28"/>
      <c r="BRT105" s="28"/>
      <c r="BRU105" s="28"/>
      <c r="BRV105" s="28"/>
      <c r="BRW105" s="28"/>
      <c r="BRX105" s="28"/>
      <c r="BRY105" s="28"/>
      <c r="BRZ105" s="28"/>
      <c r="BSA105" s="28"/>
      <c r="BSB105" s="28"/>
      <c r="BSC105" s="28"/>
      <c r="BSD105" s="28"/>
      <c r="BSE105" s="28"/>
      <c r="BSF105" s="28"/>
      <c r="BSG105" s="28"/>
      <c r="BSH105" s="28"/>
      <c r="BSI105" s="28"/>
      <c r="BSJ105" s="28"/>
      <c r="BSK105" s="28"/>
      <c r="BSL105" s="28"/>
      <c r="BSM105" s="28"/>
      <c r="BSN105" s="28"/>
      <c r="BSO105" s="28"/>
      <c r="BSP105" s="28"/>
      <c r="BSQ105" s="28"/>
      <c r="BSR105" s="28"/>
      <c r="BSS105" s="28"/>
      <c r="BST105" s="28"/>
      <c r="BSU105" s="28"/>
      <c r="BSV105" s="28"/>
      <c r="BSW105" s="28"/>
      <c r="BSX105" s="28"/>
      <c r="BSY105" s="28"/>
      <c r="BSZ105" s="28"/>
      <c r="BTA105" s="28"/>
      <c r="BTB105" s="28"/>
      <c r="BTC105" s="28"/>
      <c r="BTD105" s="28"/>
      <c r="BTE105" s="28"/>
      <c r="BTF105" s="28"/>
      <c r="BTG105" s="28"/>
      <c r="BTH105" s="28"/>
      <c r="BTI105" s="28"/>
      <c r="BTJ105" s="28"/>
      <c r="BTK105" s="28"/>
      <c r="BTL105" s="28"/>
      <c r="BTM105" s="28"/>
      <c r="BTN105" s="28"/>
      <c r="BTO105" s="28"/>
      <c r="BTP105" s="28"/>
      <c r="BTQ105" s="28"/>
      <c r="BTR105" s="28"/>
      <c r="BTS105" s="28"/>
      <c r="BTT105" s="28"/>
      <c r="BTU105" s="28"/>
      <c r="BTV105" s="28"/>
      <c r="BTW105" s="28"/>
      <c r="BTX105" s="28"/>
      <c r="BTY105" s="28"/>
      <c r="BTZ105" s="28"/>
      <c r="BUA105" s="28"/>
      <c r="BUB105" s="28"/>
      <c r="BUC105" s="28"/>
      <c r="BUD105" s="28"/>
      <c r="BUE105" s="28"/>
      <c r="BUF105" s="28"/>
      <c r="BUG105" s="28"/>
      <c r="BUH105" s="28"/>
      <c r="BUI105" s="28"/>
      <c r="BUJ105" s="28"/>
      <c r="BUK105" s="28"/>
      <c r="BUL105" s="28"/>
      <c r="BUM105" s="28"/>
      <c r="BUN105" s="28"/>
      <c r="BUO105" s="28"/>
      <c r="BUP105" s="28"/>
      <c r="BUQ105" s="28"/>
      <c r="BUR105" s="28"/>
      <c r="BUS105" s="28"/>
      <c r="BUT105" s="28"/>
      <c r="BUU105" s="28"/>
      <c r="BUV105" s="28"/>
      <c r="BUW105" s="28"/>
      <c r="BUX105" s="28"/>
      <c r="BUY105" s="28"/>
      <c r="BUZ105" s="28"/>
      <c r="BVA105" s="28"/>
      <c r="BVB105" s="28"/>
      <c r="BVC105" s="28"/>
      <c r="BVD105" s="28"/>
      <c r="BVE105" s="28"/>
      <c r="BVF105" s="28"/>
      <c r="BVG105" s="28"/>
      <c r="BVH105" s="28"/>
      <c r="BVI105" s="28"/>
      <c r="BVJ105" s="28"/>
      <c r="BVK105" s="28"/>
      <c r="BVL105" s="28"/>
      <c r="BVM105" s="28"/>
      <c r="BVN105" s="28"/>
      <c r="BVO105" s="28"/>
      <c r="BVP105" s="28"/>
      <c r="BVQ105" s="28"/>
      <c r="BVR105" s="28"/>
      <c r="BVS105" s="28"/>
      <c r="BVT105" s="28"/>
      <c r="BVU105" s="28"/>
      <c r="BVV105" s="28"/>
      <c r="BVW105" s="28"/>
      <c r="BVX105" s="28"/>
      <c r="BVY105" s="28"/>
      <c r="BVZ105" s="28"/>
      <c r="BWA105" s="28"/>
      <c r="BWB105" s="28"/>
      <c r="BWC105" s="28"/>
      <c r="BWD105" s="28"/>
      <c r="BWE105" s="28"/>
      <c r="BWF105" s="28"/>
      <c r="BWG105" s="28"/>
      <c r="BWH105" s="28"/>
      <c r="BWI105" s="28"/>
      <c r="BWJ105" s="28"/>
      <c r="BWK105" s="28"/>
      <c r="BWL105" s="28"/>
      <c r="BWM105" s="28"/>
      <c r="BWN105" s="28"/>
      <c r="BWO105" s="28"/>
      <c r="BWP105" s="28"/>
      <c r="BWQ105" s="28"/>
      <c r="BWR105" s="28"/>
      <c r="BWS105" s="28"/>
      <c r="BWT105" s="28"/>
      <c r="BWU105" s="28"/>
      <c r="BWV105" s="28"/>
      <c r="BWW105" s="28"/>
      <c r="BWX105" s="28"/>
      <c r="BWY105" s="28"/>
      <c r="BWZ105" s="28"/>
      <c r="BXA105" s="28"/>
      <c r="BXB105" s="28"/>
      <c r="BXC105" s="28"/>
      <c r="BXD105" s="28"/>
      <c r="BXE105" s="28"/>
      <c r="BXF105" s="28"/>
      <c r="BXG105" s="28"/>
      <c r="BXH105" s="28"/>
      <c r="BXI105" s="28"/>
      <c r="BXJ105" s="28"/>
      <c r="BXK105" s="28"/>
      <c r="BXL105" s="28"/>
      <c r="BXM105" s="28"/>
      <c r="BXN105" s="28"/>
      <c r="BXO105" s="28"/>
      <c r="BXP105" s="28"/>
      <c r="BXQ105" s="28"/>
      <c r="BXR105" s="28"/>
      <c r="BXS105" s="28"/>
      <c r="BXT105" s="28"/>
      <c r="BXU105" s="28"/>
      <c r="BXV105" s="28"/>
      <c r="BXW105" s="28"/>
      <c r="BXX105" s="28"/>
      <c r="BXY105" s="28"/>
      <c r="BXZ105" s="28"/>
      <c r="BYA105" s="28"/>
      <c r="BYB105" s="28"/>
      <c r="BYC105" s="28"/>
      <c r="BYD105" s="28"/>
      <c r="BYE105" s="28"/>
      <c r="BYF105" s="28"/>
      <c r="BYG105" s="28"/>
      <c r="BYH105" s="28"/>
      <c r="BYI105" s="28"/>
      <c r="BYJ105" s="28"/>
      <c r="BYK105" s="28"/>
      <c r="BYL105" s="28"/>
      <c r="BYM105" s="28"/>
      <c r="BYN105" s="28"/>
      <c r="BYO105" s="28"/>
      <c r="BYP105" s="28"/>
      <c r="BYQ105" s="28"/>
      <c r="BYR105" s="28"/>
      <c r="BYS105" s="28"/>
      <c r="BYT105" s="28"/>
      <c r="BYU105" s="28"/>
      <c r="BYV105" s="28"/>
      <c r="BYW105" s="28"/>
      <c r="BYX105" s="28"/>
      <c r="BYY105" s="28"/>
      <c r="BYZ105" s="28"/>
      <c r="BZA105" s="28"/>
      <c r="BZB105" s="28"/>
      <c r="BZC105" s="28"/>
      <c r="BZD105" s="28"/>
      <c r="BZE105" s="28"/>
      <c r="BZF105" s="28"/>
      <c r="BZG105" s="28"/>
      <c r="BZH105" s="28"/>
      <c r="BZI105" s="28"/>
      <c r="BZJ105" s="28"/>
      <c r="BZK105" s="28"/>
      <c r="BZL105" s="28"/>
      <c r="BZM105" s="28"/>
      <c r="BZN105" s="28"/>
      <c r="BZO105" s="28"/>
      <c r="BZP105" s="28"/>
      <c r="BZQ105" s="28"/>
      <c r="BZR105" s="28"/>
      <c r="BZS105" s="28"/>
      <c r="BZT105" s="28"/>
      <c r="BZU105" s="28"/>
      <c r="BZV105" s="28"/>
      <c r="BZW105" s="28"/>
      <c r="BZX105" s="28"/>
      <c r="BZY105" s="28"/>
      <c r="BZZ105" s="28"/>
      <c r="CAA105" s="28"/>
      <c r="CAB105" s="28"/>
      <c r="CAC105" s="28"/>
      <c r="CAD105" s="28"/>
      <c r="CAE105" s="28"/>
      <c r="CAF105" s="28"/>
      <c r="CAG105" s="28"/>
      <c r="CAH105" s="28"/>
      <c r="CAI105" s="28"/>
      <c r="CAJ105" s="28"/>
      <c r="CAK105" s="28"/>
      <c r="CAL105" s="28"/>
      <c r="CAM105" s="28"/>
      <c r="CAN105" s="28"/>
      <c r="CAO105" s="28"/>
      <c r="CAP105" s="28"/>
      <c r="CAQ105" s="28"/>
      <c r="CAR105" s="28"/>
      <c r="CAS105" s="28"/>
      <c r="CAT105" s="28"/>
      <c r="CAU105" s="28"/>
      <c r="CAV105" s="28"/>
      <c r="CAW105" s="28"/>
      <c r="CAX105" s="28"/>
      <c r="CAY105" s="28"/>
      <c r="CAZ105" s="28"/>
      <c r="CBA105" s="28"/>
      <c r="CBB105" s="28"/>
      <c r="CBC105" s="28"/>
      <c r="CBD105" s="28"/>
      <c r="CBE105" s="28"/>
      <c r="CBF105" s="28"/>
      <c r="CBG105" s="28"/>
      <c r="CBH105" s="28"/>
      <c r="CBI105" s="28"/>
      <c r="CBJ105" s="28"/>
      <c r="CBK105" s="28"/>
      <c r="CBL105" s="28"/>
      <c r="CBM105" s="28"/>
      <c r="CBN105" s="28"/>
      <c r="CBO105" s="28"/>
      <c r="CBP105" s="28"/>
      <c r="CBQ105" s="28"/>
      <c r="CBR105" s="28"/>
      <c r="CBS105" s="28"/>
      <c r="CBT105" s="28"/>
      <c r="CBU105" s="28"/>
      <c r="CBV105" s="28"/>
      <c r="CBW105" s="28"/>
      <c r="CBX105" s="28"/>
      <c r="CBY105" s="28"/>
      <c r="CBZ105" s="28"/>
      <c r="CCA105" s="28"/>
      <c r="CCB105" s="28"/>
      <c r="CCC105" s="28"/>
      <c r="CCD105" s="28"/>
      <c r="CCE105" s="28"/>
      <c r="CCF105" s="28"/>
      <c r="CCG105" s="28"/>
      <c r="CCH105" s="28"/>
      <c r="CCI105" s="28"/>
      <c r="CCJ105" s="28"/>
      <c r="CCK105" s="28"/>
      <c r="CCL105" s="28"/>
      <c r="CCM105" s="28"/>
      <c r="CCN105" s="28"/>
      <c r="CCO105" s="28"/>
      <c r="CCP105" s="28"/>
      <c r="CCQ105" s="28"/>
      <c r="CCR105" s="28"/>
      <c r="CCS105" s="28"/>
      <c r="CCT105" s="28"/>
      <c r="CCU105" s="28"/>
      <c r="CCV105" s="28"/>
      <c r="CCW105" s="28"/>
      <c r="CCX105" s="28"/>
      <c r="CCY105" s="28"/>
      <c r="CCZ105" s="28"/>
      <c r="CDA105" s="28"/>
      <c r="CDB105" s="28"/>
      <c r="CDC105" s="28"/>
      <c r="CDD105" s="28"/>
      <c r="CDE105" s="28"/>
      <c r="CDF105" s="28"/>
      <c r="CDG105" s="28"/>
      <c r="CDH105" s="28"/>
      <c r="CDI105" s="28"/>
      <c r="CDJ105" s="28"/>
      <c r="CDK105" s="28"/>
      <c r="CDL105" s="28"/>
      <c r="CDM105" s="28"/>
      <c r="CDN105" s="28"/>
      <c r="CDO105" s="28"/>
      <c r="CDP105" s="28"/>
      <c r="CDQ105" s="28"/>
      <c r="CDR105" s="28"/>
      <c r="CDS105" s="28"/>
      <c r="CDT105" s="28"/>
      <c r="CDU105" s="28"/>
      <c r="CDV105" s="28"/>
      <c r="CDW105" s="28"/>
      <c r="CDX105" s="28"/>
      <c r="CDY105" s="28"/>
      <c r="CDZ105" s="28"/>
      <c r="CEA105" s="28"/>
      <c r="CEB105" s="28"/>
      <c r="CEC105" s="28"/>
      <c r="CED105" s="28"/>
      <c r="CEE105" s="28"/>
      <c r="CEF105" s="28"/>
      <c r="CEG105" s="28"/>
      <c r="CEH105" s="28"/>
      <c r="CEI105" s="28"/>
      <c r="CEJ105" s="28"/>
      <c r="CEK105" s="28"/>
      <c r="CEL105" s="28"/>
      <c r="CEM105" s="28"/>
      <c r="CEN105" s="28"/>
      <c r="CEO105" s="28"/>
      <c r="CEP105" s="28"/>
      <c r="CEQ105" s="28"/>
      <c r="CER105" s="28"/>
      <c r="CES105" s="28"/>
      <c r="CET105" s="28"/>
      <c r="CEU105" s="28"/>
      <c r="CEV105" s="28"/>
      <c r="CEW105" s="28"/>
      <c r="CEX105" s="28"/>
      <c r="CEY105" s="28"/>
      <c r="CEZ105" s="28"/>
      <c r="CFA105" s="28"/>
      <c r="CFB105" s="28"/>
      <c r="CFC105" s="28"/>
      <c r="CFD105" s="28"/>
      <c r="CFE105" s="28"/>
      <c r="CFF105" s="28"/>
      <c r="CFG105" s="28"/>
      <c r="CFH105" s="28"/>
      <c r="CFI105" s="28"/>
      <c r="CFJ105" s="28"/>
      <c r="CFK105" s="28"/>
      <c r="CFL105" s="28"/>
      <c r="CFM105" s="28"/>
      <c r="CFN105" s="28"/>
      <c r="CFO105" s="28"/>
      <c r="CFP105" s="28"/>
      <c r="CFQ105" s="28"/>
      <c r="CFR105" s="28"/>
      <c r="CFS105" s="28"/>
      <c r="CFT105" s="28"/>
      <c r="CFU105" s="28"/>
      <c r="CFV105" s="28"/>
      <c r="CFW105" s="28"/>
      <c r="CFX105" s="28"/>
      <c r="CFY105" s="28"/>
      <c r="CFZ105" s="28"/>
      <c r="CGA105" s="28"/>
      <c r="CGB105" s="28"/>
      <c r="CGC105" s="28"/>
      <c r="CGD105" s="28"/>
      <c r="CGE105" s="28"/>
      <c r="CGF105" s="28"/>
      <c r="CGG105" s="28"/>
      <c r="CGH105" s="28"/>
      <c r="CGI105" s="28"/>
      <c r="CGJ105" s="28"/>
      <c r="CGK105" s="28"/>
      <c r="CGL105" s="28"/>
      <c r="CGM105" s="28"/>
      <c r="CGN105" s="28"/>
      <c r="CGO105" s="28"/>
      <c r="CGP105" s="28"/>
      <c r="CGQ105" s="28"/>
      <c r="CGR105" s="28"/>
      <c r="CGS105" s="28"/>
      <c r="CGT105" s="28"/>
      <c r="CGU105" s="28"/>
      <c r="CGV105" s="28"/>
      <c r="CGW105" s="28"/>
      <c r="CGX105" s="28"/>
      <c r="CGY105" s="28"/>
      <c r="CGZ105" s="28"/>
      <c r="CHA105" s="28"/>
      <c r="CHB105" s="28"/>
      <c r="CHC105" s="28"/>
      <c r="CHD105" s="28"/>
      <c r="CHE105" s="28"/>
      <c r="CHF105" s="28"/>
      <c r="CHG105" s="28"/>
      <c r="CHH105" s="28"/>
      <c r="CHI105" s="28"/>
      <c r="CHJ105" s="28"/>
      <c r="CHK105" s="28"/>
      <c r="CHL105" s="28"/>
      <c r="CHM105" s="28"/>
      <c r="CHN105" s="28"/>
      <c r="CHO105" s="28"/>
      <c r="CHP105" s="28"/>
      <c r="CHQ105" s="28"/>
      <c r="CHR105" s="28"/>
      <c r="CHS105" s="28"/>
      <c r="CHT105" s="28"/>
      <c r="CHU105" s="28"/>
      <c r="CHV105" s="28"/>
      <c r="CHW105" s="28"/>
      <c r="CHX105" s="28"/>
      <c r="CHY105" s="28"/>
      <c r="CHZ105" s="28"/>
      <c r="CIA105" s="28"/>
      <c r="CIB105" s="28"/>
      <c r="CIC105" s="28"/>
      <c r="CID105" s="28"/>
      <c r="CIE105" s="28"/>
      <c r="CIF105" s="28"/>
      <c r="CIG105" s="28"/>
      <c r="CIH105" s="28"/>
      <c r="CII105" s="28"/>
      <c r="CIJ105" s="28"/>
      <c r="CIK105" s="28"/>
      <c r="CIL105" s="28"/>
      <c r="CIM105" s="28"/>
      <c r="CIN105" s="28"/>
      <c r="CIO105" s="28"/>
      <c r="CIP105" s="28"/>
      <c r="CIQ105" s="28"/>
      <c r="CIR105" s="28"/>
      <c r="CIS105" s="28"/>
      <c r="CIT105" s="28"/>
      <c r="CIU105" s="28"/>
      <c r="CIV105" s="28"/>
      <c r="CIW105" s="28"/>
      <c r="CIX105" s="28"/>
      <c r="CIY105" s="28"/>
      <c r="CIZ105" s="28"/>
      <c r="CJA105" s="28"/>
      <c r="CJB105" s="28"/>
      <c r="CJC105" s="28"/>
      <c r="CJD105" s="28"/>
      <c r="CJE105" s="28"/>
      <c r="CJF105" s="28"/>
      <c r="CJG105" s="28"/>
      <c r="CJH105" s="28"/>
      <c r="CJI105" s="28"/>
      <c r="CJJ105" s="28"/>
      <c r="CJK105" s="28"/>
      <c r="CJL105" s="28"/>
      <c r="CJM105" s="28"/>
      <c r="CJN105" s="28"/>
      <c r="CJO105" s="28"/>
      <c r="CJP105" s="28"/>
      <c r="CJQ105" s="28"/>
      <c r="CJR105" s="28"/>
      <c r="CJS105" s="28"/>
      <c r="CJT105" s="28"/>
      <c r="CJU105" s="28"/>
      <c r="CJV105" s="28"/>
      <c r="CJW105" s="28"/>
      <c r="CJX105" s="28"/>
      <c r="CJY105" s="28"/>
      <c r="CJZ105" s="28"/>
      <c r="CKA105" s="28"/>
      <c r="CKB105" s="28"/>
      <c r="CKC105" s="28"/>
      <c r="CKD105" s="28"/>
      <c r="CKE105" s="28"/>
      <c r="CKF105" s="28"/>
      <c r="CKG105" s="28"/>
      <c r="CKH105" s="28"/>
      <c r="CKI105" s="28"/>
      <c r="CKJ105" s="28"/>
      <c r="CKK105" s="28"/>
      <c r="CKL105" s="28"/>
      <c r="CKM105" s="28"/>
      <c r="CKN105" s="28"/>
      <c r="CKO105" s="28"/>
      <c r="CKP105" s="28"/>
      <c r="CKQ105" s="28"/>
      <c r="CKR105" s="28"/>
      <c r="CKS105" s="28"/>
      <c r="CKT105" s="28"/>
      <c r="CKU105" s="28"/>
      <c r="CKV105" s="28"/>
      <c r="CKW105" s="28"/>
      <c r="CKX105" s="28"/>
      <c r="CKY105" s="28"/>
      <c r="CKZ105" s="28"/>
      <c r="CLA105" s="28"/>
      <c r="CLB105" s="28"/>
      <c r="CLC105" s="28"/>
      <c r="CLD105" s="28"/>
      <c r="CLE105" s="28"/>
      <c r="CLF105" s="28"/>
      <c r="CLG105" s="28"/>
      <c r="CLH105" s="28"/>
      <c r="CLI105" s="28"/>
      <c r="CLJ105" s="28"/>
      <c r="CLK105" s="28"/>
      <c r="CLL105" s="28"/>
      <c r="CLM105" s="28"/>
      <c r="CLN105" s="28"/>
      <c r="CLO105" s="28"/>
      <c r="CLP105" s="28"/>
      <c r="CLQ105" s="28"/>
      <c r="CLR105" s="28"/>
      <c r="CLS105" s="28"/>
      <c r="CLT105" s="28"/>
      <c r="CLU105" s="28"/>
      <c r="CLV105" s="28"/>
      <c r="CLW105" s="28"/>
      <c r="CLX105" s="28"/>
      <c r="CLY105" s="28"/>
      <c r="CLZ105" s="28"/>
      <c r="CMA105" s="28"/>
      <c r="CMB105" s="28"/>
      <c r="CMC105" s="28"/>
      <c r="CMD105" s="28"/>
      <c r="CME105" s="28"/>
      <c r="CMF105" s="28"/>
      <c r="CMG105" s="28"/>
      <c r="CMH105" s="28"/>
      <c r="CMI105" s="28"/>
      <c r="CMJ105" s="28"/>
      <c r="CMK105" s="28"/>
      <c r="CML105" s="28"/>
      <c r="CMM105" s="28"/>
      <c r="CMN105" s="28"/>
      <c r="CMO105" s="28"/>
      <c r="CMP105" s="28"/>
      <c r="CMQ105" s="28"/>
      <c r="CMR105" s="28"/>
      <c r="CMS105" s="28"/>
      <c r="CMT105" s="28"/>
      <c r="CMU105" s="28"/>
      <c r="CMV105" s="28"/>
      <c r="CMW105" s="28"/>
      <c r="CMX105" s="28"/>
      <c r="CMY105" s="28"/>
      <c r="CMZ105" s="28"/>
      <c r="CNA105" s="28"/>
      <c r="CNB105" s="28"/>
      <c r="CNC105" s="28"/>
      <c r="CND105" s="28"/>
      <c r="CNE105" s="28"/>
      <c r="CNF105" s="28"/>
      <c r="CNG105" s="28"/>
      <c r="CNH105" s="28"/>
      <c r="CNI105" s="28"/>
      <c r="CNJ105" s="28"/>
      <c r="CNK105" s="28"/>
      <c r="CNL105" s="28"/>
      <c r="CNM105" s="28"/>
      <c r="CNN105" s="28"/>
      <c r="CNO105" s="28"/>
      <c r="CNP105" s="28"/>
      <c r="CNQ105" s="28"/>
      <c r="CNR105" s="28"/>
      <c r="CNS105" s="28"/>
      <c r="CNT105" s="28"/>
      <c r="CNU105" s="28"/>
      <c r="CNV105" s="28"/>
      <c r="CNW105" s="28"/>
      <c r="CNX105" s="28"/>
      <c r="CNY105" s="28"/>
      <c r="CNZ105" s="28"/>
      <c r="COA105" s="28"/>
      <c r="COB105" s="28"/>
      <c r="COC105" s="28"/>
      <c r="COD105" s="28"/>
      <c r="COE105" s="28"/>
      <c r="COF105" s="28"/>
      <c r="COG105" s="28"/>
      <c r="COH105" s="28"/>
      <c r="COI105" s="28"/>
      <c r="COJ105" s="28"/>
      <c r="COK105" s="28"/>
      <c r="COL105" s="28"/>
      <c r="COM105" s="28"/>
      <c r="CON105" s="28"/>
      <c r="COO105" s="28"/>
      <c r="COP105" s="28"/>
      <c r="COQ105" s="28"/>
      <c r="COR105" s="28"/>
      <c r="COS105" s="28"/>
      <c r="COT105" s="28"/>
      <c r="COU105" s="28"/>
      <c r="COV105" s="28"/>
      <c r="COW105" s="28"/>
      <c r="COX105" s="28"/>
      <c r="COY105" s="28"/>
      <c r="COZ105" s="28"/>
      <c r="CPA105" s="28"/>
      <c r="CPB105" s="28"/>
      <c r="CPC105" s="28"/>
      <c r="CPD105" s="28"/>
      <c r="CPE105" s="28"/>
      <c r="CPF105" s="28"/>
      <c r="CPG105" s="28"/>
      <c r="CPH105" s="28"/>
      <c r="CPI105" s="28"/>
      <c r="CPJ105" s="28"/>
      <c r="CPK105" s="28"/>
      <c r="CPL105" s="28"/>
      <c r="CPM105" s="28"/>
      <c r="CPN105" s="28"/>
      <c r="CPO105" s="28"/>
      <c r="CPP105" s="28"/>
      <c r="CPQ105" s="28"/>
      <c r="CPR105" s="28"/>
      <c r="CPS105" s="28"/>
      <c r="CPT105" s="28"/>
      <c r="CPU105" s="28"/>
      <c r="CPV105" s="28"/>
      <c r="CPW105" s="28"/>
      <c r="CPX105" s="28"/>
      <c r="CPY105" s="28"/>
      <c r="CPZ105" s="28"/>
      <c r="CQA105" s="28"/>
      <c r="CQB105" s="28"/>
      <c r="CQC105" s="28"/>
      <c r="CQD105" s="28"/>
      <c r="CQE105" s="28"/>
      <c r="CQF105" s="28"/>
      <c r="CQG105" s="28"/>
      <c r="CQH105" s="28"/>
      <c r="CQI105" s="28"/>
      <c r="CQJ105" s="28"/>
      <c r="CQK105" s="28"/>
      <c r="CQL105" s="28"/>
      <c r="CQM105" s="28"/>
      <c r="CQN105" s="28"/>
      <c r="CQO105" s="28"/>
      <c r="CQP105" s="28"/>
      <c r="CQQ105" s="28"/>
      <c r="CQR105" s="28"/>
      <c r="CQS105" s="28"/>
      <c r="CQT105" s="28"/>
      <c r="CQU105" s="28"/>
      <c r="CQV105" s="28"/>
      <c r="CQW105" s="28"/>
      <c r="CQX105" s="28"/>
      <c r="CQY105" s="28"/>
      <c r="CQZ105" s="28"/>
      <c r="CRA105" s="28"/>
      <c r="CRB105" s="28"/>
      <c r="CRC105" s="28"/>
      <c r="CRD105" s="28"/>
      <c r="CRE105" s="28"/>
      <c r="CRF105" s="28"/>
      <c r="CRG105" s="28"/>
      <c r="CRH105" s="28"/>
      <c r="CRI105" s="28"/>
      <c r="CRJ105" s="28"/>
      <c r="CRK105" s="28"/>
      <c r="CRL105" s="28"/>
      <c r="CRM105" s="28"/>
      <c r="CRN105" s="28"/>
      <c r="CRO105" s="28"/>
      <c r="CRP105" s="28"/>
      <c r="CRQ105" s="28"/>
      <c r="CRR105" s="28"/>
      <c r="CRS105" s="28"/>
      <c r="CRT105" s="28"/>
      <c r="CRU105" s="28"/>
      <c r="CRV105" s="28"/>
      <c r="CRW105" s="28"/>
      <c r="CRX105" s="28"/>
      <c r="CRY105" s="28"/>
      <c r="CRZ105" s="28"/>
      <c r="CSA105" s="28"/>
      <c r="CSB105" s="28"/>
      <c r="CSC105" s="28"/>
      <c r="CSD105" s="28"/>
      <c r="CSE105" s="28"/>
      <c r="CSF105" s="28"/>
      <c r="CSG105" s="28"/>
      <c r="CSH105" s="28"/>
      <c r="CSI105" s="28"/>
      <c r="CSJ105" s="28"/>
      <c r="CSK105" s="28"/>
      <c r="CSL105" s="28"/>
      <c r="CSM105" s="28"/>
      <c r="CSN105" s="28"/>
      <c r="CSO105" s="28"/>
      <c r="CSP105" s="28"/>
      <c r="CSQ105" s="28"/>
      <c r="CSR105" s="28"/>
      <c r="CSS105" s="28"/>
      <c r="CST105" s="28"/>
      <c r="CSU105" s="28"/>
      <c r="CSV105" s="28"/>
      <c r="CSW105" s="28"/>
      <c r="CSX105" s="28"/>
      <c r="CSY105" s="28"/>
      <c r="CSZ105" s="28"/>
      <c r="CTA105" s="28"/>
      <c r="CTB105" s="28"/>
      <c r="CTC105" s="28"/>
      <c r="CTD105" s="28"/>
      <c r="CTE105" s="28"/>
      <c r="CTF105" s="28"/>
      <c r="CTG105" s="28"/>
      <c r="CTH105" s="28"/>
      <c r="CTI105" s="28"/>
      <c r="CTJ105" s="28"/>
      <c r="CTK105" s="28"/>
      <c r="CTL105" s="28"/>
      <c r="CTM105" s="28"/>
      <c r="CTN105" s="28"/>
      <c r="CTO105" s="28"/>
      <c r="CTP105" s="28"/>
      <c r="CTQ105" s="28"/>
      <c r="CTR105" s="28"/>
      <c r="CTS105" s="28"/>
      <c r="CTT105" s="28"/>
      <c r="CTU105" s="28"/>
      <c r="CTV105" s="28"/>
      <c r="CTW105" s="28"/>
      <c r="CTX105" s="28"/>
      <c r="CTY105" s="28"/>
      <c r="CTZ105" s="28"/>
      <c r="CUA105" s="28"/>
      <c r="CUB105" s="28"/>
      <c r="CUC105" s="28"/>
      <c r="CUD105" s="28"/>
      <c r="CUE105" s="28"/>
      <c r="CUF105" s="28"/>
      <c r="CUG105" s="28"/>
      <c r="CUH105" s="28"/>
      <c r="CUI105" s="28"/>
      <c r="CUJ105" s="28"/>
      <c r="CUK105" s="28"/>
      <c r="CUL105" s="28"/>
      <c r="CUM105" s="28"/>
      <c r="CUN105" s="28"/>
      <c r="CUO105" s="28"/>
      <c r="CUP105" s="28"/>
      <c r="CUQ105" s="28"/>
      <c r="CUR105" s="28"/>
      <c r="CUS105" s="28"/>
      <c r="CUT105" s="28"/>
      <c r="CUU105" s="28"/>
      <c r="CUV105" s="28"/>
      <c r="CUW105" s="28"/>
      <c r="CUX105" s="28"/>
      <c r="CUY105" s="28"/>
      <c r="CUZ105" s="28"/>
      <c r="CVA105" s="28"/>
      <c r="CVB105" s="28"/>
      <c r="CVC105" s="28"/>
      <c r="CVD105" s="28"/>
      <c r="CVE105" s="28"/>
      <c r="CVF105" s="28"/>
      <c r="CVG105" s="28"/>
      <c r="CVH105" s="28"/>
      <c r="CVI105" s="28"/>
      <c r="CVJ105" s="28"/>
      <c r="CVK105" s="28"/>
      <c r="CVL105" s="28"/>
      <c r="CVM105" s="28"/>
      <c r="CVN105" s="28"/>
      <c r="CVO105" s="28"/>
      <c r="CVP105" s="28"/>
      <c r="CVQ105" s="28"/>
      <c r="CVR105" s="28"/>
      <c r="CVS105" s="28"/>
      <c r="CVT105" s="28"/>
      <c r="CVU105" s="28"/>
      <c r="CVV105" s="28"/>
      <c r="CVW105" s="28"/>
      <c r="CVX105" s="28"/>
      <c r="CVY105" s="28"/>
      <c r="CVZ105" s="28"/>
      <c r="CWA105" s="28"/>
      <c r="CWB105" s="28"/>
      <c r="CWC105" s="28"/>
      <c r="CWD105" s="28"/>
      <c r="CWE105" s="28"/>
      <c r="CWF105" s="28"/>
      <c r="CWG105" s="28"/>
      <c r="CWH105" s="28"/>
      <c r="CWI105" s="28"/>
      <c r="CWJ105" s="28"/>
      <c r="CWK105" s="28"/>
      <c r="CWL105" s="28"/>
      <c r="CWM105" s="28"/>
      <c r="CWN105" s="28"/>
      <c r="CWO105" s="28"/>
      <c r="CWP105" s="28"/>
      <c r="CWQ105" s="28"/>
      <c r="CWR105" s="28"/>
      <c r="CWS105" s="28"/>
      <c r="CWT105" s="28"/>
      <c r="CWU105" s="28"/>
      <c r="CWV105" s="28"/>
      <c r="CWW105" s="28"/>
      <c r="CWX105" s="28"/>
      <c r="CWY105" s="28"/>
      <c r="CWZ105" s="28"/>
      <c r="CXA105" s="28"/>
      <c r="CXB105" s="28"/>
      <c r="CXC105" s="28"/>
      <c r="CXD105" s="28"/>
      <c r="CXE105" s="28"/>
      <c r="CXF105" s="28"/>
      <c r="CXG105" s="28"/>
      <c r="CXH105" s="28"/>
      <c r="CXI105" s="28"/>
      <c r="CXJ105" s="28"/>
      <c r="CXK105" s="28"/>
      <c r="CXL105" s="28"/>
      <c r="CXM105" s="28"/>
      <c r="CXN105" s="28"/>
      <c r="CXO105" s="28"/>
      <c r="CXP105" s="28"/>
      <c r="CXQ105" s="28"/>
      <c r="CXR105" s="28"/>
      <c r="CXS105" s="28"/>
      <c r="CXT105" s="28"/>
      <c r="CXU105" s="28"/>
      <c r="CXV105" s="28"/>
      <c r="CXW105" s="28"/>
      <c r="CXX105" s="28"/>
      <c r="CXY105" s="28"/>
      <c r="CXZ105" s="28"/>
      <c r="CYA105" s="28"/>
      <c r="CYB105" s="28"/>
      <c r="CYC105" s="28"/>
      <c r="CYD105" s="28"/>
      <c r="CYE105" s="28"/>
      <c r="CYF105" s="28"/>
      <c r="CYG105" s="28"/>
      <c r="CYH105" s="28"/>
      <c r="CYI105" s="28"/>
      <c r="CYJ105" s="28"/>
      <c r="CYK105" s="28"/>
      <c r="CYL105" s="28"/>
      <c r="CYM105" s="28"/>
      <c r="CYN105" s="28"/>
      <c r="CYO105" s="28"/>
      <c r="CYP105" s="28"/>
      <c r="CYQ105" s="28"/>
      <c r="CYR105" s="28"/>
      <c r="CYS105" s="28"/>
      <c r="CYT105" s="28"/>
      <c r="CYU105" s="28"/>
      <c r="CYV105" s="28"/>
      <c r="CYW105" s="28"/>
      <c r="CYX105" s="28"/>
      <c r="CYY105" s="28"/>
      <c r="CYZ105" s="28"/>
      <c r="CZA105" s="28"/>
      <c r="CZB105" s="28"/>
      <c r="CZC105" s="28"/>
      <c r="CZD105" s="28"/>
      <c r="CZE105" s="28"/>
      <c r="CZF105" s="28"/>
      <c r="CZG105" s="28"/>
      <c r="CZH105" s="28"/>
      <c r="CZI105" s="28"/>
      <c r="CZJ105" s="28"/>
      <c r="CZK105" s="28"/>
      <c r="CZL105" s="28"/>
      <c r="CZM105" s="28"/>
      <c r="CZN105" s="28"/>
      <c r="CZO105" s="28"/>
      <c r="CZP105" s="28"/>
      <c r="CZQ105" s="28"/>
      <c r="CZR105" s="28"/>
      <c r="CZS105" s="28"/>
      <c r="CZT105" s="28"/>
      <c r="CZU105" s="28"/>
      <c r="CZV105" s="28"/>
      <c r="CZW105" s="28"/>
      <c r="CZX105" s="28"/>
      <c r="CZY105" s="28"/>
      <c r="CZZ105" s="28"/>
      <c r="DAA105" s="28"/>
      <c r="DAB105" s="28"/>
      <c r="DAC105" s="28"/>
      <c r="DAD105" s="28"/>
      <c r="DAE105" s="28"/>
      <c r="DAF105" s="28"/>
      <c r="DAG105" s="28"/>
      <c r="DAH105" s="28"/>
      <c r="DAI105" s="28"/>
      <c r="DAJ105" s="28"/>
      <c r="DAK105" s="28"/>
      <c r="DAL105" s="28"/>
      <c r="DAM105" s="28"/>
      <c r="DAN105" s="28"/>
      <c r="DAO105" s="28"/>
      <c r="DAP105" s="28"/>
      <c r="DAQ105" s="28"/>
      <c r="DAR105" s="28"/>
      <c r="DAS105" s="28"/>
      <c r="DAT105" s="28"/>
      <c r="DAU105" s="28"/>
      <c r="DAV105" s="28"/>
      <c r="DAW105" s="28"/>
      <c r="DAX105" s="28"/>
      <c r="DAY105" s="28"/>
      <c r="DAZ105" s="28"/>
      <c r="DBA105" s="28"/>
      <c r="DBB105" s="28"/>
      <c r="DBC105" s="28"/>
      <c r="DBD105" s="28"/>
      <c r="DBE105" s="28"/>
      <c r="DBF105" s="28"/>
      <c r="DBG105" s="28"/>
      <c r="DBH105" s="28"/>
      <c r="DBI105" s="28"/>
      <c r="DBJ105" s="28"/>
      <c r="DBK105" s="28"/>
      <c r="DBL105" s="28"/>
      <c r="DBM105" s="28"/>
      <c r="DBN105" s="28"/>
      <c r="DBO105" s="28"/>
      <c r="DBP105" s="28"/>
      <c r="DBQ105" s="28"/>
      <c r="DBR105" s="28"/>
      <c r="DBS105" s="28"/>
      <c r="DBT105" s="28"/>
      <c r="DBU105" s="28"/>
      <c r="DBV105" s="28"/>
      <c r="DBW105" s="28"/>
      <c r="DBX105" s="28"/>
      <c r="DBY105" s="28"/>
      <c r="DBZ105" s="28"/>
      <c r="DCA105" s="28"/>
      <c r="DCB105" s="28"/>
      <c r="DCC105" s="28"/>
      <c r="DCD105" s="28"/>
      <c r="DCE105" s="28"/>
      <c r="DCF105" s="28"/>
      <c r="DCG105" s="28"/>
      <c r="DCH105" s="28"/>
      <c r="DCI105" s="28"/>
      <c r="DCJ105" s="28"/>
      <c r="DCK105" s="28"/>
      <c r="DCL105" s="28"/>
      <c r="DCM105" s="28"/>
      <c r="DCN105" s="28"/>
      <c r="DCO105" s="28"/>
      <c r="DCP105" s="28"/>
      <c r="DCQ105" s="28"/>
      <c r="DCR105" s="28"/>
      <c r="DCS105" s="28"/>
      <c r="DCT105" s="28"/>
      <c r="DCU105" s="28"/>
      <c r="DCV105" s="28"/>
      <c r="DCW105" s="28"/>
      <c r="DCX105" s="28"/>
      <c r="DCY105" s="28"/>
      <c r="DCZ105" s="28"/>
      <c r="DDA105" s="28"/>
      <c r="DDB105" s="28"/>
      <c r="DDC105" s="28"/>
      <c r="DDD105" s="28"/>
      <c r="DDE105" s="28"/>
      <c r="DDF105" s="28"/>
      <c r="DDG105" s="28"/>
      <c r="DDH105" s="28"/>
      <c r="DDI105" s="28"/>
      <c r="DDJ105" s="28"/>
      <c r="DDK105" s="28"/>
      <c r="DDL105" s="28"/>
      <c r="DDM105" s="28"/>
      <c r="DDN105" s="28"/>
      <c r="DDO105" s="28"/>
      <c r="DDP105" s="28"/>
      <c r="DDQ105" s="28"/>
      <c r="DDR105" s="28"/>
      <c r="DDS105" s="28"/>
      <c r="DDT105" s="28"/>
      <c r="DDU105" s="28"/>
      <c r="DDV105" s="28"/>
      <c r="DDW105" s="28"/>
      <c r="DDX105" s="28"/>
      <c r="DDY105" s="28"/>
      <c r="DDZ105" s="28"/>
      <c r="DEA105" s="28"/>
      <c r="DEB105" s="28"/>
      <c r="DEC105" s="28"/>
      <c r="DED105" s="28"/>
      <c r="DEE105" s="28"/>
      <c r="DEF105" s="28"/>
      <c r="DEG105" s="28"/>
      <c r="DEH105" s="28"/>
      <c r="DEI105" s="28"/>
      <c r="DEJ105" s="28"/>
      <c r="DEK105" s="28"/>
      <c r="DEL105" s="28"/>
      <c r="DEM105" s="28"/>
      <c r="DEN105" s="28"/>
      <c r="DEO105" s="28"/>
      <c r="DEP105" s="28"/>
      <c r="DEQ105" s="28"/>
      <c r="DER105" s="28"/>
      <c r="DES105" s="28"/>
      <c r="DET105" s="28"/>
      <c r="DEU105" s="28"/>
      <c r="DEV105" s="28"/>
      <c r="DEW105" s="28"/>
      <c r="DEX105" s="28"/>
      <c r="DEY105" s="28"/>
      <c r="DEZ105" s="28"/>
      <c r="DFA105" s="28"/>
      <c r="DFB105" s="28"/>
      <c r="DFC105" s="28"/>
      <c r="DFD105" s="28"/>
      <c r="DFE105" s="28"/>
      <c r="DFF105" s="28"/>
      <c r="DFG105" s="28"/>
      <c r="DFH105" s="28"/>
      <c r="DFI105" s="28"/>
      <c r="DFJ105" s="28"/>
      <c r="DFK105" s="28"/>
      <c r="DFL105" s="28"/>
      <c r="DFM105" s="28"/>
      <c r="DFN105" s="28"/>
      <c r="DFO105" s="28"/>
      <c r="DFP105" s="28"/>
      <c r="DFQ105" s="28"/>
      <c r="DFR105" s="28"/>
      <c r="DFS105" s="28"/>
      <c r="DFT105" s="28"/>
      <c r="DFU105" s="28"/>
      <c r="DFV105" s="28"/>
      <c r="DFW105" s="28"/>
      <c r="DFX105" s="28"/>
      <c r="DFY105" s="28"/>
      <c r="DFZ105" s="28"/>
      <c r="DGA105" s="28"/>
      <c r="DGB105" s="28"/>
      <c r="DGC105" s="28"/>
      <c r="DGD105" s="28"/>
      <c r="DGE105" s="28"/>
      <c r="DGF105" s="28"/>
      <c r="DGG105" s="28"/>
      <c r="DGH105" s="28"/>
      <c r="DGI105" s="28"/>
      <c r="DGJ105" s="28"/>
      <c r="DGK105" s="28"/>
      <c r="DGL105" s="28"/>
      <c r="DGM105" s="28"/>
      <c r="DGN105" s="28"/>
      <c r="DGO105" s="28"/>
      <c r="DGP105" s="28"/>
      <c r="DGQ105" s="28"/>
      <c r="DGR105" s="28"/>
      <c r="DGS105" s="28"/>
      <c r="DGT105" s="28"/>
      <c r="DGU105" s="28"/>
      <c r="DGV105" s="28"/>
      <c r="DGW105" s="28"/>
      <c r="DGX105" s="28"/>
      <c r="DGY105" s="28"/>
      <c r="DGZ105" s="28"/>
      <c r="DHA105" s="28"/>
      <c r="DHB105" s="28"/>
      <c r="DHC105" s="28"/>
      <c r="DHD105" s="28"/>
      <c r="DHE105" s="28"/>
      <c r="DHF105" s="28"/>
      <c r="DHG105" s="28"/>
      <c r="DHH105" s="28"/>
      <c r="DHI105" s="28"/>
      <c r="DHJ105" s="28"/>
      <c r="DHK105" s="28"/>
      <c r="DHL105" s="28"/>
      <c r="DHM105" s="28"/>
      <c r="DHN105" s="28"/>
      <c r="DHO105" s="28"/>
      <c r="DHP105" s="28"/>
      <c r="DHQ105" s="28"/>
      <c r="DHR105" s="28"/>
      <c r="DHS105" s="28"/>
      <c r="DHT105" s="28"/>
      <c r="DHU105" s="28"/>
      <c r="DHV105" s="28"/>
      <c r="DHW105" s="28"/>
      <c r="DHX105" s="28"/>
      <c r="DHY105" s="28"/>
      <c r="DHZ105" s="28"/>
      <c r="DIA105" s="28"/>
      <c r="DIB105" s="28"/>
      <c r="DIC105" s="28"/>
      <c r="DID105" s="28"/>
      <c r="DIE105" s="28"/>
      <c r="DIF105" s="28"/>
      <c r="DIG105" s="28"/>
      <c r="DIH105" s="28"/>
      <c r="DII105" s="28"/>
      <c r="DIJ105" s="28"/>
      <c r="DIK105" s="28"/>
      <c r="DIL105" s="28"/>
      <c r="DIM105" s="28"/>
      <c r="DIN105" s="28"/>
      <c r="DIO105" s="28"/>
      <c r="DIP105" s="28"/>
      <c r="DIQ105" s="28"/>
      <c r="DIR105" s="28"/>
      <c r="DIS105" s="28"/>
      <c r="DIT105" s="28"/>
      <c r="DIU105" s="28"/>
      <c r="DIV105" s="28"/>
      <c r="DIW105" s="28"/>
      <c r="DIX105" s="28"/>
      <c r="DIY105" s="28"/>
      <c r="DIZ105" s="28"/>
      <c r="DJA105" s="28"/>
      <c r="DJB105" s="28"/>
      <c r="DJC105" s="28"/>
      <c r="DJD105" s="28"/>
      <c r="DJE105" s="28"/>
      <c r="DJF105" s="28"/>
      <c r="DJG105" s="28"/>
      <c r="DJH105" s="28"/>
      <c r="DJI105" s="28"/>
      <c r="DJJ105" s="28"/>
      <c r="DJK105" s="28"/>
      <c r="DJL105" s="28"/>
      <c r="DJM105" s="28"/>
      <c r="DJN105" s="28"/>
      <c r="DJO105" s="28"/>
      <c r="DJP105" s="28"/>
      <c r="DJQ105" s="28"/>
      <c r="DJR105" s="28"/>
      <c r="DJS105" s="28"/>
      <c r="DJT105" s="28"/>
      <c r="DJU105" s="28"/>
      <c r="DJV105" s="28"/>
      <c r="DJW105" s="28"/>
      <c r="DJX105" s="28"/>
      <c r="DJY105" s="28"/>
      <c r="DJZ105" s="28"/>
      <c r="DKA105" s="28"/>
      <c r="DKB105" s="28"/>
      <c r="DKC105" s="28"/>
      <c r="DKD105" s="28"/>
      <c r="DKE105" s="28"/>
      <c r="DKF105" s="28"/>
      <c r="DKG105" s="28"/>
      <c r="DKH105" s="28"/>
      <c r="DKI105" s="28"/>
      <c r="DKJ105" s="28"/>
      <c r="DKK105" s="28"/>
      <c r="DKL105" s="28"/>
      <c r="DKM105" s="28"/>
      <c r="DKN105" s="28"/>
      <c r="DKO105" s="28"/>
      <c r="DKP105" s="28"/>
      <c r="DKQ105" s="28"/>
      <c r="DKR105" s="28"/>
      <c r="DKS105" s="28"/>
      <c r="DKT105" s="28"/>
      <c r="DKU105" s="28"/>
      <c r="DKV105" s="28"/>
      <c r="DKW105" s="28"/>
      <c r="DKX105" s="28"/>
      <c r="DKY105" s="28"/>
      <c r="DKZ105" s="28"/>
      <c r="DLA105" s="28"/>
      <c r="DLB105" s="28"/>
      <c r="DLC105" s="28"/>
      <c r="DLD105" s="28"/>
      <c r="DLE105" s="28"/>
      <c r="DLF105" s="28"/>
      <c r="DLG105" s="28"/>
      <c r="DLH105" s="28"/>
      <c r="DLI105" s="28"/>
      <c r="DLJ105" s="28"/>
      <c r="DLK105" s="28"/>
      <c r="DLL105" s="28"/>
      <c r="DLM105" s="28"/>
      <c r="DLN105" s="28"/>
      <c r="DLO105" s="28"/>
      <c r="DLP105" s="28"/>
      <c r="DLQ105" s="28"/>
      <c r="DLR105" s="28"/>
      <c r="DLS105" s="28"/>
      <c r="DLT105" s="28"/>
      <c r="DLU105" s="28"/>
      <c r="DLV105" s="28"/>
      <c r="DLW105" s="28"/>
      <c r="DLX105" s="28"/>
      <c r="DLY105" s="28"/>
      <c r="DLZ105" s="28"/>
      <c r="DMA105" s="28"/>
      <c r="DMB105" s="28"/>
      <c r="DMC105" s="28"/>
      <c r="DMD105" s="28"/>
      <c r="DME105" s="28"/>
      <c r="DMF105" s="28"/>
      <c r="DMG105" s="28"/>
      <c r="DMH105" s="28"/>
      <c r="DMI105" s="28"/>
      <c r="DMJ105" s="28"/>
      <c r="DMK105" s="28"/>
      <c r="DML105" s="28"/>
      <c r="DMM105" s="28"/>
      <c r="DMN105" s="28"/>
      <c r="DMO105" s="28"/>
      <c r="DMP105" s="28"/>
      <c r="DMQ105" s="28"/>
      <c r="DMR105" s="28"/>
      <c r="DMS105" s="28"/>
      <c r="DMT105" s="28"/>
      <c r="DMU105" s="28"/>
      <c r="DMV105" s="28"/>
      <c r="DMW105" s="28"/>
      <c r="DMX105" s="28"/>
      <c r="DMY105" s="28"/>
      <c r="DMZ105" s="28"/>
      <c r="DNA105" s="28"/>
      <c r="DNB105" s="28"/>
      <c r="DNC105" s="28"/>
      <c r="DND105" s="28"/>
      <c r="DNE105" s="28"/>
      <c r="DNF105" s="28"/>
      <c r="DNG105" s="28"/>
      <c r="DNH105" s="28"/>
      <c r="DNI105" s="28"/>
      <c r="DNJ105" s="28"/>
      <c r="DNK105" s="28"/>
      <c r="DNL105" s="28"/>
      <c r="DNM105" s="28"/>
      <c r="DNN105" s="28"/>
      <c r="DNO105" s="28"/>
      <c r="DNP105" s="28"/>
      <c r="DNQ105" s="28"/>
      <c r="DNR105" s="28"/>
      <c r="DNS105" s="28"/>
      <c r="DNT105" s="28"/>
      <c r="DNU105" s="28"/>
      <c r="DNV105" s="28"/>
      <c r="DNW105" s="28"/>
      <c r="DNX105" s="28"/>
      <c r="DNY105" s="28"/>
      <c r="DNZ105" s="28"/>
      <c r="DOA105" s="28"/>
      <c r="DOB105" s="28"/>
      <c r="DOC105" s="28"/>
      <c r="DOD105" s="28"/>
      <c r="DOE105" s="28"/>
      <c r="DOF105" s="28"/>
      <c r="DOG105" s="28"/>
      <c r="DOH105" s="28"/>
      <c r="DOI105" s="28"/>
      <c r="DOJ105" s="28"/>
      <c r="DOK105" s="28"/>
      <c r="DOL105" s="28"/>
      <c r="DOM105" s="28"/>
      <c r="DON105" s="28"/>
      <c r="DOO105" s="28"/>
      <c r="DOP105" s="28"/>
      <c r="DOQ105" s="28"/>
      <c r="DOR105" s="28"/>
      <c r="DOS105" s="28"/>
      <c r="DOT105" s="28"/>
      <c r="DOU105" s="28"/>
      <c r="DOV105" s="28"/>
      <c r="DOW105" s="28"/>
      <c r="DOX105" s="28"/>
      <c r="DOY105" s="28"/>
      <c r="DOZ105" s="28"/>
      <c r="DPA105" s="28"/>
      <c r="DPB105" s="28"/>
      <c r="DPC105" s="28"/>
      <c r="DPD105" s="28"/>
      <c r="DPE105" s="28"/>
      <c r="DPF105" s="28"/>
      <c r="DPG105" s="28"/>
      <c r="DPH105" s="28"/>
      <c r="DPI105" s="28"/>
      <c r="DPJ105" s="28"/>
      <c r="DPK105" s="28"/>
      <c r="DPL105" s="28"/>
      <c r="DPM105" s="28"/>
      <c r="DPN105" s="28"/>
      <c r="DPO105" s="28"/>
      <c r="DPP105" s="28"/>
      <c r="DPQ105" s="28"/>
      <c r="DPR105" s="28"/>
      <c r="DPS105" s="28"/>
      <c r="DPT105" s="28"/>
      <c r="DPU105" s="28"/>
      <c r="DPV105" s="28"/>
      <c r="DPW105" s="28"/>
      <c r="DPX105" s="28"/>
      <c r="DPY105" s="28"/>
      <c r="DPZ105" s="28"/>
      <c r="DQA105" s="28"/>
      <c r="DQB105" s="28"/>
      <c r="DQC105" s="28"/>
      <c r="DQD105" s="28"/>
      <c r="DQE105" s="28"/>
      <c r="DQF105" s="28"/>
      <c r="DQG105" s="28"/>
      <c r="DQH105" s="28"/>
      <c r="DQI105" s="28"/>
      <c r="DQJ105" s="28"/>
      <c r="DQK105" s="28"/>
      <c r="DQL105" s="28"/>
      <c r="DQM105" s="28"/>
      <c r="DQN105" s="28"/>
      <c r="DQO105" s="28"/>
      <c r="DQP105" s="28"/>
      <c r="DQQ105" s="28"/>
      <c r="DQR105" s="28"/>
      <c r="DQS105" s="28"/>
      <c r="DQT105" s="28"/>
      <c r="DQU105" s="28"/>
      <c r="DQV105" s="28"/>
      <c r="DQW105" s="28"/>
      <c r="DQX105" s="28"/>
      <c r="DQY105" s="28"/>
      <c r="DQZ105" s="28"/>
      <c r="DRA105" s="28"/>
      <c r="DRB105" s="28"/>
      <c r="DRC105" s="28"/>
      <c r="DRD105" s="28"/>
      <c r="DRE105" s="28"/>
      <c r="DRF105" s="28"/>
      <c r="DRG105" s="28"/>
      <c r="DRH105" s="28"/>
      <c r="DRI105" s="28"/>
      <c r="DRJ105" s="28"/>
      <c r="DRK105" s="28"/>
      <c r="DRL105" s="28"/>
      <c r="DRM105" s="28"/>
      <c r="DRN105" s="28"/>
      <c r="DRO105" s="28"/>
      <c r="DRP105" s="28"/>
      <c r="DRQ105" s="28"/>
      <c r="DRR105" s="28"/>
      <c r="DRS105" s="28"/>
      <c r="DRT105" s="28"/>
      <c r="DRU105" s="28"/>
      <c r="DRV105" s="28"/>
      <c r="DRW105" s="28"/>
      <c r="DRX105" s="28"/>
      <c r="DRY105" s="28"/>
      <c r="DRZ105" s="28"/>
      <c r="DSA105" s="28"/>
      <c r="DSB105" s="28"/>
      <c r="DSC105" s="28"/>
      <c r="DSD105" s="28"/>
      <c r="DSE105" s="28"/>
      <c r="DSF105" s="28"/>
      <c r="DSG105" s="28"/>
      <c r="DSH105" s="28"/>
      <c r="DSI105" s="28"/>
      <c r="DSJ105" s="28"/>
      <c r="DSK105" s="28"/>
      <c r="DSL105" s="28"/>
      <c r="DSM105" s="28"/>
      <c r="DSN105" s="28"/>
      <c r="DSO105" s="28"/>
      <c r="DSP105" s="28"/>
      <c r="DSQ105" s="28"/>
      <c r="DSR105" s="28"/>
      <c r="DSS105" s="28"/>
      <c r="DST105" s="28"/>
      <c r="DSU105" s="28"/>
      <c r="DSV105" s="28"/>
      <c r="DSW105" s="28"/>
      <c r="DSX105" s="28"/>
      <c r="DSY105" s="28"/>
      <c r="DSZ105" s="28"/>
      <c r="DTA105" s="28"/>
      <c r="DTB105" s="28"/>
      <c r="DTC105" s="28"/>
      <c r="DTD105" s="28"/>
      <c r="DTE105" s="28"/>
      <c r="DTF105" s="28"/>
      <c r="DTG105" s="28"/>
      <c r="DTH105" s="28"/>
      <c r="DTI105" s="28"/>
      <c r="DTJ105" s="28"/>
      <c r="DTK105" s="28"/>
      <c r="DTL105" s="28"/>
      <c r="DTM105" s="28"/>
      <c r="DTN105" s="28"/>
      <c r="DTO105" s="28"/>
      <c r="DTP105" s="28"/>
      <c r="DTQ105" s="28"/>
      <c r="DTR105" s="28"/>
      <c r="DTS105" s="28"/>
      <c r="DTT105" s="28"/>
      <c r="DTU105" s="28"/>
      <c r="DTV105" s="28"/>
      <c r="DTW105" s="28"/>
      <c r="DTX105" s="28"/>
      <c r="DTY105" s="28"/>
      <c r="DTZ105" s="28"/>
      <c r="DUA105" s="28"/>
      <c r="DUB105" s="28"/>
      <c r="DUC105" s="28"/>
      <c r="DUD105" s="28"/>
      <c r="DUE105" s="28"/>
      <c r="DUF105" s="28"/>
      <c r="DUG105" s="28"/>
      <c r="DUH105" s="28"/>
      <c r="DUI105" s="28"/>
      <c r="DUJ105" s="28"/>
      <c r="DUK105" s="28"/>
      <c r="DUL105" s="28"/>
      <c r="DUM105" s="28"/>
      <c r="DUN105" s="28"/>
      <c r="DUO105" s="28"/>
      <c r="DUP105" s="28"/>
      <c r="DUQ105" s="28"/>
      <c r="DUR105" s="28"/>
      <c r="DUS105" s="28"/>
      <c r="DUT105" s="28"/>
      <c r="DUU105" s="28"/>
      <c r="DUV105" s="28"/>
      <c r="DUW105" s="28"/>
      <c r="DUX105" s="28"/>
      <c r="DUY105" s="28"/>
      <c r="DUZ105" s="28"/>
      <c r="DVA105" s="28"/>
      <c r="DVB105" s="28"/>
      <c r="DVC105" s="28"/>
      <c r="DVD105" s="28"/>
      <c r="DVE105" s="28"/>
      <c r="DVF105" s="28"/>
      <c r="DVG105" s="28"/>
      <c r="DVH105" s="28"/>
      <c r="DVI105" s="28"/>
      <c r="DVJ105" s="28"/>
      <c r="DVK105" s="28"/>
      <c r="DVL105" s="28"/>
      <c r="DVM105" s="28"/>
      <c r="DVN105" s="28"/>
      <c r="DVO105" s="28"/>
      <c r="DVP105" s="28"/>
      <c r="DVQ105" s="28"/>
      <c r="DVR105" s="28"/>
      <c r="DVS105" s="28"/>
      <c r="DVT105" s="28"/>
      <c r="DVU105" s="28"/>
      <c r="DVV105" s="28"/>
      <c r="DVW105" s="28"/>
      <c r="DVX105" s="28"/>
      <c r="DVY105" s="28"/>
      <c r="DVZ105" s="28"/>
      <c r="DWA105" s="28"/>
      <c r="DWB105" s="28"/>
      <c r="DWC105" s="28"/>
      <c r="DWD105" s="28"/>
      <c r="DWE105" s="28"/>
      <c r="DWF105" s="28"/>
      <c r="DWG105" s="28"/>
      <c r="DWH105" s="28"/>
      <c r="DWI105" s="28"/>
      <c r="DWJ105" s="28"/>
      <c r="DWK105" s="28"/>
      <c r="DWL105" s="28"/>
      <c r="DWM105" s="28"/>
      <c r="DWN105" s="28"/>
      <c r="DWO105" s="28"/>
      <c r="DWP105" s="28"/>
      <c r="DWQ105" s="28"/>
      <c r="DWR105" s="28"/>
      <c r="DWS105" s="28"/>
      <c r="DWT105" s="28"/>
      <c r="DWU105" s="28"/>
      <c r="DWV105" s="28"/>
      <c r="DWW105" s="28"/>
      <c r="DWX105" s="28"/>
      <c r="DWY105" s="28"/>
      <c r="DWZ105" s="28"/>
      <c r="DXA105" s="28"/>
      <c r="DXB105" s="28"/>
      <c r="DXC105" s="28"/>
      <c r="DXD105" s="28"/>
      <c r="DXE105" s="28"/>
      <c r="DXF105" s="28"/>
      <c r="DXG105" s="28"/>
      <c r="DXH105" s="28"/>
      <c r="DXI105" s="28"/>
      <c r="DXJ105" s="28"/>
      <c r="DXK105" s="28"/>
      <c r="DXL105" s="28"/>
      <c r="DXM105" s="28"/>
      <c r="DXN105" s="28"/>
      <c r="DXO105" s="28"/>
      <c r="DXP105" s="28"/>
      <c r="DXQ105" s="28"/>
      <c r="DXR105" s="28"/>
      <c r="DXS105" s="28"/>
      <c r="DXT105" s="28"/>
      <c r="DXU105" s="28"/>
      <c r="DXV105" s="28"/>
      <c r="DXW105" s="28"/>
      <c r="DXX105" s="28"/>
      <c r="DXY105" s="28"/>
      <c r="DXZ105" s="28"/>
      <c r="DYA105" s="28"/>
      <c r="DYB105" s="28"/>
      <c r="DYC105" s="28"/>
      <c r="DYD105" s="28"/>
      <c r="DYE105" s="28"/>
      <c r="DYF105" s="28"/>
      <c r="DYG105" s="28"/>
      <c r="DYH105" s="28"/>
      <c r="DYI105" s="28"/>
      <c r="DYJ105" s="28"/>
      <c r="DYK105" s="28"/>
      <c r="DYL105" s="28"/>
      <c r="DYM105" s="28"/>
      <c r="DYN105" s="28"/>
      <c r="DYO105" s="28"/>
      <c r="DYP105" s="28"/>
      <c r="DYQ105" s="28"/>
      <c r="DYR105" s="28"/>
      <c r="DYS105" s="28"/>
      <c r="DYT105" s="28"/>
      <c r="DYU105" s="28"/>
      <c r="DYV105" s="28"/>
      <c r="DYW105" s="28"/>
      <c r="DYX105" s="28"/>
      <c r="DYY105" s="28"/>
      <c r="DYZ105" s="28"/>
      <c r="DZA105" s="28"/>
      <c r="DZB105" s="28"/>
      <c r="DZC105" s="28"/>
      <c r="DZD105" s="28"/>
      <c r="DZE105" s="28"/>
      <c r="DZF105" s="28"/>
      <c r="DZG105" s="28"/>
      <c r="DZH105" s="28"/>
      <c r="DZI105" s="28"/>
      <c r="DZJ105" s="28"/>
      <c r="DZK105" s="28"/>
      <c r="DZL105" s="28"/>
      <c r="DZM105" s="28"/>
      <c r="DZN105" s="28"/>
      <c r="DZO105" s="28"/>
      <c r="DZP105" s="28"/>
      <c r="DZQ105" s="28"/>
      <c r="DZR105" s="28"/>
      <c r="DZS105" s="28"/>
      <c r="DZT105" s="28"/>
      <c r="DZU105" s="28"/>
      <c r="DZV105" s="28"/>
      <c r="DZW105" s="28"/>
      <c r="DZX105" s="28"/>
      <c r="DZY105" s="28"/>
      <c r="DZZ105" s="28"/>
      <c r="EAA105" s="28"/>
      <c r="EAB105" s="28"/>
      <c r="EAC105" s="28"/>
      <c r="EAD105" s="28"/>
      <c r="EAE105" s="28"/>
      <c r="EAF105" s="28"/>
      <c r="EAG105" s="28"/>
      <c r="EAH105" s="28"/>
      <c r="EAI105" s="28"/>
      <c r="EAJ105" s="28"/>
      <c r="EAK105" s="28"/>
      <c r="EAL105" s="28"/>
      <c r="EAM105" s="28"/>
      <c r="EAN105" s="28"/>
      <c r="EAO105" s="28"/>
      <c r="EAP105" s="28"/>
      <c r="EAQ105" s="28"/>
      <c r="EAR105" s="28"/>
      <c r="EAS105" s="28"/>
      <c r="EAT105" s="28"/>
      <c r="EAU105" s="28"/>
      <c r="EAV105" s="28"/>
      <c r="EAW105" s="28"/>
      <c r="EAX105" s="28"/>
      <c r="EAY105" s="28"/>
      <c r="EAZ105" s="28"/>
      <c r="EBA105" s="28"/>
      <c r="EBB105" s="28"/>
      <c r="EBC105" s="28"/>
      <c r="EBD105" s="28"/>
      <c r="EBE105" s="28"/>
      <c r="EBF105" s="28"/>
      <c r="EBG105" s="28"/>
      <c r="EBH105" s="28"/>
      <c r="EBI105" s="28"/>
      <c r="EBJ105" s="28"/>
      <c r="EBK105" s="28"/>
      <c r="EBL105" s="28"/>
      <c r="EBM105" s="28"/>
      <c r="EBN105" s="28"/>
      <c r="EBO105" s="28"/>
      <c r="EBP105" s="28"/>
      <c r="EBQ105" s="28"/>
      <c r="EBR105" s="28"/>
      <c r="EBS105" s="28"/>
      <c r="EBT105" s="28"/>
      <c r="EBU105" s="28"/>
      <c r="EBV105" s="28"/>
      <c r="EBW105" s="28"/>
      <c r="EBX105" s="28"/>
      <c r="EBY105" s="28"/>
      <c r="EBZ105" s="28"/>
      <c r="ECA105" s="28"/>
      <c r="ECB105" s="28"/>
      <c r="ECC105" s="28"/>
      <c r="ECD105" s="28"/>
      <c r="ECE105" s="28"/>
      <c r="ECF105" s="28"/>
      <c r="ECG105" s="28"/>
      <c r="ECH105" s="28"/>
      <c r="ECI105" s="28"/>
      <c r="ECJ105" s="28"/>
      <c r="ECK105" s="28"/>
      <c r="ECL105" s="28"/>
      <c r="ECM105" s="28"/>
      <c r="ECN105" s="28"/>
      <c r="ECO105" s="28"/>
      <c r="ECP105" s="28"/>
      <c r="ECQ105" s="28"/>
      <c r="ECR105" s="28"/>
      <c r="ECS105" s="28"/>
      <c r="ECT105" s="28"/>
      <c r="ECU105" s="28"/>
      <c r="ECV105" s="28"/>
      <c r="ECW105" s="28"/>
      <c r="ECX105" s="28"/>
      <c r="ECY105" s="28"/>
      <c r="ECZ105" s="28"/>
      <c r="EDA105" s="28"/>
      <c r="EDB105" s="28"/>
      <c r="EDC105" s="28"/>
      <c r="EDD105" s="28"/>
      <c r="EDE105" s="28"/>
      <c r="EDF105" s="28"/>
      <c r="EDG105" s="28"/>
      <c r="EDH105" s="28"/>
      <c r="EDI105" s="28"/>
      <c r="EDJ105" s="28"/>
      <c r="EDK105" s="28"/>
      <c r="EDL105" s="28"/>
      <c r="EDM105" s="28"/>
      <c r="EDN105" s="28"/>
      <c r="EDO105" s="28"/>
      <c r="EDP105" s="28"/>
      <c r="EDQ105" s="28"/>
      <c r="EDR105" s="28"/>
      <c r="EDS105" s="28"/>
      <c r="EDT105" s="28"/>
      <c r="EDU105" s="28"/>
      <c r="EDV105" s="28"/>
      <c r="EDW105" s="28"/>
      <c r="EDX105" s="28"/>
      <c r="EDY105" s="28"/>
      <c r="EDZ105" s="28"/>
      <c r="EEA105" s="28"/>
      <c r="EEB105" s="28"/>
      <c r="EEC105" s="28"/>
      <c r="EED105" s="28"/>
      <c r="EEE105" s="28"/>
      <c r="EEF105" s="28"/>
      <c r="EEG105" s="28"/>
      <c r="EEH105" s="28"/>
      <c r="EEI105" s="28"/>
      <c r="EEJ105" s="28"/>
      <c r="EEK105" s="28"/>
      <c r="EEL105" s="28"/>
      <c r="EEM105" s="28"/>
      <c r="EEN105" s="28"/>
      <c r="EEO105" s="28"/>
      <c r="EEP105" s="28"/>
      <c r="EEQ105" s="28"/>
      <c r="EER105" s="28"/>
      <c r="EES105" s="28"/>
      <c r="EET105" s="28"/>
      <c r="EEU105" s="28"/>
      <c r="EEV105" s="28"/>
      <c r="EEW105" s="28"/>
      <c r="EEX105" s="28"/>
      <c r="EEY105" s="28"/>
      <c r="EEZ105" s="28"/>
      <c r="EFA105" s="28"/>
      <c r="EFB105" s="28"/>
      <c r="EFC105" s="28"/>
      <c r="EFD105" s="28"/>
      <c r="EFE105" s="28"/>
      <c r="EFF105" s="28"/>
      <c r="EFG105" s="28"/>
      <c r="EFH105" s="28"/>
      <c r="EFI105" s="28"/>
      <c r="EFJ105" s="28"/>
      <c r="EFK105" s="28"/>
      <c r="EFL105" s="28"/>
      <c r="EFM105" s="28"/>
      <c r="EFN105" s="28"/>
      <c r="EFO105" s="28"/>
      <c r="EFP105" s="28"/>
      <c r="EFQ105" s="28"/>
      <c r="EFR105" s="28"/>
      <c r="EFS105" s="28"/>
      <c r="EFT105" s="28"/>
      <c r="EFU105" s="28"/>
      <c r="EFV105" s="28"/>
      <c r="EFW105" s="28"/>
      <c r="EFX105" s="28"/>
      <c r="EFY105" s="28"/>
      <c r="EFZ105" s="28"/>
      <c r="EGA105" s="28"/>
      <c r="EGB105" s="28"/>
      <c r="EGC105" s="28"/>
      <c r="EGD105" s="28"/>
      <c r="EGE105" s="28"/>
      <c r="EGF105" s="28"/>
      <c r="EGG105" s="28"/>
      <c r="EGH105" s="28"/>
      <c r="EGI105" s="28"/>
      <c r="EGJ105" s="28"/>
      <c r="EGK105" s="28"/>
      <c r="EGL105" s="28"/>
      <c r="EGM105" s="28"/>
      <c r="EGN105" s="28"/>
      <c r="EGO105" s="28"/>
      <c r="EGP105" s="28"/>
      <c r="EGQ105" s="28"/>
      <c r="EGR105" s="28"/>
      <c r="EGS105" s="28"/>
      <c r="EGT105" s="28"/>
      <c r="EGU105" s="28"/>
      <c r="EGV105" s="28"/>
      <c r="EGW105" s="28"/>
      <c r="EGX105" s="28"/>
      <c r="EGY105" s="28"/>
      <c r="EGZ105" s="28"/>
      <c r="EHA105" s="28"/>
      <c r="EHB105" s="28"/>
      <c r="EHC105" s="28"/>
      <c r="EHD105" s="28"/>
      <c r="EHE105" s="28"/>
      <c r="EHF105" s="28"/>
      <c r="EHG105" s="28"/>
      <c r="EHH105" s="28"/>
      <c r="EHI105" s="28"/>
      <c r="EHJ105" s="28"/>
      <c r="EHK105" s="28"/>
      <c r="EHL105" s="28"/>
      <c r="EHM105" s="28"/>
      <c r="EHN105" s="28"/>
      <c r="EHO105" s="28"/>
      <c r="EHP105" s="28"/>
      <c r="EHQ105" s="28"/>
      <c r="EHR105" s="28"/>
      <c r="EHS105" s="28"/>
      <c r="EHT105" s="28"/>
      <c r="EHU105" s="28"/>
      <c r="EHV105" s="28"/>
      <c r="EHW105" s="28"/>
      <c r="EHX105" s="28"/>
      <c r="EHY105" s="28"/>
      <c r="EHZ105" s="28"/>
      <c r="EIA105" s="28"/>
      <c r="EIB105" s="28"/>
      <c r="EIC105" s="28"/>
      <c r="EID105" s="28"/>
      <c r="EIE105" s="28"/>
      <c r="EIF105" s="28"/>
      <c r="EIG105" s="28"/>
      <c r="EIH105" s="28"/>
      <c r="EII105" s="28"/>
      <c r="EIJ105" s="28"/>
      <c r="EIK105" s="28"/>
      <c r="EIL105" s="28"/>
      <c r="EIM105" s="28"/>
      <c r="EIN105" s="28"/>
      <c r="EIO105" s="28"/>
      <c r="EIP105" s="28"/>
      <c r="EIQ105" s="28"/>
      <c r="EIR105" s="28"/>
      <c r="EIS105" s="28"/>
      <c r="EIT105" s="28"/>
      <c r="EIU105" s="28"/>
      <c r="EIV105" s="28"/>
      <c r="EIW105" s="28"/>
      <c r="EIX105" s="28"/>
      <c r="EIY105" s="28"/>
      <c r="EIZ105" s="28"/>
      <c r="EJA105" s="28"/>
      <c r="EJB105" s="28"/>
      <c r="EJC105" s="28"/>
      <c r="EJD105" s="28"/>
      <c r="EJE105" s="28"/>
      <c r="EJF105" s="28"/>
      <c r="EJG105" s="28"/>
      <c r="EJH105" s="28"/>
      <c r="EJI105" s="28"/>
      <c r="EJJ105" s="28"/>
      <c r="EJK105" s="28"/>
      <c r="EJL105" s="28"/>
      <c r="EJM105" s="28"/>
      <c r="EJN105" s="28"/>
      <c r="EJO105" s="28"/>
      <c r="EJP105" s="28"/>
      <c r="EJQ105" s="28"/>
      <c r="EJR105" s="28"/>
      <c r="EJS105" s="28"/>
      <c r="EJT105" s="28"/>
      <c r="EJU105" s="28"/>
      <c r="EJV105" s="28"/>
      <c r="EJW105" s="28"/>
      <c r="EJX105" s="28"/>
      <c r="EJY105" s="28"/>
      <c r="EJZ105" s="28"/>
      <c r="EKA105" s="28"/>
      <c r="EKB105" s="28"/>
      <c r="EKC105" s="28"/>
      <c r="EKD105" s="28"/>
      <c r="EKE105" s="28"/>
      <c r="EKF105" s="28"/>
      <c r="EKG105" s="28"/>
      <c r="EKH105" s="28"/>
      <c r="EKI105" s="28"/>
      <c r="EKJ105" s="28"/>
      <c r="EKK105" s="28"/>
      <c r="EKL105" s="28"/>
      <c r="EKM105" s="28"/>
      <c r="EKN105" s="28"/>
      <c r="EKO105" s="28"/>
      <c r="EKP105" s="28"/>
      <c r="EKQ105" s="28"/>
      <c r="EKR105" s="28"/>
      <c r="EKS105" s="28"/>
      <c r="EKT105" s="28"/>
      <c r="EKU105" s="28"/>
      <c r="EKV105" s="28"/>
      <c r="EKW105" s="28"/>
      <c r="EKX105" s="28"/>
      <c r="EKY105" s="28"/>
      <c r="EKZ105" s="28"/>
      <c r="ELA105" s="28"/>
      <c r="ELB105" s="28"/>
      <c r="ELC105" s="28"/>
      <c r="ELD105" s="28"/>
      <c r="ELE105" s="28"/>
      <c r="ELF105" s="28"/>
      <c r="ELG105" s="28"/>
      <c r="ELH105" s="28"/>
      <c r="ELI105" s="28"/>
      <c r="ELJ105" s="28"/>
      <c r="ELK105" s="28"/>
      <c r="ELL105" s="28"/>
      <c r="ELM105" s="28"/>
      <c r="ELN105" s="28"/>
      <c r="ELO105" s="28"/>
      <c r="ELP105" s="28"/>
      <c r="ELQ105" s="28"/>
      <c r="ELR105" s="28"/>
      <c r="ELS105" s="28"/>
      <c r="ELT105" s="28"/>
      <c r="ELU105" s="28"/>
      <c r="ELV105" s="28"/>
      <c r="ELW105" s="28"/>
      <c r="ELX105" s="28"/>
      <c r="ELY105" s="28"/>
      <c r="ELZ105" s="28"/>
      <c r="EMA105" s="28"/>
      <c r="EMB105" s="28"/>
      <c r="EMC105" s="28"/>
      <c r="EMD105" s="28"/>
      <c r="EME105" s="28"/>
      <c r="EMF105" s="28"/>
      <c r="EMG105" s="28"/>
      <c r="EMH105" s="28"/>
      <c r="EMI105" s="28"/>
      <c r="EMJ105" s="28"/>
      <c r="EMK105" s="28"/>
      <c r="EML105" s="28"/>
      <c r="EMM105" s="28"/>
      <c r="EMN105" s="28"/>
      <c r="EMO105" s="28"/>
      <c r="EMP105" s="28"/>
      <c r="EMQ105" s="28"/>
      <c r="EMR105" s="28"/>
      <c r="EMS105" s="28"/>
      <c r="EMT105" s="28"/>
      <c r="EMU105" s="28"/>
      <c r="EMV105" s="28"/>
      <c r="EMW105" s="28"/>
      <c r="EMX105" s="28"/>
      <c r="EMY105" s="28"/>
      <c r="EMZ105" s="28"/>
      <c r="ENA105" s="28"/>
      <c r="ENB105" s="28"/>
      <c r="ENC105" s="28"/>
      <c r="END105" s="28"/>
      <c r="ENE105" s="28"/>
      <c r="ENF105" s="28"/>
      <c r="ENG105" s="28"/>
      <c r="ENH105" s="28"/>
      <c r="ENI105" s="28"/>
      <c r="ENJ105" s="28"/>
      <c r="ENK105" s="28"/>
      <c r="ENL105" s="28"/>
      <c r="ENM105" s="28"/>
      <c r="ENN105" s="28"/>
      <c r="ENO105" s="28"/>
      <c r="ENP105" s="28"/>
      <c r="ENQ105" s="28"/>
      <c r="ENR105" s="28"/>
      <c r="ENS105" s="28"/>
      <c r="ENT105" s="28"/>
      <c r="ENU105" s="28"/>
      <c r="ENV105" s="28"/>
      <c r="ENW105" s="28"/>
      <c r="ENX105" s="28"/>
      <c r="ENY105" s="28"/>
      <c r="ENZ105" s="28"/>
      <c r="EOA105" s="28"/>
      <c r="EOB105" s="28"/>
      <c r="EOC105" s="28"/>
      <c r="EOD105" s="28"/>
      <c r="EOE105" s="28"/>
      <c r="EOF105" s="28"/>
      <c r="EOG105" s="28"/>
      <c r="EOH105" s="28"/>
      <c r="EOI105" s="28"/>
      <c r="EOJ105" s="28"/>
      <c r="EOK105" s="28"/>
      <c r="EOL105" s="28"/>
      <c r="EOM105" s="28"/>
      <c r="EON105" s="28"/>
      <c r="EOO105" s="28"/>
      <c r="EOP105" s="28"/>
      <c r="EOQ105" s="28"/>
      <c r="EOR105" s="28"/>
      <c r="EOS105" s="28"/>
      <c r="EOT105" s="28"/>
      <c r="EOU105" s="28"/>
      <c r="EOV105" s="28"/>
      <c r="EOW105" s="28"/>
      <c r="EOX105" s="28"/>
      <c r="EOY105" s="28"/>
      <c r="EOZ105" s="28"/>
      <c r="EPA105" s="28"/>
      <c r="EPB105" s="28"/>
      <c r="EPC105" s="28"/>
      <c r="EPD105" s="28"/>
      <c r="EPE105" s="28"/>
      <c r="EPF105" s="28"/>
      <c r="EPG105" s="28"/>
      <c r="EPH105" s="28"/>
      <c r="EPI105" s="28"/>
      <c r="EPJ105" s="28"/>
      <c r="EPK105" s="28"/>
      <c r="EPL105" s="28"/>
      <c r="EPM105" s="28"/>
      <c r="EPN105" s="28"/>
      <c r="EPO105" s="28"/>
      <c r="EPP105" s="28"/>
      <c r="EPQ105" s="28"/>
      <c r="EPR105" s="28"/>
      <c r="EPS105" s="28"/>
      <c r="EPT105" s="28"/>
      <c r="EPU105" s="28"/>
      <c r="EPV105" s="28"/>
      <c r="EPW105" s="28"/>
      <c r="EPX105" s="28"/>
      <c r="EPY105" s="28"/>
      <c r="EPZ105" s="28"/>
      <c r="EQA105" s="28"/>
      <c r="EQB105" s="28"/>
      <c r="EQC105" s="28"/>
      <c r="EQD105" s="28"/>
      <c r="EQE105" s="28"/>
      <c r="EQF105" s="28"/>
      <c r="EQG105" s="28"/>
      <c r="EQH105" s="28"/>
      <c r="EQI105" s="28"/>
      <c r="EQJ105" s="28"/>
      <c r="EQK105" s="28"/>
      <c r="EQL105" s="28"/>
      <c r="EQM105" s="28"/>
      <c r="EQN105" s="28"/>
      <c r="EQO105" s="28"/>
      <c r="EQP105" s="28"/>
      <c r="EQQ105" s="28"/>
      <c r="EQR105" s="28"/>
      <c r="EQS105" s="28"/>
      <c r="EQT105" s="28"/>
      <c r="EQU105" s="28"/>
      <c r="EQV105" s="28"/>
      <c r="EQW105" s="28"/>
      <c r="EQX105" s="28"/>
      <c r="EQY105" s="28"/>
      <c r="EQZ105" s="28"/>
      <c r="ERA105" s="28"/>
      <c r="ERB105" s="28"/>
      <c r="ERC105" s="28"/>
      <c r="ERD105" s="28"/>
      <c r="ERE105" s="28"/>
      <c r="ERF105" s="28"/>
      <c r="ERG105" s="28"/>
      <c r="ERH105" s="28"/>
      <c r="ERI105" s="28"/>
      <c r="ERJ105" s="28"/>
      <c r="ERK105" s="28"/>
      <c r="ERL105" s="28"/>
      <c r="ERM105" s="28"/>
      <c r="ERN105" s="28"/>
      <c r="ERO105" s="28"/>
      <c r="ERP105" s="28"/>
      <c r="ERQ105" s="28"/>
      <c r="ERR105" s="28"/>
      <c r="ERS105" s="28"/>
      <c r="ERT105" s="28"/>
      <c r="ERU105" s="28"/>
      <c r="ERV105" s="28"/>
      <c r="ERW105" s="28"/>
      <c r="ERX105" s="28"/>
      <c r="ERY105" s="28"/>
      <c r="ERZ105" s="28"/>
      <c r="ESA105" s="28"/>
      <c r="ESB105" s="28"/>
      <c r="ESC105" s="28"/>
      <c r="ESD105" s="28"/>
      <c r="ESE105" s="28"/>
      <c r="ESF105" s="28"/>
      <c r="ESG105" s="28"/>
      <c r="ESH105" s="28"/>
      <c r="ESI105" s="28"/>
      <c r="ESJ105" s="28"/>
      <c r="ESK105" s="28"/>
      <c r="ESL105" s="28"/>
      <c r="ESM105" s="28"/>
      <c r="ESN105" s="28"/>
      <c r="ESO105" s="28"/>
      <c r="ESP105" s="28"/>
      <c r="ESQ105" s="28"/>
      <c r="ESR105" s="28"/>
      <c r="ESS105" s="28"/>
      <c r="EST105" s="28"/>
      <c r="ESU105" s="28"/>
      <c r="ESV105" s="28"/>
      <c r="ESW105" s="28"/>
      <c r="ESX105" s="28"/>
      <c r="ESY105" s="28"/>
      <c r="ESZ105" s="28"/>
      <c r="ETA105" s="28"/>
      <c r="ETB105" s="28"/>
      <c r="ETC105" s="28"/>
      <c r="ETD105" s="28"/>
      <c r="ETE105" s="28"/>
      <c r="ETF105" s="28"/>
      <c r="ETG105" s="28"/>
      <c r="ETH105" s="28"/>
      <c r="ETI105" s="28"/>
      <c r="ETJ105" s="28"/>
      <c r="ETK105" s="28"/>
      <c r="ETL105" s="28"/>
      <c r="ETM105" s="28"/>
      <c r="ETN105" s="28"/>
      <c r="ETO105" s="28"/>
      <c r="ETP105" s="28"/>
      <c r="ETQ105" s="28"/>
      <c r="ETR105" s="28"/>
      <c r="ETS105" s="28"/>
      <c r="ETT105" s="28"/>
      <c r="ETU105" s="28"/>
      <c r="ETV105" s="28"/>
      <c r="ETW105" s="28"/>
      <c r="ETX105" s="28"/>
      <c r="ETY105" s="28"/>
      <c r="ETZ105" s="28"/>
      <c r="EUA105" s="28"/>
      <c r="EUB105" s="28"/>
      <c r="EUC105" s="28"/>
      <c r="EUD105" s="28"/>
      <c r="EUE105" s="28"/>
      <c r="EUF105" s="28"/>
      <c r="EUG105" s="28"/>
      <c r="EUH105" s="28"/>
      <c r="EUI105" s="28"/>
      <c r="EUJ105" s="28"/>
      <c r="EUK105" s="28"/>
      <c r="EUL105" s="28"/>
      <c r="EUM105" s="28"/>
      <c r="EUN105" s="28"/>
      <c r="EUO105" s="28"/>
      <c r="EUP105" s="28"/>
      <c r="EUQ105" s="28"/>
      <c r="EUR105" s="28"/>
      <c r="EUS105" s="28"/>
      <c r="EUT105" s="28"/>
      <c r="EUU105" s="28"/>
      <c r="EUV105" s="28"/>
      <c r="EUW105" s="28"/>
      <c r="EUX105" s="28"/>
      <c r="EUY105" s="28"/>
      <c r="EUZ105" s="28"/>
      <c r="EVA105" s="28"/>
      <c r="EVB105" s="28"/>
      <c r="EVC105" s="28"/>
      <c r="EVD105" s="28"/>
      <c r="EVE105" s="28"/>
      <c r="EVF105" s="28"/>
      <c r="EVG105" s="28"/>
      <c r="EVH105" s="28"/>
      <c r="EVI105" s="28"/>
      <c r="EVJ105" s="28"/>
      <c r="EVK105" s="28"/>
      <c r="EVL105" s="28"/>
      <c r="EVM105" s="28"/>
      <c r="EVN105" s="28"/>
      <c r="EVO105" s="28"/>
      <c r="EVP105" s="28"/>
      <c r="EVQ105" s="28"/>
      <c r="EVR105" s="28"/>
      <c r="EVS105" s="28"/>
      <c r="EVT105" s="28"/>
      <c r="EVU105" s="28"/>
      <c r="EVV105" s="28"/>
      <c r="EVW105" s="28"/>
      <c r="EVX105" s="28"/>
      <c r="EVY105" s="28"/>
      <c r="EVZ105" s="28"/>
      <c r="EWA105" s="28"/>
      <c r="EWB105" s="28"/>
      <c r="EWC105" s="28"/>
      <c r="EWD105" s="28"/>
      <c r="EWE105" s="28"/>
      <c r="EWF105" s="28"/>
      <c r="EWG105" s="28"/>
      <c r="EWH105" s="28"/>
      <c r="EWI105" s="28"/>
      <c r="EWJ105" s="28"/>
      <c r="EWK105" s="28"/>
      <c r="EWL105" s="28"/>
      <c r="EWM105" s="28"/>
      <c r="EWN105" s="28"/>
      <c r="EWO105" s="28"/>
      <c r="EWP105" s="28"/>
      <c r="EWQ105" s="28"/>
      <c r="EWR105" s="28"/>
      <c r="EWS105" s="28"/>
      <c r="EWT105" s="28"/>
      <c r="EWU105" s="28"/>
      <c r="EWV105" s="28"/>
      <c r="EWW105" s="28"/>
      <c r="EWX105" s="28"/>
      <c r="EWY105" s="28"/>
      <c r="EWZ105" s="28"/>
      <c r="EXA105" s="28"/>
      <c r="EXB105" s="28"/>
      <c r="EXC105" s="28"/>
      <c r="EXD105" s="28"/>
      <c r="EXE105" s="28"/>
      <c r="EXF105" s="28"/>
      <c r="EXG105" s="28"/>
      <c r="EXH105" s="28"/>
      <c r="EXI105" s="28"/>
      <c r="EXJ105" s="28"/>
      <c r="EXK105" s="28"/>
      <c r="EXL105" s="28"/>
      <c r="EXM105" s="28"/>
      <c r="EXN105" s="28"/>
      <c r="EXO105" s="28"/>
      <c r="EXP105" s="28"/>
      <c r="EXQ105" s="28"/>
      <c r="EXR105" s="28"/>
      <c r="EXS105" s="28"/>
      <c r="EXT105" s="28"/>
      <c r="EXU105" s="28"/>
      <c r="EXV105" s="28"/>
      <c r="EXW105" s="28"/>
      <c r="EXX105" s="28"/>
      <c r="EXY105" s="28"/>
      <c r="EXZ105" s="28"/>
      <c r="EYA105" s="28"/>
      <c r="EYB105" s="28"/>
      <c r="EYC105" s="28"/>
      <c r="EYD105" s="28"/>
      <c r="EYE105" s="28"/>
      <c r="EYF105" s="28"/>
      <c r="EYG105" s="28"/>
      <c r="EYH105" s="28"/>
      <c r="EYI105" s="28"/>
      <c r="EYJ105" s="28"/>
      <c r="EYK105" s="28"/>
      <c r="EYL105" s="28"/>
      <c r="EYM105" s="28"/>
      <c r="EYN105" s="28"/>
      <c r="EYO105" s="28"/>
      <c r="EYP105" s="28"/>
      <c r="EYQ105" s="28"/>
      <c r="EYR105" s="28"/>
      <c r="EYS105" s="28"/>
      <c r="EYT105" s="28"/>
      <c r="EYU105" s="28"/>
      <c r="EYV105" s="28"/>
      <c r="EYW105" s="28"/>
      <c r="EYX105" s="28"/>
      <c r="EYY105" s="28"/>
      <c r="EYZ105" s="28"/>
      <c r="EZA105" s="28"/>
      <c r="EZB105" s="28"/>
      <c r="EZC105" s="28"/>
      <c r="EZD105" s="28"/>
      <c r="EZE105" s="28"/>
      <c r="EZF105" s="28"/>
      <c r="EZG105" s="28"/>
      <c r="EZH105" s="28"/>
      <c r="EZI105" s="28"/>
      <c r="EZJ105" s="28"/>
      <c r="EZK105" s="28"/>
      <c r="EZL105" s="28"/>
      <c r="EZM105" s="28"/>
      <c r="EZN105" s="28"/>
      <c r="EZO105" s="28"/>
      <c r="EZP105" s="28"/>
      <c r="EZQ105" s="28"/>
      <c r="EZR105" s="28"/>
      <c r="EZS105" s="28"/>
      <c r="EZT105" s="28"/>
      <c r="EZU105" s="28"/>
      <c r="EZV105" s="28"/>
      <c r="EZW105" s="28"/>
      <c r="EZX105" s="28"/>
      <c r="EZY105" s="28"/>
      <c r="EZZ105" s="28"/>
      <c r="FAA105" s="28"/>
      <c r="FAB105" s="28"/>
      <c r="FAC105" s="28"/>
      <c r="FAD105" s="28"/>
      <c r="FAE105" s="28"/>
      <c r="FAF105" s="28"/>
      <c r="FAG105" s="28"/>
      <c r="FAH105" s="28"/>
      <c r="FAI105" s="28"/>
      <c r="FAJ105" s="28"/>
      <c r="FAK105" s="28"/>
      <c r="FAL105" s="28"/>
      <c r="FAM105" s="28"/>
      <c r="FAN105" s="28"/>
      <c r="FAO105" s="28"/>
      <c r="FAP105" s="28"/>
      <c r="FAQ105" s="28"/>
      <c r="FAR105" s="28"/>
      <c r="FAS105" s="28"/>
      <c r="FAT105" s="28"/>
      <c r="FAU105" s="28"/>
      <c r="FAV105" s="28"/>
      <c r="FAW105" s="28"/>
      <c r="FAX105" s="28"/>
      <c r="FAY105" s="28"/>
      <c r="FAZ105" s="28"/>
      <c r="FBA105" s="28"/>
      <c r="FBB105" s="28"/>
      <c r="FBC105" s="28"/>
      <c r="FBD105" s="28"/>
      <c r="FBE105" s="28"/>
      <c r="FBF105" s="28"/>
      <c r="FBG105" s="28"/>
      <c r="FBH105" s="28"/>
      <c r="FBI105" s="28"/>
      <c r="FBJ105" s="28"/>
      <c r="FBK105" s="28"/>
      <c r="FBL105" s="28"/>
      <c r="FBM105" s="28"/>
      <c r="FBN105" s="28"/>
      <c r="FBO105" s="28"/>
      <c r="FBP105" s="28"/>
      <c r="FBQ105" s="28"/>
      <c r="FBR105" s="28"/>
      <c r="FBS105" s="28"/>
      <c r="FBT105" s="28"/>
      <c r="FBU105" s="28"/>
      <c r="FBV105" s="28"/>
      <c r="FBW105" s="28"/>
      <c r="FBX105" s="28"/>
      <c r="FBY105" s="28"/>
      <c r="FBZ105" s="28"/>
      <c r="FCA105" s="28"/>
      <c r="FCB105" s="28"/>
      <c r="FCC105" s="28"/>
      <c r="FCD105" s="28"/>
      <c r="FCE105" s="28"/>
      <c r="FCF105" s="28"/>
      <c r="FCG105" s="28"/>
      <c r="FCH105" s="28"/>
      <c r="FCI105" s="28"/>
      <c r="FCJ105" s="28"/>
      <c r="FCK105" s="28"/>
      <c r="FCL105" s="28"/>
      <c r="FCM105" s="28"/>
      <c r="FCN105" s="28"/>
      <c r="FCO105" s="28"/>
      <c r="FCP105" s="28"/>
      <c r="FCQ105" s="28"/>
      <c r="FCR105" s="28"/>
      <c r="FCS105" s="28"/>
      <c r="FCT105" s="28"/>
      <c r="FCU105" s="28"/>
      <c r="FCV105" s="28"/>
      <c r="FCW105" s="28"/>
      <c r="FCX105" s="28"/>
      <c r="FCY105" s="28"/>
      <c r="FCZ105" s="28"/>
      <c r="FDA105" s="28"/>
      <c r="FDB105" s="28"/>
      <c r="FDC105" s="28"/>
      <c r="FDD105" s="28"/>
      <c r="FDE105" s="28"/>
      <c r="FDF105" s="28"/>
      <c r="FDG105" s="28"/>
      <c r="FDH105" s="28"/>
      <c r="FDI105" s="28"/>
      <c r="FDJ105" s="28"/>
      <c r="FDK105" s="28"/>
      <c r="FDL105" s="28"/>
      <c r="FDM105" s="28"/>
      <c r="FDN105" s="28"/>
      <c r="FDO105" s="28"/>
      <c r="FDP105" s="28"/>
      <c r="FDQ105" s="28"/>
      <c r="FDR105" s="28"/>
      <c r="FDS105" s="28"/>
      <c r="FDT105" s="28"/>
      <c r="FDU105" s="28"/>
      <c r="FDV105" s="28"/>
      <c r="FDW105" s="28"/>
      <c r="FDX105" s="28"/>
      <c r="FDY105" s="28"/>
      <c r="FDZ105" s="28"/>
      <c r="FEA105" s="28"/>
      <c r="FEB105" s="28"/>
      <c r="FEC105" s="28"/>
      <c r="FED105" s="28"/>
      <c r="FEE105" s="28"/>
      <c r="FEF105" s="28"/>
      <c r="FEG105" s="28"/>
      <c r="FEH105" s="28"/>
      <c r="FEI105" s="28"/>
      <c r="FEJ105" s="28"/>
      <c r="FEK105" s="28"/>
      <c r="FEL105" s="28"/>
      <c r="FEM105" s="28"/>
      <c r="FEN105" s="28"/>
      <c r="FEO105" s="28"/>
      <c r="FEP105" s="28"/>
      <c r="FEQ105" s="28"/>
      <c r="FER105" s="28"/>
      <c r="FES105" s="28"/>
      <c r="FET105" s="28"/>
      <c r="FEU105" s="28"/>
      <c r="FEV105" s="28"/>
      <c r="FEW105" s="28"/>
      <c r="FEX105" s="28"/>
      <c r="FEY105" s="28"/>
      <c r="FEZ105" s="28"/>
      <c r="FFA105" s="28"/>
      <c r="FFB105" s="28"/>
      <c r="FFC105" s="28"/>
      <c r="FFD105" s="28"/>
      <c r="FFE105" s="28"/>
      <c r="FFF105" s="28"/>
      <c r="FFG105" s="28"/>
      <c r="FFH105" s="28"/>
      <c r="FFI105" s="28"/>
      <c r="FFJ105" s="28"/>
      <c r="FFK105" s="28"/>
      <c r="FFL105" s="28"/>
      <c r="FFM105" s="28"/>
      <c r="FFN105" s="28"/>
      <c r="FFO105" s="28"/>
      <c r="FFP105" s="28"/>
      <c r="FFQ105" s="28"/>
      <c r="FFR105" s="28"/>
      <c r="FFS105" s="28"/>
      <c r="FFT105" s="28"/>
      <c r="FFU105" s="28"/>
      <c r="FFV105" s="28"/>
      <c r="FFW105" s="28"/>
      <c r="FFX105" s="28"/>
      <c r="FFY105" s="28"/>
      <c r="FFZ105" s="28"/>
      <c r="FGA105" s="28"/>
      <c r="FGB105" s="28"/>
      <c r="FGC105" s="28"/>
      <c r="FGD105" s="28"/>
      <c r="FGE105" s="28"/>
      <c r="FGF105" s="28"/>
      <c r="FGG105" s="28"/>
      <c r="FGH105" s="28"/>
      <c r="FGI105" s="28"/>
      <c r="FGJ105" s="28"/>
      <c r="FGK105" s="28"/>
      <c r="FGL105" s="28"/>
      <c r="FGM105" s="28"/>
      <c r="FGN105" s="28"/>
      <c r="FGO105" s="28"/>
      <c r="FGP105" s="28"/>
      <c r="FGQ105" s="28"/>
      <c r="FGR105" s="28"/>
      <c r="FGS105" s="28"/>
      <c r="FGT105" s="28"/>
      <c r="FGU105" s="28"/>
      <c r="FGV105" s="28"/>
      <c r="FGW105" s="28"/>
      <c r="FGX105" s="28"/>
      <c r="FGY105" s="28"/>
      <c r="FGZ105" s="28"/>
      <c r="FHA105" s="28"/>
      <c r="FHB105" s="28"/>
      <c r="FHC105" s="28"/>
      <c r="FHD105" s="28"/>
      <c r="FHE105" s="28"/>
      <c r="FHF105" s="28"/>
      <c r="FHG105" s="28"/>
      <c r="FHH105" s="28"/>
      <c r="FHI105" s="28"/>
      <c r="FHJ105" s="28"/>
      <c r="FHK105" s="28"/>
      <c r="FHL105" s="28"/>
      <c r="FHM105" s="28"/>
      <c r="FHN105" s="28"/>
      <c r="FHO105" s="28"/>
      <c r="FHP105" s="28"/>
      <c r="FHQ105" s="28"/>
      <c r="FHR105" s="28"/>
      <c r="FHS105" s="28"/>
      <c r="FHT105" s="28"/>
      <c r="FHU105" s="28"/>
      <c r="FHV105" s="28"/>
      <c r="FHW105" s="28"/>
      <c r="FHX105" s="28"/>
      <c r="FHY105" s="28"/>
      <c r="FHZ105" s="28"/>
      <c r="FIA105" s="28"/>
      <c r="FIB105" s="28"/>
      <c r="FIC105" s="28"/>
      <c r="FID105" s="28"/>
      <c r="FIE105" s="28"/>
      <c r="FIF105" s="28"/>
      <c r="FIG105" s="28"/>
      <c r="FIH105" s="28"/>
      <c r="FII105" s="28"/>
      <c r="FIJ105" s="28"/>
      <c r="FIK105" s="28"/>
      <c r="FIL105" s="28"/>
      <c r="FIM105" s="28"/>
      <c r="FIN105" s="28"/>
      <c r="FIO105" s="28"/>
      <c r="FIP105" s="28"/>
      <c r="FIQ105" s="28"/>
      <c r="FIR105" s="28"/>
      <c r="FIS105" s="28"/>
      <c r="FIT105" s="28"/>
      <c r="FIU105" s="28"/>
      <c r="FIV105" s="28"/>
      <c r="FIW105" s="28"/>
      <c r="FIX105" s="28"/>
      <c r="FIY105" s="28"/>
      <c r="FIZ105" s="28"/>
      <c r="FJA105" s="28"/>
      <c r="FJB105" s="28"/>
      <c r="FJC105" s="28"/>
      <c r="FJD105" s="28"/>
      <c r="FJE105" s="28"/>
      <c r="FJF105" s="28"/>
      <c r="FJG105" s="28"/>
      <c r="FJH105" s="28"/>
      <c r="FJI105" s="28"/>
      <c r="FJJ105" s="28"/>
      <c r="FJK105" s="28"/>
      <c r="FJL105" s="28"/>
      <c r="FJM105" s="28"/>
      <c r="FJN105" s="28"/>
      <c r="FJO105" s="28"/>
      <c r="FJP105" s="28"/>
      <c r="FJQ105" s="28"/>
      <c r="FJR105" s="28"/>
      <c r="FJS105" s="28"/>
      <c r="FJT105" s="28"/>
      <c r="FJU105" s="28"/>
      <c r="FJV105" s="28"/>
      <c r="FJW105" s="28"/>
      <c r="FJX105" s="28"/>
      <c r="FJY105" s="28"/>
      <c r="FJZ105" s="28"/>
      <c r="FKA105" s="28"/>
      <c r="FKB105" s="28"/>
      <c r="FKC105" s="28"/>
      <c r="FKD105" s="28"/>
      <c r="FKE105" s="28"/>
      <c r="FKF105" s="28"/>
      <c r="FKG105" s="28"/>
      <c r="FKH105" s="28"/>
      <c r="FKI105" s="28"/>
      <c r="FKJ105" s="28"/>
      <c r="FKK105" s="28"/>
      <c r="FKL105" s="28"/>
      <c r="FKM105" s="28"/>
      <c r="FKN105" s="28"/>
      <c r="FKO105" s="28"/>
      <c r="FKP105" s="28"/>
      <c r="FKQ105" s="28"/>
      <c r="FKR105" s="28"/>
      <c r="FKS105" s="28"/>
      <c r="FKT105" s="28"/>
      <c r="FKU105" s="28"/>
      <c r="FKV105" s="28"/>
      <c r="FKW105" s="28"/>
      <c r="FKX105" s="28"/>
      <c r="FKY105" s="28"/>
      <c r="FKZ105" s="28"/>
      <c r="FLA105" s="28"/>
      <c r="FLB105" s="28"/>
      <c r="FLC105" s="28"/>
      <c r="FLD105" s="28"/>
      <c r="FLE105" s="28"/>
      <c r="FLF105" s="28"/>
      <c r="FLG105" s="28"/>
      <c r="FLH105" s="28"/>
      <c r="FLI105" s="28"/>
      <c r="FLJ105" s="28"/>
      <c r="FLK105" s="28"/>
      <c r="FLL105" s="28"/>
      <c r="FLM105" s="28"/>
      <c r="FLN105" s="28"/>
      <c r="FLO105" s="28"/>
      <c r="FLP105" s="28"/>
      <c r="FLQ105" s="28"/>
      <c r="FLR105" s="28"/>
      <c r="FLS105" s="28"/>
      <c r="FLT105" s="28"/>
      <c r="FLU105" s="28"/>
      <c r="FLV105" s="28"/>
      <c r="FLW105" s="28"/>
      <c r="FLX105" s="28"/>
      <c r="FLY105" s="28"/>
      <c r="FLZ105" s="28"/>
      <c r="FMA105" s="28"/>
      <c r="FMB105" s="28"/>
      <c r="FMC105" s="28"/>
      <c r="FMD105" s="28"/>
      <c r="FME105" s="28"/>
      <c r="FMF105" s="28"/>
      <c r="FMG105" s="28"/>
      <c r="FMH105" s="28"/>
      <c r="FMI105" s="28"/>
      <c r="FMJ105" s="28"/>
      <c r="FMK105" s="28"/>
      <c r="FML105" s="28"/>
      <c r="FMM105" s="28"/>
      <c r="FMN105" s="28"/>
      <c r="FMO105" s="28"/>
      <c r="FMP105" s="28"/>
      <c r="FMQ105" s="28"/>
      <c r="FMR105" s="28"/>
      <c r="FMS105" s="28"/>
      <c r="FMT105" s="28"/>
      <c r="FMU105" s="28"/>
      <c r="FMV105" s="28"/>
      <c r="FMW105" s="28"/>
      <c r="FMX105" s="28"/>
      <c r="FMY105" s="28"/>
      <c r="FMZ105" s="28"/>
      <c r="FNA105" s="28"/>
      <c r="FNB105" s="28"/>
      <c r="FNC105" s="28"/>
      <c r="FND105" s="28"/>
      <c r="FNE105" s="28"/>
      <c r="FNF105" s="28"/>
      <c r="FNG105" s="28"/>
      <c r="FNH105" s="28"/>
      <c r="FNI105" s="28"/>
      <c r="FNJ105" s="28"/>
      <c r="FNK105" s="28"/>
      <c r="FNL105" s="28"/>
      <c r="FNM105" s="28"/>
      <c r="FNN105" s="28"/>
      <c r="FNO105" s="28"/>
      <c r="FNP105" s="28"/>
      <c r="FNQ105" s="28"/>
      <c r="FNR105" s="28"/>
      <c r="FNS105" s="28"/>
      <c r="FNT105" s="28"/>
      <c r="FNU105" s="28"/>
      <c r="FNV105" s="28"/>
      <c r="FNW105" s="28"/>
      <c r="FNX105" s="28"/>
      <c r="FNY105" s="28"/>
      <c r="FNZ105" s="28"/>
      <c r="FOA105" s="28"/>
      <c r="FOB105" s="28"/>
      <c r="FOC105" s="28"/>
      <c r="FOD105" s="28"/>
      <c r="FOE105" s="28"/>
      <c r="FOF105" s="28"/>
      <c r="FOG105" s="28"/>
      <c r="FOH105" s="28"/>
      <c r="FOI105" s="28"/>
      <c r="FOJ105" s="28"/>
      <c r="FOK105" s="28"/>
      <c r="FOL105" s="28"/>
      <c r="FOM105" s="28"/>
      <c r="FON105" s="28"/>
      <c r="FOO105" s="28"/>
      <c r="FOP105" s="28"/>
      <c r="FOQ105" s="28"/>
      <c r="FOR105" s="28"/>
      <c r="FOS105" s="28"/>
      <c r="FOT105" s="28"/>
      <c r="FOU105" s="28"/>
      <c r="FOV105" s="28"/>
      <c r="FOW105" s="28"/>
      <c r="FOX105" s="28"/>
      <c r="FOY105" s="28"/>
      <c r="FOZ105" s="28"/>
      <c r="FPA105" s="28"/>
      <c r="FPB105" s="28"/>
      <c r="FPC105" s="28"/>
      <c r="FPD105" s="28"/>
      <c r="FPE105" s="28"/>
      <c r="FPF105" s="28"/>
      <c r="FPG105" s="28"/>
      <c r="FPH105" s="28"/>
      <c r="FPI105" s="28"/>
      <c r="FPJ105" s="28"/>
      <c r="FPK105" s="28"/>
      <c r="FPL105" s="28"/>
      <c r="FPM105" s="28"/>
      <c r="FPN105" s="28"/>
      <c r="FPO105" s="28"/>
      <c r="FPP105" s="28"/>
      <c r="FPQ105" s="28"/>
      <c r="FPR105" s="28"/>
      <c r="FPS105" s="28"/>
      <c r="FPT105" s="28"/>
      <c r="FPU105" s="28"/>
      <c r="FPV105" s="28"/>
      <c r="FPW105" s="28"/>
      <c r="FPX105" s="28"/>
      <c r="FPY105" s="28"/>
      <c r="FPZ105" s="28"/>
      <c r="FQA105" s="28"/>
      <c r="FQB105" s="28"/>
      <c r="FQC105" s="28"/>
      <c r="FQD105" s="28"/>
      <c r="FQE105" s="28"/>
      <c r="FQF105" s="28"/>
      <c r="FQG105" s="28"/>
      <c r="FQH105" s="28"/>
      <c r="FQI105" s="28"/>
      <c r="FQJ105" s="28"/>
      <c r="FQK105" s="28"/>
      <c r="FQL105" s="28"/>
      <c r="FQM105" s="28"/>
      <c r="FQN105" s="28"/>
      <c r="FQO105" s="28"/>
      <c r="FQP105" s="28"/>
      <c r="FQQ105" s="28"/>
      <c r="FQR105" s="28"/>
      <c r="FQS105" s="28"/>
      <c r="FQT105" s="28"/>
      <c r="FQU105" s="28"/>
      <c r="FQV105" s="28"/>
      <c r="FQW105" s="28"/>
      <c r="FQX105" s="28"/>
      <c r="FQY105" s="28"/>
      <c r="FQZ105" s="28"/>
      <c r="FRA105" s="28"/>
      <c r="FRB105" s="28"/>
      <c r="FRC105" s="28"/>
      <c r="FRD105" s="28"/>
      <c r="FRE105" s="28"/>
      <c r="FRF105" s="28"/>
      <c r="FRG105" s="28"/>
      <c r="FRH105" s="28"/>
      <c r="FRI105" s="28"/>
      <c r="FRJ105" s="28"/>
      <c r="FRK105" s="28"/>
      <c r="FRL105" s="28"/>
      <c r="FRM105" s="28"/>
      <c r="FRN105" s="28"/>
      <c r="FRO105" s="28"/>
      <c r="FRP105" s="28"/>
      <c r="FRQ105" s="28"/>
      <c r="FRR105" s="28"/>
      <c r="FRS105" s="28"/>
      <c r="FRT105" s="28"/>
      <c r="FRU105" s="28"/>
      <c r="FRV105" s="28"/>
      <c r="FRW105" s="28"/>
      <c r="FRX105" s="28"/>
      <c r="FRY105" s="28"/>
      <c r="FRZ105" s="28"/>
      <c r="FSA105" s="28"/>
      <c r="FSB105" s="28"/>
      <c r="FSC105" s="28"/>
      <c r="FSD105" s="28"/>
      <c r="FSE105" s="28"/>
      <c r="FSF105" s="28"/>
      <c r="FSG105" s="28"/>
      <c r="FSH105" s="28"/>
      <c r="FSI105" s="28"/>
      <c r="FSJ105" s="28"/>
      <c r="FSK105" s="28"/>
      <c r="FSL105" s="28"/>
      <c r="FSM105" s="28"/>
      <c r="FSN105" s="28"/>
      <c r="FSO105" s="28"/>
      <c r="FSP105" s="28"/>
      <c r="FSQ105" s="28"/>
      <c r="FSR105" s="28"/>
      <c r="FSS105" s="28"/>
      <c r="FST105" s="28"/>
      <c r="FSU105" s="28"/>
      <c r="FSV105" s="28"/>
      <c r="FSW105" s="28"/>
      <c r="FSX105" s="28"/>
      <c r="FSY105" s="28"/>
      <c r="FSZ105" s="28"/>
      <c r="FTA105" s="28"/>
      <c r="FTB105" s="28"/>
      <c r="FTC105" s="28"/>
      <c r="FTD105" s="28"/>
      <c r="FTE105" s="28"/>
      <c r="FTF105" s="28"/>
      <c r="FTG105" s="28"/>
      <c r="FTH105" s="28"/>
      <c r="FTI105" s="28"/>
      <c r="FTJ105" s="28"/>
      <c r="FTK105" s="28"/>
      <c r="FTL105" s="28"/>
      <c r="FTM105" s="28"/>
      <c r="FTN105" s="28"/>
      <c r="FTO105" s="28"/>
      <c r="FTP105" s="28"/>
      <c r="FTQ105" s="28"/>
      <c r="FTR105" s="28"/>
      <c r="FTS105" s="28"/>
      <c r="FTT105" s="28"/>
      <c r="FTU105" s="28"/>
      <c r="FTV105" s="28"/>
      <c r="FTW105" s="28"/>
      <c r="FTX105" s="28"/>
      <c r="FTY105" s="28"/>
      <c r="FTZ105" s="28"/>
      <c r="FUA105" s="28"/>
      <c r="FUB105" s="28"/>
      <c r="FUC105" s="28"/>
      <c r="FUD105" s="28"/>
      <c r="FUE105" s="28"/>
      <c r="FUF105" s="28"/>
      <c r="FUG105" s="28"/>
      <c r="FUH105" s="28"/>
      <c r="FUI105" s="28"/>
      <c r="FUJ105" s="28"/>
      <c r="FUK105" s="28"/>
      <c r="FUL105" s="28"/>
      <c r="FUM105" s="28"/>
      <c r="FUN105" s="28"/>
      <c r="FUO105" s="28"/>
      <c r="FUP105" s="28"/>
      <c r="FUQ105" s="28"/>
      <c r="FUR105" s="28"/>
      <c r="FUS105" s="28"/>
      <c r="FUT105" s="28"/>
      <c r="FUU105" s="28"/>
      <c r="FUV105" s="28"/>
      <c r="FUW105" s="28"/>
      <c r="FUX105" s="28"/>
      <c r="FUY105" s="28"/>
      <c r="FUZ105" s="28"/>
      <c r="FVA105" s="28"/>
      <c r="FVB105" s="28"/>
      <c r="FVC105" s="28"/>
      <c r="FVD105" s="28"/>
      <c r="FVE105" s="28"/>
      <c r="FVF105" s="28"/>
      <c r="FVG105" s="28"/>
      <c r="FVH105" s="28"/>
      <c r="FVI105" s="28"/>
      <c r="FVJ105" s="28"/>
      <c r="FVK105" s="28"/>
      <c r="FVL105" s="28"/>
      <c r="FVM105" s="28"/>
      <c r="FVN105" s="28"/>
      <c r="FVO105" s="28"/>
      <c r="FVP105" s="28"/>
      <c r="FVQ105" s="28"/>
      <c r="FVR105" s="28"/>
      <c r="FVS105" s="28"/>
      <c r="FVT105" s="28"/>
      <c r="FVU105" s="28"/>
      <c r="FVV105" s="28"/>
      <c r="FVW105" s="28"/>
      <c r="FVX105" s="28"/>
      <c r="FVY105" s="28"/>
      <c r="FVZ105" s="28"/>
      <c r="FWA105" s="28"/>
      <c r="FWB105" s="28"/>
      <c r="FWC105" s="28"/>
      <c r="FWD105" s="28"/>
      <c r="FWE105" s="28"/>
      <c r="FWF105" s="28"/>
      <c r="FWG105" s="28"/>
      <c r="FWH105" s="28"/>
      <c r="FWI105" s="28"/>
      <c r="FWJ105" s="28"/>
      <c r="FWK105" s="28"/>
      <c r="FWL105" s="28"/>
      <c r="FWM105" s="28"/>
      <c r="FWN105" s="28"/>
      <c r="FWO105" s="28"/>
      <c r="FWP105" s="28"/>
      <c r="FWQ105" s="28"/>
      <c r="FWR105" s="28"/>
      <c r="FWS105" s="28"/>
      <c r="FWT105" s="28"/>
      <c r="FWU105" s="28"/>
      <c r="FWV105" s="28"/>
      <c r="FWW105" s="28"/>
      <c r="FWX105" s="28"/>
      <c r="FWY105" s="28"/>
      <c r="FWZ105" s="28"/>
      <c r="FXA105" s="28"/>
      <c r="FXB105" s="28"/>
      <c r="FXC105" s="28"/>
      <c r="FXD105" s="28"/>
      <c r="FXE105" s="28"/>
      <c r="FXF105" s="28"/>
      <c r="FXG105" s="28"/>
      <c r="FXH105" s="28"/>
      <c r="FXI105" s="28"/>
      <c r="FXJ105" s="28"/>
      <c r="FXK105" s="28"/>
      <c r="FXL105" s="28"/>
      <c r="FXM105" s="28"/>
      <c r="FXN105" s="28"/>
      <c r="FXO105" s="28"/>
      <c r="FXP105" s="28"/>
      <c r="FXQ105" s="28"/>
      <c r="FXR105" s="28"/>
      <c r="FXS105" s="28"/>
      <c r="FXT105" s="28"/>
      <c r="FXU105" s="28"/>
      <c r="FXV105" s="28"/>
      <c r="FXW105" s="28"/>
      <c r="FXX105" s="28"/>
      <c r="FXY105" s="28"/>
      <c r="FXZ105" s="28"/>
      <c r="FYA105" s="28"/>
      <c r="FYB105" s="28"/>
      <c r="FYC105" s="28"/>
      <c r="FYD105" s="28"/>
      <c r="FYE105" s="28"/>
      <c r="FYF105" s="28"/>
      <c r="FYG105" s="28"/>
      <c r="FYH105" s="28"/>
      <c r="FYI105" s="28"/>
      <c r="FYJ105" s="28"/>
      <c r="FYK105" s="28"/>
      <c r="FYL105" s="28"/>
      <c r="FYM105" s="28"/>
      <c r="FYN105" s="28"/>
      <c r="FYO105" s="28"/>
      <c r="FYP105" s="28"/>
      <c r="FYQ105" s="28"/>
      <c r="FYR105" s="28"/>
      <c r="FYS105" s="28"/>
      <c r="FYT105" s="28"/>
      <c r="FYU105" s="28"/>
      <c r="FYV105" s="28"/>
      <c r="FYW105" s="28"/>
      <c r="FYX105" s="28"/>
      <c r="FYY105" s="28"/>
      <c r="FYZ105" s="28"/>
      <c r="FZA105" s="28"/>
      <c r="FZB105" s="28"/>
      <c r="FZC105" s="28"/>
      <c r="FZD105" s="28"/>
      <c r="FZE105" s="28"/>
      <c r="FZF105" s="28"/>
      <c r="FZG105" s="28"/>
      <c r="FZH105" s="28"/>
      <c r="FZI105" s="28"/>
      <c r="FZJ105" s="28"/>
      <c r="FZK105" s="28"/>
      <c r="FZL105" s="28"/>
      <c r="FZM105" s="28"/>
      <c r="FZN105" s="28"/>
      <c r="FZO105" s="28"/>
      <c r="FZP105" s="28"/>
      <c r="FZQ105" s="28"/>
      <c r="FZR105" s="28"/>
      <c r="FZS105" s="28"/>
      <c r="FZT105" s="28"/>
      <c r="FZU105" s="28"/>
      <c r="FZV105" s="28"/>
      <c r="FZW105" s="28"/>
      <c r="FZX105" s="28"/>
      <c r="FZY105" s="28"/>
      <c r="FZZ105" s="28"/>
      <c r="GAA105" s="28"/>
      <c r="GAB105" s="28"/>
      <c r="GAC105" s="28"/>
      <c r="GAD105" s="28"/>
      <c r="GAE105" s="28"/>
      <c r="GAF105" s="28"/>
      <c r="GAG105" s="28"/>
      <c r="GAH105" s="28"/>
      <c r="GAI105" s="28"/>
      <c r="GAJ105" s="28"/>
      <c r="GAK105" s="28"/>
      <c r="GAL105" s="28"/>
      <c r="GAM105" s="28"/>
      <c r="GAN105" s="28"/>
      <c r="GAO105" s="28"/>
      <c r="GAP105" s="28"/>
      <c r="GAQ105" s="28"/>
      <c r="GAR105" s="28"/>
      <c r="GAS105" s="28"/>
      <c r="GAT105" s="28"/>
      <c r="GAU105" s="28"/>
      <c r="GAV105" s="28"/>
      <c r="GAW105" s="28"/>
      <c r="GAX105" s="28"/>
      <c r="GAY105" s="28"/>
      <c r="GAZ105" s="28"/>
      <c r="GBA105" s="28"/>
      <c r="GBB105" s="28"/>
      <c r="GBC105" s="28"/>
      <c r="GBD105" s="28"/>
      <c r="GBE105" s="28"/>
      <c r="GBF105" s="28"/>
      <c r="GBG105" s="28"/>
      <c r="GBH105" s="28"/>
      <c r="GBI105" s="28"/>
      <c r="GBJ105" s="28"/>
      <c r="GBK105" s="28"/>
      <c r="GBL105" s="28"/>
      <c r="GBM105" s="28"/>
      <c r="GBN105" s="28"/>
      <c r="GBO105" s="28"/>
      <c r="GBP105" s="28"/>
      <c r="GBQ105" s="28"/>
      <c r="GBR105" s="28"/>
      <c r="GBS105" s="28"/>
      <c r="GBT105" s="28"/>
      <c r="GBU105" s="28"/>
      <c r="GBV105" s="28"/>
      <c r="GBW105" s="28"/>
      <c r="GBX105" s="28"/>
      <c r="GBY105" s="28"/>
      <c r="GBZ105" s="28"/>
      <c r="GCA105" s="28"/>
      <c r="GCB105" s="28"/>
      <c r="GCC105" s="28"/>
      <c r="GCD105" s="28"/>
      <c r="GCE105" s="28"/>
      <c r="GCF105" s="28"/>
      <c r="GCG105" s="28"/>
      <c r="GCH105" s="28"/>
      <c r="GCI105" s="28"/>
      <c r="GCJ105" s="28"/>
      <c r="GCK105" s="28"/>
      <c r="GCL105" s="28"/>
      <c r="GCM105" s="28"/>
      <c r="GCN105" s="28"/>
      <c r="GCO105" s="28"/>
      <c r="GCP105" s="28"/>
      <c r="GCQ105" s="28"/>
      <c r="GCR105" s="28"/>
      <c r="GCS105" s="28"/>
      <c r="GCT105" s="28"/>
      <c r="GCU105" s="28"/>
      <c r="GCV105" s="28"/>
      <c r="GCW105" s="28"/>
      <c r="GCX105" s="28"/>
      <c r="GCY105" s="28"/>
      <c r="GCZ105" s="28"/>
      <c r="GDA105" s="28"/>
      <c r="GDB105" s="28"/>
      <c r="GDC105" s="28"/>
      <c r="GDD105" s="28"/>
      <c r="GDE105" s="28"/>
      <c r="GDF105" s="28"/>
      <c r="GDG105" s="28"/>
      <c r="GDH105" s="28"/>
      <c r="GDI105" s="28"/>
      <c r="GDJ105" s="28"/>
      <c r="GDK105" s="28"/>
      <c r="GDL105" s="28"/>
      <c r="GDM105" s="28"/>
      <c r="GDN105" s="28"/>
      <c r="GDO105" s="28"/>
      <c r="GDP105" s="28"/>
      <c r="GDQ105" s="28"/>
      <c r="GDR105" s="28"/>
      <c r="GDS105" s="28"/>
      <c r="GDT105" s="28"/>
      <c r="GDU105" s="28"/>
      <c r="GDV105" s="28"/>
      <c r="GDW105" s="28"/>
      <c r="GDX105" s="28"/>
      <c r="GDY105" s="28"/>
      <c r="GDZ105" s="28"/>
      <c r="GEA105" s="28"/>
      <c r="GEB105" s="28"/>
      <c r="GEC105" s="28"/>
      <c r="GED105" s="28"/>
      <c r="GEE105" s="28"/>
      <c r="GEF105" s="28"/>
      <c r="GEG105" s="28"/>
      <c r="GEH105" s="28"/>
      <c r="GEI105" s="28"/>
      <c r="GEJ105" s="28"/>
      <c r="GEK105" s="28"/>
      <c r="GEL105" s="28"/>
      <c r="GEM105" s="28"/>
      <c r="GEN105" s="28"/>
      <c r="GEO105" s="28"/>
      <c r="GEP105" s="28"/>
      <c r="GEQ105" s="28"/>
      <c r="GER105" s="28"/>
      <c r="GES105" s="28"/>
      <c r="GET105" s="28"/>
      <c r="GEU105" s="28"/>
      <c r="GEV105" s="28"/>
      <c r="GEW105" s="28"/>
      <c r="GEX105" s="28"/>
      <c r="GEY105" s="28"/>
      <c r="GEZ105" s="28"/>
      <c r="GFA105" s="28"/>
      <c r="GFB105" s="28"/>
      <c r="GFC105" s="28"/>
      <c r="GFD105" s="28"/>
      <c r="GFE105" s="28"/>
      <c r="GFF105" s="28"/>
      <c r="GFG105" s="28"/>
      <c r="GFH105" s="28"/>
      <c r="GFI105" s="28"/>
      <c r="GFJ105" s="28"/>
      <c r="GFK105" s="28"/>
      <c r="GFL105" s="28"/>
      <c r="GFM105" s="28"/>
      <c r="GFN105" s="28"/>
      <c r="GFO105" s="28"/>
      <c r="GFP105" s="28"/>
      <c r="GFQ105" s="28"/>
      <c r="GFR105" s="28"/>
      <c r="GFS105" s="28"/>
      <c r="GFT105" s="28"/>
      <c r="GFU105" s="28"/>
      <c r="GFV105" s="28"/>
      <c r="GFW105" s="28"/>
      <c r="GFX105" s="28"/>
      <c r="GFY105" s="28"/>
      <c r="GFZ105" s="28"/>
      <c r="GGA105" s="28"/>
      <c r="GGB105" s="28"/>
      <c r="GGC105" s="28"/>
      <c r="GGD105" s="28"/>
      <c r="GGE105" s="28"/>
      <c r="GGF105" s="28"/>
      <c r="GGG105" s="28"/>
      <c r="GGH105" s="28"/>
      <c r="GGI105" s="28"/>
      <c r="GGJ105" s="28"/>
      <c r="GGK105" s="28"/>
      <c r="GGL105" s="28"/>
      <c r="GGM105" s="28"/>
      <c r="GGN105" s="28"/>
      <c r="GGO105" s="28"/>
      <c r="GGP105" s="28"/>
      <c r="GGQ105" s="28"/>
      <c r="GGR105" s="28"/>
      <c r="GGS105" s="28"/>
      <c r="GGT105" s="28"/>
      <c r="GGU105" s="28"/>
      <c r="GGV105" s="28"/>
      <c r="GGW105" s="28"/>
      <c r="GGX105" s="28"/>
      <c r="GGY105" s="28"/>
      <c r="GGZ105" s="28"/>
      <c r="GHA105" s="28"/>
      <c r="GHB105" s="28"/>
      <c r="GHC105" s="28"/>
      <c r="GHD105" s="28"/>
      <c r="GHE105" s="28"/>
      <c r="GHF105" s="28"/>
      <c r="GHG105" s="28"/>
      <c r="GHH105" s="28"/>
      <c r="GHI105" s="28"/>
      <c r="GHJ105" s="28"/>
      <c r="GHK105" s="28"/>
      <c r="GHL105" s="28"/>
      <c r="GHM105" s="28"/>
      <c r="GHN105" s="28"/>
      <c r="GHO105" s="28"/>
      <c r="GHP105" s="28"/>
      <c r="GHQ105" s="28"/>
      <c r="GHR105" s="28"/>
      <c r="GHS105" s="28"/>
      <c r="GHT105" s="28"/>
      <c r="GHU105" s="28"/>
      <c r="GHV105" s="28"/>
      <c r="GHW105" s="28"/>
      <c r="GHX105" s="28"/>
      <c r="GHY105" s="28"/>
      <c r="GHZ105" s="28"/>
      <c r="GIA105" s="28"/>
      <c r="GIB105" s="28"/>
      <c r="GIC105" s="28"/>
      <c r="GID105" s="28"/>
      <c r="GIE105" s="28"/>
      <c r="GIF105" s="28"/>
      <c r="GIG105" s="28"/>
      <c r="GIH105" s="28"/>
      <c r="GII105" s="28"/>
      <c r="GIJ105" s="28"/>
      <c r="GIK105" s="28"/>
      <c r="GIL105" s="28"/>
      <c r="GIM105" s="28"/>
      <c r="GIN105" s="28"/>
      <c r="GIO105" s="28"/>
      <c r="GIP105" s="28"/>
      <c r="GIQ105" s="28"/>
      <c r="GIR105" s="28"/>
      <c r="GIS105" s="28"/>
      <c r="GIT105" s="28"/>
      <c r="GIU105" s="28"/>
      <c r="GIV105" s="28"/>
      <c r="GIW105" s="28"/>
      <c r="GIX105" s="28"/>
      <c r="GIY105" s="28"/>
      <c r="GIZ105" s="28"/>
      <c r="GJA105" s="28"/>
      <c r="GJB105" s="28"/>
      <c r="GJC105" s="28"/>
      <c r="GJD105" s="28"/>
      <c r="GJE105" s="28"/>
      <c r="GJF105" s="28"/>
      <c r="GJG105" s="28"/>
      <c r="GJH105" s="28"/>
      <c r="GJI105" s="28"/>
      <c r="GJJ105" s="28"/>
      <c r="GJK105" s="28"/>
      <c r="GJL105" s="28"/>
      <c r="GJM105" s="28"/>
      <c r="GJN105" s="28"/>
      <c r="GJO105" s="28"/>
      <c r="GJP105" s="28"/>
      <c r="GJQ105" s="28"/>
      <c r="GJR105" s="28"/>
      <c r="GJS105" s="28"/>
      <c r="GJT105" s="28"/>
      <c r="GJU105" s="28"/>
      <c r="GJV105" s="28"/>
      <c r="GJW105" s="28"/>
      <c r="GJX105" s="28"/>
      <c r="GJY105" s="28"/>
      <c r="GJZ105" s="28"/>
      <c r="GKA105" s="28"/>
      <c r="GKB105" s="28"/>
      <c r="GKC105" s="28"/>
      <c r="GKD105" s="28"/>
      <c r="GKE105" s="28"/>
      <c r="GKF105" s="28"/>
      <c r="GKG105" s="28"/>
      <c r="GKH105" s="28"/>
      <c r="GKI105" s="28"/>
      <c r="GKJ105" s="28"/>
      <c r="GKK105" s="28"/>
      <c r="GKL105" s="28"/>
      <c r="GKM105" s="28"/>
      <c r="GKN105" s="28"/>
      <c r="GKO105" s="28"/>
      <c r="GKP105" s="28"/>
      <c r="GKQ105" s="28"/>
      <c r="GKR105" s="28"/>
      <c r="GKS105" s="28"/>
      <c r="GKT105" s="28"/>
      <c r="GKU105" s="28"/>
      <c r="GKV105" s="28"/>
      <c r="GKW105" s="28"/>
      <c r="GKX105" s="28"/>
      <c r="GKY105" s="28"/>
      <c r="GKZ105" s="28"/>
      <c r="GLA105" s="28"/>
      <c r="GLB105" s="28"/>
      <c r="GLC105" s="28"/>
      <c r="GLD105" s="28"/>
      <c r="GLE105" s="28"/>
      <c r="GLF105" s="28"/>
      <c r="GLG105" s="28"/>
      <c r="GLH105" s="28"/>
      <c r="GLI105" s="28"/>
      <c r="GLJ105" s="28"/>
      <c r="GLK105" s="28"/>
      <c r="GLL105" s="28"/>
      <c r="GLM105" s="28"/>
      <c r="GLN105" s="28"/>
      <c r="GLO105" s="28"/>
      <c r="GLP105" s="28"/>
      <c r="GLQ105" s="28"/>
      <c r="GLR105" s="28"/>
      <c r="GLS105" s="28"/>
      <c r="GLT105" s="28"/>
      <c r="GLU105" s="28"/>
      <c r="GLV105" s="28"/>
      <c r="GLW105" s="28"/>
      <c r="GLX105" s="28"/>
      <c r="GLY105" s="28"/>
      <c r="GLZ105" s="28"/>
      <c r="GMA105" s="28"/>
      <c r="GMB105" s="28"/>
      <c r="GMC105" s="28"/>
      <c r="GMD105" s="28"/>
      <c r="GME105" s="28"/>
      <c r="GMF105" s="28"/>
      <c r="GMG105" s="28"/>
      <c r="GMH105" s="28"/>
      <c r="GMI105" s="28"/>
      <c r="GMJ105" s="28"/>
      <c r="GMK105" s="28"/>
      <c r="GML105" s="28"/>
      <c r="GMM105" s="28"/>
      <c r="GMN105" s="28"/>
      <c r="GMO105" s="28"/>
      <c r="GMP105" s="28"/>
      <c r="GMQ105" s="28"/>
      <c r="GMR105" s="28"/>
      <c r="GMS105" s="28"/>
      <c r="GMT105" s="28"/>
      <c r="GMU105" s="28"/>
      <c r="GMV105" s="28"/>
      <c r="GMW105" s="28"/>
      <c r="GMX105" s="28"/>
      <c r="GMY105" s="28"/>
      <c r="GMZ105" s="28"/>
      <c r="GNA105" s="28"/>
      <c r="GNB105" s="28"/>
      <c r="GNC105" s="28"/>
      <c r="GND105" s="28"/>
      <c r="GNE105" s="28"/>
      <c r="GNF105" s="28"/>
      <c r="GNG105" s="28"/>
      <c r="GNH105" s="28"/>
      <c r="GNI105" s="28"/>
      <c r="GNJ105" s="28"/>
      <c r="GNK105" s="28"/>
      <c r="GNL105" s="28"/>
      <c r="GNM105" s="28"/>
      <c r="GNN105" s="28"/>
      <c r="GNO105" s="28"/>
      <c r="GNP105" s="28"/>
      <c r="GNQ105" s="28"/>
      <c r="GNR105" s="28"/>
      <c r="GNS105" s="28"/>
      <c r="GNT105" s="28"/>
      <c r="GNU105" s="28"/>
      <c r="GNV105" s="28"/>
      <c r="GNW105" s="28"/>
      <c r="GNX105" s="28"/>
      <c r="GNY105" s="28"/>
      <c r="GNZ105" s="28"/>
      <c r="GOA105" s="28"/>
      <c r="GOB105" s="28"/>
      <c r="GOC105" s="28"/>
      <c r="GOD105" s="28"/>
      <c r="GOE105" s="28"/>
      <c r="GOF105" s="28"/>
      <c r="GOG105" s="28"/>
      <c r="GOH105" s="28"/>
      <c r="GOI105" s="28"/>
      <c r="GOJ105" s="28"/>
      <c r="GOK105" s="28"/>
      <c r="GOL105" s="28"/>
      <c r="GOM105" s="28"/>
      <c r="GON105" s="28"/>
      <c r="GOO105" s="28"/>
      <c r="GOP105" s="28"/>
      <c r="GOQ105" s="28"/>
      <c r="GOR105" s="28"/>
      <c r="GOS105" s="28"/>
      <c r="GOT105" s="28"/>
      <c r="GOU105" s="28"/>
      <c r="GOV105" s="28"/>
      <c r="GOW105" s="28"/>
      <c r="GOX105" s="28"/>
      <c r="GOY105" s="28"/>
      <c r="GOZ105" s="28"/>
      <c r="GPA105" s="28"/>
      <c r="GPB105" s="28"/>
      <c r="GPC105" s="28"/>
      <c r="GPD105" s="28"/>
      <c r="GPE105" s="28"/>
      <c r="GPF105" s="28"/>
      <c r="GPG105" s="28"/>
      <c r="GPH105" s="28"/>
      <c r="GPI105" s="28"/>
      <c r="GPJ105" s="28"/>
      <c r="GPK105" s="28"/>
      <c r="GPL105" s="28"/>
      <c r="GPM105" s="28"/>
      <c r="GPN105" s="28"/>
      <c r="GPO105" s="28"/>
      <c r="GPP105" s="28"/>
      <c r="GPQ105" s="28"/>
      <c r="GPR105" s="28"/>
      <c r="GPS105" s="28"/>
      <c r="GPT105" s="28"/>
      <c r="GPU105" s="28"/>
      <c r="GPV105" s="28"/>
      <c r="GPW105" s="28"/>
      <c r="GPX105" s="28"/>
      <c r="GPY105" s="28"/>
      <c r="GPZ105" s="28"/>
      <c r="GQA105" s="28"/>
      <c r="GQB105" s="28"/>
      <c r="GQC105" s="28"/>
      <c r="GQD105" s="28"/>
      <c r="GQE105" s="28"/>
      <c r="GQF105" s="28"/>
      <c r="GQG105" s="28"/>
      <c r="GQH105" s="28"/>
      <c r="GQI105" s="28"/>
      <c r="GQJ105" s="28"/>
      <c r="GQK105" s="28"/>
      <c r="GQL105" s="28"/>
      <c r="GQM105" s="28"/>
      <c r="GQN105" s="28"/>
      <c r="GQO105" s="28"/>
      <c r="GQP105" s="28"/>
      <c r="GQQ105" s="28"/>
      <c r="GQR105" s="28"/>
      <c r="GQS105" s="28"/>
      <c r="GQT105" s="28"/>
      <c r="GQU105" s="28"/>
      <c r="GQV105" s="28"/>
      <c r="GQW105" s="28"/>
      <c r="GQX105" s="28"/>
      <c r="GQY105" s="28"/>
      <c r="GQZ105" s="28"/>
      <c r="GRA105" s="28"/>
      <c r="GRB105" s="28"/>
      <c r="GRC105" s="28"/>
      <c r="GRD105" s="28"/>
      <c r="GRE105" s="28"/>
      <c r="GRF105" s="28"/>
      <c r="GRG105" s="28"/>
      <c r="GRH105" s="28"/>
      <c r="GRI105" s="28"/>
      <c r="GRJ105" s="28"/>
      <c r="GRK105" s="28"/>
      <c r="GRL105" s="28"/>
      <c r="GRM105" s="28"/>
      <c r="GRN105" s="28"/>
      <c r="GRO105" s="28"/>
      <c r="GRP105" s="28"/>
      <c r="GRQ105" s="28"/>
      <c r="GRR105" s="28"/>
      <c r="GRS105" s="28"/>
      <c r="GRT105" s="28"/>
      <c r="GRU105" s="28"/>
      <c r="GRV105" s="28"/>
      <c r="GRW105" s="28"/>
      <c r="GRX105" s="28"/>
      <c r="GRY105" s="28"/>
      <c r="GRZ105" s="28"/>
      <c r="GSA105" s="28"/>
      <c r="GSB105" s="28"/>
      <c r="GSC105" s="28"/>
      <c r="GSD105" s="28"/>
      <c r="GSE105" s="28"/>
      <c r="GSF105" s="28"/>
      <c r="GSG105" s="28"/>
      <c r="GSH105" s="28"/>
      <c r="GSI105" s="28"/>
      <c r="GSJ105" s="28"/>
      <c r="GSK105" s="28"/>
      <c r="GSL105" s="28"/>
      <c r="GSM105" s="28"/>
      <c r="GSN105" s="28"/>
      <c r="GSO105" s="28"/>
      <c r="GSP105" s="28"/>
      <c r="GSQ105" s="28"/>
      <c r="GSR105" s="28"/>
      <c r="GSS105" s="28"/>
      <c r="GST105" s="28"/>
      <c r="GSU105" s="28"/>
      <c r="GSV105" s="28"/>
      <c r="GSW105" s="28"/>
      <c r="GSX105" s="28"/>
      <c r="GSY105" s="28"/>
      <c r="GSZ105" s="28"/>
      <c r="GTA105" s="28"/>
      <c r="GTB105" s="28"/>
      <c r="GTC105" s="28"/>
      <c r="GTD105" s="28"/>
      <c r="GTE105" s="28"/>
      <c r="GTF105" s="28"/>
      <c r="GTG105" s="28"/>
      <c r="GTH105" s="28"/>
      <c r="GTI105" s="28"/>
      <c r="GTJ105" s="28"/>
      <c r="GTK105" s="28"/>
      <c r="GTL105" s="28"/>
      <c r="GTM105" s="28"/>
      <c r="GTN105" s="28"/>
      <c r="GTO105" s="28"/>
      <c r="GTP105" s="28"/>
      <c r="GTQ105" s="28"/>
      <c r="GTR105" s="28"/>
      <c r="GTS105" s="28"/>
      <c r="GTT105" s="28"/>
      <c r="GTU105" s="28"/>
      <c r="GTV105" s="28"/>
      <c r="GTW105" s="28"/>
      <c r="GTX105" s="28"/>
      <c r="GTY105" s="28"/>
      <c r="GTZ105" s="28"/>
      <c r="GUA105" s="28"/>
      <c r="GUB105" s="28"/>
      <c r="GUC105" s="28"/>
      <c r="GUD105" s="28"/>
      <c r="GUE105" s="28"/>
      <c r="GUF105" s="28"/>
      <c r="GUG105" s="28"/>
      <c r="GUH105" s="28"/>
      <c r="GUI105" s="28"/>
      <c r="GUJ105" s="28"/>
      <c r="GUK105" s="28"/>
      <c r="GUL105" s="28"/>
      <c r="GUM105" s="28"/>
      <c r="GUN105" s="28"/>
      <c r="GUO105" s="28"/>
      <c r="GUP105" s="28"/>
      <c r="GUQ105" s="28"/>
      <c r="GUR105" s="28"/>
      <c r="GUS105" s="28"/>
      <c r="GUT105" s="28"/>
      <c r="GUU105" s="28"/>
      <c r="GUV105" s="28"/>
      <c r="GUW105" s="28"/>
      <c r="GUX105" s="28"/>
      <c r="GUY105" s="28"/>
      <c r="GUZ105" s="28"/>
      <c r="GVA105" s="28"/>
      <c r="GVB105" s="28"/>
      <c r="GVC105" s="28"/>
      <c r="GVD105" s="28"/>
      <c r="GVE105" s="28"/>
      <c r="GVF105" s="28"/>
      <c r="GVG105" s="28"/>
      <c r="GVH105" s="28"/>
      <c r="GVI105" s="28"/>
      <c r="GVJ105" s="28"/>
      <c r="GVK105" s="28"/>
      <c r="GVL105" s="28"/>
      <c r="GVM105" s="28"/>
      <c r="GVN105" s="28"/>
      <c r="GVO105" s="28"/>
      <c r="GVP105" s="28"/>
      <c r="GVQ105" s="28"/>
      <c r="GVR105" s="28"/>
      <c r="GVS105" s="28"/>
      <c r="GVT105" s="28"/>
      <c r="GVU105" s="28"/>
      <c r="GVV105" s="28"/>
      <c r="GVW105" s="28"/>
      <c r="GVX105" s="28"/>
      <c r="GVY105" s="28"/>
      <c r="GVZ105" s="28"/>
      <c r="GWA105" s="28"/>
      <c r="GWB105" s="28"/>
      <c r="GWC105" s="28"/>
      <c r="GWD105" s="28"/>
      <c r="GWE105" s="28"/>
      <c r="GWF105" s="28"/>
      <c r="GWG105" s="28"/>
      <c r="GWH105" s="28"/>
      <c r="GWI105" s="28"/>
      <c r="GWJ105" s="28"/>
      <c r="GWK105" s="28"/>
      <c r="GWL105" s="28"/>
      <c r="GWM105" s="28"/>
      <c r="GWN105" s="28"/>
      <c r="GWO105" s="28"/>
      <c r="GWP105" s="28"/>
      <c r="GWQ105" s="28"/>
      <c r="GWR105" s="28"/>
      <c r="GWS105" s="28"/>
      <c r="GWT105" s="28"/>
      <c r="GWU105" s="28"/>
      <c r="GWV105" s="28"/>
      <c r="GWW105" s="28"/>
      <c r="GWX105" s="28"/>
      <c r="GWY105" s="28"/>
      <c r="GWZ105" s="28"/>
      <c r="GXA105" s="28"/>
      <c r="GXB105" s="28"/>
      <c r="GXC105" s="28"/>
      <c r="GXD105" s="28"/>
      <c r="GXE105" s="28"/>
      <c r="GXF105" s="28"/>
      <c r="GXG105" s="28"/>
      <c r="GXH105" s="28"/>
      <c r="GXI105" s="28"/>
      <c r="GXJ105" s="28"/>
      <c r="GXK105" s="28"/>
      <c r="GXL105" s="28"/>
      <c r="GXM105" s="28"/>
      <c r="GXN105" s="28"/>
      <c r="GXO105" s="28"/>
      <c r="GXP105" s="28"/>
      <c r="GXQ105" s="28"/>
      <c r="GXR105" s="28"/>
      <c r="GXS105" s="28"/>
      <c r="GXT105" s="28"/>
      <c r="GXU105" s="28"/>
      <c r="GXV105" s="28"/>
      <c r="GXW105" s="28"/>
      <c r="GXX105" s="28"/>
      <c r="GXY105" s="28"/>
      <c r="GXZ105" s="28"/>
      <c r="GYA105" s="28"/>
      <c r="GYB105" s="28"/>
      <c r="GYC105" s="28"/>
      <c r="GYD105" s="28"/>
      <c r="GYE105" s="28"/>
      <c r="GYF105" s="28"/>
      <c r="GYG105" s="28"/>
      <c r="GYH105" s="28"/>
      <c r="GYI105" s="28"/>
      <c r="GYJ105" s="28"/>
      <c r="GYK105" s="28"/>
      <c r="GYL105" s="28"/>
      <c r="GYM105" s="28"/>
      <c r="GYN105" s="28"/>
      <c r="GYO105" s="28"/>
      <c r="GYP105" s="28"/>
      <c r="GYQ105" s="28"/>
      <c r="GYR105" s="28"/>
      <c r="GYS105" s="28"/>
      <c r="GYT105" s="28"/>
      <c r="GYU105" s="28"/>
      <c r="GYV105" s="28"/>
      <c r="GYW105" s="28"/>
      <c r="GYX105" s="28"/>
      <c r="GYY105" s="28"/>
      <c r="GYZ105" s="28"/>
      <c r="GZA105" s="28"/>
      <c r="GZB105" s="28"/>
      <c r="GZC105" s="28"/>
      <c r="GZD105" s="28"/>
      <c r="GZE105" s="28"/>
      <c r="GZF105" s="28"/>
      <c r="GZG105" s="28"/>
      <c r="GZH105" s="28"/>
      <c r="GZI105" s="28"/>
      <c r="GZJ105" s="28"/>
      <c r="GZK105" s="28"/>
      <c r="GZL105" s="28"/>
      <c r="GZM105" s="28"/>
      <c r="GZN105" s="28"/>
      <c r="GZO105" s="28"/>
      <c r="GZP105" s="28"/>
      <c r="GZQ105" s="28"/>
      <c r="GZR105" s="28"/>
      <c r="GZS105" s="28"/>
      <c r="GZT105" s="28"/>
      <c r="GZU105" s="28"/>
      <c r="GZV105" s="28"/>
      <c r="GZW105" s="28"/>
      <c r="GZX105" s="28"/>
      <c r="GZY105" s="28"/>
      <c r="GZZ105" s="28"/>
      <c r="HAA105" s="28"/>
      <c r="HAB105" s="28"/>
      <c r="HAC105" s="28"/>
      <c r="HAD105" s="28"/>
      <c r="HAE105" s="28"/>
      <c r="HAF105" s="28"/>
      <c r="HAG105" s="28"/>
      <c r="HAH105" s="28"/>
      <c r="HAI105" s="28"/>
      <c r="HAJ105" s="28"/>
      <c r="HAK105" s="28"/>
      <c r="HAL105" s="28"/>
      <c r="HAM105" s="28"/>
      <c r="HAN105" s="28"/>
      <c r="HAO105" s="28"/>
      <c r="HAP105" s="28"/>
      <c r="HAQ105" s="28"/>
      <c r="HAR105" s="28"/>
      <c r="HAS105" s="28"/>
      <c r="HAT105" s="28"/>
      <c r="HAU105" s="28"/>
      <c r="HAV105" s="28"/>
      <c r="HAW105" s="28"/>
      <c r="HAX105" s="28"/>
      <c r="HAY105" s="28"/>
      <c r="HAZ105" s="28"/>
      <c r="HBA105" s="28"/>
      <c r="HBB105" s="28"/>
      <c r="HBC105" s="28"/>
      <c r="HBD105" s="28"/>
      <c r="HBE105" s="28"/>
      <c r="HBF105" s="28"/>
      <c r="HBG105" s="28"/>
      <c r="HBH105" s="28"/>
      <c r="HBI105" s="28"/>
      <c r="HBJ105" s="28"/>
      <c r="HBK105" s="28"/>
      <c r="HBL105" s="28"/>
      <c r="HBM105" s="28"/>
      <c r="HBN105" s="28"/>
      <c r="HBO105" s="28"/>
      <c r="HBP105" s="28"/>
      <c r="HBQ105" s="28"/>
      <c r="HBR105" s="28"/>
      <c r="HBS105" s="28"/>
      <c r="HBT105" s="28"/>
      <c r="HBU105" s="28"/>
      <c r="HBV105" s="28"/>
      <c r="HBW105" s="28"/>
      <c r="HBX105" s="28"/>
      <c r="HBY105" s="28"/>
      <c r="HBZ105" s="28"/>
      <c r="HCA105" s="28"/>
      <c r="HCB105" s="28"/>
      <c r="HCC105" s="28"/>
      <c r="HCD105" s="28"/>
      <c r="HCE105" s="28"/>
      <c r="HCF105" s="28"/>
      <c r="HCG105" s="28"/>
      <c r="HCH105" s="28"/>
      <c r="HCI105" s="28"/>
      <c r="HCJ105" s="28"/>
      <c r="HCK105" s="28"/>
      <c r="HCL105" s="28"/>
      <c r="HCM105" s="28"/>
      <c r="HCN105" s="28"/>
      <c r="HCO105" s="28"/>
      <c r="HCP105" s="28"/>
      <c r="HCQ105" s="28"/>
      <c r="HCR105" s="28"/>
      <c r="HCS105" s="28"/>
      <c r="HCT105" s="28"/>
      <c r="HCU105" s="28"/>
      <c r="HCV105" s="28"/>
      <c r="HCW105" s="28"/>
      <c r="HCX105" s="28"/>
      <c r="HCY105" s="28"/>
      <c r="HCZ105" s="28"/>
      <c r="HDA105" s="28"/>
      <c r="HDB105" s="28"/>
      <c r="HDC105" s="28"/>
      <c r="HDD105" s="28"/>
      <c r="HDE105" s="28"/>
      <c r="HDF105" s="28"/>
      <c r="HDG105" s="28"/>
      <c r="HDH105" s="28"/>
      <c r="HDI105" s="28"/>
      <c r="HDJ105" s="28"/>
      <c r="HDK105" s="28"/>
      <c r="HDL105" s="28"/>
      <c r="HDM105" s="28"/>
      <c r="HDN105" s="28"/>
      <c r="HDO105" s="28"/>
      <c r="HDP105" s="28"/>
      <c r="HDQ105" s="28"/>
      <c r="HDR105" s="28"/>
      <c r="HDS105" s="28"/>
      <c r="HDT105" s="28"/>
      <c r="HDU105" s="28"/>
      <c r="HDV105" s="28"/>
      <c r="HDW105" s="28"/>
      <c r="HDX105" s="28"/>
      <c r="HDY105" s="28"/>
      <c r="HDZ105" s="28"/>
      <c r="HEA105" s="28"/>
      <c r="HEB105" s="28"/>
      <c r="HEC105" s="28"/>
      <c r="HED105" s="28"/>
      <c r="HEE105" s="28"/>
      <c r="HEF105" s="28"/>
      <c r="HEG105" s="28"/>
      <c r="HEH105" s="28"/>
      <c r="HEI105" s="28"/>
      <c r="HEJ105" s="28"/>
      <c r="HEK105" s="28"/>
      <c r="HEL105" s="28"/>
      <c r="HEM105" s="28"/>
      <c r="HEN105" s="28"/>
      <c r="HEO105" s="28"/>
      <c r="HEP105" s="28"/>
      <c r="HEQ105" s="28"/>
      <c r="HER105" s="28"/>
      <c r="HES105" s="28"/>
      <c r="HET105" s="28"/>
      <c r="HEU105" s="28"/>
      <c r="HEV105" s="28"/>
      <c r="HEW105" s="28"/>
      <c r="HEX105" s="28"/>
      <c r="HEY105" s="28"/>
      <c r="HEZ105" s="28"/>
      <c r="HFA105" s="28"/>
      <c r="HFB105" s="28"/>
      <c r="HFC105" s="28"/>
      <c r="HFD105" s="28"/>
      <c r="HFE105" s="28"/>
      <c r="HFF105" s="28"/>
      <c r="HFG105" s="28"/>
      <c r="HFH105" s="28"/>
      <c r="HFI105" s="28"/>
      <c r="HFJ105" s="28"/>
      <c r="HFK105" s="28"/>
      <c r="HFL105" s="28"/>
      <c r="HFM105" s="28"/>
      <c r="HFN105" s="28"/>
      <c r="HFO105" s="28"/>
      <c r="HFP105" s="28"/>
      <c r="HFQ105" s="28"/>
      <c r="HFR105" s="28"/>
      <c r="HFS105" s="28"/>
      <c r="HFT105" s="28"/>
      <c r="HFU105" s="28"/>
      <c r="HFV105" s="28"/>
      <c r="HFW105" s="28"/>
      <c r="HFX105" s="28"/>
      <c r="HFY105" s="28"/>
      <c r="HFZ105" s="28"/>
      <c r="HGA105" s="28"/>
      <c r="HGB105" s="28"/>
      <c r="HGC105" s="28"/>
      <c r="HGD105" s="28"/>
      <c r="HGE105" s="28"/>
      <c r="HGF105" s="28"/>
      <c r="HGG105" s="28"/>
      <c r="HGH105" s="28"/>
      <c r="HGI105" s="28"/>
      <c r="HGJ105" s="28"/>
      <c r="HGK105" s="28"/>
      <c r="HGL105" s="28"/>
      <c r="HGM105" s="28"/>
      <c r="HGN105" s="28"/>
      <c r="HGO105" s="28"/>
      <c r="HGP105" s="28"/>
      <c r="HGQ105" s="28"/>
      <c r="HGR105" s="28"/>
      <c r="HGS105" s="28"/>
      <c r="HGT105" s="28"/>
      <c r="HGU105" s="28"/>
      <c r="HGV105" s="28"/>
      <c r="HGW105" s="28"/>
      <c r="HGX105" s="28"/>
      <c r="HGY105" s="28"/>
      <c r="HGZ105" s="28"/>
      <c r="HHA105" s="28"/>
      <c r="HHB105" s="28"/>
      <c r="HHC105" s="28"/>
      <c r="HHD105" s="28"/>
      <c r="HHE105" s="28"/>
      <c r="HHF105" s="28"/>
      <c r="HHG105" s="28"/>
      <c r="HHH105" s="28"/>
      <c r="HHI105" s="28"/>
      <c r="HHJ105" s="28"/>
      <c r="HHK105" s="28"/>
      <c r="HHL105" s="28"/>
      <c r="HHM105" s="28"/>
      <c r="HHN105" s="28"/>
      <c r="HHO105" s="28"/>
      <c r="HHP105" s="28"/>
      <c r="HHQ105" s="28"/>
      <c r="HHR105" s="28"/>
      <c r="HHS105" s="28"/>
      <c r="HHT105" s="28"/>
      <c r="HHU105" s="28"/>
      <c r="HHV105" s="28"/>
      <c r="HHW105" s="28"/>
      <c r="HHX105" s="28"/>
      <c r="HHY105" s="28"/>
      <c r="HHZ105" s="28"/>
      <c r="HIA105" s="28"/>
      <c r="HIB105" s="28"/>
      <c r="HIC105" s="28"/>
      <c r="HID105" s="28"/>
      <c r="HIE105" s="28"/>
      <c r="HIF105" s="28"/>
      <c r="HIG105" s="28"/>
      <c r="HIH105" s="28"/>
      <c r="HII105" s="28"/>
      <c r="HIJ105" s="28"/>
      <c r="HIK105" s="28"/>
      <c r="HIL105" s="28"/>
      <c r="HIM105" s="28"/>
      <c r="HIN105" s="28"/>
      <c r="HIO105" s="28"/>
      <c r="HIP105" s="28"/>
      <c r="HIQ105" s="28"/>
      <c r="HIR105" s="28"/>
      <c r="HIS105" s="28"/>
      <c r="HIT105" s="28"/>
      <c r="HIU105" s="28"/>
      <c r="HIV105" s="28"/>
      <c r="HIW105" s="28"/>
      <c r="HIX105" s="28"/>
      <c r="HIY105" s="28"/>
      <c r="HIZ105" s="28"/>
      <c r="HJA105" s="28"/>
      <c r="HJB105" s="28"/>
      <c r="HJC105" s="28"/>
      <c r="HJD105" s="28"/>
      <c r="HJE105" s="28"/>
      <c r="HJF105" s="28"/>
      <c r="HJG105" s="28"/>
      <c r="HJH105" s="28"/>
      <c r="HJI105" s="28"/>
      <c r="HJJ105" s="28"/>
      <c r="HJK105" s="28"/>
      <c r="HJL105" s="28"/>
      <c r="HJM105" s="28"/>
      <c r="HJN105" s="28"/>
      <c r="HJO105" s="28"/>
      <c r="HJP105" s="28"/>
      <c r="HJQ105" s="28"/>
      <c r="HJR105" s="28"/>
      <c r="HJS105" s="28"/>
      <c r="HJT105" s="28"/>
      <c r="HJU105" s="28"/>
      <c r="HJV105" s="28"/>
      <c r="HJW105" s="28"/>
      <c r="HJX105" s="28"/>
      <c r="HJY105" s="28"/>
      <c r="HJZ105" s="28"/>
      <c r="HKA105" s="28"/>
      <c r="HKB105" s="28"/>
      <c r="HKC105" s="28"/>
      <c r="HKD105" s="28"/>
      <c r="HKE105" s="28"/>
      <c r="HKF105" s="28"/>
      <c r="HKG105" s="28"/>
      <c r="HKH105" s="28"/>
      <c r="HKI105" s="28"/>
      <c r="HKJ105" s="28"/>
      <c r="HKK105" s="28"/>
      <c r="HKL105" s="28"/>
      <c r="HKM105" s="28"/>
      <c r="HKN105" s="28"/>
      <c r="HKO105" s="28"/>
      <c r="HKP105" s="28"/>
      <c r="HKQ105" s="28"/>
      <c r="HKR105" s="28"/>
      <c r="HKS105" s="28"/>
      <c r="HKT105" s="28"/>
      <c r="HKU105" s="28"/>
      <c r="HKV105" s="28"/>
      <c r="HKW105" s="28"/>
      <c r="HKX105" s="28"/>
      <c r="HKY105" s="28"/>
      <c r="HKZ105" s="28"/>
      <c r="HLA105" s="28"/>
      <c r="HLB105" s="28"/>
      <c r="HLC105" s="28"/>
      <c r="HLD105" s="28"/>
      <c r="HLE105" s="28"/>
      <c r="HLF105" s="28"/>
      <c r="HLG105" s="28"/>
      <c r="HLH105" s="28"/>
      <c r="HLI105" s="28"/>
      <c r="HLJ105" s="28"/>
      <c r="HLK105" s="28"/>
      <c r="HLL105" s="28"/>
      <c r="HLM105" s="28"/>
      <c r="HLN105" s="28"/>
      <c r="HLO105" s="28"/>
      <c r="HLP105" s="28"/>
      <c r="HLQ105" s="28"/>
      <c r="HLR105" s="28"/>
      <c r="HLS105" s="28"/>
      <c r="HLT105" s="28"/>
      <c r="HLU105" s="28"/>
      <c r="HLV105" s="28"/>
      <c r="HLW105" s="28"/>
      <c r="HLX105" s="28"/>
      <c r="HLY105" s="28"/>
      <c r="HLZ105" s="28"/>
      <c r="HMA105" s="28"/>
      <c r="HMB105" s="28"/>
      <c r="HMC105" s="28"/>
      <c r="HMD105" s="28"/>
      <c r="HME105" s="28"/>
      <c r="HMF105" s="28"/>
      <c r="HMG105" s="28"/>
      <c r="HMH105" s="28"/>
      <c r="HMI105" s="28"/>
      <c r="HMJ105" s="28"/>
      <c r="HMK105" s="28"/>
      <c r="HML105" s="28"/>
      <c r="HMM105" s="28"/>
      <c r="HMN105" s="28"/>
      <c r="HMO105" s="28"/>
      <c r="HMP105" s="28"/>
      <c r="HMQ105" s="28"/>
      <c r="HMR105" s="28"/>
      <c r="HMS105" s="28"/>
      <c r="HMT105" s="28"/>
      <c r="HMU105" s="28"/>
      <c r="HMV105" s="28"/>
      <c r="HMW105" s="28"/>
      <c r="HMX105" s="28"/>
      <c r="HMY105" s="28"/>
      <c r="HMZ105" s="28"/>
      <c r="HNA105" s="28"/>
      <c r="HNB105" s="28"/>
      <c r="HNC105" s="28"/>
      <c r="HND105" s="28"/>
      <c r="HNE105" s="28"/>
      <c r="HNF105" s="28"/>
      <c r="HNG105" s="28"/>
      <c r="HNH105" s="28"/>
      <c r="HNI105" s="28"/>
      <c r="HNJ105" s="28"/>
      <c r="HNK105" s="28"/>
      <c r="HNL105" s="28"/>
      <c r="HNM105" s="28"/>
      <c r="HNN105" s="28"/>
      <c r="HNO105" s="28"/>
      <c r="HNP105" s="28"/>
      <c r="HNQ105" s="28"/>
      <c r="HNR105" s="28"/>
      <c r="HNS105" s="28"/>
      <c r="HNT105" s="28"/>
      <c r="HNU105" s="28"/>
      <c r="HNV105" s="28"/>
      <c r="HNW105" s="28"/>
      <c r="HNX105" s="28"/>
      <c r="HNY105" s="28"/>
      <c r="HNZ105" s="28"/>
      <c r="HOA105" s="28"/>
      <c r="HOB105" s="28"/>
      <c r="HOC105" s="28"/>
      <c r="HOD105" s="28"/>
      <c r="HOE105" s="28"/>
      <c r="HOF105" s="28"/>
      <c r="HOG105" s="28"/>
      <c r="HOH105" s="28"/>
      <c r="HOI105" s="28"/>
      <c r="HOJ105" s="28"/>
      <c r="HOK105" s="28"/>
      <c r="HOL105" s="28"/>
      <c r="HOM105" s="28"/>
      <c r="HON105" s="28"/>
      <c r="HOO105" s="28"/>
      <c r="HOP105" s="28"/>
      <c r="HOQ105" s="28"/>
      <c r="HOR105" s="28"/>
      <c r="HOS105" s="28"/>
      <c r="HOT105" s="28"/>
      <c r="HOU105" s="28"/>
      <c r="HOV105" s="28"/>
      <c r="HOW105" s="28"/>
      <c r="HOX105" s="28"/>
      <c r="HOY105" s="28"/>
      <c r="HOZ105" s="28"/>
      <c r="HPA105" s="28"/>
      <c r="HPB105" s="28"/>
      <c r="HPC105" s="28"/>
      <c r="HPD105" s="28"/>
      <c r="HPE105" s="28"/>
      <c r="HPF105" s="28"/>
      <c r="HPG105" s="28"/>
      <c r="HPH105" s="28"/>
      <c r="HPI105" s="28"/>
      <c r="HPJ105" s="28"/>
      <c r="HPK105" s="28"/>
      <c r="HPL105" s="28"/>
      <c r="HPM105" s="28"/>
      <c r="HPN105" s="28"/>
      <c r="HPO105" s="28"/>
      <c r="HPP105" s="28"/>
      <c r="HPQ105" s="28"/>
      <c r="HPR105" s="28"/>
      <c r="HPS105" s="28"/>
      <c r="HPT105" s="28"/>
      <c r="HPU105" s="28"/>
      <c r="HPV105" s="28"/>
      <c r="HPW105" s="28"/>
      <c r="HPX105" s="28"/>
      <c r="HPY105" s="28"/>
      <c r="HPZ105" s="28"/>
      <c r="HQA105" s="28"/>
      <c r="HQB105" s="28"/>
      <c r="HQC105" s="28"/>
      <c r="HQD105" s="28"/>
      <c r="HQE105" s="28"/>
      <c r="HQF105" s="28"/>
      <c r="HQG105" s="28"/>
      <c r="HQH105" s="28"/>
      <c r="HQI105" s="28"/>
      <c r="HQJ105" s="28"/>
      <c r="HQK105" s="28"/>
      <c r="HQL105" s="28"/>
      <c r="HQM105" s="28"/>
      <c r="HQN105" s="28"/>
      <c r="HQO105" s="28"/>
      <c r="HQP105" s="28"/>
      <c r="HQQ105" s="28"/>
      <c r="HQR105" s="28"/>
      <c r="HQS105" s="28"/>
      <c r="HQT105" s="28"/>
      <c r="HQU105" s="28"/>
      <c r="HQV105" s="28"/>
      <c r="HQW105" s="28"/>
      <c r="HQX105" s="28"/>
      <c r="HQY105" s="28"/>
      <c r="HQZ105" s="28"/>
      <c r="HRA105" s="28"/>
      <c r="HRB105" s="28"/>
      <c r="HRC105" s="28"/>
      <c r="HRD105" s="28"/>
      <c r="HRE105" s="28"/>
      <c r="HRF105" s="28"/>
      <c r="HRG105" s="28"/>
      <c r="HRH105" s="28"/>
      <c r="HRI105" s="28"/>
      <c r="HRJ105" s="28"/>
      <c r="HRK105" s="28"/>
      <c r="HRL105" s="28"/>
      <c r="HRM105" s="28"/>
      <c r="HRN105" s="28"/>
      <c r="HRO105" s="28"/>
      <c r="HRP105" s="28"/>
      <c r="HRQ105" s="28"/>
      <c r="HRR105" s="28"/>
      <c r="HRS105" s="28"/>
      <c r="HRT105" s="28"/>
      <c r="HRU105" s="28"/>
      <c r="HRV105" s="28"/>
      <c r="HRW105" s="28"/>
      <c r="HRX105" s="28"/>
      <c r="HRY105" s="28"/>
      <c r="HRZ105" s="28"/>
      <c r="HSA105" s="28"/>
      <c r="HSB105" s="28"/>
      <c r="HSC105" s="28"/>
      <c r="HSD105" s="28"/>
      <c r="HSE105" s="28"/>
      <c r="HSF105" s="28"/>
      <c r="HSG105" s="28"/>
      <c r="HSH105" s="28"/>
      <c r="HSI105" s="28"/>
      <c r="HSJ105" s="28"/>
      <c r="HSK105" s="28"/>
      <c r="HSL105" s="28"/>
      <c r="HSM105" s="28"/>
      <c r="HSN105" s="28"/>
      <c r="HSO105" s="28"/>
      <c r="HSP105" s="28"/>
      <c r="HSQ105" s="28"/>
      <c r="HSR105" s="28"/>
      <c r="HSS105" s="28"/>
      <c r="HST105" s="28"/>
      <c r="HSU105" s="28"/>
      <c r="HSV105" s="28"/>
      <c r="HSW105" s="28"/>
      <c r="HSX105" s="28"/>
      <c r="HSY105" s="28"/>
      <c r="HSZ105" s="28"/>
      <c r="HTA105" s="28"/>
      <c r="HTB105" s="28"/>
      <c r="HTC105" s="28"/>
      <c r="HTD105" s="28"/>
      <c r="HTE105" s="28"/>
      <c r="HTF105" s="28"/>
      <c r="HTG105" s="28"/>
      <c r="HTH105" s="28"/>
      <c r="HTI105" s="28"/>
      <c r="HTJ105" s="28"/>
      <c r="HTK105" s="28"/>
      <c r="HTL105" s="28"/>
      <c r="HTM105" s="28"/>
      <c r="HTN105" s="28"/>
      <c r="HTO105" s="28"/>
      <c r="HTP105" s="28"/>
      <c r="HTQ105" s="28"/>
      <c r="HTR105" s="28"/>
      <c r="HTS105" s="28"/>
      <c r="HTT105" s="28"/>
      <c r="HTU105" s="28"/>
      <c r="HTV105" s="28"/>
      <c r="HTW105" s="28"/>
      <c r="HTX105" s="28"/>
      <c r="HTY105" s="28"/>
      <c r="HTZ105" s="28"/>
      <c r="HUA105" s="28"/>
      <c r="HUB105" s="28"/>
      <c r="HUC105" s="28"/>
      <c r="HUD105" s="28"/>
      <c r="HUE105" s="28"/>
      <c r="HUF105" s="28"/>
      <c r="HUG105" s="28"/>
      <c r="HUH105" s="28"/>
      <c r="HUI105" s="28"/>
      <c r="HUJ105" s="28"/>
      <c r="HUK105" s="28"/>
      <c r="HUL105" s="28"/>
      <c r="HUM105" s="28"/>
      <c r="HUN105" s="28"/>
      <c r="HUO105" s="28"/>
      <c r="HUP105" s="28"/>
      <c r="HUQ105" s="28"/>
      <c r="HUR105" s="28"/>
      <c r="HUS105" s="28"/>
      <c r="HUT105" s="28"/>
      <c r="HUU105" s="28"/>
      <c r="HUV105" s="28"/>
      <c r="HUW105" s="28"/>
      <c r="HUX105" s="28"/>
      <c r="HUY105" s="28"/>
      <c r="HUZ105" s="28"/>
      <c r="HVA105" s="28"/>
      <c r="HVB105" s="28"/>
      <c r="HVC105" s="28"/>
      <c r="HVD105" s="28"/>
      <c r="HVE105" s="28"/>
      <c r="HVF105" s="28"/>
      <c r="HVG105" s="28"/>
      <c r="HVH105" s="28"/>
      <c r="HVI105" s="28"/>
      <c r="HVJ105" s="28"/>
      <c r="HVK105" s="28"/>
      <c r="HVL105" s="28"/>
      <c r="HVM105" s="28"/>
      <c r="HVN105" s="28"/>
      <c r="HVO105" s="28"/>
      <c r="HVP105" s="28"/>
      <c r="HVQ105" s="28"/>
      <c r="HVR105" s="28"/>
      <c r="HVS105" s="28"/>
      <c r="HVT105" s="28"/>
      <c r="HVU105" s="28"/>
      <c r="HVV105" s="28"/>
      <c r="HVW105" s="28"/>
      <c r="HVX105" s="28"/>
      <c r="HVY105" s="28"/>
      <c r="HVZ105" s="28"/>
      <c r="HWA105" s="28"/>
      <c r="HWB105" s="28"/>
      <c r="HWC105" s="28"/>
      <c r="HWD105" s="28"/>
      <c r="HWE105" s="28"/>
      <c r="HWF105" s="28"/>
      <c r="HWG105" s="28"/>
      <c r="HWH105" s="28"/>
      <c r="HWI105" s="28"/>
      <c r="HWJ105" s="28"/>
      <c r="HWK105" s="28"/>
      <c r="HWL105" s="28"/>
      <c r="HWM105" s="28"/>
      <c r="HWN105" s="28"/>
      <c r="HWO105" s="28"/>
      <c r="HWP105" s="28"/>
      <c r="HWQ105" s="28"/>
      <c r="HWR105" s="28"/>
      <c r="HWS105" s="28"/>
      <c r="HWT105" s="28"/>
      <c r="HWU105" s="28"/>
      <c r="HWV105" s="28"/>
      <c r="HWW105" s="28"/>
      <c r="HWX105" s="28"/>
      <c r="HWY105" s="28"/>
      <c r="HWZ105" s="28"/>
      <c r="HXA105" s="28"/>
      <c r="HXB105" s="28"/>
      <c r="HXC105" s="28"/>
      <c r="HXD105" s="28"/>
      <c r="HXE105" s="28"/>
      <c r="HXF105" s="28"/>
      <c r="HXG105" s="28"/>
      <c r="HXH105" s="28"/>
      <c r="HXI105" s="28"/>
      <c r="HXJ105" s="28"/>
      <c r="HXK105" s="28"/>
      <c r="HXL105" s="28"/>
      <c r="HXM105" s="28"/>
      <c r="HXN105" s="28"/>
      <c r="HXO105" s="28"/>
      <c r="HXP105" s="28"/>
      <c r="HXQ105" s="28"/>
      <c r="HXR105" s="28"/>
      <c r="HXS105" s="28"/>
      <c r="HXT105" s="28"/>
      <c r="HXU105" s="28"/>
      <c r="HXV105" s="28"/>
      <c r="HXW105" s="28"/>
      <c r="HXX105" s="28"/>
      <c r="HXY105" s="28"/>
      <c r="HXZ105" s="28"/>
      <c r="HYA105" s="28"/>
      <c r="HYB105" s="28"/>
      <c r="HYC105" s="28"/>
      <c r="HYD105" s="28"/>
      <c r="HYE105" s="28"/>
      <c r="HYF105" s="28"/>
      <c r="HYG105" s="28"/>
      <c r="HYH105" s="28"/>
      <c r="HYI105" s="28"/>
      <c r="HYJ105" s="28"/>
      <c r="HYK105" s="28"/>
      <c r="HYL105" s="28"/>
      <c r="HYM105" s="28"/>
      <c r="HYN105" s="28"/>
      <c r="HYO105" s="28"/>
      <c r="HYP105" s="28"/>
      <c r="HYQ105" s="28"/>
      <c r="HYR105" s="28"/>
      <c r="HYS105" s="28"/>
      <c r="HYT105" s="28"/>
      <c r="HYU105" s="28"/>
      <c r="HYV105" s="28"/>
      <c r="HYW105" s="28"/>
      <c r="HYX105" s="28"/>
      <c r="HYY105" s="28"/>
      <c r="HYZ105" s="28"/>
      <c r="HZA105" s="28"/>
      <c r="HZB105" s="28"/>
      <c r="HZC105" s="28"/>
      <c r="HZD105" s="28"/>
      <c r="HZE105" s="28"/>
      <c r="HZF105" s="28"/>
      <c r="HZG105" s="28"/>
      <c r="HZH105" s="28"/>
      <c r="HZI105" s="28"/>
      <c r="HZJ105" s="28"/>
      <c r="HZK105" s="28"/>
      <c r="HZL105" s="28"/>
      <c r="HZM105" s="28"/>
      <c r="HZN105" s="28"/>
      <c r="HZO105" s="28"/>
      <c r="HZP105" s="28"/>
      <c r="HZQ105" s="28"/>
      <c r="HZR105" s="28"/>
      <c r="HZS105" s="28"/>
      <c r="HZT105" s="28"/>
      <c r="HZU105" s="28"/>
      <c r="HZV105" s="28"/>
      <c r="HZW105" s="28"/>
      <c r="HZX105" s="28"/>
      <c r="HZY105" s="28"/>
      <c r="HZZ105" s="28"/>
      <c r="IAA105" s="28"/>
      <c r="IAB105" s="28"/>
      <c r="IAC105" s="28"/>
      <c r="IAD105" s="28"/>
      <c r="IAE105" s="28"/>
      <c r="IAF105" s="28"/>
      <c r="IAG105" s="28"/>
      <c r="IAH105" s="28"/>
      <c r="IAI105" s="28"/>
      <c r="IAJ105" s="28"/>
      <c r="IAK105" s="28"/>
      <c r="IAL105" s="28"/>
      <c r="IAM105" s="28"/>
      <c r="IAN105" s="28"/>
      <c r="IAO105" s="28"/>
      <c r="IAP105" s="28"/>
      <c r="IAQ105" s="28"/>
      <c r="IAR105" s="28"/>
      <c r="IAS105" s="28"/>
      <c r="IAT105" s="28"/>
      <c r="IAU105" s="28"/>
      <c r="IAV105" s="28"/>
      <c r="IAW105" s="28"/>
      <c r="IAX105" s="28"/>
      <c r="IAY105" s="28"/>
      <c r="IAZ105" s="28"/>
      <c r="IBA105" s="28"/>
      <c r="IBB105" s="28"/>
      <c r="IBC105" s="28"/>
      <c r="IBD105" s="28"/>
      <c r="IBE105" s="28"/>
      <c r="IBF105" s="28"/>
      <c r="IBG105" s="28"/>
      <c r="IBH105" s="28"/>
      <c r="IBI105" s="28"/>
      <c r="IBJ105" s="28"/>
      <c r="IBK105" s="28"/>
      <c r="IBL105" s="28"/>
      <c r="IBM105" s="28"/>
      <c r="IBN105" s="28"/>
      <c r="IBO105" s="28"/>
      <c r="IBP105" s="28"/>
      <c r="IBQ105" s="28"/>
      <c r="IBR105" s="28"/>
      <c r="IBS105" s="28"/>
      <c r="IBT105" s="28"/>
      <c r="IBU105" s="28"/>
      <c r="IBV105" s="28"/>
      <c r="IBW105" s="28"/>
      <c r="IBX105" s="28"/>
      <c r="IBY105" s="28"/>
      <c r="IBZ105" s="28"/>
      <c r="ICA105" s="28"/>
      <c r="ICB105" s="28"/>
      <c r="ICC105" s="28"/>
      <c r="ICD105" s="28"/>
      <c r="ICE105" s="28"/>
      <c r="ICF105" s="28"/>
      <c r="ICG105" s="28"/>
      <c r="ICH105" s="28"/>
      <c r="ICI105" s="28"/>
      <c r="ICJ105" s="28"/>
      <c r="ICK105" s="28"/>
      <c r="ICL105" s="28"/>
      <c r="ICM105" s="28"/>
      <c r="ICN105" s="28"/>
      <c r="ICO105" s="28"/>
      <c r="ICP105" s="28"/>
      <c r="ICQ105" s="28"/>
      <c r="ICR105" s="28"/>
      <c r="ICS105" s="28"/>
      <c r="ICT105" s="28"/>
      <c r="ICU105" s="28"/>
      <c r="ICV105" s="28"/>
      <c r="ICW105" s="28"/>
      <c r="ICX105" s="28"/>
      <c r="ICY105" s="28"/>
      <c r="ICZ105" s="28"/>
      <c r="IDA105" s="28"/>
      <c r="IDB105" s="28"/>
      <c r="IDC105" s="28"/>
      <c r="IDD105" s="28"/>
      <c r="IDE105" s="28"/>
      <c r="IDF105" s="28"/>
      <c r="IDG105" s="28"/>
      <c r="IDH105" s="28"/>
      <c r="IDI105" s="28"/>
      <c r="IDJ105" s="28"/>
      <c r="IDK105" s="28"/>
      <c r="IDL105" s="28"/>
      <c r="IDM105" s="28"/>
      <c r="IDN105" s="28"/>
      <c r="IDO105" s="28"/>
      <c r="IDP105" s="28"/>
      <c r="IDQ105" s="28"/>
      <c r="IDR105" s="28"/>
      <c r="IDS105" s="28"/>
      <c r="IDT105" s="28"/>
      <c r="IDU105" s="28"/>
      <c r="IDV105" s="28"/>
      <c r="IDW105" s="28"/>
      <c r="IDX105" s="28"/>
      <c r="IDY105" s="28"/>
      <c r="IDZ105" s="28"/>
      <c r="IEA105" s="28"/>
      <c r="IEB105" s="28"/>
      <c r="IEC105" s="28"/>
      <c r="IED105" s="28"/>
      <c r="IEE105" s="28"/>
      <c r="IEF105" s="28"/>
      <c r="IEG105" s="28"/>
      <c r="IEH105" s="28"/>
      <c r="IEI105" s="28"/>
      <c r="IEJ105" s="28"/>
      <c r="IEK105" s="28"/>
      <c r="IEL105" s="28"/>
      <c r="IEM105" s="28"/>
      <c r="IEN105" s="28"/>
      <c r="IEO105" s="28"/>
      <c r="IEP105" s="28"/>
      <c r="IEQ105" s="28"/>
      <c r="IER105" s="28"/>
      <c r="IES105" s="28"/>
      <c r="IET105" s="28"/>
      <c r="IEU105" s="28"/>
      <c r="IEV105" s="28"/>
      <c r="IEW105" s="28"/>
      <c r="IEX105" s="28"/>
      <c r="IEY105" s="28"/>
      <c r="IEZ105" s="28"/>
      <c r="IFA105" s="28"/>
      <c r="IFB105" s="28"/>
      <c r="IFC105" s="28"/>
      <c r="IFD105" s="28"/>
      <c r="IFE105" s="28"/>
      <c r="IFF105" s="28"/>
      <c r="IFG105" s="28"/>
      <c r="IFH105" s="28"/>
      <c r="IFI105" s="28"/>
      <c r="IFJ105" s="28"/>
      <c r="IFK105" s="28"/>
      <c r="IFL105" s="28"/>
      <c r="IFM105" s="28"/>
      <c r="IFN105" s="28"/>
      <c r="IFO105" s="28"/>
      <c r="IFP105" s="28"/>
      <c r="IFQ105" s="28"/>
      <c r="IFR105" s="28"/>
      <c r="IFS105" s="28"/>
      <c r="IFT105" s="28"/>
      <c r="IFU105" s="28"/>
      <c r="IFV105" s="28"/>
      <c r="IFW105" s="28"/>
      <c r="IFX105" s="28"/>
      <c r="IFY105" s="28"/>
      <c r="IFZ105" s="28"/>
      <c r="IGA105" s="28"/>
      <c r="IGB105" s="28"/>
      <c r="IGC105" s="28"/>
      <c r="IGD105" s="28"/>
      <c r="IGE105" s="28"/>
      <c r="IGF105" s="28"/>
      <c r="IGG105" s="28"/>
      <c r="IGH105" s="28"/>
      <c r="IGI105" s="28"/>
      <c r="IGJ105" s="28"/>
      <c r="IGK105" s="28"/>
      <c r="IGL105" s="28"/>
      <c r="IGM105" s="28"/>
      <c r="IGN105" s="28"/>
      <c r="IGO105" s="28"/>
      <c r="IGP105" s="28"/>
      <c r="IGQ105" s="28"/>
      <c r="IGR105" s="28"/>
      <c r="IGS105" s="28"/>
      <c r="IGT105" s="28"/>
      <c r="IGU105" s="28"/>
      <c r="IGV105" s="28"/>
      <c r="IGW105" s="28"/>
      <c r="IGX105" s="28"/>
      <c r="IGY105" s="28"/>
      <c r="IGZ105" s="28"/>
      <c r="IHA105" s="28"/>
      <c r="IHB105" s="28"/>
      <c r="IHC105" s="28"/>
      <c r="IHD105" s="28"/>
      <c r="IHE105" s="28"/>
      <c r="IHF105" s="28"/>
      <c r="IHG105" s="28"/>
      <c r="IHH105" s="28"/>
      <c r="IHI105" s="28"/>
      <c r="IHJ105" s="28"/>
      <c r="IHK105" s="28"/>
      <c r="IHL105" s="28"/>
      <c r="IHM105" s="28"/>
      <c r="IHN105" s="28"/>
      <c r="IHO105" s="28"/>
      <c r="IHP105" s="28"/>
      <c r="IHQ105" s="28"/>
      <c r="IHR105" s="28"/>
      <c r="IHS105" s="28"/>
      <c r="IHT105" s="28"/>
      <c r="IHU105" s="28"/>
      <c r="IHV105" s="28"/>
      <c r="IHW105" s="28"/>
      <c r="IHX105" s="28"/>
      <c r="IHY105" s="28"/>
      <c r="IHZ105" s="28"/>
      <c r="IIA105" s="28"/>
      <c r="IIB105" s="28"/>
      <c r="IIC105" s="28"/>
      <c r="IID105" s="28"/>
      <c r="IIE105" s="28"/>
      <c r="IIF105" s="28"/>
      <c r="IIG105" s="28"/>
      <c r="IIH105" s="28"/>
      <c r="III105" s="28"/>
      <c r="IIJ105" s="28"/>
      <c r="IIK105" s="28"/>
      <c r="IIL105" s="28"/>
      <c r="IIM105" s="28"/>
      <c r="IIN105" s="28"/>
      <c r="IIO105" s="28"/>
      <c r="IIP105" s="28"/>
      <c r="IIQ105" s="28"/>
      <c r="IIR105" s="28"/>
      <c r="IIS105" s="28"/>
      <c r="IIT105" s="28"/>
      <c r="IIU105" s="28"/>
      <c r="IIV105" s="28"/>
      <c r="IIW105" s="28"/>
      <c r="IIX105" s="28"/>
      <c r="IIY105" s="28"/>
      <c r="IIZ105" s="28"/>
      <c r="IJA105" s="28"/>
      <c r="IJB105" s="28"/>
      <c r="IJC105" s="28"/>
      <c r="IJD105" s="28"/>
      <c r="IJE105" s="28"/>
      <c r="IJF105" s="28"/>
      <c r="IJG105" s="28"/>
      <c r="IJH105" s="28"/>
      <c r="IJI105" s="28"/>
      <c r="IJJ105" s="28"/>
      <c r="IJK105" s="28"/>
      <c r="IJL105" s="28"/>
      <c r="IJM105" s="28"/>
      <c r="IJN105" s="28"/>
      <c r="IJO105" s="28"/>
      <c r="IJP105" s="28"/>
      <c r="IJQ105" s="28"/>
      <c r="IJR105" s="28"/>
      <c r="IJS105" s="28"/>
      <c r="IJT105" s="28"/>
      <c r="IJU105" s="28"/>
      <c r="IJV105" s="28"/>
      <c r="IJW105" s="28"/>
      <c r="IJX105" s="28"/>
      <c r="IJY105" s="28"/>
      <c r="IJZ105" s="28"/>
      <c r="IKA105" s="28"/>
      <c r="IKB105" s="28"/>
      <c r="IKC105" s="28"/>
      <c r="IKD105" s="28"/>
      <c r="IKE105" s="28"/>
      <c r="IKF105" s="28"/>
      <c r="IKG105" s="28"/>
      <c r="IKH105" s="28"/>
      <c r="IKI105" s="28"/>
      <c r="IKJ105" s="28"/>
      <c r="IKK105" s="28"/>
      <c r="IKL105" s="28"/>
      <c r="IKM105" s="28"/>
      <c r="IKN105" s="28"/>
      <c r="IKO105" s="28"/>
      <c r="IKP105" s="28"/>
      <c r="IKQ105" s="28"/>
      <c r="IKR105" s="28"/>
      <c r="IKS105" s="28"/>
      <c r="IKT105" s="28"/>
      <c r="IKU105" s="28"/>
      <c r="IKV105" s="28"/>
      <c r="IKW105" s="28"/>
      <c r="IKX105" s="28"/>
      <c r="IKY105" s="28"/>
      <c r="IKZ105" s="28"/>
      <c r="ILA105" s="28"/>
      <c r="ILB105" s="28"/>
      <c r="ILC105" s="28"/>
      <c r="ILD105" s="28"/>
      <c r="ILE105" s="28"/>
      <c r="ILF105" s="28"/>
      <c r="ILG105" s="28"/>
      <c r="ILH105" s="28"/>
      <c r="ILI105" s="28"/>
      <c r="ILJ105" s="28"/>
      <c r="ILK105" s="28"/>
      <c r="ILL105" s="28"/>
      <c r="ILM105" s="28"/>
      <c r="ILN105" s="28"/>
      <c r="ILO105" s="28"/>
      <c r="ILP105" s="28"/>
      <c r="ILQ105" s="28"/>
      <c r="ILR105" s="28"/>
      <c r="ILS105" s="28"/>
      <c r="ILT105" s="28"/>
      <c r="ILU105" s="28"/>
      <c r="ILV105" s="28"/>
      <c r="ILW105" s="28"/>
      <c r="ILX105" s="28"/>
      <c r="ILY105" s="28"/>
      <c r="ILZ105" s="28"/>
      <c r="IMA105" s="28"/>
      <c r="IMB105" s="28"/>
      <c r="IMC105" s="28"/>
      <c r="IMD105" s="28"/>
      <c r="IME105" s="28"/>
      <c r="IMF105" s="28"/>
      <c r="IMG105" s="28"/>
      <c r="IMH105" s="28"/>
      <c r="IMI105" s="28"/>
      <c r="IMJ105" s="28"/>
      <c r="IMK105" s="28"/>
      <c r="IML105" s="28"/>
      <c r="IMM105" s="28"/>
      <c r="IMN105" s="28"/>
      <c r="IMO105" s="28"/>
      <c r="IMP105" s="28"/>
      <c r="IMQ105" s="28"/>
      <c r="IMR105" s="28"/>
      <c r="IMS105" s="28"/>
      <c r="IMT105" s="28"/>
      <c r="IMU105" s="28"/>
      <c r="IMV105" s="28"/>
      <c r="IMW105" s="28"/>
      <c r="IMX105" s="28"/>
      <c r="IMY105" s="28"/>
      <c r="IMZ105" s="28"/>
      <c r="INA105" s="28"/>
      <c r="INB105" s="28"/>
      <c r="INC105" s="28"/>
      <c r="IND105" s="28"/>
      <c r="INE105" s="28"/>
      <c r="INF105" s="28"/>
      <c r="ING105" s="28"/>
      <c r="INH105" s="28"/>
      <c r="INI105" s="28"/>
      <c r="INJ105" s="28"/>
      <c r="INK105" s="28"/>
      <c r="INL105" s="28"/>
      <c r="INM105" s="28"/>
      <c r="INN105" s="28"/>
      <c r="INO105" s="28"/>
      <c r="INP105" s="28"/>
      <c r="INQ105" s="28"/>
      <c r="INR105" s="28"/>
      <c r="INS105" s="28"/>
      <c r="INT105" s="28"/>
      <c r="INU105" s="28"/>
      <c r="INV105" s="28"/>
      <c r="INW105" s="28"/>
      <c r="INX105" s="28"/>
      <c r="INY105" s="28"/>
      <c r="INZ105" s="28"/>
      <c r="IOA105" s="28"/>
      <c r="IOB105" s="28"/>
      <c r="IOC105" s="28"/>
      <c r="IOD105" s="28"/>
      <c r="IOE105" s="28"/>
      <c r="IOF105" s="28"/>
      <c r="IOG105" s="28"/>
      <c r="IOH105" s="28"/>
      <c r="IOI105" s="28"/>
      <c r="IOJ105" s="28"/>
      <c r="IOK105" s="28"/>
      <c r="IOL105" s="28"/>
      <c r="IOM105" s="28"/>
      <c r="ION105" s="28"/>
      <c r="IOO105" s="28"/>
      <c r="IOP105" s="28"/>
      <c r="IOQ105" s="28"/>
      <c r="IOR105" s="28"/>
      <c r="IOS105" s="28"/>
      <c r="IOT105" s="28"/>
      <c r="IOU105" s="28"/>
      <c r="IOV105" s="28"/>
      <c r="IOW105" s="28"/>
      <c r="IOX105" s="28"/>
      <c r="IOY105" s="28"/>
      <c r="IOZ105" s="28"/>
      <c r="IPA105" s="28"/>
      <c r="IPB105" s="28"/>
      <c r="IPC105" s="28"/>
      <c r="IPD105" s="28"/>
      <c r="IPE105" s="28"/>
      <c r="IPF105" s="28"/>
      <c r="IPG105" s="28"/>
      <c r="IPH105" s="28"/>
      <c r="IPI105" s="28"/>
      <c r="IPJ105" s="28"/>
      <c r="IPK105" s="28"/>
      <c r="IPL105" s="28"/>
      <c r="IPM105" s="28"/>
      <c r="IPN105" s="28"/>
      <c r="IPO105" s="28"/>
      <c r="IPP105" s="28"/>
      <c r="IPQ105" s="28"/>
      <c r="IPR105" s="28"/>
      <c r="IPS105" s="28"/>
      <c r="IPT105" s="28"/>
      <c r="IPU105" s="28"/>
      <c r="IPV105" s="28"/>
      <c r="IPW105" s="28"/>
      <c r="IPX105" s="28"/>
      <c r="IPY105" s="28"/>
      <c r="IPZ105" s="28"/>
      <c r="IQA105" s="28"/>
      <c r="IQB105" s="28"/>
      <c r="IQC105" s="28"/>
      <c r="IQD105" s="28"/>
      <c r="IQE105" s="28"/>
      <c r="IQF105" s="28"/>
      <c r="IQG105" s="28"/>
      <c r="IQH105" s="28"/>
      <c r="IQI105" s="28"/>
      <c r="IQJ105" s="28"/>
      <c r="IQK105" s="28"/>
      <c r="IQL105" s="28"/>
      <c r="IQM105" s="28"/>
      <c r="IQN105" s="28"/>
      <c r="IQO105" s="28"/>
      <c r="IQP105" s="28"/>
      <c r="IQQ105" s="28"/>
      <c r="IQR105" s="28"/>
      <c r="IQS105" s="28"/>
      <c r="IQT105" s="28"/>
      <c r="IQU105" s="28"/>
      <c r="IQV105" s="28"/>
      <c r="IQW105" s="28"/>
      <c r="IQX105" s="28"/>
      <c r="IQY105" s="28"/>
      <c r="IQZ105" s="28"/>
      <c r="IRA105" s="28"/>
      <c r="IRB105" s="28"/>
      <c r="IRC105" s="28"/>
      <c r="IRD105" s="28"/>
      <c r="IRE105" s="28"/>
      <c r="IRF105" s="28"/>
      <c r="IRG105" s="28"/>
      <c r="IRH105" s="28"/>
      <c r="IRI105" s="28"/>
      <c r="IRJ105" s="28"/>
      <c r="IRK105" s="28"/>
      <c r="IRL105" s="28"/>
      <c r="IRM105" s="28"/>
      <c r="IRN105" s="28"/>
      <c r="IRO105" s="28"/>
      <c r="IRP105" s="28"/>
      <c r="IRQ105" s="28"/>
      <c r="IRR105" s="28"/>
      <c r="IRS105" s="28"/>
      <c r="IRT105" s="28"/>
      <c r="IRU105" s="28"/>
      <c r="IRV105" s="28"/>
      <c r="IRW105" s="28"/>
      <c r="IRX105" s="28"/>
      <c r="IRY105" s="28"/>
      <c r="IRZ105" s="28"/>
      <c r="ISA105" s="28"/>
      <c r="ISB105" s="28"/>
      <c r="ISC105" s="28"/>
      <c r="ISD105" s="28"/>
      <c r="ISE105" s="28"/>
      <c r="ISF105" s="28"/>
      <c r="ISG105" s="28"/>
      <c r="ISH105" s="28"/>
      <c r="ISI105" s="28"/>
      <c r="ISJ105" s="28"/>
      <c r="ISK105" s="28"/>
      <c r="ISL105" s="28"/>
      <c r="ISM105" s="28"/>
      <c r="ISN105" s="28"/>
      <c r="ISO105" s="28"/>
      <c r="ISP105" s="28"/>
      <c r="ISQ105" s="28"/>
      <c r="ISR105" s="28"/>
      <c r="ISS105" s="28"/>
      <c r="IST105" s="28"/>
      <c r="ISU105" s="28"/>
      <c r="ISV105" s="28"/>
      <c r="ISW105" s="28"/>
      <c r="ISX105" s="28"/>
      <c r="ISY105" s="28"/>
      <c r="ISZ105" s="28"/>
      <c r="ITA105" s="28"/>
      <c r="ITB105" s="28"/>
      <c r="ITC105" s="28"/>
      <c r="ITD105" s="28"/>
      <c r="ITE105" s="28"/>
      <c r="ITF105" s="28"/>
      <c r="ITG105" s="28"/>
      <c r="ITH105" s="28"/>
      <c r="ITI105" s="28"/>
      <c r="ITJ105" s="28"/>
      <c r="ITK105" s="28"/>
      <c r="ITL105" s="28"/>
      <c r="ITM105" s="28"/>
      <c r="ITN105" s="28"/>
      <c r="ITO105" s="28"/>
      <c r="ITP105" s="28"/>
      <c r="ITQ105" s="28"/>
      <c r="ITR105" s="28"/>
      <c r="ITS105" s="28"/>
      <c r="ITT105" s="28"/>
      <c r="ITU105" s="28"/>
      <c r="ITV105" s="28"/>
      <c r="ITW105" s="28"/>
      <c r="ITX105" s="28"/>
      <c r="ITY105" s="28"/>
      <c r="ITZ105" s="28"/>
      <c r="IUA105" s="28"/>
      <c r="IUB105" s="28"/>
      <c r="IUC105" s="28"/>
      <c r="IUD105" s="28"/>
      <c r="IUE105" s="28"/>
      <c r="IUF105" s="28"/>
      <c r="IUG105" s="28"/>
      <c r="IUH105" s="28"/>
      <c r="IUI105" s="28"/>
      <c r="IUJ105" s="28"/>
      <c r="IUK105" s="28"/>
      <c r="IUL105" s="28"/>
      <c r="IUM105" s="28"/>
      <c r="IUN105" s="28"/>
      <c r="IUO105" s="28"/>
      <c r="IUP105" s="28"/>
      <c r="IUQ105" s="28"/>
      <c r="IUR105" s="28"/>
      <c r="IUS105" s="28"/>
      <c r="IUT105" s="28"/>
      <c r="IUU105" s="28"/>
      <c r="IUV105" s="28"/>
      <c r="IUW105" s="28"/>
      <c r="IUX105" s="28"/>
      <c r="IUY105" s="28"/>
      <c r="IUZ105" s="28"/>
      <c r="IVA105" s="28"/>
      <c r="IVB105" s="28"/>
      <c r="IVC105" s="28"/>
      <c r="IVD105" s="28"/>
      <c r="IVE105" s="28"/>
      <c r="IVF105" s="28"/>
      <c r="IVG105" s="28"/>
      <c r="IVH105" s="28"/>
      <c r="IVI105" s="28"/>
      <c r="IVJ105" s="28"/>
      <c r="IVK105" s="28"/>
      <c r="IVL105" s="28"/>
      <c r="IVM105" s="28"/>
      <c r="IVN105" s="28"/>
      <c r="IVO105" s="28"/>
      <c r="IVP105" s="28"/>
      <c r="IVQ105" s="28"/>
      <c r="IVR105" s="28"/>
      <c r="IVS105" s="28"/>
      <c r="IVT105" s="28"/>
      <c r="IVU105" s="28"/>
      <c r="IVV105" s="28"/>
      <c r="IVW105" s="28"/>
      <c r="IVX105" s="28"/>
      <c r="IVY105" s="28"/>
      <c r="IVZ105" s="28"/>
      <c r="IWA105" s="28"/>
      <c r="IWB105" s="28"/>
      <c r="IWC105" s="28"/>
      <c r="IWD105" s="28"/>
      <c r="IWE105" s="28"/>
      <c r="IWF105" s="28"/>
      <c r="IWG105" s="28"/>
      <c r="IWH105" s="28"/>
      <c r="IWI105" s="28"/>
      <c r="IWJ105" s="28"/>
      <c r="IWK105" s="28"/>
      <c r="IWL105" s="28"/>
      <c r="IWM105" s="28"/>
      <c r="IWN105" s="28"/>
      <c r="IWO105" s="28"/>
      <c r="IWP105" s="28"/>
      <c r="IWQ105" s="28"/>
      <c r="IWR105" s="28"/>
      <c r="IWS105" s="28"/>
      <c r="IWT105" s="28"/>
      <c r="IWU105" s="28"/>
      <c r="IWV105" s="28"/>
      <c r="IWW105" s="28"/>
      <c r="IWX105" s="28"/>
      <c r="IWY105" s="28"/>
      <c r="IWZ105" s="28"/>
      <c r="IXA105" s="28"/>
      <c r="IXB105" s="28"/>
      <c r="IXC105" s="28"/>
      <c r="IXD105" s="28"/>
      <c r="IXE105" s="28"/>
      <c r="IXF105" s="28"/>
      <c r="IXG105" s="28"/>
      <c r="IXH105" s="28"/>
      <c r="IXI105" s="28"/>
      <c r="IXJ105" s="28"/>
      <c r="IXK105" s="28"/>
      <c r="IXL105" s="28"/>
      <c r="IXM105" s="28"/>
      <c r="IXN105" s="28"/>
      <c r="IXO105" s="28"/>
      <c r="IXP105" s="28"/>
      <c r="IXQ105" s="28"/>
      <c r="IXR105" s="28"/>
      <c r="IXS105" s="28"/>
      <c r="IXT105" s="28"/>
      <c r="IXU105" s="28"/>
      <c r="IXV105" s="28"/>
      <c r="IXW105" s="28"/>
      <c r="IXX105" s="28"/>
      <c r="IXY105" s="28"/>
      <c r="IXZ105" s="28"/>
      <c r="IYA105" s="28"/>
      <c r="IYB105" s="28"/>
      <c r="IYC105" s="28"/>
      <c r="IYD105" s="28"/>
      <c r="IYE105" s="28"/>
      <c r="IYF105" s="28"/>
      <c r="IYG105" s="28"/>
      <c r="IYH105" s="28"/>
      <c r="IYI105" s="28"/>
      <c r="IYJ105" s="28"/>
      <c r="IYK105" s="28"/>
      <c r="IYL105" s="28"/>
      <c r="IYM105" s="28"/>
      <c r="IYN105" s="28"/>
      <c r="IYO105" s="28"/>
      <c r="IYP105" s="28"/>
      <c r="IYQ105" s="28"/>
      <c r="IYR105" s="28"/>
      <c r="IYS105" s="28"/>
      <c r="IYT105" s="28"/>
      <c r="IYU105" s="28"/>
      <c r="IYV105" s="28"/>
      <c r="IYW105" s="28"/>
      <c r="IYX105" s="28"/>
      <c r="IYY105" s="28"/>
      <c r="IYZ105" s="28"/>
      <c r="IZA105" s="28"/>
      <c r="IZB105" s="28"/>
      <c r="IZC105" s="28"/>
      <c r="IZD105" s="28"/>
      <c r="IZE105" s="28"/>
      <c r="IZF105" s="28"/>
      <c r="IZG105" s="28"/>
      <c r="IZH105" s="28"/>
      <c r="IZI105" s="28"/>
      <c r="IZJ105" s="28"/>
      <c r="IZK105" s="28"/>
      <c r="IZL105" s="28"/>
      <c r="IZM105" s="28"/>
      <c r="IZN105" s="28"/>
      <c r="IZO105" s="28"/>
      <c r="IZP105" s="28"/>
      <c r="IZQ105" s="28"/>
      <c r="IZR105" s="28"/>
      <c r="IZS105" s="28"/>
      <c r="IZT105" s="28"/>
      <c r="IZU105" s="28"/>
      <c r="IZV105" s="28"/>
      <c r="IZW105" s="28"/>
      <c r="IZX105" s="28"/>
      <c r="IZY105" s="28"/>
      <c r="IZZ105" s="28"/>
      <c r="JAA105" s="28"/>
      <c r="JAB105" s="28"/>
      <c r="JAC105" s="28"/>
      <c r="JAD105" s="28"/>
      <c r="JAE105" s="28"/>
      <c r="JAF105" s="28"/>
      <c r="JAG105" s="28"/>
      <c r="JAH105" s="28"/>
      <c r="JAI105" s="28"/>
      <c r="JAJ105" s="28"/>
      <c r="JAK105" s="28"/>
      <c r="JAL105" s="28"/>
      <c r="JAM105" s="28"/>
      <c r="JAN105" s="28"/>
      <c r="JAO105" s="28"/>
      <c r="JAP105" s="28"/>
      <c r="JAQ105" s="28"/>
      <c r="JAR105" s="28"/>
      <c r="JAS105" s="28"/>
      <c r="JAT105" s="28"/>
      <c r="JAU105" s="28"/>
      <c r="JAV105" s="28"/>
      <c r="JAW105" s="28"/>
      <c r="JAX105" s="28"/>
      <c r="JAY105" s="28"/>
      <c r="JAZ105" s="28"/>
      <c r="JBA105" s="28"/>
      <c r="JBB105" s="28"/>
      <c r="JBC105" s="28"/>
      <c r="JBD105" s="28"/>
      <c r="JBE105" s="28"/>
      <c r="JBF105" s="28"/>
      <c r="JBG105" s="28"/>
      <c r="JBH105" s="28"/>
      <c r="JBI105" s="28"/>
      <c r="JBJ105" s="28"/>
      <c r="JBK105" s="28"/>
      <c r="JBL105" s="28"/>
      <c r="JBM105" s="28"/>
      <c r="JBN105" s="28"/>
      <c r="JBO105" s="28"/>
      <c r="JBP105" s="28"/>
      <c r="JBQ105" s="28"/>
      <c r="JBR105" s="28"/>
      <c r="JBS105" s="28"/>
      <c r="JBT105" s="28"/>
      <c r="JBU105" s="28"/>
      <c r="JBV105" s="28"/>
      <c r="JBW105" s="28"/>
      <c r="JBX105" s="28"/>
      <c r="JBY105" s="28"/>
      <c r="JBZ105" s="28"/>
      <c r="JCA105" s="28"/>
      <c r="JCB105" s="28"/>
      <c r="JCC105" s="28"/>
      <c r="JCD105" s="28"/>
      <c r="JCE105" s="28"/>
      <c r="JCF105" s="28"/>
      <c r="JCG105" s="28"/>
      <c r="JCH105" s="28"/>
      <c r="JCI105" s="28"/>
      <c r="JCJ105" s="28"/>
      <c r="JCK105" s="28"/>
      <c r="JCL105" s="28"/>
      <c r="JCM105" s="28"/>
      <c r="JCN105" s="28"/>
      <c r="JCO105" s="28"/>
      <c r="JCP105" s="28"/>
      <c r="JCQ105" s="28"/>
      <c r="JCR105" s="28"/>
      <c r="JCS105" s="28"/>
      <c r="JCT105" s="28"/>
      <c r="JCU105" s="28"/>
      <c r="JCV105" s="28"/>
      <c r="JCW105" s="28"/>
      <c r="JCX105" s="28"/>
      <c r="JCY105" s="28"/>
      <c r="JCZ105" s="28"/>
      <c r="JDA105" s="28"/>
      <c r="JDB105" s="28"/>
      <c r="JDC105" s="28"/>
      <c r="JDD105" s="28"/>
      <c r="JDE105" s="28"/>
      <c r="JDF105" s="28"/>
      <c r="JDG105" s="28"/>
      <c r="JDH105" s="28"/>
      <c r="JDI105" s="28"/>
      <c r="JDJ105" s="28"/>
      <c r="JDK105" s="28"/>
      <c r="JDL105" s="28"/>
      <c r="JDM105" s="28"/>
      <c r="JDN105" s="28"/>
      <c r="JDO105" s="28"/>
      <c r="JDP105" s="28"/>
      <c r="JDQ105" s="28"/>
      <c r="JDR105" s="28"/>
      <c r="JDS105" s="28"/>
      <c r="JDT105" s="28"/>
      <c r="JDU105" s="28"/>
      <c r="JDV105" s="28"/>
      <c r="JDW105" s="28"/>
      <c r="JDX105" s="28"/>
      <c r="JDY105" s="28"/>
      <c r="JDZ105" s="28"/>
      <c r="JEA105" s="28"/>
      <c r="JEB105" s="28"/>
      <c r="JEC105" s="28"/>
      <c r="JED105" s="28"/>
      <c r="JEE105" s="28"/>
      <c r="JEF105" s="28"/>
      <c r="JEG105" s="28"/>
      <c r="JEH105" s="28"/>
      <c r="JEI105" s="28"/>
      <c r="JEJ105" s="28"/>
      <c r="JEK105" s="28"/>
      <c r="JEL105" s="28"/>
      <c r="JEM105" s="28"/>
      <c r="JEN105" s="28"/>
      <c r="JEO105" s="28"/>
      <c r="JEP105" s="28"/>
      <c r="JEQ105" s="28"/>
      <c r="JER105" s="28"/>
      <c r="JES105" s="28"/>
      <c r="JET105" s="28"/>
      <c r="JEU105" s="28"/>
      <c r="JEV105" s="28"/>
      <c r="JEW105" s="28"/>
      <c r="JEX105" s="28"/>
      <c r="JEY105" s="28"/>
      <c r="JEZ105" s="28"/>
      <c r="JFA105" s="28"/>
      <c r="JFB105" s="28"/>
      <c r="JFC105" s="28"/>
      <c r="JFD105" s="28"/>
      <c r="JFE105" s="28"/>
      <c r="JFF105" s="28"/>
      <c r="JFG105" s="28"/>
      <c r="JFH105" s="28"/>
      <c r="JFI105" s="28"/>
      <c r="JFJ105" s="28"/>
      <c r="JFK105" s="28"/>
      <c r="JFL105" s="28"/>
      <c r="JFM105" s="28"/>
      <c r="JFN105" s="28"/>
      <c r="JFO105" s="28"/>
      <c r="JFP105" s="28"/>
      <c r="JFQ105" s="28"/>
      <c r="JFR105" s="28"/>
      <c r="JFS105" s="28"/>
      <c r="JFT105" s="28"/>
      <c r="JFU105" s="28"/>
      <c r="JFV105" s="28"/>
      <c r="JFW105" s="28"/>
      <c r="JFX105" s="28"/>
      <c r="JFY105" s="28"/>
      <c r="JFZ105" s="28"/>
      <c r="JGA105" s="28"/>
      <c r="JGB105" s="28"/>
      <c r="JGC105" s="28"/>
      <c r="JGD105" s="28"/>
      <c r="JGE105" s="28"/>
      <c r="JGF105" s="28"/>
      <c r="JGG105" s="28"/>
      <c r="JGH105" s="28"/>
      <c r="JGI105" s="28"/>
      <c r="JGJ105" s="28"/>
      <c r="JGK105" s="28"/>
      <c r="JGL105" s="28"/>
      <c r="JGM105" s="28"/>
      <c r="JGN105" s="28"/>
      <c r="JGO105" s="28"/>
      <c r="JGP105" s="28"/>
      <c r="JGQ105" s="28"/>
      <c r="JGR105" s="28"/>
      <c r="JGS105" s="28"/>
      <c r="JGT105" s="28"/>
      <c r="JGU105" s="28"/>
      <c r="JGV105" s="28"/>
      <c r="JGW105" s="28"/>
      <c r="JGX105" s="28"/>
      <c r="JGY105" s="28"/>
      <c r="JGZ105" s="28"/>
      <c r="JHA105" s="28"/>
      <c r="JHB105" s="28"/>
      <c r="JHC105" s="28"/>
      <c r="JHD105" s="28"/>
      <c r="JHE105" s="28"/>
      <c r="JHF105" s="28"/>
      <c r="JHG105" s="28"/>
      <c r="JHH105" s="28"/>
      <c r="JHI105" s="28"/>
      <c r="JHJ105" s="28"/>
      <c r="JHK105" s="28"/>
      <c r="JHL105" s="28"/>
      <c r="JHM105" s="28"/>
      <c r="JHN105" s="28"/>
      <c r="JHO105" s="28"/>
      <c r="JHP105" s="28"/>
      <c r="JHQ105" s="28"/>
      <c r="JHR105" s="28"/>
      <c r="JHS105" s="28"/>
      <c r="JHT105" s="28"/>
      <c r="JHU105" s="28"/>
      <c r="JHV105" s="28"/>
      <c r="JHW105" s="28"/>
      <c r="JHX105" s="28"/>
      <c r="JHY105" s="28"/>
      <c r="JHZ105" s="28"/>
      <c r="JIA105" s="28"/>
      <c r="JIB105" s="28"/>
      <c r="JIC105" s="28"/>
      <c r="JID105" s="28"/>
      <c r="JIE105" s="28"/>
      <c r="JIF105" s="28"/>
      <c r="JIG105" s="28"/>
      <c r="JIH105" s="28"/>
      <c r="JII105" s="28"/>
      <c r="JIJ105" s="28"/>
      <c r="JIK105" s="28"/>
      <c r="JIL105" s="28"/>
      <c r="JIM105" s="28"/>
      <c r="JIN105" s="28"/>
      <c r="JIO105" s="28"/>
      <c r="JIP105" s="28"/>
      <c r="JIQ105" s="28"/>
      <c r="JIR105" s="28"/>
      <c r="JIS105" s="28"/>
      <c r="JIT105" s="28"/>
      <c r="JIU105" s="28"/>
      <c r="JIV105" s="28"/>
      <c r="JIW105" s="28"/>
      <c r="JIX105" s="28"/>
      <c r="JIY105" s="28"/>
      <c r="JIZ105" s="28"/>
      <c r="JJA105" s="28"/>
      <c r="JJB105" s="28"/>
      <c r="JJC105" s="28"/>
      <c r="JJD105" s="28"/>
      <c r="JJE105" s="28"/>
      <c r="JJF105" s="28"/>
      <c r="JJG105" s="28"/>
      <c r="JJH105" s="28"/>
      <c r="JJI105" s="28"/>
      <c r="JJJ105" s="28"/>
      <c r="JJK105" s="28"/>
      <c r="JJL105" s="28"/>
      <c r="JJM105" s="28"/>
      <c r="JJN105" s="28"/>
      <c r="JJO105" s="28"/>
      <c r="JJP105" s="28"/>
      <c r="JJQ105" s="28"/>
      <c r="JJR105" s="28"/>
      <c r="JJS105" s="28"/>
      <c r="JJT105" s="28"/>
      <c r="JJU105" s="28"/>
      <c r="JJV105" s="28"/>
      <c r="JJW105" s="28"/>
      <c r="JJX105" s="28"/>
      <c r="JJY105" s="28"/>
      <c r="JJZ105" s="28"/>
      <c r="JKA105" s="28"/>
      <c r="JKB105" s="28"/>
      <c r="JKC105" s="28"/>
      <c r="JKD105" s="28"/>
      <c r="JKE105" s="28"/>
      <c r="JKF105" s="28"/>
      <c r="JKG105" s="28"/>
      <c r="JKH105" s="28"/>
      <c r="JKI105" s="28"/>
      <c r="JKJ105" s="28"/>
      <c r="JKK105" s="28"/>
      <c r="JKL105" s="28"/>
      <c r="JKM105" s="28"/>
      <c r="JKN105" s="28"/>
      <c r="JKO105" s="28"/>
      <c r="JKP105" s="28"/>
      <c r="JKQ105" s="28"/>
      <c r="JKR105" s="28"/>
      <c r="JKS105" s="28"/>
      <c r="JKT105" s="28"/>
      <c r="JKU105" s="28"/>
      <c r="JKV105" s="28"/>
      <c r="JKW105" s="28"/>
      <c r="JKX105" s="28"/>
      <c r="JKY105" s="28"/>
      <c r="JKZ105" s="28"/>
      <c r="JLA105" s="28"/>
      <c r="JLB105" s="28"/>
      <c r="JLC105" s="28"/>
      <c r="JLD105" s="28"/>
      <c r="JLE105" s="28"/>
      <c r="JLF105" s="28"/>
      <c r="JLG105" s="28"/>
      <c r="JLH105" s="28"/>
      <c r="JLI105" s="28"/>
      <c r="JLJ105" s="28"/>
      <c r="JLK105" s="28"/>
      <c r="JLL105" s="28"/>
      <c r="JLM105" s="28"/>
      <c r="JLN105" s="28"/>
      <c r="JLO105" s="28"/>
      <c r="JLP105" s="28"/>
      <c r="JLQ105" s="28"/>
      <c r="JLR105" s="28"/>
      <c r="JLS105" s="28"/>
      <c r="JLT105" s="28"/>
      <c r="JLU105" s="28"/>
      <c r="JLV105" s="28"/>
      <c r="JLW105" s="28"/>
      <c r="JLX105" s="28"/>
      <c r="JLY105" s="28"/>
      <c r="JLZ105" s="28"/>
      <c r="JMA105" s="28"/>
      <c r="JMB105" s="28"/>
      <c r="JMC105" s="28"/>
      <c r="JMD105" s="28"/>
      <c r="JME105" s="28"/>
      <c r="JMF105" s="28"/>
      <c r="JMG105" s="28"/>
      <c r="JMH105" s="28"/>
      <c r="JMI105" s="28"/>
      <c r="JMJ105" s="28"/>
      <c r="JMK105" s="28"/>
      <c r="JML105" s="28"/>
      <c r="JMM105" s="28"/>
      <c r="JMN105" s="28"/>
      <c r="JMO105" s="28"/>
      <c r="JMP105" s="28"/>
      <c r="JMQ105" s="28"/>
      <c r="JMR105" s="28"/>
      <c r="JMS105" s="28"/>
      <c r="JMT105" s="28"/>
      <c r="JMU105" s="28"/>
      <c r="JMV105" s="28"/>
      <c r="JMW105" s="28"/>
      <c r="JMX105" s="28"/>
      <c r="JMY105" s="28"/>
      <c r="JMZ105" s="28"/>
      <c r="JNA105" s="28"/>
      <c r="JNB105" s="28"/>
      <c r="JNC105" s="28"/>
      <c r="JND105" s="28"/>
      <c r="JNE105" s="28"/>
      <c r="JNF105" s="28"/>
      <c r="JNG105" s="28"/>
      <c r="JNH105" s="28"/>
      <c r="JNI105" s="28"/>
      <c r="JNJ105" s="28"/>
      <c r="JNK105" s="28"/>
      <c r="JNL105" s="28"/>
      <c r="JNM105" s="28"/>
      <c r="JNN105" s="28"/>
      <c r="JNO105" s="28"/>
      <c r="JNP105" s="28"/>
      <c r="JNQ105" s="28"/>
      <c r="JNR105" s="28"/>
      <c r="JNS105" s="28"/>
      <c r="JNT105" s="28"/>
      <c r="JNU105" s="28"/>
      <c r="JNV105" s="28"/>
      <c r="JNW105" s="28"/>
      <c r="JNX105" s="28"/>
      <c r="JNY105" s="28"/>
      <c r="JNZ105" s="28"/>
      <c r="JOA105" s="28"/>
      <c r="JOB105" s="28"/>
      <c r="JOC105" s="28"/>
      <c r="JOD105" s="28"/>
      <c r="JOE105" s="28"/>
      <c r="JOF105" s="28"/>
      <c r="JOG105" s="28"/>
      <c r="JOH105" s="28"/>
      <c r="JOI105" s="28"/>
      <c r="JOJ105" s="28"/>
      <c r="JOK105" s="28"/>
      <c r="JOL105" s="28"/>
      <c r="JOM105" s="28"/>
      <c r="JON105" s="28"/>
      <c r="JOO105" s="28"/>
      <c r="JOP105" s="28"/>
      <c r="JOQ105" s="28"/>
      <c r="JOR105" s="28"/>
      <c r="JOS105" s="28"/>
      <c r="JOT105" s="28"/>
      <c r="JOU105" s="28"/>
      <c r="JOV105" s="28"/>
      <c r="JOW105" s="28"/>
      <c r="JOX105" s="28"/>
      <c r="JOY105" s="28"/>
      <c r="JOZ105" s="28"/>
      <c r="JPA105" s="28"/>
      <c r="JPB105" s="28"/>
      <c r="JPC105" s="28"/>
      <c r="JPD105" s="28"/>
      <c r="JPE105" s="28"/>
      <c r="JPF105" s="28"/>
      <c r="JPG105" s="28"/>
      <c r="JPH105" s="28"/>
      <c r="JPI105" s="28"/>
      <c r="JPJ105" s="28"/>
      <c r="JPK105" s="28"/>
      <c r="JPL105" s="28"/>
      <c r="JPM105" s="28"/>
      <c r="JPN105" s="28"/>
      <c r="JPO105" s="28"/>
      <c r="JPP105" s="28"/>
      <c r="JPQ105" s="28"/>
      <c r="JPR105" s="28"/>
      <c r="JPS105" s="28"/>
      <c r="JPT105" s="28"/>
      <c r="JPU105" s="28"/>
      <c r="JPV105" s="28"/>
      <c r="JPW105" s="28"/>
      <c r="JPX105" s="28"/>
      <c r="JPY105" s="28"/>
      <c r="JPZ105" s="28"/>
      <c r="JQA105" s="28"/>
      <c r="JQB105" s="28"/>
      <c r="JQC105" s="28"/>
      <c r="JQD105" s="28"/>
      <c r="JQE105" s="28"/>
      <c r="JQF105" s="28"/>
      <c r="JQG105" s="28"/>
      <c r="JQH105" s="28"/>
      <c r="JQI105" s="28"/>
      <c r="JQJ105" s="28"/>
      <c r="JQK105" s="28"/>
      <c r="JQL105" s="28"/>
      <c r="JQM105" s="28"/>
      <c r="JQN105" s="28"/>
      <c r="JQO105" s="28"/>
      <c r="JQP105" s="28"/>
      <c r="JQQ105" s="28"/>
      <c r="JQR105" s="28"/>
      <c r="JQS105" s="28"/>
      <c r="JQT105" s="28"/>
      <c r="JQU105" s="28"/>
      <c r="JQV105" s="28"/>
      <c r="JQW105" s="28"/>
      <c r="JQX105" s="28"/>
      <c r="JQY105" s="28"/>
      <c r="JQZ105" s="28"/>
      <c r="JRA105" s="28"/>
      <c r="JRB105" s="28"/>
      <c r="JRC105" s="28"/>
      <c r="JRD105" s="28"/>
      <c r="JRE105" s="28"/>
      <c r="JRF105" s="28"/>
      <c r="JRG105" s="28"/>
      <c r="JRH105" s="28"/>
      <c r="JRI105" s="28"/>
      <c r="JRJ105" s="28"/>
      <c r="JRK105" s="28"/>
      <c r="JRL105" s="28"/>
      <c r="JRM105" s="28"/>
      <c r="JRN105" s="28"/>
      <c r="JRO105" s="28"/>
      <c r="JRP105" s="28"/>
      <c r="JRQ105" s="28"/>
      <c r="JRR105" s="28"/>
      <c r="JRS105" s="28"/>
      <c r="JRT105" s="28"/>
      <c r="JRU105" s="28"/>
      <c r="JRV105" s="28"/>
      <c r="JRW105" s="28"/>
      <c r="JRX105" s="28"/>
      <c r="JRY105" s="28"/>
      <c r="JRZ105" s="28"/>
      <c r="JSA105" s="28"/>
      <c r="JSB105" s="28"/>
      <c r="JSC105" s="28"/>
      <c r="JSD105" s="28"/>
      <c r="JSE105" s="28"/>
      <c r="JSF105" s="28"/>
      <c r="JSG105" s="28"/>
      <c r="JSH105" s="28"/>
      <c r="JSI105" s="28"/>
      <c r="JSJ105" s="28"/>
      <c r="JSK105" s="28"/>
      <c r="JSL105" s="28"/>
      <c r="JSM105" s="28"/>
      <c r="JSN105" s="28"/>
      <c r="JSO105" s="28"/>
      <c r="JSP105" s="28"/>
      <c r="JSQ105" s="28"/>
      <c r="JSR105" s="28"/>
      <c r="JSS105" s="28"/>
      <c r="JST105" s="28"/>
      <c r="JSU105" s="28"/>
      <c r="JSV105" s="28"/>
      <c r="JSW105" s="28"/>
      <c r="JSX105" s="28"/>
      <c r="JSY105" s="28"/>
      <c r="JSZ105" s="28"/>
      <c r="JTA105" s="28"/>
      <c r="JTB105" s="28"/>
      <c r="JTC105" s="28"/>
      <c r="JTD105" s="28"/>
      <c r="JTE105" s="28"/>
      <c r="JTF105" s="28"/>
      <c r="JTG105" s="28"/>
      <c r="JTH105" s="28"/>
      <c r="JTI105" s="28"/>
      <c r="JTJ105" s="28"/>
      <c r="JTK105" s="28"/>
      <c r="JTL105" s="28"/>
      <c r="JTM105" s="28"/>
      <c r="JTN105" s="28"/>
      <c r="JTO105" s="28"/>
      <c r="JTP105" s="28"/>
      <c r="JTQ105" s="28"/>
      <c r="JTR105" s="28"/>
      <c r="JTS105" s="28"/>
      <c r="JTT105" s="28"/>
      <c r="JTU105" s="28"/>
      <c r="JTV105" s="28"/>
      <c r="JTW105" s="28"/>
      <c r="JTX105" s="28"/>
      <c r="JTY105" s="28"/>
      <c r="JTZ105" s="28"/>
      <c r="JUA105" s="28"/>
      <c r="JUB105" s="28"/>
      <c r="JUC105" s="28"/>
      <c r="JUD105" s="28"/>
      <c r="JUE105" s="28"/>
      <c r="JUF105" s="28"/>
      <c r="JUG105" s="28"/>
      <c r="JUH105" s="28"/>
      <c r="JUI105" s="28"/>
      <c r="JUJ105" s="28"/>
      <c r="JUK105" s="28"/>
      <c r="JUL105" s="28"/>
      <c r="JUM105" s="28"/>
      <c r="JUN105" s="28"/>
      <c r="JUO105" s="28"/>
      <c r="JUP105" s="28"/>
      <c r="JUQ105" s="28"/>
      <c r="JUR105" s="28"/>
      <c r="JUS105" s="28"/>
      <c r="JUT105" s="28"/>
      <c r="JUU105" s="28"/>
      <c r="JUV105" s="28"/>
      <c r="JUW105" s="28"/>
      <c r="JUX105" s="28"/>
      <c r="JUY105" s="28"/>
      <c r="JUZ105" s="28"/>
      <c r="JVA105" s="28"/>
      <c r="JVB105" s="28"/>
      <c r="JVC105" s="28"/>
      <c r="JVD105" s="28"/>
      <c r="JVE105" s="28"/>
      <c r="JVF105" s="28"/>
      <c r="JVG105" s="28"/>
      <c r="JVH105" s="28"/>
      <c r="JVI105" s="28"/>
      <c r="JVJ105" s="28"/>
      <c r="JVK105" s="28"/>
      <c r="JVL105" s="28"/>
      <c r="JVM105" s="28"/>
      <c r="JVN105" s="28"/>
      <c r="JVO105" s="28"/>
      <c r="JVP105" s="28"/>
      <c r="JVQ105" s="28"/>
      <c r="JVR105" s="28"/>
      <c r="JVS105" s="28"/>
      <c r="JVT105" s="28"/>
      <c r="JVU105" s="28"/>
      <c r="JVV105" s="28"/>
      <c r="JVW105" s="28"/>
      <c r="JVX105" s="28"/>
      <c r="JVY105" s="28"/>
      <c r="JVZ105" s="28"/>
      <c r="JWA105" s="28"/>
      <c r="JWB105" s="28"/>
      <c r="JWC105" s="28"/>
      <c r="JWD105" s="28"/>
      <c r="JWE105" s="28"/>
      <c r="JWF105" s="28"/>
      <c r="JWG105" s="28"/>
      <c r="JWH105" s="28"/>
      <c r="JWI105" s="28"/>
      <c r="JWJ105" s="28"/>
      <c r="JWK105" s="28"/>
      <c r="JWL105" s="28"/>
      <c r="JWM105" s="28"/>
      <c r="JWN105" s="28"/>
      <c r="JWO105" s="28"/>
      <c r="JWP105" s="28"/>
      <c r="JWQ105" s="28"/>
      <c r="JWR105" s="28"/>
      <c r="JWS105" s="28"/>
      <c r="JWT105" s="28"/>
      <c r="JWU105" s="28"/>
      <c r="JWV105" s="28"/>
      <c r="JWW105" s="28"/>
      <c r="JWX105" s="28"/>
      <c r="JWY105" s="28"/>
      <c r="JWZ105" s="28"/>
      <c r="JXA105" s="28"/>
      <c r="JXB105" s="28"/>
      <c r="JXC105" s="28"/>
      <c r="JXD105" s="28"/>
      <c r="JXE105" s="28"/>
      <c r="JXF105" s="28"/>
      <c r="JXG105" s="28"/>
      <c r="JXH105" s="28"/>
      <c r="JXI105" s="28"/>
      <c r="JXJ105" s="28"/>
      <c r="JXK105" s="28"/>
      <c r="JXL105" s="28"/>
      <c r="JXM105" s="28"/>
      <c r="JXN105" s="28"/>
      <c r="JXO105" s="28"/>
      <c r="JXP105" s="28"/>
      <c r="JXQ105" s="28"/>
      <c r="JXR105" s="28"/>
      <c r="JXS105" s="28"/>
      <c r="JXT105" s="28"/>
      <c r="JXU105" s="28"/>
      <c r="JXV105" s="28"/>
      <c r="JXW105" s="28"/>
      <c r="JXX105" s="28"/>
      <c r="JXY105" s="28"/>
      <c r="JXZ105" s="28"/>
      <c r="JYA105" s="28"/>
      <c r="JYB105" s="28"/>
      <c r="JYC105" s="28"/>
      <c r="JYD105" s="28"/>
      <c r="JYE105" s="28"/>
      <c r="JYF105" s="28"/>
      <c r="JYG105" s="28"/>
      <c r="JYH105" s="28"/>
      <c r="JYI105" s="28"/>
      <c r="JYJ105" s="28"/>
      <c r="JYK105" s="28"/>
      <c r="JYL105" s="28"/>
      <c r="JYM105" s="28"/>
      <c r="JYN105" s="28"/>
      <c r="JYO105" s="28"/>
      <c r="JYP105" s="28"/>
      <c r="JYQ105" s="28"/>
      <c r="JYR105" s="28"/>
      <c r="JYS105" s="28"/>
      <c r="JYT105" s="28"/>
      <c r="JYU105" s="28"/>
      <c r="JYV105" s="28"/>
      <c r="JYW105" s="28"/>
      <c r="JYX105" s="28"/>
      <c r="JYY105" s="28"/>
      <c r="JYZ105" s="28"/>
      <c r="JZA105" s="28"/>
      <c r="JZB105" s="28"/>
      <c r="JZC105" s="28"/>
      <c r="JZD105" s="28"/>
      <c r="JZE105" s="28"/>
      <c r="JZF105" s="28"/>
      <c r="JZG105" s="28"/>
      <c r="JZH105" s="28"/>
      <c r="JZI105" s="28"/>
      <c r="JZJ105" s="28"/>
      <c r="JZK105" s="28"/>
      <c r="JZL105" s="28"/>
      <c r="JZM105" s="28"/>
      <c r="JZN105" s="28"/>
      <c r="JZO105" s="28"/>
      <c r="JZP105" s="28"/>
      <c r="JZQ105" s="28"/>
      <c r="JZR105" s="28"/>
      <c r="JZS105" s="28"/>
      <c r="JZT105" s="28"/>
      <c r="JZU105" s="28"/>
      <c r="JZV105" s="28"/>
      <c r="JZW105" s="28"/>
      <c r="JZX105" s="28"/>
      <c r="JZY105" s="28"/>
      <c r="JZZ105" s="28"/>
      <c r="KAA105" s="28"/>
      <c r="KAB105" s="28"/>
      <c r="KAC105" s="28"/>
      <c r="KAD105" s="28"/>
      <c r="KAE105" s="28"/>
      <c r="KAF105" s="28"/>
      <c r="KAG105" s="28"/>
      <c r="KAH105" s="28"/>
      <c r="KAI105" s="28"/>
      <c r="KAJ105" s="28"/>
      <c r="KAK105" s="28"/>
      <c r="KAL105" s="28"/>
      <c r="KAM105" s="28"/>
      <c r="KAN105" s="28"/>
      <c r="KAO105" s="28"/>
      <c r="KAP105" s="28"/>
      <c r="KAQ105" s="28"/>
      <c r="KAR105" s="28"/>
      <c r="KAS105" s="28"/>
      <c r="KAT105" s="28"/>
      <c r="KAU105" s="28"/>
      <c r="KAV105" s="28"/>
      <c r="KAW105" s="28"/>
      <c r="KAX105" s="28"/>
      <c r="KAY105" s="28"/>
      <c r="KAZ105" s="28"/>
      <c r="KBA105" s="28"/>
      <c r="KBB105" s="28"/>
      <c r="KBC105" s="28"/>
      <c r="KBD105" s="28"/>
      <c r="KBE105" s="28"/>
      <c r="KBF105" s="28"/>
      <c r="KBG105" s="28"/>
      <c r="KBH105" s="28"/>
      <c r="KBI105" s="28"/>
      <c r="KBJ105" s="28"/>
      <c r="KBK105" s="28"/>
      <c r="KBL105" s="28"/>
      <c r="KBM105" s="28"/>
      <c r="KBN105" s="28"/>
      <c r="KBO105" s="28"/>
      <c r="KBP105" s="28"/>
      <c r="KBQ105" s="28"/>
      <c r="KBR105" s="28"/>
      <c r="KBS105" s="28"/>
      <c r="KBT105" s="28"/>
      <c r="KBU105" s="28"/>
      <c r="KBV105" s="28"/>
      <c r="KBW105" s="28"/>
      <c r="KBX105" s="28"/>
      <c r="KBY105" s="28"/>
      <c r="KBZ105" s="28"/>
      <c r="KCA105" s="28"/>
      <c r="KCB105" s="28"/>
      <c r="KCC105" s="28"/>
      <c r="KCD105" s="28"/>
      <c r="KCE105" s="28"/>
      <c r="KCF105" s="28"/>
      <c r="KCG105" s="28"/>
      <c r="KCH105" s="28"/>
      <c r="KCI105" s="28"/>
      <c r="KCJ105" s="28"/>
      <c r="KCK105" s="28"/>
      <c r="KCL105" s="28"/>
      <c r="KCM105" s="28"/>
      <c r="KCN105" s="28"/>
      <c r="KCO105" s="28"/>
      <c r="KCP105" s="28"/>
      <c r="KCQ105" s="28"/>
      <c r="KCR105" s="28"/>
      <c r="KCS105" s="28"/>
      <c r="KCT105" s="28"/>
      <c r="KCU105" s="28"/>
      <c r="KCV105" s="28"/>
      <c r="KCW105" s="28"/>
      <c r="KCX105" s="28"/>
      <c r="KCY105" s="28"/>
      <c r="KCZ105" s="28"/>
      <c r="KDA105" s="28"/>
      <c r="KDB105" s="28"/>
      <c r="KDC105" s="28"/>
      <c r="KDD105" s="28"/>
      <c r="KDE105" s="28"/>
      <c r="KDF105" s="28"/>
      <c r="KDG105" s="28"/>
      <c r="KDH105" s="28"/>
      <c r="KDI105" s="28"/>
      <c r="KDJ105" s="28"/>
      <c r="KDK105" s="28"/>
      <c r="KDL105" s="28"/>
      <c r="KDM105" s="28"/>
      <c r="KDN105" s="28"/>
      <c r="KDO105" s="28"/>
      <c r="KDP105" s="28"/>
      <c r="KDQ105" s="28"/>
      <c r="KDR105" s="28"/>
      <c r="KDS105" s="28"/>
      <c r="KDT105" s="28"/>
      <c r="KDU105" s="28"/>
      <c r="KDV105" s="28"/>
      <c r="KDW105" s="28"/>
      <c r="KDX105" s="28"/>
      <c r="KDY105" s="28"/>
      <c r="KDZ105" s="28"/>
      <c r="KEA105" s="28"/>
      <c r="KEB105" s="28"/>
      <c r="KEC105" s="28"/>
      <c r="KED105" s="28"/>
      <c r="KEE105" s="28"/>
      <c r="KEF105" s="28"/>
      <c r="KEG105" s="28"/>
      <c r="KEH105" s="28"/>
      <c r="KEI105" s="28"/>
      <c r="KEJ105" s="28"/>
      <c r="KEK105" s="28"/>
      <c r="KEL105" s="28"/>
      <c r="KEM105" s="28"/>
      <c r="KEN105" s="28"/>
      <c r="KEO105" s="28"/>
      <c r="KEP105" s="28"/>
      <c r="KEQ105" s="28"/>
      <c r="KER105" s="28"/>
      <c r="KES105" s="28"/>
      <c r="KET105" s="28"/>
      <c r="KEU105" s="28"/>
      <c r="KEV105" s="28"/>
      <c r="KEW105" s="28"/>
      <c r="KEX105" s="28"/>
      <c r="KEY105" s="28"/>
      <c r="KEZ105" s="28"/>
      <c r="KFA105" s="28"/>
      <c r="KFB105" s="28"/>
      <c r="KFC105" s="28"/>
      <c r="KFD105" s="28"/>
      <c r="KFE105" s="28"/>
      <c r="KFF105" s="28"/>
      <c r="KFG105" s="28"/>
      <c r="KFH105" s="28"/>
      <c r="KFI105" s="28"/>
      <c r="KFJ105" s="28"/>
      <c r="KFK105" s="28"/>
      <c r="KFL105" s="28"/>
      <c r="KFM105" s="28"/>
      <c r="KFN105" s="28"/>
      <c r="KFO105" s="28"/>
      <c r="KFP105" s="28"/>
      <c r="KFQ105" s="28"/>
      <c r="KFR105" s="28"/>
      <c r="KFS105" s="28"/>
      <c r="KFT105" s="28"/>
      <c r="KFU105" s="28"/>
      <c r="KFV105" s="28"/>
      <c r="KFW105" s="28"/>
      <c r="KFX105" s="28"/>
      <c r="KFY105" s="28"/>
      <c r="KFZ105" s="28"/>
      <c r="KGA105" s="28"/>
      <c r="KGB105" s="28"/>
      <c r="KGC105" s="28"/>
      <c r="KGD105" s="28"/>
      <c r="KGE105" s="28"/>
      <c r="KGF105" s="28"/>
      <c r="KGG105" s="28"/>
      <c r="KGH105" s="28"/>
      <c r="KGI105" s="28"/>
      <c r="KGJ105" s="28"/>
      <c r="KGK105" s="28"/>
      <c r="KGL105" s="28"/>
      <c r="KGM105" s="28"/>
      <c r="KGN105" s="28"/>
      <c r="KGO105" s="28"/>
      <c r="KGP105" s="28"/>
      <c r="KGQ105" s="28"/>
      <c r="KGR105" s="28"/>
      <c r="KGS105" s="28"/>
      <c r="KGT105" s="28"/>
      <c r="KGU105" s="28"/>
      <c r="KGV105" s="28"/>
      <c r="KGW105" s="28"/>
      <c r="KGX105" s="28"/>
      <c r="KGY105" s="28"/>
      <c r="KGZ105" s="28"/>
      <c r="KHA105" s="28"/>
      <c r="KHB105" s="28"/>
      <c r="KHC105" s="28"/>
      <c r="KHD105" s="28"/>
      <c r="KHE105" s="28"/>
      <c r="KHF105" s="28"/>
      <c r="KHG105" s="28"/>
      <c r="KHH105" s="28"/>
      <c r="KHI105" s="28"/>
      <c r="KHJ105" s="28"/>
      <c r="KHK105" s="28"/>
      <c r="KHL105" s="28"/>
      <c r="KHM105" s="28"/>
      <c r="KHN105" s="28"/>
      <c r="KHO105" s="28"/>
      <c r="KHP105" s="28"/>
      <c r="KHQ105" s="28"/>
      <c r="KHR105" s="28"/>
      <c r="KHS105" s="28"/>
      <c r="KHT105" s="28"/>
      <c r="KHU105" s="28"/>
      <c r="KHV105" s="28"/>
      <c r="KHW105" s="28"/>
      <c r="KHX105" s="28"/>
      <c r="KHY105" s="28"/>
      <c r="KHZ105" s="28"/>
      <c r="KIA105" s="28"/>
      <c r="KIB105" s="28"/>
      <c r="KIC105" s="28"/>
      <c r="KID105" s="28"/>
      <c r="KIE105" s="28"/>
      <c r="KIF105" s="28"/>
      <c r="KIG105" s="28"/>
      <c r="KIH105" s="28"/>
      <c r="KII105" s="28"/>
      <c r="KIJ105" s="28"/>
      <c r="KIK105" s="28"/>
      <c r="KIL105" s="28"/>
      <c r="KIM105" s="28"/>
      <c r="KIN105" s="28"/>
      <c r="KIO105" s="28"/>
      <c r="KIP105" s="28"/>
      <c r="KIQ105" s="28"/>
      <c r="KIR105" s="28"/>
      <c r="KIS105" s="28"/>
      <c r="KIT105" s="28"/>
      <c r="KIU105" s="28"/>
      <c r="KIV105" s="28"/>
      <c r="KIW105" s="28"/>
      <c r="KIX105" s="28"/>
      <c r="KIY105" s="28"/>
      <c r="KIZ105" s="28"/>
      <c r="KJA105" s="28"/>
      <c r="KJB105" s="28"/>
      <c r="KJC105" s="28"/>
      <c r="KJD105" s="28"/>
      <c r="KJE105" s="28"/>
      <c r="KJF105" s="28"/>
      <c r="KJG105" s="28"/>
      <c r="KJH105" s="28"/>
      <c r="KJI105" s="28"/>
      <c r="KJJ105" s="28"/>
      <c r="KJK105" s="28"/>
      <c r="KJL105" s="28"/>
      <c r="KJM105" s="28"/>
      <c r="KJN105" s="28"/>
      <c r="KJO105" s="28"/>
      <c r="KJP105" s="28"/>
      <c r="KJQ105" s="28"/>
      <c r="KJR105" s="28"/>
      <c r="KJS105" s="28"/>
      <c r="KJT105" s="28"/>
      <c r="KJU105" s="28"/>
      <c r="KJV105" s="28"/>
      <c r="KJW105" s="28"/>
      <c r="KJX105" s="28"/>
      <c r="KJY105" s="28"/>
      <c r="KJZ105" s="28"/>
      <c r="KKA105" s="28"/>
      <c r="KKB105" s="28"/>
      <c r="KKC105" s="28"/>
      <c r="KKD105" s="28"/>
      <c r="KKE105" s="28"/>
      <c r="KKF105" s="28"/>
      <c r="KKG105" s="28"/>
      <c r="KKH105" s="28"/>
      <c r="KKI105" s="28"/>
      <c r="KKJ105" s="28"/>
      <c r="KKK105" s="28"/>
      <c r="KKL105" s="28"/>
      <c r="KKM105" s="28"/>
      <c r="KKN105" s="28"/>
      <c r="KKO105" s="28"/>
      <c r="KKP105" s="28"/>
      <c r="KKQ105" s="28"/>
      <c r="KKR105" s="28"/>
      <c r="KKS105" s="28"/>
      <c r="KKT105" s="28"/>
      <c r="KKU105" s="28"/>
      <c r="KKV105" s="28"/>
      <c r="KKW105" s="28"/>
      <c r="KKX105" s="28"/>
      <c r="KKY105" s="28"/>
      <c r="KKZ105" s="28"/>
      <c r="KLA105" s="28"/>
      <c r="KLB105" s="28"/>
      <c r="KLC105" s="28"/>
      <c r="KLD105" s="28"/>
      <c r="KLE105" s="28"/>
      <c r="KLF105" s="28"/>
      <c r="KLG105" s="28"/>
      <c r="KLH105" s="28"/>
      <c r="KLI105" s="28"/>
      <c r="KLJ105" s="28"/>
      <c r="KLK105" s="28"/>
      <c r="KLL105" s="28"/>
      <c r="KLM105" s="28"/>
      <c r="KLN105" s="28"/>
      <c r="KLO105" s="28"/>
      <c r="KLP105" s="28"/>
      <c r="KLQ105" s="28"/>
      <c r="KLR105" s="28"/>
      <c r="KLS105" s="28"/>
      <c r="KLT105" s="28"/>
      <c r="KLU105" s="28"/>
      <c r="KLV105" s="28"/>
      <c r="KLW105" s="28"/>
      <c r="KLX105" s="28"/>
      <c r="KLY105" s="28"/>
      <c r="KLZ105" s="28"/>
      <c r="KMA105" s="28"/>
      <c r="KMB105" s="28"/>
      <c r="KMC105" s="28"/>
      <c r="KMD105" s="28"/>
      <c r="KME105" s="28"/>
      <c r="KMF105" s="28"/>
      <c r="KMG105" s="28"/>
      <c r="KMH105" s="28"/>
      <c r="KMI105" s="28"/>
      <c r="KMJ105" s="28"/>
      <c r="KMK105" s="28"/>
      <c r="KML105" s="28"/>
      <c r="KMM105" s="28"/>
      <c r="KMN105" s="28"/>
      <c r="KMO105" s="28"/>
      <c r="KMP105" s="28"/>
      <c r="KMQ105" s="28"/>
      <c r="KMR105" s="28"/>
      <c r="KMS105" s="28"/>
      <c r="KMT105" s="28"/>
      <c r="KMU105" s="28"/>
      <c r="KMV105" s="28"/>
      <c r="KMW105" s="28"/>
      <c r="KMX105" s="28"/>
      <c r="KMY105" s="28"/>
      <c r="KMZ105" s="28"/>
      <c r="KNA105" s="28"/>
      <c r="KNB105" s="28"/>
      <c r="KNC105" s="28"/>
      <c r="KND105" s="28"/>
      <c r="KNE105" s="28"/>
      <c r="KNF105" s="28"/>
      <c r="KNG105" s="28"/>
      <c r="KNH105" s="28"/>
      <c r="KNI105" s="28"/>
      <c r="KNJ105" s="28"/>
      <c r="KNK105" s="28"/>
      <c r="KNL105" s="28"/>
      <c r="KNM105" s="28"/>
      <c r="KNN105" s="28"/>
      <c r="KNO105" s="28"/>
      <c r="KNP105" s="28"/>
      <c r="KNQ105" s="28"/>
      <c r="KNR105" s="28"/>
      <c r="KNS105" s="28"/>
      <c r="KNT105" s="28"/>
      <c r="KNU105" s="28"/>
      <c r="KNV105" s="28"/>
      <c r="KNW105" s="28"/>
      <c r="KNX105" s="28"/>
      <c r="KNY105" s="28"/>
      <c r="KNZ105" s="28"/>
      <c r="KOA105" s="28"/>
      <c r="KOB105" s="28"/>
      <c r="KOC105" s="28"/>
      <c r="KOD105" s="28"/>
      <c r="KOE105" s="28"/>
      <c r="KOF105" s="28"/>
      <c r="KOG105" s="28"/>
      <c r="KOH105" s="28"/>
      <c r="KOI105" s="28"/>
      <c r="KOJ105" s="28"/>
      <c r="KOK105" s="28"/>
      <c r="KOL105" s="28"/>
      <c r="KOM105" s="28"/>
      <c r="KON105" s="28"/>
      <c r="KOO105" s="28"/>
      <c r="KOP105" s="28"/>
      <c r="KOQ105" s="28"/>
      <c r="KOR105" s="28"/>
      <c r="KOS105" s="28"/>
      <c r="KOT105" s="28"/>
      <c r="KOU105" s="28"/>
      <c r="KOV105" s="28"/>
      <c r="KOW105" s="28"/>
      <c r="KOX105" s="28"/>
      <c r="KOY105" s="28"/>
      <c r="KOZ105" s="28"/>
      <c r="KPA105" s="28"/>
      <c r="KPB105" s="28"/>
      <c r="KPC105" s="28"/>
      <c r="KPD105" s="28"/>
      <c r="KPE105" s="28"/>
      <c r="KPF105" s="28"/>
      <c r="KPG105" s="28"/>
      <c r="KPH105" s="28"/>
      <c r="KPI105" s="28"/>
      <c r="KPJ105" s="28"/>
      <c r="KPK105" s="28"/>
      <c r="KPL105" s="28"/>
      <c r="KPM105" s="28"/>
      <c r="KPN105" s="28"/>
      <c r="KPO105" s="28"/>
      <c r="KPP105" s="28"/>
      <c r="KPQ105" s="28"/>
      <c r="KPR105" s="28"/>
      <c r="KPS105" s="28"/>
      <c r="KPT105" s="28"/>
      <c r="KPU105" s="28"/>
      <c r="KPV105" s="28"/>
      <c r="KPW105" s="28"/>
      <c r="KPX105" s="28"/>
      <c r="KPY105" s="28"/>
      <c r="KPZ105" s="28"/>
      <c r="KQA105" s="28"/>
      <c r="KQB105" s="28"/>
      <c r="KQC105" s="28"/>
      <c r="KQD105" s="28"/>
      <c r="KQE105" s="28"/>
      <c r="KQF105" s="28"/>
      <c r="KQG105" s="28"/>
      <c r="KQH105" s="28"/>
      <c r="KQI105" s="28"/>
      <c r="KQJ105" s="28"/>
      <c r="KQK105" s="28"/>
      <c r="KQL105" s="28"/>
      <c r="KQM105" s="28"/>
      <c r="KQN105" s="28"/>
      <c r="KQO105" s="28"/>
      <c r="KQP105" s="28"/>
      <c r="KQQ105" s="28"/>
      <c r="KQR105" s="28"/>
      <c r="KQS105" s="28"/>
      <c r="KQT105" s="28"/>
      <c r="KQU105" s="28"/>
      <c r="KQV105" s="28"/>
      <c r="KQW105" s="28"/>
      <c r="KQX105" s="28"/>
      <c r="KQY105" s="28"/>
      <c r="KQZ105" s="28"/>
      <c r="KRA105" s="28"/>
      <c r="KRB105" s="28"/>
      <c r="KRC105" s="28"/>
      <c r="KRD105" s="28"/>
      <c r="KRE105" s="28"/>
      <c r="KRF105" s="28"/>
      <c r="KRG105" s="28"/>
      <c r="KRH105" s="28"/>
      <c r="KRI105" s="28"/>
      <c r="KRJ105" s="28"/>
      <c r="KRK105" s="28"/>
      <c r="KRL105" s="28"/>
      <c r="KRM105" s="28"/>
      <c r="KRN105" s="28"/>
      <c r="KRO105" s="28"/>
      <c r="KRP105" s="28"/>
      <c r="KRQ105" s="28"/>
      <c r="KRR105" s="28"/>
      <c r="KRS105" s="28"/>
      <c r="KRT105" s="28"/>
      <c r="KRU105" s="28"/>
      <c r="KRV105" s="28"/>
      <c r="KRW105" s="28"/>
      <c r="KRX105" s="28"/>
      <c r="KRY105" s="28"/>
      <c r="KRZ105" s="28"/>
      <c r="KSA105" s="28"/>
      <c r="KSB105" s="28"/>
      <c r="KSC105" s="28"/>
      <c r="KSD105" s="28"/>
      <c r="KSE105" s="28"/>
      <c r="KSF105" s="28"/>
      <c r="KSG105" s="28"/>
      <c r="KSH105" s="28"/>
      <c r="KSI105" s="28"/>
      <c r="KSJ105" s="28"/>
      <c r="KSK105" s="28"/>
      <c r="KSL105" s="28"/>
      <c r="KSM105" s="28"/>
      <c r="KSN105" s="28"/>
      <c r="KSO105" s="28"/>
      <c r="KSP105" s="28"/>
      <c r="KSQ105" s="28"/>
      <c r="KSR105" s="28"/>
      <c r="KSS105" s="28"/>
      <c r="KST105" s="28"/>
      <c r="KSU105" s="28"/>
      <c r="KSV105" s="28"/>
      <c r="KSW105" s="28"/>
      <c r="KSX105" s="28"/>
      <c r="KSY105" s="28"/>
      <c r="KSZ105" s="28"/>
      <c r="KTA105" s="28"/>
      <c r="KTB105" s="28"/>
      <c r="KTC105" s="28"/>
      <c r="KTD105" s="28"/>
      <c r="KTE105" s="28"/>
      <c r="KTF105" s="28"/>
      <c r="KTG105" s="28"/>
      <c r="KTH105" s="28"/>
      <c r="KTI105" s="28"/>
      <c r="KTJ105" s="28"/>
      <c r="KTK105" s="28"/>
      <c r="KTL105" s="28"/>
      <c r="KTM105" s="28"/>
      <c r="KTN105" s="28"/>
      <c r="KTO105" s="28"/>
      <c r="KTP105" s="28"/>
      <c r="KTQ105" s="28"/>
      <c r="KTR105" s="28"/>
      <c r="KTS105" s="28"/>
      <c r="KTT105" s="28"/>
      <c r="KTU105" s="28"/>
      <c r="KTV105" s="28"/>
      <c r="KTW105" s="28"/>
      <c r="KTX105" s="28"/>
      <c r="KTY105" s="28"/>
      <c r="KTZ105" s="28"/>
      <c r="KUA105" s="28"/>
      <c r="KUB105" s="28"/>
      <c r="KUC105" s="28"/>
      <c r="KUD105" s="28"/>
      <c r="KUE105" s="28"/>
      <c r="KUF105" s="28"/>
      <c r="KUG105" s="28"/>
      <c r="KUH105" s="28"/>
      <c r="KUI105" s="28"/>
      <c r="KUJ105" s="28"/>
      <c r="KUK105" s="28"/>
      <c r="KUL105" s="28"/>
      <c r="KUM105" s="28"/>
      <c r="KUN105" s="28"/>
      <c r="KUO105" s="28"/>
      <c r="KUP105" s="28"/>
      <c r="KUQ105" s="28"/>
      <c r="KUR105" s="28"/>
      <c r="KUS105" s="28"/>
      <c r="KUT105" s="28"/>
      <c r="KUU105" s="28"/>
      <c r="KUV105" s="28"/>
      <c r="KUW105" s="28"/>
      <c r="KUX105" s="28"/>
      <c r="KUY105" s="28"/>
      <c r="KUZ105" s="28"/>
      <c r="KVA105" s="28"/>
      <c r="KVB105" s="28"/>
      <c r="KVC105" s="28"/>
      <c r="KVD105" s="28"/>
      <c r="KVE105" s="28"/>
      <c r="KVF105" s="28"/>
      <c r="KVG105" s="28"/>
      <c r="KVH105" s="28"/>
      <c r="KVI105" s="28"/>
      <c r="KVJ105" s="28"/>
      <c r="KVK105" s="28"/>
      <c r="KVL105" s="28"/>
      <c r="KVM105" s="28"/>
      <c r="KVN105" s="28"/>
      <c r="KVO105" s="28"/>
      <c r="KVP105" s="28"/>
      <c r="KVQ105" s="28"/>
      <c r="KVR105" s="28"/>
      <c r="KVS105" s="28"/>
      <c r="KVT105" s="28"/>
      <c r="KVU105" s="28"/>
      <c r="KVV105" s="28"/>
      <c r="KVW105" s="28"/>
      <c r="KVX105" s="28"/>
      <c r="KVY105" s="28"/>
      <c r="KVZ105" s="28"/>
      <c r="KWA105" s="28"/>
      <c r="KWB105" s="28"/>
      <c r="KWC105" s="28"/>
      <c r="KWD105" s="28"/>
      <c r="KWE105" s="28"/>
      <c r="KWF105" s="28"/>
      <c r="KWG105" s="28"/>
      <c r="KWH105" s="28"/>
      <c r="KWI105" s="28"/>
      <c r="KWJ105" s="28"/>
      <c r="KWK105" s="28"/>
      <c r="KWL105" s="28"/>
      <c r="KWM105" s="28"/>
      <c r="KWN105" s="28"/>
      <c r="KWO105" s="28"/>
      <c r="KWP105" s="28"/>
      <c r="KWQ105" s="28"/>
      <c r="KWR105" s="28"/>
      <c r="KWS105" s="28"/>
      <c r="KWT105" s="28"/>
      <c r="KWU105" s="28"/>
      <c r="KWV105" s="28"/>
      <c r="KWW105" s="28"/>
      <c r="KWX105" s="28"/>
      <c r="KWY105" s="28"/>
      <c r="KWZ105" s="28"/>
      <c r="KXA105" s="28"/>
      <c r="KXB105" s="28"/>
      <c r="KXC105" s="28"/>
      <c r="KXD105" s="28"/>
      <c r="KXE105" s="28"/>
      <c r="KXF105" s="28"/>
      <c r="KXG105" s="28"/>
      <c r="KXH105" s="28"/>
      <c r="KXI105" s="28"/>
      <c r="KXJ105" s="28"/>
      <c r="KXK105" s="28"/>
      <c r="KXL105" s="28"/>
      <c r="KXM105" s="28"/>
      <c r="KXN105" s="28"/>
      <c r="KXO105" s="28"/>
      <c r="KXP105" s="28"/>
      <c r="KXQ105" s="28"/>
      <c r="KXR105" s="28"/>
      <c r="KXS105" s="28"/>
      <c r="KXT105" s="28"/>
      <c r="KXU105" s="28"/>
      <c r="KXV105" s="28"/>
      <c r="KXW105" s="28"/>
      <c r="KXX105" s="28"/>
      <c r="KXY105" s="28"/>
      <c r="KXZ105" s="28"/>
      <c r="KYA105" s="28"/>
      <c r="KYB105" s="28"/>
      <c r="KYC105" s="28"/>
      <c r="KYD105" s="28"/>
      <c r="KYE105" s="28"/>
      <c r="KYF105" s="28"/>
      <c r="KYG105" s="28"/>
      <c r="KYH105" s="28"/>
      <c r="KYI105" s="28"/>
      <c r="KYJ105" s="28"/>
      <c r="KYK105" s="28"/>
      <c r="KYL105" s="28"/>
      <c r="KYM105" s="28"/>
      <c r="KYN105" s="28"/>
      <c r="KYO105" s="28"/>
      <c r="KYP105" s="28"/>
      <c r="KYQ105" s="28"/>
      <c r="KYR105" s="28"/>
      <c r="KYS105" s="28"/>
      <c r="KYT105" s="28"/>
      <c r="KYU105" s="28"/>
      <c r="KYV105" s="28"/>
      <c r="KYW105" s="28"/>
      <c r="KYX105" s="28"/>
      <c r="KYY105" s="28"/>
      <c r="KYZ105" s="28"/>
      <c r="KZA105" s="28"/>
      <c r="KZB105" s="28"/>
      <c r="KZC105" s="28"/>
      <c r="KZD105" s="28"/>
      <c r="KZE105" s="28"/>
      <c r="KZF105" s="28"/>
      <c r="KZG105" s="28"/>
      <c r="KZH105" s="28"/>
      <c r="KZI105" s="28"/>
      <c r="KZJ105" s="28"/>
      <c r="KZK105" s="28"/>
      <c r="KZL105" s="28"/>
      <c r="KZM105" s="28"/>
      <c r="KZN105" s="28"/>
      <c r="KZO105" s="28"/>
      <c r="KZP105" s="28"/>
      <c r="KZQ105" s="28"/>
      <c r="KZR105" s="28"/>
      <c r="KZS105" s="28"/>
      <c r="KZT105" s="28"/>
      <c r="KZU105" s="28"/>
      <c r="KZV105" s="28"/>
      <c r="KZW105" s="28"/>
      <c r="KZX105" s="28"/>
      <c r="KZY105" s="28"/>
      <c r="KZZ105" s="28"/>
      <c r="LAA105" s="28"/>
      <c r="LAB105" s="28"/>
      <c r="LAC105" s="28"/>
      <c r="LAD105" s="28"/>
      <c r="LAE105" s="28"/>
      <c r="LAF105" s="28"/>
      <c r="LAG105" s="28"/>
      <c r="LAH105" s="28"/>
      <c r="LAI105" s="28"/>
      <c r="LAJ105" s="28"/>
      <c r="LAK105" s="28"/>
      <c r="LAL105" s="28"/>
      <c r="LAM105" s="28"/>
      <c r="LAN105" s="28"/>
      <c r="LAO105" s="28"/>
      <c r="LAP105" s="28"/>
      <c r="LAQ105" s="28"/>
      <c r="LAR105" s="28"/>
      <c r="LAS105" s="28"/>
      <c r="LAT105" s="28"/>
      <c r="LAU105" s="28"/>
      <c r="LAV105" s="28"/>
      <c r="LAW105" s="28"/>
      <c r="LAX105" s="28"/>
      <c r="LAY105" s="28"/>
      <c r="LAZ105" s="28"/>
      <c r="LBA105" s="28"/>
      <c r="LBB105" s="28"/>
      <c r="LBC105" s="28"/>
      <c r="LBD105" s="28"/>
      <c r="LBE105" s="28"/>
      <c r="LBF105" s="28"/>
      <c r="LBG105" s="28"/>
      <c r="LBH105" s="28"/>
      <c r="LBI105" s="28"/>
      <c r="LBJ105" s="28"/>
      <c r="LBK105" s="28"/>
      <c r="LBL105" s="28"/>
      <c r="LBM105" s="28"/>
      <c r="LBN105" s="28"/>
      <c r="LBO105" s="28"/>
      <c r="LBP105" s="28"/>
      <c r="LBQ105" s="28"/>
      <c r="LBR105" s="28"/>
      <c r="LBS105" s="28"/>
      <c r="LBT105" s="28"/>
      <c r="LBU105" s="28"/>
      <c r="LBV105" s="28"/>
      <c r="LBW105" s="28"/>
      <c r="LBX105" s="28"/>
      <c r="LBY105" s="28"/>
      <c r="LBZ105" s="28"/>
      <c r="LCA105" s="28"/>
      <c r="LCB105" s="28"/>
      <c r="LCC105" s="28"/>
      <c r="LCD105" s="28"/>
      <c r="LCE105" s="28"/>
      <c r="LCF105" s="28"/>
      <c r="LCG105" s="28"/>
      <c r="LCH105" s="28"/>
      <c r="LCI105" s="28"/>
      <c r="LCJ105" s="28"/>
      <c r="LCK105" s="28"/>
      <c r="LCL105" s="28"/>
      <c r="LCM105" s="28"/>
      <c r="LCN105" s="28"/>
      <c r="LCO105" s="28"/>
      <c r="LCP105" s="28"/>
      <c r="LCQ105" s="28"/>
      <c r="LCR105" s="28"/>
      <c r="LCS105" s="28"/>
      <c r="LCT105" s="28"/>
      <c r="LCU105" s="28"/>
      <c r="LCV105" s="28"/>
      <c r="LCW105" s="28"/>
      <c r="LCX105" s="28"/>
      <c r="LCY105" s="28"/>
      <c r="LCZ105" s="28"/>
      <c r="LDA105" s="28"/>
      <c r="LDB105" s="28"/>
      <c r="LDC105" s="28"/>
      <c r="LDD105" s="28"/>
      <c r="LDE105" s="28"/>
      <c r="LDF105" s="28"/>
      <c r="LDG105" s="28"/>
      <c r="LDH105" s="28"/>
      <c r="LDI105" s="28"/>
      <c r="LDJ105" s="28"/>
      <c r="LDK105" s="28"/>
      <c r="LDL105" s="28"/>
      <c r="LDM105" s="28"/>
      <c r="LDN105" s="28"/>
      <c r="LDO105" s="28"/>
      <c r="LDP105" s="28"/>
      <c r="LDQ105" s="28"/>
      <c r="LDR105" s="28"/>
      <c r="LDS105" s="28"/>
      <c r="LDT105" s="28"/>
      <c r="LDU105" s="28"/>
      <c r="LDV105" s="28"/>
      <c r="LDW105" s="28"/>
      <c r="LDX105" s="28"/>
      <c r="LDY105" s="28"/>
      <c r="LDZ105" s="28"/>
      <c r="LEA105" s="28"/>
      <c r="LEB105" s="28"/>
      <c r="LEC105" s="28"/>
      <c r="LED105" s="28"/>
      <c r="LEE105" s="28"/>
      <c r="LEF105" s="28"/>
      <c r="LEG105" s="28"/>
      <c r="LEH105" s="28"/>
      <c r="LEI105" s="28"/>
      <c r="LEJ105" s="28"/>
      <c r="LEK105" s="28"/>
      <c r="LEL105" s="28"/>
      <c r="LEM105" s="28"/>
      <c r="LEN105" s="28"/>
      <c r="LEO105" s="28"/>
      <c r="LEP105" s="28"/>
      <c r="LEQ105" s="28"/>
      <c r="LER105" s="28"/>
      <c r="LES105" s="28"/>
      <c r="LET105" s="28"/>
      <c r="LEU105" s="28"/>
      <c r="LEV105" s="28"/>
      <c r="LEW105" s="28"/>
      <c r="LEX105" s="28"/>
      <c r="LEY105" s="28"/>
      <c r="LEZ105" s="28"/>
      <c r="LFA105" s="28"/>
      <c r="LFB105" s="28"/>
      <c r="LFC105" s="28"/>
      <c r="LFD105" s="28"/>
      <c r="LFE105" s="28"/>
      <c r="LFF105" s="28"/>
      <c r="LFG105" s="28"/>
      <c r="LFH105" s="28"/>
      <c r="LFI105" s="28"/>
      <c r="LFJ105" s="28"/>
      <c r="LFK105" s="28"/>
      <c r="LFL105" s="28"/>
      <c r="LFM105" s="28"/>
      <c r="LFN105" s="28"/>
      <c r="LFO105" s="28"/>
      <c r="LFP105" s="28"/>
      <c r="LFQ105" s="28"/>
      <c r="LFR105" s="28"/>
      <c r="LFS105" s="28"/>
      <c r="LFT105" s="28"/>
      <c r="LFU105" s="28"/>
      <c r="LFV105" s="28"/>
      <c r="LFW105" s="28"/>
      <c r="LFX105" s="28"/>
      <c r="LFY105" s="28"/>
      <c r="LFZ105" s="28"/>
      <c r="LGA105" s="28"/>
      <c r="LGB105" s="28"/>
      <c r="LGC105" s="28"/>
      <c r="LGD105" s="28"/>
      <c r="LGE105" s="28"/>
      <c r="LGF105" s="28"/>
      <c r="LGG105" s="28"/>
      <c r="LGH105" s="28"/>
      <c r="LGI105" s="28"/>
      <c r="LGJ105" s="28"/>
      <c r="LGK105" s="28"/>
      <c r="LGL105" s="28"/>
      <c r="LGM105" s="28"/>
      <c r="LGN105" s="28"/>
      <c r="LGO105" s="28"/>
      <c r="LGP105" s="28"/>
      <c r="LGQ105" s="28"/>
      <c r="LGR105" s="28"/>
      <c r="LGS105" s="28"/>
      <c r="LGT105" s="28"/>
      <c r="LGU105" s="28"/>
      <c r="LGV105" s="28"/>
      <c r="LGW105" s="28"/>
      <c r="LGX105" s="28"/>
      <c r="LGY105" s="28"/>
      <c r="LGZ105" s="28"/>
      <c r="LHA105" s="28"/>
      <c r="LHB105" s="28"/>
      <c r="LHC105" s="28"/>
      <c r="LHD105" s="28"/>
      <c r="LHE105" s="28"/>
      <c r="LHF105" s="28"/>
      <c r="LHG105" s="28"/>
      <c r="LHH105" s="28"/>
      <c r="LHI105" s="28"/>
      <c r="LHJ105" s="28"/>
      <c r="LHK105" s="28"/>
      <c r="LHL105" s="28"/>
      <c r="LHM105" s="28"/>
      <c r="LHN105" s="28"/>
      <c r="LHO105" s="28"/>
      <c r="LHP105" s="28"/>
      <c r="LHQ105" s="28"/>
      <c r="LHR105" s="28"/>
      <c r="LHS105" s="28"/>
      <c r="LHT105" s="28"/>
      <c r="LHU105" s="28"/>
      <c r="LHV105" s="28"/>
      <c r="LHW105" s="28"/>
      <c r="LHX105" s="28"/>
      <c r="LHY105" s="28"/>
      <c r="LHZ105" s="28"/>
      <c r="LIA105" s="28"/>
      <c r="LIB105" s="28"/>
      <c r="LIC105" s="28"/>
      <c r="LID105" s="28"/>
      <c r="LIE105" s="28"/>
      <c r="LIF105" s="28"/>
      <c r="LIG105" s="28"/>
      <c r="LIH105" s="28"/>
      <c r="LII105" s="28"/>
      <c r="LIJ105" s="28"/>
      <c r="LIK105" s="28"/>
      <c r="LIL105" s="28"/>
      <c r="LIM105" s="28"/>
      <c r="LIN105" s="28"/>
      <c r="LIO105" s="28"/>
      <c r="LIP105" s="28"/>
      <c r="LIQ105" s="28"/>
      <c r="LIR105" s="28"/>
      <c r="LIS105" s="28"/>
      <c r="LIT105" s="28"/>
      <c r="LIU105" s="28"/>
      <c r="LIV105" s="28"/>
      <c r="LIW105" s="28"/>
      <c r="LIX105" s="28"/>
      <c r="LIY105" s="28"/>
      <c r="LIZ105" s="28"/>
      <c r="LJA105" s="28"/>
      <c r="LJB105" s="28"/>
      <c r="LJC105" s="28"/>
      <c r="LJD105" s="28"/>
      <c r="LJE105" s="28"/>
      <c r="LJF105" s="28"/>
      <c r="LJG105" s="28"/>
      <c r="LJH105" s="28"/>
      <c r="LJI105" s="28"/>
      <c r="LJJ105" s="28"/>
      <c r="LJK105" s="28"/>
      <c r="LJL105" s="28"/>
      <c r="LJM105" s="28"/>
      <c r="LJN105" s="28"/>
      <c r="LJO105" s="28"/>
      <c r="LJP105" s="28"/>
      <c r="LJQ105" s="28"/>
      <c r="LJR105" s="28"/>
      <c r="LJS105" s="28"/>
      <c r="LJT105" s="28"/>
      <c r="LJU105" s="28"/>
      <c r="LJV105" s="28"/>
      <c r="LJW105" s="28"/>
      <c r="LJX105" s="28"/>
      <c r="LJY105" s="28"/>
      <c r="LJZ105" s="28"/>
      <c r="LKA105" s="28"/>
      <c r="LKB105" s="28"/>
      <c r="LKC105" s="28"/>
      <c r="LKD105" s="28"/>
      <c r="LKE105" s="28"/>
      <c r="LKF105" s="28"/>
      <c r="LKG105" s="28"/>
      <c r="LKH105" s="28"/>
      <c r="LKI105" s="28"/>
      <c r="LKJ105" s="28"/>
      <c r="LKK105" s="28"/>
      <c r="LKL105" s="28"/>
      <c r="LKM105" s="28"/>
      <c r="LKN105" s="28"/>
      <c r="LKO105" s="28"/>
      <c r="LKP105" s="28"/>
      <c r="LKQ105" s="28"/>
      <c r="LKR105" s="28"/>
      <c r="LKS105" s="28"/>
      <c r="LKT105" s="28"/>
      <c r="LKU105" s="28"/>
      <c r="LKV105" s="28"/>
      <c r="LKW105" s="28"/>
      <c r="LKX105" s="28"/>
      <c r="LKY105" s="28"/>
      <c r="LKZ105" s="28"/>
      <c r="LLA105" s="28"/>
      <c r="LLB105" s="28"/>
      <c r="LLC105" s="28"/>
      <c r="LLD105" s="28"/>
      <c r="LLE105" s="28"/>
      <c r="LLF105" s="28"/>
      <c r="LLG105" s="28"/>
      <c r="LLH105" s="28"/>
      <c r="LLI105" s="28"/>
      <c r="LLJ105" s="28"/>
      <c r="LLK105" s="28"/>
      <c r="LLL105" s="28"/>
      <c r="LLM105" s="28"/>
      <c r="LLN105" s="28"/>
      <c r="LLO105" s="28"/>
      <c r="LLP105" s="28"/>
      <c r="LLQ105" s="28"/>
      <c r="LLR105" s="28"/>
      <c r="LLS105" s="28"/>
      <c r="LLT105" s="28"/>
      <c r="LLU105" s="28"/>
      <c r="LLV105" s="28"/>
      <c r="LLW105" s="28"/>
      <c r="LLX105" s="28"/>
      <c r="LLY105" s="28"/>
      <c r="LLZ105" s="28"/>
      <c r="LMA105" s="28"/>
      <c r="LMB105" s="28"/>
      <c r="LMC105" s="28"/>
      <c r="LMD105" s="28"/>
      <c r="LME105" s="28"/>
      <c r="LMF105" s="28"/>
      <c r="LMG105" s="28"/>
      <c r="LMH105" s="28"/>
      <c r="LMI105" s="28"/>
      <c r="LMJ105" s="28"/>
      <c r="LMK105" s="28"/>
      <c r="LML105" s="28"/>
      <c r="LMM105" s="28"/>
      <c r="LMN105" s="28"/>
      <c r="LMO105" s="28"/>
      <c r="LMP105" s="28"/>
      <c r="LMQ105" s="28"/>
      <c r="LMR105" s="28"/>
      <c r="LMS105" s="28"/>
      <c r="LMT105" s="28"/>
      <c r="LMU105" s="28"/>
      <c r="LMV105" s="28"/>
      <c r="LMW105" s="28"/>
      <c r="LMX105" s="28"/>
      <c r="LMY105" s="28"/>
      <c r="LMZ105" s="28"/>
      <c r="LNA105" s="28"/>
      <c r="LNB105" s="28"/>
      <c r="LNC105" s="28"/>
      <c r="LND105" s="28"/>
      <c r="LNE105" s="28"/>
      <c r="LNF105" s="28"/>
      <c r="LNG105" s="28"/>
      <c r="LNH105" s="28"/>
      <c r="LNI105" s="28"/>
      <c r="LNJ105" s="28"/>
      <c r="LNK105" s="28"/>
      <c r="LNL105" s="28"/>
      <c r="LNM105" s="28"/>
      <c r="LNN105" s="28"/>
      <c r="LNO105" s="28"/>
      <c r="LNP105" s="28"/>
      <c r="LNQ105" s="28"/>
      <c r="LNR105" s="28"/>
      <c r="LNS105" s="28"/>
      <c r="LNT105" s="28"/>
      <c r="LNU105" s="28"/>
      <c r="LNV105" s="28"/>
      <c r="LNW105" s="28"/>
      <c r="LNX105" s="28"/>
      <c r="LNY105" s="28"/>
      <c r="LNZ105" s="28"/>
      <c r="LOA105" s="28"/>
      <c r="LOB105" s="28"/>
      <c r="LOC105" s="28"/>
      <c r="LOD105" s="28"/>
      <c r="LOE105" s="28"/>
      <c r="LOF105" s="28"/>
      <c r="LOG105" s="28"/>
      <c r="LOH105" s="28"/>
      <c r="LOI105" s="28"/>
      <c r="LOJ105" s="28"/>
      <c r="LOK105" s="28"/>
      <c r="LOL105" s="28"/>
      <c r="LOM105" s="28"/>
      <c r="LON105" s="28"/>
      <c r="LOO105" s="28"/>
      <c r="LOP105" s="28"/>
      <c r="LOQ105" s="28"/>
      <c r="LOR105" s="28"/>
      <c r="LOS105" s="28"/>
      <c r="LOT105" s="28"/>
      <c r="LOU105" s="28"/>
      <c r="LOV105" s="28"/>
      <c r="LOW105" s="28"/>
      <c r="LOX105" s="28"/>
      <c r="LOY105" s="28"/>
      <c r="LOZ105" s="28"/>
      <c r="LPA105" s="28"/>
      <c r="LPB105" s="28"/>
      <c r="LPC105" s="28"/>
      <c r="LPD105" s="28"/>
      <c r="LPE105" s="28"/>
      <c r="LPF105" s="28"/>
      <c r="LPG105" s="28"/>
      <c r="LPH105" s="28"/>
      <c r="LPI105" s="28"/>
      <c r="LPJ105" s="28"/>
      <c r="LPK105" s="28"/>
      <c r="LPL105" s="28"/>
      <c r="LPM105" s="28"/>
      <c r="LPN105" s="28"/>
      <c r="LPO105" s="28"/>
      <c r="LPP105" s="28"/>
      <c r="LPQ105" s="28"/>
      <c r="LPR105" s="28"/>
      <c r="LPS105" s="28"/>
      <c r="LPT105" s="28"/>
      <c r="LPU105" s="28"/>
      <c r="LPV105" s="28"/>
      <c r="LPW105" s="28"/>
      <c r="LPX105" s="28"/>
      <c r="LPY105" s="28"/>
      <c r="LPZ105" s="28"/>
      <c r="LQA105" s="28"/>
      <c r="LQB105" s="28"/>
      <c r="LQC105" s="28"/>
      <c r="LQD105" s="28"/>
      <c r="LQE105" s="28"/>
      <c r="LQF105" s="28"/>
      <c r="LQG105" s="28"/>
      <c r="LQH105" s="28"/>
      <c r="LQI105" s="28"/>
      <c r="LQJ105" s="28"/>
      <c r="LQK105" s="28"/>
      <c r="LQL105" s="28"/>
      <c r="LQM105" s="28"/>
      <c r="LQN105" s="28"/>
      <c r="LQO105" s="28"/>
      <c r="LQP105" s="28"/>
      <c r="LQQ105" s="28"/>
      <c r="LQR105" s="28"/>
      <c r="LQS105" s="28"/>
      <c r="LQT105" s="28"/>
      <c r="LQU105" s="28"/>
      <c r="LQV105" s="28"/>
      <c r="LQW105" s="28"/>
      <c r="LQX105" s="28"/>
      <c r="LQY105" s="28"/>
      <c r="LQZ105" s="28"/>
      <c r="LRA105" s="28"/>
      <c r="LRB105" s="28"/>
      <c r="LRC105" s="28"/>
      <c r="LRD105" s="28"/>
      <c r="LRE105" s="28"/>
      <c r="LRF105" s="28"/>
      <c r="LRG105" s="28"/>
      <c r="LRH105" s="28"/>
      <c r="LRI105" s="28"/>
      <c r="LRJ105" s="28"/>
      <c r="LRK105" s="28"/>
      <c r="LRL105" s="28"/>
      <c r="LRM105" s="28"/>
      <c r="LRN105" s="28"/>
      <c r="LRO105" s="28"/>
      <c r="LRP105" s="28"/>
      <c r="LRQ105" s="28"/>
      <c r="LRR105" s="28"/>
      <c r="LRS105" s="28"/>
      <c r="LRT105" s="28"/>
      <c r="LRU105" s="28"/>
      <c r="LRV105" s="28"/>
      <c r="LRW105" s="28"/>
      <c r="LRX105" s="28"/>
      <c r="LRY105" s="28"/>
      <c r="LRZ105" s="28"/>
      <c r="LSA105" s="28"/>
      <c r="LSB105" s="28"/>
      <c r="LSC105" s="28"/>
      <c r="LSD105" s="28"/>
      <c r="LSE105" s="28"/>
      <c r="LSF105" s="28"/>
      <c r="LSG105" s="28"/>
      <c r="LSH105" s="28"/>
      <c r="LSI105" s="28"/>
      <c r="LSJ105" s="28"/>
      <c r="LSK105" s="28"/>
      <c r="LSL105" s="28"/>
      <c r="LSM105" s="28"/>
      <c r="LSN105" s="28"/>
      <c r="LSO105" s="28"/>
      <c r="LSP105" s="28"/>
      <c r="LSQ105" s="28"/>
      <c r="LSR105" s="28"/>
      <c r="LSS105" s="28"/>
      <c r="LST105" s="28"/>
      <c r="LSU105" s="28"/>
      <c r="LSV105" s="28"/>
      <c r="LSW105" s="28"/>
      <c r="LSX105" s="28"/>
      <c r="LSY105" s="28"/>
      <c r="LSZ105" s="28"/>
      <c r="LTA105" s="28"/>
      <c r="LTB105" s="28"/>
      <c r="LTC105" s="28"/>
      <c r="LTD105" s="28"/>
      <c r="LTE105" s="28"/>
      <c r="LTF105" s="28"/>
      <c r="LTG105" s="28"/>
      <c r="LTH105" s="28"/>
      <c r="LTI105" s="28"/>
      <c r="LTJ105" s="28"/>
      <c r="LTK105" s="28"/>
      <c r="LTL105" s="28"/>
      <c r="LTM105" s="28"/>
      <c r="LTN105" s="28"/>
      <c r="LTO105" s="28"/>
      <c r="LTP105" s="28"/>
      <c r="LTQ105" s="28"/>
      <c r="LTR105" s="28"/>
      <c r="LTS105" s="28"/>
      <c r="LTT105" s="28"/>
      <c r="LTU105" s="28"/>
      <c r="LTV105" s="28"/>
      <c r="LTW105" s="28"/>
      <c r="LTX105" s="28"/>
      <c r="LTY105" s="28"/>
      <c r="LTZ105" s="28"/>
      <c r="LUA105" s="28"/>
      <c r="LUB105" s="28"/>
      <c r="LUC105" s="28"/>
      <c r="LUD105" s="28"/>
      <c r="LUE105" s="28"/>
      <c r="LUF105" s="28"/>
      <c r="LUG105" s="28"/>
      <c r="LUH105" s="28"/>
      <c r="LUI105" s="28"/>
      <c r="LUJ105" s="28"/>
      <c r="LUK105" s="28"/>
      <c r="LUL105" s="28"/>
      <c r="LUM105" s="28"/>
      <c r="LUN105" s="28"/>
      <c r="LUO105" s="28"/>
      <c r="LUP105" s="28"/>
      <c r="LUQ105" s="28"/>
      <c r="LUR105" s="28"/>
      <c r="LUS105" s="28"/>
      <c r="LUT105" s="28"/>
      <c r="LUU105" s="28"/>
      <c r="LUV105" s="28"/>
      <c r="LUW105" s="28"/>
      <c r="LUX105" s="28"/>
      <c r="LUY105" s="28"/>
      <c r="LUZ105" s="28"/>
      <c r="LVA105" s="28"/>
      <c r="LVB105" s="28"/>
      <c r="LVC105" s="28"/>
      <c r="LVD105" s="28"/>
      <c r="LVE105" s="28"/>
      <c r="LVF105" s="28"/>
      <c r="LVG105" s="28"/>
      <c r="LVH105" s="28"/>
      <c r="LVI105" s="28"/>
      <c r="LVJ105" s="28"/>
      <c r="LVK105" s="28"/>
      <c r="LVL105" s="28"/>
      <c r="LVM105" s="28"/>
      <c r="LVN105" s="28"/>
      <c r="LVO105" s="28"/>
      <c r="LVP105" s="28"/>
      <c r="LVQ105" s="28"/>
      <c r="LVR105" s="28"/>
      <c r="LVS105" s="28"/>
      <c r="LVT105" s="28"/>
      <c r="LVU105" s="28"/>
      <c r="LVV105" s="28"/>
      <c r="LVW105" s="28"/>
      <c r="LVX105" s="28"/>
      <c r="LVY105" s="28"/>
      <c r="LVZ105" s="28"/>
      <c r="LWA105" s="28"/>
      <c r="LWB105" s="28"/>
      <c r="LWC105" s="28"/>
      <c r="LWD105" s="28"/>
      <c r="LWE105" s="28"/>
      <c r="LWF105" s="28"/>
      <c r="LWG105" s="28"/>
      <c r="LWH105" s="28"/>
      <c r="LWI105" s="28"/>
      <c r="LWJ105" s="28"/>
      <c r="LWK105" s="28"/>
      <c r="LWL105" s="28"/>
      <c r="LWM105" s="28"/>
      <c r="LWN105" s="28"/>
      <c r="LWO105" s="28"/>
      <c r="LWP105" s="28"/>
      <c r="LWQ105" s="28"/>
      <c r="LWR105" s="28"/>
      <c r="LWS105" s="28"/>
      <c r="LWT105" s="28"/>
      <c r="LWU105" s="28"/>
      <c r="LWV105" s="28"/>
      <c r="LWW105" s="28"/>
      <c r="LWX105" s="28"/>
      <c r="LWY105" s="28"/>
      <c r="LWZ105" s="28"/>
      <c r="LXA105" s="28"/>
      <c r="LXB105" s="28"/>
      <c r="LXC105" s="28"/>
      <c r="LXD105" s="28"/>
      <c r="LXE105" s="28"/>
      <c r="LXF105" s="28"/>
      <c r="LXG105" s="28"/>
      <c r="LXH105" s="28"/>
      <c r="LXI105" s="28"/>
      <c r="LXJ105" s="28"/>
      <c r="LXK105" s="28"/>
      <c r="LXL105" s="28"/>
      <c r="LXM105" s="28"/>
      <c r="LXN105" s="28"/>
      <c r="LXO105" s="28"/>
      <c r="LXP105" s="28"/>
      <c r="LXQ105" s="28"/>
      <c r="LXR105" s="28"/>
      <c r="LXS105" s="28"/>
      <c r="LXT105" s="28"/>
      <c r="LXU105" s="28"/>
      <c r="LXV105" s="28"/>
      <c r="LXW105" s="28"/>
      <c r="LXX105" s="28"/>
      <c r="LXY105" s="28"/>
      <c r="LXZ105" s="28"/>
      <c r="LYA105" s="28"/>
      <c r="LYB105" s="28"/>
      <c r="LYC105" s="28"/>
      <c r="LYD105" s="28"/>
      <c r="LYE105" s="28"/>
      <c r="LYF105" s="28"/>
      <c r="LYG105" s="28"/>
      <c r="LYH105" s="28"/>
      <c r="LYI105" s="28"/>
      <c r="LYJ105" s="28"/>
      <c r="LYK105" s="28"/>
      <c r="LYL105" s="28"/>
      <c r="LYM105" s="28"/>
      <c r="LYN105" s="28"/>
      <c r="LYO105" s="28"/>
      <c r="LYP105" s="28"/>
      <c r="LYQ105" s="28"/>
      <c r="LYR105" s="28"/>
      <c r="LYS105" s="28"/>
      <c r="LYT105" s="28"/>
      <c r="LYU105" s="28"/>
      <c r="LYV105" s="28"/>
      <c r="LYW105" s="28"/>
      <c r="LYX105" s="28"/>
      <c r="LYY105" s="28"/>
      <c r="LYZ105" s="28"/>
      <c r="LZA105" s="28"/>
      <c r="LZB105" s="28"/>
      <c r="LZC105" s="28"/>
      <c r="LZD105" s="28"/>
      <c r="LZE105" s="28"/>
      <c r="LZF105" s="28"/>
      <c r="LZG105" s="28"/>
      <c r="LZH105" s="28"/>
      <c r="LZI105" s="28"/>
      <c r="LZJ105" s="28"/>
      <c r="LZK105" s="28"/>
      <c r="LZL105" s="28"/>
      <c r="LZM105" s="28"/>
      <c r="LZN105" s="28"/>
      <c r="LZO105" s="28"/>
      <c r="LZP105" s="28"/>
      <c r="LZQ105" s="28"/>
      <c r="LZR105" s="28"/>
      <c r="LZS105" s="28"/>
      <c r="LZT105" s="28"/>
      <c r="LZU105" s="28"/>
      <c r="LZV105" s="28"/>
      <c r="LZW105" s="28"/>
      <c r="LZX105" s="28"/>
      <c r="LZY105" s="28"/>
      <c r="LZZ105" s="28"/>
      <c r="MAA105" s="28"/>
      <c r="MAB105" s="28"/>
      <c r="MAC105" s="28"/>
      <c r="MAD105" s="28"/>
      <c r="MAE105" s="28"/>
      <c r="MAF105" s="28"/>
      <c r="MAG105" s="28"/>
      <c r="MAH105" s="28"/>
      <c r="MAI105" s="28"/>
      <c r="MAJ105" s="28"/>
      <c r="MAK105" s="28"/>
      <c r="MAL105" s="28"/>
      <c r="MAM105" s="28"/>
      <c r="MAN105" s="28"/>
      <c r="MAO105" s="28"/>
      <c r="MAP105" s="28"/>
      <c r="MAQ105" s="28"/>
      <c r="MAR105" s="28"/>
      <c r="MAS105" s="28"/>
      <c r="MAT105" s="28"/>
      <c r="MAU105" s="28"/>
      <c r="MAV105" s="28"/>
      <c r="MAW105" s="28"/>
      <c r="MAX105" s="28"/>
      <c r="MAY105" s="28"/>
      <c r="MAZ105" s="28"/>
      <c r="MBA105" s="28"/>
      <c r="MBB105" s="28"/>
      <c r="MBC105" s="28"/>
      <c r="MBD105" s="28"/>
      <c r="MBE105" s="28"/>
      <c r="MBF105" s="28"/>
      <c r="MBG105" s="28"/>
      <c r="MBH105" s="28"/>
      <c r="MBI105" s="28"/>
      <c r="MBJ105" s="28"/>
      <c r="MBK105" s="28"/>
      <c r="MBL105" s="28"/>
      <c r="MBM105" s="28"/>
      <c r="MBN105" s="28"/>
      <c r="MBO105" s="28"/>
      <c r="MBP105" s="28"/>
      <c r="MBQ105" s="28"/>
      <c r="MBR105" s="28"/>
      <c r="MBS105" s="28"/>
      <c r="MBT105" s="28"/>
      <c r="MBU105" s="28"/>
      <c r="MBV105" s="28"/>
      <c r="MBW105" s="28"/>
      <c r="MBX105" s="28"/>
      <c r="MBY105" s="28"/>
      <c r="MBZ105" s="28"/>
      <c r="MCA105" s="28"/>
      <c r="MCB105" s="28"/>
      <c r="MCC105" s="28"/>
      <c r="MCD105" s="28"/>
      <c r="MCE105" s="28"/>
      <c r="MCF105" s="28"/>
      <c r="MCG105" s="28"/>
      <c r="MCH105" s="28"/>
      <c r="MCI105" s="28"/>
      <c r="MCJ105" s="28"/>
      <c r="MCK105" s="28"/>
      <c r="MCL105" s="28"/>
      <c r="MCM105" s="28"/>
      <c r="MCN105" s="28"/>
      <c r="MCO105" s="28"/>
      <c r="MCP105" s="28"/>
      <c r="MCQ105" s="28"/>
      <c r="MCR105" s="28"/>
      <c r="MCS105" s="28"/>
      <c r="MCT105" s="28"/>
      <c r="MCU105" s="28"/>
      <c r="MCV105" s="28"/>
      <c r="MCW105" s="28"/>
      <c r="MCX105" s="28"/>
      <c r="MCY105" s="28"/>
      <c r="MCZ105" s="28"/>
      <c r="MDA105" s="28"/>
      <c r="MDB105" s="28"/>
      <c r="MDC105" s="28"/>
      <c r="MDD105" s="28"/>
      <c r="MDE105" s="28"/>
      <c r="MDF105" s="28"/>
      <c r="MDG105" s="28"/>
      <c r="MDH105" s="28"/>
      <c r="MDI105" s="28"/>
      <c r="MDJ105" s="28"/>
      <c r="MDK105" s="28"/>
      <c r="MDL105" s="28"/>
      <c r="MDM105" s="28"/>
      <c r="MDN105" s="28"/>
      <c r="MDO105" s="28"/>
      <c r="MDP105" s="28"/>
      <c r="MDQ105" s="28"/>
      <c r="MDR105" s="28"/>
      <c r="MDS105" s="28"/>
      <c r="MDT105" s="28"/>
      <c r="MDU105" s="28"/>
      <c r="MDV105" s="28"/>
      <c r="MDW105" s="28"/>
      <c r="MDX105" s="28"/>
      <c r="MDY105" s="28"/>
      <c r="MDZ105" s="28"/>
      <c r="MEA105" s="28"/>
      <c r="MEB105" s="28"/>
      <c r="MEC105" s="28"/>
      <c r="MED105" s="28"/>
      <c r="MEE105" s="28"/>
      <c r="MEF105" s="28"/>
      <c r="MEG105" s="28"/>
      <c r="MEH105" s="28"/>
      <c r="MEI105" s="28"/>
      <c r="MEJ105" s="28"/>
      <c r="MEK105" s="28"/>
      <c r="MEL105" s="28"/>
      <c r="MEM105" s="28"/>
      <c r="MEN105" s="28"/>
      <c r="MEO105" s="28"/>
      <c r="MEP105" s="28"/>
      <c r="MEQ105" s="28"/>
      <c r="MER105" s="28"/>
      <c r="MES105" s="28"/>
      <c r="MET105" s="28"/>
      <c r="MEU105" s="28"/>
      <c r="MEV105" s="28"/>
      <c r="MEW105" s="28"/>
      <c r="MEX105" s="28"/>
      <c r="MEY105" s="28"/>
      <c r="MEZ105" s="28"/>
      <c r="MFA105" s="28"/>
      <c r="MFB105" s="28"/>
      <c r="MFC105" s="28"/>
      <c r="MFD105" s="28"/>
      <c r="MFE105" s="28"/>
      <c r="MFF105" s="28"/>
      <c r="MFG105" s="28"/>
      <c r="MFH105" s="28"/>
      <c r="MFI105" s="28"/>
      <c r="MFJ105" s="28"/>
      <c r="MFK105" s="28"/>
      <c r="MFL105" s="28"/>
      <c r="MFM105" s="28"/>
      <c r="MFN105" s="28"/>
      <c r="MFO105" s="28"/>
      <c r="MFP105" s="28"/>
      <c r="MFQ105" s="28"/>
      <c r="MFR105" s="28"/>
      <c r="MFS105" s="28"/>
      <c r="MFT105" s="28"/>
      <c r="MFU105" s="28"/>
      <c r="MFV105" s="28"/>
      <c r="MFW105" s="28"/>
      <c r="MFX105" s="28"/>
      <c r="MFY105" s="28"/>
      <c r="MFZ105" s="28"/>
      <c r="MGA105" s="28"/>
      <c r="MGB105" s="28"/>
      <c r="MGC105" s="28"/>
      <c r="MGD105" s="28"/>
      <c r="MGE105" s="28"/>
      <c r="MGF105" s="28"/>
      <c r="MGG105" s="28"/>
      <c r="MGH105" s="28"/>
      <c r="MGI105" s="28"/>
      <c r="MGJ105" s="28"/>
      <c r="MGK105" s="28"/>
      <c r="MGL105" s="28"/>
      <c r="MGM105" s="28"/>
      <c r="MGN105" s="28"/>
      <c r="MGO105" s="28"/>
      <c r="MGP105" s="28"/>
      <c r="MGQ105" s="28"/>
      <c r="MGR105" s="28"/>
      <c r="MGS105" s="28"/>
      <c r="MGT105" s="28"/>
      <c r="MGU105" s="28"/>
      <c r="MGV105" s="28"/>
      <c r="MGW105" s="28"/>
      <c r="MGX105" s="28"/>
      <c r="MGY105" s="28"/>
      <c r="MGZ105" s="28"/>
      <c r="MHA105" s="28"/>
      <c r="MHB105" s="28"/>
      <c r="MHC105" s="28"/>
      <c r="MHD105" s="28"/>
      <c r="MHE105" s="28"/>
      <c r="MHF105" s="28"/>
      <c r="MHG105" s="28"/>
      <c r="MHH105" s="28"/>
      <c r="MHI105" s="28"/>
      <c r="MHJ105" s="28"/>
      <c r="MHK105" s="28"/>
      <c r="MHL105" s="28"/>
      <c r="MHM105" s="28"/>
      <c r="MHN105" s="28"/>
      <c r="MHO105" s="28"/>
      <c r="MHP105" s="28"/>
      <c r="MHQ105" s="28"/>
      <c r="MHR105" s="28"/>
      <c r="MHS105" s="28"/>
      <c r="MHT105" s="28"/>
      <c r="MHU105" s="28"/>
      <c r="MHV105" s="28"/>
      <c r="MHW105" s="28"/>
      <c r="MHX105" s="28"/>
      <c r="MHY105" s="28"/>
      <c r="MHZ105" s="28"/>
      <c r="MIA105" s="28"/>
      <c r="MIB105" s="28"/>
      <c r="MIC105" s="28"/>
      <c r="MID105" s="28"/>
      <c r="MIE105" s="28"/>
      <c r="MIF105" s="28"/>
      <c r="MIG105" s="28"/>
      <c r="MIH105" s="28"/>
      <c r="MII105" s="28"/>
      <c r="MIJ105" s="28"/>
      <c r="MIK105" s="28"/>
      <c r="MIL105" s="28"/>
      <c r="MIM105" s="28"/>
      <c r="MIN105" s="28"/>
      <c r="MIO105" s="28"/>
      <c r="MIP105" s="28"/>
      <c r="MIQ105" s="28"/>
      <c r="MIR105" s="28"/>
      <c r="MIS105" s="28"/>
      <c r="MIT105" s="28"/>
      <c r="MIU105" s="28"/>
      <c r="MIV105" s="28"/>
      <c r="MIW105" s="28"/>
      <c r="MIX105" s="28"/>
      <c r="MIY105" s="28"/>
      <c r="MIZ105" s="28"/>
      <c r="MJA105" s="28"/>
      <c r="MJB105" s="28"/>
      <c r="MJC105" s="28"/>
      <c r="MJD105" s="28"/>
      <c r="MJE105" s="28"/>
      <c r="MJF105" s="28"/>
      <c r="MJG105" s="28"/>
      <c r="MJH105" s="28"/>
      <c r="MJI105" s="28"/>
      <c r="MJJ105" s="28"/>
      <c r="MJK105" s="28"/>
      <c r="MJL105" s="28"/>
      <c r="MJM105" s="28"/>
      <c r="MJN105" s="28"/>
      <c r="MJO105" s="28"/>
      <c r="MJP105" s="28"/>
      <c r="MJQ105" s="28"/>
      <c r="MJR105" s="28"/>
      <c r="MJS105" s="28"/>
      <c r="MJT105" s="28"/>
      <c r="MJU105" s="28"/>
      <c r="MJV105" s="28"/>
      <c r="MJW105" s="28"/>
      <c r="MJX105" s="28"/>
      <c r="MJY105" s="28"/>
      <c r="MJZ105" s="28"/>
      <c r="MKA105" s="28"/>
      <c r="MKB105" s="28"/>
      <c r="MKC105" s="28"/>
      <c r="MKD105" s="28"/>
      <c r="MKE105" s="28"/>
      <c r="MKF105" s="28"/>
      <c r="MKG105" s="28"/>
      <c r="MKH105" s="28"/>
      <c r="MKI105" s="28"/>
      <c r="MKJ105" s="28"/>
      <c r="MKK105" s="28"/>
      <c r="MKL105" s="28"/>
      <c r="MKM105" s="28"/>
      <c r="MKN105" s="28"/>
      <c r="MKO105" s="28"/>
      <c r="MKP105" s="28"/>
      <c r="MKQ105" s="28"/>
      <c r="MKR105" s="28"/>
      <c r="MKS105" s="28"/>
      <c r="MKT105" s="28"/>
      <c r="MKU105" s="28"/>
      <c r="MKV105" s="28"/>
      <c r="MKW105" s="28"/>
      <c r="MKX105" s="28"/>
      <c r="MKY105" s="28"/>
      <c r="MKZ105" s="28"/>
      <c r="MLA105" s="28"/>
      <c r="MLB105" s="28"/>
      <c r="MLC105" s="28"/>
      <c r="MLD105" s="28"/>
      <c r="MLE105" s="28"/>
      <c r="MLF105" s="28"/>
      <c r="MLG105" s="28"/>
      <c r="MLH105" s="28"/>
      <c r="MLI105" s="28"/>
      <c r="MLJ105" s="28"/>
      <c r="MLK105" s="28"/>
      <c r="MLL105" s="28"/>
      <c r="MLM105" s="28"/>
      <c r="MLN105" s="28"/>
      <c r="MLO105" s="28"/>
      <c r="MLP105" s="28"/>
      <c r="MLQ105" s="28"/>
      <c r="MLR105" s="28"/>
      <c r="MLS105" s="28"/>
      <c r="MLT105" s="28"/>
      <c r="MLU105" s="28"/>
      <c r="MLV105" s="28"/>
      <c r="MLW105" s="28"/>
      <c r="MLX105" s="28"/>
      <c r="MLY105" s="28"/>
      <c r="MLZ105" s="28"/>
      <c r="MMA105" s="28"/>
      <c r="MMB105" s="28"/>
      <c r="MMC105" s="28"/>
      <c r="MMD105" s="28"/>
      <c r="MME105" s="28"/>
      <c r="MMF105" s="28"/>
      <c r="MMG105" s="28"/>
      <c r="MMH105" s="28"/>
      <c r="MMI105" s="28"/>
      <c r="MMJ105" s="28"/>
      <c r="MMK105" s="28"/>
      <c r="MML105" s="28"/>
      <c r="MMM105" s="28"/>
      <c r="MMN105" s="28"/>
      <c r="MMO105" s="28"/>
      <c r="MMP105" s="28"/>
      <c r="MMQ105" s="28"/>
      <c r="MMR105" s="28"/>
      <c r="MMS105" s="28"/>
      <c r="MMT105" s="28"/>
      <c r="MMU105" s="28"/>
      <c r="MMV105" s="28"/>
      <c r="MMW105" s="28"/>
      <c r="MMX105" s="28"/>
      <c r="MMY105" s="28"/>
      <c r="MMZ105" s="28"/>
      <c r="MNA105" s="28"/>
      <c r="MNB105" s="28"/>
      <c r="MNC105" s="28"/>
      <c r="MND105" s="28"/>
      <c r="MNE105" s="28"/>
      <c r="MNF105" s="28"/>
      <c r="MNG105" s="28"/>
      <c r="MNH105" s="28"/>
      <c r="MNI105" s="28"/>
      <c r="MNJ105" s="28"/>
      <c r="MNK105" s="28"/>
      <c r="MNL105" s="28"/>
      <c r="MNM105" s="28"/>
      <c r="MNN105" s="28"/>
      <c r="MNO105" s="28"/>
      <c r="MNP105" s="28"/>
      <c r="MNQ105" s="28"/>
      <c r="MNR105" s="28"/>
      <c r="MNS105" s="28"/>
      <c r="MNT105" s="28"/>
      <c r="MNU105" s="28"/>
      <c r="MNV105" s="28"/>
      <c r="MNW105" s="28"/>
      <c r="MNX105" s="28"/>
      <c r="MNY105" s="28"/>
      <c r="MNZ105" s="28"/>
      <c r="MOA105" s="28"/>
      <c r="MOB105" s="28"/>
      <c r="MOC105" s="28"/>
      <c r="MOD105" s="28"/>
      <c r="MOE105" s="28"/>
      <c r="MOF105" s="28"/>
      <c r="MOG105" s="28"/>
      <c r="MOH105" s="28"/>
      <c r="MOI105" s="28"/>
      <c r="MOJ105" s="28"/>
      <c r="MOK105" s="28"/>
      <c r="MOL105" s="28"/>
      <c r="MOM105" s="28"/>
      <c r="MON105" s="28"/>
      <c r="MOO105" s="28"/>
      <c r="MOP105" s="28"/>
      <c r="MOQ105" s="28"/>
      <c r="MOR105" s="28"/>
      <c r="MOS105" s="28"/>
      <c r="MOT105" s="28"/>
      <c r="MOU105" s="28"/>
      <c r="MOV105" s="28"/>
      <c r="MOW105" s="28"/>
      <c r="MOX105" s="28"/>
      <c r="MOY105" s="28"/>
      <c r="MOZ105" s="28"/>
      <c r="MPA105" s="28"/>
      <c r="MPB105" s="28"/>
      <c r="MPC105" s="28"/>
      <c r="MPD105" s="28"/>
      <c r="MPE105" s="28"/>
      <c r="MPF105" s="28"/>
      <c r="MPG105" s="28"/>
      <c r="MPH105" s="28"/>
      <c r="MPI105" s="28"/>
      <c r="MPJ105" s="28"/>
      <c r="MPK105" s="28"/>
      <c r="MPL105" s="28"/>
      <c r="MPM105" s="28"/>
      <c r="MPN105" s="28"/>
      <c r="MPO105" s="28"/>
      <c r="MPP105" s="28"/>
      <c r="MPQ105" s="28"/>
      <c r="MPR105" s="28"/>
      <c r="MPS105" s="28"/>
      <c r="MPT105" s="28"/>
      <c r="MPU105" s="28"/>
      <c r="MPV105" s="28"/>
      <c r="MPW105" s="28"/>
      <c r="MPX105" s="28"/>
      <c r="MPY105" s="28"/>
      <c r="MPZ105" s="28"/>
      <c r="MQA105" s="28"/>
      <c r="MQB105" s="28"/>
      <c r="MQC105" s="28"/>
      <c r="MQD105" s="28"/>
      <c r="MQE105" s="28"/>
      <c r="MQF105" s="28"/>
      <c r="MQG105" s="28"/>
      <c r="MQH105" s="28"/>
      <c r="MQI105" s="28"/>
      <c r="MQJ105" s="28"/>
      <c r="MQK105" s="28"/>
      <c r="MQL105" s="28"/>
      <c r="MQM105" s="28"/>
      <c r="MQN105" s="28"/>
      <c r="MQO105" s="28"/>
      <c r="MQP105" s="28"/>
      <c r="MQQ105" s="28"/>
      <c r="MQR105" s="28"/>
      <c r="MQS105" s="28"/>
      <c r="MQT105" s="28"/>
      <c r="MQU105" s="28"/>
      <c r="MQV105" s="28"/>
      <c r="MQW105" s="28"/>
      <c r="MQX105" s="28"/>
      <c r="MQY105" s="28"/>
      <c r="MQZ105" s="28"/>
      <c r="MRA105" s="28"/>
      <c r="MRB105" s="28"/>
      <c r="MRC105" s="28"/>
      <c r="MRD105" s="28"/>
      <c r="MRE105" s="28"/>
      <c r="MRF105" s="28"/>
      <c r="MRG105" s="28"/>
      <c r="MRH105" s="28"/>
      <c r="MRI105" s="28"/>
      <c r="MRJ105" s="28"/>
      <c r="MRK105" s="28"/>
      <c r="MRL105" s="28"/>
      <c r="MRM105" s="28"/>
      <c r="MRN105" s="28"/>
      <c r="MRO105" s="28"/>
      <c r="MRP105" s="28"/>
      <c r="MRQ105" s="28"/>
      <c r="MRR105" s="28"/>
      <c r="MRS105" s="28"/>
      <c r="MRT105" s="28"/>
      <c r="MRU105" s="28"/>
      <c r="MRV105" s="28"/>
      <c r="MRW105" s="28"/>
      <c r="MRX105" s="28"/>
      <c r="MRY105" s="28"/>
      <c r="MRZ105" s="28"/>
      <c r="MSA105" s="28"/>
      <c r="MSB105" s="28"/>
      <c r="MSC105" s="28"/>
      <c r="MSD105" s="28"/>
      <c r="MSE105" s="28"/>
      <c r="MSF105" s="28"/>
      <c r="MSG105" s="28"/>
      <c r="MSH105" s="28"/>
      <c r="MSI105" s="28"/>
      <c r="MSJ105" s="28"/>
      <c r="MSK105" s="28"/>
      <c r="MSL105" s="28"/>
      <c r="MSM105" s="28"/>
      <c r="MSN105" s="28"/>
      <c r="MSO105" s="28"/>
      <c r="MSP105" s="28"/>
      <c r="MSQ105" s="28"/>
      <c r="MSR105" s="28"/>
      <c r="MSS105" s="28"/>
      <c r="MST105" s="28"/>
      <c r="MSU105" s="28"/>
      <c r="MSV105" s="28"/>
      <c r="MSW105" s="28"/>
      <c r="MSX105" s="28"/>
      <c r="MSY105" s="28"/>
      <c r="MSZ105" s="28"/>
      <c r="MTA105" s="28"/>
      <c r="MTB105" s="28"/>
      <c r="MTC105" s="28"/>
      <c r="MTD105" s="28"/>
      <c r="MTE105" s="28"/>
      <c r="MTF105" s="28"/>
      <c r="MTG105" s="28"/>
      <c r="MTH105" s="28"/>
      <c r="MTI105" s="28"/>
      <c r="MTJ105" s="28"/>
      <c r="MTK105" s="28"/>
      <c r="MTL105" s="28"/>
      <c r="MTM105" s="28"/>
      <c r="MTN105" s="28"/>
      <c r="MTO105" s="28"/>
      <c r="MTP105" s="28"/>
      <c r="MTQ105" s="28"/>
      <c r="MTR105" s="28"/>
      <c r="MTS105" s="28"/>
      <c r="MTT105" s="28"/>
      <c r="MTU105" s="28"/>
      <c r="MTV105" s="28"/>
      <c r="MTW105" s="28"/>
      <c r="MTX105" s="28"/>
      <c r="MTY105" s="28"/>
      <c r="MTZ105" s="28"/>
      <c r="MUA105" s="28"/>
      <c r="MUB105" s="28"/>
      <c r="MUC105" s="28"/>
      <c r="MUD105" s="28"/>
      <c r="MUE105" s="28"/>
      <c r="MUF105" s="28"/>
      <c r="MUG105" s="28"/>
      <c r="MUH105" s="28"/>
      <c r="MUI105" s="28"/>
      <c r="MUJ105" s="28"/>
      <c r="MUK105" s="28"/>
      <c r="MUL105" s="28"/>
      <c r="MUM105" s="28"/>
      <c r="MUN105" s="28"/>
      <c r="MUO105" s="28"/>
      <c r="MUP105" s="28"/>
      <c r="MUQ105" s="28"/>
      <c r="MUR105" s="28"/>
      <c r="MUS105" s="28"/>
      <c r="MUT105" s="28"/>
      <c r="MUU105" s="28"/>
      <c r="MUV105" s="28"/>
      <c r="MUW105" s="28"/>
      <c r="MUX105" s="28"/>
      <c r="MUY105" s="28"/>
      <c r="MUZ105" s="28"/>
      <c r="MVA105" s="28"/>
      <c r="MVB105" s="28"/>
      <c r="MVC105" s="28"/>
      <c r="MVD105" s="28"/>
      <c r="MVE105" s="28"/>
      <c r="MVF105" s="28"/>
      <c r="MVG105" s="28"/>
      <c r="MVH105" s="28"/>
      <c r="MVI105" s="28"/>
      <c r="MVJ105" s="28"/>
      <c r="MVK105" s="28"/>
      <c r="MVL105" s="28"/>
      <c r="MVM105" s="28"/>
      <c r="MVN105" s="28"/>
      <c r="MVO105" s="28"/>
      <c r="MVP105" s="28"/>
      <c r="MVQ105" s="28"/>
      <c r="MVR105" s="28"/>
      <c r="MVS105" s="28"/>
      <c r="MVT105" s="28"/>
      <c r="MVU105" s="28"/>
      <c r="MVV105" s="28"/>
      <c r="MVW105" s="28"/>
      <c r="MVX105" s="28"/>
      <c r="MVY105" s="28"/>
      <c r="MVZ105" s="28"/>
      <c r="MWA105" s="28"/>
      <c r="MWB105" s="28"/>
      <c r="MWC105" s="28"/>
      <c r="MWD105" s="28"/>
      <c r="MWE105" s="28"/>
      <c r="MWF105" s="28"/>
      <c r="MWG105" s="28"/>
      <c r="MWH105" s="28"/>
      <c r="MWI105" s="28"/>
      <c r="MWJ105" s="28"/>
      <c r="MWK105" s="28"/>
      <c r="MWL105" s="28"/>
      <c r="MWM105" s="28"/>
      <c r="MWN105" s="28"/>
      <c r="MWO105" s="28"/>
      <c r="MWP105" s="28"/>
      <c r="MWQ105" s="28"/>
      <c r="MWR105" s="28"/>
      <c r="MWS105" s="28"/>
      <c r="MWT105" s="28"/>
      <c r="MWU105" s="28"/>
      <c r="MWV105" s="28"/>
      <c r="MWW105" s="28"/>
      <c r="MWX105" s="28"/>
      <c r="MWY105" s="28"/>
      <c r="MWZ105" s="28"/>
      <c r="MXA105" s="28"/>
      <c r="MXB105" s="28"/>
      <c r="MXC105" s="28"/>
      <c r="MXD105" s="28"/>
      <c r="MXE105" s="28"/>
      <c r="MXF105" s="28"/>
      <c r="MXG105" s="28"/>
      <c r="MXH105" s="28"/>
      <c r="MXI105" s="28"/>
      <c r="MXJ105" s="28"/>
      <c r="MXK105" s="28"/>
      <c r="MXL105" s="28"/>
      <c r="MXM105" s="28"/>
      <c r="MXN105" s="28"/>
      <c r="MXO105" s="28"/>
      <c r="MXP105" s="28"/>
      <c r="MXQ105" s="28"/>
      <c r="MXR105" s="28"/>
      <c r="MXS105" s="28"/>
      <c r="MXT105" s="28"/>
      <c r="MXU105" s="28"/>
      <c r="MXV105" s="28"/>
      <c r="MXW105" s="28"/>
      <c r="MXX105" s="28"/>
      <c r="MXY105" s="28"/>
      <c r="MXZ105" s="28"/>
      <c r="MYA105" s="28"/>
      <c r="MYB105" s="28"/>
      <c r="MYC105" s="28"/>
      <c r="MYD105" s="28"/>
      <c r="MYE105" s="28"/>
      <c r="MYF105" s="28"/>
      <c r="MYG105" s="28"/>
      <c r="MYH105" s="28"/>
      <c r="MYI105" s="28"/>
      <c r="MYJ105" s="28"/>
      <c r="MYK105" s="28"/>
      <c r="MYL105" s="28"/>
      <c r="MYM105" s="28"/>
      <c r="MYN105" s="28"/>
      <c r="MYO105" s="28"/>
      <c r="MYP105" s="28"/>
      <c r="MYQ105" s="28"/>
      <c r="MYR105" s="28"/>
      <c r="MYS105" s="28"/>
      <c r="MYT105" s="28"/>
      <c r="MYU105" s="28"/>
      <c r="MYV105" s="28"/>
      <c r="MYW105" s="28"/>
      <c r="MYX105" s="28"/>
      <c r="MYY105" s="28"/>
      <c r="MYZ105" s="28"/>
      <c r="MZA105" s="28"/>
      <c r="MZB105" s="28"/>
      <c r="MZC105" s="28"/>
      <c r="MZD105" s="28"/>
      <c r="MZE105" s="28"/>
      <c r="MZF105" s="28"/>
      <c r="MZG105" s="28"/>
      <c r="MZH105" s="28"/>
      <c r="MZI105" s="28"/>
      <c r="MZJ105" s="28"/>
      <c r="MZK105" s="28"/>
      <c r="MZL105" s="28"/>
      <c r="MZM105" s="28"/>
      <c r="MZN105" s="28"/>
      <c r="MZO105" s="28"/>
      <c r="MZP105" s="28"/>
      <c r="MZQ105" s="28"/>
      <c r="MZR105" s="28"/>
      <c r="MZS105" s="28"/>
      <c r="MZT105" s="28"/>
      <c r="MZU105" s="28"/>
      <c r="MZV105" s="28"/>
      <c r="MZW105" s="28"/>
      <c r="MZX105" s="28"/>
      <c r="MZY105" s="28"/>
      <c r="MZZ105" s="28"/>
      <c r="NAA105" s="28"/>
      <c r="NAB105" s="28"/>
      <c r="NAC105" s="28"/>
      <c r="NAD105" s="28"/>
      <c r="NAE105" s="28"/>
      <c r="NAF105" s="28"/>
      <c r="NAG105" s="28"/>
      <c r="NAH105" s="28"/>
      <c r="NAI105" s="28"/>
      <c r="NAJ105" s="28"/>
      <c r="NAK105" s="28"/>
      <c r="NAL105" s="28"/>
      <c r="NAM105" s="28"/>
      <c r="NAN105" s="28"/>
      <c r="NAO105" s="28"/>
      <c r="NAP105" s="28"/>
      <c r="NAQ105" s="28"/>
      <c r="NAR105" s="28"/>
      <c r="NAS105" s="28"/>
      <c r="NAT105" s="28"/>
      <c r="NAU105" s="28"/>
      <c r="NAV105" s="28"/>
      <c r="NAW105" s="28"/>
      <c r="NAX105" s="28"/>
      <c r="NAY105" s="28"/>
      <c r="NAZ105" s="28"/>
      <c r="NBA105" s="28"/>
      <c r="NBB105" s="28"/>
      <c r="NBC105" s="28"/>
      <c r="NBD105" s="28"/>
      <c r="NBE105" s="28"/>
      <c r="NBF105" s="28"/>
      <c r="NBG105" s="28"/>
      <c r="NBH105" s="28"/>
      <c r="NBI105" s="28"/>
      <c r="NBJ105" s="28"/>
      <c r="NBK105" s="28"/>
      <c r="NBL105" s="28"/>
      <c r="NBM105" s="28"/>
      <c r="NBN105" s="28"/>
      <c r="NBO105" s="28"/>
      <c r="NBP105" s="28"/>
      <c r="NBQ105" s="28"/>
      <c r="NBR105" s="28"/>
      <c r="NBS105" s="28"/>
      <c r="NBT105" s="28"/>
      <c r="NBU105" s="28"/>
      <c r="NBV105" s="28"/>
      <c r="NBW105" s="28"/>
      <c r="NBX105" s="28"/>
      <c r="NBY105" s="28"/>
      <c r="NBZ105" s="28"/>
      <c r="NCA105" s="28"/>
      <c r="NCB105" s="28"/>
      <c r="NCC105" s="28"/>
      <c r="NCD105" s="28"/>
      <c r="NCE105" s="28"/>
      <c r="NCF105" s="28"/>
      <c r="NCG105" s="28"/>
      <c r="NCH105" s="28"/>
      <c r="NCI105" s="28"/>
      <c r="NCJ105" s="28"/>
      <c r="NCK105" s="28"/>
      <c r="NCL105" s="28"/>
      <c r="NCM105" s="28"/>
      <c r="NCN105" s="28"/>
      <c r="NCO105" s="28"/>
      <c r="NCP105" s="28"/>
      <c r="NCQ105" s="28"/>
      <c r="NCR105" s="28"/>
      <c r="NCS105" s="28"/>
      <c r="NCT105" s="28"/>
      <c r="NCU105" s="28"/>
      <c r="NCV105" s="28"/>
      <c r="NCW105" s="28"/>
      <c r="NCX105" s="28"/>
      <c r="NCY105" s="28"/>
      <c r="NCZ105" s="28"/>
      <c r="NDA105" s="28"/>
      <c r="NDB105" s="28"/>
      <c r="NDC105" s="28"/>
      <c r="NDD105" s="28"/>
      <c r="NDE105" s="28"/>
      <c r="NDF105" s="28"/>
      <c r="NDG105" s="28"/>
      <c r="NDH105" s="28"/>
      <c r="NDI105" s="28"/>
      <c r="NDJ105" s="28"/>
      <c r="NDK105" s="28"/>
      <c r="NDL105" s="28"/>
      <c r="NDM105" s="28"/>
      <c r="NDN105" s="28"/>
      <c r="NDO105" s="28"/>
      <c r="NDP105" s="28"/>
      <c r="NDQ105" s="28"/>
      <c r="NDR105" s="28"/>
      <c r="NDS105" s="28"/>
      <c r="NDT105" s="28"/>
      <c r="NDU105" s="28"/>
      <c r="NDV105" s="28"/>
      <c r="NDW105" s="28"/>
      <c r="NDX105" s="28"/>
      <c r="NDY105" s="28"/>
      <c r="NDZ105" s="28"/>
      <c r="NEA105" s="28"/>
      <c r="NEB105" s="28"/>
      <c r="NEC105" s="28"/>
      <c r="NED105" s="28"/>
      <c r="NEE105" s="28"/>
      <c r="NEF105" s="28"/>
      <c r="NEG105" s="28"/>
      <c r="NEH105" s="28"/>
      <c r="NEI105" s="28"/>
      <c r="NEJ105" s="28"/>
      <c r="NEK105" s="28"/>
      <c r="NEL105" s="28"/>
      <c r="NEM105" s="28"/>
      <c r="NEN105" s="28"/>
      <c r="NEO105" s="28"/>
      <c r="NEP105" s="28"/>
      <c r="NEQ105" s="28"/>
      <c r="NER105" s="28"/>
      <c r="NES105" s="28"/>
      <c r="NET105" s="28"/>
      <c r="NEU105" s="28"/>
      <c r="NEV105" s="28"/>
      <c r="NEW105" s="28"/>
      <c r="NEX105" s="28"/>
      <c r="NEY105" s="28"/>
      <c r="NEZ105" s="28"/>
      <c r="NFA105" s="28"/>
      <c r="NFB105" s="28"/>
      <c r="NFC105" s="28"/>
      <c r="NFD105" s="28"/>
      <c r="NFE105" s="28"/>
      <c r="NFF105" s="28"/>
      <c r="NFG105" s="28"/>
      <c r="NFH105" s="28"/>
      <c r="NFI105" s="28"/>
      <c r="NFJ105" s="28"/>
      <c r="NFK105" s="28"/>
      <c r="NFL105" s="28"/>
      <c r="NFM105" s="28"/>
      <c r="NFN105" s="28"/>
      <c r="NFO105" s="28"/>
      <c r="NFP105" s="28"/>
      <c r="NFQ105" s="28"/>
      <c r="NFR105" s="28"/>
      <c r="NFS105" s="28"/>
      <c r="NFT105" s="28"/>
      <c r="NFU105" s="28"/>
      <c r="NFV105" s="28"/>
      <c r="NFW105" s="28"/>
      <c r="NFX105" s="28"/>
      <c r="NFY105" s="28"/>
      <c r="NFZ105" s="28"/>
      <c r="NGA105" s="28"/>
      <c r="NGB105" s="28"/>
      <c r="NGC105" s="28"/>
      <c r="NGD105" s="28"/>
      <c r="NGE105" s="28"/>
      <c r="NGF105" s="28"/>
      <c r="NGG105" s="28"/>
      <c r="NGH105" s="28"/>
      <c r="NGI105" s="28"/>
      <c r="NGJ105" s="28"/>
      <c r="NGK105" s="28"/>
      <c r="NGL105" s="28"/>
      <c r="NGM105" s="28"/>
      <c r="NGN105" s="28"/>
      <c r="NGO105" s="28"/>
      <c r="NGP105" s="28"/>
      <c r="NGQ105" s="28"/>
      <c r="NGR105" s="28"/>
      <c r="NGS105" s="28"/>
      <c r="NGT105" s="28"/>
      <c r="NGU105" s="28"/>
      <c r="NGV105" s="28"/>
      <c r="NGW105" s="28"/>
      <c r="NGX105" s="28"/>
      <c r="NGY105" s="28"/>
      <c r="NGZ105" s="28"/>
      <c r="NHA105" s="28"/>
      <c r="NHB105" s="28"/>
      <c r="NHC105" s="28"/>
      <c r="NHD105" s="28"/>
      <c r="NHE105" s="28"/>
      <c r="NHF105" s="28"/>
      <c r="NHG105" s="28"/>
      <c r="NHH105" s="28"/>
      <c r="NHI105" s="28"/>
      <c r="NHJ105" s="28"/>
      <c r="NHK105" s="28"/>
      <c r="NHL105" s="28"/>
      <c r="NHM105" s="28"/>
      <c r="NHN105" s="28"/>
      <c r="NHO105" s="28"/>
      <c r="NHP105" s="28"/>
      <c r="NHQ105" s="28"/>
      <c r="NHR105" s="28"/>
      <c r="NHS105" s="28"/>
      <c r="NHT105" s="28"/>
      <c r="NHU105" s="28"/>
      <c r="NHV105" s="28"/>
      <c r="NHW105" s="28"/>
      <c r="NHX105" s="28"/>
      <c r="NHY105" s="28"/>
      <c r="NHZ105" s="28"/>
      <c r="NIA105" s="28"/>
      <c r="NIB105" s="28"/>
      <c r="NIC105" s="28"/>
      <c r="NID105" s="28"/>
      <c r="NIE105" s="28"/>
      <c r="NIF105" s="28"/>
      <c r="NIG105" s="28"/>
      <c r="NIH105" s="28"/>
      <c r="NII105" s="28"/>
      <c r="NIJ105" s="28"/>
      <c r="NIK105" s="28"/>
      <c r="NIL105" s="28"/>
      <c r="NIM105" s="28"/>
      <c r="NIN105" s="28"/>
      <c r="NIO105" s="28"/>
      <c r="NIP105" s="28"/>
      <c r="NIQ105" s="28"/>
      <c r="NIR105" s="28"/>
      <c r="NIS105" s="28"/>
      <c r="NIT105" s="28"/>
      <c r="NIU105" s="28"/>
      <c r="NIV105" s="28"/>
      <c r="NIW105" s="28"/>
      <c r="NIX105" s="28"/>
      <c r="NIY105" s="28"/>
      <c r="NIZ105" s="28"/>
      <c r="NJA105" s="28"/>
      <c r="NJB105" s="28"/>
      <c r="NJC105" s="28"/>
      <c r="NJD105" s="28"/>
      <c r="NJE105" s="28"/>
      <c r="NJF105" s="28"/>
      <c r="NJG105" s="28"/>
      <c r="NJH105" s="28"/>
      <c r="NJI105" s="28"/>
      <c r="NJJ105" s="28"/>
      <c r="NJK105" s="28"/>
      <c r="NJL105" s="28"/>
      <c r="NJM105" s="28"/>
      <c r="NJN105" s="28"/>
      <c r="NJO105" s="28"/>
      <c r="NJP105" s="28"/>
      <c r="NJQ105" s="28"/>
      <c r="NJR105" s="28"/>
      <c r="NJS105" s="28"/>
      <c r="NJT105" s="28"/>
      <c r="NJU105" s="28"/>
      <c r="NJV105" s="28"/>
      <c r="NJW105" s="28"/>
      <c r="NJX105" s="28"/>
      <c r="NJY105" s="28"/>
      <c r="NJZ105" s="28"/>
      <c r="NKA105" s="28"/>
      <c r="NKB105" s="28"/>
      <c r="NKC105" s="28"/>
      <c r="NKD105" s="28"/>
      <c r="NKE105" s="28"/>
      <c r="NKF105" s="28"/>
      <c r="NKG105" s="28"/>
      <c r="NKH105" s="28"/>
      <c r="NKI105" s="28"/>
      <c r="NKJ105" s="28"/>
      <c r="NKK105" s="28"/>
      <c r="NKL105" s="28"/>
      <c r="NKM105" s="28"/>
      <c r="NKN105" s="28"/>
      <c r="NKO105" s="28"/>
      <c r="NKP105" s="28"/>
      <c r="NKQ105" s="28"/>
      <c r="NKR105" s="28"/>
      <c r="NKS105" s="28"/>
      <c r="NKT105" s="28"/>
      <c r="NKU105" s="28"/>
      <c r="NKV105" s="28"/>
      <c r="NKW105" s="28"/>
      <c r="NKX105" s="28"/>
      <c r="NKY105" s="28"/>
      <c r="NKZ105" s="28"/>
      <c r="NLA105" s="28"/>
      <c r="NLB105" s="28"/>
      <c r="NLC105" s="28"/>
      <c r="NLD105" s="28"/>
      <c r="NLE105" s="28"/>
      <c r="NLF105" s="28"/>
      <c r="NLG105" s="28"/>
      <c r="NLH105" s="28"/>
      <c r="NLI105" s="28"/>
      <c r="NLJ105" s="28"/>
      <c r="NLK105" s="28"/>
      <c r="NLL105" s="28"/>
      <c r="NLM105" s="28"/>
      <c r="NLN105" s="28"/>
      <c r="NLO105" s="28"/>
      <c r="NLP105" s="28"/>
      <c r="NLQ105" s="28"/>
      <c r="NLR105" s="28"/>
      <c r="NLS105" s="28"/>
      <c r="NLT105" s="28"/>
      <c r="NLU105" s="28"/>
      <c r="NLV105" s="28"/>
      <c r="NLW105" s="28"/>
      <c r="NLX105" s="28"/>
      <c r="NLY105" s="28"/>
      <c r="NLZ105" s="28"/>
      <c r="NMA105" s="28"/>
      <c r="NMB105" s="28"/>
      <c r="NMC105" s="28"/>
      <c r="NMD105" s="28"/>
      <c r="NME105" s="28"/>
      <c r="NMF105" s="28"/>
      <c r="NMG105" s="28"/>
      <c r="NMH105" s="28"/>
      <c r="NMI105" s="28"/>
      <c r="NMJ105" s="28"/>
      <c r="NMK105" s="28"/>
      <c r="NML105" s="28"/>
      <c r="NMM105" s="28"/>
      <c r="NMN105" s="28"/>
      <c r="NMO105" s="28"/>
      <c r="NMP105" s="28"/>
      <c r="NMQ105" s="28"/>
      <c r="NMR105" s="28"/>
      <c r="NMS105" s="28"/>
      <c r="NMT105" s="28"/>
      <c r="NMU105" s="28"/>
      <c r="NMV105" s="28"/>
      <c r="NMW105" s="28"/>
      <c r="NMX105" s="28"/>
      <c r="NMY105" s="28"/>
      <c r="NMZ105" s="28"/>
      <c r="NNA105" s="28"/>
      <c r="NNB105" s="28"/>
      <c r="NNC105" s="28"/>
      <c r="NND105" s="28"/>
      <c r="NNE105" s="28"/>
      <c r="NNF105" s="28"/>
      <c r="NNG105" s="28"/>
      <c r="NNH105" s="28"/>
      <c r="NNI105" s="28"/>
      <c r="NNJ105" s="28"/>
      <c r="NNK105" s="28"/>
      <c r="NNL105" s="28"/>
      <c r="NNM105" s="28"/>
      <c r="NNN105" s="28"/>
      <c r="NNO105" s="28"/>
      <c r="NNP105" s="28"/>
      <c r="NNQ105" s="28"/>
      <c r="NNR105" s="28"/>
      <c r="NNS105" s="28"/>
      <c r="NNT105" s="28"/>
      <c r="NNU105" s="28"/>
      <c r="NNV105" s="28"/>
      <c r="NNW105" s="28"/>
      <c r="NNX105" s="28"/>
      <c r="NNY105" s="28"/>
      <c r="NNZ105" s="28"/>
      <c r="NOA105" s="28"/>
      <c r="NOB105" s="28"/>
      <c r="NOC105" s="28"/>
      <c r="NOD105" s="28"/>
      <c r="NOE105" s="28"/>
      <c r="NOF105" s="28"/>
      <c r="NOG105" s="28"/>
      <c r="NOH105" s="28"/>
      <c r="NOI105" s="28"/>
      <c r="NOJ105" s="28"/>
      <c r="NOK105" s="28"/>
      <c r="NOL105" s="28"/>
      <c r="NOM105" s="28"/>
      <c r="NON105" s="28"/>
      <c r="NOO105" s="28"/>
      <c r="NOP105" s="28"/>
      <c r="NOQ105" s="28"/>
      <c r="NOR105" s="28"/>
      <c r="NOS105" s="28"/>
      <c r="NOT105" s="28"/>
      <c r="NOU105" s="28"/>
      <c r="NOV105" s="28"/>
      <c r="NOW105" s="28"/>
      <c r="NOX105" s="28"/>
      <c r="NOY105" s="28"/>
      <c r="NOZ105" s="28"/>
      <c r="NPA105" s="28"/>
      <c r="NPB105" s="28"/>
      <c r="NPC105" s="28"/>
      <c r="NPD105" s="28"/>
      <c r="NPE105" s="28"/>
      <c r="NPF105" s="28"/>
      <c r="NPG105" s="28"/>
      <c r="NPH105" s="28"/>
      <c r="NPI105" s="28"/>
      <c r="NPJ105" s="28"/>
      <c r="NPK105" s="28"/>
      <c r="NPL105" s="28"/>
      <c r="NPM105" s="28"/>
      <c r="NPN105" s="28"/>
      <c r="NPO105" s="28"/>
      <c r="NPP105" s="28"/>
      <c r="NPQ105" s="28"/>
      <c r="NPR105" s="28"/>
      <c r="NPS105" s="28"/>
      <c r="NPT105" s="28"/>
      <c r="NPU105" s="28"/>
      <c r="NPV105" s="28"/>
      <c r="NPW105" s="28"/>
      <c r="NPX105" s="28"/>
      <c r="NPY105" s="28"/>
      <c r="NPZ105" s="28"/>
      <c r="NQA105" s="28"/>
      <c r="NQB105" s="28"/>
      <c r="NQC105" s="28"/>
      <c r="NQD105" s="28"/>
      <c r="NQE105" s="28"/>
      <c r="NQF105" s="28"/>
      <c r="NQG105" s="28"/>
      <c r="NQH105" s="28"/>
      <c r="NQI105" s="28"/>
      <c r="NQJ105" s="28"/>
      <c r="NQK105" s="28"/>
      <c r="NQL105" s="28"/>
      <c r="NQM105" s="28"/>
      <c r="NQN105" s="28"/>
      <c r="NQO105" s="28"/>
      <c r="NQP105" s="28"/>
      <c r="NQQ105" s="28"/>
      <c r="NQR105" s="28"/>
      <c r="NQS105" s="28"/>
      <c r="NQT105" s="28"/>
      <c r="NQU105" s="28"/>
      <c r="NQV105" s="28"/>
      <c r="NQW105" s="28"/>
      <c r="NQX105" s="28"/>
      <c r="NQY105" s="28"/>
      <c r="NQZ105" s="28"/>
      <c r="NRA105" s="28"/>
      <c r="NRB105" s="28"/>
      <c r="NRC105" s="28"/>
      <c r="NRD105" s="28"/>
      <c r="NRE105" s="28"/>
      <c r="NRF105" s="28"/>
      <c r="NRG105" s="28"/>
      <c r="NRH105" s="28"/>
      <c r="NRI105" s="28"/>
      <c r="NRJ105" s="28"/>
      <c r="NRK105" s="28"/>
      <c r="NRL105" s="28"/>
      <c r="NRM105" s="28"/>
      <c r="NRN105" s="28"/>
      <c r="NRO105" s="28"/>
      <c r="NRP105" s="28"/>
      <c r="NRQ105" s="28"/>
      <c r="NRR105" s="28"/>
      <c r="NRS105" s="28"/>
      <c r="NRT105" s="28"/>
      <c r="NRU105" s="28"/>
      <c r="NRV105" s="28"/>
      <c r="NRW105" s="28"/>
      <c r="NRX105" s="28"/>
      <c r="NRY105" s="28"/>
      <c r="NRZ105" s="28"/>
      <c r="NSA105" s="28"/>
      <c r="NSB105" s="28"/>
      <c r="NSC105" s="28"/>
      <c r="NSD105" s="28"/>
      <c r="NSE105" s="28"/>
      <c r="NSF105" s="28"/>
      <c r="NSG105" s="28"/>
      <c r="NSH105" s="28"/>
      <c r="NSI105" s="28"/>
      <c r="NSJ105" s="28"/>
      <c r="NSK105" s="28"/>
      <c r="NSL105" s="28"/>
      <c r="NSM105" s="28"/>
      <c r="NSN105" s="28"/>
      <c r="NSO105" s="28"/>
      <c r="NSP105" s="28"/>
      <c r="NSQ105" s="28"/>
      <c r="NSR105" s="28"/>
      <c r="NSS105" s="28"/>
      <c r="NST105" s="28"/>
      <c r="NSU105" s="28"/>
      <c r="NSV105" s="28"/>
      <c r="NSW105" s="28"/>
      <c r="NSX105" s="28"/>
      <c r="NSY105" s="28"/>
      <c r="NSZ105" s="28"/>
      <c r="NTA105" s="28"/>
      <c r="NTB105" s="28"/>
      <c r="NTC105" s="28"/>
      <c r="NTD105" s="28"/>
      <c r="NTE105" s="28"/>
      <c r="NTF105" s="28"/>
      <c r="NTG105" s="28"/>
      <c r="NTH105" s="28"/>
      <c r="NTI105" s="28"/>
      <c r="NTJ105" s="28"/>
      <c r="NTK105" s="28"/>
      <c r="NTL105" s="28"/>
      <c r="NTM105" s="28"/>
      <c r="NTN105" s="28"/>
      <c r="NTO105" s="28"/>
      <c r="NTP105" s="28"/>
      <c r="NTQ105" s="28"/>
      <c r="NTR105" s="28"/>
      <c r="NTS105" s="28"/>
      <c r="NTT105" s="28"/>
      <c r="NTU105" s="28"/>
      <c r="NTV105" s="28"/>
      <c r="NTW105" s="28"/>
      <c r="NTX105" s="28"/>
      <c r="NTY105" s="28"/>
      <c r="NTZ105" s="28"/>
      <c r="NUA105" s="28"/>
      <c r="NUB105" s="28"/>
      <c r="NUC105" s="28"/>
      <c r="NUD105" s="28"/>
      <c r="NUE105" s="28"/>
      <c r="NUF105" s="28"/>
      <c r="NUG105" s="28"/>
      <c r="NUH105" s="28"/>
      <c r="NUI105" s="28"/>
      <c r="NUJ105" s="28"/>
      <c r="NUK105" s="28"/>
      <c r="NUL105" s="28"/>
      <c r="NUM105" s="28"/>
      <c r="NUN105" s="28"/>
      <c r="NUO105" s="28"/>
      <c r="NUP105" s="28"/>
      <c r="NUQ105" s="28"/>
      <c r="NUR105" s="28"/>
      <c r="NUS105" s="28"/>
      <c r="NUT105" s="28"/>
      <c r="NUU105" s="28"/>
      <c r="NUV105" s="28"/>
      <c r="NUW105" s="28"/>
      <c r="NUX105" s="28"/>
      <c r="NUY105" s="28"/>
      <c r="NUZ105" s="28"/>
      <c r="NVA105" s="28"/>
      <c r="NVB105" s="28"/>
      <c r="NVC105" s="28"/>
      <c r="NVD105" s="28"/>
      <c r="NVE105" s="28"/>
      <c r="NVF105" s="28"/>
      <c r="NVG105" s="28"/>
      <c r="NVH105" s="28"/>
      <c r="NVI105" s="28"/>
      <c r="NVJ105" s="28"/>
      <c r="NVK105" s="28"/>
      <c r="NVL105" s="28"/>
      <c r="NVM105" s="28"/>
      <c r="NVN105" s="28"/>
      <c r="NVO105" s="28"/>
      <c r="NVP105" s="28"/>
      <c r="NVQ105" s="28"/>
      <c r="NVR105" s="28"/>
      <c r="NVS105" s="28"/>
      <c r="NVT105" s="28"/>
      <c r="NVU105" s="28"/>
      <c r="NVV105" s="28"/>
      <c r="NVW105" s="28"/>
      <c r="NVX105" s="28"/>
      <c r="NVY105" s="28"/>
      <c r="NVZ105" s="28"/>
      <c r="NWA105" s="28"/>
      <c r="NWB105" s="28"/>
      <c r="NWC105" s="28"/>
      <c r="NWD105" s="28"/>
      <c r="NWE105" s="28"/>
      <c r="NWF105" s="28"/>
      <c r="NWG105" s="28"/>
      <c r="NWH105" s="28"/>
      <c r="NWI105" s="28"/>
      <c r="NWJ105" s="28"/>
      <c r="NWK105" s="28"/>
      <c r="NWL105" s="28"/>
      <c r="NWM105" s="28"/>
      <c r="NWN105" s="28"/>
      <c r="NWO105" s="28"/>
      <c r="NWP105" s="28"/>
      <c r="NWQ105" s="28"/>
      <c r="NWR105" s="28"/>
      <c r="NWS105" s="28"/>
      <c r="NWT105" s="28"/>
      <c r="NWU105" s="28"/>
      <c r="NWV105" s="28"/>
      <c r="NWW105" s="28"/>
      <c r="NWX105" s="28"/>
      <c r="NWY105" s="28"/>
      <c r="NWZ105" s="28"/>
      <c r="NXA105" s="28"/>
      <c r="NXB105" s="28"/>
      <c r="NXC105" s="28"/>
      <c r="NXD105" s="28"/>
      <c r="NXE105" s="28"/>
      <c r="NXF105" s="28"/>
      <c r="NXG105" s="28"/>
      <c r="NXH105" s="28"/>
      <c r="NXI105" s="28"/>
      <c r="NXJ105" s="28"/>
      <c r="NXK105" s="28"/>
      <c r="NXL105" s="28"/>
      <c r="NXM105" s="28"/>
      <c r="NXN105" s="28"/>
      <c r="NXO105" s="28"/>
      <c r="NXP105" s="28"/>
      <c r="NXQ105" s="28"/>
      <c r="NXR105" s="28"/>
      <c r="NXS105" s="28"/>
      <c r="NXT105" s="28"/>
      <c r="NXU105" s="28"/>
      <c r="NXV105" s="28"/>
      <c r="NXW105" s="28"/>
      <c r="NXX105" s="28"/>
      <c r="NXY105" s="28"/>
      <c r="NXZ105" s="28"/>
      <c r="NYA105" s="28"/>
      <c r="NYB105" s="28"/>
      <c r="NYC105" s="28"/>
      <c r="NYD105" s="28"/>
      <c r="NYE105" s="28"/>
      <c r="NYF105" s="28"/>
      <c r="NYG105" s="28"/>
      <c r="NYH105" s="28"/>
      <c r="NYI105" s="28"/>
      <c r="NYJ105" s="28"/>
      <c r="NYK105" s="28"/>
      <c r="NYL105" s="28"/>
      <c r="NYM105" s="28"/>
      <c r="NYN105" s="28"/>
      <c r="NYO105" s="28"/>
      <c r="NYP105" s="28"/>
      <c r="NYQ105" s="28"/>
      <c r="NYR105" s="28"/>
      <c r="NYS105" s="28"/>
      <c r="NYT105" s="28"/>
      <c r="NYU105" s="28"/>
      <c r="NYV105" s="28"/>
      <c r="NYW105" s="28"/>
      <c r="NYX105" s="28"/>
      <c r="NYY105" s="28"/>
      <c r="NYZ105" s="28"/>
      <c r="NZA105" s="28"/>
      <c r="NZB105" s="28"/>
      <c r="NZC105" s="28"/>
      <c r="NZD105" s="28"/>
      <c r="NZE105" s="28"/>
      <c r="NZF105" s="28"/>
      <c r="NZG105" s="28"/>
      <c r="NZH105" s="28"/>
      <c r="NZI105" s="28"/>
      <c r="NZJ105" s="28"/>
      <c r="NZK105" s="28"/>
      <c r="NZL105" s="28"/>
      <c r="NZM105" s="28"/>
      <c r="NZN105" s="28"/>
      <c r="NZO105" s="28"/>
      <c r="NZP105" s="28"/>
      <c r="NZQ105" s="28"/>
      <c r="NZR105" s="28"/>
      <c r="NZS105" s="28"/>
      <c r="NZT105" s="28"/>
      <c r="NZU105" s="28"/>
      <c r="NZV105" s="28"/>
      <c r="NZW105" s="28"/>
      <c r="NZX105" s="28"/>
      <c r="NZY105" s="28"/>
      <c r="NZZ105" s="28"/>
      <c r="OAA105" s="28"/>
      <c r="OAB105" s="28"/>
      <c r="OAC105" s="28"/>
      <c r="OAD105" s="28"/>
      <c r="OAE105" s="28"/>
      <c r="OAF105" s="28"/>
      <c r="OAG105" s="28"/>
      <c r="OAH105" s="28"/>
      <c r="OAI105" s="28"/>
      <c r="OAJ105" s="28"/>
      <c r="OAK105" s="28"/>
      <c r="OAL105" s="28"/>
      <c r="OAM105" s="28"/>
      <c r="OAN105" s="28"/>
      <c r="OAO105" s="28"/>
      <c r="OAP105" s="28"/>
      <c r="OAQ105" s="28"/>
      <c r="OAR105" s="28"/>
      <c r="OAS105" s="28"/>
      <c r="OAT105" s="28"/>
      <c r="OAU105" s="28"/>
      <c r="OAV105" s="28"/>
      <c r="OAW105" s="28"/>
      <c r="OAX105" s="28"/>
      <c r="OAY105" s="28"/>
      <c r="OAZ105" s="28"/>
      <c r="OBA105" s="28"/>
      <c r="OBB105" s="28"/>
      <c r="OBC105" s="28"/>
      <c r="OBD105" s="28"/>
      <c r="OBE105" s="28"/>
      <c r="OBF105" s="28"/>
      <c r="OBG105" s="28"/>
      <c r="OBH105" s="28"/>
      <c r="OBI105" s="28"/>
      <c r="OBJ105" s="28"/>
      <c r="OBK105" s="28"/>
      <c r="OBL105" s="28"/>
      <c r="OBM105" s="28"/>
      <c r="OBN105" s="28"/>
      <c r="OBO105" s="28"/>
      <c r="OBP105" s="28"/>
      <c r="OBQ105" s="28"/>
      <c r="OBR105" s="28"/>
      <c r="OBS105" s="28"/>
      <c r="OBT105" s="28"/>
      <c r="OBU105" s="28"/>
      <c r="OBV105" s="28"/>
      <c r="OBW105" s="28"/>
      <c r="OBX105" s="28"/>
      <c r="OBY105" s="28"/>
      <c r="OBZ105" s="28"/>
      <c r="OCA105" s="28"/>
      <c r="OCB105" s="28"/>
      <c r="OCC105" s="28"/>
      <c r="OCD105" s="28"/>
      <c r="OCE105" s="28"/>
      <c r="OCF105" s="28"/>
      <c r="OCG105" s="28"/>
      <c r="OCH105" s="28"/>
      <c r="OCI105" s="28"/>
      <c r="OCJ105" s="28"/>
      <c r="OCK105" s="28"/>
      <c r="OCL105" s="28"/>
      <c r="OCM105" s="28"/>
      <c r="OCN105" s="28"/>
      <c r="OCO105" s="28"/>
      <c r="OCP105" s="28"/>
      <c r="OCQ105" s="28"/>
      <c r="OCR105" s="28"/>
      <c r="OCS105" s="28"/>
      <c r="OCT105" s="28"/>
      <c r="OCU105" s="28"/>
      <c r="OCV105" s="28"/>
      <c r="OCW105" s="28"/>
      <c r="OCX105" s="28"/>
      <c r="OCY105" s="28"/>
      <c r="OCZ105" s="28"/>
      <c r="ODA105" s="28"/>
      <c r="ODB105" s="28"/>
      <c r="ODC105" s="28"/>
      <c r="ODD105" s="28"/>
      <c r="ODE105" s="28"/>
      <c r="ODF105" s="28"/>
      <c r="ODG105" s="28"/>
      <c r="ODH105" s="28"/>
      <c r="ODI105" s="28"/>
      <c r="ODJ105" s="28"/>
      <c r="ODK105" s="28"/>
      <c r="ODL105" s="28"/>
      <c r="ODM105" s="28"/>
      <c r="ODN105" s="28"/>
      <c r="ODO105" s="28"/>
      <c r="ODP105" s="28"/>
      <c r="ODQ105" s="28"/>
      <c r="ODR105" s="28"/>
      <c r="ODS105" s="28"/>
      <c r="ODT105" s="28"/>
      <c r="ODU105" s="28"/>
      <c r="ODV105" s="28"/>
      <c r="ODW105" s="28"/>
      <c r="ODX105" s="28"/>
      <c r="ODY105" s="28"/>
      <c r="ODZ105" s="28"/>
      <c r="OEA105" s="28"/>
      <c r="OEB105" s="28"/>
      <c r="OEC105" s="28"/>
      <c r="OED105" s="28"/>
      <c r="OEE105" s="28"/>
      <c r="OEF105" s="28"/>
      <c r="OEG105" s="28"/>
      <c r="OEH105" s="28"/>
      <c r="OEI105" s="28"/>
      <c r="OEJ105" s="28"/>
      <c r="OEK105" s="28"/>
      <c r="OEL105" s="28"/>
      <c r="OEM105" s="28"/>
      <c r="OEN105" s="28"/>
      <c r="OEO105" s="28"/>
      <c r="OEP105" s="28"/>
      <c r="OEQ105" s="28"/>
      <c r="OER105" s="28"/>
      <c r="OES105" s="28"/>
      <c r="OET105" s="28"/>
      <c r="OEU105" s="28"/>
      <c r="OEV105" s="28"/>
      <c r="OEW105" s="28"/>
      <c r="OEX105" s="28"/>
      <c r="OEY105" s="28"/>
      <c r="OEZ105" s="28"/>
      <c r="OFA105" s="28"/>
      <c r="OFB105" s="28"/>
      <c r="OFC105" s="28"/>
      <c r="OFD105" s="28"/>
      <c r="OFE105" s="28"/>
      <c r="OFF105" s="28"/>
      <c r="OFG105" s="28"/>
      <c r="OFH105" s="28"/>
      <c r="OFI105" s="28"/>
      <c r="OFJ105" s="28"/>
      <c r="OFK105" s="28"/>
      <c r="OFL105" s="28"/>
      <c r="OFM105" s="28"/>
      <c r="OFN105" s="28"/>
      <c r="OFO105" s="28"/>
      <c r="OFP105" s="28"/>
      <c r="OFQ105" s="28"/>
      <c r="OFR105" s="28"/>
      <c r="OFS105" s="28"/>
      <c r="OFT105" s="28"/>
      <c r="OFU105" s="28"/>
      <c r="OFV105" s="28"/>
      <c r="OFW105" s="28"/>
      <c r="OFX105" s="28"/>
      <c r="OFY105" s="28"/>
      <c r="OFZ105" s="28"/>
      <c r="OGA105" s="28"/>
      <c r="OGB105" s="28"/>
      <c r="OGC105" s="28"/>
      <c r="OGD105" s="28"/>
      <c r="OGE105" s="28"/>
      <c r="OGF105" s="28"/>
      <c r="OGG105" s="28"/>
      <c r="OGH105" s="28"/>
      <c r="OGI105" s="28"/>
      <c r="OGJ105" s="28"/>
      <c r="OGK105" s="28"/>
      <c r="OGL105" s="28"/>
      <c r="OGM105" s="28"/>
      <c r="OGN105" s="28"/>
      <c r="OGO105" s="28"/>
      <c r="OGP105" s="28"/>
      <c r="OGQ105" s="28"/>
      <c r="OGR105" s="28"/>
      <c r="OGS105" s="28"/>
      <c r="OGT105" s="28"/>
      <c r="OGU105" s="28"/>
      <c r="OGV105" s="28"/>
      <c r="OGW105" s="28"/>
      <c r="OGX105" s="28"/>
      <c r="OGY105" s="28"/>
      <c r="OGZ105" s="28"/>
      <c r="OHA105" s="28"/>
      <c r="OHB105" s="28"/>
      <c r="OHC105" s="28"/>
      <c r="OHD105" s="28"/>
      <c r="OHE105" s="28"/>
      <c r="OHF105" s="28"/>
      <c r="OHG105" s="28"/>
      <c r="OHH105" s="28"/>
      <c r="OHI105" s="28"/>
      <c r="OHJ105" s="28"/>
      <c r="OHK105" s="28"/>
      <c r="OHL105" s="28"/>
      <c r="OHM105" s="28"/>
      <c r="OHN105" s="28"/>
      <c r="OHO105" s="28"/>
      <c r="OHP105" s="28"/>
      <c r="OHQ105" s="28"/>
      <c r="OHR105" s="28"/>
      <c r="OHS105" s="28"/>
      <c r="OHT105" s="28"/>
      <c r="OHU105" s="28"/>
      <c r="OHV105" s="28"/>
      <c r="OHW105" s="28"/>
      <c r="OHX105" s="28"/>
      <c r="OHY105" s="28"/>
      <c r="OHZ105" s="28"/>
      <c r="OIA105" s="28"/>
      <c r="OIB105" s="28"/>
      <c r="OIC105" s="28"/>
      <c r="OID105" s="28"/>
      <c r="OIE105" s="28"/>
      <c r="OIF105" s="28"/>
      <c r="OIG105" s="28"/>
      <c r="OIH105" s="28"/>
      <c r="OII105" s="28"/>
      <c r="OIJ105" s="28"/>
      <c r="OIK105" s="28"/>
      <c r="OIL105" s="28"/>
      <c r="OIM105" s="28"/>
      <c r="OIN105" s="28"/>
      <c r="OIO105" s="28"/>
      <c r="OIP105" s="28"/>
      <c r="OIQ105" s="28"/>
      <c r="OIR105" s="28"/>
      <c r="OIS105" s="28"/>
      <c r="OIT105" s="28"/>
      <c r="OIU105" s="28"/>
      <c r="OIV105" s="28"/>
      <c r="OIW105" s="28"/>
      <c r="OIX105" s="28"/>
      <c r="OIY105" s="28"/>
      <c r="OIZ105" s="28"/>
      <c r="OJA105" s="28"/>
      <c r="OJB105" s="28"/>
      <c r="OJC105" s="28"/>
      <c r="OJD105" s="28"/>
      <c r="OJE105" s="28"/>
      <c r="OJF105" s="28"/>
      <c r="OJG105" s="28"/>
      <c r="OJH105" s="28"/>
      <c r="OJI105" s="28"/>
      <c r="OJJ105" s="28"/>
      <c r="OJK105" s="28"/>
      <c r="OJL105" s="28"/>
      <c r="OJM105" s="28"/>
      <c r="OJN105" s="28"/>
      <c r="OJO105" s="28"/>
      <c r="OJP105" s="28"/>
      <c r="OJQ105" s="28"/>
      <c r="OJR105" s="28"/>
      <c r="OJS105" s="28"/>
      <c r="OJT105" s="28"/>
      <c r="OJU105" s="28"/>
      <c r="OJV105" s="28"/>
      <c r="OJW105" s="28"/>
      <c r="OJX105" s="28"/>
      <c r="OJY105" s="28"/>
      <c r="OJZ105" s="28"/>
      <c r="OKA105" s="28"/>
      <c r="OKB105" s="28"/>
      <c r="OKC105" s="28"/>
      <c r="OKD105" s="28"/>
      <c r="OKE105" s="28"/>
      <c r="OKF105" s="28"/>
      <c r="OKG105" s="28"/>
      <c r="OKH105" s="28"/>
      <c r="OKI105" s="28"/>
      <c r="OKJ105" s="28"/>
      <c r="OKK105" s="28"/>
      <c r="OKL105" s="28"/>
      <c r="OKM105" s="28"/>
      <c r="OKN105" s="28"/>
      <c r="OKO105" s="28"/>
      <c r="OKP105" s="28"/>
      <c r="OKQ105" s="28"/>
      <c r="OKR105" s="28"/>
      <c r="OKS105" s="28"/>
      <c r="OKT105" s="28"/>
      <c r="OKU105" s="28"/>
      <c r="OKV105" s="28"/>
      <c r="OKW105" s="28"/>
      <c r="OKX105" s="28"/>
      <c r="OKY105" s="28"/>
      <c r="OKZ105" s="28"/>
      <c r="OLA105" s="28"/>
      <c r="OLB105" s="28"/>
      <c r="OLC105" s="28"/>
      <c r="OLD105" s="28"/>
      <c r="OLE105" s="28"/>
      <c r="OLF105" s="28"/>
      <c r="OLG105" s="28"/>
      <c r="OLH105" s="28"/>
      <c r="OLI105" s="28"/>
      <c r="OLJ105" s="28"/>
      <c r="OLK105" s="28"/>
      <c r="OLL105" s="28"/>
      <c r="OLM105" s="28"/>
      <c r="OLN105" s="28"/>
      <c r="OLO105" s="28"/>
      <c r="OLP105" s="28"/>
      <c r="OLQ105" s="28"/>
      <c r="OLR105" s="28"/>
      <c r="OLS105" s="28"/>
      <c r="OLT105" s="28"/>
      <c r="OLU105" s="28"/>
      <c r="OLV105" s="28"/>
      <c r="OLW105" s="28"/>
      <c r="OLX105" s="28"/>
      <c r="OLY105" s="28"/>
      <c r="OLZ105" s="28"/>
      <c r="OMA105" s="28"/>
      <c r="OMB105" s="28"/>
      <c r="OMC105" s="28"/>
      <c r="OMD105" s="28"/>
      <c r="OME105" s="28"/>
      <c r="OMF105" s="28"/>
      <c r="OMG105" s="28"/>
      <c r="OMH105" s="28"/>
      <c r="OMI105" s="28"/>
      <c r="OMJ105" s="28"/>
      <c r="OMK105" s="28"/>
      <c r="OML105" s="28"/>
      <c r="OMM105" s="28"/>
      <c r="OMN105" s="28"/>
      <c r="OMO105" s="28"/>
      <c r="OMP105" s="28"/>
      <c r="OMQ105" s="28"/>
      <c r="OMR105" s="28"/>
      <c r="OMS105" s="28"/>
      <c r="OMT105" s="28"/>
      <c r="OMU105" s="28"/>
      <c r="OMV105" s="28"/>
      <c r="OMW105" s="28"/>
      <c r="OMX105" s="28"/>
      <c r="OMY105" s="28"/>
      <c r="OMZ105" s="28"/>
      <c r="ONA105" s="28"/>
      <c r="ONB105" s="28"/>
      <c r="ONC105" s="28"/>
      <c r="OND105" s="28"/>
      <c r="ONE105" s="28"/>
      <c r="ONF105" s="28"/>
      <c r="ONG105" s="28"/>
      <c r="ONH105" s="28"/>
      <c r="ONI105" s="28"/>
      <c r="ONJ105" s="28"/>
      <c r="ONK105" s="28"/>
      <c r="ONL105" s="28"/>
      <c r="ONM105" s="28"/>
      <c r="ONN105" s="28"/>
      <c r="ONO105" s="28"/>
      <c r="ONP105" s="28"/>
      <c r="ONQ105" s="28"/>
      <c r="ONR105" s="28"/>
      <c r="ONS105" s="28"/>
      <c r="ONT105" s="28"/>
      <c r="ONU105" s="28"/>
      <c r="ONV105" s="28"/>
      <c r="ONW105" s="28"/>
      <c r="ONX105" s="28"/>
      <c r="ONY105" s="28"/>
      <c r="ONZ105" s="28"/>
      <c r="OOA105" s="28"/>
      <c r="OOB105" s="28"/>
      <c r="OOC105" s="28"/>
      <c r="OOD105" s="28"/>
      <c r="OOE105" s="28"/>
      <c r="OOF105" s="28"/>
      <c r="OOG105" s="28"/>
      <c r="OOH105" s="28"/>
      <c r="OOI105" s="28"/>
      <c r="OOJ105" s="28"/>
      <c r="OOK105" s="28"/>
      <c r="OOL105" s="28"/>
      <c r="OOM105" s="28"/>
      <c r="OON105" s="28"/>
      <c r="OOO105" s="28"/>
      <c r="OOP105" s="28"/>
      <c r="OOQ105" s="28"/>
      <c r="OOR105" s="28"/>
      <c r="OOS105" s="28"/>
      <c r="OOT105" s="28"/>
      <c r="OOU105" s="28"/>
      <c r="OOV105" s="28"/>
      <c r="OOW105" s="28"/>
      <c r="OOX105" s="28"/>
      <c r="OOY105" s="28"/>
      <c r="OOZ105" s="28"/>
      <c r="OPA105" s="28"/>
      <c r="OPB105" s="28"/>
      <c r="OPC105" s="28"/>
      <c r="OPD105" s="28"/>
      <c r="OPE105" s="28"/>
      <c r="OPF105" s="28"/>
      <c r="OPG105" s="28"/>
      <c r="OPH105" s="28"/>
      <c r="OPI105" s="28"/>
      <c r="OPJ105" s="28"/>
      <c r="OPK105" s="28"/>
      <c r="OPL105" s="28"/>
      <c r="OPM105" s="28"/>
      <c r="OPN105" s="28"/>
      <c r="OPO105" s="28"/>
      <c r="OPP105" s="28"/>
      <c r="OPQ105" s="28"/>
      <c r="OPR105" s="28"/>
      <c r="OPS105" s="28"/>
      <c r="OPT105" s="28"/>
      <c r="OPU105" s="28"/>
      <c r="OPV105" s="28"/>
      <c r="OPW105" s="28"/>
      <c r="OPX105" s="28"/>
      <c r="OPY105" s="28"/>
      <c r="OPZ105" s="28"/>
      <c r="OQA105" s="28"/>
      <c r="OQB105" s="28"/>
      <c r="OQC105" s="28"/>
      <c r="OQD105" s="28"/>
      <c r="OQE105" s="28"/>
      <c r="OQF105" s="28"/>
      <c r="OQG105" s="28"/>
      <c r="OQH105" s="28"/>
      <c r="OQI105" s="28"/>
      <c r="OQJ105" s="28"/>
      <c r="OQK105" s="28"/>
      <c r="OQL105" s="28"/>
      <c r="OQM105" s="28"/>
      <c r="OQN105" s="28"/>
      <c r="OQO105" s="28"/>
      <c r="OQP105" s="28"/>
      <c r="OQQ105" s="28"/>
      <c r="OQR105" s="28"/>
      <c r="OQS105" s="28"/>
      <c r="OQT105" s="28"/>
      <c r="OQU105" s="28"/>
      <c r="OQV105" s="28"/>
      <c r="OQW105" s="28"/>
      <c r="OQX105" s="28"/>
      <c r="OQY105" s="28"/>
      <c r="OQZ105" s="28"/>
      <c r="ORA105" s="28"/>
      <c r="ORB105" s="28"/>
      <c r="ORC105" s="28"/>
      <c r="ORD105" s="28"/>
      <c r="ORE105" s="28"/>
      <c r="ORF105" s="28"/>
      <c r="ORG105" s="28"/>
      <c r="ORH105" s="28"/>
      <c r="ORI105" s="28"/>
      <c r="ORJ105" s="28"/>
      <c r="ORK105" s="28"/>
      <c r="ORL105" s="28"/>
      <c r="ORM105" s="28"/>
      <c r="ORN105" s="28"/>
      <c r="ORO105" s="28"/>
      <c r="ORP105" s="28"/>
      <c r="ORQ105" s="28"/>
      <c r="ORR105" s="28"/>
      <c r="ORS105" s="28"/>
      <c r="ORT105" s="28"/>
      <c r="ORU105" s="28"/>
      <c r="ORV105" s="28"/>
      <c r="ORW105" s="28"/>
      <c r="ORX105" s="28"/>
      <c r="ORY105" s="28"/>
      <c r="ORZ105" s="28"/>
      <c r="OSA105" s="28"/>
      <c r="OSB105" s="28"/>
      <c r="OSC105" s="28"/>
      <c r="OSD105" s="28"/>
      <c r="OSE105" s="28"/>
      <c r="OSF105" s="28"/>
      <c r="OSG105" s="28"/>
      <c r="OSH105" s="28"/>
      <c r="OSI105" s="28"/>
      <c r="OSJ105" s="28"/>
      <c r="OSK105" s="28"/>
      <c r="OSL105" s="28"/>
      <c r="OSM105" s="28"/>
      <c r="OSN105" s="28"/>
      <c r="OSO105" s="28"/>
      <c r="OSP105" s="28"/>
      <c r="OSQ105" s="28"/>
      <c r="OSR105" s="28"/>
      <c r="OSS105" s="28"/>
      <c r="OST105" s="28"/>
      <c r="OSU105" s="28"/>
      <c r="OSV105" s="28"/>
      <c r="OSW105" s="28"/>
      <c r="OSX105" s="28"/>
      <c r="OSY105" s="28"/>
      <c r="OSZ105" s="28"/>
      <c r="OTA105" s="28"/>
      <c r="OTB105" s="28"/>
      <c r="OTC105" s="28"/>
      <c r="OTD105" s="28"/>
      <c r="OTE105" s="28"/>
      <c r="OTF105" s="28"/>
      <c r="OTG105" s="28"/>
      <c r="OTH105" s="28"/>
      <c r="OTI105" s="28"/>
      <c r="OTJ105" s="28"/>
      <c r="OTK105" s="28"/>
      <c r="OTL105" s="28"/>
      <c r="OTM105" s="28"/>
      <c r="OTN105" s="28"/>
      <c r="OTO105" s="28"/>
      <c r="OTP105" s="28"/>
      <c r="OTQ105" s="28"/>
      <c r="OTR105" s="28"/>
      <c r="OTS105" s="28"/>
      <c r="OTT105" s="28"/>
      <c r="OTU105" s="28"/>
      <c r="OTV105" s="28"/>
      <c r="OTW105" s="28"/>
      <c r="OTX105" s="28"/>
      <c r="OTY105" s="28"/>
      <c r="OTZ105" s="28"/>
      <c r="OUA105" s="28"/>
      <c r="OUB105" s="28"/>
      <c r="OUC105" s="28"/>
      <c r="OUD105" s="28"/>
      <c r="OUE105" s="28"/>
      <c r="OUF105" s="28"/>
      <c r="OUG105" s="28"/>
      <c r="OUH105" s="28"/>
      <c r="OUI105" s="28"/>
      <c r="OUJ105" s="28"/>
      <c r="OUK105" s="28"/>
      <c r="OUL105" s="28"/>
      <c r="OUM105" s="28"/>
      <c r="OUN105" s="28"/>
      <c r="OUO105" s="28"/>
      <c r="OUP105" s="28"/>
      <c r="OUQ105" s="28"/>
      <c r="OUR105" s="28"/>
      <c r="OUS105" s="28"/>
      <c r="OUT105" s="28"/>
      <c r="OUU105" s="28"/>
      <c r="OUV105" s="28"/>
      <c r="OUW105" s="28"/>
      <c r="OUX105" s="28"/>
      <c r="OUY105" s="28"/>
      <c r="OUZ105" s="28"/>
      <c r="OVA105" s="28"/>
      <c r="OVB105" s="28"/>
      <c r="OVC105" s="28"/>
      <c r="OVD105" s="28"/>
      <c r="OVE105" s="28"/>
      <c r="OVF105" s="28"/>
      <c r="OVG105" s="28"/>
      <c r="OVH105" s="28"/>
      <c r="OVI105" s="28"/>
      <c r="OVJ105" s="28"/>
      <c r="OVK105" s="28"/>
      <c r="OVL105" s="28"/>
      <c r="OVM105" s="28"/>
      <c r="OVN105" s="28"/>
      <c r="OVO105" s="28"/>
      <c r="OVP105" s="28"/>
      <c r="OVQ105" s="28"/>
      <c r="OVR105" s="28"/>
      <c r="OVS105" s="28"/>
      <c r="OVT105" s="28"/>
      <c r="OVU105" s="28"/>
      <c r="OVV105" s="28"/>
      <c r="OVW105" s="28"/>
      <c r="OVX105" s="28"/>
      <c r="OVY105" s="28"/>
      <c r="OVZ105" s="28"/>
      <c r="OWA105" s="28"/>
      <c r="OWB105" s="28"/>
      <c r="OWC105" s="28"/>
      <c r="OWD105" s="28"/>
      <c r="OWE105" s="28"/>
      <c r="OWF105" s="28"/>
      <c r="OWG105" s="28"/>
      <c r="OWH105" s="28"/>
      <c r="OWI105" s="28"/>
      <c r="OWJ105" s="28"/>
      <c r="OWK105" s="28"/>
      <c r="OWL105" s="28"/>
      <c r="OWM105" s="28"/>
      <c r="OWN105" s="28"/>
      <c r="OWO105" s="28"/>
      <c r="OWP105" s="28"/>
      <c r="OWQ105" s="28"/>
      <c r="OWR105" s="28"/>
      <c r="OWS105" s="28"/>
      <c r="OWT105" s="28"/>
      <c r="OWU105" s="28"/>
      <c r="OWV105" s="28"/>
      <c r="OWW105" s="28"/>
      <c r="OWX105" s="28"/>
      <c r="OWY105" s="28"/>
      <c r="OWZ105" s="28"/>
      <c r="OXA105" s="28"/>
      <c r="OXB105" s="28"/>
      <c r="OXC105" s="28"/>
      <c r="OXD105" s="28"/>
      <c r="OXE105" s="28"/>
      <c r="OXF105" s="28"/>
      <c r="OXG105" s="28"/>
      <c r="OXH105" s="28"/>
      <c r="OXI105" s="28"/>
      <c r="OXJ105" s="28"/>
      <c r="OXK105" s="28"/>
      <c r="OXL105" s="28"/>
      <c r="OXM105" s="28"/>
      <c r="OXN105" s="28"/>
      <c r="OXO105" s="28"/>
      <c r="OXP105" s="28"/>
      <c r="OXQ105" s="28"/>
      <c r="OXR105" s="28"/>
      <c r="OXS105" s="28"/>
      <c r="OXT105" s="28"/>
      <c r="OXU105" s="28"/>
      <c r="OXV105" s="28"/>
      <c r="OXW105" s="28"/>
      <c r="OXX105" s="28"/>
      <c r="OXY105" s="28"/>
      <c r="OXZ105" s="28"/>
      <c r="OYA105" s="28"/>
      <c r="OYB105" s="28"/>
      <c r="OYC105" s="28"/>
      <c r="OYD105" s="28"/>
      <c r="OYE105" s="28"/>
      <c r="OYF105" s="28"/>
      <c r="OYG105" s="28"/>
      <c r="OYH105" s="28"/>
      <c r="OYI105" s="28"/>
      <c r="OYJ105" s="28"/>
      <c r="OYK105" s="28"/>
      <c r="OYL105" s="28"/>
      <c r="OYM105" s="28"/>
      <c r="OYN105" s="28"/>
      <c r="OYO105" s="28"/>
      <c r="OYP105" s="28"/>
      <c r="OYQ105" s="28"/>
      <c r="OYR105" s="28"/>
      <c r="OYS105" s="28"/>
      <c r="OYT105" s="28"/>
      <c r="OYU105" s="28"/>
      <c r="OYV105" s="28"/>
      <c r="OYW105" s="28"/>
      <c r="OYX105" s="28"/>
      <c r="OYY105" s="28"/>
      <c r="OYZ105" s="28"/>
      <c r="OZA105" s="28"/>
      <c r="OZB105" s="28"/>
      <c r="OZC105" s="28"/>
      <c r="OZD105" s="28"/>
      <c r="OZE105" s="28"/>
      <c r="OZF105" s="28"/>
      <c r="OZG105" s="28"/>
      <c r="OZH105" s="28"/>
      <c r="OZI105" s="28"/>
      <c r="OZJ105" s="28"/>
      <c r="OZK105" s="28"/>
      <c r="OZL105" s="28"/>
      <c r="OZM105" s="28"/>
      <c r="OZN105" s="28"/>
      <c r="OZO105" s="28"/>
      <c r="OZP105" s="28"/>
      <c r="OZQ105" s="28"/>
      <c r="OZR105" s="28"/>
      <c r="OZS105" s="28"/>
      <c r="OZT105" s="28"/>
      <c r="OZU105" s="28"/>
      <c r="OZV105" s="28"/>
      <c r="OZW105" s="28"/>
      <c r="OZX105" s="28"/>
      <c r="OZY105" s="28"/>
      <c r="OZZ105" s="28"/>
      <c r="PAA105" s="28"/>
      <c r="PAB105" s="28"/>
      <c r="PAC105" s="28"/>
      <c r="PAD105" s="28"/>
      <c r="PAE105" s="28"/>
      <c r="PAF105" s="28"/>
      <c r="PAG105" s="28"/>
      <c r="PAH105" s="28"/>
      <c r="PAI105" s="28"/>
      <c r="PAJ105" s="28"/>
      <c r="PAK105" s="28"/>
      <c r="PAL105" s="28"/>
      <c r="PAM105" s="28"/>
      <c r="PAN105" s="28"/>
      <c r="PAO105" s="28"/>
      <c r="PAP105" s="28"/>
      <c r="PAQ105" s="28"/>
      <c r="PAR105" s="28"/>
      <c r="PAS105" s="28"/>
      <c r="PAT105" s="28"/>
      <c r="PAU105" s="28"/>
      <c r="PAV105" s="28"/>
      <c r="PAW105" s="28"/>
      <c r="PAX105" s="28"/>
      <c r="PAY105" s="28"/>
      <c r="PAZ105" s="28"/>
      <c r="PBA105" s="28"/>
      <c r="PBB105" s="28"/>
      <c r="PBC105" s="28"/>
      <c r="PBD105" s="28"/>
      <c r="PBE105" s="28"/>
      <c r="PBF105" s="28"/>
      <c r="PBG105" s="28"/>
      <c r="PBH105" s="28"/>
      <c r="PBI105" s="28"/>
      <c r="PBJ105" s="28"/>
      <c r="PBK105" s="28"/>
      <c r="PBL105" s="28"/>
      <c r="PBM105" s="28"/>
      <c r="PBN105" s="28"/>
      <c r="PBO105" s="28"/>
      <c r="PBP105" s="28"/>
      <c r="PBQ105" s="28"/>
      <c r="PBR105" s="28"/>
      <c r="PBS105" s="28"/>
      <c r="PBT105" s="28"/>
      <c r="PBU105" s="28"/>
      <c r="PBV105" s="28"/>
      <c r="PBW105" s="28"/>
      <c r="PBX105" s="28"/>
      <c r="PBY105" s="28"/>
      <c r="PBZ105" s="28"/>
      <c r="PCA105" s="28"/>
      <c r="PCB105" s="28"/>
      <c r="PCC105" s="28"/>
      <c r="PCD105" s="28"/>
      <c r="PCE105" s="28"/>
      <c r="PCF105" s="28"/>
      <c r="PCG105" s="28"/>
      <c r="PCH105" s="28"/>
      <c r="PCI105" s="28"/>
      <c r="PCJ105" s="28"/>
      <c r="PCK105" s="28"/>
      <c r="PCL105" s="28"/>
      <c r="PCM105" s="28"/>
      <c r="PCN105" s="28"/>
      <c r="PCO105" s="28"/>
      <c r="PCP105" s="28"/>
      <c r="PCQ105" s="28"/>
      <c r="PCR105" s="28"/>
      <c r="PCS105" s="28"/>
      <c r="PCT105" s="28"/>
      <c r="PCU105" s="28"/>
      <c r="PCV105" s="28"/>
      <c r="PCW105" s="28"/>
      <c r="PCX105" s="28"/>
      <c r="PCY105" s="28"/>
      <c r="PCZ105" s="28"/>
      <c r="PDA105" s="28"/>
      <c r="PDB105" s="28"/>
      <c r="PDC105" s="28"/>
      <c r="PDD105" s="28"/>
      <c r="PDE105" s="28"/>
      <c r="PDF105" s="28"/>
      <c r="PDG105" s="28"/>
      <c r="PDH105" s="28"/>
      <c r="PDI105" s="28"/>
      <c r="PDJ105" s="28"/>
      <c r="PDK105" s="28"/>
      <c r="PDL105" s="28"/>
      <c r="PDM105" s="28"/>
      <c r="PDN105" s="28"/>
      <c r="PDO105" s="28"/>
      <c r="PDP105" s="28"/>
      <c r="PDQ105" s="28"/>
      <c r="PDR105" s="28"/>
      <c r="PDS105" s="28"/>
      <c r="PDT105" s="28"/>
      <c r="PDU105" s="28"/>
      <c r="PDV105" s="28"/>
      <c r="PDW105" s="28"/>
      <c r="PDX105" s="28"/>
      <c r="PDY105" s="28"/>
      <c r="PDZ105" s="28"/>
      <c r="PEA105" s="28"/>
      <c r="PEB105" s="28"/>
      <c r="PEC105" s="28"/>
      <c r="PED105" s="28"/>
      <c r="PEE105" s="28"/>
      <c r="PEF105" s="28"/>
      <c r="PEG105" s="28"/>
      <c r="PEH105" s="28"/>
      <c r="PEI105" s="28"/>
      <c r="PEJ105" s="28"/>
      <c r="PEK105" s="28"/>
      <c r="PEL105" s="28"/>
      <c r="PEM105" s="28"/>
      <c r="PEN105" s="28"/>
      <c r="PEO105" s="28"/>
      <c r="PEP105" s="28"/>
      <c r="PEQ105" s="28"/>
      <c r="PER105" s="28"/>
      <c r="PES105" s="28"/>
      <c r="PET105" s="28"/>
      <c r="PEU105" s="28"/>
      <c r="PEV105" s="28"/>
      <c r="PEW105" s="28"/>
      <c r="PEX105" s="28"/>
      <c r="PEY105" s="28"/>
      <c r="PEZ105" s="28"/>
      <c r="PFA105" s="28"/>
      <c r="PFB105" s="28"/>
      <c r="PFC105" s="28"/>
      <c r="PFD105" s="28"/>
      <c r="PFE105" s="28"/>
      <c r="PFF105" s="28"/>
      <c r="PFG105" s="28"/>
      <c r="PFH105" s="28"/>
      <c r="PFI105" s="28"/>
      <c r="PFJ105" s="28"/>
      <c r="PFK105" s="28"/>
      <c r="PFL105" s="28"/>
      <c r="PFM105" s="28"/>
      <c r="PFN105" s="28"/>
      <c r="PFO105" s="28"/>
      <c r="PFP105" s="28"/>
      <c r="PFQ105" s="28"/>
      <c r="PFR105" s="28"/>
      <c r="PFS105" s="28"/>
      <c r="PFT105" s="28"/>
      <c r="PFU105" s="28"/>
      <c r="PFV105" s="28"/>
      <c r="PFW105" s="28"/>
      <c r="PFX105" s="28"/>
      <c r="PFY105" s="28"/>
      <c r="PFZ105" s="28"/>
      <c r="PGA105" s="28"/>
      <c r="PGB105" s="28"/>
      <c r="PGC105" s="28"/>
      <c r="PGD105" s="28"/>
      <c r="PGE105" s="28"/>
      <c r="PGF105" s="28"/>
      <c r="PGG105" s="28"/>
      <c r="PGH105" s="28"/>
      <c r="PGI105" s="28"/>
      <c r="PGJ105" s="28"/>
      <c r="PGK105" s="28"/>
      <c r="PGL105" s="28"/>
      <c r="PGM105" s="28"/>
      <c r="PGN105" s="28"/>
      <c r="PGO105" s="28"/>
      <c r="PGP105" s="28"/>
      <c r="PGQ105" s="28"/>
      <c r="PGR105" s="28"/>
      <c r="PGS105" s="28"/>
      <c r="PGT105" s="28"/>
      <c r="PGU105" s="28"/>
      <c r="PGV105" s="28"/>
      <c r="PGW105" s="28"/>
      <c r="PGX105" s="28"/>
      <c r="PGY105" s="28"/>
      <c r="PGZ105" s="28"/>
      <c r="PHA105" s="28"/>
      <c r="PHB105" s="28"/>
      <c r="PHC105" s="28"/>
      <c r="PHD105" s="28"/>
      <c r="PHE105" s="28"/>
      <c r="PHF105" s="28"/>
      <c r="PHG105" s="28"/>
      <c r="PHH105" s="28"/>
      <c r="PHI105" s="28"/>
      <c r="PHJ105" s="28"/>
      <c r="PHK105" s="28"/>
      <c r="PHL105" s="28"/>
      <c r="PHM105" s="28"/>
      <c r="PHN105" s="28"/>
      <c r="PHO105" s="28"/>
      <c r="PHP105" s="28"/>
      <c r="PHQ105" s="28"/>
      <c r="PHR105" s="28"/>
      <c r="PHS105" s="28"/>
      <c r="PHT105" s="28"/>
      <c r="PHU105" s="28"/>
      <c r="PHV105" s="28"/>
      <c r="PHW105" s="28"/>
      <c r="PHX105" s="28"/>
      <c r="PHY105" s="28"/>
      <c r="PHZ105" s="28"/>
      <c r="PIA105" s="28"/>
      <c r="PIB105" s="28"/>
      <c r="PIC105" s="28"/>
      <c r="PID105" s="28"/>
      <c r="PIE105" s="28"/>
      <c r="PIF105" s="28"/>
      <c r="PIG105" s="28"/>
      <c r="PIH105" s="28"/>
      <c r="PII105" s="28"/>
      <c r="PIJ105" s="28"/>
      <c r="PIK105" s="28"/>
      <c r="PIL105" s="28"/>
      <c r="PIM105" s="28"/>
      <c r="PIN105" s="28"/>
      <c r="PIO105" s="28"/>
      <c r="PIP105" s="28"/>
      <c r="PIQ105" s="28"/>
      <c r="PIR105" s="28"/>
      <c r="PIS105" s="28"/>
      <c r="PIT105" s="28"/>
      <c r="PIU105" s="28"/>
      <c r="PIV105" s="28"/>
      <c r="PIW105" s="28"/>
      <c r="PIX105" s="28"/>
      <c r="PIY105" s="28"/>
      <c r="PIZ105" s="28"/>
      <c r="PJA105" s="28"/>
      <c r="PJB105" s="28"/>
      <c r="PJC105" s="28"/>
      <c r="PJD105" s="28"/>
      <c r="PJE105" s="28"/>
      <c r="PJF105" s="28"/>
      <c r="PJG105" s="28"/>
      <c r="PJH105" s="28"/>
      <c r="PJI105" s="28"/>
      <c r="PJJ105" s="28"/>
      <c r="PJK105" s="28"/>
      <c r="PJL105" s="28"/>
      <c r="PJM105" s="28"/>
      <c r="PJN105" s="28"/>
      <c r="PJO105" s="28"/>
      <c r="PJP105" s="28"/>
      <c r="PJQ105" s="28"/>
      <c r="PJR105" s="28"/>
      <c r="PJS105" s="28"/>
      <c r="PJT105" s="28"/>
      <c r="PJU105" s="28"/>
      <c r="PJV105" s="28"/>
      <c r="PJW105" s="28"/>
      <c r="PJX105" s="28"/>
      <c r="PJY105" s="28"/>
      <c r="PJZ105" s="28"/>
      <c r="PKA105" s="28"/>
      <c r="PKB105" s="28"/>
      <c r="PKC105" s="28"/>
      <c r="PKD105" s="28"/>
      <c r="PKE105" s="28"/>
      <c r="PKF105" s="28"/>
      <c r="PKG105" s="28"/>
      <c r="PKH105" s="28"/>
      <c r="PKI105" s="28"/>
      <c r="PKJ105" s="28"/>
      <c r="PKK105" s="28"/>
      <c r="PKL105" s="28"/>
      <c r="PKM105" s="28"/>
      <c r="PKN105" s="28"/>
      <c r="PKO105" s="28"/>
      <c r="PKP105" s="28"/>
      <c r="PKQ105" s="28"/>
      <c r="PKR105" s="28"/>
      <c r="PKS105" s="28"/>
      <c r="PKT105" s="28"/>
      <c r="PKU105" s="28"/>
      <c r="PKV105" s="28"/>
      <c r="PKW105" s="28"/>
      <c r="PKX105" s="28"/>
      <c r="PKY105" s="28"/>
      <c r="PKZ105" s="28"/>
      <c r="PLA105" s="28"/>
      <c r="PLB105" s="28"/>
      <c r="PLC105" s="28"/>
      <c r="PLD105" s="28"/>
      <c r="PLE105" s="28"/>
      <c r="PLF105" s="28"/>
      <c r="PLG105" s="28"/>
      <c r="PLH105" s="28"/>
      <c r="PLI105" s="28"/>
      <c r="PLJ105" s="28"/>
      <c r="PLK105" s="28"/>
      <c r="PLL105" s="28"/>
      <c r="PLM105" s="28"/>
      <c r="PLN105" s="28"/>
      <c r="PLO105" s="28"/>
      <c r="PLP105" s="28"/>
      <c r="PLQ105" s="28"/>
      <c r="PLR105" s="28"/>
      <c r="PLS105" s="28"/>
      <c r="PLT105" s="28"/>
      <c r="PLU105" s="28"/>
      <c r="PLV105" s="28"/>
      <c r="PLW105" s="28"/>
      <c r="PLX105" s="28"/>
      <c r="PLY105" s="28"/>
      <c r="PLZ105" s="28"/>
      <c r="PMA105" s="28"/>
      <c r="PMB105" s="28"/>
      <c r="PMC105" s="28"/>
      <c r="PMD105" s="28"/>
      <c r="PME105" s="28"/>
      <c r="PMF105" s="28"/>
      <c r="PMG105" s="28"/>
      <c r="PMH105" s="28"/>
      <c r="PMI105" s="28"/>
      <c r="PMJ105" s="28"/>
      <c r="PMK105" s="28"/>
      <c r="PML105" s="28"/>
      <c r="PMM105" s="28"/>
      <c r="PMN105" s="28"/>
      <c r="PMO105" s="28"/>
      <c r="PMP105" s="28"/>
      <c r="PMQ105" s="28"/>
      <c r="PMR105" s="28"/>
      <c r="PMS105" s="28"/>
      <c r="PMT105" s="28"/>
      <c r="PMU105" s="28"/>
      <c r="PMV105" s="28"/>
      <c r="PMW105" s="28"/>
      <c r="PMX105" s="28"/>
      <c r="PMY105" s="28"/>
      <c r="PMZ105" s="28"/>
      <c r="PNA105" s="28"/>
      <c r="PNB105" s="28"/>
      <c r="PNC105" s="28"/>
      <c r="PND105" s="28"/>
      <c r="PNE105" s="28"/>
      <c r="PNF105" s="28"/>
      <c r="PNG105" s="28"/>
      <c r="PNH105" s="28"/>
      <c r="PNI105" s="28"/>
      <c r="PNJ105" s="28"/>
      <c r="PNK105" s="28"/>
      <c r="PNL105" s="28"/>
      <c r="PNM105" s="28"/>
      <c r="PNN105" s="28"/>
      <c r="PNO105" s="28"/>
      <c r="PNP105" s="28"/>
      <c r="PNQ105" s="28"/>
      <c r="PNR105" s="28"/>
      <c r="PNS105" s="28"/>
      <c r="PNT105" s="28"/>
      <c r="PNU105" s="28"/>
      <c r="PNV105" s="28"/>
      <c r="PNW105" s="28"/>
      <c r="PNX105" s="28"/>
      <c r="PNY105" s="28"/>
      <c r="PNZ105" s="28"/>
      <c r="POA105" s="28"/>
      <c r="POB105" s="28"/>
      <c r="POC105" s="28"/>
      <c r="POD105" s="28"/>
      <c r="POE105" s="28"/>
      <c r="POF105" s="28"/>
      <c r="POG105" s="28"/>
      <c r="POH105" s="28"/>
      <c r="POI105" s="28"/>
      <c r="POJ105" s="28"/>
      <c r="POK105" s="28"/>
      <c r="POL105" s="28"/>
      <c r="POM105" s="28"/>
      <c r="PON105" s="28"/>
      <c r="POO105" s="28"/>
      <c r="POP105" s="28"/>
      <c r="POQ105" s="28"/>
      <c r="POR105" s="28"/>
      <c r="POS105" s="28"/>
      <c r="POT105" s="28"/>
      <c r="POU105" s="28"/>
      <c r="POV105" s="28"/>
      <c r="POW105" s="28"/>
      <c r="POX105" s="28"/>
      <c r="POY105" s="28"/>
      <c r="POZ105" s="28"/>
      <c r="PPA105" s="28"/>
      <c r="PPB105" s="28"/>
      <c r="PPC105" s="28"/>
      <c r="PPD105" s="28"/>
      <c r="PPE105" s="28"/>
      <c r="PPF105" s="28"/>
      <c r="PPG105" s="28"/>
      <c r="PPH105" s="28"/>
      <c r="PPI105" s="28"/>
      <c r="PPJ105" s="28"/>
      <c r="PPK105" s="28"/>
      <c r="PPL105" s="28"/>
      <c r="PPM105" s="28"/>
      <c r="PPN105" s="28"/>
      <c r="PPO105" s="28"/>
      <c r="PPP105" s="28"/>
      <c r="PPQ105" s="28"/>
      <c r="PPR105" s="28"/>
      <c r="PPS105" s="28"/>
      <c r="PPT105" s="28"/>
      <c r="PPU105" s="28"/>
      <c r="PPV105" s="28"/>
      <c r="PPW105" s="28"/>
      <c r="PPX105" s="28"/>
      <c r="PPY105" s="28"/>
      <c r="PPZ105" s="28"/>
      <c r="PQA105" s="28"/>
      <c r="PQB105" s="28"/>
      <c r="PQC105" s="28"/>
      <c r="PQD105" s="28"/>
      <c r="PQE105" s="28"/>
      <c r="PQF105" s="28"/>
      <c r="PQG105" s="28"/>
      <c r="PQH105" s="28"/>
      <c r="PQI105" s="28"/>
      <c r="PQJ105" s="28"/>
      <c r="PQK105" s="28"/>
      <c r="PQL105" s="28"/>
      <c r="PQM105" s="28"/>
      <c r="PQN105" s="28"/>
      <c r="PQO105" s="28"/>
      <c r="PQP105" s="28"/>
      <c r="PQQ105" s="28"/>
      <c r="PQR105" s="28"/>
      <c r="PQS105" s="28"/>
      <c r="PQT105" s="28"/>
      <c r="PQU105" s="28"/>
      <c r="PQV105" s="28"/>
      <c r="PQW105" s="28"/>
      <c r="PQX105" s="28"/>
      <c r="PQY105" s="28"/>
      <c r="PQZ105" s="28"/>
      <c r="PRA105" s="28"/>
      <c r="PRB105" s="28"/>
      <c r="PRC105" s="28"/>
      <c r="PRD105" s="28"/>
      <c r="PRE105" s="28"/>
      <c r="PRF105" s="28"/>
      <c r="PRG105" s="28"/>
      <c r="PRH105" s="28"/>
      <c r="PRI105" s="28"/>
      <c r="PRJ105" s="28"/>
      <c r="PRK105" s="28"/>
      <c r="PRL105" s="28"/>
      <c r="PRM105" s="28"/>
      <c r="PRN105" s="28"/>
      <c r="PRO105" s="28"/>
      <c r="PRP105" s="28"/>
      <c r="PRQ105" s="28"/>
      <c r="PRR105" s="28"/>
      <c r="PRS105" s="28"/>
      <c r="PRT105" s="28"/>
      <c r="PRU105" s="28"/>
      <c r="PRV105" s="28"/>
      <c r="PRW105" s="28"/>
      <c r="PRX105" s="28"/>
      <c r="PRY105" s="28"/>
      <c r="PRZ105" s="28"/>
      <c r="PSA105" s="28"/>
      <c r="PSB105" s="28"/>
      <c r="PSC105" s="28"/>
      <c r="PSD105" s="28"/>
      <c r="PSE105" s="28"/>
      <c r="PSF105" s="28"/>
      <c r="PSG105" s="28"/>
      <c r="PSH105" s="28"/>
      <c r="PSI105" s="28"/>
      <c r="PSJ105" s="28"/>
      <c r="PSK105" s="28"/>
      <c r="PSL105" s="28"/>
      <c r="PSM105" s="28"/>
      <c r="PSN105" s="28"/>
      <c r="PSO105" s="28"/>
      <c r="PSP105" s="28"/>
      <c r="PSQ105" s="28"/>
      <c r="PSR105" s="28"/>
      <c r="PSS105" s="28"/>
      <c r="PST105" s="28"/>
      <c r="PSU105" s="28"/>
      <c r="PSV105" s="28"/>
      <c r="PSW105" s="28"/>
      <c r="PSX105" s="28"/>
      <c r="PSY105" s="28"/>
      <c r="PSZ105" s="28"/>
      <c r="PTA105" s="28"/>
      <c r="PTB105" s="28"/>
      <c r="PTC105" s="28"/>
      <c r="PTD105" s="28"/>
      <c r="PTE105" s="28"/>
      <c r="PTF105" s="28"/>
      <c r="PTG105" s="28"/>
      <c r="PTH105" s="28"/>
      <c r="PTI105" s="28"/>
      <c r="PTJ105" s="28"/>
      <c r="PTK105" s="28"/>
      <c r="PTL105" s="28"/>
      <c r="PTM105" s="28"/>
      <c r="PTN105" s="28"/>
      <c r="PTO105" s="28"/>
      <c r="PTP105" s="28"/>
      <c r="PTQ105" s="28"/>
      <c r="PTR105" s="28"/>
      <c r="PTS105" s="28"/>
      <c r="PTT105" s="28"/>
      <c r="PTU105" s="28"/>
      <c r="PTV105" s="28"/>
      <c r="PTW105" s="28"/>
      <c r="PTX105" s="28"/>
      <c r="PTY105" s="28"/>
      <c r="PTZ105" s="28"/>
      <c r="PUA105" s="28"/>
      <c r="PUB105" s="28"/>
      <c r="PUC105" s="28"/>
      <c r="PUD105" s="28"/>
      <c r="PUE105" s="28"/>
      <c r="PUF105" s="28"/>
      <c r="PUG105" s="28"/>
      <c r="PUH105" s="28"/>
      <c r="PUI105" s="28"/>
      <c r="PUJ105" s="28"/>
      <c r="PUK105" s="28"/>
      <c r="PUL105" s="28"/>
      <c r="PUM105" s="28"/>
      <c r="PUN105" s="28"/>
      <c r="PUO105" s="28"/>
      <c r="PUP105" s="28"/>
      <c r="PUQ105" s="28"/>
      <c r="PUR105" s="28"/>
      <c r="PUS105" s="28"/>
      <c r="PUT105" s="28"/>
      <c r="PUU105" s="28"/>
      <c r="PUV105" s="28"/>
      <c r="PUW105" s="28"/>
      <c r="PUX105" s="28"/>
      <c r="PUY105" s="28"/>
      <c r="PUZ105" s="28"/>
      <c r="PVA105" s="28"/>
      <c r="PVB105" s="28"/>
      <c r="PVC105" s="28"/>
      <c r="PVD105" s="28"/>
      <c r="PVE105" s="28"/>
      <c r="PVF105" s="28"/>
      <c r="PVG105" s="28"/>
      <c r="PVH105" s="28"/>
      <c r="PVI105" s="28"/>
      <c r="PVJ105" s="28"/>
      <c r="PVK105" s="28"/>
      <c r="PVL105" s="28"/>
      <c r="PVM105" s="28"/>
      <c r="PVN105" s="28"/>
      <c r="PVO105" s="28"/>
      <c r="PVP105" s="28"/>
      <c r="PVQ105" s="28"/>
      <c r="PVR105" s="28"/>
      <c r="PVS105" s="28"/>
      <c r="PVT105" s="28"/>
      <c r="PVU105" s="28"/>
      <c r="PVV105" s="28"/>
      <c r="PVW105" s="28"/>
      <c r="PVX105" s="28"/>
      <c r="PVY105" s="28"/>
      <c r="PVZ105" s="28"/>
      <c r="PWA105" s="28"/>
      <c r="PWB105" s="28"/>
      <c r="PWC105" s="28"/>
      <c r="PWD105" s="28"/>
      <c r="PWE105" s="28"/>
      <c r="PWF105" s="28"/>
      <c r="PWG105" s="28"/>
      <c r="PWH105" s="28"/>
      <c r="PWI105" s="28"/>
      <c r="PWJ105" s="28"/>
      <c r="PWK105" s="28"/>
      <c r="PWL105" s="28"/>
      <c r="PWM105" s="28"/>
      <c r="PWN105" s="28"/>
      <c r="PWO105" s="28"/>
      <c r="PWP105" s="28"/>
      <c r="PWQ105" s="28"/>
      <c r="PWR105" s="28"/>
      <c r="PWS105" s="28"/>
      <c r="PWT105" s="28"/>
      <c r="PWU105" s="28"/>
      <c r="PWV105" s="28"/>
      <c r="PWW105" s="28"/>
      <c r="PWX105" s="28"/>
      <c r="PWY105" s="28"/>
      <c r="PWZ105" s="28"/>
      <c r="PXA105" s="28"/>
      <c r="PXB105" s="28"/>
      <c r="PXC105" s="28"/>
      <c r="PXD105" s="28"/>
      <c r="PXE105" s="28"/>
      <c r="PXF105" s="28"/>
      <c r="PXG105" s="28"/>
      <c r="PXH105" s="28"/>
      <c r="PXI105" s="28"/>
      <c r="PXJ105" s="28"/>
      <c r="PXK105" s="28"/>
      <c r="PXL105" s="28"/>
      <c r="PXM105" s="28"/>
      <c r="PXN105" s="28"/>
      <c r="PXO105" s="28"/>
      <c r="PXP105" s="28"/>
      <c r="PXQ105" s="28"/>
      <c r="PXR105" s="28"/>
      <c r="PXS105" s="28"/>
      <c r="PXT105" s="28"/>
      <c r="PXU105" s="28"/>
      <c r="PXV105" s="28"/>
      <c r="PXW105" s="28"/>
      <c r="PXX105" s="28"/>
      <c r="PXY105" s="28"/>
      <c r="PXZ105" s="28"/>
      <c r="PYA105" s="28"/>
      <c r="PYB105" s="28"/>
      <c r="PYC105" s="28"/>
      <c r="PYD105" s="28"/>
      <c r="PYE105" s="28"/>
      <c r="PYF105" s="28"/>
      <c r="PYG105" s="28"/>
      <c r="PYH105" s="28"/>
      <c r="PYI105" s="28"/>
      <c r="PYJ105" s="28"/>
      <c r="PYK105" s="28"/>
      <c r="PYL105" s="28"/>
      <c r="PYM105" s="28"/>
      <c r="PYN105" s="28"/>
      <c r="PYO105" s="28"/>
      <c r="PYP105" s="28"/>
      <c r="PYQ105" s="28"/>
      <c r="PYR105" s="28"/>
      <c r="PYS105" s="28"/>
      <c r="PYT105" s="28"/>
      <c r="PYU105" s="28"/>
      <c r="PYV105" s="28"/>
      <c r="PYW105" s="28"/>
      <c r="PYX105" s="28"/>
      <c r="PYY105" s="28"/>
      <c r="PYZ105" s="28"/>
      <c r="PZA105" s="28"/>
      <c r="PZB105" s="28"/>
      <c r="PZC105" s="28"/>
      <c r="PZD105" s="28"/>
      <c r="PZE105" s="28"/>
      <c r="PZF105" s="28"/>
      <c r="PZG105" s="28"/>
      <c r="PZH105" s="28"/>
      <c r="PZI105" s="28"/>
      <c r="PZJ105" s="28"/>
      <c r="PZK105" s="28"/>
      <c r="PZL105" s="28"/>
      <c r="PZM105" s="28"/>
      <c r="PZN105" s="28"/>
      <c r="PZO105" s="28"/>
      <c r="PZP105" s="28"/>
      <c r="PZQ105" s="28"/>
      <c r="PZR105" s="28"/>
      <c r="PZS105" s="28"/>
      <c r="PZT105" s="28"/>
      <c r="PZU105" s="28"/>
      <c r="PZV105" s="28"/>
      <c r="PZW105" s="28"/>
      <c r="PZX105" s="28"/>
      <c r="PZY105" s="28"/>
      <c r="PZZ105" s="28"/>
      <c r="QAA105" s="28"/>
      <c r="QAB105" s="28"/>
      <c r="QAC105" s="28"/>
      <c r="QAD105" s="28"/>
      <c r="QAE105" s="28"/>
      <c r="QAF105" s="28"/>
      <c r="QAG105" s="28"/>
      <c r="QAH105" s="28"/>
      <c r="QAI105" s="28"/>
      <c r="QAJ105" s="28"/>
      <c r="QAK105" s="28"/>
      <c r="QAL105" s="28"/>
      <c r="QAM105" s="28"/>
      <c r="QAN105" s="28"/>
      <c r="QAO105" s="28"/>
      <c r="QAP105" s="28"/>
      <c r="QAQ105" s="28"/>
      <c r="QAR105" s="28"/>
      <c r="QAS105" s="28"/>
      <c r="QAT105" s="28"/>
      <c r="QAU105" s="28"/>
      <c r="QAV105" s="28"/>
      <c r="QAW105" s="28"/>
      <c r="QAX105" s="28"/>
      <c r="QAY105" s="28"/>
      <c r="QAZ105" s="28"/>
      <c r="QBA105" s="28"/>
      <c r="QBB105" s="28"/>
      <c r="QBC105" s="28"/>
      <c r="QBD105" s="28"/>
      <c r="QBE105" s="28"/>
      <c r="QBF105" s="28"/>
      <c r="QBG105" s="28"/>
      <c r="QBH105" s="28"/>
      <c r="QBI105" s="28"/>
      <c r="QBJ105" s="28"/>
      <c r="QBK105" s="28"/>
      <c r="QBL105" s="28"/>
      <c r="QBM105" s="28"/>
      <c r="QBN105" s="28"/>
      <c r="QBO105" s="28"/>
      <c r="QBP105" s="28"/>
      <c r="QBQ105" s="28"/>
      <c r="QBR105" s="28"/>
      <c r="QBS105" s="28"/>
      <c r="QBT105" s="28"/>
      <c r="QBU105" s="28"/>
      <c r="QBV105" s="28"/>
      <c r="QBW105" s="28"/>
      <c r="QBX105" s="28"/>
      <c r="QBY105" s="28"/>
      <c r="QBZ105" s="28"/>
      <c r="QCA105" s="28"/>
      <c r="QCB105" s="28"/>
      <c r="QCC105" s="28"/>
      <c r="QCD105" s="28"/>
      <c r="QCE105" s="28"/>
      <c r="QCF105" s="28"/>
      <c r="QCG105" s="28"/>
      <c r="QCH105" s="28"/>
      <c r="QCI105" s="28"/>
      <c r="QCJ105" s="28"/>
      <c r="QCK105" s="28"/>
      <c r="QCL105" s="28"/>
      <c r="QCM105" s="28"/>
      <c r="QCN105" s="28"/>
      <c r="QCO105" s="28"/>
      <c r="QCP105" s="28"/>
      <c r="QCQ105" s="28"/>
      <c r="QCR105" s="28"/>
      <c r="QCS105" s="28"/>
      <c r="QCT105" s="28"/>
      <c r="QCU105" s="28"/>
      <c r="QCV105" s="28"/>
      <c r="QCW105" s="28"/>
      <c r="QCX105" s="28"/>
      <c r="QCY105" s="28"/>
      <c r="QCZ105" s="28"/>
      <c r="QDA105" s="28"/>
      <c r="QDB105" s="28"/>
      <c r="QDC105" s="28"/>
      <c r="QDD105" s="28"/>
      <c r="QDE105" s="28"/>
      <c r="QDF105" s="28"/>
      <c r="QDG105" s="28"/>
      <c r="QDH105" s="28"/>
      <c r="QDI105" s="28"/>
      <c r="QDJ105" s="28"/>
      <c r="QDK105" s="28"/>
      <c r="QDL105" s="28"/>
      <c r="QDM105" s="28"/>
      <c r="QDN105" s="28"/>
      <c r="QDO105" s="28"/>
      <c r="QDP105" s="28"/>
      <c r="QDQ105" s="28"/>
      <c r="QDR105" s="28"/>
      <c r="QDS105" s="28"/>
      <c r="QDT105" s="28"/>
      <c r="QDU105" s="28"/>
      <c r="QDV105" s="28"/>
      <c r="QDW105" s="28"/>
      <c r="QDX105" s="28"/>
      <c r="QDY105" s="28"/>
      <c r="QDZ105" s="28"/>
      <c r="QEA105" s="28"/>
      <c r="QEB105" s="28"/>
      <c r="QEC105" s="28"/>
      <c r="QED105" s="28"/>
      <c r="QEE105" s="28"/>
      <c r="QEF105" s="28"/>
      <c r="QEG105" s="28"/>
      <c r="QEH105" s="28"/>
      <c r="QEI105" s="28"/>
      <c r="QEJ105" s="28"/>
      <c r="QEK105" s="28"/>
      <c r="QEL105" s="28"/>
      <c r="QEM105" s="28"/>
      <c r="QEN105" s="28"/>
      <c r="QEO105" s="28"/>
      <c r="QEP105" s="28"/>
      <c r="QEQ105" s="28"/>
      <c r="QER105" s="28"/>
      <c r="QES105" s="28"/>
      <c r="QET105" s="28"/>
      <c r="QEU105" s="28"/>
      <c r="QEV105" s="28"/>
      <c r="QEW105" s="28"/>
      <c r="QEX105" s="28"/>
      <c r="QEY105" s="28"/>
      <c r="QEZ105" s="28"/>
      <c r="QFA105" s="28"/>
      <c r="QFB105" s="28"/>
      <c r="QFC105" s="28"/>
      <c r="QFD105" s="28"/>
      <c r="QFE105" s="28"/>
      <c r="QFF105" s="28"/>
      <c r="QFG105" s="28"/>
      <c r="QFH105" s="28"/>
      <c r="QFI105" s="28"/>
      <c r="QFJ105" s="28"/>
      <c r="QFK105" s="28"/>
      <c r="QFL105" s="28"/>
      <c r="QFM105" s="28"/>
      <c r="QFN105" s="28"/>
      <c r="QFO105" s="28"/>
      <c r="QFP105" s="28"/>
      <c r="QFQ105" s="28"/>
      <c r="QFR105" s="28"/>
      <c r="QFS105" s="28"/>
      <c r="QFT105" s="28"/>
      <c r="QFU105" s="28"/>
      <c r="QFV105" s="28"/>
      <c r="QFW105" s="28"/>
      <c r="QFX105" s="28"/>
      <c r="QFY105" s="28"/>
      <c r="QFZ105" s="28"/>
      <c r="QGA105" s="28"/>
      <c r="QGB105" s="28"/>
      <c r="QGC105" s="28"/>
      <c r="QGD105" s="28"/>
      <c r="QGE105" s="28"/>
      <c r="QGF105" s="28"/>
      <c r="QGG105" s="28"/>
      <c r="QGH105" s="28"/>
      <c r="QGI105" s="28"/>
      <c r="QGJ105" s="28"/>
      <c r="QGK105" s="28"/>
      <c r="QGL105" s="28"/>
      <c r="QGM105" s="28"/>
      <c r="QGN105" s="28"/>
      <c r="QGO105" s="28"/>
      <c r="QGP105" s="28"/>
      <c r="QGQ105" s="28"/>
      <c r="QGR105" s="28"/>
      <c r="QGS105" s="28"/>
      <c r="QGT105" s="28"/>
      <c r="QGU105" s="28"/>
      <c r="QGV105" s="28"/>
      <c r="QGW105" s="28"/>
      <c r="QGX105" s="28"/>
      <c r="QGY105" s="28"/>
      <c r="QGZ105" s="28"/>
      <c r="QHA105" s="28"/>
      <c r="QHB105" s="28"/>
      <c r="QHC105" s="28"/>
      <c r="QHD105" s="28"/>
      <c r="QHE105" s="28"/>
      <c r="QHF105" s="28"/>
      <c r="QHG105" s="28"/>
      <c r="QHH105" s="28"/>
      <c r="QHI105" s="28"/>
      <c r="QHJ105" s="28"/>
      <c r="QHK105" s="28"/>
      <c r="QHL105" s="28"/>
      <c r="QHM105" s="28"/>
      <c r="QHN105" s="28"/>
      <c r="QHO105" s="28"/>
      <c r="QHP105" s="28"/>
      <c r="QHQ105" s="28"/>
      <c r="QHR105" s="28"/>
      <c r="QHS105" s="28"/>
      <c r="QHT105" s="28"/>
      <c r="QHU105" s="28"/>
      <c r="QHV105" s="28"/>
      <c r="QHW105" s="28"/>
      <c r="QHX105" s="28"/>
      <c r="QHY105" s="28"/>
      <c r="QHZ105" s="28"/>
      <c r="QIA105" s="28"/>
      <c r="QIB105" s="28"/>
      <c r="QIC105" s="28"/>
      <c r="QID105" s="28"/>
      <c r="QIE105" s="28"/>
      <c r="QIF105" s="28"/>
      <c r="QIG105" s="28"/>
      <c r="QIH105" s="28"/>
      <c r="QII105" s="28"/>
      <c r="QIJ105" s="28"/>
      <c r="QIK105" s="28"/>
      <c r="QIL105" s="28"/>
      <c r="QIM105" s="28"/>
      <c r="QIN105" s="28"/>
      <c r="QIO105" s="28"/>
      <c r="QIP105" s="28"/>
      <c r="QIQ105" s="28"/>
      <c r="QIR105" s="28"/>
      <c r="QIS105" s="28"/>
      <c r="QIT105" s="28"/>
      <c r="QIU105" s="28"/>
      <c r="QIV105" s="28"/>
      <c r="QIW105" s="28"/>
      <c r="QIX105" s="28"/>
      <c r="QIY105" s="28"/>
      <c r="QIZ105" s="28"/>
      <c r="QJA105" s="28"/>
      <c r="QJB105" s="28"/>
      <c r="QJC105" s="28"/>
      <c r="QJD105" s="28"/>
      <c r="QJE105" s="28"/>
      <c r="QJF105" s="28"/>
      <c r="QJG105" s="28"/>
      <c r="QJH105" s="28"/>
      <c r="QJI105" s="28"/>
      <c r="QJJ105" s="28"/>
      <c r="QJK105" s="28"/>
      <c r="QJL105" s="28"/>
      <c r="QJM105" s="28"/>
      <c r="QJN105" s="28"/>
      <c r="QJO105" s="28"/>
      <c r="QJP105" s="28"/>
      <c r="QJQ105" s="28"/>
      <c r="QJR105" s="28"/>
      <c r="QJS105" s="28"/>
      <c r="QJT105" s="28"/>
      <c r="QJU105" s="28"/>
      <c r="QJV105" s="28"/>
      <c r="QJW105" s="28"/>
      <c r="QJX105" s="28"/>
      <c r="QJY105" s="28"/>
      <c r="QJZ105" s="28"/>
      <c r="QKA105" s="28"/>
      <c r="QKB105" s="28"/>
      <c r="QKC105" s="28"/>
      <c r="QKD105" s="28"/>
      <c r="QKE105" s="28"/>
      <c r="QKF105" s="28"/>
      <c r="QKG105" s="28"/>
      <c r="QKH105" s="28"/>
      <c r="QKI105" s="28"/>
      <c r="QKJ105" s="28"/>
      <c r="QKK105" s="28"/>
      <c r="QKL105" s="28"/>
      <c r="QKM105" s="28"/>
      <c r="QKN105" s="28"/>
      <c r="QKO105" s="28"/>
      <c r="QKP105" s="28"/>
      <c r="QKQ105" s="28"/>
      <c r="QKR105" s="28"/>
      <c r="QKS105" s="28"/>
      <c r="QKT105" s="28"/>
      <c r="QKU105" s="28"/>
      <c r="QKV105" s="28"/>
      <c r="QKW105" s="28"/>
      <c r="QKX105" s="28"/>
      <c r="QKY105" s="28"/>
      <c r="QKZ105" s="28"/>
      <c r="QLA105" s="28"/>
      <c r="QLB105" s="28"/>
      <c r="QLC105" s="28"/>
      <c r="QLD105" s="28"/>
      <c r="QLE105" s="28"/>
      <c r="QLF105" s="28"/>
      <c r="QLG105" s="28"/>
      <c r="QLH105" s="28"/>
      <c r="QLI105" s="28"/>
      <c r="QLJ105" s="28"/>
      <c r="QLK105" s="28"/>
      <c r="QLL105" s="28"/>
      <c r="QLM105" s="28"/>
      <c r="QLN105" s="28"/>
      <c r="QLO105" s="28"/>
      <c r="QLP105" s="28"/>
      <c r="QLQ105" s="28"/>
      <c r="QLR105" s="28"/>
      <c r="QLS105" s="28"/>
      <c r="QLT105" s="28"/>
      <c r="QLU105" s="28"/>
      <c r="QLV105" s="28"/>
      <c r="QLW105" s="28"/>
      <c r="QLX105" s="28"/>
      <c r="QLY105" s="28"/>
      <c r="QLZ105" s="28"/>
      <c r="QMA105" s="28"/>
      <c r="QMB105" s="28"/>
      <c r="QMC105" s="28"/>
      <c r="QMD105" s="28"/>
      <c r="QME105" s="28"/>
      <c r="QMF105" s="28"/>
      <c r="QMG105" s="28"/>
      <c r="QMH105" s="28"/>
      <c r="QMI105" s="28"/>
      <c r="QMJ105" s="28"/>
      <c r="QMK105" s="28"/>
      <c r="QML105" s="28"/>
      <c r="QMM105" s="28"/>
      <c r="QMN105" s="28"/>
      <c r="QMO105" s="28"/>
      <c r="QMP105" s="28"/>
      <c r="QMQ105" s="28"/>
      <c r="QMR105" s="28"/>
      <c r="QMS105" s="28"/>
      <c r="QMT105" s="28"/>
      <c r="QMU105" s="28"/>
      <c r="QMV105" s="28"/>
      <c r="QMW105" s="28"/>
      <c r="QMX105" s="28"/>
      <c r="QMY105" s="28"/>
      <c r="QMZ105" s="28"/>
      <c r="QNA105" s="28"/>
      <c r="QNB105" s="28"/>
      <c r="QNC105" s="28"/>
      <c r="QND105" s="28"/>
      <c r="QNE105" s="28"/>
      <c r="QNF105" s="28"/>
      <c r="QNG105" s="28"/>
      <c r="QNH105" s="28"/>
      <c r="QNI105" s="28"/>
      <c r="QNJ105" s="28"/>
      <c r="QNK105" s="28"/>
      <c r="QNL105" s="28"/>
      <c r="QNM105" s="28"/>
      <c r="QNN105" s="28"/>
      <c r="QNO105" s="28"/>
      <c r="QNP105" s="28"/>
      <c r="QNQ105" s="28"/>
      <c r="QNR105" s="28"/>
      <c r="QNS105" s="28"/>
      <c r="QNT105" s="28"/>
      <c r="QNU105" s="28"/>
      <c r="QNV105" s="28"/>
      <c r="QNW105" s="28"/>
      <c r="QNX105" s="28"/>
      <c r="QNY105" s="28"/>
      <c r="QNZ105" s="28"/>
      <c r="QOA105" s="28"/>
      <c r="QOB105" s="28"/>
      <c r="QOC105" s="28"/>
      <c r="QOD105" s="28"/>
      <c r="QOE105" s="28"/>
      <c r="QOF105" s="28"/>
      <c r="QOG105" s="28"/>
      <c r="QOH105" s="28"/>
      <c r="QOI105" s="28"/>
      <c r="QOJ105" s="28"/>
      <c r="QOK105" s="28"/>
      <c r="QOL105" s="28"/>
      <c r="QOM105" s="28"/>
      <c r="QON105" s="28"/>
      <c r="QOO105" s="28"/>
      <c r="QOP105" s="28"/>
      <c r="QOQ105" s="28"/>
      <c r="QOR105" s="28"/>
      <c r="QOS105" s="28"/>
      <c r="QOT105" s="28"/>
      <c r="QOU105" s="28"/>
      <c r="QOV105" s="28"/>
      <c r="QOW105" s="28"/>
      <c r="QOX105" s="28"/>
      <c r="QOY105" s="28"/>
      <c r="QOZ105" s="28"/>
      <c r="QPA105" s="28"/>
      <c r="QPB105" s="28"/>
      <c r="QPC105" s="28"/>
      <c r="QPD105" s="28"/>
      <c r="QPE105" s="28"/>
      <c r="QPF105" s="28"/>
      <c r="QPG105" s="28"/>
      <c r="QPH105" s="28"/>
      <c r="QPI105" s="28"/>
      <c r="QPJ105" s="28"/>
      <c r="QPK105" s="28"/>
      <c r="QPL105" s="28"/>
      <c r="QPM105" s="28"/>
      <c r="QPN105" s="28"/>
      <c r="QPO105" s="28"/>
      <c r="QPP105" s="28"/>
      <c r="QPQ105" s="28"/>
      <c r="QPR105" s="28"/>
      <c r="QPS105" s="28"/>
      <c r="QPT105" s="28"/>
      <c r="QPU105" s="28"/>
      <c r="QPV105" s="28"/>
      <c r="QPW105" s="28"/>
      <c r="QPX105" s="28"/>
      <c r="QPY105" s="28"/>
      <c r="QPZ105" s="28"/>
      <c r="QQA105" s="28"/>
      <c r="QQB105" s="28"/>
      <c r="QQC105" s="28"/>
      <c r="QQD105" s="28"/>
      <c r="QQE105" s="28"/>
      <c r="QQF105" s="28"/>
      <c r="QQG105" s="28"/>
      <c r="QQH105" s="28"/>
      <c r="QQI105" s="28"/>
      <c r="QQJ105" s="28"/>
      <c r="QQK105" s="28"/>
      <c r="QQL105" s="28"/>
      <c r="QQM105" s="28"/>
      <c r="QQN105" s="28"/>
      <c r="QQO105" s="28"/>
      <c r="QQP105" s="28"/>
      <c r="QQQ105" s="28"/>
      <c r="QQR105" s="28"/>
      <c r="QQS105" s="28"/>
      <c r="QQT105" s="28"/>
      <c r="QQU105" s="28"/>
      <c r="QQV105" s="28"/>
      <c r="QQW105" s="28"/>
      <c r="QQX105" s="28"/>
      <c r="QQY105" s="28"/>
      <c r="QQZ105" s="28"/>
      <c r="QRA105" s="28"/>
      <c r="QRB105" s="28"/>
      <c r="QRC105" s="28"/>
      <c r="QRD105" s="28"/>
      <c r="QRE105" s="28"/>
      <c r="QRF105" s="28"/>
      <c r="QRG105" s="28"/>
      <c r="QRH105" s="28"/>
      <c r="QRI105" s="28"/>
      <c r="QRJ105" s="28"/>
      <c r="QRK105" s="28"/>
      <c r="QRL105" s="28"/>
      <c r="QRM105" s="28"/>
      <c r="QRN105" s="28"/>
      <c r="QRO105" s="28"/>
      <c r="QRP105" s="28"/>
      <c r="QRQ105" s="28"/>
      <c r="QRR105" s="28"/>
      <c r="QRS105" s="28"/>
      <c r="QRT105" s="28"/>
      <c r="QRU105" s="28"/>
      <c r="QRV105" s="28"/>
      <c r="QRW105" s="28"/>
      <c r="QRX105" s="28"/>
      <c r="QRY105" s="28"/>
      <c r="QRZ105" s="28"/>
      <c r="QSA105" s="28"/>
      <c r="QSB105" s="28"/>
      <c r="QSC105" s="28"/>
      <c r="QSD105" s="28"/>
      <c r="QSE105" s="28"/>
      <c r="QSF105" s="28"/>
      <c r="QSG105" s="28"/>
      <c r="QSH105" s="28"/>
      <c r="QSI105" s="28"/>
      <c r="QSJ105" s="28"/>
      <c r="QSK105" s="28"/>
      <c r="QSL105" s="28"/>
      <c r="QSM105" s="28"/>
      <c r="QSN105" s="28"/>
      <c r="QSO105" s="28"/>
      <c r="QSP105" s="28"/>
      <c r="QSQ105" s="28"/>
      <c r="QSR105" s="28"/>
      <c r="QSS105" s="28"/>
      <c r="QST105" s="28"/>
      <c r="QSU105" s="28"/>
      <c r="QSV105" s="28"/>
      <c r="QSW105" s="28"/>
      <c r="QSX105" s="28"/>
      <c r="QSY105" s="28"/>
      <c r="QSZ105" s="28"/>
      <c r="QTA105" s="28"/>
      <c r="QTB105" s="28"/>
      <c r="QTC105" s="28"/>
      <c r="QTD105" s="28"/>
      <c r="QTE105" s="28"/>
      <c r="QTF105" s="28"/>
      <c r="QTG105" s="28"/>
      <c r="QTH105" s="28"/>
      <c r="QTI105" s="28"/>
      <c r="QTJ105" s="28"/>
      <c r="QTK105" s="28"/>
      <c r="QTL105" s="28"/>
      <c r="QTM105" s="28"/>
      <c r="QTN105" s="28"/>
      <c r="QTO105" s="28"/>
      <c r="QTP105" s="28"/>
      <c r="QTQ105" s="28"/>
      <c r="QTR105" s="28"/>
      <c r="QTS105" s="28"/>
      <c r="QTT105" s="28"/>
      <c r="QTU105" s="28"/>
      <c r="QTV105" s="28"/>
      <c r="QTW105" s="28"/>
      <c r="QTX105" s="28"/>
      <c r="QTY105" s="28"/>
      <c r="QTZ105" s="28"/>
      <c r="QUA105" s="28"/>
      <c r="QUB105" s="28"/>
      <c r="QUC105" s="28"/>
      <c r="QUD105" s="28"/>
      <c r="QUE105" s="28"/>
      <c r="QUF105" s="28"/>
      <c r="QUG105" s="28"/>
      <c r="QUH105" s="28"/>
      <c r="QUI105" s="28"/>
      <c r="QUJ105" s="28"/>
      <c r="QUK105" s="28"/>
      <c r="QUL105" s="28"/>
      <c r="QUM105" s="28"/>
      <c r="QUN105" s="28"/>
      <c r="QUO105" s="28"/>
      <c r="QUP105" s="28"/>
      <c r="QUQ105" s="28"/>
      <c r="QUR105" s="28"/>
      <c r="QUS105" s="28"/>
      <c r="QUT105" s="28"/>
      <c r="QUU105" s="28"/>
      <c r="QUV105" s="28"/>
      <c r="QUW105" s="28"/>
      <c r="QUX105" s="28"/>
      <c r="QUY105" s="28"/>
      <c r="QUZ105" s="28"/>
      <c r="QVA105" s="28"/>
      <c r="QVB105" s="28"/>
      <c r="QVC105" s="28"/>
      <c r="QVD105" s="28"/>
      <c r="QVE105" s="28"/>
      <c r="QVF105" s="28"/>
      <c r="QVG105" s="28"/>
      <c r="QVH105" s="28"/>
      <c r="QVI105" s="28"/>
      <c r="QVJ105" s="28"/>
      <c r="QVK105" s="28"/>
      <c r="QVL105" s="28"/>
      <c r="QVM105" s="28"/>
      <c r="QVN105" s="28"/>
      <c r="QVO105" s="28"/>
      <c r="QVP105" s="28"/>
      <c r="QVQ105" s="28"/>
      <c r="QVR105" s="28"/>
      <c r="QVS105" s="28"/>
      <c r="QVT105" s="28"/>
      <c r="QVU105" s="28"/>
      <c r="QVV105" s="28"/>
      <c r="QVW105" s="28"/>
      <c r="QVX105" s="28"/>
      <c r="QVY105" s="28"/>
      <c r="QVZ105" s="28"/>
      <c r="QWA105" s="28"/>
      <c r="QWB105" s="28"/>
      <c r="QWC105" s="28"/>
      <c r="QWD105" s="28"/>
      <c r="QWE105" s="28"/>
      <c r="QWF105" s="28"/>
      <c r="QWG105" s="28"/>
      <c r="QWH105" s="28"/>
      <c r="QWI105" s="28"/>
      <c r="QWJ105" s="28"/>
      <c r="QWK105" s="28"/>
      <c r="QWL105" s="28"/>
      <c r="QWM105" s="28"/>
      <c r="QWN105" s="28"/>
      <c r="QWO105" s="28"/>
      <c r="QWP105" s="28"/>
      <c r="QWQ105" s="28"/>
      <c r="QWR105" s="28"/>
      <c r="QWS105" s="28"/>
      <c r="QWT105" s="28"/>
      <c r="QWU105" s="28"/>
      <c r="QWV105" s="28"/>
      <c r="QWW105" s="28"/>
      <c r="QWX105" s="28"/>
      <c r="QWY105" s="28"/>
      <c r="QWZ105" s="28"/>
      <c r="QXA105" s="28"/>
      <c r="QXB105" s="28"/>
      <c r="QXC105" s="28"/>
      <c r="QXD105" s="28"/>
      <c r="QXE105" s="28"/>
      <c r="QXF105" s="28"/>
      <c r="QXG105" s="28"/>
      <c r="QXH105" s="28"/>
      <c r="QXI105" s="28"/>
      <c r="QXJ105" s="28"/>
      <c r="QXK105" s="28"/>
      <c r="QXL105" s="28"/>
      <c r="QXM105" s="28"/>
      <c r="QXN105" s="28"/>
      <c r="QXO105" s="28"/>
      <c r="QXP105" s="28"/>
      <c r="QXQ105" s="28"/>
      <c r="QXR105" s="28"/>
      <c r="QXS105" s="28"/>
      <c r="QXT105" s="28"/>
      <c r="QXU105" s="28"/>
      <c r="QXV105" s="28"/>
      <c r="QXW105" s="28"/>
      <c r="QXX105" s="28"/>
      <c r="QXY105" s="28"/>
      <c r="QXZ105" s="28"/>
      <c r="QYA105" s="28"/>
      <c r="QYB105" s="28"/>
      <c r="QYC105" s="28"/>
      <c r="QYD105" s="28"/>
      <c r="QYE105" s="28"/>
      <c r="QYF105" s="28"/>
      <c r="QYG105" s="28"/>
      <c r="QYH105" s="28"/>
      <c r="QYI105" s="28"/>
      <c r="QYJ105" s="28"/>
      <c r="QYK105" s="28"/>
      <c r="QYL105" s="28"/>
      <c r="QYM105" s="28"/>
      <c r="QYN105" s="28"/>
      <c r="QYO105" s="28"/>
      <c r="QYP105" s="28"/>
      <c r="QYQ105" s="28"/>
      <c r="QYR105" s="28"/>
      <c r="QYS105" s="28"/>
      <c r="QYT105" s="28"/>
      <c r="QYU105" s="28"/>
      <c r="QYV105" s="28"/>
      <c r="QYW105" s="28"/>
      <c r="QYX105" s="28"/>
      <c r="QYY105" s="28"/>
      <c r="QYZ105" s="28"/>
      <c r="QZA105" s="28"/>
      <c r="QZB105" s="28"/>
      <c r="QZC105" s="28"/>
      <c r="QZD105" s="28"/>
      <c r="QZE105" s="28"/>
      <c r="QZF105" s="28"/>
      <c r="QZG105" s="28"/>
      <c r="QZH105" s="28"/>
      <c r="QZI105" s="28"/>
      <c r="QZJ105" s="28"/>
      <c r="QZK105" s="28"/>
      <c r="QZL105" s="28"/>
      <c r="QZM105" s="28"/>
      <c r="QZN105" s="28"/>
      <c r="QZO105" s="28"/>
      <c r="QZP105" s="28"/>
      <c r="QZQ105" s="28"/>
      <c r="QZR105" s="28"/>
      <c r="QZS105" s="28"/>
      <c r="QZT105" s="28"/>
      <c r="QZU105" s="28"/>
      <c r="QZV105" s="28"/>
      <c r="QZW105" s="28"/>
      <c r="QZX105" s="28"/>
      <c r="QZY105" s="28"/>
      <c r="QZZ105" s="28"/>
      <c r="RAA105" s="28"/>
      <c r="RAB105" s="28"/>
      <c r="RAC105" s="28"/>
      <c r="RAD105" s="28"/>
      <c r="RAE105" s="28"/>
      <c r="RAF105" s="28"/>
      <c r="RAG105" s="28"/>
      <c r="RAH105" s="28"/>
      <c r="RAI105" s="28"/>
      <c r="RAJ105" s="28"/>
      <c r="RAK105" s="28"/>
      <c r="RAL105" s="28"/>
      <c r="RAM105" s="28"/>
      <c r="RAN105" s="28"/>
      <c r="RAO105" s="28"/>
      <c r="RAP105" s="28"/>
      <c r="RAQ105" s="28"/>
      <c r="RAR105" s="28"/>
      <c r="RAS105" s="28"/>
      <c r="RAT105" s="28"/>
      <c r="RAU105" s="28"/>
      <c r="RAV105" s="28"/>
      <c r="RAW105" s="28"/>
      <c r="RAX105" s="28"/>
      <c r="RAY105" s="28"/>
      <c r="RAZ105" s="28"/>
      <c r="RBA105" s="28"/>
      <c r="RBB105" s="28"/>
      <c r="RBC105" s="28"/>
      <c r="RBD105" s="28"/>
      <c r="RBE105" s="28"/>
      <c r="RBF105" s="28"/>
      <c r="RBG105" s="28"/>
      <c r="RBH105" s="28"/>
      <c r="RBI105" s="28"/>
      <c r="RBJ105" s="28"/>
      <c r="RBK105" s="28"/>
      <c r="RBL105" s="28"/>
      <c r="RBM105" s="28"/>
      <c r="RBN105" s="28"/>
      <c r="RBO105" s="28"/>
      <c r="RBP105" s="28"/>
      <c r="RBQ105" s="28"/>
      <c r="RBR105" s="28"/>
      <c r="RBS105" s="28"/>
      <c r="RBT105" s="28"/>
      <c r="RBU105" s="28"/>
      <c r="RBV105" s="28"/>
      <c r="RBW105" s="28"/>
      <c r="RBX105" s="28"/>
      <c r="RBY105" s="28"/>
      <c r="RBZ105" s="28"/>
      <c r="RCA105" s="28"/>
      <c r="RCB105" s="28"/>
      <c r="RCC105" s="28"/>
      <c r="RCD105" s="28"/>
      <c r="RCE105" s="28"/>
      <c r="RCF105" s="28"/>
      <c r="RCG105" s="28"/>
      <c r="RCH105" s="28"/>
      <c r="RCI105" s="28"/>
      <c r="RCJ105" s="28"/>
      <c r="RCK105" s="28"/>
      <c r="RCL105" s="28"/>
      <c r="RCM105" s="28"/>
      <c r="RCN105" s="28"/>
      <c r="RCO105" s="28"/>
      <c r="RCP105" s="28"/>
      <c r="RCQ105" s="28"/>
      <c r="RCR105" s="28"/>
      <c r="RCS105" s="28"/>
      <c r="RCT105" s="28"/>
      <c r="RCU105" s="28"/>
      <c r="RCV105" s="28"/>
      <c r="RCW105" s="28"/>
      <c r="RCX105" s="28"/>
      <c r="RCY105" s="28"/>
      <c r="RCZ105" s="28"/>
      <c r="RDA105" s="28"/>
      <c r="RDB105" s="28"/>
      <c r="RDC105" s="28"/>
      <c r="RDD105" s="28"/>
      <c r="RDE105" s="28"/>
      <c r="RDF105" s="28"/>
      <c r="RDG105" s="28"/>
      <c r="RDH105" s="28"/>
      <c r="RDI105" s="28"/>
      <c r="RDJ105" s="28"/>
      <c r="RDK105" s="28"/>
      <c r="RDL105" s="28"/>
      <c r="RDM105" s="28"/>
      <c r="RDN105" s="28"/>
      <c r="RDO105" s="28"/>
      <c r="RDP105" s="28"/>
      <c r="RDQ105" s="28"/>
      <c r="RDR105" s="28"/>
      <c r="RDS105" s="28"/>
      <c r="RDT105" s="28"/>
      <c r="RDU105" s="28"/>
      <c r="RDV105" s="28"/>
      <c r="RDW105" s="28"/>
      <c r="RDX105" s="28"/>
      <c r="RDY105" s="28"/>
      <c r="RDZ105" s="28"/>
      <c r="REA105" s="28"/>
      <c r="REB105" s="28"/>
      <c r="REC105" s="28"/>
      <c r="RED105" s="28"/>
      <c r="REE105" s="28"/>
      <c r="REF105" s="28"/>
      <c r="REG105" s="28"/>
      <c r="REH105" s="28"/>
      <c r="REI105" s="28"/>
      <c r="REJ105" s="28"/>
      <c r="REK105" s="28"/>
      <c r="REL105" s="28"/>
      <c r="REM105" s="28"/>
      <c r="REN105" s="28"/>
      <c r="REO105" s="28"/>
      <c r="REP105" s="28"/>
      <c r="REQ105" s="28"/>
      <c r="RER105" s="28"/>
      <c r="RES105" s="28"/>
      <c r="RET105" s="28"/>
      <c r="REU105" s="28"/>
      <c r="REV105" s="28"/>
      <c r="REW105" s="28"/>
      <c r="REX105" s="28"/>
      <c r="REY105" s="28"/>
      <c r="REZ105" s="28"/>
      <c r="RFA105" s="28"/>
      <c r="RFB105" s="28"/>
      <c r="RFC105" s="28"/>
      <c r="RFD105" s="28"/>
      <c r="RFE105" s="28"/>
      <c r="RFF105" s="28"/>
      <c r="RFG105" s="28"/>
      <c r="RFH105" s="28"/>
      <c r="RFI105" s="28"/>
      <c r="RFJ105" s="28"/>
      <c r="RFK105" s="28"/>
      <c r="RFL105" s="28"/>
      <c r="RFM105" s="28"/>
      <c r="RFN105" s="28"/>
      <c r="RFO105" s="28"/>
      <c r="RFP105" s="28"/>
      <c r="RFQ105" s="28"/>
      <c r="RFR105" s="28"/>
      <c r="RFS105" s="28"/>
      <c r="RFT105" s="28"/>
      <c r="RFU105" s="28"/>
      <c r="RFV105" s="28"/>
      <c r="RFW105" s="28"/>
      <c r="RFX105" s="28"/>
      <c r="RFY105" s="28"/>
      <c r="RFZ105" s="28"/>
      <c r="RGA105" s="28"/>
      <c r="RGB105" s="28"/>
      <c r="RGC105" s="28"/>
      <c r="RGD105" s="28"/>
      <c r="RGE105" s="28"/>
      <c r="RGF105" s="28"/>
      <c r="RGG105" s="28"/>
      <c r="RGH105" s="28"/>
      <c r="RGI105" s="28"/>
      <c r="RGJ105" s="28"/>
      <c r="RGK105" s="28"/>
      <c r="RGL105" s="28"/>
      <c r="RGM105" s="28"/>
      <c r="RGN105" s="28"/>
      <c r="RGO105" s="28"/>
      <c r="RGP105" s="28"/>
      <c r="RGQ105" s="28"/>
      <c r="RGR105" s="28"/>
      <c r="RGS105" s="28"/>
      <c r="RGT105" s="28"/>
      <c r="RGU105" s="28"/>
      <c r="RGV105" s="28"/>
      <c r="RGW105" s="28"/>
      <c r="RGX105" s="28"/>
      <c r="RGY105" s="28"/>
      <c r="RGZ105" s="28"/>
      <c r="RHA105" s="28"/>
      <c r="RHB105" s="28"/>
      <c r="RHC105" s="28"/>
      <c r="RHD105" s="28"/>
      <c r="RHE105" s="28"/>
      <c r="RHF105" s="28"/>
      <c r="RHG105" s="28"/>
      <c r="RHH105" s="28"/>
      <c r="RHI105" s="28"/>
      <c r="RHJ105" s="28"/>
      <c r="RHK105" s="28"/>
      <c r="RHL105" s="28"/>
      <c r="RHM105" s="28"/>
      <c r="RHN105" s="28"/>
      <c r="RHO105" s="28"/>
      <c r="RHP105" s="28"/>
      <c r="RHQ105" s="28"/>
      <c r="RHR105" s="28"/>
      <c r="RHS105" s="28"/>
      <c r="RHT105" s="28"/>
      <c r="RHU105" s="28"/>
      <c r="RHV105" s="28"/>
      <c r="RHW105" s="28"/>
      <c r="RHX105" s="28"/>
      <c r="RHY105" s="28"/>
      <c r="RHZ105" s="28"/>
      <c r="RIA105" s="28"/>
      <c r="RIB105" s="28"/>
      <c r="RIC105" s="28"/>
      <c r="RID105" s="28"/>
      <c r="RIE105" s="28"/>
      <c r="RIF105" s="28"/>
      <c r="RIG105" s="28"/>
      <c r="RIH105" s="28"/>
      <c r="RII105" s="28"/>
      <c r="RIJ105" s="28"/>
      <c r="RIK105" s="28"/>
      <c r="RIL105" s="28"/>
      <c r="RIM105" s="28"/>
      <c r="RIN105" s="28"/>
      <c r="RIO105" s="28"/>
      <c r="RIP105" s="28"/>
      <c r="RIQ105" s="28"/>
      <c r="RIR105" s="28"/>
      <c r="RIS105" s="28"/>
      <c r="RIT105" s="28"/>
      <c r="RIU105" s="28"/>
      <c r="RIV105" s="28"/>
      <c r="RIW105" s="28"/>
      <c r="RIX105" s="28"/>
      <c r="RIY105" s="28"/>
      <c r="RIZ105" s="28"/>
      <c r="RJA105" s="28"/>
      <c r="RJB105" s="28"/>
      <c r="RJC105" s="28"/>
      <c r="RJD105" s="28"/>
      <c r="RJE105" s="28"/>
      <c r="RJF105" s="28"/>
      <c r="RJG105" s="28"/>
      <c r="RJH105" s="28"/>
      <c r="RJI105" s="28"/>
      <c r="RJJ105" s="28"/>
      <c r="RJK105" s="28"/>
      <c r="RJL105" s="28"/>
      <c r="RJM105" s="28"/>
      <c r="RJN105" s="28"/>
      <c r="RJO105" s="28"/>
      <c r="RJP105" s="28"/>
      <c r="RJQ105" s="28"/>
      <c r="RJR105" s="28"/>
      <c r="RJS105" s="28"/>
      <c r="RJT105" s="28"/>
      <c r="RJU105" s="28"/>
      <c r="RJV105" s="28"/>
      <c r="RJW105" s="28"/>
      <c r="RJX105" s="28"/>
      <c r="RJY105" s="28"/>
      <c r="RJZ105" s="28"/>
      <c r="RKA105" s="28"/>
      <c r="RKB105" s="28"/>
      <c r="RKC105" s="28"/>
      <c r="RKD105" s="28"/>
      <c r="RKE105" s="28"/>
      <c r="RKF105" s="28"/>
      <c r="RKG105" s="28"/>
      <c r="RKH105" s="28"/>
      <c r="RKI105" s="28"/>
      <c r="RKJ105" s="28"/>
      <c r="RKK105" s="28"/>
      <c r="RKL105" s="28"/>
      <c r="RKM105" s="28"/>
      <c r="RKN105" s="28"/>
      <c r="RKO105" s="28"/>
      <c r="RKP105" s="28"/>
      <c r="RKQ105" s="28"/>
      <c r="RKR105" s="28"/>
      <c r="RKS105" s="28"/>
      <c r="RKT105" s="28"/>
      <c r="RKU105" s="28"/>
      <c r="RKV105" s="28"/>
      <c r="RKW105" s="28"/>
      <c r="RKX105" s="28"/>
      <c r="RKY105" s="28"/>
      <c r="RKZ105" s="28"/>
      <c r="RLA105" s="28"/>
      <c r="RLB105" s="28"/>
      <c r="RLC105" s="28"/>
      <c r="RLD105" s="28"/>
      <c r="RLE105" s="28"/>
      <c r="RLF105" s="28"/>
      <c r="RLG105" s="28"/>
      <c r="RLH105" s="28"/>
      <c r="RLI105" s="28"/>
      <c r="RLJ105" s="28"/>
      <c r="RLK105" s="28"/>
      <c r="RLL105" s="28"/>
      <c r="RLM105" s="28"/>
      <c r="RLN105" s="28"/>
      <c r="RLO105" s="28"/>
      <c r="RLP105" s="28"/>
      <c r="RLQ105" s="28"/>
      <c r="RLR105" s="28"/>
      <c r="RLS105" s="28"/>
      <c r="RLT105" s="28"/>
      <c r="RLU105" s="28"/>
      <c r="RLV105" s="28"/>
      <c r="RLW105" s="28"/>
      <c r="RLX105" s="28"/>
      <c r="RLY105" s="28"/>
      <c r="RLZ105" s="28"/>
      <c r="RMA105" s="28"/>
      <c r="RMB105" s="28"/>
      <c r="RMC105" s="28"/>
      <c r="RMD105" s="28"/>
      <c r="RME105" s="28"/>
      <c r="RMF105" s="28"/>
      <c r="RMG105" s="28"/>
      <c r="RMH105" s="28"/>
      <c r="RMI105" s="28"/>
      <c r="RMJ105" s="28"/>
      <c r="RMK105" s="28"/>
      <c r="RML105" s="28"/>
      <c r="RMM105" s="28"/>
      <c r="RMN105" s="28"/>
      <c r="RMO105" s="28"/>
      <c r="RMP105" s="28"/>
      <c r="RMQ105" s="28"/>
      <c r="RMR105" s="28"/>
      <c r="RMS105" s="28"/>
      <c r="RMT105" s="28"/>
      <c r="RMU105" s="28"/>
      <c r="RMV105" s="28"/>
      <c r="RMW105" s="28"/>
      <c r="RMX105" s="28"/>
      <c r="RMY105" s="28"/>
      <c r="RMZ105" s="28"/>
      <c r="RNA105" s="28"/>
      <c r="RNB105" s="28"/>
      <c r="RNC105" s="28"/>
      <c r="RND105" s="28"/>
      <c r="RNE105" s="28"/>
      <c r="RNF105" s="28"/>
      <c r="RNG105" s="28"/>
      <c r="RNH105" s="28"/>
      <c r="RNI105" s="28"/>
      <c r="RNJ105" s="28"/>
      <c r="RNK105" s="28"/>
      <c r="RNL105" s="28"/>
      <c r="RNM105" s="28"/>
      <c r="RNN105" s="28"/>
      <c r="RNO105" s="28"/>
      <c r="RNP105" s="28"/>
      <c r="RNQ105" s="28"/>
      <c r="RNR105" s="28"/>
      <c r="RNS105" s="28"/>
      <c r="RNT105" s="28"/>
      <c r="RNU105" s="28"/>
      <c r="RNV105" s="28"/>
      <c r="RNW105" s="28"/>
      <c r="RNX105" s="28"/>
      <c r="RNY105" s="28"/>
      <c r="RNZ105" s="28"/>
      <c r="ROA105" s="28"/>
      <c r="ROB105" s="28"/>
      <c r="ROC105" s="28"/>
      <c r="ROD105" s="28"/>
      <c r="ROE105" s="28"/>
      <c r="ROF105" s="28"/>
      <c r="ROG105" s="28"/>
      <c r="ROH105" s="28"/>
      <c r="ROI105" s="28"/>
      <c r="ROJ105" s="28"/>
      <c r="ROK105" s="28"/>
      <c r="ROL105" s="28"/>
      <c r="ROM105" s="28"/>
      <c r="RON105" s="28"/>
      <c r="ROO105" s="28"/>
      <c r="ROP105" s="28"/>
      <c r="ROQ105" s="28"/>
      <c r="ROR105" s="28"/>
      <c r="ROS105" s="28"/>
      <c r="ROT105" s="28"/>
      <c r="ROU105" s="28"/>
      <c r="ROV105" s="28"/>
      <c r="ROW105" s="28"/>
      <c r="ROX105" s="28"/>
      <c r="ROY105" s="28"/>
      <c r="ROZ105" s="28"/>
      <c r="RPA105" s="28"/>
      <c r="RPB105" s="28"/>
      <c r="RPC105" s="28"/>
      <c r="RPD105" s="28"/>
      <c r="RPE105" s="28"/>
      <c r="RPF105" s="28"/>
      <c r="RPG105" s="28"/>
      <c r="RPH105" s="28"/>
      <c r="RPI105" s="28"/>
      <c r="RPJ105" s="28"/>
      <c r="RPK105" s="28"/>
      <c r="RPL105" s="28"/>
      <c r="RPM105" s="28"/>
      <c r="RPN105" s="28"/>
      <c r="RPO105" s="28"/>
      <c r="RPP105" s="28"/>
      <c r="RPQ105" s="28"/>
      <c r="RPR105" s="28"/>
      <c r="RPS105" s="28"/>
      <c r="RPT105" s="28"/>
      <c r="RPU105" s="28"/>
      <c r="RPV105" s="28"/>
      <c r="RPW105" s="28"/>
      <c r="RPX105" s="28"/>
      <c r="RPY105" s="28"/>
      <c r="RPZ105" s="28"/>
      <c r="RQA105" s="28"/>
      <c r="RQB105" s="28"/>
      <c r="RQC105" s="28"/>
      <c r="RQD105" s="28"/>
      <c r="RQE105" s="28"/>
      <c r="RQF105" s="28"/>
      <c r="RQG105" s="28"/>
      <c r="RQH105" s="28"/>
      <c r="RQI105" s="28"/>
      <c r="RQJ105" s="28"/>
      <c r="RQK105" s="28"/>
      <c r="RQL105" s="28"/>
      <c r="RQM105" s="28"/>
      <c r="RQN105" s="28"/>
      <c r="RQO105" s="28"/>
      <c r="RQP105" s="28"/>
      <c r="RQQ105" s="28"/>
      <c r="RQR105" s="28"/>
      <c r="RQS105" s="28"/>
      <c r="RQT105" s="28"/>
      <c r="RQU105" s="28"/>
      <c r="RQV105" s="28"/>
      <c r="RQW105" s="28"/>
      <c r="RQX105" s="28"/>
      <c r="RQY105" s="28"/>
      <c r="RQZ105" s="28"/>
      <c r="RRA105" s="28"/>
      <c r="RRB105" s="28"/>
      <c r="RRC105" s="28"/>
      <c r="RRD105" s="28"/>
      <c r="RRE105" s="28"/>
      <c r="RRF105" s="28"/>
      <c r="RRG105" s="28"/>
      <c r="RRH105" s="28"/>
      <c r="RRI105" s="28"/>
      <c r="RRJ105" s="28"/>
      <c r="RRK105" s="28"/>
      <c r="RRL105" s="28"/>
      <c r="RRM105" s="28"/>
      <c r="RRN105" s="28"/>
      <c r="RRO105" s="28"/>
      <c r="RRP105" s="28"/>
      <c r="RRQ105" s="28"/>
      <c r="RRR105" s="28"/>
      <c r="RRS105" s="28"/>
      <c r="RRT105" s="28"/>
      <c r="RRU105" s="28"/>
      <c r="RRV105" s="28"/>
      <c r="RRW105" s="28"/>
      <c r="RRX105" s="28"/>
      <c r="RRY105" s="28"/>
      <c r="RRZ105" s="28"/>
      <c r="RSA105" s="28"/>
      <c r="RSB105" s="28"/>
      <c r="RSC105" s="28"/>
      <c r="RSD105" s="28"/>
      <c r="RSE105" s="28"/>
      <c r="RSF105" s="28"/>
      <c r="RSG105" s="28"/>
      <c r="RSH105" s="28"/>
      <c r="RSI105" s="28"/>
      <c r="RSJ105" s="28"/>
      <c r="RSK105" s="28"/>
      <c r="RSL105" s="28"/>
      <c r="RSM105" s="28"/>
      <c r="RSN105" s="28"/>
      <c r="RSO105" s="28"/>
      <c r="RSP105" s="28"/>
      <c r="RSQ105" s="28"/>
      <c r="RSR105" s="28"/>
      <c r="RSS105" s="28"/>
      <c r="RST105" s="28"/>
      <c r="RSU105" s="28"/>
      <c r="RSV105" s="28"/>
      <c r="RSW105" s="28"/>
      <c r="RSX105" s="28"/>
      <c r="RSY105" s="28"/>
      <c r="RSZ105" s="28"/>
      <c r="RTA105" s="28"/>
      <c r="RTB105" s="28"/>
      <c r="RTC105" s="28"/>
      <c r="RTD105" s="28"/>
      <c r="RTE105" s="28"/>
      <c r="RTF105" s="28"/>
      <c r="RTG105" s="28"/>
      <c r="RTH105" s="28"/>
      <c r="RTI105" s="28"/>
      <c r="RTJ105" s="28"/>
      <c r="RTK105" s="28"/>
      <c r="RTL105" s="28"/>
      <c r="RTM105" s="28"/>
      <c r="RTN105" s="28"/>
      <c r="RTO105" s="28"/>
      <c r="RTP105" s="28"/>
      <c r="RTQ105" s="28"/>
      <c r="RTR105" s="28"/>
      <c r="RTS105" s="28"/>
      <c r="RTT105" s="28"/>
      <c r="RTU105" s="28"/>
      <c r="RTV105" s="28"/>
      <c r="RTW105" s="28"/>
      <c r="RTX105" s="28"/>
      <c r="RTY105" s="28"/>
      <c r="RTZ105" s="28"/>
      <c r="RUA105" s="28"/>
      <c r="RUB105" s="28"/>
      <c r="RUC105" s="28"/>
      <c r="RUD105" s="28"/>
      <c r="RUE105" s="28"/>
      <c r="RUF105" s="28"/>
      <c r="RUG105" s="28"/>
      <c r="RUH105" s="28"/>
      <c r="RUI105" s="28"/>
      <c r="RUJ105" s="28"/>
      <c r="RUK105" s="28"/>
      <c r="RUL105" s="28"/>
      <c r="RUM105" s="28"/>
      <c r="RUN105" s="28"/>
      <c r="RUO105" s="28"/>
      <c r="RUP105" s="28"/>
      <c r="RUQ105" s="28"/>
      <c r="RUR105" s="28"/>
      <c r="RUS105" s="28"/>
      <c r="RUT105" s="28"/>
      <c r="RUU105" s="28"/>
      <c r="RUV105" s="28"/>
      <c r="RUW105" s="28"/>
      <c r="RUX105" s="28"/>
      <c r="RUY105" s="28"/>
      <c r="RUZ105" s="28"/>
      <c r="RVA105" s="28"/>
      <c r="RVB105" s="28"/>
      <c r="RVC105" s="28"/>
      <c r="RVD105" s="28"/>
      <c r="RVE105" s="28"/>
      <c r="RVF105" s="28"/>
      <c r="RVG105" s="28"/>
      <c r="RVH105" s="28"/>
      <c r="RVI105" s="28"/>
      <c r="RVJ105" s="28"/>
      <c r="RVK105" s="28"/>
      <c r="RVL105" s="28"/>
      <c r="RVM105" s="28"/>
      <c r="RVN105" s="28"/>
      <c r="RVO105" s="28"/>
      <c r="RVP105" s="28"/>
      <c r="RVQ105" s="28"/>
      <c r="RVR105" s="28"/>
      <c r="RVS105" s="28"/>
      <c r="RVT105" s="28"/>
      <c r="RVU105" s="28"/>
      <c r="RVV105" s="28"/>
      <c r="RVW105" s="28"/>
      <c r="RVX105" s="28"/>
      <c r="RVY105" s="28"/>
      <c r="RVZ105" s="28"/>
      <c r="RWA105" s="28"/>
      <c r="RWB105" s="28"/>
      <c r="RWC105" s="28"/>
      <c r="RWD105" s="28"/>
      <c r="RWE105" s="28"/>
      <c r="RWF105" s="28"/>
      <c r="RWG105" s="28"/>
      <c r="RWH105" s="28"/>
      <c r="RWI105" s="28"/>
      <c r="RWJ105" s="28"/>
      <c r="RWK105" s="28"/>
      <c r="RWL105" s="28"/>
      <c r="RWM105" s="28"/>
      <c r="RWN105" s="28"/>
      <c r="RWO105" s="28"/>
      <c r="RWP105" s="28"/>
      <c r="RWQ105" s="28"/>
      <c r="RWR105" s="28"/>
      <c r="RWS105" s="28"/>
      <c r="RWT105" s="28"/>
      <c r="RWU105" s="28"/>
      <c r="RWV105" s="28"/>
      <c r="RWW105" s="28"/>
      <c r="RWX105" s="28"/>
      <c r="RWY105" s="28"/>
      <c r="RWZ105" s="28"/>
      <c r="RXA105" s="28"/>
      <c r="RXB105" s="28"/>
      <c r="RXC105" s="28"/>
      <c r="RXD105" s="28"/>
      <c r="RXE105" s="28"/>
      <c r="RXF105" s="28"/>
      <c r="RXG105" s="28"/>
      <c r="RXH105" s="28"/>
      <c r="RXI105" s="28"/>
      <c r="RXJ105" s="28"/>
      <c r="RXK105" s="28"/>
      <c r="RXL105" s="28"/>
      <c r="RXM105" s="28"/>
      <c r="RXN105" s="28"/>
      <c r="RXO105" s="28"/>
      <c r="RXP105" s="28"/>
      <c r="RXQ105" s="28"/>
      <c r="RXR105" s="28"/>
      <c r="RXS105" s="28"/>
      <c r="RXT105" s="28"/>
      <c r="RXU105" s="28"/>
      <c r="RXV105" s="28"/>
      <c r="RXW105" s="28"/>
      <c r="RXX105" s="28"/>
      <c r="RXY105" s="28"/>
      <c r="RXZ105" s="28"/>
      <c r="RYA105" s="28"/>
      <c r="RYB105" s="28"/>
      <c r="RYC105" s="28"/>
      <c r="RYD105" s="28"/>
      <c r="RYE105" s="28"/>
      <c r="RYF105" s="28"/>
      <c r="RYG105" s="28"/>
      <c r="RYH105" s="28"/>
      <c r="RYI105" s="28"/>
      <c r="RYJ105" s="28"/>
      <c r="RYK105" s="28"/>
      <c r="RYL105" s="28"/>
      <c r="RYM105" s="28"/>
      <c r="RYN105" s="28"/>
      <c r="RYO105" s="28"/>
      <c r="RYP105" s="28"/>
      <c r="RYQ105" s="28"/>
      <c r="RYR105" s="28"/>
      <c r="RYS105" s="28"/>
      <c r="RYT105" s="28"/>
      <c r="RYU105" s="28"/>
      <c r="RYV105" s="28"/>
      <c r="RYW105" s="28"/>
      <c r="RYX105" s="28"/>
      <c r="RYY105" s="28"/>
      <c r="RYZ105" s="28"/>
      <c r="RZA105" s="28"/>
      <c r="RZB105" s="28"/>
      <c r="RZC105" s="28"/>
      <c r="RZD105" s="28"/>
      <c r="RZE105" s="28"/>
      <c r="RZF105" s="28"/>
      <c r="RZG105" s="28"/>
      <c r="RZH105" s="28"/>
      <c r="RZI105" s="28"/>
      <c r="RZJ105" s="28"/>
      <c r="RZK105" s="28"/>
      <c r="RZL105" s="28"/>
      <c r="RZM105" s="28"/>
      <c r="RZN105" s="28"/>
      <c r="RZO105" s="28"/>
      <c r="RZP105" s="28"/>
      <c r="RZQ105" s="28"/>
      <c r="RZR105" s="28"/>
      <c r="RZS105" s="28"/>
      <c r="RZT105" s="28"/>
      <c r="RZU105" s="28"/>
      <c r="RZV105" s="28"/>
      <c r="RZW105" s="28"/>
      <c r="RZX105" s="28"/>
      <c r="RZY105" s="28"/>
      <c r="RZZ105" s="28"/>
      <c r="SAA105" s="28"/>
      <c r="SAB105" s="28"/>
      <c r="SAC105" s="28"/>
      <c r="SAD105" s="28"/>
      <c r="SAE105" s="28"/>
      <c r="SAF105" s="28"/>
      <c r="SAG105" s="28"/>
      <c r="SAH105" s="28"/>
      <c r="SAI105" s="28"/>
      <c r="SAJ105" s="28"/>
      <c r="SAK105" s="28"/>
      <c r="SAL105" s="28"/>
      <c r="SAM105" s="28"/>
      <c r="SAN105" s="28"/>
      <c r="SAO105" s="28"/>
      <c r="SAP105" s="28"/>
      <c r="SAQ105" s="28"/>
      <c r="SAR105" s="28"/>
      <c r="SAS105" s="28"/>
      <c r="SAT105" s="28"/>
      <c r="SAU105" s="28"/>
      <c r="SAV105" s="28"/>
      <c r="SAW105" s="28"/>
      <c r="SAX105" s="28"/>
      <c r="SAY105" s="28"/>
      <c r="SAZ105" s="28"/>
      <c r="SBA105" s="28"/>
      <c r="SBB105" s="28"/>
      <c r="SBC105" s="28"/>
      <c r="SBD105" s="28"/>
      <c r="SBE105" s="28"/>
      <c r="SBF105" s="28"/>
      <c r="SBG105" s="28"/>
      <c r="SBH105" s="28"/>
      <c r="SBI105" s="28"/>
      <c r="SBJ105" s="28"/>
      <c r="SBK105" s="28"/>
      <c r="SBL105" s="28"/>
      <c r="SBM105" s="28"/>
      <c r="SBN105" s="28"/>
      <c r="SBO105" s="28"/>
      <c r="SBP105" s="28"/>
      <c r="SBQ105" s="28"/>
      <c r="SBR105" s="28"/>
      <c r="SBS105" s="28"/>
      <c r="SBT105" s="28"/>
      <c r="SBU105" s="28"/>
      <c r="SBV105" s="28"/>
      <c r="SBW105" s="28"/>
      <c r="SBX105" s="28"/>
      <c r="SBY105" s="28"/>
      <c r="SBZ105" s="28"/>
      <c r="SCA105" s="28"/>
      <c r="SCB105" s="28"/>
      <c r="SCC105" s="28"/>
      <c r="SCD105" s="28"/>
      <c r="SCE105" s="28"/>
      <c r="SCF105" s="28"/>
      <c r="SCG105" s="28"/>
      <c r="SCH105" s="28"/>
      <c r="SCI105" s="28"/>
      <c r="SCJ105" s="28"/>
      <c r="SCK105" s="28"/>
      <c r="SCL105" s="28"/>
      <c r="SCM105" s="28"/>
      <c r="SCN105" s="28"/>
      <c r="SCO105" s="28"/>
      <c r="SCP105" s="28"/>
      <c r="SCQ105" s="28"/>
      <c r="SCR105" s="28"/>
      <c r="SCS105" s="28"/>
      <c r="SCT105" s="28"/>
      <c r="SCU105" s="28"/>
      <c r="SCV105" s="28"/>
      <c r="SCW105" s="28"/>
      <c r="SCX105" s="28"/>
      <c r="SCY105" s="28"/>
      <c r="SCZ105" s="28"/>
      <c r="SDA105" s="28"/>
      <c r="SDB105" s="28"/>
      <c r="SDC105" s="28"/>
      <c r="SDD105" s="28"/>
      <c r="SDE105" s="28"/>
      <c r="SDF105" s="28"/>
      <c r="SDG105" s="28"/>
      <c r="SDH105" s="28"/>
      <c r="SDI105" s="28"/>
      <c r="SDJ105" s="28"/>
      <c r="SDK105" s="28"/>
      <c r="SDL105" s="28"/>
      <c r="SDM105" s="28"/>
      <c r="SDN105" s="28"/>
      <c r="SDO105" s="28"/>
      <c r="SDP105" s="28"/>
      <c r="SDQ105" s="28"/>
      <c r="SDR105" s="28"/>
      <c r="SDS105" s="28"/>
      <c r="SDT105" s="28"/>
      <c r="SDU105" s="28"/>
      <c r="SDV105" s="28"/>
      <c r="SDW105" s="28"/>
      <c r="SDX105" s="28"/>
      <c r="SDY105" s="28"/>
      <c r="SDZ105" s="28"/>
      <c r="SEA105" s="28"/>
      <c r="SEB105" s="28"/>
      <c r="SEC105" s="28"/>
      <c r="SED105" s="28"/>
      <c r="SEE105" s="28"/>
      <c r="SEF105" s="28"/>
      <c r="SEG105" s="28"/>
      <c r="SEH105" s="28"/>
      <c r="SEI105" s="28"/>
      <c r="SEJ105" s="28"/>
      <c r="SEK105" s="28"/>
      <c r="SEL105" s="28"/>
      <c r="SEM105" s="28"/>
      <c r="SEN105" s="28"/>
      <c r="SEO105" s="28"/>
      <c r="SEP105" s="28"/>
      <c r="SEQ105" s="28"/>
      <c r="SER105" s="28"/>
      <c r="SES105" s="28"/>
      <c r="SET105" s="28"/>
      <c r="SEU105" s="28"/>
      <c r="SEV105" s="28"/>
      <c r="SEW105" s="28"/>
      <c r="SEX105" s="28"/>
      <c r="SEY105" s="28"/>
      <c r="SEZ105" s="28"/>
      <c r="SFA105" s="28"/>
      <c r="SFB105" s="28"/>
      <c r="SFC105" s="28"/>
      <c r="SFD105" s="28"/>
      <c r="SFE105" s="28"/>
      <c r="SFF105" s="28"/>
      <c r="SFG105" s="28"/>
      <c r="SFH105" s="28"/>
      <c r="SFI105" s="28"/>
      <c r="SFJ105" s="28"/>
      <c r="SFK105" s="28"/>
      <c r="SFL105" s="28"/>
      <c r="SFM105" s="28"/>
      <c r="SFN105" s="28"/>
      <c r="SFO105" s="28"/>
      <c r="SFP105" s="28"/>
      <c r="SFQ105" s="28"/>
      <c r="SFR105" s="28"/>
      <c r="SFS105" s="28"/>
      <c r="SFT105" s="28"/>
      <c r="SFU105" s="28"/>
      <c r="SFV105" s="28"/>
      <c r="SFW105" s="28"/>
      <c r="SFX105" s="28"/>
      <c r="SFY105" s="28"/>
      <c r="SFZ105" s="28"/>
      <c r="SGA105" s="28"/>
      <c r="SGB105" s="28"/>
      <c r="SGC105" s="28"/>
      <c r="SGD105" s="28"/>
      <c r="SGE105" s="28"/>
      <c r="SGF105" s="28"/>
      <c r="SGG105" s="28"/>
      <c r="SGH105" s="28"/>
      <c r="SGI105" s="28"/>
      <c r="SGJ105" s="28"/>
      <c r="SGK105" s="28"/>
      <c r="SGL105" s="28"/>
      <c r="SGM105" s="28"/>
      <c r="SGN105" s="28"/>
      <c r="SGO105" s="28"/>
      <c r="SGP105" s="28"/>
      <c r="SGQ105" s="28"/>
      <c r="SGR105" s="28"/>
      <c r="SGS105" s="28"/>
      <c r="SGT105" s="28"/>
      <c r="SGU105" s="28"/>
      <c r="SGV105" s="28"/>
      <c r="SGW105" s="28"/>
      <c r="SGX105" s="28"/>
      <c r="SGY105" s="28"/>
      <c r="SGZ105" s="28"/>
      <c r="SHA105" s="28"/>
      <c r="SHB105" s="28"/>
      <c r="SHC105" s="28"/>
      <c r="SHD105" s="28"/>
      <c r="SHE105" s="28"/>
      <c r="SHF105" s="28"/>
      <c r="SHG105" s="28"/>
      <c r="SHH105" s="28"/>
      <c r="SHI105" s="28"/>
      <c r="SHJ105" s="28"/>
      <c r="SHK105" s="28"/>
      <c r="SHL105" s="28"/>
      <c r="SHM105" s="28"/>
      <c r="SHN105" s="28"/>
      <c r="SHO105" s="28"/>
      <c r="SHP105" s="28"/>
      <c r="SHQ105" s="28"/>
      <c r="SHR105" s="28"/>
      <c r="SHS105" s="28"/>
      <c r="SHT105" s="28"/>
      <c r="SHU105" s="28"/>
      <c r="SHV105" s="28"/>
      <c r="SHW105" s="28"/>
      <c r="SHX105" s="28"/>
      <c r="SHY105" s="28"/>
      <c r="SHZ105" s="28"/>
      <c r="SIA105" s="28"/>
      <c r="SIB105" s="28"/>
      <c r="SIC105" s="28"/>
      <c r="SID105" s="28"/>
      <c r="SIE105" s="28"/>
      <c r="SIF105" s="28"/>
      <c r="SIG105" s="28"/>
      <c r="SIH105" s="28"/>
      <c r="SII105" s="28"/>
      <c r="SIJ105" s="28"/>
      <c r="SIK105" s="28"/>
      <c r="SIL105" s="28"/>
      <c r="SIM105" s="28"/>
      <c r="SIN105" s="28"/>
      <c r="SIO105" s="28"/>
      <c r="SIP105" s="28"/>
      <c r="SIQ105" s="28"/>
      <c r="SIR105" s="28"/>
      <c r="SIS105" s="28"/>
      <c r="SIT105" s="28"/>
      <c r="SIU105" s="28"/>
      <c r="SIV105" s="28"/>
      <c r="SIW105" s="28"/>
      <c r="SIX105" s="28"/>
      <c r="SIY105" s="28"/>
      <c r="SIZ105" s="28"/>
      <c r="SJA105" s="28"/>
      <c r="SJB105" s="28"/>
      <c r="SJC105" s="28"/>
      <c r="SJD105" s="28"/>
      <c r="SJE105" s="28"/>
      <c r="SJF105" s="28"/>
      <c r="SJG105" s="28"/>
      <c r="SJH105" s="28"/>
      <c r="SJI105" s="28"/>
      <c r="SJJ105" s="28"/>
      <c r="SJK105" s="28"/>
      <c r="SJL105" s="28"/>
      <c r="SJM105" s="28"/>
      <c r="SJN105" s="28"/>
      <c r="SJO105" s="28"/>
      <c r="SJP105" s="28"/>
      <c r="SJQ105" s="28"/>
      <c r="SJR105" s="28"/>
      <c r="SJS105" s="28"/>
      <c r="SJT105" s="28"/>
      <c r="SJU105" s="28"/>
      <c r="SJV105" s="28"/>
      <c r="SJW105" s="28"/>
      <c r="SJX105" s="28"/>
      <c r="SJY105" s="28"/>
      <c r="SJZ105" s="28"/>
      <c r="SKA105" s="28"/>
      <c r="SKB105" s="28"/>
      <c r="SKC105" s="28"/>
      <c r="SKD105" s="28"/>
      <c r="SKE105" s="28"/>
      <c r="SKF105" s="28"/>
      <c r="SKG105" s="28"/>
      <c r="SKH105" s="28"/>
      <c r="SKI105" s="28"/>
      <c r="SKJ105" s="28"/>
      <c r="SKK105" s="28"/>
      <c r="SKL105" s="28"/>
      <c r="SKM105" s="28"/>
      <c r="SKN105" s="28"/>
      <c r="SKO105" s="28"/>
      <c r="SKP105" s="28"/>
      <c r="SKQ105" s="28"/>
      <c r="SKR105" s="28"/>
      <c r="SKS105" s="28"/>
      <c r="SKT105" s="28"/>
      <c r="SKU105" s="28"/>
      <c r="SKV105" s="28"/>
      <c r="SKW105" s="28"/>
      <c r="SKX105" s="28"/>
      <c r="SKY105" s="28"/>
      <c r="SKZ105" s="28"/>
      <c r="SLA105" s="28"/>
      <c r="SLB105" s="28"/>
      <c r="SLC105" s="28"/>
      <c r="SLD105" s="28"/>
      <c r="SLE105" s="28"/>
      <c r="SLF105" s="28"/>
      <c r="SLG105" s="28"/>
      <c r="SLH105" s="28"/>
      <c r="SLI105" s="28"/>
      <c r="SLJ105" s="28"/>
      <c r="SLK105" s="28"/>
      <c r="SLL105" s="28"/>
      <c r="SLM105" s="28"/>
      <c r="SLN105" s="28"/>
      <c r="SLO105" s="28"/>
      <c r="SLP105" s="28"/>
      <c r="SLQ105" s="28"/>
      <c r="SLR105" s="28"/>
      <c r="SLS105" s="28"/>
      <c r="SLT105" s="28"/>
      <c r="SLU105" s="28"/>
      <c r="SLV105" s="28"/>
      <c r="SLW105" s="28"/>
      <c r="SLX105" s="28"/>
      <c r="SLY105" s="28"/>
      <c r="SLZ105" s="28"/>
      <c r="SMA105" s="28"/>
      <c r="SMB105" s="28"/>
      <c r="SMC105" s="28"/>
      <c r="SMD105" s="28"/>
      <c r="SME105" s="28"/>
      <c r="SMF105" s="28"/>
      <c r="SMG105" s="28"/>
      <c r="SMH105" s="28"/>
      <c r="SMI105" s="28"/>
      <c r="SMJ105" s="28"/>
      <c r="SMK105" s="28"/>
      <c r="SML105" s="28"/>
      <c r="SMM105" s="28"/>
      <c r="SMN105" s="28"/>
      <c r="SMO105" s="28"/>
      <c r="SMP105" s="28"/>
      <c r="SMQ105" s="28"/>
      <c r="SMR105" s="28"/>
      <c r="SMS105" s="28"/>
      <c r="SMT105" s="28"/>
      <c r="SMU105" s="28"/>
      <c r="SMV105" s="28"/>
      <c r="SMW105" s="28"/>
      <c r="SMX105" s="28"/>
      <c r="SMY105" s="28"/>
      <c r="SMZ105" s="28"/>
      <c r="SNA105" s="28"/>
      <c r="SNB105" s="28"/>
      <c r="SNC105" s="28"/>
      <c r="SND105" s="28"/>
      <c r="SNE105" s="28"/>
      <c r="SNF105" s="28"/>
      <c r="SNG105" s="28"/>
      <c r="SNH105" s="28"/>
      <c r="SNI105" s="28"/>
      <c r="SNJ105" s="28"/>
      <c r="SNK105" s="28"/>
      <c r="SNL105" s="28"/>
      <c r="SNM105" s="28"/>
      <c r="SNN105" s="28"/>
      <c r="SNO105" s="28"/>
      <c r="SNP105" s="28"/>
      <c r="SNQ105" s="28"/>
      <c r="SNR105" s="28"/>
      <c r="SNS105" s="28"/>
      <c r="SNT105" s="28"/>
      <c r="SNU105" s="28"/>
      <c r="SNV105" s="28"/>
      <c r="SNW105" s="28"/>
      <c r="SNX105" s="28"/>
      <c r="SNY105" s="28"/>
      <c r="SNZ105" s="28"/>
      <c r="SOA105" s="28"/>
      <c r="SOB105" s="28"/>
      <c r="SOC105" s="28"/>
      <c r="SOD105" s="28"/>
      <c r="SOE105" s="28"/>
      <c r="SOF105" s="28"/>
      <c r="SOG105" s="28"/>
      <c r="SOH105" s="28"/>
      <c r="SOI105" s="28"/>
      <c r="SOJ105" s="28"/>
      <c r="SOK105" s="28"/>
      <c r="SOL105" s="28"/>
      <c r="SOM105" s="28"/>
      <c r="SON105" s="28"/>
      <c r="SOO105" s="28"/>
      <c r="SOP105" s="28"/>
      <c r="SOQ105" s="28"/>
      <c r="SOR105" s="28"/>
      <c r="SOS105" s="28"/>
      <c r="SOT105" s="28"/>
      <c r="SOU105" s="28"/>
      <c r="SOV105" s="28"/>
      <c r="SOW105" s="28"/>
      <c r="SOX105" s="28"/>
      <c r="SOY105" s="28"/>
      <c r="SOZ105" s="28"/>
      <c r="SPA105" s="28"/>
      <c r="SPB105" s="28"/>
      <c r="SPC105" s="28"/>
      <c r="SPD105" s="28"/>
      <c r="SPE105" s="28"/>
      <c r="SPF105" s="28"/>
      <c r="SPG105" s="28"/>
      <c r="SPH105" s="28"/>
      <c r="SPI105" s="28"/>
      <c r="SPJ105" s="28"/>
      <c r="SPK105" s="28"/>
      <c r="SPL105" s="28"/>
      <c r="SPM105" s="28"/>
      <c r="SPN105" s="28"/>
      <c r="SPO105" s="28"/>
      <c r="SPP105" s="28"/>
      <c r="SPQ105" s="28"/>
      <c r="SPR105" s="28"/>
      <c r="SPS105" s="28"/>
      <c r="SPT105" s="28"/>
      <c r="SPU105" s="28"/>
      <c r="SPV105" s="28"/>
      <c r="SPW105" s="28"/>
      <c r="SPX105" s="28"/>
      <c r="SPY105" s="28"/>
      <c r="SPZ105" s="28"/>
      <c r="SQA105" s="28"/>
      <c r="SQB105" s="28"/>
      <c r="SQC105" s="28"/>
      <c r="SQD105" s="28"/>
      <c r="SQE105" s="28"/>
      <c r="SQF105" s="28"/>
      <c r="SQG105" s="28"/>
      <c r="SQH105" s="28"/>
      <c r="SQI105" s="28"/>
      <c r="SQJ105" s="28"/>
      <c r="SQK105" s="28"/>
      <c r="SQL105" s="28"/>
      <c r="SQM105" s="28"/>
      <c r="SQN105" s="28"/>
      <c r="SQO105" s="28"/>
      <c r="SQP105" s="28"/>
      <c r="SQQ105" s="28"/>
      <c r="SQR105" s="28"/>
      <c r="SQS105" s="28"/>
      <c r="SQT105" s="28"/>
      <c r="SQU105" s="28"/>
      <c r="SQV105" s="28"/>
      <c r="SQW105" s="28"/>
      <c r="SQX105" s="28"/>
      <c r="SQY105" s="28"/>
      <c r="SQZ105" s="28"/>
      <c r="SRA105" s="28"/>
      <c r="SRB105" s="28"/>
      <c r="SRC105" s="28"/>
      <c r="SRD105" s="28"/>
      <c r="SRE105" s="28"/>
      <c r="SRF105" s="28"/>
      <c r="SRG105" s="28"/>
      <c r="SRH105" s="28"/>
      <c r="SRI105" s="28"/>
      <c r="SRJ105" s="28"/>
      <c r="SRK105" s="28"/>
      <c r="SRL105" s="28"/>
      <c r="SRM105" s="28"/>
      <c r="SRN105" s="28"/>
      <c r="SRO105" s="28"/>
      <c r="SRP105" s="28"/>
      <c r="SRQ105" s="28"/>
      <c r="SRR105" s="28"/>
      <c r="SRS105" s="28"/>
      <c r="SRT105" s="28"/>
      <c r="SRU105" s="28"/>
      <c r="SRV105" s="28"/>
      <c r="SRW105" s="28"/>
      <c r="SRX105" s="28"/>
      <c r="SRY105" s="28"/>
      <c r="SRZ105" s="28"/>
      <c r="SSA105" s="28"/>
      <c r="SSB105" s="28"/>
      <c r="SSC105" s="28"/>
      <c r="SSD105" s="28"/>
      <c r="SSE105" s="28"/>
      <c r="SSF105" s="28"/>
      <c r="SSG105" s="28"/>
      <c r="SSH105" s="28"/>
      <c r="SSI105" s="28"/>
      <c r="SSJ105" s="28"/>
      <c r="SSK105" s="28"/>
      <c r="SSL105" s="28"/>
      <c r="SSM105" s="28"/>
      <c r="SSN105" s="28"/>
      <c r="SSO105" s="28"/>
      <c r="SSP105" s="28"/>
      <c r="SSQ105" s="28"/>
      <c r="SSR105" s="28"/>
      <c r="SSS105" s="28"/>
      <c r="SST105" s="28"/>
      <c r="SSU105" s="28"/>
      <c r="SSV105" s="28"/>
      <c r="SSW105" s="28"/>
      <c r="SSX105" s="28"/>
      <c r="SSY105" s="28"/>
      <c r="SSZ105" s="28"/>
      <c r="STA105" s="28"/>
      <c r="STB105" s="28"/>
      <c r="STC105" s="28"/>
      <c r="STD105" s="28"/>
      <c r="STE105" s="28"/>
      <c r="STF105" s="28"/>
      <c r="STG105" s="28"/>
      <c r="STH105" s="28"/>
      <c r="STI105" s="28"/>
      <c r="STJ105" s="28"/>
      <c r="STK105" s="28"/>
      <c r="STL105" s="28"/>
      <c r="STM105" s="28"/>
      <c r="STN105" s="28"/>
      <c r="STO105" s="28"/>
      <c r="STP105" s="28"/>
      <c r="STQ105" s="28"/>
      <c r="STR105" s="28"/>
      <c r="STS105" s="28"/>
      <c r="STT105" s="28"/>
      <c r="STU105" s="28"/>
      <c r="STV105" s="28"/>
      <c r="STW105" s="28"/>
      <c r="STX105" s="28"/>
      <c r="STY105" s="28"/>
      <c r="STZ105" s="28"/>
      <c r="SUA105" s="28"/>
      <c r="SUB105" s="28"/>
      <c r="SUC105" s="28"/>
      <c r="SUD105" s="28"/>
      <c r="SUE105" s="28"/>
      <c r="SUF105" s="28"/>
      <c r="SUG105" s="28"/>
      <c r="SUH105" s="28"/>
      <c r="SUI105" s="28"/>
      <c r="SUJ105" s="28"/>
      <c r="SUK105" s="28"/>
      <c r="SUL105" s="28"/>
      <c r="SUM105" s="28"/>
      <c r="SUN105" s="28"/>
      <c r="SUO105" s="28"/>
      <c r="SUP105" s="28"/>
      <c r="SUQ105" s="28"/>
      <c r="SUR105" s="28"/>
      <c r="SUS105" s="28"/>
      <c r="SUT105" s="28"/>
      <c r="SUU105" s="28"/>
      <c r="SUV105" s="28"/>
      <c r="SUW105" s="28"/>
      <c r="SUX105" s="28"/>
      <c r="SUY105" s="28"/>
      <c r="SUZ105" s="28"/>
      <c r="SVA105" s="28"/>
      <c r="SVB105" s="28"/>
      <c r="SVC105" s="28"/>
      <c r="SVD105" s="28"/>
      <c r="SVE105" s="28"/>
      <c r="SVF105" s="28"/>
      <c r="SVG105" s="28"/>
      <c r="SVH105" s="28"/>
      <c r="SVI105" s="28"/>
      <c r="SVJ105" s="28"/>
      <c r="SVK105" s="28"/>
      <c r="SVL105" s="28"/>
      <c r="SVM105" s="28"/>
      <c r="SVN105" s="28"/>
      <c r="SVO105" s="28"/>
      <c r="SVP105" s="28"/>
      <c r="SVQ105" s="28"/>
      <c r="SVR105" s="28"/>
      <c r="SVS105" s="28"/>
      <c r="SVT105" s="28"/>
      <c r="SVU105" s="28"/>
      <c r="SVV105" s="28"/>
      <c r="SVW105" s="28"/>
      <c r="SVX105" s="28"/>
      <c r="SVY105" s="28"/>
      <c r="SVZ105" s="28"/>
      <c r="SWA105" s="28"/>
      <c r="SWB105" s="28"/>
      <c r="SWC105" s="28"/>
      <c r="SWD105" s="28"/>
      <c r="SWE105" s="28"/>
      <c r="SWF105" s="28"/>
      <c r="SWG105" s="28"/>
      <c r="SWH105" s="28"/>
      <c r="SWI105" s="28"/>
      <c r="SWJ105" s="28"/>
      <c r="SWK105" s="28"/>
      <c r="SWL105" s="28"/>
      <c r="SWM105" s="28"/>
      <c r="SWN105" s="28"/>
      <c r="SWO105" s="28"/>
      <c r="SWP105" s="28"/>
      <c r="SWQ105" s="28"/>
      <c r="SWR105" s="28"/>
      <c r="SWS105" s="28"/>
      <c r="SWT105" s="28"/>
      <c r="SWU105" s="28"/>
      <c r="SWV105" s="28"/>
      <c r="SWW105" s="28"/>
      <c r="SWX105" s="28"/>
      <c r="SWY105" s="28"/>
      <c r="SWZ105" s="28"/>
      <c r="SXA105" s="28"/>
      <c r="SXB105" s="28"/>
      <c r="SXC105" s="28"/>
      <c r="SXD105" s="28"/>
      <c r="SXE105" s="28"/>
      <c r="SXF105" s="28"/>
      <c r="SXG105" s="28"/>
      <c r="SXH105" s="28"/>
      <c r="SXI105" s="28"/>
      <c r="SXJ105" s="28"/>
      <c r="SXK105" s="28"/>
      <c r="SXL105" s="28"/>
      <c r="SXM105" s="28"/>
      <c r="SXN105" s="28"/>
      <c r="SXO105" s="28"/>
      <c r="SXP105" s="28"/>
      <c r="SXQ105" s="28"/>
      <c r="SXR105" s="28"/>
      <c r="SXS105" s="28"/>
      <c r="SXT105" s="28"/>
      <c r="SXU105" s="28"/>
      <c r="SXV105" s="28"/>
      <c r="SXW105" s="28"/>
      <c r="SXX105" s="28"/>
      <c r="SXY105" s="28"/>
      <c r="SXZ105" s="28"/>
      <c r="SYA105" s="28"/>
      <c r="SYB105" s="28"/>
      <c r="SYC105" s="28"/>
      <c r="SYD105" s="28"/>
      <c r="SYE105" s="28"/>
      <c r="SYF105" s="28"/>
      <c r="SYG105" s="28"/>
      <c r="SYH105" s="28"/>
      <c r="SYI105" s="28"/>
      <c r="SYJ105" s="28"/>
      <c r="SYK105" s="28"/>
      <c r="SYL105" s="28"/>
      <c r="SYM105" s="28"/>
      <c r="SYN105" s="28"/>
      <c r="SYO105" s="28"/>
      <c r="SYP105" s="28"/>
      <c r="SYQ105" s="28"/>
      <c r="SYR105" s="28"/>
      <c r="SYS105" s="28"/>
      <c r="SYT105" s="28"/>
      <c r="SYU105" s="28"/>
      <c r="SYV105" s="28"/>
      <c r="SYW105" s="28"/>
      <c r="SYX105" s="28"/>
      <c r="SYY105" s="28"/>
      <c r="SYZ105" s="28"/>
      <c r="SZA105" s="28"/>
      <c r="SZB105" s="28"/>
      <c r="SZC105" s="28"/>
      <c r="SZD105" s="28"/>
      <c r="SZE105" s="28"/>
      <c r="SZF105" s="28"/>
      <c r="SZG105" s="28"/>
      <c r="SZH105" s="28"/>
      <c r="SZI105" s="28"/>
      <c r="SZJ105" s="28"/>
      <c r="SZK105" s="28"/>
      <c r="SZL105" s="28"/>
      <c r="SZM105" s="28"/>
      <c r="SZN105" s="28"/>
      <c r="SZO105" s="28"/>
      <c r="SZP105" s="28"/>
      <c r="SZQ105" s="28"/>
      <c r="SZR105" s="28"/>
      <c r="SZS105" s="28"/>
      <c r="SZT105" s="28"/>
      <c r="SZU105" s="28"/>
      <c r="SZV105" s="28"/>
      <c r="SZW105" s="28"/>
      <c r="SZX105" s="28"/>
      <c r="SZY105" s="28"/>
      <c r="SZZ105" s="28"/>
      <c r="TAA105" s="28"/>
      <c r="TAB105" s="28"/>
      <c r="TAC105" s="28"/>
      <c r="TAD105" s="28"/>
      <c r="TAE105" s="28"/>
      <c r="TAF105" s="28"/>
      <c r="TAG105" s="28"/>
      <c r="TAH105" s="28"/>
      <c r="TAI105" s="28"/>
      <c r="TAJ105" s="28"/>
      <c r="TAK105" s="28"/>
      <c r="TAL105" s="28"/>
      <c r="TAM105" s="28"/>
      <c r="TAN105" s="28"/>
      <c r="TAO105" s="28"/>
      <c r="TAP105" s="28"/>
      <c r="TAQ105" s="28"/>
      <c r="TAR105" s="28"/>
      <c r="TAS105" s="28"/>
      <c r="TAT105" s="28"/>
      <c r="TAU105" s="28"/>
      <c r="TAV105" s="28"/>
      <c r="TAW105" s="28"/>
      <c r="TAX105" s="28"/>
      <c r="TAY105" s="28"/>
      <c r="TAZ105" s="28"/>
      <c r="TBA105" s="28"/>
      <c r="TBB105" s="28"/>
      <c r="TBC105" s="28"/>
      <c r="TBD105" s="28"/>
      <c r="TBE105" s="28"/>
      <c r="TBF105" s="28"/>
      <c r="TBG105" s="28"/>
      <c r="TBH105" s="28"/>
      <c r="TBI105" s="28"/>
      <c r="TBJ105" s="28"/>
      <c r="TBK105" s="28"/>
      <c r="TBL105" s="28"/>
      <c r="TBM105" s="28"/>
      <c r="TBN105" s="28"/>
      <c r="TBO105" s="28"/>
      <c r="TBP105" s="28"/>
      <c r="TBQ105" s="28"/>
      <c r="TBR105" s="28"/>
      <c r="TBS105" s="28"/>
      <c r="TBT105" s="28"/>
      <c r="TBU105" s="28"/>
      <c r="TBV105" s="28"/>
      <c r="TBW105" s="28"/>
      <c r="TBX105" s="28"/>
      <c r="TBY105" s="28"/>
      <c r="TBZ105" s="28"/>
      <c r="TCA105" s="28"/>
      <c r="TCB105" s="28"/>
      <c r="TCC105" s="28"/>
      <c r="TCD105" s="28"/>
      <c r="TCE105" s="28"/>
      <c r="TCF105" s="28"/>
      <c r="TCG105" s="28"/>
      <c r="TCH105" s="28"/>
      <c r="TCI105" s="28"/>
      <c r="TCJ105" s="28"/>
      <c r="TCK105" s="28"/>
      <c r="TCL105" s="28"/>
      <c r="TCM105" s="28"/>
      <c r="TCN105" s="28"/>
      <c r="TCO105" s="28"/>
      <c r="TCP105" s="28"/>
      <c r="TCQ105" s="28"/>
      <c r="TCR105" s="28"/>
      <c r="TCS105" s="28"/>
      <c r="TCT105" s="28"/>
      <c r="TCU105" s="28"/>
      <c r="TCV105" s="28"/>
      <c r="TCW105" s="28"/>
      <c r="TCX105" s="28"/>
      <c r="TCY105" s="28"/>
      <c r="TCZ105" s="28"/>
      <c r="TDA105" s="28"/>
      <c r="TDB105" s="28"/>
      <c r="TDC105" s="28"/>
      <c r="TDD105" s="28"/>
      <c r="TDE105" s="28"/>
      <c r="TDF105" s="28"/>
      <c r="TDG105" s="28"/>
      <c r="TDH105" s="28"/>
      <c r="TDI105" s="28"/>
      <c r="TDJ105" s="28"/>
      <c r="TDK105" s="28"/>
      <c r="TDL105" s="28"/>
      <c r="TDM105" s="28"/>
      <c r="TDN105" s="28"/>
      <c r="TDO105" s="28"/>
      <c r="TDP105" s="28"/>
      <c r="TDQ105" s="28"/>
      <c r="TDR105" s="28"/>
      <c r="TDS105" s="28"/>
      <c r="TDT105" s="28"/>
      <c r="TDU105" s="28"/>
      <c r="TDV105" s="28"/>
      <c r="TDW105" s="28"/>
      <c r="TDX105" s="28"/>
      <c r="TDY105" s="28"/>
      <c r="TDZ105" s="28"/>
      <c r="TEA105" s="28"/>
      <c r="TEB105" s="28"/>
      <c r="TEC105" s="28"/>
      <c r="TED105" s="28"/>
      <c r="TEE105" s="28"/>
      <c r="TEF105" s="28"/>
      <c r="TEG105" s="28"/>
      <c r="TEH105" s="28"/>
      <c r="TEI105" s="28"/>
      <c r="TEJ105" s="28"/>
      <c r="TEK105" s="28"/>
      <c r="TEL105" s="28"/>
      <c r="TEM105" s="28"/>
      <c r="TEN105" s="28"/>
      <c r="TEO105" s="28"/>
      <c r="TEP105" s="28"/>
      <c r="TEQ105" s="28"/>
      <c r="TER105" s="28"/>
      <c r="TES105" s="28"/>
      <c r="TET105" s="28"/>
      <c r="TEU105" s="28"/>
      <c r="TEV105" s="28"/>
      <c r="TEW105" s="28"/>
      <c r="TEX105" s="28"/>
      <c r="TEY105" s="28"/>
      <c r="TEZ105" s="28"/>
      <c r="TFA105" s="28"/>
      <c r="TFB105" s="28"/>
      <c r="TFC105" s="28"/>
      <c r="TFD105" s="28"/>
      <c r="TFE105" s="28"/>
      <c r="TFF105" s="28"/>
      <c r="TFG105" s="28"/>
      <c r="TFH105" s="28"/>
      <c r="TFI105" s="28"/>
      <c r="TFJ105" s="28"/>
      <c r="TFK105" s="28"/>
      <c r="TFL105" s="28"/>
      <c r="TFM105" s="28"/>
      <c r="TFN105" s="28"/>
      <c r="TFO105" s="28"/>
      <c r="TFP105" s="28"/>
      <c r="TFQ105" s="28"/>
      <c r="TFR105" s="28"/>
      <c r="TFS105" s="28"/>
      <c r="TFT105" s="28"/>
      <c r="TFU105" s="28"/>
      <c r="TFV105" s="28"/>
      <c r="TFW105" s="28"/>
      <c r="TFX105" s="28"/>
      <c r="TFY105" s="28"/>
      <c r="TFZ105" s="28"/>
      <c r="TGA105" s="28"/>
      <c r="TGB105" s="28"/>
      <c r="TGC105" s="28"/>
      <c r="TGD105" s="28"/>
      <c r="TGE105" s="28"/>
      <c r="TGF105" s="28"/>
      <c r="TGG105" s="28"/>
      <c r="TGH105" s="28"/>
      <c r="TGI105" s="28"/>
      <c r="TGJ105" s="28"/>
      <c r="TGK105" s="28"/>
      <c r="TGL105" s="28"/>
      <c r="TGM105" s="28"/>
      <c r="TGN105" s="28"/>
      <c r="TGO105" s="28"/>
      <c r="TGP105" s="28"/>
      <c r="TGQ105" s="28"/>
      <c r="TGR105" s="28"/>
      <c r="TGS105" s="28"/>
      <c r="TGT105" s="28"/>
      <c r="TGU105" s="28"/>
      <c r="TGV105" s="28"/>
      <c r="TGW105" s="28"/>
      <c r="TGX105" s="28"/>
      <c r="TGY105" s="28"/>
      <c r="TGZ105" s="28"/>
      <c r="THA105" s="28"/>
      <c r="THB105" s="28"/>
      <c r="THC105" s="28"/>
      <c r="THD105" s="28"/>
      <c r="THE105" s="28"/>
      <c r="THF105" s="28"/>
      <c r="THG105" s="28"/>
      <c r="THH105" s="28"/>
      <c r="THI105" s="28"/>
      <c r="THJ105" s="28"/>
      <c r="THK105" s="28"/>
      <c r="THL105" s="28"/>
      <c r="THM105" s="28"/>
      <c r="THN105" s="28"/>
      <c r="THO105" s="28"/>
      <c r="THP105" s="28"/>
      <c r="THQ105" s="28"/>
      <c r="THR105" s="28"/>
      <c r="THS105" s="28"/>
      <c r="THT105" s="28"/>
      <c r="THU105" s="28"/>
      <c r="THV105" s="28"/>
      <c r="THW105" s="28"/>
      <c r="THX105" s="28"/>
      <c r="THY105" s="28"/>
      <c r="THZ105" s="28"/>
      <c r="TIA105" s="28"/>
      <c r="TIB105" s="28"/>
      <c r="TIC105" s="28"/>
      <c r="TID105" s="28"/>
      <c r="TIE105" s="28"/>
      <c r="TIF105" s="28"/>
      <c r="TIG105" s="28"/>
      <c r="TIH105" s="28"/>
      <c r="TII105" s="28"/>
      <c r="TIJ105" s="28"/>
      <c r="TIK105" s="28"/>
      <c r="TIL105" s="28"/>
      <c r="TIM105" s="28"/>
      <c r="TIN105" s="28"/>
      <c r="TIO105" s="28"/>
      <c r="TIP105" s="28"/>
      <c r="TIQ105" s="28"/>
      <c r="TIR105" s="28"/>
      <c r="TIS105" s="28"/>
      <c r="TIT105" s="28"/>
      <c r="TIU105" s="28"/>
      <c r="TIV105" s="28"/>
      <c r="TIW105" s="28"/>
      <c r="TIX105" s="28"/>
      <c r="TIY105" s="28"/>
      <c r="TIZ105" s="28"/>
      <c r="TJA105" s="28"/>
      <c r="TJB105" s="28"/>
      <c r="TJC105" s="28"/>
      <c r="TJD105" s="28"/>
      <c r="TJE105" s="28"/>
      <c r="TJF105" s="28"/>
      <c r="TJG105" s="28"/>
      <c r="TJH105" s="28"/>
      <c r="TJI105" s="28"/>
      <c r="TJJ105" s="28"/>
      <c r="TJK105" s="28"/>
      <c r="TJL105" s="28"/>
      <c r="TJM105" s="28"/>
      <c r="TJN105" s="28"/>
      <c r="TJO105" s="28"/>
      <c r="TJP105" s="28"/>
      <c r="TJQ105" s="28"/>
      <c r="TJR105" s="28"/>
      <c r="TJS105" s="28"/>
      <c r="TJT105" s="28"/>
      <c r="TJU105" s="28"/>
      <c r="TJV105" s="28"/>
      <c r="TJW105" s="28"/>
      <c r="TJX105" s="28"/>
      <c r="TJY105" s="28"/>
      <c r="TJZ105" s="28"/>
      <c r="TKA105" s="28"/>
      <c r="TKB105" s="28"/>
      <c r="TKC105" s="28"/>
      <c r="TKD105" s="28"/>
      <c r="TKE105" s="28"/>
      <c r="TKF105" s="28"/>
      <c r="TKG105" s="28"/>
      <c r="TKH105" s="28"/>
      <c r="TKI105" s="28"/>
      <c r="TKJ105" s="28"/>
      <c r="TKK105" s="28"/>
      <c r="TKL105" s="28"/>
      <c r="TKM105" s="28"/>
      <c r="TKN105" s="28"/>
      <c r="TKO105" s="28"/>
      <c r="TKP105" s="28"/>
      <c r="TKQ105" s="28"/>
      <c r="TKR105" s="28"/>
      <c r="TKS105" s="28"/>
      <c r="TKT105" s="28"/>
      <c r="TKU105" s="28"/>
      <c r="TKV105" s="28"/>
      <c r="TKW105" s="28"/>
      <c r="TKX105" s="28"/>
      <c r="TKY105" s="28"/>
      <c r="TKZ105" s="28"/>
      <c r="TLA105" s="28"/>
      <c r="TLB105" s="28"/>
      <c r="TLC105" s="28"/>
      <c r="TLD105" s="28"/>
      <c r="TLE105" s="28"/>
      <c r="TLF105" s="28"/>
      <c r="TLG105" s="28"/>
      <c r="TLH105" s="28"/>
      <c r="TLI105" s="28"/>
      <c r="TLJ105" s="28"/>
      <c r="TLK105" s="28"/>
      <c r="TLL105" s="28"/>
      <c r="TLM105" s="28"/>
      <c r="TLN105" s="28"/>
      <c r="TLO105" s="28"/>
      <c r="TLP105" s="28"/>
      <c r="TLQ105" s="28"/>
      <c r="TLR105" s="28"/>
      <c r="TLS105" s="28"/>
      <c r="TLT105" s="28"/>
      <c r="TLU105" s="28"/>
      <c r="TLV105" s="28"/>
      <c r="TLW105" s="28"/>
      <c r="TLX105" s="28"/>
      <c r="TLY105" s="28"/>
      <c r="TLZ105" s="28"/>
      <c r="TMA105" s="28"/>
      <c r="TMB105" s="28"/>
      <c r="TMC105" s="28"/>
      <c r="TMD105" s="28"/>
      <c r="TME105" s="28"/>
      <c r="TMF105" s="28"/>
      <c r="TMG105" s="28"/>
      <c r="TMH105" s="28"/>
      <c r="TMI105" s="28"/>
      <c r="TMJ105" s="28"/>
      <c r="TMK105" s="28"/>
      <c r="TML105" s="28"/>
      <c r="TMM105" s="28"/>
      <c r="TMN105" s="28"/>
      <c r="TMO105" s="28"/>
      <c r="TMP105" s="28"/>
      <c r="TMQ105" s="28"/>
      <c r="TMR105" s="28"/>
      <c r="TMS105" s="28"/>
      <c r="TMT105" s="28"/>
      <c r="TMU105" s="28"/>
      <c r="TMV105" s="28"/>
      <c r="TMW105" s="28"/>
      <c r="TMX105" s="28"/>
      <c r="TMY105" s="28"/>
      <c r="TMZ105" s="28"/>
      <c r="TNA105" s="28"/>
      <c r="TNB105" s="28"/>
      <c r="TNC105" s="28"/>
      <c r="TND105" s="28"/>
      <c r="TNE105" s="28"/>
      <c r="TNF105" s="28"/>
      <c r="TNG105" s="28"/>
      <c r="TNH105" s="28"/>
      <c r="TNI105" s="28"/>
      <c r="TNJ105" s="28"/>
      <c r="TNK105" s="28"/>
      <c r="TNL105" s="28"/>
      <c r="TNM105" s="28"/>
      <c r="TNN105" s="28"/>
      <c r="TNO105" s="28"/>
      <c r="TNP105" s="28"/>
      <c r="TNQ105" s="28"/>
      <c r="TNR105" s="28"/>
      <c r="TNS105" s="28"/>
      <c r="TNT105" s="28"/>
      <c r="TNU105" s="28"/>
      <c r="TNV105" s="28"/>
      <c r="TNW105" s="28"/>
      <c r="TNX105" s="28"/>
      <c r="TNY105" s="28"/>
      <c r="TNZ105" s="28"/>
      <c r="TOA105" s="28"/>
      <c r="TOB105" s="28"/>
      <c r="TOC105" s="28"/>
      <c r="TOD105" s="28"/>
      <c r="TOE105" s="28"/>
      <c r="TOF105" s="28"/>
      <c r="TOG105" s="28"/>
      <c r="TOH105" s="28"/>
      <c r="TOI105" s="28"/>
      <c r="TOJ105" s="28"/>
      <c r="TOK105" s="28"/>
      <c r="TOL105" s="28"/>
      <c r="TOM105" s="28"/>
      <c r="TON105" s="28"/>
      <c r="TOO105" s="28"/>
      <c r="TOP105" s="28"/>
      <c r="TOQ105" s="28"/>
      <c r="TOR105" s="28"/>
      <c r="TOS105" s="28"/>
      <c r="TOT105" s="28"/>
      <c r="TOU105" s="28"/>
      <c r="TOV105" s="28"/>
      <c r="TOW105" s="28"/>
      <c r="TOX105" s="28"/>
      <c r="TOY105" s="28"/>
      <c r="TOZ105" s="28"/>
      <c r="TPA105" s="28"/>
      <c r="TPB105" s="28"/>
      <c r="TPC105" s="28"/>
      <c r="TPD105" s="28"/>
      <c r="TPE105" s="28"/>
      <c r="TPF105" s="28"/>
      <c r="TPG105" s="28"/>
      <c r="TPH105" s="28"/>
      <c r="TPI105" s="28"/>
      <c r="TPJ105" s="28"/>
      <c r="TPK105" s="28"/>
      <c r="TPL105" s="28"/>
      <c r="TPM105" s="28"/>
      <c r="TPN105" s="28"/>
      <c r="TPO105" s="28"/>
      <c r="TPP105" s="28"/>
      <c r="TPQ105" s="28"/>
      <c r="TPR105" s="28"/>
      <c r="TPS105" s="28"/>
      <c r="TPT105" s="28"/>
      <c r="TPU105" s="28"/>
      <c r="TPV105" s="28"/>
      <c r="TPW105" s="28"/>
      <c r="TPX105" s="28"/>
      <c r="TPY105" s="28"/>
      <c r="TPZ105" s="28"/>
      <c r="TQA105" s="28"/>
      <c r="TQB105" s="28"/>
      <c r="TQC105" s="28"/>
      <c r="TQD105" s="28"/>
      <c r="TQE105" s="28"/>
      <c r="TQF105" s="28"/>
      <c r="TQG105" s="28"/>
      <c r="TQH105" s="28"/>
      <c r="TQI105" s="28"/>
      <c r="TQJ105" s="28"/>
      <c r="TQK105" s="28"/>
      <c r="TQL105" s="28"/>
      <c r="TQM105" s="28"/>
      <c r="TQN105" s="28"/>
      <c r="TQO105" s="28"/>
      <c r="TQP105" s="28"/>
      <c r="TQQ105" s="28"/>
      <c r="TQR105" s="28"/>
      <c r="TQS105" s="28"/>
      <c r="TQT105" s="28"/>
      <c r="TQU105" s="28"/>
      <c r="TQV105" s="28"/>
      <c r="TQW105" s="28"/>
      <c r="TQX105" s="28"/>
      <c r="TQY105" s="28"/>
      <c r="TQZ105" s="28"/>
      <c r="TRA105" s="28"/>
      <c r="TRB105" s="28"/>
      <c r="TRC105" s="28"/>
      <c r="TRD105" s="28"/>
      <c r="TRE105" s="28"/>
      <c r="TRF105" s="28"/>
      <c r="TRG105" s="28"/>
      <c r="TRH105" s="28"/>
      <c r="TRI105" s="28"/>
      <c r="TRJ105" s="28"/>
      <c r="TRK105" s="28"/>
      <c r="TRL105" s="28"/>
      <c r="TRM105" s="28"/>
      <c r="TRN105" s="28"/>
      <c r="TRO105" s="28"/>
      <c r="TRP105" s="28"/>
      <c r="TRQ105" s="28"/>
      <c r="TRR105" s="28"/>
      <c r="TRS105" s="28"/>
      <c r="TRT105" s="28"/>
      <c r="TRU105" s="28"/>
      <c r="TRV105" s="28"/>
      <c r="TRW105" s="28"/>
      <c r="TRX105" s="28"/>
      <c r="TRY105" s="28"/>
      <c r="TRZ105" s="28"/>
      <c r="TSA105" s="28"/>
      <c r="TSB105" s="28"/>
      <c r="TSC105" s="28"/>
      <c r="TSD105" s="28"/>
      <c r="TSE105" s="28"/>
      <c r="TSF105" s="28"/>
      <c r="TSG105" s="28"/>
      <c r="TSH105" s="28"/>
      <c r="TSI105" s="28"/>
      <c r="TSJ105" s="28"/>
      <c r="TSK105" s="28"/>
      <c r="TSL105" s="28"/>
      <c r="TSM105" s="28"/>
      <c r="TSN105" s="28"/>
      <c r="TSO105" s="28"/>
      <c r="TSP105" s="28"/>
      <c r="TSQ105" s="28"/>
      <c r="TSR105" s="28"/>
      <c r="TSS105" s="28"/>
      <c r="TST105" s="28"/>
      <c r="TSU105" s="28"/>
      <c r="TSV105" s="28"/>
      <c r="TSW105" s="28"/>
      <c r="TSX105" s="28"/>
      <c r="TSY105" s="28"/>
      <c r="TSZ105" s="28"/>
      <c r="TTA105" s="28"/>
      <c r="TTB105" s="28"/>
      <c r="TTC105" s="28"/>
      <c r="TTD105" s="28"/>
      <c r="TTE105" s="28"/>
      <c r="TTF105" s="28"/>
      <c r="TTG105" s="28"/>
      <c r="TTH105" s="28"/>
      <c r="TTI105" s="28"/>
      <c r="TTJ105" s="28"/>
      <c r="TTK105" s="28"/>
      <c r="TTL105" s="28"/>
      <c r="TTM105" s="28"/>
      <c r="TTN105" s="28"/>
      <c r="TTO105" s="28"/>
      <c r="TTP105" s="28"/>
      <c r="TTQ105" s="28"/>
      <c r="TTR105" s="28"/>
      <c r="TTS105" s="28"/>
      <c r="TTT105" s="28"/>
      <c r="TTU105" s="28"/>
      <c r="TTV105" s="28"/>
      <c r="TTW105" s="28"/>
      <c r="TTX105" s="28"/>
      <c r="TTY105" s="28"/>
      <c r="TTZ105" s="28"/>
      <c r="TUA105" s="28"/>
      <c r="TUB105" s="28"/>
      <c r="TUC105" s="28"/>
      <c r="TUD105" s="28"/>
      <c r="TUE105" s="28"/>
      <c r="TUF105" s="28"/>
      <c r="TUG105" s="28"/>
      <c r="TUH105" s="28"/>
      <c r="TUI105" s="28"/>
      <c r="TUJ105" s="28"/>
      <c r="TUK105" s="28"/>
      <c r="TUL105" s="28"/>
      <c r="TUM105" s="28"/>
      <c r="TUN105" s="28"/>
      <c r="TUO105" s="28"/>
      <c r="TUP105" s="28"/>
      <c r="TUQ105" s="28"/>
      <c r="TUR105" s="28"/>
      <c r="TUS105" s="28"/>
      <c r="TUT105" s="28"/>
      <c r="TUU105" s="28"/>
      <c r="TUV105" s="28"/>
      <c r="TUW105" s="28"/>
      <c r="TUX105" s="28"/>
      <c r="TUY105" s="28"/>
      <c r="TUZ105" s="28"/>
      <c r="TVA105" s="28"/>
      <c r="TVB105" s="28"/>
      <c r="TVC105" s="28"/>
      <c r="TVD105" s="28"/>
      <c r="TVE105" s="28"/>
      <c r="TVF105" s="28"/>
      <c r="TVG105" s="28"/>
      <c r="TVH105" s="28"/>
      <c r="TVI105" s="28"/>
      <c r="TVJ105" s="28"/>
      <c r="TVK105" s="28"/>
      <c r="TVL105" s="28"/>
      <c r="TVM105" s="28"/>
      <c r="TVN105" s="28"/>
      <c r="TVO105" s="28"/>
      <c r="TVP105" s="28"/>
      <c r="TVQ105" s="28"/>
      <c r="TVR105" s="28"/>
      <c r="TVS105" s="28"/>
      <c r="TVT105" s="28"/>
      <c r="TVU105" s="28"/>
      <c r="TVV105" s="28"/>
      <c r="TVW105" s="28"/>
      <c r="TVX105" s="28"/>
      <c r="TVY105" s="28"/>
      <c r="TVZ105" s="28"/>
      <c r="TWA105" s="28"/>
      <c r="TWB105" s="28"/>
      <c r="TWC105" s="28"/>
      <c r="TWD105" s="28"/>
      <c r="TWE105" s="28"/>
      <c r="TWF105" s="28"/>
      <c r="TWG105" s="28"/>
      <c r="TWH105" s="28"/>
      <c r="TWI105" s="28"/>
      <c r="TWJ105" s="28"/>
      <c r="TWK105" s="28"/>
      <c r="TWL105" s="28"/>
      <c r="TWM105" s="28"/>
      <c r="TWN105" s="28"/>
      <c r="TWO105" s="28"/>
      <c r="TWP105" s="28"/>
      <c r="TWQ105" s="28"/>
      <c r="TWR105" s="28"/>
      <c r="TWS105" s="28"/>
      <c r="TWT105" s="28"/>
      <c r="TWU105" s="28"/>
      <c r="TWV105" s="28"/>
      <c r="TWW105" s="28"/>
      <c r="TWX105" s="28"/>
      <c r="TWY105" s="28"/>
      <c r="TWZ105" s="28"/>
      <c r="TXA105" s="28"/>
      <c r="TXB105" s="28"/>
      <c r="TXC105" s="28"/>
      <c r="TXD105" s="28"/>
      <c r="TXE105" s="28"/>
      <c r="TXF105" s="28"/>
      <c r="TXG105" s="28"/>
      <c r="TXH105" s="28"/>
      <c r="TXI105" s="28"/>
      <c r="TXJ105" s="28"/>
      <c r="TXK105" s="28"/>
      <c r="TXL105" s="28"/>
      <c r="TXM105" s="28"/>
      <c r="TXN105" s="28"/>
      <c r="TXO105" s="28"/>
      <c r="TXP105" s="28"/>
      <c r="TXQ105" s="28"/>
      <c r="TXR105" s="28"/>
      <c r="TXS105" s="28"/>
      <c r="TXT105" s="28"/>
      <c r="TXU105" s="28"/>
      <c r="TXV105" s="28"/>
      <c r="TXW105" s="28"/>
      <c r="TXX105" s="28"/>
      <c r="TXY105" s="28"/>
      <c r="TXZ105" s="28"/>
      <c r="TYA105" s="28"/>
      <c r="TYB105" s="28"/>
      <c r="TYC105" s="28"/>
      <c r="TYD105" s="28"/>
      <c r="TYE105" s="28"/>
      <c r="TYF105" s="28"/>
      <c r="TYG105" s="28"/>
      <c r="TYH105" s="28"/>
      <c r="TYI105" s="28"/>
      <c r="TYJ105" s="28"/>
      <c r="TYK105" s="28"/>
      <c r="TYL105" s="28"/>
      <c r="TYM105" s="28"/>
      <c r="TYN105" s="28"/>
      <c r="TYO105" s="28"/>
      <c r="TYP105" s="28"/>
      <c r="TYQ105" s="28"/>
      <c r="TYR105" s="28"/>
      <c r="TYS105" s="28"/>
      <c r="TYT105" s="28"/>
      <c r="TYU105" s="28"/>
      <c r="TYV105" s="28"/>
      <c r="TYW105" s="28"/>
      <c r="TYX105" s="28"/>
      <c r="TYY105" s="28"/>
      <c r="TYZ105" s="28"/>
      <c r="TZA105" s="28"/>
      <c r="TZB105" s="28"/>
      <c r="TZC105" s="28"/>
      <c r="TZD105" s="28"/>
      <c r="TZE105" s="28"/>
      <c r="TZF105" s="28"/>
      <c r="TZG105" s="28"/>
      <c r="TZH105" s="28"/>
      <c r="TZI105" s="28"/>
      <c r="TZJ105" s="28"/>
      <c r="TZK105" s="28"/>
      <c r="TZL105" s="28"/>
      <c r="TZM105" s="28"/>
      <c r="TZN105" s="28"/>
      <c r="TZO105" s="28"/>
      <c r="TZP105" s="28"/>
      <c r="TZQ105" s="28"/>
      <c r="TZR105" s="28"/>
      <c r="TZS105" s="28"/>
      <c r="TZT105" s="28"/>
      <c r="TZU105" s="28"/>
      <c r="TZV105" s="28"/>
      <c r="TZW105" s="28"/>
      <c r="TZX105" s="28"/>
      <c r="TZY105" s="28"/>
      <c r="TZZ105" s="28"/>
      <c r="UAA105" s="28"/>
      <c r="UAB105" s="28"/>
      <c r="UAC105" s="28"/>
      <c r="UAD105" s="28"/>
      <c r="UAE105" s="28"/>
      <c r="UAF105" s="28"/>
      <c r="UAG105" s="28"/>
      <c r="UAH105" s="28"/>
      <c r="UAI105" s="28"/>
      <c r="UAJ105" s="28"/>
      <c r="UAK105" s="28"/>
      <c r="UAL105" s="28"/>
      <c r="UAM105" s="28"/>
      <c r="UAN105" s="28"/>
      <c r="UAO105" s="28"/>
      <c r="UAP105" s="28"/>
      <c r="UAQ105" s="28"/>
      <c r="UAR105" s="28"/>
      <c r="UAS105" s="28"/>
      <c r="UAT105" s="28"/>
      <c r="UAU105" s="28"/>
      <c r="UAV105" s="28"/>
      <c r="UAW105" s="28"/>
      <c r="UAX105" s="28"/>
      <c r="UAY105" s="28"/>
      <c r="UAZ105" s="28"/>
      <c r="UBA105" s="28"/>
      <c r="UBB105" s="28"/>
      <c r="UBC105" s="28"/>
      <c r="UBD105" s="28"/>
      <c r="UBE105" s="28"/>
      <c r="UBF105" s="28"/>
      <c r="UBG105" s="28"/>
      <c r="UBH105" s="28"/>
      <c r="UBI105" s="28"/>
      <c r="UBJ105" s="28"/>
      <c r="UBK105" s="28"/>
      <c r="UBL105" s="28"/>
      <c r="UBM105" s="28"/>
      <c r="UBN105" s="28"/>
      <c r="UBO105" s="28"/>
      <c r="UBP105" s="28"/>
      <c r="UBQ105" s="28"/>
      <c r="UBR105" s="28"/>
      <c r="UBS105" s="28"/>
      <c r="UBT105" s="28"/>
      <c r="UBU105" s="28"/>
      <c r="UBV105" s="28"/>
      <c r="UBW105" s="28"/>
      <c r="UBX105" s="28"/>
      <c r="UBY105" s="28"/>
      <c r="UBZ105" s="28"/>
      <c r="UCA105" s="28"/>
      <c r="UCB105" s="28"/>
      <c r="UCC105" s="28"/>
      <c r="UCD105" s="28"/>
      <c r="UCE105" s="28"/>
      <c r="UCF105" s="28"/>
      <c r="UCG105" s="28"/>
      <c r="UCH105" s="28"/>
      <c r="UCI105" s="28"/>
      <c r="UCJ105" s="28"/>
      <c r="UCK105" s="28"/>
      <c r="UCL105" s="28"/>
      <c r="UCM105" s="28"/>
      <c r="UCN105" s="28"/>
      <c r="UCO105" s="28"/>
      <c r="UCP105" s="28"/>
      <c r="UCQ105" s="28"/>
      <c r="UCR105" s="28"/>
      <c r="UCS105" s="28"/>
      <c r="UCT105" s="28"/>
      <c r="UCU105" s="28"/>
      <c r="UCV105" s="28"/>
      <c r="UCW105" s="28"/>
      <c r="UCX105" s="28"/>
      <c r="UCY105" s="28"/>
      <c r="UCZ105" s="28"/>
      <c r="UDA105" s="28"/>
      <c r="UDB105" s="28"/>
      <c r="UDC105" s="28"/>
      <c r="UDD105" s="28"/>
      <c r="UDE105" s="28"/>
      <c r="UDF105" s="28"/>
      <c r="UDG105" s="28"/>
      <c r="UDH105" s="28"/>
      <c r="UDI105" s="28"/>
      <c r="UDJ105" s="28"/>
      <c r="UDK105" s="28"/>
      <c r="UDL105" s="28"/>
      <c r="UDM105" s="28"/>
      <c r="UDN105" s="28"/>
      <c r="UDO105" s="28"/>
      <c r="UDP105" s="28"/>
      <c r="UDQ105" s="28"/>
      <c r="UDR105" s="28"/>
      <c r="UDS105" s="28"/>
      <c r="UDT105" s="28"/>
      <c r="UDU105" s="28"/>
      <c r="UDV105" s="28"/>
      <c r="UDW105" s="28"/>
      <c r="UDX105" s="28"/>
      <c r="UDY105" s="28"/>
      <c r="UDZ105" s="28"/>
      <c r="UEA105" s="28"/>
      <c r="UEB105" s="28"/>
      <c r="UEC105" s="28"/>
      <c r="UED105" s="28"/>
      <c r="UEE105" s="28"/>
      <c r="UEF105" s="28"/>
      <c r="UEG105" s="28"/>
      <c r="UEH105" s="28"/>
      <c r="UEI105" s="28"/>
      <c r="UEJ105" s="28"/>
      <c r="UEK105" s="28"/>
      <c r="UEL105" s="28"/>
      <c r="UEM105" s="28"/>
      <c r="UEN105" s="28"/>
      <c r="UEO105" s="28"/>
      <c r="UEP105" s="28"/>
      <c r="UEQ105" s="28"/>
      <c r="UER105" s="28"/>
      <c r="UES105" s="28"/>
      <c r="UET105" s="28"/>
      <c r="UEU105" s="28"/>
      <c r="UEV105" s="28"/>
      <c r="UEW105" s="28"/>
      <c r="UEX105" s="28"/>
      <c r="UEY105" s="28"/>
      <c r="UEZ105" s="28"/>
      <c r="UFA105" s="28"/>
      <c r="UFB105" s="28"/>
      <c r="UFC105" s="28"/>
      <c r="UFD105" s="28"/>
      <c r="UFE105" s="28"/>
      <c r="UFF105" s="28"/>
      <c r="UFG105" s="28"/>
      <c r="UFH105" s="28"/>
      <c r="UFI105" s="28"/>
      <c r="UFJ105" s="28"/>
      <c r="UFK105" s="28"/>
      <c r="UFL105" s="28"/>
      <c r="UFM105" s="28"/>
      <c r="UFN105" s="28"/>
      <c r="UFO105" s="28"/>
      <c r="UFP105" s="28"/>
      <c r="UFQ105" s="28"/>
      <c r="UFR105" s="28"/>
      <c r="UFS105" s="28"/>
      <c r="UFT105" s="28"/>
      <c r="UFU105" s="28"/>
      <c r="UFV105" s="28"/>
      <c r="UFW105" s="28"/>
      <c r="UFX105" s="28"/>
      <c r="UFY105" s="28"/>
      <c r="UFZ105" s="28"/>
      <c r="UGA105" s="28"/>
      <c r="UGB105" s="28"/>
      <c r="UGC105" s="28"/>
      <c r="UGD105" s="28"/>
      <c r="UGE105" s="28"/>
      <c r="UGF105" s="28"/>
      <c r="UGG105" s="28"/>
      <c r="UGH105" s="28"/>
      <c r="UGI105" s="28"/>
      <c r="UGJ105" s="28"/>
      <c r="UGK105" s="28"/>
      <c r="UGL105" s="28"/>
      <c r="UGM105" s="28"/>
      <c r="UGN105" s="28"/>
      <c r="UGO105" s="28"/>
      <c r="UGP105" s="28"/>
      <c r="UGQ105" s="28"/>
      <c r="UGR105" s="28"/>
      <c r="UGS105" s="28"/>
      <c r="UGT105" s="28"/>
      <c r="UGU105" s="28"/>
      <c r="UGV105" s="28"/>
      <c r="UGW105" s="28"/>
      <c r="UGX105" s="28"/>
      <c r="UGY105" s="28"/>
      <c r="UGZ105" s="28"/>
      <c r="UHA105" s="28"/>
      <c r="UHB105" s="28"/>
      <c r="UHC105" s="28"/>
      <c r="UHD105" s="28"/>
      <c r="UHE105" s="28"/>
      <c r="UHF105" s="28"/>
      <c r="UHG105" s="28"/>
      <c r="UHH105" s="28"/>
      <c r="UHI105" s="28"/>
      <c r="UHJ105" s="28"/>
      <c r="UHK105" s="28"/>
      <c r="UHL105" s="28"/>
      <c r="UHM105" s="28"/>
      <c r="UHN105" s="28"/>
      <c r="UHO105" s="28"/>
      <c r="UHP105" s="28"/>
      <c r="UHQ105" s="28"/>
      <c r="UHR105" s="28"/>
      <c r="UHS105" s="28"/>
      <c r="UHT105" s="28"/>
      <c r="UHU105" s="28"/>
      <c r="UHV105" s="28"/>
      <c r="UHW105" s="28"/>
      <c r="UHX105" s="28"/>
      <c r="UHY105" s="28"/>
      <c r="UHZ105" s="28"/>
      <c r="UIA105" s="28"/>
      <c r="UIB105" s="28"/>
      <c r="UIC105" s="28"/>
      <c r="UID105" s="28"/>
      <c r="UIE105" s="28"/>
      <c r="UIF105" s="28"/>
      <c r="UIG105" s="28"/>
      <c r="UIH105" s="28"/>
      <c r="UII105" s="28"/>
      <c r="UIJ105" s="28"/>
      <c r="UIK105" s="28"/>
      <c r="UIL105" s="28"/>
      <c r="UIM105" s="28"/>
      <c r="UIN105" s="28"/>
      <c r="UIO105" s="28"/>
      <c r="UIP105" s="28"/>
      <c r="UIQ105" s="28"/>
      <c r="UIR105" s="28"/>
      <c r="UIS105" s="28"/>
      <c r="UIT105" s="28"/>
      <c r="UIU105" s="28"/>
      <c r="UIV105" s="28"/>
      <c r="UIW105" s="28"/>
      <c r="UIX105" s="28"/>
      <c r="UIY105" s="28"/>
      <c r="UIZ105" s="28"/>
      <c r="UJA105" s="28"/>
      <c r="UJB105" s="28"/>
      <c r="UJC105" s="28"/>
      <c r="UJD105" s="28"/>
      <c r="UJE105" s="28"/>
      <c r="UJF105" s="28"/>
      <c r="UJG105" s="28"/>
      <c r="UJH105" s="28"/>
      <c r="UJI105" s="28"/>
      <c r="UJJ105" s="28"/>
      <c r="UJK105" s="28"/>
      <c r="UJL105" s="28"/>
      <c r="UJM105" s="28"/>
      <c r="UJN105" s="28"/>
      <c r="UJO105" s="28"/>
      <c r="UJP105" s="28"/>
      <c r="UJQ105" s="28"/>
      <c r="UJR105" s="28"/>
      <c r="UJS105" s="28"/>
      <c r="UJT105" s="28"/>
      <c r="UJU105" s="28"/>
      <c r="UJV105" s="28"/>
      <c r="UJW105" s="28"/>
      <c r="UJX105" s="28"/>
      <c r="UJY105" s="28"/>
      <c r="UJZ105" s="28"/>
      <c r="UKA105" s="28"/>
      <c r="UKB105" s="28"/>
      <c r="UKC105" s="28"/>
      <c r="UKD105" s="28"/>
      <c r="UKE105" s="28"/>
      <c r="UKF105" s="28"/>
      <c r="UKG105" s="28"/>
      <c r="UKH105" s="28"/>
      <c r="UKI105" s="28"/>
      <c r="UKJ105" s="28"/>
      <c r="UKK105" s="28"/>
      <c r="UKL105" s="28"/>
      <c r="UKM105" s="28"/>
      <c r="UKN105" s="28"/>
      <c r="UKO105" s="28"/>
      <c r="UKP105" s="28"/>
      <c r="UKQ105" s="28"/>
      <c r="UKR105" s="28"/>
      <c r="UKS105" s="28"/>
      <c r="UKT105" s="28"/>
      <c r="UKU105" s="28"/>
      <c r="UKV105" s="28"/>
      <c r="UKW105" s="28"/>
      <c r="UKX105" s="28"/>
      <c r="UKY105" s="28"/>
      <c r="UKZ105" s="28"/>
      <c r="ULA105" s="28"/>
      <c r="ULB105" s="28"/>
      <c r="ULC105" s="28"/>
      <c r="ULD105" s="28"/>
      <c r="ULE105" s="28"/>
      <c r="ULF105" s="28"/>
      <c r="ULG105" s="28"/>
      <c r="ULH105" s="28"/>
      <c r="ULI105" s="28"/>
      <c r="ULJ105" s="28"/>
      <c r="ULK105" s="28"/>
      <c r="ULL105" s="28"/>
      <c r="ULM105" s="28"/>
      <c r="ULN105" s="28"/>
      <c r="ULO105" s="28"/>
      <c r="ULP105" s="28"/>
      <c r="ULQ105" s="28"/>
      <c r="ULR105" s="28"/>
      <c r="ULS105" s="28"/>
      <c r="ULT105" s="28"/>
      <c r="ULU105" s="28"/>
      <c r="ULV105" s="28"/>
      <c r="ULW105" s="28"/>
      <c r="ULX105" s="28"/>
      <c r="ULY105" s="28"/>
      <c r="ULZ105" s="28"/>
      <c r="UMA105" s="28"/>
      <c r="UMB105" s="28"/>
      <c r="UMC105" s="28"/>
      <c r="UMD105" s="28"/>
      <c r="UME105" s="28"/>
      <c r="UMF105" s="28"/>
      <c r="UMG105" s="28"/>
      <c r="UMH105" s="28"/>
      <c r="UMI105" s="28"/>
      <c r="UMJ105" s="28"/>
      <c r="UMK105" s="28"/>
      <c r="UML105" s="28"/>
      <c r="UMM105" s="28"/>
      <c r="UMN105" s="28"/>
      <c r="UMO105" s="28"/>
      <c r="UMP105" s="28"/>
      <c r="UMQ105" s="28"/>
      <c r="UMR105" s="28"/>
      <c r="UMS105" s="28"/>
      <c r="UMT105" s="28"/>
      <c r="UMU105" s="28"/>
      <c r="UMV105" s="28"/>
      <c r="UMW105" s="28"/>
      <c r="UMX105" s="28"/>
      <c r="UMY105" s="28"/>
      <c r="UMZ105" s="28"/>
      <c r="UNA105" s="28"/>
      <c r="UNB105" s="28"/>
      <c r="UNC105" s="28"/>
      <c r="UND105" s="28"/>
      <c r="UNE105" s="28"/>
      <c r="UNF105" s="28"/>
      <c r="UNG105" s="28"/>
      <c r="UNH105" s="28"/>
      <c r="UNI105" s="28"/>
      <c r="UNJ105" s="28"/>
      <c r="UNK105" s="28"/>
      <c r="UNL105" s="28"/>
      <c r="UNM105" s="28"/>
      <c r="UNN105" s="28"/>
      <c r="UNO105" s="28"/>
      <c r="UNP105" s="28"/>
      <c r="UNQ105" s="28"/>
      <c r="UNR105" s="28"/>
      <c r="UNS105" s="28"/>
      <c r="UNT105" s="28"/>
      <c r="UNU105" s="28"/>
      <c r="UNV105" s="28"/>
      <c r="UNW105" s="28"/>
      <c r="UNX105" s="28"/>
      <c r="UNY105" s="28"/>
      <c r="UNZ105" s="28"/>
      <c r="UOA105" s="28"/>
      <c r="UOB105" s="28"/>
      <c r="UOC105" s="28"/>
      <c r="UOD105" s="28"/>
      <c r="UOE105" s="28"/>
      <c r="UOF105" s="28"/>
      <c r="UOG105" s="28"/>
      <c r="UOH105" s="28"/>
      <c r="UOI105" s="28"/>
      <c r="UOJ105" s="28"/>
      <c r="UOK105" s="28"/>
      <c r="UOL105" s="28"/>
      <c r="UOM105" s="28"/>
      <c r="UON105" s="28"/>
      <c r="UOO105" s="28"/>
      <c r="UOP105" s="28"/>
      <c r="UOQ105" s="28"/>
      <c r="UOR105" s="28"/>
      <c r="UOS105" s="28"/>
      <c r="UOT105" s="28"/>
      <c r="UOU105" s="28"/>
      <c r="UOV105" s="28"/>
      <c r="UOW105" s="28"/>
      <c r="UOX105" s="28"/>
      <c r="UOY105" s="28"/>
      <c r="UOZ105" s="28"/>
      <c r="UPA105" s="28"/>
      <c r="UPB105" s="28"/>
      <c r="UPC105" s="28"/>
      <c r="UPD105" s="28"/>
      <c r="UPE105" s="28"/>
      <c r="UPF105" s="28"/>
      <c r="UPG105" s="28"/>
      <c r="UPH105" s="28"/>
      <c r="UPI105" s="28"/>
      <c r="UPJ105" s="28"/>
      <c r="UPK105" s="28"/>
      <c r="UPL105" s="28"/>
      <c r="UPM105" s="28"/>
      <c r="UPN105" s="28"/>
      <c r="UPO105" s="28"/>
      <c r="UPP105" s="28"/>
      <c r="UPQ105" s="28"/>
      <c r="UPR105" s="28"/>
      <c r="UPS105" s="28"/>
      <c r="UPT105" s="28"/>
      <c r="UPU105" s="28"/>
      <c r="UPV105" s="28"/>
      <c r="UPW105" s="28"/>
      <c r="UPX105" s="28"/>
      <c r="UPY105" s="28"/>
      <c r="UPZ105" s="28"/>
      <c r="UQA105" s="28"/>
      <c r="UQB105" s="28"/>
      <c r="UQC105" s="28"/>
      <c r="UQD105" s="28"/>
      <c r="UQE105" s="28"/>
      <c r="UQF105" s="28"/>
      <c r="UQG105" s="28"/>
      <c r="UQH105" s="28"/>
      <c r="UQI105" s="28"/>
      <c r="UQJ105" s="28"/>
      <c r="UQK105" s="28"/>
      <c r="UQL105" s="28"/>
      <c r="UQM105" s="28"/>
      <c r="UQN105" s="28"/>
      <c r="UQO105" s="28"/>
      <c r="UQP105" s="28"/>
      <c r="UQQ105" s="28"/>
      <c r="UQR105" s="28"/>
      <c r="UQS105" s="28"/>
      <c r="UQT105" s="28"/>
      <c r="UQU105" s="28"/>
      <c r="UQV105" s="28"/>
      <c r="UQW105" s="28"/>
      <c r="UQX105" s="28"/>
      <c r="UQY105" s="28"/>
      <c r="UQZ105" s="28"/>
      <c r="URA105" s="28"/>
      <c r="URB105" s="28"/>
      <c r="URC105" s="28"/>
      <c r="URD105" s="28"/>
      <c r="URE105" s="28"/>
      <c r="URF105" s="28"/>
      <c r="URG105" s="28"/>
      <c r="URH105" s="28"/>
      <c r="URI105" s="28"/>
      <c r="URJ105" s="28"/>
      <c r="URK105" s="28"/>
      <c r="URL105" s="28"/>
      <c r="URM105" s="28"/>
      <c r="URN105" s="28"/>
      <c r="URO105" s="28"/>
      <c r="URP105" s="28"/>
      <c r="URQ105" s="28"/>
      <c r="URR105" s="28"/>
      <c r="URS105" s="28"/>
      <c r="URT105" s="28"/>
      <c r="URU105" s="28"/>
      <c r="URV105" s="28"/>
      <c r="URW105" s="28"/>
      <c r="URX105" s="28"/>
      <c r="URY105" s="28"/>
      <c r="URZ105" s="28"/>
      <c r="USA105" s="28"/>
      <c r="USB105" s="28"/>
      <c r="USC105" s="28"/>
      <c r="USD105" s="28"/>
      <c r="USE105" s="28"/>
      <c r="USF105" s="28"/>
      <c r="USG105" s="28"/>
      <c r="USH105" s="28"/>
      <c r="USI105" s="28"/>
      <c r="USJ105" s="28"/>
      <c r="USK105" s="28"/>
      <c r="USL105" s="28"/>
      <c r="USM105" s="28"/>
      <c r="USN105" s="28"/>
      <c r="USO105" s="28"/>
      <c r="USP105" s="28"/>
      <c r="USQ105" s="28"/>
      <c r="USR105" s="28"/>
      <c r="USS105" s="28"/>
      <c r="UST105" s="28"/>
      <c r="USU105" s="28"/>
      <c r="USV105" s="28"/>
      <c r="USW105" s="28"/>
      <c r="USX105" s="28"/>
      <c r="USY105" s="28"/>
      <c r="USZ105" s="28"/>
      <c r="UTA105" s="28"/>
      <c r="UTB105" s="28"/>
      <c r="UTC105" s="28"/>
      <c r="UTD105" s="28"/>
      <c r="UTE105" s="28"/>
      <c r="UTF105" s="28"/>
      <c r="UTG105" s="28"/>
      <c r="UTH105" s="28"/>
      <c r="UTI105" s="28"/>
      <c r="UTJ105" s="28"/>
      <c r="UTK105" s="28"/>
      <c r="UTL105" s="28"/>
      <c r="UTM105" s="28"/>
      <c r="UTN105" s="28"/>
      <c r="UTO105" s="28"/>
      <c r="UTP105" s="28"/>
      <c r="UTQ105" s="28"/>
      <c r="UTR105" s="28"/>
      <c r="UTS105" s="28"/>
      <c r="UTT105" s="28"/>
      <c r="UTU105" s="28"/>
      <c r="UTV105" s="28"/>
      <c r="UTW105" s="28"/>
      <c r="UTX105" s="28"/>
      <c r="UTY105" s="28"/>
      <c r="UTZ105" s="28"/>
      <c r="UUA105" s="28"/>
      <c r="UUB105" s="28"/>
      <c r="UUC105" s="28"/>
      <c r="UUD105" s="28"/>
      <c r="UUE105" s="28"/>
      <c r="UUF105" s="28"/>
      <c r="UUG105" s="28"/>
      <c r="UUH105" s="28"/>
      <c r="UUI105" s="28"/>
      <c r="UUJ105" s="28"/>
      <c r="UUK105" s="28"/>
      <c r="UUL105" s="28"/>
      <c r="UUM105" s="28"/>
      <c r="UUN105" s="28"/>
      <c r="UUO105" s="28"/>
      <c r="UUP105" s="28"/>
      <c r="UUQ105" s="28"/>
      <c r="UUR105" s="28"/>
      <c r="UUS105" s="28"/>
      <c r="UUT105" s="28"/>
      <c r="UUU105" s="28"/>
      <c r="UUV105" s="28"/>
      <c r="UUW105" s="28"/>
      <c r="UUX105" s="28"/>
      <c r="UUY105" s="28"/>
      <c r="UUZ105" s="28"/>
      <c r="UVA105" s="28"/>
      <c r="UVB105" s="28"/>
      <c r="UVC105" s="28"/>
      <c r="UVD105" s="28"/>
      <c r="UVE105" s="28"/>
      <c r="UVF105" s="28"/>
      <c r="UVG105" s="28"/>
      <c r="UVH105" s="28"/>
      <c r="UVI105" s="28"/>
      <c r="UVJ105" s="28"/>
      <c r="UVK105" s="28"/>
      <c r="UVL105" s="28"/>
      <c r="UVM105" s="28"/>
      <c r="UVN105" s="28"/>
      <c r="UVO105" s="28"/>
      <c r="UVP105" s="28"/>
      <c r="UVQ105" s="28"/>
      <c r="UVR105" s="28"/>
      <c r="UVS105" s="28"/>
      <c r="UVT105" s="28"/>
      <c r="UVU105" s="28"/>
      <c r="UVV105" s="28"/>
      <c r="UVW105" s="28"/>
      <c r="UVX105" s="28"/>
      <c r="UVY105" s="28"/>
      <c r="UVZ105" s="28"/>
      <c r="UWA105" s="28"/>
      <c r="UWB105" s="28"/>
      <c r="UWC105" s="28"/>
      <c r="UWD105" s="28"/>
      <c r="UWE105" s="28"/>
      <c r="UWF105" s="28"/>
      <c r="UWG105" s="28"/>
      <c r="UWH105" s="28"/>
      <c r="UWI105" s="28"/>
      <c r="UWJ105" s="28"/>
      <c r="UWK105" s="28"/>
      <c r="UWL105" s="28"/>
      <c r="UWM105" s="28"/>
      <c r="UWN105" s="28"/>
      <c r="UWO105" s="28"/>
      <c r="UWP105" s="28"/>
      <c r="UWQ105" s="28"/>
      <c r="UWR105" s="28"/>
      <c r="UWS105" s="28"/>
      <c r="UWT105" s="28"/>
      <c r="UWU105" s="28"/>
      <c r="UWV105" s="28"/>
      <c r="UWW105" s="28"/>
      <c r="UWX105" s="28"/>
      <c r="UWY105" s="28"/>
      <c r="UWZ105" s="28"/>
      <c r="UXA105" s="28"/>
      <c r="UXB105" s="28"/>
      <c r="UXC105" s="28"/>
      <c r="UXD105" s="28"/>
      <c r="UXE105" s="28"/>
      <c r="UXF105" s="28"/>
      <c r="UXG105" s="28"/>
      <c r="UXH105" s="28"/>
      <c r="UXI105" s="28"/>
      <c r="UXJ105" s="28"/>
      <c r="UXK105" s="28"/>
      <c r="UXL105" s="28"/>
      <c r="UXM105" s="28"/>
      <c r="UXN105" s="28"/>
      <c r="UXO105" s="28"/>
      <c r="UXP105" s="28"/>
      <c r="UXQ105" s="28"/>
      <c r="UXR105" s="28"/>
      <c r="UXS105" s="28"/>
      <c r="UXT105" s="28"/>
      <c r="UXU105" s="28"/>
      <c r="UXV105" s="28"/>
      <c r="UXW105" s="28"/>
      <c r="UXX105" s="28"/>
      <c r="UXY105" s="28"/>
      <c r="UXZ105" s="28"/>
      <c r="UYA105" s="28"/>
      <c r="UYB105" s="28"/>
      <c r="UYC105" s="28"/>
      <c r="UYD105" s="28"/>
      <c r="UYE105" s="28"/>
      <c r="UYF105" s="28"/>
      <c r="UYG105" s="28"/>
      <c r="UYH105" s="28"/>
      <c r="UYI105" s="28"/>
      <c r="UYJ105" s="28"/>
      <c r="UYK105" s="28"/>
      <c r="UYL105" s="28"/>
      <c r="UYM105" s="28"/>
      <c r="UYN105" s="28"/>
      <c r="UYO105" s="28"/>
      <c r="UYP105" s="28"/>
      <c r="UYQ105" s="28"/>
      <c r="UYR105" s="28"/>
      <c r="UYS105" s="28"/>
      <c r="UYT105" s="28"/>
      <c r="UYU105" s="28"/>
      <c r="UYV105" s="28"/>
      <c r="UYW105" s="28"/>
      <c r="UYX105" s="28"/>
      <c r="UYY105" s="28"/>
      <c r="UYZ105" s="28"/>
      <c r="UZA105" s="28"/>
      <c r="UZB105" s="28"/>
      <c r="UZC105" s="28"/>
      <c r="UZD105" s="28"/>
      <c r="UZE105" s="28"/>
      <c r="UZF105" s="28"/>
      <c r="UZG105" s="28"/>
      <c r="UZH105" s="28"/>
      <c r="UZI105" s="28"/>
      <c r="UZJ105" s="28"/>
      <c r="UZK105" s="28"/>
      <c r="UZL105" s="28"/>
      <c r="UZM105" s="28"/>
      <c r="UZN105" s="28"/>
      <c r="UZO105" s="28"/>
      <c r="UZP105" s="28"/>
      <c r="UZQ105" s="28"/>
      <c r="UZR105" s="28"/>
      <c r="UZS105" s="28"/>
      <c r="UZT105" s="28"/>
      <c r="UZU105" s="28"/>
      <c r="UZV105" s="28"/>
      <c r="UZW105" s="28"/>
      <c r="UZX105" s="28"/>
      <c r="UZY105" s="28"/>
      <c r="UZZ105" s="28"/>
      <c r="VAA105" s="28"/>
      <c r="VAB105" s="28"/>
      <c r="VAC105" s="28"/>
      <c r="VAD105" s="28"/>
      <c r="VAE105" s="28"/>
      <c r="VAF105" s="28"/>
      <c r="VAG105" s="28"/>
      <c r="VAH105" s="28"/>
      <c r="VAI105" s="28"/>
      <c r="VAJ105" s="28"/>
      <c r="VAK105" s="28"/>
      <c r="VAL105" s="28"/>
      <c r="VAM105" s="28"/>
      <c r="VAN105" s="28"/>
      <c r="VAO105" s="28"/>
      <c r="VAP105" s="28"/>
      <c r="VAQ105" s="28"/>
      <c r="VAR105" s="28"/>
      <c r="VAS105" s="28"/>
      <c r="VAT105" s="28"/>
      <c r="VAU105" s="28"/>
      <c r="VAV105" s="28"/>
      <c r="VAW105" s="28"/>
      <c r="VAX105" s="28"/>
      <c r="VAY105" s="28"/>
      <c r="VAZ105" s="28"/>
      <c r="VBA105" s="28"/>
      <c r="VBB105" s="28"/>
      <c r="VBC105" s="28"/>
      <c r="VBD105" s="28"/>
      <c r="VBE105" s="28"/>
      <c r="VBF105" s="28"/>
      <c r="VBG105" s="28"/>
      <c r="VBH105" s="28"/>
      <c r="VBI105" s="28"/>
      <c r="VBJ105" s="28"/>
      <c r="VBK105" s="28"/>
      <c r="VBL105" s="28"/>
      <c r="VBM105" s="28"/>
      <c r="VBN105" s="28"/>
      <c r="VBO105" s="28"/>
      <c r="VBP105" s="28"/>
      <c r="VBQ105" s="28"/>
      <c r="VBR105" s="28"/>
      <c r="VBS105" s="28"/>
      <c r="VBT105" s="28"/>
      <c r="VBU105" s="28"/>
      <c r="VBV105" s="28"/>
      <c r="VBW105" s="28"/>
      <c r="VBX105" s="28"/>
      <c r="VBY105" s="28"/>
      <c r="VBZ105" s="28"/>
      <c r="VCA105" s="28"/>
      <c r="VCB105" s="28"/>
      <c r="VCC105" s="28"/>
      <c r="VCD105" s="28"/>
      <c r="VCE105" s="28"/>
      <c r="VCF105" s="28"/>
      <c r="VCG105" s="28"/>
      <c r="VCH105" s="28"/>
      <c r="VCI105" s="28"/>
      <c r="VCJ105" s="28"/>
      <c r="VCK105" s="28"/>
      <c r="VCL105" s="28"/>
      <c r="VCM105" s="28"/>
      <c r="VCN105" s="28"/>
      <c r="VCO105" s="28"/>
      <c r="VCP105" s="28"/>
      <c r="VCQ105" s="28"/>
      <c r="VCR105" s="28"/>
      <c r="VCS105" s="28"/>
      <c r="VCT105" s="28"/>
      <c r="VCU105" s="28"/>
      <c r="VCV105" s="28"/>
      <c r="VCW105" s="28"/>
      <c r="VCX105" s="28"/>
      <c r="VCY105" s="28"/>
      <c r="VCZ105" s="28"/>
      <c r="VDA105" s="28"/>
      <c r="VDB105" s="28"/>
      <c r="VDC105" s="28"/>
      <c r="VDD105" s="28"/>
      <c r="VDE105" s="28"/>
      <c r="VDF105" s="28"/>
      <c r="VDG105" s="28"/>
      <c r="VDH105" s="28"/>
      <c r="VDI105" s="28"/>
      <c r="VDJ105" s="28"/>
      <c r="VDK105" s="28"/>
      <c r="VDL105" s="28"/>
      <c r="VDM105" s="28"/>
      <c r="VDN105" s="28"/>
      <c r="VDO105" s="28"/>
      <c r="VDP105" s="28"/>
      <c r="VDQ105" s="28"/>
      <c r="VDR105" s="28"/>
      <c r="VDS105" s="28"/>
      <c r="VDT105" s="28"/>
      <c r="VDU105" s="28"/>
      <c r="VDV105" s="28"/>
      <c r="VDW105" s="28"/>
      <c r="VDX105" s="28"/>
      <c r="VDY105" s="28"/>
      <c r="VDZ105" s="28"/>
      <c r="VEA105" s="28"/>
      <c r="VEB105" s="28"/>
      <c r="VEC105" s="28"/>
      <c r="VED105" s="28"/>
      <c r="VEE105" s="28"/>
      <c r="VEF105" s="28"/>
      <c r="VEG105" s="28"/>
      <c r="VEH105" s="28"/>
      <c r="VEI105" s="28"/>
      <c r="VEJ105" s="28"/>
      <c r="VEK105" s="28"/>
      <c r="VEL105" s="28"/>
      <c r="VEM105" s="28"/>
      <c r="VEN105" s="28"/>
      <c r="VEO105" s="28"/>
      <c r="VEP105" s="28"/>
      <c r="VEQ105" s="28"/>
      <c r="VER105" s="28"/>
      <c r="VES105" s="28"/>
      <c r="VET105" s="28"/>
      <c r="VEU105" s="28"/>
      <c r="VEV105" s="28"/>
      <c r="VEW105" s="28"/>
      <c r="VEX105" s="28"/>
      <c r="VEY105" s="28"/>
      <c r="VEZ105" s="28"/>
      <c r="VFA105" s="28"/>
      <c r="VFB105" s="28"/>
      <c r="VFC105" s="28"/>
      <c r="VFD105" s="28"/>
      <c r="VFE105" s="28"/>
      <c r="VFF105" s="28"/>
      <c r="VFG105" s="28"/>
      <c r="VFH105" s="28"/>
      <c r="VFI105" s="28"/>
      <c r="VFJ105" s="28"/>
      <c r="VFK105" s="28"/>
      <c r="VFL105" s="28"/>
      <c r="VFM105" s="28"/>
      <c r="VFN105" s="28"/>
      <c r="VFO105" s="28"/>
      <c r="VFP105" s="28"/>
      <c r="VFQ105" s="28"/>
      <c r="VFR105" s="28"/>
      <c r="VFS105" s="28"/>
      <c r="VFT105" s="28"/>
      <c r="VFU105" s="28"/>
      <c r="VFV105" s="28"/>
      <c r="VFW105" s="28"/>
      <c r="VFX105" s="28"/>
      <c r="VFY105" s="28"/>
      <c r="VFZ105" s="28"/>
      <c r="VGA105" s="28"/>
      <c r="VGB105" s="28"/>
      <c r="VGC105" s="28"/>
      <c r="VGD105" s="28"/>
      <c r="VGE105" s="28"/>
      <c r="VGF105" s="28"/>
      <c r="VGG105" s="28"/>
      <c r="VGH105" s="28"/>
      <c r="VGI105" s="28"/>
      <c r="VGJ105" s="28"/>
      <c r="VGK105" s="28"/>
      <c r="VGL105" s="28"/>
      <c r="VGM105" s="28"/>
      <c r="VGN105" s="28"/>
      <c r="VGO105" s="28"/>
      <c r="VGP105" s="28"/>
      <c r="VGQ105" s="28"/>
      <c r="VGR105" s="28"/>
      <c r="VGS105" s="28"/>
      <c r="VGT105" s="28"/>
      <c r="VGU105" s="28"/>
      <c r="VGV105" s="28"/>
      <c r="VGW105" s="28"/>
      <c r="VGX105" s="28"/>
      <c r="VGY105" s="28"/>
      <c r="VGZ105" s="28"/>
      <c r="VHA105" s="28"/>
      <c r="VHB105" s="28"/>
      <c r="VHC105" s="28"/>
      <c r="VHD105" s="28"/>
      <c r="VHE105" s="28"/>
      <c r="VHF105" s="28"/>
      <c r="VHG105" s="28"/>
      <c r="VHH105" s="28"/>
      <c r="VHI105" s="28"/>
      <c r="VHJ105" s="28"/>
      <c r="VHK105" s="28"/>
      <c r="VHL105" s="28"/>
      <c r="VHM105" s="28"/>
      <c r="VHN105" s="28"/>
      <c r="VHO105" s="28"/>
      <c r="VHP105" s="28"/>
      <c r="VHQ105" s="28"/>
      <c r="VHR105" s="28"/>
      <c r="VHS105" s="28"/>
      <c r="VHT105" s="28"/>
      <c r="VHU105" s="28"/>
      <c r="VHV105" s="28"/>
      <c r="VHW105" s="28"/>
      <c r="VHX105" s="28"/>
      <c r="VHY105" s="28"/>
      <c r="VHZ105" s="28"/>
      <c r="VIA105" s="28"/>
      <c r="VIB105" s="28"/>
      <c r="VIC105" s="28"/>
      <c r="VID105" s="28"/>
      <c r="VIE105" s="28"/>
      <c r="VIF105" s="28"/>
      <c r="VIG105" s="28"/>
      <c r="VIH105" s="28"/>
      <c r="VII105" s="28"/>
      <c r="VIJ105" s="28"/>
      <c r="VIK105" s="28"/>
      <c r="VIL105" s="28"/>
      <c r="VIM105" s="28"/>
      <c r="VIN105" s="28"/>
      <c r="VIO105" s="28"/>
      <c r="VIP105" s="28"/>
      <c r="VIQ105" s="28"/>
      <c r="VIR105" s="28"/>
      <c r="VIS105" s="28"/>
      <c r="VIT105" s="28"/>
      <c r="VIU105" s="28"/>
      <c r="VIV105" s="28"/>
      <c r="VIW105" s="28"/>
      <c r="VIX105" s="28"/>
      <c r="VIY105" s="28"/>
      <c r="VIZ105" s="28"/>
      <c r="VJA105" s="28"/>
      <c r="VJB105" s="28"/>
      <c r="VJC105" s="28"/>
      <c r="VJD105" s="28"/>
      <c r="VJE105" s="28"/>
      <c r="VJF105" s="28"/>
      <c r="VJG105" s="28"/>
      <c r="VJH105" s="28"/>
      <c r="VJI105" s="28"/>
      <c r="VJJ105" s="28"/>
      <c r="VJK105" s="28"/>
      <c r="VJL105" s="28"/>
      <c r="VJM105" s="28"/>
      <c r="VJN105" s="28"/>
      <c r="VJO105" s="28"/>
      <c r="VJP105" s="28"/>
      <c r="VJQ105" s="28"/>
      <c r="VJR105" s="28"/>
      <c r="VJS105" s="28"/>
      <c r="VJT105" s="28"/>
      <c r="VJU105" s="28"/>
      <c r="VJV105" s="28"/>
      <c r="VJW105" s="28"/>
      <c r="VJX105" s="28"/>
      <c r="VJY105" s="28"/>
      <c r="VJZ105" s="28"/>
      <c r="VKA105" s="28"/>
      <c r="VKB105" s="28"/>
      <c r="VKC105" s="28"/>
      <c r="VKD105" s="28"/>
      <c r="VKE105" s="28"/>
      <c r="VKF105" s="28"/>
      <c r="VKG105" s="28"/>
      <c r="VKH105" s="28"/>
      <c r="VKI105" s="28"/>
      <c r="VKJ105" s="28"/>
      <c r="VKK105" s="28"/>
      <c r="VKL105" s="28"/>
      <c r="VKM105" s="28"/>
      <c r="VKN105" s="28"/>
      <c r="VKO105" s="28"/>
      <c r="VKP105" s="28"/>
      <c r="VKQ105" s="28"/>
      <c r="VKR105" s="28"/>
      <c r="VKS105" s="28"/>
      <c r="VKT105" s="28"/>
      <c r="VKU105" s="28"/>
      <c r="VKV105" s="28"/>
      <c r="VKW105" s="28"/>
      <c r="VKX105" s="28"/>
      <c r="VKY105" s="28"/>
      <c r="VKZ105" s="28"/>
      <c r="VLA105" s="28"/>
      <c r="VLB105" s="28"/>
      <c r="VLC105" s="28"/>
      <c r="VLD105" s="28"/>
      <c r="VLE105" s="28"/>
      <c r="VLF105" s="28"/>
      <c r="VLG105" s="28"/>
      <c r="VLH105" s="28"/>
      <c r="VLI105" s="28"/>
      <c r="VLJ105" s="28"/>
      <c r="VLK105" s="28"/>
      <c r="VLL105" s="28"/>
      <c r="VLM105" s="28"/>
      <c r="VLN105" s="28"/>
      <c r="VLO105" s="28"/>
      <c r="VLP105" s="28"/>
      <c r="VLQ105" s="28"/>
      <c r="VLR105" s="28"/>
      <c r="VLS105" s="28"/>
      <c r="VLT105" s="28"/>
      <c r="VLU105" s="28"/>
      <c r="VLV105" s="28"/>
      <c r="VLW105" s="28"/>
      <c r="VLX105" s="28"/>
      <c r="VLY105" s="28"/>
      <c r="VLZ105" s="28"/>
      <c r="VMA105" s="28"/>
      <c r="VMB105" s="28"/>
      <c r="VMC105" s="28"/>
      <c r="VMD105" s="28"/>
      <c r="VME105" s="28"/>
      <c r="VMF105" s="28"/>
      <c r="VMG105" s="28"/>
      <c r="VMH105" s="28"/>
      <c r="VMI105" s="28"/>
      <c r="VMJ105" s="28"/>
      <c r="VMK105" s="28"/>
      <c r="VML105" s="28"/>
      <c r="VMM105" s="28"/>
      <c r="VMN105" s="28"/>
      <c r="VMO105" s="28"/>
      <c r="VMP105" s="28"/>
      <c r="VMQ105" s="28"/>
      <c r="VMR105" s="28"/>
      <c r="VMS105" s="28"/>
      <c r="VMT105" s="28"/>
      <c r="VMU105" s="28"/>
      <c r="VMV105" s="28"/>
      <c r="VMW105" s="28"/>
      <c r="VMX105" s="28"/>
      <c r="VMY105" s="28"/>
      <c r="VMZ105" s="28"/>
      <c r="VNA105" s="28"/>
      <c r="VNB105" s="28"/>
      <c r="VNC105" s="28"/>
      <c r="VND105" s="28"/>
      <c r="VNE105" s="28"/>
      <c r="VNF105" s="28"/>
      <c r="VNG105" s="28"/>
      <c r="VNH105" s="28"/>
      <c r="VNI105" s="28"/>
      <c r="VNJ105" s="28"/>
      <c r="VNK105" s="28"/>
      <c r="VNL105" s="28"/>
      <c r="VNM105" s="28"/>
      <c r="VNN105" s="28"/>
      <c r="VNO105" s="28"/>
      <c r="VNP105" s="28"/>
      <c r="VNQ105" s="28"/>
      <c r="VNR105" s="28"/>
      <c r="VNS105" s="28"/>
      <c r="VNT105" s="28"/>
      <c r="VNU105" s="28"/>
      <c r="VNV105" s="28"/>
      <c r="VNW105" s="28"/>
      <c r="VNX105" s="28"/>
      <c r="VNY105" s="28"/>
      <c r="VNZ105" s="28"/>
      <c r="VOA105" s="28"/>
      <c r="VOB105" s="28"/>
      <c r="VOC105" s="28"/>
      <c r="VOD105" s="28"/>
      <c r="VOE105" s="28"/>
      <c r="VOF105" s="28"/>
      <c r="VOG105" s="28"/>
      <c r="VOH105" s="28"/>
      <c r="VOI105" s="28"/>
      <c r="VOJ105" s="28"/>
      <c r="VOK105" s="28"/>
      <c r="VOL105" s="28"/>
      <c r="VOM105" s="28"/>
      <c r="VON105" s="28"/>
      <c r="VOO105" s="28"/>
      <c r="VOP105" s="28"/>
      <c r="VOQ105" s="28"/>
      <c r="VOR105" s="28"/>
      <c r="VOS105" s="28"/>
      <c r="VOT105" s="28"/>
      <c r="VOU105" s="28"/>
      <c r="VOV105" s="28"/>
      <c r="VOW105" s="28"/>
      <c r="VOX105" s="28"/>
      <c r="VOY105" s="28"/>
      <c r="VOZ105" s="28"/>
      <c r="VPA105" s="28"/>
      <c r="VPB105" s="28"/>
      <c r="VPC105" s="28"/>
      <c r="VPD105" s="28"/>
      <c r="VPE105" s="28"/>
      <c r="VPF105" s="28"/>
      <c r="VPG105" s="28"/>
      <c r="VPH105" s="28"/>
      <c r="VPI105" s="28"/>
      <c r="VPJ105" s="28"/>
      <c r="VPK105" s="28"/>
      <c r="VPL105" s="28"/>
      <c r="VPM105" s="28"/>
      <c r="VPN105" s="28"/>
      <c r="VPO105" s="28"/>
      <c r="VPP105" s="28"/>
      <c r="VPQ105" s="28"/>
      <c r="VPR105" s="28"/>
      <c r="VPS105" s="28"/>
      <c r="VPT105" s="28"/>
      <c r="VPU105" s="28"/>
      <c r="VPV105" s="28"/>
      <c r="VPW105" s="28"/>
      <c r="VPX105" s="28"/>
      <c r="VPY105" s="28"/>
      <c r="VPZ105" s="28"/>
      <c r="VQA105" s="28"/>
      <c r="VQB105" s="28"/>
      <c r="VQC105" s="28"/>
      <c r="VQD105" s="28"/>
      <c r="VQE105" s="28"/>
      <c r="VQF105" s="28"/>
      <c r="VQG105" s="28"/>
      <c r="VQH105" s="28"/>
      <c r="VQI105" s="28"/>
      <c r="VQJ105" s="28"/>
      <c r="VQK105" s="28"/>
      <c r="VQL105" s="28"/>
      <c r="VQM105" s="28"/>
      <c r="VQN105" s="28"/>
      <c r="VQO105" s="28"/>
      <c r="VQP105" s="28"/>
      <c r="VQQ105" s="28"/>
      <c r="VQR105" s="28"/>
      <c r="VQS105" s="28"/>
      <c r="VQT105" s="28"/>
      <c r="VQU105" s="28"/>
      <c r="VQV105" s="28"/>
      <c r="VQW105" s="28"/>
      <c r="VQX105" s="28"/>
      <c r="VQY105" s="28"/>
      <c r="VQZ105" s="28"/>
      <c r="VRA105" s="28"/>
      <c r="VRB105" s="28"/>
      <c r="VRC105" s="28"/>
      <c r="VRD105" s="28"/>
      <c r="VRE105" s="28"/>
      <c r="VRF105" s="28"/>
      <c r="VRG105" s="28"/>
      <c r="VRH105" s="28"/>
      <c r="VRI105" s="28"/>
      <c r="VRJ105" s="28"/>
      <c r="VRK105" s="28"/>
      <c r="VRL105" s="28"/>
      <c r="VRM105" s="28"/>
      <c r="VRN105" s="28"/>
      <c r="VRO105" s="28"/>
      <c r="VRP105" s="28"/>
      <c r="VRQ105" s="28"/>
      <c r="VRR105" s="28"/>
      <c r="VRS105" s="28"/>
      <c r="VRT105" s="28"/>
      <c r="VRU105" s="28"/>
      <c r="VRV105" s="28"/>
      <c r="VRW105" s="28"/>
      <c r="VRX105" s="28"/>
      <c r="VRY105" s="28"/>
      <c r="VRZ105" s="28"/>
      <c r="VSA105" s="28"/>
      <c r="VSB105" s="28"/>
      <c r="VSC105" s="28"/>
      <c r="VSD105" s="28"/>
      <c r="VSE105" s="28"/>
      <c r="VSF105" s="28"/>
      <c r="VSG105" s="28"/>
      <c r="VSH105" s="28"/>
      <c r="VSI105" s="28"/>
      <c r="VSJ105" s="28"/>
      <c r="VSK105" s="28"/>
      <c r="VSL105" s="28"/>
      <c r="VSM105" s="28"/>
      <c r="VSN105" s="28"/>
      <c r="VSO105" s="28"/>
      <c r="VSP105" s="28"/>
      <c r="VSQ105" s="28"/>
      <c r="VSR105" s="28"/>
      <c r="VSS105" s="28"/>
      <c r="VST105" s="28"/>
      <c r="VSU105" s="28"/>
      <c r="VSV105" s="28"/>
      <c r="VSW105" s="28"/>
      <c r="VSX105" s="28"/>
      <c r="VSY105" s="28"/>
      <c r="VSZ105" s="28"/>
      <c r="VTA105" s="28"/>
      <c r="VTB105" s="28"/>
      <c r="VTC105" s="28"/>
      <c r="VTD105" s="28"/>
      <c r="VTE105" s="28"/>
      <c r="VTF105" s="28"/>
      <c r="VTG105" s="28"/>
      <c r="VTH105" s="28"/>
      <c r="VTI105" s="28"/>
      <c r="VTJ105" s="28"/>
      <c r="VTK105" s="28"/>
      <c r="VTL105" s="28"/>
      <c r="VTM105" s="28"/>
      <c r="VTN105" s="28"/>
      <c r="VTO105" s="28"/>
      <c r="VTP105" s="28"/>
      <c r="VTQ105" s="28"/>
      <c r="VTR105" s="28"/>
      <c r="VTS105" s="28"/>
      <c r="VTT105" s="28"/>
      <c r="VTU105" s="28"/>
      <c r="VTV105" s="28"/>
      <c r="VTW105" s="28"/>
      <c r="VTX105" s="28"/>
      <c r="VTY105" s="28"/>
      <c r="VTZ105" s="28"/>
      <c r="VUA105" s="28"/>
      <c r="VUB105" s="28"/>
      <c r="VUC105" s="28"/>
      <c r="VUD105" s="28"/>
      <c r="VUE105" s="28"/>
      <c r="VUF105" s="28"/>
      <c r="VUG105" s="28"/>
      <c r="VUH105" s="28"/>
      <c r="VUI105" s="28"/>
      <c r="VUJ105" s="28"/>
      <c r="VUK105" s="28"/>
      <c r="VUL105" s="28"/>
      <c r="VUM105" s="28"/>
      <c r="VUN105" s="28"/>
      <c r="VUO105" s="28"/>
      <c r="VUP105" s="28"/>
      <c r="VUQ105" s="28"/>
      <c r="VUR105" s="28"/>
      <c r="VUS105" s="28"/>
      <c r="VUT105" s="28"/>
      <c r="VUU105" s="28"/>
      <c r="VUV105" s="28"/>
      <c r="VUW105" s="28"/>
      <c r="VUX105" s="28"/>
      <c r="VUY105" s="28"/>
      <c r="VUZ105" s="28"/>
      <c r="VVA105" s="28"/>
      <c r="VVB105" s="28"/>
      <c r="VVC105" s="28"/>
      <c r="VVD105" s="28"/>
      <c r="VVE105" s="28"/>
      <c r="VVF105" s="28"/>
      <c r="VVG105" s="28"/>
      <c r="VVH105" s="28"/>
      <c r="VVI105" s="28"/>
      <c r="VVJ105" s="28"/>
      <c r="VVK105" s="28"/>
      <c r="VVL105" s="28"/>
      <c r="VVM105" s="28"/>
      <c r="VVN105" s="28"/>
      <c r="VVO105" s="28"/>
      <c r="VVP105" s="28"/>
      <c r="VVQ105" s="28"/>
      <c r="VVR105" s="28"/>
      <c r="VVS105" s="28"/>
      <c r="VVT105" s="28"/>
      <c r="VVU105" s="28"/>
      <c r="VVV105" s="28"/>
      <c r="VVW105" s="28"/>
      <c r="VVX105" s="28"/>
      <c r="VVY105" s="28"/>
      <c r="VVZ105" s="28"/>
      <c r="VWA105" s="28"/>
      <c r="VWB105" s="28"/>
      <c r="VWC105" s="28"/>
      <c r="VWD105" s="28"/>
      <c r="VWE105" s="28"/>
      <c r="VWF105" s="28"/>
      <c r="VWG105" s="28"/>
      <c r="VWH105" s="28"/>
      <c r="VWI105" s="28"/>
      <c r="VWJ105" s="28"/>
      <c r="VWK105" s="28"/>
      <c r="VWL105" s="28"/>
      <c r="VWM105" s="28"/>
      <c r="VWN105" s="28"/>
      <c r="VWO105" s="28"/>
      <c r="VWP105" s="28"/>
      <c r="VWQ105" s="28"/>
      <c r="VWR105" s="28"/>
      <c r="VWS105" s="28"/>
      <c r="VWT105" s="28"/>
      <c r="VWU105" s="28"/>
      <c r="VWV105" s="28"/>
      <c r="VWW105" s="28"/>
      <c r="VWX105" s="28"/>
      <c r="VWY105" s="28"/>
      <c r="VWZ105" s="28"/>
      <c r="VXA105" s="28"/>
      <c r="VXB105" s="28"/>
      <c r="VXC105" s="28"/>
      <c r="VXD105" s="28"/>
      <c r="VXE105" s="28"/>
      <c r="VXF105" s="28"/>
      <c r="VXG105" s="28"/>
      <c r="VXH105" s="28"/>
      <c r="VXI105" s="28"/>
      <c r="VXJ105" s="28"/>
      <c r="VXK105" s="28"/>
      <c r="VXL105" s="28"/>
      <c r="VXM105" s="28"/>
      <c r="VXN105" s="28"/>
      <c r="VXO105" s="28"/>
      <c r="VXP105" s="28"/>
      <c r="VXQ105" s="28"/>
      <c r="VXR105" s="28"/>
      <c r="VXS105" s="28"/>
      <c r="VXT105" s="28"/>
      <c r="VXU105" s="28"/>
      <c r="VXV105" s="28"/>
      <c r="VXW105" s="28"/>
      <c r="VXX105" s="28"/>
      <c r="VXY105" s="28"/>
      <c r="VXZ105" s="28"/>
      <c r="VYA105" s="28"/>
      <c r="VYB105" s="28"/>
      <c r="VYC105" s="28"/>
      <c r="VYD105" s="28"/>
      <c r="VYE105" s="28"/>
      <c r="VYF105" s="28"/>
      <c r="VYG105" s="28"/>
      <c r="VYH105" s="28"/>
      <c r="VYI105" s="28"/>
      <c r="VYJ105" s="28"/>
      <c r="VYK105" s="28"/>
      <c r="VYL105" s="28"/>
      <c r="VYM105" s="28"/>
      <c r="VYN105" s="28"/>
      <c r="VYO105" s="28"/>
      <c r="VYP105" s="28"/>
      <c r="VYQ105" s="28"/>
      <c r="VYR105" s="28"/>
      <c r="VYS105" s="28"/>
      <c r="VYT105" s="28"/>
      <c r="VYU105" s="28"/>
      <c r="VYV105" s="28"/>
      <c r="VYW105" s="28"/>
      <c r="VYX105" s="28"/>
      <c r="VYY105" s="28"/>
      <c r="VYZ105" s="28"/>
      <c r="VZA105" s="28"/>
      <c r="VZB105" s="28"/>
      <c r="VZC105" s="28"/>
      <c r="VZD105" s="28"/>
      <c r="VZE105" s="28"/>
      <c r="VZF105" s="28"/>
      <c r="VZG105" s="28"/>
      <c r="VZH105" s="28"/>
      <c r="VZI105" s="28"/>
      <c r="VZJ105" s="28"/>
      <c r="VZK105" s="28"/>
      <c r="VZL105" s="28"/>
      <c r="VZM105" s="28"/>
      <c r="VZN105" s="28"/>
      <c r="VZO105" s="28"/>
      <c r="VZP105" s="28"/>
      <c r="VZQ105" s="28"/>
      <c r="VZR105" s="28"/>
      <c r="VZS105" s="28"/>
      <c r="VZT105" s="28"/>
      <c r="VZU105" s="28"/>
      <c r="VZV105" s="28"/>
      <c r="VZW105" s="28"/>
      <c r="VZX105" s="28"/>
      <c r="VZY105" s="28"/>
      <c r="VZZ105" s="28"/>
      <c r="WAA105" s="28"/>
      <c r="WAB105" s="28"/>
      <c r="WAC105" s="28"/>
      <c r="WAD105" s="28"/>
      <c r="WAE105" s="28"/>
      <c r="WAF105" s="28"/>
      <c r="WAG105" s="28"/>
      <c r="WAH105" s="28"/>
      <c r="WAI105" s="28"/>
      <c r="WAJ105" s="28"/>
      <c r="WAK105" s="28"/>
      <c r="WAL105" s="28"/>
      <c r="WAM105" s="28"/>
      <c r="WAN105" s="28"/>
      <c r="WAO105" s="28"/>
      <c r="WAP105" s="28"/>
      <c r="WAQ105" s="28"/>
      <c r="WAR105" s="28"/>
      <c r="WAS105" s="28"/>
      <c r="WAT105" s="28"/>
      <c r="WAU105" s="28"/>
      <c r="WAV105" s="28"/>
      <c r="WAW105" s="28"/>
      <c r="WAX105" s="28"/>
      <c r="WAY105" s="28"/>
      <c r="WAZ105" s="28"/>
      <c r="WBA105" s="28"/>
      <c r="WBB105" s="28"/>
      <c r="WBC105" s="28"/>
      <c r="WBD105" s="28"/>
      <c r="WBE105" s="28"/>
      <c r="WBF105" s="28"/>
      <c r="WBG105" s="28"/>
      <c r="WBH105" s="28"/>
      <c r="WBI105" s="28"/>
      <c r="WBJ105" s="28"/>
      <c r="WBK105" s="28"/>
      <c r="WBL105" s="28"/>
      <c r="WBM105" s="28"/>
      <c r="WBN105" s="28"/>
      <c r="WBO105" s="28"/>
      <c r="WBP105" s="28"/>
      <c r="WBQ105" s="28"/>
      <c r="WBR105" s="28"/>
      <c r="WBS105" s="28"/>
      <c r="WBT105" s="28"/>
      <c r="WBU105" s="28"/>
      <c r="WBV105" s="28"/>
      <c r="WBW105" s="28"/>
      <c r="WBX105" s="28"/>
      <c r="WBY105" s="28"/>
      <c r="WBZ105" s="28"/>
      <c r="WCA105" s="28"/>
      <c r="WCB105" s="28"/>
      <c r="WCC105" s="28"/>
      <c r="WCD105" s="28"/>
      <c r="WCE105" s="28"/>
      <c r="WCF105" s="28"/>
      <c r="WCG105" s="28"/>
      <c r="WCH105" s="28"/>
      <c r="WCI105" s="28"/>
      <c r="WCJ105" s="28"/>
      <c r="WCK105" s="28"/>
      <c r="WCL105" s="28"/>
      <c r="WCM105" s="28"/>
      <c r="WCN105" s="28"/>
      <c r="WCO105" s="28"/>
      <c r="WCP105" s="28"/>
      <c r="WCQ105" s="28"/>
      <c r="WCR105" s="28"/>
      <c r="WCS105" s="28"/>
      <c r="WCT105" s="28"/>
      <c r="WCU105" s="28"/>
      <c r="WCV105" s="28"/>
      <c r="WCW105" s="28"/>
      <c r="WCX105" s="28"/>
      <c r="WCY105" s="28"/>
      <c r="WCZ105" s="28"/>
      <c r="WDA105" s="28"/>
      <c r="WDB105" s="28"/>
      <c r="WDC105" s="28"/>
      <c r="WDD105" s="28"/>
      <c r="WDE105" s="28"/>
      <c r="WDF105" s="28"/>
      <c r="WDG105" s="28"/>
      <c r="WDH105" s="28"/>
      <c r="WDI105" s="28"/>
      <c r="WDJ105" s="28"/>
      <c r="WDK105" s="28"/>
      <c r="WDL105" s="28"/>
      <c r="WDM105" s="28"/>
      <c r="WDN105" s="28"/>
      <c r="WDO105" s="28"/>
      <c r="WDP105" s="28"/>
      <c r="WDQ105" s="28"/>
      <c r="WDR105" s="28"/>
      <c r="WDS105" s="28"/>
      <c r="WDT105" s="28"/>
      <c r="WDU105" s="28"/>
      <c r="WDV105" s="28"/>
      <c r="WDW105" s="28"/>
      <c r="WDX105" s="28"/>
      <c r="WDY105" s="28"/>
      <c r="WDZ105" s="28"/>
      <c r="WEA105" s="28"/>
      <c r="WEB105" s="28"/>
      <c r="WEC105" s="28"/>
      <c r="WED105" s="28"/>
      <c r="WEE105" s="28"/>
      <c r="WEF105" s="28"/>
      <c r="WEG105" s="28"/>
      <c r="WEH105" s="28"/>
      <c r="WEI105" s="28"/>
      <c r="WEJ105" s="28"/>
      <c r="WEK105" s="28"/>
      <c r="WEL105" s="28"/>
      <c r="WEM105" s="28"/>
      <c r="WEN105" s="28"/>
      <c r="WEO105" s="28"/>
      <c r="WEP105" s="28"/>
      <c r="WEQ105" s="28"/>
      <c r="WER105" s="28"/>
      <c r="WES105" s="28"/>
      <c r="WET105" s="28"/>
      <c r="WEU105" s="28"/>
      <c r="WEV105" s="28"/>
      <c r="WEW105" s="28"/>
      <c r="WEX105" s="28"/>
      <c r="WEY105" s="28"/>
      <c r="WEZ105" s="28"/>
      <c r="WFA105" s="28"/>
      <c r="WFB105" s="28"/>
      <c r="WFC105" s="28"/>
      <c r="WFD105" s="28"/>
      <c r="WFE105" s="28"/>
      <c r="WFF105" s="28"/>
      <c r="WFG105" s="28"/>
      <c r="WFH105" s="28"/>
      <c r="WFI105" s="28"/>
      <c r="WFJ105" s="28"/>
      <c r="WFK105" s="28"/>
      <c r="WFL105" s="28"/>
      <c r="WFM105" s="28"/>
      <c r="WFN105" s="28"/>
      <c r="WFO105" s="28"/>
      <c r="WFP105" s="28"/>
      <c r="WFQ105" s="28"/>
      <c r="WFR105" s="28"/>
      <c r="WFS105" s="28"/>
      <c r="WFT105" s="28"/>
      <c r="WFU105" s="28"/>
      <c r="WFV105" s="28"/>
      <c r="WFW105" s="28"/>
      <c r="WFX105" s="28"/>
      <c r="WFY105" s="28"/>
      <c r="WFZ105" s="28"/>
      <c r="WGA105" s="28"/>
      <c r="WGB105" s="28"/>
      <c r="WGC105" s="28"/>
      <c r="WGD105" s="28"/>
      <c r="WGE105" s="28"/>
      <c r="WGF105" s="28"/>
      <c r="WGG105" s="28"/>
      <c r="WGH105" s="28"/>
      <c r="WGI105" s="28"/>
      <c r="WGJ105" s="28"/>
      <c r="WGK105" s="28"/>
      <c r="WGL105" s="28"/>
      <c r="WGM105" s="28"/>
      <c r="WGN105" s="28"/>
      <c r="WGO105" s="28"/>
      <c r="WGP105" s="28"/>
      <c r="WGQ105" s="28"/>
      <c r="WGR105" s="28"/>
      <c r="WGS105" s="28"/>
      <c r="WGT105" s="28"/>
      <c r="WGU105" s="28"/>
      <c r="WGV105" s="28"/>
      <c r="WGW105" s="28"/>
      <c r="WGX105" s="28"/>
      <c r="WGY105" s="28"/>
      <c r="WGZ105" s="28"/>
      <c r="WHA105" s="28"/>
      <c r="WHB105" s="28"/>
      <c r="WHC105" s="28"/>
      <c r="WHD105" s="28"/>
      <c r="WHE105" s="28"/>
      <c r="WHF105" s="28"/>
      <c r="WHG105" s="28"/>
      <c r="WHH105" s="28"/>
      <c r="WHI105" s="28"/>
      <c r="WHJ105" s="28"/>
      <c r="WHK105" s="28"/>
      <c r="WHL105" s="28"/>
      <c r="WHM105" s="28"/>
      <c r="WHN105" s="28"/>
      <c r="WHO105" s="28"/>
      <c r="WHP105" s="28"/>
      <c r="WHQ105" s="28"/>
      <c r="WHR105" s="28"/>
      <c r="WHS105" s="28"/>
      <c r="WHT105" s="28"/>
      <c r="WHU105" s="28"/>
      <c r="WHV105" s="28"/>
      <c r="WHW105" s="28"/>
      <c r="WHX105" s="28"/>
      <c r="WHY105" s="28"/>
      <c r="WHZ105" s="28"/>
      <c r="WIA105" s="28"/>
      <c r="WIB105" s="28"/>
      <c r="WIC105" s="28"/>
      <c r="WID105" s="28"/>
      <c r="WIE105" s="28"/>
      <c r="WIF105" s="28"/>
      <c r="WIG105" s="28"/>
      <c r="WIH105" s="28"/>
      <c r="WII105" s="28"/>
      <c r="WIJ105" s="28"/>
      <c r="WIK105" s="28"/>
      <c r="WIL105" s="28"/>
      <c r="WIM105" s="28"/>
      <c r="WIN105" s="28"/>
      <c r="WIO105" s="28"/>
      <c r="WIP105" s="28"/>
      <c r="WIQ105" s="28"/>
      <c r="WIR105" s="28"/>
      <c r="WIS105" s="28"/>
      <c r="WIT105" s="28"/>
      <c r="WIU105" s="28"/>
      <c r="WIV105" s="28"/>
      <c r="WIW105" s="28"/>
      <c r="WIX105" s="28"/>
      <c r="WIY105" s="28"/>
      <c r="WIZ105" s="28"/>
      <c r="WJA105" s="28"/>
      <c r="WJB105" s="28"/>
      <c r="WJC105" s="28"/>
      <c r="WJD105" s="28"/>
      <c r="WJE105" s="28"/>
      <c r="WJF105" s="28"/>
      <c r="WJG105" s="28"/>
      <c r="WJH105" s="28"/>
      <c r="WJI105" s="28"/>
      <c r="WJJ105" s="28"/>
      <c r="WJK105" s="28"/>
      <c r="WJL105" s="28"/>
      <c r="WJM105" s="28"/>
      <c r="WJN105" s="28"/>
      <c r="WJO105" s="28"/>
      <c r="WJP105" s="28"/>
      <c r="WJQ105" s="28"/>
      <c r="WJR105" s="28"/>
      <c r="WJS105" s="28"/>
      <c r="WJT105" s="28"/>
      <c r="WJU105" s="28"/>
      <c r="WJV105" s="28"/>
      <c r="WJW105" s="28"/>
      <c r="WJX105" s="28"/>
      <c r="WJY105" s="28"/>
      <c r="WJZ105" s="28"/>
      <c r="WKA105" s="28"/>
      <c r="WKB105" s="28"/>
      <c r="WKC105" s="28"/>
      <c r="WKD105" s="28"/>
      <c r="WKE105" s="28"/>
      <c r="WKF105" s="28"/>
      <c r="WKG105" s="28"/>
      <c r="WKH105" s="28"/>
      <c r="WKI105" s="28"/>
      <c r="WKJ105" s="28"/>
      <c r="WKK105" s="28"/>
      <c r="WKL105" s="28"/>
      <c r="WKM105" s="28"/>
      <c r="WKN105" s="28"/>
      <c r="WKO105" s="28"/>
      <c r="WKP105" s="28"/>
      <c r="WKQ105" s="28"/>
      <c r="WKR105" s="28"/>
      <c r="WKS105" s="28"/>
      <c r="WKT105" s="28"/>
      <c r="WKU105" s="28"/>
      <c r="WKV105" s="28"/>
      <c r="WKW105" s="28"/>
      <c r="WKX105" s="28"/>
      <c r="WKY105" s="28"/>
      <c r="WKZ105" s="28"/>
      <c r="WLA105" s="28"/>
      <c r="WLB105" s="28"/>
      <c r="WLC105" s="28"/>
      <c r="WLD105" s="28"/>
      <c r="WLE105" s="28"/>
      <c r="WLF105" s="28"/>
      <c r="WLG105" s="28"/>
      <c r="WLH105" s="28"/>
      <c r="WLI105" s="28"/>
      <c r="WLJ105" s="28"/>
      <c r="WLK105" s="28"/>
      <c r="WLL105" s="28"/>
      <c r="WLM105" s="28"/>
      <c r="WLN105" s="28"/>
      <c r="WLO105" s="28"/>
      <c r="WLP105" s="28"/>
      <c r="WLQ105" s="28"/>
      <c r="WLR105" s="28"/>
      <c r="WLS105" s="28"/>
      <c r="WLT105" s="28"/>
      <c r="WLU105" s="28"/>
      <c r="WLV105" s="28"/>
      <c r="WLW105" s="28"/>
      <c r="WLX105" s="28"/>
      <c r="WLY105" s="28"/>
      <c r="WLZ105" s="28"/>
      <c r="WMA105" s="28"/>
      <c r="WMB105" s="28"/>
      <c r="WMC105" s="28"/>
      <c r="WMD105" s="28"/>
      <c r="WME105" s="28"/>
      <c r="WMF105" s="28"/>
      <c r="WMG105" s="28"/>
      <c r="WMH105" s="28"/>
      <c r="WMI105" s="28"/>
      <c r="WMJ105" s="28"/>
      <c r="WMK105" s="28"/>
      <c r="WML105" s="28"/>
      <c r="WMM105" s="28"/>
      <c r="WMN105" s="28"/>
      <c r="WMO105" s="28"/>
      <c r="WMP105" s="28"/>
      <c r="WMQ105" s="28"/>
      <c r="WMR105" s="28"/>
      <c r="WMS105" s="28"/>
      <c r="WMT105" s="28"/>
      <c r="WMU105" s="28"/>
      <c r="WMV105" s="28"/>
      <c r="WMW105" s="28"/>
      <c r="WMX105" s="28"/>
      <c r="WMY105" s="28"/>
      <c r="WMZ105" s="28"/>
      <c r="WNA105" s="28"/>
      <c r="WNB105" s="28"/>
      <c r="WNC105" s="28"/>
      <c r="WND105" s="28"/>
      <c r="WNE105" s="28"/>
      <c r="WNF105" s="28"/>
      <c r="WNG105" s="28"/>
      <c r="WNH105" s="28"/>
      <c r="WNI105" s="28"/>
      <c r="WNJ105" s="28"/>
      <c r="WNK105" s="28"/>
      <c r="WNL105" s="28"/>
      <c r="WNM105" s="28"/>
      <c r="WNN105" s="28"/>
      <c r="WNO105" s="28"/>
      <c r="WNP105" s="28"/>
      <c r="WNQ105" s="28"/>
      <c r="WNR105" s="28"/>
      <c r="WNS105" s="28"/>
      <c r="WNT105" s="28"/>
      <c r="WNU105" s="28"/>
      <c r="WNV105" s="28"/>
      <c r="WNW105" s="28"/>
      <c r="WNX105" s="28"/>
      <c r="WNY105" s="28"/>
      <c r="WNZ105" s="28"/>
      <c r="WOA105" s="28"/>
      <c r="WOB105" s="28"/>
      <c r="WOC105" s="28"/>
      <c r="WOD105" s="28"/>
      <c r="WOE105" s="28"/>
      <c r="WOF105" s="28"/>
      <c r="WOG105" s="28"/>
      <c r="WOH105" s="28"/>
      <c r="WOI105" s="28"/>
      <c r="WOJ105" s="28"/>
      <c r="WOK105" s="28"/>
      <c r="WOL105" s="28"/>
      <c r="WOM105" s="28"/>
      <c r="WON105" s="28"/>
      <c r="WOO105" s="28"/>
      <c r="WOP105" s="28"/>
      <c r="WOQ105" s="28"/>
      <c r="WOR105" s="28"/>
      <c r="WOS105" s="28"/>
      <c r="WOT105" s="28"/>
      <c r="WOU105" s="28"/>
      <c r="WOV105" s="28"/>
      <c r="WOW105" s="28"/>
      <c r="WOX105" s="28"/>
      <c r="WOY105" s="28"/>
      <c r="WOZ105" s="28"/>
      <c r="WPA105" s="28"/>
      <c r="WPB105" s="28"/>
      <c r="WPC105" s="28"/>
      <c r="WPD105" s="28"/>
      <c r="WPE105" s="28"/>
      <c r="WPF105" s="28"/>
      <c r="WPG105" s="28"/>
      <c r="WPH105" s="28"/>
      <c r="WPI105" s="28"/>
      <c r="WPJ105" s="28"/>
      <c r="WPK105" s="28"/>
      <c r="WPL105" s="28"/>
      <c r="WPM105" s="28"/>
      <c r="WPN105" s="28"/>
      <c r="WPO105" s="28"/>
      <c r="WPP105" s="28"/>
      <c r="WPQ105" s="28"/>
      <c r="WPR105" s="28"/>
      <c r="WPS105" s="28"/>
      <c r="WPT105" s="28"/>
      <c r="WPU105" s="28"/>
      <c r="WPV105" s="28"/>
      <c r="WPW105" s="28"/>
      <c r="WPX105" s="28"/>
      <c r="WPY105" s="28"/>
      <c r="WPZ105" s="28"/>
      <c r="WQA105" s="28"/>
      <c r="WQB105" s="28"/>
      <c r="WQC105" s="28"/>
      <c r="WQD105" s="28"/>
      <c r="WQE105" s="28"/>
      <c r="WQF105" s="28"/>
      <c r="WQG105" s="28"/>
      <c r="WQH105" s="28"/>
      <c r="WQI105" s="28"/>
      <c r="WQJ105" s="28"/>
      <c r="WQK105" s="28"/>
      <c r="WQL105" s="28"/>
      <c r="WQM105" s="28"/>
      <c r="WQN105" s="28"/>
      <c r="WQO105" s="28"/>
      <c r="WQP105" s="28"/>
      <c r="WQQ105" s="28"/>
      <c r="WQR105" s="28"/>
      <c r="WQS105" s="28"/>
      <c r="WQT105" s="28"/>
      <c r="WQU105" s="28"/>
      <c r="WQV105" s="28"/>
      <c r="WQW105" s="28"/>
      <c r="WQX105" s="28"/>
      <c r="WQY105" s="28"/>
      <c r="WQZ105" s="28"/>
      <c r="WRA105" s="28"/>
      <c r="WRB105" s="28"/>
      <c r="WRC105" s="28"/>
      <c r="WRD105" s="28"/>
      <c r="WRE105" s="28"/>
      <c r="WRF105" s="28"/>
      <c r="WRG105" s="28"/>
      <c r="WRH105" s="28"/>
      <c r="WRI105" s="28"/>
      <c r="WRJ105" s="28"/>
      <c r="WRK105" s="28"/>
      <c r="WRL105" s="28"/>
      <c r="WRM105" s="28"/>
      <c r="WRN105" s="28"/>
      <c r="WRO105" s="28"/>
      <c r="WRP105" s="28"/>
      <c r="WRQ105" s="28"/>
      <c r="WRR105" s="28"/>
      <c r="WRS105" s="28"/>
      <c r="WRT105" s="28"/>
      <c r="WRU105" s="28"/>
      <c r="WRV105" s="28"/>
      <c r="WRW105" s="28"/>
      <c r="WRX105" s="28"/>
      <c r="WRY105" s="28"/>
      <c r="WRZ105" s="28"/>
      <c r="WSA105" s="28"/>
      <c r="WSB105" s="28"/>
      <c r="WSC105" s="28"/>
      <c r="WSD105" s="28"/>
      <c r="WSE105" s="28"/>
      <c r="WSF105" s="28"/>
      <c r="WSG105" s="28"/>
      <c r="WSH105" s="28"/>
      <c r="WSI105" s="28"/>
      <c r="WSJ105" s="28"/>
      <c r="WSK105" s="28"/>
      <c r="WSL105" s="28"/>
      <c r="WSM105" s="28"/>
      <c r="WSN105" s="28"/>
      <c r="WSO105" s="28"/>
      <c r="WSP105" s="28"/>
      <c r="WSQ105" s="28"/>
      <c r="WSR105" s="28"/>
      <c r="WSS105" s="28"/>
      <c r="WST105" s="28"/>
      <c r="WSU105" s="28"/>
      <c r="WSV105" s="28"/>
      <c r="WSW105" s="28"/>
      <c r="WSX105" s="28"/>
      <c r="WSY105" s="28"/>
      <c r="WSZ105" s="28"/>
      <c r="WTA105" s="28"/>
      <c r="WTB105" s="28"/>
      <c r="WTC105" s="28"/>
      <c r="WTD105" s="28"/>
      <c r="WTE105" s="28"/>
      <c r="WTF105" s="28"/>
      <c r="WTG105" s="28"/>
      <c r="WTH105" s="28"/>
      <c r="WTI105" s="28"/>
      <c r="WTJ105" s="28"/>
      <c r="WTK105" s="28"/>
      <c r="WTL105" s="28"/>
      <c r="WTM105" s="28"/>
      <c r="WTN105" s="28"/>
      <c r="WTO105" s="28"/>
      <c r="WTP105" s="28"/>
      <c r="WTQ105" s="28"/>
      <c r="WTR105" s="28"/>
      <c r="WTS105" s="28"/>
      <c r="WTT105" s="28"/>
      <c r="WTU105" s="28"/>
      <c r="WTV105" s="28"/>
      <c r="WTW105" s="28"/>
      <c r="WTX105" s="28"/>
      <c r="WTY105" s="28"/>
      <c r="WTZ105" s="28"/>
      <c r="WUA105" s="28"/>
      <c r="WUB105" s="28"/>
      <c r="WUC105" s="28"/>
      <c r="WUD105" s="28"/>
      <c r="WUE105" s="28"/>
      <c r="WUF105" s="28"/>
      <c r="WUG105" s="28"/>
      <c r="WUH105" s="28"/>
      <c r="WUI105" s="28"/>
      <c r="WUJ105" s="28"/>
      <c r="WUK105" s="28"/>
      <c r="WUL105" s="28"/>
      <c r="WUM105" s="28"/>
      <c r="WUN105" s="28"/>
      <c r="WUO105" s="28"/>
      <c r="WUP105" s="28"/>
      <c r="WUQ105" s="28"/>
      <c r="WUR105" s="28"/>
      <c r="WUS105" s="28"/>
      <c r="WUT105" s="28"/>
      <c r="WUU105" s="28"/>
      <c r="WUV105" s="28"/>
      <c r="WUW105" s="28"/>
      <c r="WUX105" s="28"/>
      <c r="WUY105" s="28"/>
      <c r="WUZ105" s="28"/>
      <c r="WVA105" s="28"/>
      <c r="WVB105" s="28"/>
      <c r="WVC105" s="28"/>
      <c r="WVD105" s="28"/>
      <c r="WVE105" s="28"/>
      <c r="WVF105" s="28"/>
      <c r="WVG105" s="28"/>
      <c r="WVH105" s="28"/>
      <c r="WVI105" s="28"/>
      <c r="WVJ105" s="28"/>
      <c r="WVK105" s="28"/>
      <c r="WVL105" s="28"/>
      <c r="WVM105" s="28"/>
      <c r="WVN105" s="28"/>
      <c r="WVO105" s="28"/>
      <c r="WVP105" s="28"/>
      <c r="WVQ105" s="28"/>
      <c r="WVR105" s="28"/>
      <c r="WVS105" s="28"/>
      <c r="WVT105" s="28"/>
      <c r="WVU105" s="28"/>
      <c r="WVV105" s="28"/>
      <c r="WVW105" s="28"/>
      <c r="WVX105" s="28"/>
      <c r="WVY105" s="28"/>
      <c r="WVZ105" s="28"/>
      <c r="WWA105" s="28"/>
      <c r="WWB105" s="28"/>
      <c r="WWC105" s="28"/>
      <c r="WWD105" s="28"/>
      <c r="WWE105" s="28"/>
      <c r="WWF105" s="28"/>
      <c r="WWG105" s="28"/>
      <c r="WWH105" s="28"/>
      <c r="WWI105" s="28"/>
      <c r="WWJ105" s="28"/>
      <c r="WWK105" s="28"/>
      <c r="WWL105" s="28"/>
      <c r="WWM105" s="28"/>
      <c r="WWN105" s="28"/>
      <c r="WWO105" s="28"/>
      <c r="WWP105" s="28"/>
      <c r="WWQ105" s="28"/>
      <c r="WWR105" s="28"/>
      <c r="WWS105" s="28"/>
      <c r="WWT105" s="28"/>
      <c r="WWU105" s="28"/>
      <c r="WWV105" s="28"/>
      <c r="WWW105" s="28"/>
      <c r="WWX105" s="28"/>
      <c r="WWY105" s="28"/>
      <c r="WWZ105" s="28"/>
      <c r="WXA105" s="28"/>
      <c r="WXB105" s="28"/>
      <c r="WXC105" s="28"/>
      <c r="WXD105" s="28"/>
      <c r="WXE105" s="28"/>
      <c r="WXF105" s="28"/>
      <c r="WXG105" s="28"/>
      <c r="WXH105" s="28"/>
      <c r="WXI105" s="28"/>
      <c r="WXJ105" s="28"/>
      <c r="WXK105" s="28"/>
      <c r="WXL105" s="28"/>
      <c r="WXM105" s="28"/>
      <c r="WXN105" s="28"/>
      <c r="WXO105" s="28"/>
      <c r="WXP105" s="28"/>
      <c r="WXQ105" s="28"/>
      <c r="WXR105" s="28"/>
      <c r="WXS105" s="28"/>
      <c r="WXT105" s="28"/>
      <c r="WXU105" s="28"/>
      <c r="WXV105" s="28"/>
      <c r="WXW105" s="28"/>
      <c r="WXX105" s="28"/>
      <c r="WXY105" s="28"/>
      <c r="WXZ105" s="28"/>
      <c r="WYA105" s="28"/>
      <c r="WYB105" s="28"/>
      <c r="WYC105" s="28"/>
      <c r="WYD105" s="28"/>
      <c r="WYE105" s="28"/>
      <c r="WYF105" s="28"/>
      <c r="WYG105" s="28"/>
      <c r="WYH105" s="28"/>
      <c r="WYI105" s="28"/>
      <c r="WYJ105" s="28"/>
      <c r="WYK105" s="28"/>
      <c r="WYL105" s="28"/>
      <c r="WYM105" s="28"/>
      <c r="WYN105" s="28"/>
      <c r="WYO105" s="28"/>
      <c r="WYP105" s="28"/>
      <c r="WYQ105" s="28"/>
      <c r="WYR105" s="28"/>
      <c r="WYS105" s="28"/>
      <c r="WYT105" s="28"/>
      <c r="WYU105" s="28"/>
      <c r="WYV105" s="28"/>
      <c r="WYW105" s="28"/>
      <c r="WYX105" s="28"/>
      <c r="WYY105" s="28"/>
      <c r="WYZ105" s="28"/>
      <c r="WZA105" s="28"/>
      <c r="WZB105" s="28"/>
      <c r="WZC105" s="28"/>
      <c r="WZD105" s="28"/>
      <c r="WZE105" s="28"/>
      <c r="WZF105" s="28"/>
      <c r="WZG105" s="28"/>
      <c r="WZH105" s="28"/>
      <c r="WZI105" s="28"/>
      <c r="WZJ105" s="28"/>
      <c r="WZK105" s="28"/>
      <c r="WZL105" s="28"/>
      <c r="WZM105" s="28"/>
      <c r="WZN105" s="28"/>
      <c r="WZO105" s="28"/>
      <c r="WZP105" s="28"/>
      <c r="WZQ105" s="28"/>
      <c r="WZR105" s="28"/>
      <c r="WZS105" s="28"/>
      <c r="WZT105" s="28"/>
      <c r="WZU105" s="28"/>
      <c r="WZV105" s="28"/>
      <c r="WZW105" s="28"/>
      <c r="WZX105" s="28"/>
      <c r="WZY105" s="28"/>
      <c r="WZZ105" s="28"/>
      <c r="XAA105" s="28"/>
      <c r="XAB105" s="28"/>
      <c r="XAC105" s="28"/>
      <c r="XAD105" s="28"/>
      <c r="XAE105" s="28"/>
      <c r="XAF105" s="28"/>
      <c r="XAG105" s="28"/>
      <c r="XAH105" s="28"/>
      <c r="XAI105" s="28"/>
      <c r="XAJ105" s="28"/>
      <c r="XAK105" s="28"/>
      <c r="XAL105" s="28"/>
      <c r="XAM105" s="28"/>
      <c r="XAN105" s="28"/>
      <c r="XAO105" s="28"/>
      <c r="XAP105" s="28"/>
      <c r="XAQ105" s="28"/>
      <c r="XAR105" s="28"/>
      <c r="XAS105" s="28"/>
      <c r="XAT105" s="28"/>
      <c r="XAU105" s="28"/>
      <c r="XAV105" s="28"/>
      <c r="XAW105" s="28"/>
      <c r="XAX105" s="28"/>
      <c r="XAY105" s="28"/>
      <c r="XAZ105" s="28"/>
      <c r="XBA105" s="28"/>
      <c r="XBB105" s="28"/>
      <c r="XBC105" s="28"/>
      <c r="XBD105" s="28"/>
      <c r="XBE105" s="28"/>
      <c r="XBF105" s="28"/>
      <c r="XBG105" s="28"/>
      <c r="XBH105" s="28"/>
      <c r="XBI105" s="28"/>
      <c r="XBJ105" s="28"/>
      <c r="XBK105" s="28"/>
      <c r="XBL105" s="28"/>
      <c r="XBM105" s="28"/>
      <c r="XBN105" s="28"/>
      <c r="XBO105" s="28"/>
      <c r="XBP105" s="28"/>
      <c r="XBQ105" s="28"/>
      <c r="XBR105" s="28"/>
      <c r="XBS105" s="28"/>
      <c r="XBT105" s="28"/>
      <c r="XBU105" s="28"/>
      <c r="XBV105" s="28"/>
      <c r="XBW105" s="28"/>
      <c r="XBX105" s="28"/>
      <c r="XBY105" s="28"/>
      <c r="XBZ105" s="28"/>
      <c r="XCA105" s="28"/>
      <c r="XCB105" s="28"/>
      <c r="XCC105" s="28"/>
      <c r="XCD105" s="28"/>
      <c r="XCE105" s="28"/>
      <c r="XCF105" s="28"/>
      <c r="XCG105" s="28"/>
      <c r="XCH105" s="28"/>
      <c r="XCI105" s="28"/>
      <c r="XCJ105" s="28"/>
      <c r="XCK105" s="28"/>
      <c r="XCL105" s="28"/>
      <c r="XCM105" s="28"/>
      <c r="XCN105" s="28"/>
      <c r="XCO105" s="28"/>
      <c r="XCP105" s="28"/>
      <c r="XCQ105" s="28"/>
      <c r="XCR105" s="28"/>
      <c r="XCS105" s="28"/>
      <c r="XCT105" s="28"/>
      <c r="XCU105" s="28"/>
      <c r="XCV105" s="28"/>
      <c r="XCW105" s="28"/>
      <c r="XCX105" s="28"/>
      <c r="XCY105" s="28"/>
      <c r="XCZ105" s="28"/>
      <c r="XDA105" s="28"/>
      <c r="XDB105" s="28"/>
      <c r="XDC105" s="28"/>
      <c r="XDD105" s="28"/>
      <c r="XDE105" s="28"/>
      <c r="XDF105" s="28"/>
      <c r="XDG105" s="28"/>
      <c r="XDH105" s="28"/>
      <c r="XDI105" s="28"/>
      <c r="XDJ105" s="28"/>
      <c r="XDK105" s="28"/>
      <c r="XDL105" s="28"/>
      <c r="XDM105" s="28"/>
      <c r="XDN105" s="28"/>
      <c r="XDO105" s="28"/>
      <c r="XDP105" s="28"/>
      <c r="XDQ105" s="28"/>
      <c r="XDR105" s="28"/>
      <c r="XDS105" s="28"/>
      <c r="XDT105" s="28"/>
      <c r="XDU105" s="28"/>
      <c r="XDV105" s="28"/>
      <c r="XDW105" s="28"/>
      <c r="XDX105" s="28"/>
      <c r="XDY105" s="28"/>
      <c r="XDZ105" s="28"/>
      <c r="XEA105" s="28"/>
      <c r="XEB105" s="28"/>
      <c r="XEC105" s="28"/>
      <c r="XED105" s="28"/>
      <c r="XEE105" s="28"/>
      <c r="XEF105" s="28"/>
      <c r="XEG105" s="28"/>
      <c r="XEH105" s="28"/>
      <c r="XEI105" s="28"/>
      <c r="XEJ105" s="28"/>
      <c r="XEK105" s="28"/>
      <c r="XEL105" s="28"/>
      <c r="XEM105" s="28"/>
      <c r="XEN105" s="28"/>
      <c r="XEO105" s="28"/>
      <c r="XEP105" s="28"/>
      <c r="XEQ105" s="28"/>
      <c r="XER105" s="28"/>
      <c r="XES105" s="28"/>
      <c r="XET105" s="28"/>
      <c r="XEU105" s="28"/>
      <c r="XEV105" s="28"/>
      <c r="XEW105" s="28"/>
      <c r="XEX105" s="28"/>
      <c r="XEY105" s="28"/>
      <c r="XEZ105" s="28"/>
      <c r="XFA105" s="28"/>
    </row>
    <row r="106" s="9" customFormat="1" ht="69" customHeight="1" spans="1:16381">
      <c r="A106" s="19">
        <v>103</v>
      </c>
      <c r="B106" s="20" t="s">
        <v>373</v>
      </c>
      <c r="C106" s="19" t="s">
        <v>345</v>
      </c>
      <c r="D106" s="19" t="s">
        <v>370</v>
      </c>
      <c r="E106" s="19" t="s">
        <v>374</v>
      </c>
      <c r="F106" s="19" t="s">
        <v>133</v>
      </c>
      <c r="G106" s="37" t="s">
        <v>18</v>
      </c>
      <c r="H106" s="19" t="s">
        <v>31</v>
      </c>
      <c r="I106" s="19">
        <v>1</v>
      </c>
      <c r="J106" s="24" t="s">
        <v>372</v>
      </c>
      <c r="K106" s="19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  <c r="RV106" s="28"/>
      <c r="RW106" s="28"/>
      <c r="RX106" s="28"/>
      <c r="RY106" s="28"/>
      <c r="RZ106" s="28"/>
      <c r="SA106" s="28"/>
      <c r="SB106" s="28"/>
      <c r="SC106" s="28"/>
      <c r="SD106" s="28"/>
      <c r="SE106" s="28"/>
      <c r="SF106" s="28"/>
      <c r="SG106" s="28"/>
      <c r="SH106" s="28"/>
      <c r="SI106" s="28"/>
      <c r="SJ106" s="28"/>
      <c r="SK106" s="28"/>
      <c r="SL106" s="28"/>
      <c r="SM106" s="28"/>
      <c r="SN106" s="28"/>
      <c r="SO106" s="28"/>
      <c r="SP106" s="28"/>
      <c r="SQ106" s="28"/>
      <c r="SR106" s="28"/>
      <c r="SS106" s="28"/>
      <c r="ST106" s="28"/>
      <c r="SU106" s="28"/>
      <c r="SV106" s="28"/>
      <c r="SW106" s="28"/>
      <c r="SX106" s="28"/>
      <c r="SY106" s="28"/>
      <c r="SZ106" s="28"/>
      <c r="TA106" s="28"/>
      <c r="TB106" s="28"/>
      <c r="TC106" s="28"/>
      <c r="TD106" s="28"/>
      <c r="TE106" s="28"/>
      <c r="TF106" s="28"/>
      <c r="TG106" s="28"/>
      <c r="TH106" s="28"/>
      <c r="TI106" s="28"/>
      <c r="TJ106" s="28"/>
      <c r="TK106" s="28"/>
      <c r="TL106" s="28"/>
      <c r="TM106" s="28"/>
      <c r="TN106" s="28"/>
      <c r="TO106" s="28"/>
      <c r="TP106" s="28"/>
      <c r="TQ106" s="28"/>
      <c r="TR106" s="28"/>
      <c r="TS106" s="28"/>
      <c r="TT106" s="28"/>
      <c r="TU106" s="28"/>
      <c r="TV106" s="28"/>
      <c r="TW106" s="28"/>
      <c r="TX106" s="28"/>
      <c r="TY106" s="28"/>
      <c r="TZ106" s="28"/>
      <c r="UA106" s="28"/>
      <c r="UB106" s="28"/>
      <c r="UC106" s="28"/>
      <c r="UD106" s="28"/>
      <c r="UE106" s="28"/>
      <c r="UF106" s="28"/>
      <c r="UG106" s="28"/>
      <c r="UH106" s="28"/>
      <c r="UI106" s="28"/>
      <c r="UJ106" s="28"/>
      <c r="UK106" s="28"/>
      <c r="UL106" s="28"/>
      <c r="UM106" s="28"/>
      <c r="UN106" s="28"/>
      <c r="UO106" s="28"/>
      <c r="UP106" s="28"/>
      <c r="UQ106" s="28"/>
      <c r="UR106" s="28"/>
      <c r="US106" s="28"/>
      <c r="UT106" s="28"/>
      <c r="UU106" s="28"/>
      <c r="UV106" s="28"/>
      <c r="UW106" s="28"/>
      <c r="UX106" s="28"/>
      <c r="UY106" s="28"/>
      <c r="UZ106" s="28"/>
      <c r="VA106" s="28"/>
      <c r="VB106" s="28"/>
      <c r="VC106" s="28"/>
      <c r="VD106" s="28"/>
      <c r="VE106" s="28"/>
      <c r="VF106" s="28"/>
      <c r="VG106" s="28"/>
      <c r="VH106" s="28"/>
      <c r="VI106" s="28"/>
      <c r="VJ106" s="28"/>
      <c r="VK106" s="28"/>
      <c r="VL106" s="28"/>
      <c r="VM106" s="28"/>
      <c r="VN106" s="28"/>
      <c r="VO106" s="28"/>
      <c r="VP106" s="28"/>
      <c r="VQ106" s="28"/>
      <c r="VR106" s="28"/>
      <c r="VS106" s="28"/>
      <c r="VT106" s="28"/>
      <c r="VU106" s="28"/>
      <c r="VV106" s="28"/>
      <c r="VW106" s="28"/>
      <c r="VX106" s="28"/>
      <c r="VY106" s="28"/>
      <c r="VZ106" s="28"/>
      <c r="WA106" s="28"/>
      <c r="WB106" s="28"/>
      <c r="WC106" s="28"/>
      <c r="WD106" s="28"/>
      <c r="WE106" s="28"/>
      <c r="WF106" s="28"/>
      <c r="WG106" s="28"/>
      <c r="WH106" s="28"/>
      <c r="WI106" s="28"/>
      <c r="WJ106" s="28"/>
      <c r="WK106" s="28"/>
      <c r="WL106" s="28"/>
      <c r="WM106" s="28"/>
      <c r="WN106" s="28"/>
      <c r="WO106" s="28"/>
      <c r="WP106" s="28"/>
      <c r="WQ106" s="28"/>
      <c r="WR106" s="28"/>
      <c r="WS106" s="28"/>
      <c r="WT106" s="28"/>
      <c r="WU106" s="28"/>
      <c r="WV106" s="28"/>
      <c r="WW106" s="28"/>
      <c r="WX106" s="28"/>
      <c r="WY106" s="28"/>
      <c r="WZ106" s="28"/>
      <c r="XA106" s="28"/>
      <c r="XB106" s="28"/>
      <c r="XC106" s="28"/>
      <c r="XD106" s="28"/>
      <c r="XE106" s="28"/>
      <c r="XF106" s="28"/>
      <c r="XG106" s="28"/>
      <c r="XH106" s="28"/>
      <c r="XI106" s="28"/>
      <c r="XJ106" s="28"/>
      <c r="XK106" s="28"/>
      <c r="XL106" s="28"/>
      <c r="XM106" s="28"/>
      <c r="XN106" s="28"/>
      <c r="XO106" s="28"/>
      <c r="XP106" s="28"/>
      <c r="XQ106" s="28"/>
      <c r="XR106" s="28"/>
      <c r="XS106" s="28"/>
      <c r="XT106" s="28"/>
      <c r="XU106" s="28"/>
      <c r="XV106" s="28"/>
      <c r="XW106" s="28"/>
      <c r="XX106" s="28"/>
      <c r="XY106" s="28"/>
      <c r="XZ106" s="28"/>
      <c r="YA106" s="28"/>
      <c r="YB106" s="28"/>
      <c r="YC106" s="28"/>
      <c r="YD106" s="28"/>
      <c r="YE106" s="28"/>
      <c r="YF106" s="28"/>
      <c r="YG106" s="28"/>
      <c r="YH106" s="28"/>
      <c r="YI106" s="28"/>
      <c r="YJ106" s="28"/>
      <c r="YK106" s="28"/>
      <c r="YL106" s="28"/>
      <c r="YM106" s="28"/>
      <c r="YN106" s="28"/>
      <c r="YO106" s="28"/>
      <c r="YP106" s="28"/>
      <c r="YQ106" s="28"/>
      <c r="YR106" s="28"/>
      <c r="YS106" s="28"/>
      <c r="YT106" s="28"/>
      <c r="YU106" s="28"/>
      <c r="YV106" s="28"/>
      <c r="YW106" s="28"/>
      <c r="YX106" s="28"/>
      <c r="YY106" s="28"/>
      <c r="YZ106" s="28"/>
      <c r="ZA106" s="28"/>
      <c r="ZB106" s="28"/>
      <c r="ZC106" s="28"/>
      <c r="ZD106" s="28"/>
      <c r="ZE106" s="28"/>
      <c r="ZF106" s="28"/>
      <c r="ZG106" s="28"/>
      <c r="ZH106" s="28"/>
      <c r="ZI106" s="28"/>
      <c r="ZJ106" s="28"/>
      <c r="ZK106" s="28"/>
      <c r="ZL106" s="28"/>
      <c r="ZM106" s="28"/>
      <c r="ZN106" s="28"/>
      <c r="ZO106" s="28"/>
      <c r="ZP106" s="28"/>
      <c r="ZQ106" s="28"/>
      <c r="ZR106" s="28"/>
      <c r="ZS106" s="28"/>
      <c r="ZT106" s="28"/>
      <c r="ZU106" s="28"/>
      <c r="ZV106" s="28"/>
      <c r="ZW106" s="28"/>
      <c r="ZX106" s="28"/>
      <c r="ZY106" s="28"/>
      <c r="ZZ106" s="28"/>
      <c r="AAA106" s="28"/>
      <c r="AAB106" s="28"/>
      <c r="AAC106" s="28"/>
      <c r="AAD106" s="28"/>
      <c r="AAE106" s="28"/>
      <c r="AAF106" s="28"/>
      <c r="AAG106" s="28"/>
      <c r="AAH106" s="28"/>
      <c r="AAI106" s="28"/>
      <c r="AAJ106" s="28"/>
      <c r="AAK106" s="28"/>
      <c r="AAL106" s="28"/>
      <c r="AAM106" s="28"/>
      <c r="AAN106" s="28"/>
      <c r="AAO106" s="28"/>
      <c r="AAP106" s="28"/>
      <c r="AAQ106" s="28"/>
      <c r="AAR106" s="28"/>
      <c r="AAS106" s="28"/>
      <c r="AAT106" s="28"/>
      <c r="AAU106" s="28"/>
      <c r="AAV106" s="28"/>
      <c r="AAW106" s="28"/>
      <c r="AAX106" s="28"/>
      <c r="AAY106" s="28"/>
      <c r="AAZ106" s="28"/>
      <c r="ABA106" s="28"/>
      <c r="ABB106" s="28"/>
      <c r="ABC106" s="28"/>
      <c r="ABD106" s="28"/>
      <c r="ABE106" s="28"/>
      <c r="ABF106" s="28"/>
      <c r="ABG106" s="28"/>
      <c r="ABH106" s="28"/>
      <c r="ABI106" s="28"/>
      <c r="ABJ106" s="28"/>
      <c r="ABK106" s="28"/>
      <c r="ABL106" s="28"/>
      <c r="ABM106" s="28"/>
      <c r="ABN106" s="28"/>
      <c r="ABO106" s="28"/>
      <c r="ABP106" s="28"/>
      <c r="ABQ106" s="28"/>
      <c r="ABR106" s="28"/>
      <c r="ABS106" s="28"/>
      <c r="ABT106" s="28"/>
      <c r="ABU106" s="28"/>
      <c r="ABV106" s="28"/>
      <c r="ABW106" s="28"/>
      <c r="ABX106" s="28"/>
      <c r="ABY106" s="28"/>
      <c r="ABZ106" s="28"/>
      <c r="ACA106" s="28"/>
      <c r="ACB106" s="28"/>
      <c r="ACC106" s="28"/>
      <c r="ACD106" s="28"/>
      <c r="ACE106" s="28"/>
      <c r="ACF106" s="28"/>
      <c r="ACG106" s="28"/>
      <c r="ACH106" s="28"/>
      <c r="ACI106" s="28"/>
      <c r="ACJ106" s="28"/>
      <c r="ACK106" s="28"/>
      <c r="ACL106" s="28"/>
      <c r="ACM106" s="28"/>
      <c r="ACN106" s="28"/>
      <c r="ACO106" s="28"/>
      <c r="ACP106" s="28"/>
      <c r="ACQ106" s="28"/>
      <c r="ACR106" s="28"/>
      <c r="ACS106" s="28"/>
      <c r="ACT106" s="28"/>
      <c r="ACU106" s="28"/>
      <c r="ACV106" s="28"/>
      <c r="ACW106" s="28"/>
      <c r="ACX106" s="28"/>
      <c r="ACY106" s="28"/>
      <c r="ACZ106" s="28"/>
      <c r="ADA106" s="28"/>
      <c r="ADB106" s="28"/>
      <c r="ADC106" s="28"/>
      <c r="ADD106" s="28"/>
      <c r="ADE106" s="28"/>
      <c r="ADF106" s="28"/>
      <c r="ADG106" s="28"/>
      <c r="ADH106" s="28"/>
      <c r="ADI106" s="28"/>
      <c r="ADJ106" s="28"/>
      <c r="ADK106" s="28"/>
      <c r="ADL106" s="28"/>
      <c r="ADM106" s="28"/>
      <c r="ADN106" s="28"/>
      <c r="ADO106" s="28"/>
      <c r="ADP106" s="28"/>
      <c r="ADQ106" s="28"/>
      <c r="ADR106" s="28"/>
      <c r="ADS106" s="28"/>
      <c r="ADT106" s="28"/>
      <c r="ADU106" s="28"/>
      <c r="ADV106" s="28"/>
      <c r="ADW106" s="28"/>
      <c r="ADX106" s="28"/>
      <c r="ADY106" s="28"/>
      <c r="ADZ106" s="28"/>
      <c r="AEA106" s="28"/>
      <c r="AEB106" s="28"/>
      <c r="AEC106" s="28"/>
      <c r="AED106" s="28"/>
      <c r="AEE106" s="28"/>
      <c r="AEF106" s="28"/>
      <c r="AEG106" s="28"/>
      <c r="AEH106" s="28"/>
      <c r="AEI106" s="28"/>
      <c r="AEJ106" s="28"/>
      <c r="AEK106" s="28"/>
      <c r="AEL106" s="28"/>
      <c r="AEM106" s="28"/>
      <c r="AEN106" s="28"/>
      <c r="AEO106" s="28"/>
      <c r="AEP106" s="28"/>
      <c r="AEQ106" s="28"/>
      <c r="AER106" s="28"/>
      <c r="AES106" s="28"/>
      <c r="AET106" s="28"/>
      <c r="AEU106" s="28"/>
      <c r="AEV106" s="28"/>
      <c r="AEW106" s="28"/>
      <c r="AEX106" s="28"/>
      <c r="AEY106" s="28"/>
      <c r="AEZ106" s="28"/>
      <c r="AFA106" s="28"/>
      <c r="AFB106" s="28"/>
      <c r="AFC106" s="28"/>
      <c r="AFD106" s="28"/>
      <c r="AFE106" s="28"/>
      <c r="AFF106" s="28"/>
      <c r="AFG106" s="28"/>
      <c r="AFH106" s="28"/>
      <c r="AFI106" s="28"/>
      <c r="AFJ106" s="28"/>
      <c r="AFK106" s="28"/>
      <c r="AFL106" s="28"/>
      <c r="AFM106" s="28"/>
      <c r="AFN106" s="28"/>
      <c r="AFO106" s="28"/>
      <c r="AFP106" s="28"/>
      <c r="AFQ106" s="28"/>
      <c r="AFR106" s="28"/>
      <c r="AFS106" s="28"/>
      <c r="AFT106" s="28"/>
      <c r="AFU106" s="28"/>
      <c r="AFV106" s="28"/>
      <c r="AFW106" s="28"/>
      <c r="AFX106" s="28"/>
      <c r="AFY106" s="28"/>
      <c r="AFZ106" s="28"/>
      <c r="AGA106" s="28"/>
      <c r="AGB106" s="28"/>
      <c r="AGC106" s="28"/>
      <c r="AGD106" s="28"/>
      <c r="AGE106" s="28"/>
      <c r="AGF106" s="28"/>
      <c r="AGG106" s="28"/>
      <c r="AGH106" s="28"/>
      <c r="AGI106" s="28"/>
      <c r="AGJ106" s="28"/>
      <c r="AGK106" s="28"/>
      <c r="AGL106" s="28"/>
      <c r="AGM106" s="28"/>
      <c r="AGN106" s="28"/>
      <c r="AGO106" s="28"/>
      <c r="AGP106" s="28"/>
      <c r="AGQ106" s="28"/>
      <c r="AGR106" s="28"/>
      <c r="AGS106" s="28"/>
      <c r="AGT106" s="28"/>
      <c r="AGU106" s="28"/>
      <c r="AGV106" s="28"/>
      <c r="AGW106" s="28"/>
      <c r="AGX106" s="28"/>
      <c r="AGY106" s="28"/>
      <c r="AGZ106" s="28"/>
      <c r="AHA106" s="28"/>
      <c r="AHB106" s="28"/>
      <c r="AHC106" s="28"/>
      <c r="AHD106" s="28"/>
      <c r="AHE106" s="28"/>
      <c r="AHF106" s="28"/>
      <c r="AHG106" s="28"/>
      <c r="AHH106" s="28"/>
      <c r="AHI106" s="28"/>
      <c r="AHJ106" s="28"/>
      <c r="AHK106" s="28"/>
      <c r="AHL106" s="28"/>
      <c r="AHM106" s="28"/>
      <c r="AHN106" s="28"/>
      <c r="AHO106" s="28"/>
      <c r="AHP106" s="28"/>
      <c r="AHQ106" s="28"/>
      <c r="AHR106" s="28"/>
      <c r="AHS106" s="28"/>
      <c r="AHT106" s="28"/>
      <c r="AHU106" s="28"/>
      <c r="AHV106" s="28"/>
      <c r="AHW106" s="28"/>
      <c r="AHX106" s="28"/>
      <c r="AHY106" s="28"/>
      <c r="AHZ106" s="28"/>
      <c r="AIA106" s="28"/>
      <c r="AIB106" s="28"/>
      <c r="AIC106" s="28"/>
      <c r="AID106" s="28"/>
      <c r="AIE106" s="28"/>
      <c r="AIF106" s="28"/>
      <c r="AIG106" s="28"/>
      <c r="AIH106" s="28"/>
      <c r="AII106" s="28"/>
      <c r="AIJ106" s="28"/>
      <c r="AIK106" s="28"/>
      <c r="AIL106" s="28"/>
      <c r="AIM106" s="28"/>
      <c r="AIN106" s="28"/>
      <c r="AIO106" s="28"/>
      <c r="AIP106" s="28"/>
      <c r="AIQ106" s="28"/>
      <c r="AIR106" s="28"/>
      <c r="AIS106" s="28"/>
      <c r="AIT106" s="28"/>
      <c r="AIU106" s="28"/>
      <c r="AIV106" s="28"/>
      <c r="AIW106" s="28"/>
      <c r="AIX106" s="28"/>
      <c r="AIY106" s="28"/>
      <c r="AIZ106" s="28"/>
      <c r="AJA106" s="28"/>
      <c r="AJB106" s="28"/>
      <c r="AJC106" s="28"/>
      <c r="AJD106" s="28"/>
      <c r="AJE106" s="28"/>
      <c r="AJF106" s="28"/>
      <c r="AJG106" s="28"/>
      <c r="AJH106" s="28"/>
      <c r="AJI106" s="28"/>
      <c r="AJJ106" s="28"/>
      <c r="AJK106" s="28"/>
      <c r="AJL106" s="28"/>
      <c r="AJM106" s="28"/>
      <c r="AJN106" s="28"/>
      <c r="AJO106" s="28"/>
      <c r="AJP106" s="28"/>
      <c r="AJQ106" s="28"/>
      <c r="AJR106" s="28"/>
      <c r="AJS106" s="28"/>
      <c r="AJT106" s="28"/>
      <c r="AJU106" s="28"/>
      <c r="AJV106" s="28"/>
      <c r="AJW106" s="28"/>
      <c r="AJX106" s="28"/>
      <c r="AJY106" s="28"/>
      <c r="AJZ106" s="28"/>
      <c r="AKA106" s="28"/>
      <c r="AKB106" s="28"/>
      <c r="AKC106" s="28"/>
      <c r="AKD106" s="28"/>
      <c r="AKE106" s="28"/>
      <c r="AKF106" s="28"/>
      <c r="AKG106" s="28"/>
      <c r="AKH106" s="28"/>
      <c r="AKI106" s="28"/>
      <c r="AKJ106" s="28"/>
      <c r="AKK106" s="28"/>
      <c r="AKL106" s="28"/>
      <c r="AKM106" s="28"/>
      <c r="AKN106" s="28"/>
      <c r="AKO106" s="28"/>
      <c r="AKP106" s="28"/>
      <c r="AKQ106" s="28"/>
      <c r="AKR106" s="28"/>
      <c r="AKS106" s="28"/>
      <c r="AKT106" s="28"/>
      <c r="AKU106" s="28"/>
      <c r="AKV106" s="28"/>
      <c r="AKW106" s="28"/>
      <c r="AKX106" s="28"/>
      <c r="AKY106" s="28"/>
      <c r="AKZ106" s="28"/>
      <c r="ALA106" s="28"/>
      <c r="ALB106" s="28"/>
      <c r="ALC106" s="28"/>
      <c r="ALD106" s="28"/>
      <c r="ALE106" s="28"/>
      <c r="ALF106" s="28"/>
      <c r="ALG106" s="28"/>
      <c r="ALH106" s="28"/>
      <c r="ALI106" s="28"/>
      <c r="ALJ106" s="28"/>
      <c r="ALK106" s="28"/>
      <c r="ALL106" s="28"/>
      <c r="ALM106" s="28"/>
      <c r="ALN106" s="28"/>
      <c r="ALO106" s="28"/>
      <c r="ALP106" s="28"/>
      <c r="ALQ106" s="28"/>
      <c r="ALR106" s="28"/>
      <c r="ALS106" s="28"/>
      <c r="ALT106" s="28"/>
      <c r="ALU106" s="28"/>
      <c r="ALV106" s="28"/>
      <c r="ALW106" s="28"/>
      <c r="ALX106" s="28"/>
      <c r="ALY106" s="28"/>
      <c r="ALZ106" s="28"/>
      <c r="AMA106" s="28"/>
      <c r="AMB106" s="28"/>
      <c r="AMC106" s="28"/>
      <c r="AMD106" s="28"/>
      <c r="AME106" s="28"/>
      <c r="AMF106" s="28"/>
      <c r="AMG106" s="28"/>
      <c r="AMH106" s="28"/>
      <c r="AMI106" s="28"/>
      <c r="AMJ106" s="28"/>
      <c r="AMK106" s="28"/>
      <c r="AML106" s="28"/>
      <c r="AMM106" s="28"/>
      <c r="AMN106" s="28"/>
      <c r="AMO106" s="28"/>
      <c r="AMP106" s="28"/>
      <c r="AMQ106" s="28"/>
      <c r="AMR106" s="28"/>
      <c r="AMS106" s="28"/>
      <c r="AMT106" s="28"/>
      <c r="AMU106" s="28"/>
      <c r="AMV106" s="28"/>
      <c r="AMW106" s="28"/>
      <c r="AMX106" s="28"/>
      <c r="AMY106" s="28"/>
      <c r="AMZ106" s="28"/>
      <c r="ANA106" s="28"/>
      <c r="ANB106" s="28"/>
      <c r="ANC106" s="28"/>
      <c r="AND106" s="28"/>
      <c r="ANE106" s="28"/>
      <c r="ANF106" s="28"/>
      <c r="ANG106" s="28"/>
      <c r="ANH106" s="28"/>
      <c r="ANI106" s="28"/>
      <c r="ANJ106" s="28"/>
      <c r="ANK106" s="28"/>
      <c r="ANL106" s="28"/>
      <c r="ANM106" s="28"/>
      <c r="ANN106" s="28"/>
      <c r="ANO106" s="28"/>
      <c r="ANP106" s="28"/>
      <c r="ANQ106" s="28"/>
      <c r="ANR106" s="28"/>
      <c r="ANS106" s="28"/>
      <c r="ANT106" s="28"/>
      <c r="ANU106" s="28"/>
      <c r="ANV106" s="28"/>
      <c r="ANW106" s="28"/>
      <c r="ANX106" s="28"/>
      <c r="ANY106" s="28"/>
      <c r="ANZ106" s="28"/>
      <c r="AOA106" s="28"/>
      <c r="AOB106" s="28"/>
      <c r="AOC106" s="28"/>
      <c r="AOD106" s="28"/>
      <c r="AOE106" s="28"/>
      <c r="AOF106" s="28"/>
      <c r="AOG106" s="28"/>
      <c r="AOH106" s="28"/>
      <c r="AOI106" s="28"/>
      <c r="AOJ106" s="28"/>
      <c r="AOK106" s="28"/>
      <c r="AOL106" s="28"/>
      <c r="AOM106" s="28"/>
      <c r="AON106" s="28"/>
      <c r="AOO106" s="28"/>
      <c r="AOP106" s="28"/>
      <c r="AOQ106" s="28"/>
      <c r="AOR106" s="28"/>
      <c r="AOS106" s="28"/>
      <c r="AOT106" s="28"/>
      <c r="AOU106" s="28"/>
      <c r="AOV106" s="28"/>
      <c r="AOW106" s="28"/>
      <c r="AOX106" s="28"/>
      <c r="AOY106" s="28"/>
      <c r="AOZ106" s="28"/>
      <c r="APA106" s="28"/>
      <c r="APB106" s="28"/>
      <c r="APC106" s="28"/>
      <c r="APD106" s="28"/>
      <c r="APE106" s="28"/>
      <c r="APF106" s="28"/>
      <c r="APG106" s="28"/>
      <c r="APH106" s="28"/>
      <c r="API106" s="28"/>
      <c r="APJ106" s="28"/>
      <c r="APK106" s="28"/>
      <c r="APL106" s="28"/>
      <c r="APM106" s="28"/>
      <c r="APN106" s="28"/>
      <c r="APO106" s="28"/>
      <c r="APP106" s="28"/>
      <c r="APQ106" s="28"/>
      <c r="APR106" s="28"/>
      <c r="APS106" s="28"/>
      <c r="APT106" s="28"/>
      <c r="APU106" s="28"/>
      <c r="APV106" s="28"/>
      <c r="APW106" s="28"/>
      <c r="APX106" s="28"/>
      <c r="APY106" s="28"/>
      <c r="APZ106" s="28"/>
      <c r="AQA106" s="28"/>
      <c r="AQB106" s="28"/>
      <c r="AQC106" s="28"/>
      <c r="AQD106" s="28"/>
      <c r="AQE106" s="28"/>
      <c r="AQF106" s="28"/>
      <c r="AQG106" s="28"/>
      <c r="AQH106" s="28"/>
      <c r="AQI106" s="28"/>
      <c r="AQJ106" s="28"/>
      <c r="AQK106" s="28"/>
      <c r="AQL106" s="28"/>
      <c r="AQM106" s="28"/>
      <c r="AQN106" s="28"/>
      <c r="AQO106" s="28"/>
      <c r="AQP106" s="28"/>
      <c r="AQQ106" s="28"/>
      <c r="AQR106" s="28"/>
      <c r="AQS106" s="28"/>
      <c r="AQT106" s="28"/>
      <c r="AQU106" s="28"/>
      <c r="AQV106" s="28"/>
      <c r="AQW106" s="28"/>
      <c r="AQX106" s="28"/>
      <c r="AQY106" s="28"/>
      <c r="AQZ106" s="28"/>
      <c r="ARA106" s="28"/>
      <c r="ARB106" s="28"/>
      <c r="ARC106" s="28"/>
      <c r="ARD106" s="28"/>
      <c r="ARE106" s="28"/>
      <c r="ARF106" s="28"/>
      <c r="ARG106" s="28"/>
      <c r="ARH106" s="28"/>
      <c r="ARI106" s="28"/>
      <c r="ARJ106" s="28"/>
      <c r="ARK106" s="28"/>
      <c r="ARL106" s="28"/>
      <c r="ARM106" s="28"/>
      <c r="ARN106" s="28"/>
      <c r="ARO106" s="28"/>
      <c r="ARP106" s="28"/>
      <c r="ARQ106" s="28"/>
      <c r="ARR106" s="28"/>
      <c r="ARS106" s="28"/>
      <c r="ART106" s="28"/>
      <c r="ARU106" s="28"/>
      <c r="ARV106" s="28"/>
      <c r="ARW106" s="28"/>
      <c r="ARX106" s="28"/>
      <c r="ARY106" s="28"/>
      <c r="ARZ106" s="28"/>
      <c r="ASA106" s="28"/>
      <c r="ASB106" s="28"/>
      <c r="ASC106" s="28"/>
      <c r="ASD106" s="28"/>
      <c r="ASE106" s="28"/>
      <c r="ASF106" s="28"/>
      <c r="ASG106" s="28"/>
      <c r="ASH106" s="28"/>
      <c r="ASI106" s="28"/>
      <c r="ASJ106" s="28"/>
      <c r="ASK106" s="28"/>
      <c r="ASL106" s="28"/>
      <c r="ASM106" s="28"/>
      <c r="ASN106" s="28"/>
      <c r="ASO106" s="28"/>
      <c r="ASP106" s="28"/>
      <c r="ASQ106" s="28"/>
      <c r="ASR106" s="28"/>
      <c r="ASS106" s="28"/>
      <c r="AST106" s="28"/>
      <c r="ASU106" s="28"/>
      <c r="ASV106" s="28"/>
      <c r="ASW106" s="28"/>
      <c r="ASX106" s="28"/>
      <c r="ASY106" s="28"/>
      <c r="ASZ106" s="28"/>
      <c r="ATA106" s="28"/>
      <c r="ATB106" s="28"/>
      <c r="ATC106" s="28"/>
      <c r="ATD106" s="28"/>
      <c r="ATE106" s="28"/>
      <c r="ATF106" s="28"/>
      <c r="ATG106" s="28"/>
      <c r="ATH106" s="28"/>
      <c r="ATI106" s="28"/>
      <c r="ATJ106" s="28"/>
      <c r="ATK106" s="28"/>
      <c r="ATL106" s="28"/>
      <c r="ATM106" s="28"/>
      <c r="ATN106" s="28"/>
      <c r="ATO106" s="28"/>
      <c r="ATP106" s="28"/>
      <c r="ATQ106" s="28"/>
      <c r="ATR106" s="28"/>
      <c r="ATS106" s="28"/>
      <c r="ATT106" s="28"/>
      <c r="ATU106" s="28"/>
      <c r="ATV106" s="28"/>
      <c r="ATW106" s="28"/>
      <c r="ATX106" s="28"/>
      <c r="ATY106" s="28"/>
      <c r="ATZ106" s="28"/>
      <c r="AUA106" s="28"/>
      <c r="AUB106" s="28"/>
      <c r="AUC106" s="28"/>
      <c r="AUD106" s="28"/>
      <c r="AUE106" s="28"/>
      <c r="AUF106" s="28"/>
      <c r="AUG106" s="28"/>
      <c r="AUH106" s="28"/>
      <c r="AUI106" s="28"/>
      <c r="AUJ106" s="28"/>
      <c r="AUK106" s="28"/>
      <c r="AUL106" s="28"/>
      <c r="AUM106" s="28"/>
      <c r="AUN106" s="28"/>
      <c r="AUO106" s="28"/>
      <c r="AUP106" s="28"/>
      <c r="AUQ106" s="28"/>
      <c r="AUR106" s="28"/>
      <c r="AUS106" s="28"/>
      <c r="AUT106" s="28"/>
      <c r="AUU106" s="28"/>
      <c r="AUV106" s="28"/>
      <c r="AUW106" s="28"/>
      <c r="AUX106" s="28"/>
      <c r="AUY106" s="28"/>
      <c r="AUZ106" s="28"/>
      <c r="AVA106" s="28"/>
      <c r="AVB106" s="28"/>
      <c r="AVC106" s="28"/>
      <c r="AVD106" s="28"/>
      <c r="AVE106" s="28"/>
      <c r="AVF106" s="28"/>
      <c r="AVG106" s="28"/>
      <c r="AVH106" s="28"/>
      <c r="AVI106" s="28"/>
      <c r="AVJ106" s="28"/>
      <c r="AVK106" s="28"/>
      <c r="AVL106" s="28"/>
      <c r="AVM106" s="28"/>
      <c r="AVN106" s="28"/>
      <c r="AVO106" s="28"/>
      <c r="AVP106" s="28"/>
      <c r="AVQ106" s="28"/>
      <c r="AVR106" s="28"/>
      <c r="AVS106" s="28"/>
      <c r="AVT106" s="28"/>
      <c r="AVU106" s="28"/>
      <c r="AVV106" s="28"/>
      <c r="AVW106" s="28"/>
      <c r="AVX106" s="28"/>
      <c r="AVY106" s="28"/>
      <c r="AVZ106" s="28"/>
      <c r="AWA106" s="28"/>
      <c r="AWB106" s="28"/>
      <c r="AWC106" s="28"/>
      <c r="AWD106" s="28"/>
      <c r="AWE106" s="28"/>
      <c r="AWF106" s="28"/>
      <c r="AWG106" s="28"/>
      <c r="AWH106" s="28"/>
      <c r="AWI106" s="28"/>
      <c r="AWJ106" s="28"/>
      <c r="AWK106" s="28"/>
      <c r="AWL106" s="28"/>
      <c r="AWM106" s="28"/>
      <c r="AWN106" s="28"/>
      <c r="AWO106" s="28"/>
      <c r="AWP106" s="28"/>
      <c r="AWQ106" s="28"/>
      <c r="AWR106" s="28"/>
      <c r="AWS106" s="28"/>
      <c r="AWT106" s="28"/>
      <c r="AWU106" s="28"/>
      <c r="AWV106" s="28"/>
      <c r="AWW106" s="28"/>
      <c r="AWX106" s="28"/>
      <c r="AWY106" s="28"/>
      <c r="AWZ106" s="28"/>
      <c r="AXA106" s="28"/>
      <c r="AXB106" s="28"/>
      <c r="AXC106" s="28"/>
      <c r="AXD106" s="28"/>
      <c r="AXE106" s="28"/>
      <c r="AXF106" s="28"/>
      <c r="AXG106" s="28"/>
      <c r="AXH106" s="28"/>
      <c r="AXI106" s="28"/>
      <c r="AXJ106" s="28"/>
      <c r="AXK106" s="28"/>
      <c r="AXL106" s="28"/>
      <c r="AXM106" s="28"/>
      <c r="AXN106" s="28"/>
      <c r="AXO106" s="28"/>
      <c r="AXP106" s="28"/>
      <c r="AXQ106" s="28"/>
      <c r="AXR106" s="28"/>
      <c r="AXS106" s="28"/>
      <c r="AXT106" s="28"/>
      <c r="AXU106" s="28"/>
      <c r="AXV106" s="28"/>
      <c r="AXW106" s="28"/>
      <c r="AXX106" s="28"/>
      <c r="AXY106" s="28"/>
      <c r="AXZ106" s="28"/>
      <c r="AYA106" s="28"/>
      <c r="AYB106" s="28"/>
      <c r="AYC106" s="28"/>
      <c r="AYD106" s="28"/>
      <c r="AYE106" s="28"/>
      <c r="AYF106" s="28"/>
      <c r="AYG106" s="28"/>
      <c r="AYH106" s="28"/>
      <c r="AYI106" s="28"/>
      <c r="AYJ106" s="28"/>
      <c r="AYK106" s="28"/>
      <c r="AYL106" s="28"/>
      <c r="AYM106" s="28"/>
      <c r="AYN106" s="28"/>
      <c r="AYO106" s="28"/>
      <c r="AYP106" s="28"/>
      <c r="AYQ106" s="28"/>
      <c r="AYR106" s="28"/>
      <c r="AYS106" s="28"/>
      <c r="AYT106" s="28"/>
      <c r="AYU106" s="28"/>
      <c r="AYV106" s="28"/>
      <c r="AYW106" s="28"/>
      <c r="AYX106" s="28"/>
      <c r="AYY106" s="28"/>
      <c r="AYZ106" s="28"/>
      <c r="AZA106" s="28"/>
      <c r="AZB106" s="28"/>
      <c r="AZC106" s="28"/>
      <c r="AZD106" s="28"/>
      <c r="AZE106" s="28"/>
      <c r="AZF106" s="28"/>
      <c r="AZG106" s="28"/>
      <c r="AZH106" s="28"/>
      <c r="AZI106" s="28"/>
      <c r="AZJ106" s="28"/>
      <c r="AZK106" s="28"/>
      <c r="AZL106" s="28"/>
      <c r="AZM106" s="28"/>
      <c r="AZN106" s="28"/>
      <c r="AZO106" s="28"/>
      <c r="AZP106" s="28"/>
      <c r="AZQ106" s="28"/>
      <c r="AZR106" s="28"/>
      <c r="AZS106" s="28"/>
      <c r="AZT106" s="28"/>
      <c r="AZU106" s="28"/>
      <c r="AZV106" s="28"/>
      <c r="AZW106" s="28"/>
      <c r="AZX106" s="28"/>
      <c r="AZY106" s="28"/>
      <c r="AZZ106" s="28"/>
      <c r="BAA106" s="28"/>
      <c r="BAB106" s="28"/>
      <c r="BAC106" s="28"/>
      <c r="BAD106" s="28"/>
      <c r="BAE106" s="28"/>
      <c r="BAF106" s="28"/>
      <c r="BAG106" s="28"/>
      <c r="BAH106" s="28"/>
      <c r="BAI106" s="28"/>
      <c r="BAJ106" s="28"/>
      <c r="BAK106" s="28"/>
      <c r="BAL106" s="28"/>
      <c r="BAM106" s="28"/>
      <c r="BAN106" s="28"/>
      <c r="BAO106" s="28"/>
      <c r="BAP106" s="28"/>
      <c r="BAQ106" s="28"/>
      <c r="BAR106" s="28"/>
      <c r="BAS106" s="28"/>
      <c r="BAT106" s="28"/>
      <c r="BAU106" s="28"/>
      <c r="BAV106" s="28"/>
      <c r="BAW106" s="28"/>
      <c r="BAX106" s="28"/>
      <c r="BAY106" s="28"/>
      <c r="BAZ106" s="28"/>
      <c r="BBA106" s="28"/>
      <c r="BBB106" s="28"/>
      <c r="BBC106" s="28"/>
      <c r="BBD106" s="28"/>
      <c r="BBE106" s="28"/>
      <c r="BBF106" s="28"/>
      <c r="BBG106" s="28"/>
      <c r="BBH106" s="28"/>
      <c r="BBI106" s="28"/>
      <c r="BBJ106" s="28"/>
      <c r="BBK106" s="28"/>
      <c r="BBL106" s="28"/>
      <c r="BBM106" s="28"/>
      <c r="BBN106" s="28"/>
      <c r="BBO106" s="28"/>
      <c r="BBP106" s="28"/>
      <c r="BBQ106" s="28"/>
      <c r="BBR106" s="28"/>
      <c r="BBS106" s="28"/>
      <c r="BBT106" s="28"/>
      <c r="BBU106" s="28"/>
      <c r="BBV106" s="28"/>
      <c r="BBW106" s="28"/>
      <c r="BBX106" s="28"/>
      <c r="BBY106" s="28"/>
      <c r="BBZ106" s="28"/>
      <c r="BCA106" s="28"/>
      <c r="BCB106" s="28"/>
      <c r="BCC106" s="28"/>
      <c r="BCD106" s="28"/>
      <c r="BCE106" s="28"/>
      <c r="BCF106" s="28"/>
      <c r="BCG106" s="28"/>
      <c r="BCH106" s="28"/>
      <c r="BCI106" s="28"/>
      <c r="BCJ106" s="28"/>
      <c r="BCK106" s="28"/>
      <c r="BCL106" s="28"/>
      <c r="BCM106" s="28"/>
      <c r="BCN106" s="28"/>
      <c r="BCO106" s="28"/>
      <c r="BCP106" s="28"/>
      <c r="BCQ106" s="28"/>
      <c r="BCR106" s="28"/>
      <c r="BCS106" s="28"/>
      <c r="BCT106" s="28"/>
      <c r="BCU106" s="28"/>
      <c r="BCV106" s="28"/>
      <c r="BCW106" s="28"/>
      <c r="BCX106" s="28"/>
      <c r="BCY106" s="28"/>
      <c r="BCZ106" s="28"/>
      <c r="BDA106" s="28"/>
      <c r="BDB106" s="28"/>
      <c r="BDC106" s="28"/>
      <c r="BDD106" s="28"/>
      <c r="BDE106" s="28"/>
      <c r="BDF106" s="28"/>
      <c r="BDG106" s="28"/>
      <c r="BDH106" s="28"/>
      <c r="BDI106" s="28"/>
      <c r="BDJ106" s="28"/>
      <c r="BDK106" s="28"/>
      <c r="BDL106" s="28"/>
      <c r="BDM106" s="28"/>
      <c r="BDN106" s="28"/>
      <c r="BDO106" s="28"/>
      <c r="BDP106" s="28"/>
      <c r="BDQ106" s="28"/>
      <c r="BDR106" s="28"/>
      <c r="BDS106" s="28"/>
      <c r="BDT106" s="28"/>
      <c r="BDU106" s="28"/>
      <c r="BDV106" s="28"/>
      <c r="BDW106" s="28"/>
      <c r="BDX106" s="28"/>
      <c r="BDY106" s="28"/>
      <c r="BDZ106" s="28"/>
      <c r="BEA106" s="28"/>
      <c r="BEB106" s="28"/>
      <c r="BEC106" s="28"/>
      <c r="BED106" s="28"/>
      <c r="BEE106" s="28"/>
      <c r="BEF106" s="28"/>
      <c r="BEG106" s="28"/>
      <c r="BEH106" s="28"/>
      <c r="BEI106" s="28"/>
      <c r="BEJ106" s="28"/>
      <c r="BEK106" s="28"/>
      <c r="BEL106" s="28"/>
      <c r="BEM106" s="28"/>
      <c r="BEN106" s="28"/>
      <c r="BEO106" s="28"/>
      <c r="BEP106" s="28"/>
      <c r="BEQ106" s="28"/>
      <c r="BER106" s="28"/>
      <c r="BES106" s="28"/>
      <c r="BET106" s="28"/>
      <c r="BEU106" s="28"/>
      <c r="BEV106" s="28"/>
      <c r="BEW106" s="28"/>
      <c r="BEX106" s="28"/>
      <c r="BEY106" s="28"/>
      <c r="BEZ106" s="28"/>
      <c r="BFA106" s="28"/>
      <c r="BFB106" s="28"/>
      <c r="BFC106" s="28"/>
      <c r="BFD106" s="28"/>
      <c r="BFE106" s="28"/>
      <c r="BFF106" s="28"/>
      <c r="BFG106" s="28"/>
      <c r="BFH106" s="28"/>
      <c r="BFI106" s="28"/>
      <c r="BFJ106" s="28"/>
      <c r="BFK106" s="28"/>
      <c r="BFL106" s="28"/>
      <c r="BFM106" s="28"/>
      <c r="BFN106" s="28"/>
      <c r="BFO106" s="28"/>
      <c r="BFP106" s="28"/>
      <c r="BFQ106" s="28"/>
      <c r="BFR106" s="28"/>
      <c r="BFS106" s="28"/>
      <c r="BFT106" s="28"/>
      <c r="BFU106" s="28"/>
      <c r="BFV106" s="28"/>
      <c r="BFW106" s="28"/>
      <c r="BFX106" s="28"/>
      <c r="BFY106" s="28"/>
      <c r="BFZ106" s="28"/>
      <c r="BGA106" s="28"/>
      <c r="BGB106" s="28"/>
      <c r="BGC106" s="28"/>
      <c r="BGD106" s="28"/>
      <c r="BGE106" s="28"/>
      <c r="BGF106" s="28"/>
      <c r="BGG106" s="28"/>
      <c r="BGH106" s="28"/>
      <c r="BGI106" s="28"/>
      <c r="BGJ106" s="28"/>
      <c r="BGK106" s="28"/>
      <c r="BGL106" s="28"/>
      <c r="BGM106" s="28"/>
      <c r="BGN106" s="28"/>
      <c r="BGO106" s="28"/>
      <c r="BGP106" s="28"/>
      <c r="BGQ106" s="28"/>
      <c r="BGR106" s="28"/>
      <c r="BGS106" s="28"/>
      <c r="BGT106" s="28"/>
      <c r="BGU106" s="28"/>
      <c r="BGV106" s="28"/>
      <c r="BGW106" s="28"/>
      <c r="BGX106" s="28"/>
      <c r="BGY106" s="28"/>
      <c r="BGZ106" s="28"/>
      <c r="BHA106" s="28"/>
      <c r="BHB106" s="28"/>
      <c r="BHC106" s="28"/>
      <c r="BHD106" s="28"/>
      <c r="BHE106" s="28"/>
      <c r="BHF106" s="28"/>
      <c r="BHG106" s="28"/>
      <c r="BHH106" s="28"/>
      <c r="BHI106" s="28"/>
      <c r="BHJ106" s="28"/>
      <c r="BHK106" s="28"/>
      <c r="BHL106" s="28"/>
      <c r="BHM106" s="28"/>
      <c r="BHN106" s="28"/>
      <c r="BHO106" s="28"/>
      <c r="BHP106" s="28"/>
      <c r="BHQ106" s="28"/>
      <c r="BHR106" s="28"/>
      <c r="BHS106" s="28"/>
      <c r="BHT106" s="28"/>
      <c r="BHU106" s="28"/>
      <c r="BHV106" s="28"/>
      <c r="BHW106" s="28"/>
      <c r="BHX106" s="28"/>
      <c r="BHY106" s="28"/>
      <c r="BHZ106" s="28"/>
      <c r="BIA106" s="28"/>
      <c r="BIB106" s="28"/>
      <c r="BIC106" s="28"/>
      <c r="BID106" s="28"/>
      <c r="BIE106" s="28"/>
      <c r="BIF106" s="28"/>
      <c r="BIG106" s="28"/>
      <c r="BIH106" s="28"/>
      <c r="BII106" s="28"/>
      <c r="BIJ106" s="28"/>
      <c r="BIK106" s="28"/>
      <c r="BIL106" s="28"/>
      <c r="BIM106" s="28"/>
      <c r="BIN106" s="28"/>
      <c r="BIO106" s="28"/>
      <c r="BIP106" s="28"/>
      <c r="BIQ106" s="28"/>
      <c r="BIR106" s="28"/>
      <c r="BIS106" s="28"/>
      <c r="BIT106" s="28"/>
      <c r="BIU106" s="28"/>
      <c r="BIV106" s="28"/>
      <c r="BIW106" s="28"/>
      <c r="BIX106" s="28"/>
      <c r="BIY106" s="28"/>
      <c r="BIZ106" s="28"/>
      <c r="BJA106" s="28"/>
      <c r="BJB106" s="28"/>
      <c r="BJC106" s="28"/>
      <c r="BJD106" s="28"/>
      <c r="BJE106" s="28"/>
      <c r="BJF106" s="28"/>
      <c r="BJG106" s="28"/>
      <c r="BJH106" s="28"/>
      <c r="BJI106" s="28"/>
      <c r="BJJ106" s="28"/>
      <c r="BJK106" s="28"/>
      <c r="BJL106" s="28"/>
      <c r="BJM106" s="28"/>
      <c r="BJN106" s="28"/>
      <c r="BJO106" s="28"/>
      <c r="BJP106" s="28"/>
      <c r="BJQ106" s="28"/>
      <c r="BJR106" s="28"/>
      <c r="BJS106" s="28"/>
      <c r="BJT106" s="28"/>
      <c r="BJU106" s="28"/>
      <c r="BJV106" s="28"/>
      <c r="BJW106" s="28"/>
      <c r="BJX106" s="28"/>
      <c r="BJY106" s="28"/>
      <c r="BJZ106" s="28"/>
      <c r="BKA106" s="28"/>
      <c r="BKB106" s="28"/>
      <c r="BKC106" s="28"/>
      <c r="BKD106" s="28"/>
      <c r="BKE106" s="28"/>
      <c r="BKF106" s="28"/>
      <c r="BKG106" s="28"/>
      <c r="BKH106" s="28"/>
      <c r="BKI106" s="28"/>
      <c r="BKJ106" s="28"/>
      <c r="BKK106" s="28"/>
      <c r="BKL106" s="28"/>
      <c r="BKM106" s="28"/>
      <c r="BKN106" s="28"/>
      <c r="BKO106" s="28"/>
      <c r="BKP106" s="28"/>
      <c r="BKQ106" s="28"/>
      <c r="BKR106" s="28"/>
      <c r="BKS106" s="28"/>
      <c r="BKT106" s="28"/>
      <c r="BKU106" s="28"/>
      <c r="BKV106" s="28"/>
      <c r="BKW106" s="28"/>
      <c r="BKX106" s="28"/>
      <c r="BKY106" s="28"/>
      <c r="BKZ106" s="28"/>
      <c r="BLA106" s="28"/>
      <c r="BLB106" s="28"/>
      <c r="BLC106" s="28"/>
      <c r="BLD106" s="28"/>
      <c r="BLE106" s="28"/>
      <c r="BLF106" s="28"/>
      <c r="BLG106" s="28"/>
      <c r="BLH106" s="28"/>
      <c r="BLI106" s="28"/>
      <c r="BLJ106" s="28"/>
      <c r="BLK106" s="28"/>
      <c r="BLL106" s="28"/>
      <c r="BLM106" s="28"/>
      <c r="BLN106" s="28"/>
      <c r="BLO106" s="28"/>
      <c r="BLP106" s="28"/>
      <c r="BLQ106" s="28"/>
      <c r="BLR106" s="28"/>
      <c r="BLS106" s="28"/>
      <c r="BLT106" s="28"/>
      <c r="BLU106" s="28"/>
      <c r="BLV106" s="28"/>
      <c r="BLW106" s="28"/>
      <c r="BLX106" s="28"/>
      <c r="BLY106" s="28"/>
      <c r="BLZ106" s="28"/>
      <c r="BMA106" s="28"/>
      <c r="BMB106" s="28"/>
      <c r="BMC106" s="28"/>
      <c r="BMD106" s="28"/>
      <c r="BME106" s="28"/>
      <c r="BMF106" s="28"/>
      <c r="BMG106" s="28"/>
      <c r="BMH106" s="28"/>
      <c r="BMI106" s="28"/>
      <c r="BMJ106" s="28"/>
      <c r="BMK106" s="28"/>
      <c r="BML106" s="28"/>
      <c r="BMM106" s="28"/>
      <c r="BMN106" s="28"/>
      <c r="BMO106" s="28"/>
      <c r="BMP106" s="28"/>
      <c r="BMQ106" s="28"/>
      <c r="BMR106" s="28"/>
      <c r="BMS106" s="28"/>
      <c r="BMT106" s="28"/>
      <c r="BMU106" s="28"/>
      <c r="BMV106" s="28"/>
      <c r="BMW106" s="28"/>
      <c r="BMX106" s="28"/>
      <c r="BMY106" s="28"/>
      <c r="BMZ106" s="28"/>
      <c r="BNA106" s="28"/>
      <c r="BNB106" s="28"/>
      <c r="BNC106" s="28"/>
      <c r="BND106" s="28"/>
      <c r="BNE106" s="28"/>
      <c r="BNF106" s="28"/>
      <c r="BNG106" s="28"/>
      <c r="BNH106" s="28"/>
      <c r="BNI106" s="28"/>
      <c r="BNJ106" s="28"/>
      <c r="BNK106" s="28"/>
      <c r="BNL106" s="28"/>
      <c r="BNM106" s="28"/>
      <c r="BNN106" s="28"/>
      <c r="BNO106" s="28"/>
      <c r="BNP106" s="28"/>
      <c r="BNQ106" s="28"/>
      <c r="BNR106" s="28"/>
      <c r="BNS106" s="28"/>
      <c r="BNT106" s="28"/>
      <c r="BNU106" s="28"/>
      <c r="BNV106" s="28"/>
      <c r="BNW106" s="28"/>
      <c r="BNX106" s="28"/>
      <c r="BNY106" s="28"/>
      <c r="BNZ106" s="28"/>
      <c r="BOA106" s="28"/>
      <c r="BOB106" s="28"/>
      <c r="BOC106" s="28"/>
      <c r="BOD106" s="28"/>
      <c r="BOE106" s="28"/>
      <c r="BOF106" s="28"/>
      <c r="BOG106" s="28"/>
      <c r="BOH106" s="28"/>
      <c r="BOI106" s="28"/>
      <c r="BOJ106" s="28"/>
      <c r="BOK106" s="28"/>
      <c r="BOL106" s="28"/>
      <c r="BOM106" s="28"/>
      <c r="BON106" s="28"/>
      <c r="BOO106" s="28"/>
      <c r="BOP106" s="28"/>
      <c r="BOQ106" s="28"/>
      <c r="BOR106" s="28"/>
      <c r="BOS106" s="28"/>
      <c r="BOT106" s="28"/>
      <c r="BOU106" s="28"/>
      <c r="BOV106" s="28"/>
      <c r="BOW106" s="28"/>
      <c r="BOX106" s="28"/>
      <c r="BOY106" s="28"/>
      <c r="BOZ106" s="28"/>
      <c r="BPA106" s="28"/>
      <c r="BPB106" s="28"/>
      <c r="BPC106" s="28"/>
      <c r="BPD106" s="28"/>
      <c r="BPE106" s="28"/>
      <c r="BPF106" s="28"/>
      <c r="BPG106" s="28"/>
      <c r="BPH106" s="28"/>
      <c r="BPI106" s="28"/>
      <c r="BPJ106" s="28"/>
      <c r="BPK106" s="28"/>
      <c r="BPL106" s="28"/>
      <c r="BPM106" s="28"/>
      <c r="BPN106" s="28"/>
      <c r="BPO106" s="28"/>
      <c r="BPP106" s="28"/>
      <c r="BPQ106" s="28"/>
      <c r="BPR106" s="28"/>
      <c r="BPS106" s="28"/>
      <c r="BPT106" s="28"/>
      <c r="BPU106" s="28"/>
      <c r="BPV106" s="28"/>
      <c r="BPW106" s="28"/>
      <c r="BPX106" s="28"/>
      <c r="BPY106" s="28"/>
      <c r="BPZ106" s="28"/>
      <c r="BQA106" s="28"/>
      <c r="BQB106" s="28"/>
      <c r="BQC106" s="28"/>
      <c r="BQD106" s="28"/>
      <c r="BQE106" s="28"/>
      <c r="BQF106" s="28"/>
      <c r="BQG106" s="28"/>
      <c r="BQH106" s="28"/>
      <c r="BQI106" s="28"/>
      <c r="BQJ106" s="28"/>
      <c r="BQK106" s="28"/>
      <c r="BQL106" s="28"/>
      <c r="BQM106" s="28"/>
      <c r="BQN106" s="28"/>
      <c r="BQO106" s="28"/>
      <c r="BQP106" s="28"/>
      <c r="BQQ106" s="28"/>
      <c r="BQR106" s="28"/>
      <c r="BQS106" s="28"/>
      <c r="BQT106" s="28"/>
      <c r="BQU106" s="28"/>
      <c r="BQV106" s="28"/>
      <c r="BQW106" s="28"/>
      <c r="BQX106" s="28"/>
      <c r="BQY106" s="28"/>
      <c r="BQZ106" s="28"/>
      <c r="BRA106" s="28"/>
      <c r="BRB106" s="28"/>
      <c r="BRC106" s="28"/>
      <c r="BRD106" s="28"/>
      <c r="BRE106" s="28"/>
      <c r="BRF106" s="28"/>
      <c r="BRG106" s="28"/>
      <c r="BRH106" s="28"/>
      <c r="BRI106" s="28"/>
      <c r="BRJ106" s="28"/>
      <c r="BRK106" s="28"/>
      <c r="BRL106" s="28"/>
      <c r="BRM106" s="28"/>
      <c r="BRN106" s="28"/>
      <c r="BRO106" s="28"/>
      <c r="BRP106" s="28"/>
      <c r="BRQ106" s="28"/>
      <c r="BRR106" s="28"/>
      <c r="BRS106" s="28"/>
      <c r="BRT106" s="28"/>
      <c r="BRU106" s="28"/>
      <c r="BRV106" s="28"/>
      <c r="BRW106" s="28"/>
      <c r="BRX106" s="28"/>
      <c r="BRY106" s="28"/>
      <c r="BRZ106" s="28"/>
      <c r="BSA106" s="28"/>
      <c r="BSB106" s="28"/>
      <c r="BSC106" s="28"/>
      <c r="BSD106" s="28"/>
      <c r="BSE106" s="28"/>
      <c r="BSF106" s="28"/>
      <c r="BSG106" s="28"/>
      <c r="BSH106" s="28"/>
      <c r="BSI106" s="28"/>
      <c r="BSJ106" s="28"/>
      <c r="BSK106" s="28"/>
      <c r="BSL106" s="28"/>
      <c r="BSM106" s="28"/>
      <c r="BSN106" s="28"/>
      <c r="BSO106" s="28"/>
      <c r="BSP106" s="28"/>
      <c r="BSQ106" s="28"/>
      <c r="BSR106" s="28"/>
      <c r="BSS106" s="28"/>
      <c r="BST106" s="28"/>
      <c r="BSU106" s="28"/>
      <c r="BSV106" s="28"/>
      <c r="BSW106" s="28"/>
      <c r="BSX106" s="28"/>
      <c r="BSY106" s="28"/>
      <c r="BSZ106" s="28"/>
      <c r="BTA106" s="28"/>
      <c r="BTB106" s="28"/>
      <c r="BTC106" s="28"/>
      <c r="BTD106" s="28"/>
      <c r="BTE106" s="28"/>
      <c r="BTF106" s="28"/>
      <c r="BTG106" s="28"/>
      <c r="BTH106" s="28"/>
      <c r="BTI106" s="28"/>
      <c r="BTJ106" s="28"/>
      <c r="BTK106" s="28"/>
      <c r="BTL106" s="28"/>
      <c r="BTM106" s="28"/>
      <c r="BTN106" s="28"/>
      <c r="BTO106" s="28"/>
      <c r="BTP106" s="28"/>
      <c r="BTQ106" s="28"/>
      <c r="BTR106" s="28"/>
      <c r="BTS106" s="28"/>
      <c r="BTT106" s="28"/>
      <c r="BTU106" s="28"/>
      <c r="BTV106" s="28"/>
      <c r="BTW106" s="28"/>
      <c r="BTX106" s="28"/>
      <c r="BTY106" s="28"/>
      <c r="BTZ106" s="28"/>
      <c r="BUA106" s="28"/>
      <c r="BUB106" s="28"/>
      <c r="BUC106" s="28"/>
      <c r="BUD106" s="28"/>
      <c r="BUE106" s="28"/>
      <c r="BUF106" s="28"/>
      <c r="BUG106" s="28"/>
      <c r="BUH106" s="28"/>
      <c r="BUI106" s="28"/>
      <c r="BUJ106" s="28"/>
      <c r="BUK106" s="28"/>
      <c r="BUL106" s="28"/>
      <c r="BUM106" s="28"/>
      <c r="BUN106" s="28"/>
      <c r="BUO106" s="28"/>
      <c r="BUP106" s="28"/>
      <c r="BUQ106" s="28"/>
      <c r="BUR106" s="28"/>
      <c r="BUS106" s="28"/>
      <c r="BUT106" s="28"/>
      <c r="BUU106" s="28"/>
      <c r="BUV106" s="28"/>
      <c r="BUW106" s="28"/>
      <c r="BUX106" s="28"/>
      <c r="BUY106" s="28"/>
      <c r="BUZ106" s="28"/>
      <c r="BVA106" s="28"/>
      <c r="BVB106" s="28"/>
      <c r="BVC106" s="28"/>
      <c r="BVD106" s="28"/>
      <c r="BVE106" s="28"/>
      <c r="BVF106" s="28"/>
      <c r="BVG106" s="28"/>
      <c r="BVH106" s="28"/>
      <c r="BVI106" s="28"/>
      <c r="BVJ106" s="28"/>
      <c r="BVK106" s="28"/>
      <c r="BVL106" s="28"/>
      <c r="BVM106" s="28"/>
      <c r="BVN106" s="28"/>
      <c r="BVO106" s="28"/>
      <c r="BVP106" s="28"/>
      <c r="BVQ106" s="28"/>
      <c r="BVR106" s="28"/>
      <c r="BVS106" s="28"/>
      <c r="BVT106" s="28"/>
      <c r="BVU106" s="28"/>
      <c r="BVV106" s="28"/>
      <c r="BVW106" s="28"/>
      <c r="BVX106" s="28"/>
      <c r="BVY106" s="28"/>
      <c r="BVZ106" s="28"/>
      <c r="BWA106" s="28"/>
      <c r="BWB106" s="28"/>
      <c r="BWC106" s="28"/>
      <c r="BWD106" s="28"/>
      <c r="BWE106" s="28"/>
      <c r="BWF106" s="28"/>
      <c r="BWG106" s="28"/>
      <c r="BWH106" s="28"/>
      <c r="BWI106" s="28"/>
      <c r="BWJ106" s="28"/>
      <c r="BWK106" s="28"/>
      <c r="BWL106" s="28"/>
      <c r="BWM106" s="28"/>
      <c r="BWN106" s="28"/>
      <c r="BWO106" s="28"/>
      <c r="BWP106" s="28"/>
      <c r="BWQ106" s="28"/>
      <c r="BWR106" s="28"/>
      <c r="BWS106" s="28"/>
      <c r="BWT106" s="28"/>
      <c r="BWU106" s="28"/>
      <c r="BWV106" s="28"/>
      <c r="BWW106" s="28"/>
      <c r="BWX106" s="28"/>
      <c r="BWY106" s="28"/>
      <c r="BWZ106" s="28"/>
      <c r="BXA106" s="28"/>
      <c r="BXB106" s="28"/>
      <c r="BXC106" s="28"/>
      <c r="BXD106" s="28"/>
      <c r="BXE106" s="28"/>
      <c r="BXF106" s="28"/>
      <c r="BXG106" s="28"/>
      <c r="BXH106" s="28"/>
      <c r="BXI106" s="28"/>
      <c r="BXJ106" s="28"/>
      <c r="BXK106" s="28"/>
      <c r="BXL106" s="28"/>
      <c r="BXM106" s="28"/>
      <c r="BXN106" s="28"/>
      <c r="BXO106" s="28"/>
      <c r="BXP106" s="28"/>
      <c r="BXQ106" s="28"/>
      <c r="BXR106" s="28"/>
      <c r="BXS106" s="28"/>
      <c r="BXT106" s="28"/>
      <c r="BXU106" s="28"/>
      <c r="BXV106" s="28"/>
      <c r="BXW106" s="28"/>
      <c r="BXX106" s="28"/>
      <c r="BXY106" s="28"/>
      <c r="BXZ106" s="28"/>
      <c r="BYA106" s="28"/>
      <c r="BYB106" s="28"/>
      <c r="BYC106" s="28"/>
      <c r="BYD106" s="28"/>
      <c r="BYE106" s="28"/>
      <c r="BYF106" s="28"/>
      <c r="BYG106" s="28"/>
      <c r="BYH106" s="28"/>
      <c r="BYI106" s="28"/>
      <c r="BYJ106" s="28"/>
      <c r="BYK106" s="28"/>
      <c r="BYL106" s="28"/>
      <c r="BYM106" s="28"/>
      <c r="BYN106" s="28"/>
      <c r="BYO106" s="28"/>
      <c r="BYP106" s="28"/>
      <c r="BYQ106" s="28"/>
      <c r="BYR106" s="28"/>
      <c r="BYS106" s="28"/>
      <c r="BYT106" s="28"/>
      <c r="BYU106" s="28"/>
      <c r="BYV106" s="28"/>
      <c r="BYW106" s="28"/>
      <c r="BYX106" s="28"/>
      <c r="BYY106" s="28"/>
      <c r="BYZ106" s="28"/>
      <c r="BZA106" s="28"/>
      <c r="BZB106" s="28"/>
      <c r="BZC106" s="28"/>
      <c r="BZD106" s="28"/>
      <c r="BZE106" s="28"/>
      <c r="BZF106" s="28"/>
      <c r="BZG106" s="28"/>
      <c r="BZH106" s="28"/>
      <c r="BZI106" s="28"/>
      <c r="BZJ106" s="28"/>
      <c r="BZK106" s="28"/>
      <c r="BZL106" s="28"/>
      <c r="BZM106" s="28"/>
      <c r="BZN106" s="28"/>
      <c r="BZO106" s="28"/>
      <c r="BZP106" s="28"/>
      <c r="BZQ106" s="28"/>
      <c r="BZR106" s="28"/>
      <c r="BZS106" s="28"/>
      <c r="BZT106" s="28"/>
      <c r="BZU106" s="28"/>
      <c r="BZV106" s="28"/>
      <c r="BZW106" s="28"/>
      <c r="BZX106" s="28"/>
      <c r="BZY106" s="28"/>
      <c r="BZZ106" s="28"/>
      <c r="CAA106" s="28"/>
      <c r="CAB106" s="28"/>
      <c r="CAC106" s="28"/>
      <c r="CAD106" s="28"/>
      <c r="CAE106" s="28"/>
      <c r="CAF106" s="28"/>
      <c r="CAG106" s="28"/>
      <c r="CAH106" s="28"/>
      <c r="CAI106" s="28"/>
      <c r="CAJ106" s="28"/>
      <c r="CAK106" s="28"/>
      <c r="CAL106" s="28"/>
      <c r="CAM106" s="28"/>
      <c r="CAN106" s="28"/>
      <c r="CAO106" s="28"/>
      <c r="CAP106" s="28"/>
      <c r="CAQ106" s="28"/>
      <c r="CAR106" s="28"/>
      <c r="CAS106" s="28"/>
      <c r="CAT106" s="28"/>
      <c r="CAU106" s="28"/>
      <c r="CAV106" s="28"/>
      <c r="CAW106" s="28"/>
      <c r="CAX106" s="28"/>
      <c r="CAY106" s="28"/>
      <c r="CAZ106" s="28"/>
      <c r="CBA106" s="28"/>
      <c r="CBB106" s="28"/>
      <c r="CBC106" s="28"/>
      <c r="CBD106" s="28"/>
      <c r="CBE106" s="28"/>
      <c r="CBF106" s="28"/>
      <c r="CBG106" s="28"/>
      <c r="CBH106" s="28"/>
      <c r="CBI106" s="28"/>
      <c r="CBJ106" s="28"/>
      <c r="CBK106" s="28"/>
      <c r="CBL106" s="28"/>
      <c r="CBM106" s="28"/>
      <c r="CBN106" s="28"/>
      <c r="CBO106" s="28"/>
      <c r="CBP106" s="28"/>
      <c r="CBQ106" s="28"/>
      <c r="CBR106" s="28"/>
      <c r="CBS106" s="28"/>
      <c r="CBT106" s="28"/>
      <c r="CBU106" s="28"/>
      <c r="CBV106" s="28"/>
      <c r="CBW106" s="28"/>
      <c r="CBX106" s="28"/>
      <c r="CBY106" s="28"/>
      <c r="CBZ106" s="28"/>
      <c r="CCA106" s="28"/>
      <c r="CCB106" s="28"/>
      <c r="CCC106" s="28"/>
      <c r="CCD106" s="28"/>
      <c r="CCE106" s="28"/>
      <c r="CCF106" s="28"/>
      <c r="CCG106" s="28"/>
      <c r="CCH106" s="28"/>
      <c r="CCI106" s="28"/>
      <c r="CCJ106" s="28"/>
      <c r="CCK106" s="28"/>
      <c r="CCL106" s="28"/>
      <c r="CCM106" s="28"/>
      <c r="CCN106" s="28"/>
      <c r="CCO106" s="28"/>
      <c r="CCP106" s="28"/>
      <c r="CCQ106" s="28"/>
      <c r="CCR106" s="28"/>
      <c r="CCS106" s="28"/>
      <c r="CCT106" s="28"/>
      <c r="CCU106" s="28"/>
      <c r="CCV106" s="28"/>
      <c r="CCW106" s="28"/>
      <c r="CCX106" s="28"/>
      <c r="CCY106" s="28"/>
      <c r="CCZ106" s="28"/>
      <c r="CDA106" s="28"/>
      <c r="CDB106" s="28"/>
      <c r="CDC106" s="28"/>
      <c r="CDD106" s="28"/>
      <c r="CDE106" s="28"/>
      <c r="CDF106" s="28"/>
      <c r="CDG106" s="28"/>
      <c r="CDH106" s="28"/>
      <c r="CDI106" s="28"/>
      <c r="CDJ106" s="28"/>
      <c r="CDK106" s="28"/>
      <c r="CDL106" s="28"/>
      <c r="CDM106" s="28"/>
      <c r="CDN106" s="28"/>
      <c r="CDO106" s="28"/>
      <c r="CDP106" s="28"/>
      <c r="CDQ106" s="28"/>
      <c r="CDR106" s="28"/>
      <c r="CDS106" s="28"/>
      <c r="CDT106" s="28"/>
      <c r="CDU106" s="28"/>
      <c r="CDV106" s="28"/>
      <c r="CDW106" s="28"/>
      <c r="CDX106" s="28"/>
      <c r="CDY106" s="28"/>
      <c r="CDZ106" s="28"/>
      <c r="CEA106" s="28"/>
      <c r="CEB106" s="28"/>
      <c r="CEC106" s="28"/>
      <c r="CED106" s="28"/>
      <c r="CEE106" s="28"/>
      <c r="CEF106" s="28"/>
      <c r="CEG106" s="28"/>
      <c r="CEH106" s="28"/>
      <c r="CEI106" s="28"/>
      <c r="CEJ106" s="28"/>
      <c r="CEK106" s="28"/>
      <c r="CEL106" s="28"/>
      <c r="CEM106" s="28"/>
      <c r="CEN106" s="28"/>
      <c r="CEO106" s="28"/>
      <c r="CEP106" s="28"/>
      <c r="CEQ106" s="28"/>
      <c r="CER106" s="28"/>
      <c r="CES106" s="28"/>
      <c r="CET106" s="28"/>
      <c r="CEU106" s="28"/>
      <c r="CEV106" s="28"/>
      <c r="CEW106" s="28"/>
      <c r="CEX106" s="28"/>
      <c r="CEY106" s="28"/>
      <c r="CEZ106" s="28"/>
      <c r="CFA106" s="28"/>
      <c r="CFB106" s="28"/>
      <c r="CFC106" s="28"/>
      <c r="CFD106" s="28"/>
      <c r="CFE106" s="28"/>
      <c r="CFF106" s="28"/>
      <c r="CFG106" s="28"/>
      <c r="CFH106" s="28"/>
      <c r="CFI106" s="28"/>
      <c r="CFJ106" s="28"/>
      <c r="CFK106" s="28"/>
      <c r="CFL106" s="28"/>
      <c r="CFM106" s="28"/>
      <c r="CFN106" s="28"/>
      <c r="CFO106" s="28"/>
      <c r="CFP106" s="28"/>
      <c r="CFQ106" s="28"/>
      <c r="CFR106" s="28"/>
      <c r="CFS106" s="28"/>
      <c r="CFT106" s="28"/>
      <c r="CFU106" s="28"/>
      <c r="CFV106" s="28"/>
      <c r="CFW106" s="28"/>
      <c r="CFX106" s="28"/>
      <c r="CFY106" s="28"/>
      <c r="CFZ106" s="28"/>
      <c r="CGA106" s="28"/>
      <c r="CGB106" s="28"/>
      <c r="CGC106" s="28"/>
      <c r="CGD106" s="28"/>
      <c r="CGE106" s="28"/>
      <c r="CGF106" s="28"/>
      <c r="CGG106" s="28"/>
      <c r="CGH106" s="28"/>
      <c r="CGI106" s="28"/>
      <c r="CGJ106" s="28"/>
      <c r="CGK106" s="28"/>
      <c r="CGL106" s="28"/>
      <c r="CGM106" s="28"/>
      <c r="CGN106" s="28"/>
      <c r="CGO106" s="28"/>
      <c r="CGP106" s="28"/>
      <c r="CGQ106" s="28"/>
      <c r="CGR106" s="28"/>
      <c r="CGS106" s="28"/>
      <c r="CGT106" s="28"/>
      <c r="CGU106" s="28"/>
      <c r="CGV106" s="28"/>
      <c r="CGW106" s="28"/>
      <c r="CGX106" s="28"/>
      <c r="CGY106" s="28"/>
      <c r="CGZ106" s="28"/>
      <c r="CHA106" s="28"/>
      <c r="CHB106" s="28"/>
      <c r="CHC106" s="28"/>
      <c r="CHD106" s="28"/>
      <c r="CHE106" s="28"/>
      <c r="CHF106" s="28"/>
      <c r="CHG106" s="28"/>
      <c r="CHH106" s="28"/>
      <c r="CHI106" s="28"/>
      <c r="CHJ106" s="28"/>
      <c r="CHK106" s="28"/>
      <c r="CHL106" s="28"/>
      <c r="CHM106" s="28"/>
      <c r="CHN106" s="28"/>
      <c r="CHO106" s="28"/>
      <c r="CHP106" s="28"/>
      <c r="CHQ106" s="28"/>
      <c r="CHR106" s="28"/>
      <c r="CHS106" s="28"/>
      <c r="CHT106" s="28"/>
      <c r="CHU106" s="28"/>
      <c r="CHV106" s="28"/>
      <c r="CHW106" s="28"/>
      <c r="CHX106" s="28"/>
      <c r="CHY106" s="28"/>
      <c r="CHZ106" s="28"/>
      <c r="CIA106" s="28"/>
      <c r="CIB106" s="28"/>
      <c r="CIC106" s="28"/>
      <c r="CID106" s="28"/>
      <c r="CIE106" s="28"/>
      <c r="CIF106" s="28"/>
      <c r="CIG106" s="28"/>
      <c r="CIH106" s="28"/>
      <c r="CII106" s="28"/>
      <c r="CIJ106" s="28"/>
      <c r="CIK106" s="28"/>
      <c r="CIL106" s="28"/>
      <c r="CIM106" s="28"/>
      <c r="CIN106" s="28"/>
      <c r="CIO106" s="28"/>
      <c r="CIP106" s="28"/>
      <c r="CIQ106" s="28"/>
      <c r="CIR106" s="28"/>
      <c r="CIS106" s="28"/>
      <c r="CIT106" s="28"/>
      <c r="CIU106" s="28"/>
      <c r="CIV106" s="28"/>
      <c r="CIW106" s="28"/>
      <c r="CIX106" s="28"/>
      <c r="CIY106" s="28"/>
      <c r="CIZ106" s="28"/>
      <c r="CJA106" s="28"/>
      <c r="CJB106" s="28"/>
      <c r="CJC106" s="28"/>
      <c r="CJD106" s="28"/>
      <c r="CJE106" s="28"/>
      <c r="CJF106" s="28"/>
      <c r="CJG106" s="28"/>
      <c r="CJH106" s="28"/>
      <c r="CJI106" s="28"/>
      <c r="CJJ106" s="28"/>
      <c r="CJK106" s="28"/>
      <c r="CJL106" s="28"/>
      <c r="CJM106" s="28"/>
      <c r="CJN106" s="28"/>
      <c r="CJO106" s="28"/>
      <c r="CJP106" s="28"/>
      <c r="CJQ106" s="28"/>
      <c r="CJR106" s="28"/>
      <c r="CJS106" s="28"/>
      <c r="CJT106" s="28"/>
      <c r="CJU106" s="28"/>
      <c r="CJV106" s="28"/>
      <c r="CJW106" s="28"/>
      <c r="CJX106" s="28"/>
      <c r="CJY106" s="28"/>
      <c r="CJZ106" s="28"/>
      <c r="CKA106" s="28"/>
      <c r="CKB106" s="28"/>
      <c r="CKC106" s="28"/>
      <c r="CKD106" s="28"/>
      <c r="CKE106" s="28"/>
      <c r="CKF106" s="28"/>
      <c r="CKG106" s="28"/>
      <c r="CKH106" s="28"/>
      <c r="CKI106" s="28"/>
      <c r="CKJ106" s="28"/>
      <c r="CKK106" s="28"/>
      <c r="CKL106" s="28"/>
      <c r="CKM106" s="28"/>
      <c r="CKN106" s="28"/>
      <c r="CKO106" s="28"/>
      <c r="CKP106" s="28"/>
      <c r="CKQ106" s="28"/>
      <c r="CKR106" s="28"/>
      <c r="CKS106" s="28"/>
      <c r="CKT106" s="28"/>
      <c r="CKU106" s="28"/>
      <c r="CKV106" s="28"/>
      <c r="CKW106" s="28"/>
      <c r="CKX106" s="28"/>
      <c r="CKY106" s="28"/>
      <c r="CKZ106" s="28"/>
      <c r="CLA106" s="28"/>
      <c r="CLB106" s="28"/>
      <c r="CLC106" s="28"/>
      <c r="CLD106" s="28"/>
      <c r="CLE106" s="28"/>
      <c r="CLF106" s="28"/>
      <c r="CLG106" s="28"/>
      <c r="CLH106" s="28"/>
      <c r="CLI106" s="28"/>
      <c r="CLJ106" s="28"/>
      <c r="CLK106" s="28"/>
      <c r="CLL106" s="28"/>
      <c r="CLM106" s="28"/>
      <c r="CLN106" s="28"/>
      <c r="CLO106" s="28"/>
      <c r="CLP106" s="28"/>
      <c r="CLQ106" s="28"/>
      <c r="CLR106" s="28"/>
      <c r="CLS106" s="28"/>
      <c r="CLT106" s="28"/>
      <c r="CLU106" s="28"/>
      <c r="CLV106" s="28"/>
      <c r="CLW106" s="28"/>
      <c r="CLX106" s="28"/>
      <c r="CLY106" s="28"/>
      <c r="CLZ106" s="28"/>
      <c r="CMA106" s="28"/>
      <c r="CMB106" s="28"/>
      <c r="CMC106" s="28"/>
      <c r="CMD106" s="28"/>
      <c r="CME106" s="28"/>
      <c r="CMF106" s="28"/>
      <c r="CMG106" s="28"/>
      <c r="CMH106" s="28"/>
      <c r="CMI106" s="28"/>
      <c r="CMJ106" s="28"/>
      <c r="CMK106" s="28"/>
      <c r="CML106" s="28"/>
      <c r="CMM106" s="28"/>
      <c r="CMN106" s="28"/>
      <c r="CMO106" s="28"/>
      <c r="CMP106" s="28"/>
      <c r="CMQ106" s="28"/>
      <c r="CMR106" s="28"/>
      <c r="CMS106" s="28"/>
      <c r="CMT106" s="28"/>
      <c r="CMU106" s="28"/>
      <c r="CMV106" s="28"/>
      <c r="CMW106" s="28"/>
      <c r="CMX106" s="28"/>
      <c r="CMY106" s="28"/>
      <c r="CMZ106" s="28"/>
      <c r="CNA106" s="28"/>
      <c r="CNB106" s="28"/>
      <c r="CNC106" s="28"/>
      <c r="CND106" s="28"/>
      <c r="CNE106" s="28"/>
      <c r="CNF106" s="28"/>
      <c r="CNG106" s="28"/>
      <c r="CNH106" s="28"/>
      <c r="CNI106" s="28"/>
      <c r="CNJ106" s="28"/>
      <c r="CNK106" s="28"/>
      <c r="CNL106" s="28"/>
      <c r="CNM106" s="28"/>
      <c r="CNN106" s="28"/>
      <c r="CNO106" s="28"/>
      <c r="CNP106" s="28"/>
      <c r="CNQ106" s="28"/>
      <c r="CNR106" s="28"/>
      <c r="CNS106" s="28"/>
      <c r="CNT106" s="28"/>
      <c r="CNU106" s="28"/>
      <c r="CNV106" s="28"/>
      <c r="CNW106" s="28"/>
      <c r="CNX106" s="28"/>
      <c r="CNY106" s="28"/>
      <c r="CNZ106" s="28"/>
      <c r="COA106" s="28"/>
      <c r="COB106" s="28"/>
      <c r="COC106" s="28"/>
      <c r="COD106" s="28"/>
      <c r="COE106" s="28"/>
      <c r="COF106" s="28"/>
      <c r="COG106" s="28"/>
      <c r="COH106" s="28"/>
      <c r="COI106" s="28"/>
      <c r="COJ106" s="28"/>
      <c r="COK106" s="28"/>
      <c r="COL106" s="28"/>
      <c r="COM106" s="28"/>
      <c r="CON106" s="28"/>
      <c r="COO106" s="28"/>
      <c r="COP106" s="28"/>
      <c r="COQ106" s="28"/>
      <c r="COR106" s="28"/>
      <c r="COS106" s="28"/>
      <c r="COT106" s="28"/>
      <c r="COU106" s="28"/>
      <c r="COV106" s="28"/>
      <c r="COW106" s="28"/>
      <c r="COX106" s="28"/>
      <c r="COY106" s="28"/>
      <c r="COZ106" s="28"/>
      <c r="CPA106" s="28"/>
      <c r="CPB106" s="28"/>
      <c r="CPC106" s="28"/>
      <c r="CPD106" s="28"/>
      <c r="CPE106" s="28"/>
      <c r="CPF106" s="28"/>
      <c r="CPG106" s="28"/>
      <c r="CPH106" s="28"/>
      <c r="CPI106" s="28"/>
      <c r="CPJ106" s="28"/>
      <c r="CPK106" s="28"/>
      <c r="CPL106" s="28"/>
      <c r="CPM106" s="28"/>
      <c r="CPN106" s="28"/>
      <c r="CPO106" s="28"/>
      <c r="CPP106" s="28"/>
      <c r="CPQ106" s="28"/>
      <c r="CPR106" s="28"/>
      <c r="CPS106" s="28"/>
      <c r="CPT106" s="28"/>
      <c r="CPU106" s="28"/>
      <c r="CPV106" s="28"/>
      <c r="CPW106" s="28"/>
      <c r="CPX106" s="28"/>
      <c r="CPY106" s="28"/>
      <c r="CPZ106" s="28"/>
      <c r="CQA106" s="28"/>
      <c r="CQB106" s="28"/>
      <c r="CQC106" s="28"/>
      <c r="CQD106" s="28"/>
      <c r="CQE106" s="28"/>
      <c r="CQF106" s="28"/>
      <c r="CQG106" s="28"/>
      <c r="CQH106" s="28"/>
      <c r="CQI106" s="28"/>
      <c r="CQJ106" s="28"/>
      <c r="CQK106" s="28"/>
      <c r="CQL106" s="28"/>
      <c r="CQM106" s="28"/>
      <c r="CQN106" s="28"/>
      <c r="CQO106" s="28"/>
      <c r="CQP106" s="28"/>
      <c r="CQQ106" s="28"/>
      <c r="CQR106" s="28"/>
      <c r="CQS106" s="28"/>
      <c r="CQT106" s="28"/>
      <c r="CQU106" s="28"/>
      <c r="CQV106" s="28"/>
      <c r="CQW106" s="28"/>
      <c r="CQX106" s="28"/>
      <c r="CQY106" s="28"/>
      <c r="CQZ106" s="28"/>
      <c r="CRA106" s="28"/>
      <c r="CRB106" s="28"/>
      <c r="CRC106" s="28"/>
      <c r="CRD106" s="28"/>
      <c r="CRE106" s="28"/>
      <c r="CRF106" s="28"/>
      <c r="CRG106" s="28"/>
      <c r="CRH106" s="28"/>
      <c r="CRI106" s="28"/>
      <c r="CRJ106" s="28"/>
      <c r="CRK106" s="28"/>
      <c r="CRL106" s="28"/>
      <c r="CRM106" s="28"/>
      <c r="CRN106" s="28"/>
      <c r="CRO106" s="28"/>
      <c r="CRP106" s="28"/>
      <c r="CRQ106" s="28"/>
      <c r="CRR106" s="28"/>
      <c r="CRS106" s="28"/>
      <c r="CRT106" s="28"/>
      <c r="CRU106" s="28"/>
      <c r="CRV106" s="28"/>
      <c r="CRW106" s="28"/>
      <c r="CRX106" s="28"/>
      <c r="CRY106" s="28"/>
      <c r="CRZ106" s="28"/>
      <c r="CSA106" s="28"/>
      <c r="CSB106" s="28"/>
      <c r="CSC106" s="28"/>
      <c r="CSD106" s="28"/>
      <c r="CSE106" s="28"/>
      <c r="CSF106" s="28"/>
      <c r="CSG106" s="28"/>
      <c r="CSH106" s="28"/>
      <c r="CSI106" s="28"/>
      <c r="CSJ106" s="28"/>
      <c r="CSK106" s="28"/>
      <c r="CSL106" s="28"/>
      <c r="CSM106" s="28"/>
      <c r="CSN106" s="28"/>
      <c r="CSO106" s="28"/>
      <c r="CSP106" s="28"/>
      <c r="CSQ106" s="28"/>
      <c r="CSR106" s="28"/>
      <c r="CSS106" s="28"/>
      <c r="CST106" s="28"/>
      <c r="CSU106" s="28"/>
      <c r="CSV106" s="28"/>
      <c r="CSW106" s="28"/>
      <c r="CSX106" s="28"/>
      <c r="CSY106" s="28"/>
      <c r="CSZ106" s="28"/>
      <c r="CTA106" s="28"/>
      <c r="CTB106" s="28"/>
      <c r="CTC106" s="28"/>
      <c r="CTD106" s="28"/>
      <c r="CTE106" s="28"/>
      <c r="CTF106" s="28"/>
      <c r="CTG106" s="28"/>
      <c r="CTH106" s="28"/>
      <c r="CTI106" s="28"/>
      <c r="CTJ106" s="28"/>
      <c r="CTK106" s="28"/>
      <c r="CTL106" s="28"/>
      <c r="CTM106" s="28"/>
      <c r="CTN106" s="28"/>
      <c r="CTO106" s="28"/>
      <c r="CTP106" s="28"/>
      <c r="CTQ106" s="28"/>
      <c r="CTR106" s="28"/>
      <c r="CTS106" s="28"/>
      <c r="CTT106" s="28"/>
      <c r="CTU106" s="28"/>
      <c r="CTV106" s="28"/>
      <c r="CTW106" s="28"/>
      <c r="CTX106" s="28"/>
      <c r="CTY106" s="28"/>
      <c r="CTZ106" s="28"/>
      <c r="CUA106" s="28"/>
      <c r="CUB106" s="28"/>
      <c r="CUC106" s="28"/>
      <c r="CUD106" s="28"/>
      <c r="CUE106" s="28"/>
      <c r="CUF106" s="28"/>
      <c r="CUG106" s="28"/>
      <c r="CUH106" s="28"/>
      <c r="CUI106" s="28"/>
      <c r="CUJ106" s="28"/>
      <c r="CUK106" s="28"/>
      <c r="CUL106" s="28"/>
      <c r="CUM106" s="28"/>
      <c r="CUN106" s="28"/>
      <c r="CUO106" s="28"/>
      <c r="CUP106" s="28"/>
      <c r="CUQ106" s="28"/>
      <c r="CUR106" s="28"/>
      <c r="CUS106" s="28"/>
      <c r="CUT106" s="28"/>
      <c r="CUU106" s="28"/>
      <c r="CUV106" s="28"/>
      <c r="CUW106" s="28"/>
      <c r="CUX106" s="28"/>
      <c r="CUY106" s="28"/>
      <c r="CUZ106" s="28"/>
      <c r="CVA106" s="28"/>
      <c r="CVB106" s="28"/>
      <c r="CVC106" s="28"/>
      <c r="CVD106" s="28"/>
      <c r="CVE106" s="28"/>
      <c r="CVF106" s="28"/>
      <c r="CVG106" s="28"/>
      <c r="CVH106" s="28"/>
      <c r="CVI106" s="28"/>
      <c r="CVJ106" s="28"/>
      <c r="CVK106" s="28"/>
      <c r="CVL106" s="28"/>
      <c r="CVM106" s="28"/>
      <c r="CVN106" s="28"/>
      <c r="CVO106" s="28"/>
      <c r="CVP106" s="28"/>
      <c r="CVQ106" s="28"/>
      <c r="CVR106" s="28"/>
      <c r="CVS106" s="28"/>
      <c r="CVT106" s="28"/>
      <c r="CVU106" s="28"/>
      <c r="CVV106" s="28"/>
      <c r="CVW106" s="28"/>
      <c r="CVX106" s="28"/>
      <c r="CVY106" s="28"/>
      <c r="CVZ106" s="28"/>
      <c r="CWA106" s="28"/>
      <c r="CWB106" s="28"/>
      <c r="CWC106" s="28"/>
      <c r="CWD106" s="28"/>
      <c r="CWE106" s="28"/>
      <c r="CWF106" s="28"/>
      <c r="CWG106" s="28"/>
      <c r="CWH106" s="28"/>
      <c r="CWI106" s="28"/>
      <c r="CWJ106" s="28"/>
      <c r="CWK106" s="28"/>
      <c r="CWL106" s="28"/>
      <c r="CWM106" s="28"/>
      <c r="CWN106" s="28"/>
      <c r="CWO106" s="28"/>
      <c r="CWP106" s="28"/>
      <c r="CWQ106" s="28"/>
      <c r="CWR106" s="28"/>
      <c r="CWS106" s="28"/>
      <c r="CWT106" s="28"/>
      <c r="CWU106" s="28"/>
      <c r="CWV106" s="28"/>
      <c r="CWW106" s="28"/>
      <c r="CWX106" s="28"/>
      <c r="CWY106" s="28"/>
      <c r="CWZ106" s="28"/>
      <c r="CXA106" s="28"/>
      <c r="CXB106" s="28"/>
      <c r="CXC106" s="28"/>
      <c r="CXD106" s="28"/>
      <c r="CXE106" s="28"/>
      <c r="CXF106" s="28"/>
      <c r="CXG106" s="28"/>
      <c r="CXH106" s="28"/>
      <c r="CXI106" s="28"/>
      <c r="CXJ106" s="28"/>
      <c r="CXK106" s="28"/>
      <c r="CXL106" s="28"/>
      <c r="CXM106" s="28"/>
      <c r="CXN106" s="28"/>
      <c r="CXO106" s="28"/>
      <c r="CXP106" s="28"/>
      <c r="CXQ106" s="28"/>
      <c r="CXR106" s="28"/>
      <c r="CXS106" s="28"/>
      <c r="CXT106" s="28"/>
      <c r="CXU106" s="28"/>
      <c r="CXV106" s="28"/>
      <c r="CXW106" s="28"/>
      <c r="CXX106" s="28"/>
      <c r="CXY106" s="28"/>
      <c r="CXZ106" s="28"/>
      <c r="CYA106" s="28"/>
      <c r="CYB106" s="28"/>
      <c r="CYC106" s="28"/>
      <c r="CYD106" s="28"/>
      <c r="CYE106" s="28"/>
      <c r="CYF106" s="28"/>
      <c r="CYG106" s="28"/>
      <c r="CYH106" s="28"/>
      <c r="CYI106" s="28"/>
      <c r="CYJ106" s="28"/>
      <c r="CYK106" s="28"/>
      <c r="CYL106" s="28"/>
      <c r="CYM106" s="28"/>
      <c r="CYN106" s="28"/>
      <c r="CYO106" s="28"/>
      <c r="CYP106" s="28"/>
      <c r="CYQ106" s="28"/>
      <c r="CYR106" s="28"/>
      <c r="CYS106" s="28"/>
      <c r="CYT106" s="28"/>
      <c r="CYU106" s="28"/>
      <c r="CYV106" s="28"/>
      <c r="CYW106" s="28"/>
      <c r="CYX106" s="28"/>
      <c r="CYY106" s="28"/>
      <c r="CYZ106" s="28"/>
      <c r="CZA106" s="28"/>
      <c r="CZB106" s="28"/>
      <c r="CZC106" s="28"/>
      <c r="CZD106" s="28"/>
      <c r="CZE106" s="28"/>
      <c r="CZF106" s="28"/>
      <c r="CZG106" s="28"/>
      <c r="CZH106" s="28"/>
      <c r="CZI106" s="28"/>
      <c r="CZJ106" s="28"/>
      <c r="CZK106" s="28"/>
      <c r="CZL106" s="28"/>
      <c r="CZM106" s="28"/>
      <c r="CZN106" s="28"/>
      <c r="CZO106" s="28"/>
      <c r="CZP106" s="28"/>
      <c r="CZQ106" s="28"/>
      <c r="CZR106" s="28"/>
      <c r="CZS106" s="28"/>
      <c r="CZT106" s="28"/>
      <c r="CZU106" s="28"/>
      <c r="CZV106" s="28"/>
      <c r="CZW106" s="28"/>
      <c r="CZX106" s="28"/>
      <c r="CZY106" s="28"/>
      <c r="CZZ106" s="28"/>
      <c r="DAA106" s="28"/>
      <c r="DAB106" s="28"/>
      <c r="DAC106" s="28"/>
      <c r="DAD106" s="28"/>
      <c r="DAE106" s="28"/>
      <c r="DAF106" s="28"/>
      <c r="DAG106" s="28"/>
      <c r="DAH106" s="28"/>
      <c r="DAI106" s="28"/>
      <c r="DAJ106" s="28"/>
      <c r="DAK106" s="28"/>
      <c r="DAL106" s="28"/>
      <c r="DAM106" s="28"/>
      <c r="DAN106" s="28"/>
      <c r="DAO106" s="28"/>
      <c r="DAP106" s="28"/>
      <c r="DAQ106" s="28"/>
      <c r="DAR106" s="28"/>
      <c r="DAS106" s="28"/>
      <c r="DAT106" s="28"/>
      <c r="DAU106" s="28"/>
      <c r="DAV106" s="28"/>
      <c r="DAW106" s="28"/>
      <c r="DAX106" s="28"/>
      <c r="DAY106" s="28"/>
      <c r="DAZ106" s="28"/>
      <c r="DBA106" s="28"/>
      <c r="DBB106" s="28"/>
      <c r="DBC106" s="28"/>
      <c r="DBD106" s="28"/>
      <c r="DBE106" s="28"/>
      <c r="DBF106" s="28"/>
      <c r="DBG106" s="28"/>
      <c r="DBH106" s="28"/>
      <c r="DBI106" s="28"/>
      <c r="DBJ106" s="28"/>
      <c r="DBK106" s="28"/>
      <c r="DBL106" s="28"/>
      <c r="DBM106" s="28"/>
      <c r="DBN106" s="28"/>
      <c r="DBO106" s="28"/>
      <c r="DBP106" s="28"/>
      <c r="DBQ106" s="28"/>
      <c r="DBR106" s="28"/>
      <c r="DBS106" s="28"/>
      <c r="DBT106" s="28"/>
      <c r="DBU106" s="28"/>
      <c r="DBV106" s="28"/>
      <c r="DBW106" s="28"/>
      <c r="DBX106" s="28"/>
      <c r="DBY106" s="28"/>
      <c r="DBZ106" s="28"/>
      <c r="DCA106" s="28"/>
      <c r="DCB106" s="28"/>
      <c r="DCC106" s="28"/>
      <c r="DCD106" s="28"/>
      <c r="DCE106" s="28"/>
      <c r="DCF106" s="28"/>
      <c r="DCG106" s="28"/>
      <c r="DCH106" s="28"/>
      <c r="DCI106" s="28"/>
      <c r="DCJ106" s="28"/>
      <c r="DCK106" s="28"/>
      <c r="DCL106" s="28"/>
      <c r="DCM106" s="28"/>
      <c r="DCN106" s="28"/>
      <c r="DCO106" s="28"/>
      <c r="DCP106" s="28"/>
      <c r="DCQ106" s="28"/>
      <c r="DCR106" s="28"/>
      <c r="DCS106" s="28"/>
      <c r="DCT106" s="28"/>
      <c r="DCU106" s="28"/>
      <c r="DCV106" s="28"/>
      <c r="DCW106" s="28"/>
      <c r="DCX106" s="28"/>
      <c r="DCY106" s="28"/>
      <c r="DCZ106" s="28"/>
      <c r="DDA106" s="28"/>
      <c r="DDB106" s="28"/>
      <c r="DDC106" s="28"/>
      <c r="DDD106" s="28"/>
      <c r="DDE106" s="28"/>
      <c r="DDF106" s="28"/>
      <c r="DDG106" s="28"/>
      <c r="DDH106" s="28"/>
      <c r="DDI106" s="28"/>
      <c r="DDJ106" s="28"/>
      <c r="DDK106" s="28"/>
      <c r="DDL106" s="28"/>
      <c r="DDM106" s="28"/>
      <c r="DDN106" s="28"/>
      <c r="DDO106" s="28"/>
      <c r="DDP106" s="28"/>
      <c r="DDQ106" s="28"/>
      <c r="DDR106" s="28"/>
      <c r="DDS106" s="28"/>
      <c r="DDT106" s="28"/>
      <c r="DDU106" s="28"/>
      <c r="DDV106" s="28"/>
      <c r="DDW106" s="28"/>
      <c r="DDX106" s="28"/>
      <c r="DDY106" s="28"/>
      <c r="DDZ106" s="28"/>
      <c r="DEA106" s="28"/>
      <c r="DEB106" s="28"/>
      <c r="DEC106" s="28"/>
      <c r="DED106" s="28"/>
      <c r="DEE106" s="28"/>
      <c r="DEF106" s="28"/>
      <c r="DEG106" s="28"/>
      <c r="DEH106" s="28"/>
      <c r="DEI106" s="28"/>
      <c r="DEJ106" s="28"/>
      <c r="DEK106" s="28"/>
      <c r="DEL106" s="28"/>
      <c r="DEM106" s="28"/>
      <c r="DEN106" s="28"/>
      <c r="DEO106" s="28"/>
      <c r="DEP106" s="28"/>
      <c r="DEQ106" s="28"/>
      <c r="DER106" s="28"/>
      <c r="DES106" s="28"/>
      <c r="DET106" s="28"/>
      <c r="DEU106" s="28"/>
      <c r="DEV106" s="28"/>
      <c r="DEW106" s="28"/>
      <c r="DEX106" s="28"/>
      <c r="DEY106" s="28"/>
      <c r="DEZ106" s="28"/>
      <c r="DFA106" s="28"/>
      <c r="DFB106" s="28"/>
      <c r="DFC106" s="28"/>
      <c r="DFD106" s="28"/>
      <c r="DFE106" s="28"/>
      <c r="DFF106" s="28"/>
      <c r="DFG106" s="28"/>
      <c r="DFH106" s="28"/>
      <c r="DFI106" s="28"/>
      <c r="DFJ106" s="28"/>
      <c r="DFK106" s="28"/>
      <c r="DFL106" s="28"/>
      <c r="DFM106" s="28"/>
      <c r="DFN106" s="28"/>
      <c r="DFO106" s="28"/>
      <c r="DFP106" s="28"/>
      <c r="DFQ106" s="28"/>
      <c r="DFR106" s="28"/>
      <c r="DFS106" s="28"/>
      <c r="DFT106" s="28"/>
      <c r="DFU106" s="28"/>
      <c r="DFV106" s="28"/>
      <c r="DFW106" s="28"/>
      <c r="DFX106" s="28"/>
      <c r="DFY106" s="28"/>
      <c r="DFZ106" s="28"/>
      <c r="DGA106" s="28"/>
      <c r="DGB106" s="28"/>
      <c r="DGC106" s="28"/>
      <c r="DGD106" s="28"/>
      <c r="DGE106" s="28"/>
      <c r="DGF106" s="28"/>
      <c r="DGG106" s="28"/>
      <c r="DGH106" s="28"/>
      <c r="DGI106" s="28"/>
      <c r="DGJ106" s="28"/>
      <c r="DGK106" s="28"/>
      <c r="DGL106" s="28"/>
      <c r="DGM106" s="28"/>
      <c r="DGN106" s="28"/>
      <c r="DGO106" s="28"/>
      <c r="DGP106" s="28"/>
      <c r="DGQ106" s="28"/>
      <c r="DGR106" s="28"/>
      <c r="DGS106" s="28"/>
      <c r="DGT106" s="28"/>
      <c r="DGU106" s="28"/>
      <c r="DGV106" s="28"/>
      <c r="DGW106" s="28"/>
      <c r="DGX106" s="28"/>
      <c r="DGY106" s="28"/>
      <c r="DGZ106" s="28"/>
      <c r="DHA106" s="28"/>
      <c r="DHB106" s="28"/>
      <c r="DHC106" s="28"/>
      <c r="DHD106" s="28"/>
      <c r="DHE106" s="28"/>
      <c r="DHF106" s="28"/>
      <c r="DHG106" s="28"/>
      <c r="DHH106" s="28"/>
      <c r="DHI106" s="28"/>
      <c r="DHJ106" s="28"/>
      <c r="DHK106" s="28"/>
      <c r="DHL106" s="28"/>
      <c r="DHM106" s="28"/>
      <c r="DHN106" s="28"/>
      <c r="DHO106" s="28"/>
      <c r="DHP106" s="28"/>
      <c r="DHQ106" s="28"/>
      <c r="DHR106" s="28"/>
      <c r="DHS106" s="28"/>
      <c r="DHT106" s="28"/>
      <c r="DHU106" s="28"/>
      <c r="DHV106" s="28"/>
      <c r="DHW106" s="28"/>
      <c r="DHX106" s="28"/>
      <c r="DHY106" s="28"/>
      <c r="DHZ106" s="28"/>
      <c r="DIA106" s="28"/>
      <c r="DIB106" s="28"/>
      <c r="DIC106" s="28"/>
      <c r="DID106" s="28"/>
      <c r="DIE106" s="28"/>
      <c r="DIF106" s="28"/>
      <c r="DIG106" s="28"/>
      <c r="DIH106" s="28"/>
      <c r="DII106" s="28"/>
      <c r="DIJ106" s="28"/>
      <c r="DIK106" s="28"/>
      <c r="DIL106" s="28"/>
      <c r="DIM106" s="28"/>
      <c r="DIN106" s="28"/>
      <c r="DIO106" s="28"/>
      <c r="DIP106" s="28"/>
      <c r="DIQ106" s="28"/>
      <c r="DIR106" s="28"/>
      <c r="DIS106" s="28"/>
      <c r="DIT106" s="28"/>
      <c r="DIU106" s="28"/>
      <c r="DIV106" s="28"/>
      <c r="DIW106" s="28"/>
      <c r="DIX106" s="28"/>
      <c r="DIY106" s="28"/>
      <c r="DIZ106" s="28"/>
      <c r="DJA106" s="28"/>
      <c r="DJB106" s="28"/>
      <c r="DJC106" s="28"/>
      <c r="DJD106" s="28"/>
      <c r="DJE106" s="28"/>
      <c r="DJF106" s="28"/>
      <c r="DJG106" s="28"/>
      <c r="DJH106" s="28"/>
      <c r="DJI106" s="28"/>
      <c r="DJJ106" s="28"/>
      <c r="DJK106" s="28"/>
      <c r="DJL106" s="28"/>
      <c r="DJM106" s="28"/>
      <c r="DJN106" s="28"/>
      <c r="DJO106" s="28"/>
      <c r="DJP106" s="28"/>
      <c r="DJQ106" s="28"/>
      <c r="DJR106" s="28"/>
      <c r="DJS106" s="28"/>
      <c r="DJT106" s="28"/>
      <c r="DJU106" s="28"/>
      <c r="DJV106" s="28"/>
      <c r="DJW106" s="28"/>
      <c r="DJX106" s="28"/>
      <c r="DJY106" s="28"/>
      <c r="DJZ106" s="28"/>
      <c r="DKA106" s="28"/>
      <c r="DKB106" s="28"/>
      <c r="DKC106" s="28"/>
      <c r="DKD106" s="28"/>
      <c r="DKE106" s="28"/>
      <c r="DKF106" s="28"/>
      <c r="DKG106" s="28"/>
      <c r="DKH106" s="28"/>
      <c r="DKI106" s="28"/>
      <c r="DKJ106" s="28"/>
      <c r="DKK106" s="28"/>
      <c r="DKL106" s="28"/>
      <c r="DKM106" s="28"/>
      <c r="DKN106" s="28"/>
      <c r="DKO106" s="28"/>
      <c r="DKP106" s="28"/>
      <c r="DKQ106" s="28"/>
      <c r="DKR106" s="28"/>
      <c r="DKS106" s="28"/>
      <c r="DKT106" s="28"/>
      <c r="DKU106" s="28"/>
      <c r="DKV106" s="28"/>
      <c r="DKW106" s="28"/>
      <c r="DKX106" s="28"/>
      <c r="DKY106" s="28"/>
      <c r="DKZ106" s="28"/>
      <c r="DLA106" s="28"/>
      <c r="DLB106" s="28"/>
      <c r="DLC106" s="28"/>
      <c r="DLD106" s="28"/>
      <c r="DLE106" s="28"/>
      <c r="DLF106" s="28"/>
      <c r="DLG106" s="28"/>
      <c r="DLH106" s="28"/>
      <c r="DLI106" s="28"/>
      <c r="DLJ106" s="28"/>
      <c r="DLK106" s="28"/>
      <c r="DLL106" s="28"/>
      <c r="DLM106" s="28"/>
      <c r="DLN106" s="28"/>
      <c r="DLO106" s="28"/>
      <c r="DLP106" s="28"/>
      <c r="DLQ106" s="28"/>
      <c r="DLR106" s="28"/>
      <c r="DLS106" s="28"/>
      <c r="DLT106" s="28"/>
      <c r="DLU106" s="28"/>
      <c r="DLV106" s="28"/>
      <c r="DLW106" s="28"/>
      <c r="DLX106" s="28"/>
      <c r="DLY106" s="28"/>
      <c r="DLZ106" s="28"/>
      <c r="DMA106" s="28"/>
      <c r="DMB106" s="28"/>
      <c r="DMC106" s="28"/>
      <c r="DMD106" s="28"/>
      <c r="DME106" s="28"/>
      <c r="DMF106" s="28"/>
      <c r="DMG106" s="28"/>
      <c r="DMH106" s="28"/>
      <c r="DMI106" s="28"/>
      <c r="DMJ106" s="28"/>
      <c r="DMK106" s="28"/>
      <c r="DML106" s="28"/>
      <c r="DMM106" s="28"/>
      <c r="DMN106" s="28"/>
      <c r="DMO106" s="28"/>
      <c r="DMP106" s="28"/>
      <c r="DMQ106" s="28"/>
      <c r="DMR106" s="28"/>
      <c r="DMS106" s="28"/>
      <c r="DMT106" s="28"/>
      <c r="DMU106" s="28"/>
      <c r="DMV106" s="28"/>
      <c r="DMW106" s="28"/>
      <c r="DMX106" s="28"/>
      <c r="DMY106" s="28"/>
      <c r="DMZ106" s="28"/>
      <c r="DNA106" s="28"/>
      <c r="DNB106" s="28"/>
      <c r="DNC106" s="28"/>
      <c r="DND106" s="28"/>
      <c r="DNE106" s="28"/>
      <c r="DNF106" s="28"/>
      <c r="DNG106" s="28"/>
      <c r="DNH106" s="28"/>
      <c r="DNI106" s="28"/>
      <c r="DNJ106" s="28"/>
      <c r="DNK106" s="28"/>
      <c r="DNL106" s="28"/>
      <c r="DNM106" s="28"/>
      <c r="DNN106" s="28"/>
      <c r="DNO106" s="28"/>
      <c r="DNP106" s="28"/>
      <c r="DNQ106" s="28"/>
      <c r="DNR106" s="28"/>
      <c r="DNS106" s="28"/>
      <c r="DNT106" s="28"/>
      <c r="DNU106" s="28"/>
      <c r="DNV106" s="28"/>
      <c r="DNW106" s="28"/>
      <c r="DNX106" s="28"/>
      <c r="DNY106" s="28"/>
      <c r="DNZ106" s="28"/>
      <c r="DOA106" s="28"/>
      <c r="DOB106" s="28"/>
      <c r="DOC106" s="28"/>
      <c r="DOD106" s="28"/>
      <c r="DOE106" s="28"/>
      <c r="DOF106" s="28"/>
      <c r="DOG106" s="28"/>
      <c r="DOH106" s="28"/>
      <c r="DOI106" s="28"/>
      <c r="DOJ106" s="28"/>
      <c r="DOK106" s="28"/>
      <c r="DOL106" s="28"/>
      <c r="DOM106" s="28"/>
      <c r="DON106" s="28"/>
      <c r="DOO106" s="28"/>
      <c r="DOP106" s="28"/>
      <c r="DOQ106" s="28"/>
      <c r="DOR106" s="28"/>
      <c r="DOS106" s="28"/>
      <c r="DOT106" s="28"/>
      <c r="DOU106" s="28"/>
      <c r="DOV106" s="28"/>
      <c r="DOW106" s="28"/>
      <c r="DOX106" s="28"/>
      <c r="DOY106" s="28"/>
      <c r="DOZ106" s="28"/>
      <c r="DPA106" s="28"/>
      <c r="DPB106" s="28"/>
      <c r="DPC106" s="28"/>
      <c r="DPD106" s="28"/>
      <c r="DPE106" s="28"/>
      <c r="DPF106" s="28"/>
      <c r="DPG106" s="28"/>
      <c r="DPH106" s="28"/>
      <c r="DPI106" s="28"/>
      <c r="DPJ106" s="28"/>
      <c r="DPK106" s="28"/>
      <c r="DPL106" s="28"/>
      <c r="DPM106" s="28"/>
      <c r="DPN106" s="28"/>
      <c r="DPO106" s="28"/>
      <c r="DPP106" s="28"/>
      <c r="DPQ106" s="28"/>
      <c r="DPR106" s="28"/>
      <c r="DPS106" s="28"/>
      <c r="DPT106" s="28"/>
      <c r="DPU106" s="28"/>
      <c r="DPV106" s="28"/>
      <c r="DPW106" s="28"/>
      <c r="DPX106" s="28"/>
      <c r="DPY106" s="28"/>
      <c r="DPZ106" s="28"/>
      <c r="DQA106" s="28"/>
      <c r="DQB106" s="28"/>
      <c r="DQC106" s="28"/>
      <c r="DQD106" s="28"/>
      <c r="DQE106" s="28"/>
      <c r="DQF106" s="28"/>
      <c r="DQG106" s="28"/>
      <c r="DQH106" s="28"/>
      <c r="DQI106" s="28"/>
      <c r="DQJ106" s="28"/>
      <c r="DQK106" s="28"/>
      <c r="DQL106" s="28"/>
      <c r="DQM106" s="28"/>
      <c r="DQN106" s="28"/>
      <c r="DQO106" s="28"/>
      <c r="DQP106" s="28"/>
      <c r="DQQ106" s="28"/>
      <c r="DQR106" s="28"/>
      <c r="DQS106" s="28"/>
      <c r="DQT106" s="28"/>
      <c r="DQU106" s="28"/>
      <c r="DQV106" s="28"/>
      <c r="DQW106" s="28"/>
      <c r="DQX106" s="28"/>
      <c r="DQY106" s="28"/>
      <c r="DQZ106" s="28"/>
      <c r="DRA106" s="28"/>
      <c r="DRB106" s="28"/>
      <c r="DRC106" s="28"/>
      <c r="DRD106" s="28"/>
      <c r="DRE106" s="28"/>
      <c r="DRF106" s="28"/>
      <c r="DRG106" s="28"/>
      <c r="DRH106" s="28"/>
      <c r="DRI106" s="28"/>
      <c r="DRJ106" s="28"/>
      <c r="DRK106" s="28"/>
      <c r="DRL106" s="28"/>
      <c r="DRM106" s="28"/>
      <c r="DRN106" s="28"/>
      <c r="DRO106" s="28"/>
      <c r="DRP106" s="28"/>
      <c r="DRQ106" s="28"/>
      <c r="DRR106" s="28"/>
      <c r="DRS106" s="28"/>
      <c r="DRT106" s="28"/>
      <c r="DRU106" s="28"/>
      <c r="DRV106" s="28"/>
      <c r="DRW106" s="28"/>
      <c r="DRX106" s="28"/>
      <c r="DRY106" s="28"/>
      <c r="DRZ106" s="28"/>
      <c r="DSA106" s="28"/>
      <c r="DSB106" s="28"/>
      <c r="DSC106" s="28"/>
      <c r="DSD106" s="28"/>
      <c r="DSE106" s="28"/>
      <c r="DSF106" s="28"/>
      <c r="DSG106" s="28"/>
      <c r="DSH106" s="28"/>
      <c r="DSI106" s="28"/>
      <c r="DSJ106" s="28"/>
      <c r="DSK106" s="28"/>
      <c r="DSL106" s="28"/>
      <c r="DSM106" s="28"/>
      <c r="DSN106" s="28"/>
      <c r="DSO106" s="28"/>
      <c r="DSP106" s="28"/>
      <c r="DSQ106" s="28"/>
      <c r="DSR106" s="28"/>
      <c r="DSS106" s="28"/>
      <c r="DST106" s="28"/>
      <c r="DSU106" s="28"/>
      <c r="DSV106" s="28"/>
      <c r="DSW106" s="28"/>
      <c r="DSX106" s="28"/>
      <c r="DSY106" s="28"/>
      <c r="DSZ106" s="28"/>
      <c r="DTA106" s="28"/>
      <c r="DTB106" s="28"/>
      <c r="DTC106" s="28"/>
      <c r="DTD106" s="28"/>
      <c r="DTE106" s="28"/>
      <c r="DTF106" s="28"/>
      <c r="DTG106" s="28"/>
      <c r="DTH106" s="28"/>
      <c r="DTI106" s="28"/>
      <c r="DTJ106" s="28"/>
      <c r="DTK106" s="28"/>
      <c r="DTL106" s="28"/>
      <c r="DTM106" s="28"/>
      <c r="DTN106" s="28"/>
      <c r="DTO106" s="28"/>
      <c r="DTP106" s="28"/>
      <c r="DTQ106" s="28"/>
      <c r="DTR106" s="28"/>
      <c r="DTS106" s="28"/>
      <c r="DTT106" s="28"/>
      <c r="DTU106" s="28"/>
      <c r="DTV106" s="28"/>
      <c r="DTW106" s="28"/>
      <c r="DTX106" s="28"/>
      <c r="DTY106" s="28"/>
      <c r="DTZ106" s="28"/>
      <c r="DUA106" s="28"/>
      <c r="DUB106" s="28"/>
      <c r="DUC106" s="28"/>
      <c r="DUD106" s="28"/>
      <c r="DUE106" s="28"/>
      <c r="DUF106" s="28"/>
      <c r="DUG106" s="28"/>
      <c r="DUH106" s="28"/>
      <c r="DUI106" s="28"/>
      <c r="DUJ106" s="28"/>
      <c r="DUK106" s="28"/>
      <c r="DUL106" s="28"/>
      <c r="DUM106" s="28"/>
      <c r="DUN106" s="28"/>
      <c r="DUO106" s="28"/>
      <c r="DUP106" s="28"/>
      <c r="DUQ106" s="28"/>
      <c r="DUR106" s="28"/>
      <c r="DUS106" s="28"/>
      <c r="DUT106" s="28"/>
      <c r="DUU106" s="28"/>
      <c r="DUV106" s="28"/>
      <c r="DUW106" s="28"/>
      <c r="DUX106" s="28"/>
      <c r="DUY106" s="28"/>
      <c r="DUZ106" s="28"/>
      <c r="DVA106" s="28"/>
      <c r="DVB106" s="28"/>
      <c r="DVC106" s="28"/>
      <c r="DVD106" s="28"/>
      <c r="DVE106" s="28"/>
      <c r="DVF106" s="28"/>
      <c r="DVG106" s="28"/>
      <c r="DVH106" s="28"/>
      <c r="DVI106" s="28"/>
      <c r="DVJ106" s="28"/>
      <c r="DVK106" s="28"/>
      <c r="DVL106" s="28"/>
      <c r="DVM106" s="28"/>
      <c r="DVN106" s="28"/>
      <c r="DVO106" s="28"/>
      <c r="DVP106" s="28"/>
      <c r="DVQ106" s="28"/>
      <c r="DVR106" s="28"/>
      <c r="DVS106" s="28"/>
      <c r="DVT106" s="28"/>
      <c r="DVU106" s="28"/>
      <c r="DVV106" s="28"/>
      <c r="DVW106" s="28"/>
      <c r="DVX106" s="28"/>
      <c r="DVY106" s="28"/>
      <c r="DVZ106" s="28"/>
      <c r="DWA106" s="28"/>
      <c r="DWB106" s="28"/>
      <c r="DWC106" s="28"/>
      <c r="DWD106" s="28"/>
      <c r="DWE106" s="28"/>
      <c r="DWF106" s="28"/>
      <c r="DWG106" s="28"/>
      <c r="DWH106" s="28"/>
      <c r="DWI106" s="28"/>
      <c r="DWJ106" s="28"/>
      <c r="DWK106" s="28"/>
      <c r="DWL106" s="28"/>
      <c r="DWM106" s="28"/>
      <c r="DWN106" s="28"/>
      <c r="DWO106" s="28"/>
      <c r="DWP106" s="28"/>
      <c r="DWQ106" s="28"/>
      <c r="DWR106" s="28"/>
      <c r="DWS106" s="28"/>
      <c r="DWT106" s="28"/>
      <c r="DWU106" s="28"/>
      <c r="DWV106" s="28"/>
      <c r="DWW106" s="28"/>
      <c r="DWX106" s="28"/>
      <c r="DWY106" s="28"/>
      <c r="DWZ106" s="28"/>
      <c r="DXA106" s="28"/>
      <c r="DXB106" s="28"/>
      <c r="DXC106" s="28"/>
      <c r="DXD106" s="28"/>
      <c r="DXE106" s="28"/>
      <c r="DXF106" s="28"/>
      <c r="DXG106" s="28"/>
      <c r="DXH106" s="28"/>
      <c r="DXI106" s="28"/>
      <c r="DXJ106" s="28"/>
      <c r="DXK106" s="28"/>
      <c r="DXL106" s="28"/>
      <c r="DXM106" s="28"/>
      <c r="DXN106" s="28"/>
      <c r="DXO106" s="28"/>
      <c r="DXP106" s="28"/>
      <c r="DXQ106" s="28"/>
      <c r="DXR106" s="28"/>
      <c r="DXS106" s="28"/>
      <c r="DXT106" s="28"/>
      <c r="DXU106" s="28"/>
      <c r="DXV106" s="28"/>
      <c r="DXW106" s="28"/>
      <c r="DXX106" s="28"/>
      <c r="DXY106" s="28"/>
      <c r="DXZ106" s="28"/>
      <c r="DYA106" s="28"/>
      <c r="DYB106" s="28"/>
      <c r="DYC106" s="28"/>
      <c r="DYD106" s="28"/>
      <c r="DYE106" s="28"/>
      <c r="DYF106" s="28"/>
      <c r="DYG106" s="28"/>
      <c r="DYH106" s="28"/>
      <c r="DYI106" s="28"/>
      <c r="DYJ106" s="28"/>
      <c r="DYK106" s="28"/>
      <c r="DYL106" s="28"/>
      <c r="DYM106" s="28"/>
      <c r="DYN106" s="28"/>
      <c r="DYO106" s="28"/>
      <c r="DYP106" s="28"/>
      <c r="DYQ106" s="28"/>
      <c r="DYR106" s="28"/>
      <c r="DYS106" s="28"/>
      <c r="DYT106" s="28"/>
      <c r="DYU106" s="28"/>
      <c r="DYV106" s="28"/>
      <c r="DYW106" s="28"/>
      <c r="DYX106" s="28"/>
      <c r="DYY106" s="28"/>
      <c r="DYZ106" s="28"/>
      <c r="DZA106" s="28"/>
      <c r="DZB106" s="28"/>
      <c r="DZC106" s="28"/>
      <c r="DZD106" s="28"/>
      <c r="DZE106" s="28"/>
      <c r="DZF106" s="28"/>
      <c r="DZG106" s="28"/>
      <c r="DZH106" s="28"/>
      <c r="DZI106" s="28"/>
      <c r="DZJ106" s="28"/>
      <c r="DZK106" s="28"/>
      <c r="DZL106" s="28"/>
      <c r="DZM106" s="28"/>
      <c r="DZN106" s="28"/>
      <c r="DZO106" s="28"/>
      <c r="DZP106" s="28"/>
      <c r="DZQ106" s="28"/>
      <c r="DZR106" s="28"/>
      <c r="DZS106" s="28"/>
      <c r="DZT106" s="28"/>
      <c r="DZU106" s="28"/>
      <c r="DZV106" s="28"/>
      <c r="DZW106" s="28"/>
      <c r="DZX106" s="28"/>
      <c r="DZY106" s="28"/>
      <c r="DZZ106" s="28"/>
      <c r="EAA106" s="28"/>
      <c r="EAB106" s="28"/>
      <c r="EAC106" s="28"/>
      <c r="EAD106" s="28"/>
      <c r="EAE106" s="28"/>
      <c r="EAF106" s="28"/>
      <c r="EAG106" s="28"/>
      <c r="EAH106" s="28"/>
      <c r="EAI106" s="28"/>
      <c r="EAJ106" s="28"/>
      <c r="EAK106" s="28"/>
      <c r="EAL106" s="28"/>
      <c r="EAM106" s="28"/>
      <c r="EAN106" s="28"/>
      <c r="EAO106" s="28"/>
      <c r="EAP106" s="28"/>
      <c r="EAQ106" s="28"/>
      <c r="EAR106" s="28"/>
      <c r="EAS106" s="28"/>
      <c r="EAT106" s="28"/>
      <c r="EAU106" s="28"/>
      <c r="EAV106" s="28"/>
      <c r="EAW106" s="28"/>
      <c r="EAX106" s="28"/>
      <c r="EAY106" s="28"/>
      <c r="EAZ106" s="28"/>
      <c r="EBA106" s="28"/>
      <c r="EBB106" s="28"/>
      <c r="EBC106" s="28"/>
      <c r="EBD106" s="28"/>
      <c r="EBE106" s="28"/>
      <c r="EBF106" s="28"/>
      <c r="EBG106" s="28"/>
      <c r="EBH106" s="28"/>
      <c r="EBI106" s="28"/>
      <c r="EBJ106" s="28"/>
      <c r="EBK106" s="28"/>
      <c r="EBL106" s="28"/>
      <c r="EBM106" s="28"/>
      <c r="EBN106" s="28"/>
      <c r="EBO106" s="28"/>
      <c r="EBP106" s="28"/>
      <c r="EBQ106" s="28"/>
      <c r="EBR106" s="28"/>
      <c r="EBS106" s="28"/>
      <c r="EBT106" s="28"/>
      <c r="EBU106" s="28"/>
      <c r="EBV106" s="28"/>
      <c r="EBW106" s="28"/>
      <c r="EBX106" s="28"/>
      <c r="EBY106" s="28"/>
      <c r="EBZ106" s="28"/>
      <c r="ECA106" s="28"/>
      <c r="ECB106" s="28"/>
      <c r="ECC106" s="28"/>
      <c r="ECD106" s="28"/>
      <c r="ECE106" s="28"/>
      <c r="ECF106" s="28"/>
      <c r="ECG106" s="28"/>
      <c r="ECH106" s="28"/>
      <c r="ECI106" s="28"/>
      <c r="ECJ106" s="28"/>
      <c r="ECK106" s="28"/>
      <c r="ECL106" s="28"/>
      <c r="ECM106" s="28"/>
      <c r="ECN106" s="28"/>
      <c r="ECO106" s="28"/>
      <c r="ECP106" s="28"/>
      <c r="ECQ106" s="28"/>
      <c r="ECR106" s="28"/>
      <c r="ECS106" s="28"/>
      <c r="ECT106" s="28"/>
      <c r="ECU106" s="28"/>
      <c r="ECV106" s="28"/>
      <c r="ECW106" s="28"/>
      <c r="ECX106" s="28"/>
      <c r="ECY106" s="28"/>
      <c r="ECZ106" s="28"/>
      <c r="EDA106" s="28"/>
      <c r="EDB106" s="28"/>
      <c r="EDC106" s="28"/>
      <c r="EDD106" s="28"/>
      <c r="EDE106" s="28"/>
      <c r="EDF106" s="28"/>
      <c r="EDG106" s="28"/>
      <c r="EDH106" s="28"/>
      <c r="EDI106" s="28"/>
      <c r="EDJ106" s="28"/>
      <c r="EDK106" s="28"/>
      <c r="EDL106" s="28"/>
      <c r="EDM106" s="28"/>
      <c r="EDN106" s="28"/>
      <c r="EDO106" s="28"/>
      <c r="EDP106" s="28"/>
      <c r="EDQ106" s="28"/>
      <c r="EDR106" s="28"/>
      <c r="EDS106" s="28"/>
      <c r="EDT106" s="28"/>
      <c r="EDU106" s="28"/>
      <c r="EDV106" s="28"/>
      <c r="EDW106" s="28"/>
      <c r="EDX106" s="28"/>
      <c r="EDY106" s="28"/>
      <c r="EDZ106" s="28"/>
      <c r="EEA106" s="28"/>
      <c r="EEB106" s="28"/>
      <c r="EEC106" s="28"/>
      <c r="EED106" s="28"/>
      <c r="EEE106" s="28"/>
      <c r="EEF106" s="28"/>
      <c r="EEG106" s="28"/>
      <c r="EEH106" s="28"/>
      <c r="EEI106" s="28"/>
      <c r="EEJ106" s="28"/>
      <c r="EEK106" s="28"/>
      <c r="EEL106" s="28"/>
      <c r="EEM106" s="28"/>
      <c r="EEN106" s="28"/>
      <c r="EEO106" s="28"/>
      <c r="EEP106" s="28"/>
      <c r="EEQ106" s="28"/>
      <c r="EER106" s="28"/>
      <c r="EES106" s="28"/>
      <c r="EET106" s="28"/>
      <c r="EEU106" s="28"/>
      <c r="EEV106" s="28"/>
      <c r="EEW106" s="28"/>
      <c r="EEX106" s="28"/>
      <c r="EEY106" s="28"/>
      <c r="EEZ106" s="28"/>
      <c r="EFA106" s="28"/>
      <c r="EFB106" s="28"/>
      <c r="EFC106" s="28"/>
      <c r="EFD106" s="28"/>
      <c r="EFE106" s="28"/>
      <c r="EFF106" s="28"/>
      <c r="EFG106" s="28"/>
      <c r="EFH106" s="28"/>
      <c r="EFI106" s="28"/>
      <c r="EFJ106" s="28"/>
      <c r="EFK106" s="28"/>
      <c r="EFL106" s="28"/>
      <c r="EFM106" s="28"/>
      <c r="EFN106" s="28"/>
      <c r="EFO106" s="28"/>
      <c r="EFP106" s="28"/>
      <c r="EFQ106" s="28"/>
      <c r="EFR106" s="28"/>
      <c r="EFS106" s="28"/>
      <c r="EFT106" s="28"/>
      <c r="EFU106" s="28"/>
      <c r="EFV106" s="28"/>
      <c r="EFW106" s="28"/>
      <c r="EFX106" s="28"/>
      <c r="EFY106" s="28"/>
      <c r="EFZ106" s="28"/>
      <c r="EGA106" s="28"/>
      <c r="EGB106" s="28"/>
      <c r="EGC106" s="28"/>
      <c r="EGD106" s="28"/>
      <c r="EGE106" s="28"/>
      <c r="EGF106" s="28"/>
      <c r="EGG106" s="28"/>
      <c r="EGH106" s="28"/>
      <c r="EGI106" s="28"/>
      <c r="EGJ106" s="28"/>
      <c r="EGK106" s="28"/>
      <c r="EGL106" s="28"/>
      <c r="EGM106" s="28"/>
      <c r="EGN106" s="28"/>
      <c r="EGO106" s="28"/>
      <c r="EGP106" s="28"/>
      <c r="EGQ106" s="28"/>
      <c r="EGR106" s="28"/>
      <c r="EGS106" s="28"/>
      <c r="EGT106" s="28"/>
      <c r="EGU106" s="28"/>
      <c r="EGV106" s="28"/>
      <c r="EGW106" s="28"/>
      <c r="EGX106" s="28"/>
      <c r="EGY106" s="28"/>
      <c r="EGZ106" s="28"/>
      <c r="EHA106" s="28"/>
      <c r="EHB106" s="28"/>
      <c r="EHC106" s="28"/>
      <c r="EHD106" s="28"/>
      <c r="EHE106" s="28"/>
      <c r="EHF106" s="28"/>
      <c r="EHG106" s="28"/>
      <c r="EHH106" s="28"/>
      <c r="EHI106" s="28"/>
      <c r="EHJ106" s="28"/>
      <c r="EHK106" s="28"/>
      <c r="EHL106" s="28"/>
      <c r="EHM106" s="28"/>
      <c r="EHN106" s="28"/>
      <c r="EHO106" s="28"/>
      <c r="EHP106" s="28"/>
      <c r="EHQ106" s="28"/>
      <c r="EHR106" s="28"/>
      <c r="EHS106" s="28"/>
      <c r="EHT106" s="28"/>
      <c r="EHU106" s="28"/>
      <c r="EHV106" s="28"/>
      <c r="EHW106" s="28"/>
      <c r="EHX106" s="28"/>
      <c r="EHY106" s="28"/>
      <c r="EHZ106" s="28"/>
      <c r="EIA106" s="28"/>
      <c r="EIB106" s="28"/>
      <c r="EIC106" s="28"/>
      <c r="EID106" s="28"/>
      <c r="EIE106" s="28"/>
      <c r="EIF106" s="28"/>
      <c r="EIG106" s="28"/>
      <c r="EIH106" s="28"/>
      <c r="EII106" s="28"/>
      <c r="EIJ106" s="28"/>
      <c r="EIK106" s="28"/>
      <c r="EIL106" s="28"/>
      <c r="EIM106" s="28"/>
      <c r="EIN106" s="28"/>
      <c r="EIO106" s="28"/>
      <c r="EIP106" s="28"/>
      <c r="EIQ106" s="28"/>
      <c r="EIR106" s="28"/>
      <c r="EIS106" s="28"/>
      <c r="EIT106" s="28"/>
      <c r="EIU106" s="28"/>
      <c r="EIV106" s="28"/>
      <c r="EIW106" s="28"/>
      <c r="EIX106" s="28"/>
      <c r="EIY106" s="28"/>
      <c r="EIZ106" s="28"/>
      <c r="EJA106" s="28"/>
      <c r="EJB106" s="28"/>
      <c r="EJC106" s="28"/>
      <c r="EJD106" s="28"/>
      <c r="EJE106" s="28"/>
      <c r="EJF106" s="28"/>
      <c r="EJG106" s="28"/>
      <c r="EJH106" s="28"/>
      <c r="EJI106" s="28"/>
      <c r="EJJ106" s="28"/>
      <c r="EJK106" s="28"/>
      <c r="EJL106" s="28"/>
      <c r="EJM106" s="28"/>
      <c r="EJN106" s="28"/>
      <c r="EJO106" s="28"/>
      <c r="EJP106" s="28"/>
      <c r="EJQ106" s="28"/>
      <c r="EJR106" s="28"/>
      <c r="EJS106" s="28"/>
      <c r="EJT106" s="28"/>
      <c r="EJU106" s="28"/>
      <c r="EJV106" s="28"/>
      <c r="EJW106" s="28"/>
      <c r="EJX106" s="28"/>
      <c r="EJY106" s="28"/>
      <c r="EJZ106" s="28"/>
      <c r="EKA106" s="28"/>
      <c r="EKB106" s="28"/>
      <c r="EKC106" s="28"/>
      <c r="EKD106" s="28"/>
      <c r="EKE106" s="28"/>
      <c r="EKF106" s="28"/>
      <c r="EKG106" s="28"/>
      <c r="EKH106" s="28"/>
      <c r="EKI106" s="28"/>
      <c r="EKJ106" s="28"/>
      <c r="EKK106" s="28"/>
      <c r="EKL106" s="28"/>
      <c r="EKM106" s="28"/>
      <c r="EKN106" s="28"/>
      <c r="EKO106" s="28"/>
      <c r="EKP106" s="28"/>
      <c r="EKQ106" s="28"/>
      <c r="EKR106" s="28"/>
      <c r="EKS106" s="28"/>
      <c r="EKT106" s="28"/>
      <c r="EKU106" s="28"/>
      <c r="EKV106" s="28"/>
      <c r="EKW106" s="28"/>
      <c r="EKX106" s="28"/>
      <c r="EKY106" s="28"/>
      <c r="EKZ106" s="28"/>
      <c r="ELA106" s="28"/>
      <c r="ELB106" s="28"/>
      <c r="ELC106" s="28"/>
      <c r="ELD106" s="28"/>
      <c r="ELE106" s="28"/>
      <c r="ELF106" s="28"/>
      <c r="ELG106" s="28"/>
      <c r="ELH106" s="28"/>
      <c r="ELI106" s="28"/>
      <c r="ELJ106" s="28"/>
      <c r="ELK106" s="28"/>
      <c r="ELL106" s="28"/>
      <c r="ELM106" s="28"/>
      <c r="ELN106" s="28"/>
      <c r="ELO106" s="28"/>
      <c r="ELP106" s="28"/>
      <c r="ELQ106" s="28"/>
      <c r="ELR106" s="28"/>
      <c r="ELS106" s="28"/>
      <c r="ELT106" s="28"/>
      <c r="ELU106" s="28"/>
      <c r="ELV106" s="28"/>
      <c r="ELW106" s="28"/>
      <c r="ELX106" s="28"/>
      <c r="ELY106" s="28"/>
      <c r="ELZ106" s="28"/>
      <c r="EMA106" s="28"/>
      <c r="EMB106" s="28"/>
      <c r="EMC106" s="28"/>
      <c r="EMD106" s="28"/>
      <c r="EME106" s="28"/>
      <c r="EMF106" s="28"/>
      <c r="EMG106" s="28"/>
      <c r="EMH106" s="28"/>
      <c r="EMI106" s="28"/>
      <c r="EMJ106" s="28"/>
      <c r="EMK106" s="28"/>
      <c r="EML106" s="28"/>
      <c r="EMM106" s="28"/>
      <c r="EMN106" s="28"/>
      <c r="EMO106" s="28"/>
      <c r="EMP106" s="28"/>
      <c r="EMQ106" s="28"/>
      <c r="EMR106" s="28"/>
      <c r="EMS106" s="28"/>
      <c r="EMT106" s="28"/>
      <c r="EMU106" s="28"/>
      <c r="EMV106" s="28"/>
      <c r="EMW106" s="28"/>
      <c r="EMX106" s="28"/>
      <c r="EMY106" s="28"/>
      <c r="EMZ106" s="28"/>
      <c r="ENA106" s="28"/>
      <c r="ENB106" s="28"/>
      <c r="ENC106" s="28"/>
      <c r="END106" s="28"/>
      <c r="ENE106" s="28"/>
      <c r="ENF106" s="28"/>
      <c r="ENG106" s="28"/>
      <c r="ENH106" s="28"/>
      <c r="ENI106" s="28"/>
      <c r="ENJ106" s="28"/>
      <c r="ENK106" s="28"/>
      <c r="ENL106" s="28"/>
      <c r="ENM106" s="28"/>
      <c r="ENN106" s="28"/>
      <c r="ENO106" s="28"/>
      <c r="ENP106" s="28"/>
      <c r="ENQ106" s="28"/>
      <c r="ENR106" s="28"/>
      <c r="ENS106" s="28"/>
      <c r="ENT106" s="28"/>
      <c r="ENU106" s="28"/>
      <c r="ENV106" s="28"/>
      <c r="ENW106" s="28"/>
      <c r="ENX106" s="28"/>
      <c r="ENY106" s="28"/>
      <c r="ENZ106" s="28"/>
      <c r="EOA106" s="28"/>
      <c r="EOB106" s="28"/>
      <c r="EOC106" s="28"/>
      <c r="EOD106" s="28"/>
      <c r="EOE106" s="28"/>
      <c r="EOF106" s="28"/>
      <c r="EOG106" s="28"/>
      <c r="EOH106" s="28"/>
      <c r="EOI106" s="28"/>
      <c r="EOJ106" s="28"/>
      <c r="EOK106" s="28"/>
      <c r="EOL106" s="28"/>
      <c r="EOM106" s="28"/>
      <c r="EON106" s="28"/>
      <c r="EOO106" s="28"/>
      <c r="EOP106" s="28"/>
      <c r="EOQ106" s="28"/>
      <c r="EOR106" s="28"/>
      <c r="EOS106" s="28"/>
      <c r="EOT106" s="28"/>
      <c r="EOU106" s="28"/>
      <c r="EOV106" s="28"/>
      <c r="EOW106" s="28"/>
      <c r="EOX106" s="28"/>
      <c r="EOY106" s="28"/>
      <c r="EOZ106" s="28"/>
      <c r="EPA106" s="28"/>
      <c r="EPB106" s="28"/>
      <c r="EPC106" s="28"/>
      <c r="EPD106" s="28"/>
      <c r="EPE106" s="28"/>
      <c r="EPF106" s="28"/>
      <c r="EPG106" s="28"/>
      <c r="EPH106" s="28"/>
      <c r="EPI106" s="28"/>
      <c r="EPJ106" s="28"/>
      <c r="EPK106" s="28"/>
      <c r="EPL106" s="28"/>
      <c r="EPM106" s="28"/>
      <c r="EPN106" s="28"/>
      <c r="EPO106" s="28"/>
      <c r="EPP106" s="28"/>
      <c r="EPQ106" s="28"/>
      <c r="EPR106" s="28"/>
      <c r="EPS106" s="28"/>
      <c r="EPT106" s="28"/>
      <c r="EPU106" s="28"/>
      <c r="EPV106" s="28"/>
      <c r="EPW106" s="28"/>
      <c r="EPX106" s="28"/>
      <c r="EPY106" s="28"/>
      <c r="EPZ106" s="28"/>
      <c r="EQA106" s="28"/>
      <c r="EQB106" s="28"/>
      <c r="EQC106" s="28"/>
      <c r="EQD106" s="28"/>
      <c r="EQE106" s="28"/>
      <c r="EQF106" s="28"/>
      <c r="EQG106" s="28"/>
      <c r="EQH106" s="28"/>
      <c r="EQI106" s="28"/>
      <c r="EQJ106" s="28"/>
      <c r="EQK106" s="28"/>
      <c r="EQL106" s="28"/>
      <c r="EQM106" s="28"/>
      <c r="EQN106" s="28"/>
      <c r="EQO106" s="28"/>
      <c r="EQP106" s="28"/>
      <c r="EQQ106" s="28"/>
      <c r="EQR106" s="28"/>
      <c r="EQS106" s="28"/>
      <c r="EQT106" s="28"/>
      <c r="EQU106" s="28"/>
      <c r="EQV106" s="28"/>
      <c r="EQW106" s="28"/>
      <c r="EQX106" s="28"/>
      <c r="EQY106" s="28"/>
      <c r="EQZ106" s="28"/>
      <c r="ERA106" s="28"/>
      <c r="ERB106" s="28"/>
      <c r="ERC106" s="28"/>
      <c r="ERD106" s="28"/>
      <c r="ERE106" s="28"/>
      <c r="ERF106" s="28"/>
      <c r="ERG106" s="28"/>
      <c r="ERH106" s="28"/>
      <c r="ERI106" s="28"/>
      <c r="ERJ106" s="28"/>
      <c r="ERK106" s="28"/>
      <c r="ERL106" s="28"/>
      <c r="ERM106" s="28"/>
      <c r="ERN106" s="28"/>
      <c r="ERO106" s="28"/>
      <c r="ERP106" s="28"/>
      <c r="ERQ106" s="28"/>
      <c r="ERR106" s="28"/>
      <c r="ERS106" s="28"/>
      <c r="ERT106" s="28"/>
      <c r="ERU106" s="28"/>
      <c r="ERV106" s="28"/>
      <c r="ERW106" s="28"/>
      <c r="ERX106" s="28"/>
      <c r="ERY106" s="28"/>
      <c r="ERZ106" s="28"/>
      <c r="ESA106" s="28"/>
      <c r="ESB106" s="28"/>
      <c r="ESC106" s="28"/>
      <c r="ESD106" s="28"/>
      <c r="ESE106" s="28"/>
      <c r="ESF106" s="28"/>
      <c r="ESG106" s="28"/>
      <c r="ESH106" s="28"/>
      <c r="ESI106" s="28"/>
      <c r="ESJ106" s="28"/>
      <c r="ESK106" s="28"/>
      <c r="ESL106" s="28"/>
      <c r="ESM106" s="28"/>
      <c r="ESN106" s="28"/>
      <c r="ESO106" s="28"/>
      <c r="ESP106" s="28"/>
      <c r="ESQ106" s="28"/>
      <c r="ESR106" s="28"/>
      <c r="ESS106" s="28"/>
      <c r="EST106" s="28"/>
      <c r="ESU106" s="28"/>
      <c r="ESV106" s="28"/>
      <c r="ESW106" s="28"/>
      <c r="ESX106" s="28"/>
      <c r="ESY106" s="28"/>
      <c r="ESZ106" s="28"/>
      <c r="ETA106" s="28"/>
      <c r="ETB106" s="28"/>
      <c r="ETC106" s="28"/>
      <c r="ETD106" s="28"/>
      <c r="ETE106" s="28"/>
      <c r="ETF106" s="28"/>
      <c r="ETG106" s="28"/>
      <c r="ETH106" s="28"/>
      <c r="ETI106" s="28"/>
      <c r="ETJ106" s="28"/>
      <c r="ETK106" s="28"/>
      <c r="ETL106" s="28"/>
      <c r="ETM106" s="28"/>
      <c r="ETN106" s="28"/>
      <c r="ETO106" s="28"/>
      <c r="ETP106" s="28"/>
      <c r="ETQ106" s="28"/>
      <c r="ETR106" s="28"/>
      <c r="ETS106" s="28"/>
      <c r="ETT106" s="28"/>
      <c r="ETU106" s="28"/>
      <c r="ETV106" s="28"/>
      <c r="ETW106" s="28"/>
      <c r="ETX106" s="28"/>
      <c r="ETY106" s="28"/>
      <c r="ETZ106" s="28"/>
      <c r="EUA106" s="28"/>
      <c r="EUB106" s="28"/>
      <c r="EUC106" s="28"/>
      <c r="EUD106" s="28"/>
      <c r="EUE106" s="28"/>
      <c r="EUF106" s="28"/>
      <c r="EUG106" s="28"/>
      <c r="EUH106" s="28"/>
      <c r="EUI106" s="28"/>
      <c r="EUJ106" s="28"/>
      <c r="EUK106" s="28"/>
      <c r="EUL106" s="28"/>
      <c r="EUM106" s="28"/>
      <c r="EUN106" s="28"/>
      <c r="EUO106" s="28"/>
      <c r="EUP106" s="28"/>
      <c r="EUQ106" s="28"/>
      <c r="EUR106" s="28"/>
      <c r="EUS106" s="28"/>
      <c r="EUT106" s="28"/>
      <c r="EUU106" s="28"/>
      <c r="EUV106" s="28"/>
      <c r="EUW106" s="28"/>
      <c r="EUX106" s="28"/>
      <c r="EUY106" s="28"/>
      <c r="EUZ106" s="28"/>
      <c r="EVA106" s="28"/>
      <c r="EVB106" s="28"/>
      <c r="EVC106" s="28"/>
      <c r="EVD106" s="28"/>
      <c r="EVE106" s="28"/>
      <c r="EVF106" s="28"/>
      <c r="EVG106" s="28"/>
      <c r="EVH106" s="28"/>
      <c r="EVI106" s="28"/>
      <c r="EVJ106" s="28"/>
      <c r="EVK106" s="28"/>
      <c r="EVL106" s="28"/>
      <c r="EVM106" s="28"/>
      <c r="EVN106" s="28"/>
      <c r="EVO106" s="28"/>
      <c r="EVP106" s="28"/>
      <c r="EVQ106" s="28"/>
      <c r="EVR106" s="28"/>
      <c r="EVS106" s="28"/>
      <c r="EVT106" s="28"/>
      <c r="EVU106" s="28"/>
      <c r="EVV106" s="28"/>
      <c r="EVW106" s="28"/>
      <c r="EVX106" s="28"/>
      <c r="EVY106" s="28"/>
      <c r="EVZ106" s="28"/>
      <c r="EWA106" s="28"/>
      <c r="EWB106" s="28"/>
      <c r="EWC106" s="28"/>
      <c r="EWD106" s="28"/>
      <c r="EWE106" s="28"/>
      <c r="EWF106" s="28"/>
      <c r="EWG106" s="28"/>
      <c r="EWH106" s="28"/>
      <c r="EWI106" s="28"/>
      <c r="EWJ106" s="28"/>
      <c r="EWK106" s="28"/>
      <c r="EWL106" s="28"/>
      <c r="EWM106" s="28"/>
      <c r="EWN106" s="28"/>
      <c r="EWO106" s="28"/>
      <c r="EWP106" s="28"/>
      <c r="EWQ106" s="28"/>
      <c r="EWR106" s="28"/>
      <c r="EWS106" s="28"/>
      <c r="EWT106" s="28"/>
      <c r="EWU106" s="28"/>
      <c r="EWV106" s="28"/>
      <c r="EWW106" s="28"/>
      <c r="EWX106" s="28"/>
      <c r="EWY106" s="28"/>
      <c r="EWZ106" s="28"/>
      <c r="EXA106" s="28"/>
      <c r="EXB106" s="28"/>
      <c r="EXC106" s="28"/>
      <c r="EXD106" s="28"/>
      <c r="EXE106" s="28"/>
      <c r="EXF106" s="28"/>
      <c r="EXG106" s="28"/>
      <c r="EXH106" s="28"/>
      <c r="EXI106" s="28"/>
      <c r="EXJ106" s="28"/>
      <c r="EXK106" s="28"/>
      <c r="EXL106" s="28"/>
      <c r="EXM106" s="28"/>
      <c r="EXN106" s="28"/>
      <c r="EXO106" s="28"/>
      <c r="EXP106" s="28"/>
      <c r="EXQ106" s="28"/>
      <c r="EXR106" s="28"/>
      <c r="EXS106" s="28"/>
      <c r="EXT106" s="28"/>
      <c r="EXU106" s="28"/>
      <c r="EXV106" s="28"/>
      <c r="EXW106" s="28"/>
      <c r="EXX106" s="28"/>
      <c r="EXY106" s="28"/>
      <c r="EXZ106" s="28"/>
      <c r="EYA106" s="28"/>
      <c r="EYB106" s="28"/>
      <c r="EYC106" s="28"/>
      <c r="EYD106" s="28"/>
      <c r="EYE106" s="28"/>
      <c r="EYF106" s="28"/>
      <c r="EYG106" s="28"/>
      <c r="EYH106" s="28"/>
      <c r="EYI106" s="28"/>
      <c r="EYJ106" s="28"/>
      <c r="EYK106" s="28"/>
      <c r="EYL106" s="28"/>
      <c r="EYM106" s="28"/>
      <c r="EYN106" s="28"/>
      <c r="EYO106" s="28"/>
      <c r="EYP106" s="28"/>
      <c r="EYQ106" s="28"/>
      <c r="EYR106" s="28"/>
      <c r="EYS106" s="28"/>
      <c r="EYT106" s="28"/>
      <c r="EYU106" s="28"/>
      <c r="EYV106" s="28"/>
      <c r="EYW106" s="28"/>
      <c r="EYX106" s="28"/>
      <c r="EYY106" s="28"/>
      <c r="EYZ106" s="28"/>
      <c r="EZA106" s="28"/>
      <c r="EZB106" s="28"/>
      <c r="EZC106" s="28"/>
      <c r="EZD106" s="28"/>
      <c r="EZE106" s="28"/>
      <c r="EZF106" s="28"/>
      <c r="EZG106" s="28"/>
      <c r="EZH106" s="28"/>
      <c r="EZI106" s="28"/>
      <c r="EZJ106" s="28"/>
      <c r="EZK106" s="28"/>
      <c r="EZL106" s="28"/>
      <c r="EZM106" s="28"/>
      <c r="EZN106" s="28"/>
      <c r="EZO106" s="28"/>
      <c r="EZP106" s="28"/>
      <c r="EZQ106" s="28"/>
      <c r="EZR106" s="28"/>
      <c r="EZS106" s="28"/>
      <c r="EZT106" s="28"/>
      <c r="EZU106" s="28"/>
      <c r="EZV106" s="28"/>
      <c r="EZW106" s="28"/>
      <c r="EZX106" s="28"/>
      <c r="EZY106" s="28"/>
      <c r="EZZ106" s="28"/>
      <c r="FAA106" s="28"/>
      <c r="FAB106" s="28"/>
      <c r="FAC106" s="28"/>
      <c r="FAD106" s="28"/>
      <c r="FAE106" s="28"/>
      <c r="FAF106" s="28"/>
      <c r="FAG106" s="28"/>
      <c r="FAH106" s="28"/>
      <c r="FAI106" s="28"/>
      <c r="FAJ106" s="28"/>
      <c r="FAK106" s="28"/>
      <c r="FAL106" s="28"/>
      <c r="FAM106" s="28"/>
      <c r="FAN106" s="28"/>
      <c r="FAO106" s="28"/>
      <c r="FAP106" s="28"/>
      <c r="FAQ106" s="28"/>
      <c r="FAR106" s="28"/>
      <c r="FAS106" s="28"/>
      <c r="FAT106" s="28"/>
      <c r="FAU106" s="28"/>
      <c r="FAV106" s="28"/>
      <c r="FAW106" s="28"/>
      <c r="FAX106" s="28"/>
      <c r="FAY106" s="28"/>
      <c r="FAZ106" s="28"/>
      <c r="FBA106" s="28"/>
      <c r="FBB106" s="28"/>
      <c r="FBC106" s="28"/>
      <c r="FBD106" s="28"/>
      <c r="FBE106" s="28"/>
      <c r="FBF106" s="28"/>
      <c r="FBG106" s="28"/>
      <c r="FBH106" s="28"/>
      <c r="FBI106" s="28"/>
      <c r="FBJ106" s="28"/>
      <c r="FBK106" s="28"/>
      <c r="FBL106" s="28"/>
      <c r="FBM106" s="28"/>
      <c r="FBN106" s="28"/>
      <c r="FBO106" s="28"/>
      <c r="FBP106" s="28"/>
      <c r="FBQ106" s="28"/>
      <c r="FBR106" s="28"/>
      <c r="FBS106" s="28"/>
      <c r="FBT106" s="28"/>
      <c r="FBU106" s="28"/>
      <c r="FBV106" s="28"/>
      <c r="FBW106" s="28"/>
      <c r="FBX106" s="28"/>
      <c r="FBY106" s="28"/>
      <c r="FBZ106" s="28"/>
      <c r="FCA106" s="28"/>
      <c r="FCB106" s="28"/>
      <c r="FCC106" s="28"/>
      <c r="FCD106" s="28"/>
      <c r="FCE106" s="28"/>
      <c r="FCF106" s="28"/>
      <c r="FCG106" s="28"/>
      <c r="FCH106" s="28"/>
      <c r="FCI106" s="28"/>
      <c r="FCJ106" s="28"/>
      <c r="FCK106" s="28"/>
      <c r="FCL106" s="28"/>
      <c r="FCM106" s="28"/>
      <c r="FCN106" s="28"/>
      <c r="FCO106" s="28"/>
      <c r="FCP106" s="28"/>
      <c r="FCQ106" s="28"/>
      <c r="FCR106" s="28"/>
      <c r="FCS106" s="28"/>
      <c r="FCT106" s="28"/>
      <c r="FCU106" s="28"/>
      <c r="FCV106" s="28"/>
      <c r="FCW106" s="28"/>
      <c r="FCX106" s="28"/>
      <c r="FCY106" s="28"/>
      <c r="FCZ106" s="28"/>
      <c r="FDA106" s="28"/>
      <c r="FDB106" s="28"/>
      <c r="FDC106" s="28"/>
      <c r="FDD106" s="28"/>
      <c r="FDE106" s="28"/>
      <c r="FDF106" s="28"/>
      <c r="FDG106" s="28"/>
      <c r="FDH106" s="28"/>
      <c r="FDI106" s="28"/>
      <c r="FDJ106" s="28"/>
      <c r="FDK106" s="28"/>
      <c r="FDL106" s="28"/>
      <c r="FDM106" s="28"/>
      <c r="FDN106" s="28"/>
      <c r="FDO106" s="28"/>
      <c r="FDP106" s="28"/>
      <c r="FDQ106" s="28"/>
      <c r="FDR106" s="28"/>
      <c r="FDS106" s="28"/>
      <c r="FDT106" s="28"/>
      <c r="FDU106" s="28"/>
      <c r="FDV106" s="28"/>
      <c r="FDW106" s="28"/>
      <c r="FDX106" s="28"/>
      <c r="FDY106" s="28"/>
      <c r="FDZ106" s="28"/>
      <c r="FEA106" s="28"/>
      <c r="FEB106" s="28"/>
      <c r="FEC106" s="28"/>
      <c r="FED106" s="28"/>
      <c r="FEE106" s="28"/>
      <c r="FEF106" s="28"/>
      <c r="FEG106" s="28"/>
      <c r="FEH106" s="28"/>
      <c r="FEI106" s="28"/>
      <c r="FEJ106" s="28"/>
      <c r="FEK106" s="28"/>
      <c r="FEL106" s="28"/>
      <c r="FEM106" s="28"/>
      <c r="FEN106" s="28"/>
      <c r="FEO106" s="28"/>
      <c r="FEP106" s="28"/>
      <c r="FEQ106" s="28"/>
      <c r="FER106" s="28"/>
      <c r="FES106" s="28"/>
      <c r="FET106" s="28"/>
      <c r="FEU106" s="28"/>
      <c r="FEV106" s="28"/>
      <c r="FEW106" s="28"/>
      <c r="FEX106" s="28"/>
      <c r="FEY106" s="28"/>
      <c r="FEZ106" s="28"/>
      <c r="FFA106" s="28"/>
      <c r="FFB106" s="28"/>
      <c r="FFC106" s="28"/>
      <c r="FFD106" s="28"/>
      <c r="FFE106" s="28"/>
      <c r="FFF106" s="28"/>
      <c r="FFG106" s="28"/>
      <c r="FFH106" s="28"/>
      <c r="FFI106" s="28"/>
      <c r="FFJ106" s="28"/>
      <c r="FFK106" s="28"/>
      <c r="FFL106" s="28"/>
      <c r="FFM106" s="28"/>
      <c r="FFN106" s="28"/>
      <c r="FFO106" s="28"/>
      <c r="FFP106" s="28"/>
      <c r="FFQ106" s="28"/>
      <c r="FFR106" s="28"/>
      <c r="FFS106" s="28"/>
      <c r="FFT106" s="28"/>
      <c r="FFU106" s="28"/>
      <c r="FFV106" s="28"/>
      <c r="FFW106" s="28"/>
      <c r="FFX106" s="28"/>
      <c r="FFY106" s="28"/>
      <c r="FFZ106" s="28"/>
      <c r="FGA106" s="28"/>
      <c r="FGB106" s="28"/>
      <c r="FGC106" s="28"/>
      <c r="FGD106" s="28"/>
      <c r="FGE106" s="28"/>
      <c r="FGF106" s="28"/>
      <c r="FGG106" s="28"/>
      <c r="FGH106" s="28"/>
      <c r="FGI106" s="28"/>
      <c r="FGJ106" s="28"/>
      <c r="FGK106" s="28"/>
      <c r="FGL106" s="28"/>
      <c r="FGM106" s="28"/>
      <c r="FGN106" s="28"/>
      <c r="FGO106" s="28"/>
      <c r="FGP106" s="28"/>
      <c r="FGQ106" s="28"/>
      <c r="FGR106" s="28"/>
      <c r="FGS106" s="28"/>
      <c r="FGT106" s="28"/>
      <c r="FGU106" s="28"/>
      <c r="FGV106" s="28"/>
      <c r="FGW106" s="28"/>
      <c r="FGX106" s="28"/>
      <c r="FGY106" s="28"/>
      <c r="FGZ106" s="28"/>
      <c r="FHA106" s="28"/>
      <c r="FHB106" s="28"/>
      <c r="FHC106" s="28"/>
      <c r="FHD106" s="28"/>
      <c r="FHE106" s="28"/>
      <c r="FHF106" s="28"/>
      <c r="FHG106" s="28"/>
      <c r="FHH106" s="28"/>
      <c r="FHI106" s="28"/>
      <c r="FHJ106" s="28"/>
      <c r="FHK106" s="28"/>
      <c r="FHL106" s="28"/>
      <c r="FHM106" s="28"/>
      <c r="FHN106" s="28"/>
      <c r="FHO106" s="28"/>
      <c r="FHP106" s="28"/>
      <c r="FHQ106" s="28"/>
      <c r="FHR106" s="28"/>
      <c r="FHS106" s="28"/>
      <c r="FHT106" s="28"/>
      <c r="FHU106" s="28"/>
      <c r="FHV106" s="28"/>
      <c r="FHW106" s="28"/>
      <c r="FHX106" s="28"/>
      <c r="FHY106" s="28"/>
      <c r="FHZ106" s="28"/>
      <c r="FIA106" s="28"/>
      <c r="FIB106" s="28"/>
      <c r="FIC106" s="28"/>
      <c r="FID106" s="28"/>
      <c r="FIE106" s="28"/>
      <c r="FIF106" s="28"/>
      <c r="FIG106" s="28"/>
      <c r="FIH106" s="28"/>
      <c r="FII106" s="28"/>
      <c r="FIJ106" s="28"/>
      <c r="FIK106" s="28"/>
      <c r="FIL106" s="28"/>
      <c r="FIM106" s="28"/>
      <c r="FIN106" s="28"/>
      <c r="FIO106" s="28"/>
      <c r="FIP106" s="28"/>
      <c r="FIQ106" s="28"/>
      <c r="FIR106" s="28"/>
      <c r="FIS106" s="28"/>
      <c r="FIT106" s="28"/>
      <c r="FIU106" s="28"/>
      <c r="FIV106" s="28"/>
      <c r="FIW106" s="28"/>
      <c r="FIX106" s="28"/>
      <c r="FIY106" s="28"/>
      <c r="FIZ106" s="28"/>
      <c r="FJA106" s="28"/>
      <c r="FJB106" s="28"/>
      <c r="FJC106" s="28"/>
      <c r="FJD106" s="28"/>
      <c r="FJE106" s="28"/>
      <c r="FJF106" s="28"/>
      <c r="FJG106" s="28"/>
      <c r="FJH106" s="28"/>
      <c r="FJI106" s="28"/>
      <c r="FJJ106" s="28"/>
      <c r="FJK106" s="28"/>
      <c r="FJL106" s="28"/>
      <c r="FJM106" s="28"/>
      <c r="FJN106" s="28"/>
      <c r="FJO106" s="28"/>
      <c r="FJP106" s="28"/>
      <c r="FJQ106" s="28"/>
      <c r="FJR106" s="28"/>
      <c r="FJS106" s="28"/>
      <c r="FJT106" s="28"/>
      <c r="FJU106" s="28"/>
      <c r="FJV106" s="28"/>
      <c r="FJW106" s="28"/>
      <c r="FJX106" s="28"/>
      <c r="FJY106" s="28"/>
      <c r="FJZ106" s="28"/>
      <c r="FKA106" s="28"/>
      <c r="FKB106" s="28"/>
      <c r="FKC106" s="28"/>
      <c r="FKD106" s="28"/>
      <c r="FKE106" s="28"/>
      <c r="FKF106" s="28"/>
      <c r="FKG106" s="28"/>
      <c r="FKH106" s="28"/>
      <c r="FKI106" s="28"/>
      <c r="FKJ106" s="28"/>
      <c r="FKK106" s="28"/>
      <c r="FKL106" s="28"/>
      <c r="FKM106" s="28"/>
      <c r="FKN106" s="28"/>
      <c r="FKO106" s="28"/>
      <c r="FKP106" s="28"/>
      <c r="FKQ106" s="28"/>
      <c r="FKR106" s="28"/>
      <c r="FKS106" s="28"/>
      <c r="FKT106" s="28"/>
      <c r="FKU106" s="28"/>
      <c r="FKV106" s="28"/>
      <c r="FKW106" s="28"/>
      <c r="FKX106" s="28"/>
      <c r="FKY106" s="28"/>
      <c r="FKZ106" s="28"/>
      <c r="FLA106" s="28"/>
      <c r="FLB106" s="28"/>
      <c r="FLC106" s="28"/>
      <c r="FLD106" s="28"/>
      <c r="FLE106" s="28"/>
      <c r="FLF106" s="28"/>
      <c r="FLG106" s="28"/>
      <c r="FLH106" s="28"/>
      <c r="FLI106" s="28"/>
      <c r="FLJ106" s="28"/>
      <c r="FLK106" s="28"/>
      <c r="FLL106" s="28"/>
      <c r="FLM106" s="28"/>
      <c r="FLN106" s="28"/>
      <c r="FLO106" s="28"/>
      <c r="FLP106" s="28"/>
      <c r="FLQ106" s="28"/>
      <c r="FLR106" s="28"/>
      <c r="FLS106" s="28"/>
      <c r="FLT106" s="28"/>
      <c r="FLU106" s="28"/>
      <c r="FLV106" s="28"/>
      <c r="FLW106" s="28"/>
      <c r="FLX106" s="28"/>
      <c r="FLY106" s="28"/>
      <c r="FLZ106" s="28"/>
      <c r="FMA106" s="28"/>
      <c r="FMB106" s="28"/>
      <c r="FMC106" s="28"/>
      <c r="FMD106" s="28"/>
      <c r="FME106" s="28"/>
      <c r="FMF106" s="28"/>
      <c r="FMG106" s="28"/>
      <c r="FMH106" s="28"/>
      <c r="FMI106" s="28"/>
      <c r="FMJ106" s="28"/>
      <c r="FMK106" s="28"/>
      <c r="FML106" s="28"/>
      <c r="FMM106" s="28"/>
      <c r="FMN106" s="28"/>
      <c r="FMO106" s="28"/>
      <c r="FMP106" s="28"/>
      <c r="FMQ106" s="28"/>
      <c r="FMR106" s="28"/>
      <c r="FMS106" s="28"/>
      <c r="FMT106" s="28"/>
      <c r="FMU106" s="28"/>
      <c r="FMV106" s="28"/>
      <c r="FMW106" s="28"/>
      <c r="FMX106" s="28"/>
      <c r="FMY106" s="28"/>
      <c r="FMZ106" s="28"/>
      <c r="FNA106" s="28"/>
      <c r="FNB106" s="28"/>
      <c r="FNC106" s="28"/>
      <c r="FND106" s="28"/>
      <c r="FNE106" s="28"/>
      <c r="FNF106" s="28"/>
      <c r="FNG106" s="28"/>
      <c r="FNH106" s="28"/>
      <c r="FNI106" s="28"/>
      <c r="FNJ106" s="28"/>
      <c r="FNK106" s="28"/>
      <c r="FNL106" s="28"/>
      <c r="FNM106" s="28"/>
      <c r="FNN106" s="28"/>
      <c r="FNO106" s="28"/>
      <c r="FNP106" s="28"/>
      <c r="FNQ106" s="28"/>
      <c r="FNR106" s="28"/>
      <c r="FNS106" s="28"/>
      <c r="FNT106" s="28"/>
      <c r="FNU106" s="28"/>
      <c r="FNV106" s="28"/>
      <c r="FNW106" s="28"/>
      <c r="FNX106" s="28"/>
      <c r="FNY106" s="28"/>
      <c r="FNZ106" s="28"/>
      <c r="FOA106" s="28"/>
      <c r="FOB106" s="28"/>
      <c r="FOC106" s="28"/>
      <c r="FOD106" s="28"/>
      <c r="FOE106" s="28"/>
      <c r="FOF106" s="28"/>
      <c r="FOG106" s="28"/>
      <c r="FOH106" s="28"/>
      <c r="FOI106" s="28"/>
      <c r="FOJ106" s="28"/>
      <c r="FOK106" s="28"/>
      <c r="FOL106" s="28"/>
      <c r="FOM106" s="28"/>
      <c r="FON106" s="28"/>
      <c r="FOO106" s="28"/>
      <c r="FOP106" s="28"/>
      <c r="FOQ106" s="28"/>
      <c r="FOR106" s="28"/>
      <c r="FOS106" s="28"/>
      <c r="FOT106" s="28"/>
      <c r="FOU106" s="28"/>
      <c r="FOV106" s="28"/>
      <c r="FOW106" s="28"/>
      <c r="FOX106" s="28"/>
      <c r="FOY106" s="28"/>
      <c r="FOZ106" s="28"/>
      <c r="FPA106" s="28"/>
      <c r="FPB106" s="28"/>
      <c r="FPC106" s="28"/>
      <c r="FPD106" s="28"/>
      <c r="FPE106" s="28"/>
      <c r="FPF106" s="28"/>
      <c r="FPG106" s="28"/>
      <c r="FPH106" s="28"/>
      <c r="FPI106" s="28"/>
      <c r="FPJ106" s="28"/>
      <c r="FPK106" s="28"/>
      <c r="FPL106" s="28"/>
      <c r="FPM106" s="28"/>
      <c r="FPN106" s="28"/>
      <c r="FPO106" s="28"/>
      <c r="FPP106" s="28"/>
      <c r="FPQ106" s="28"/>
      <c r="FPR106" s="28"/>
      <c r="FPS106" s="28"/>
      <c r="FPT106" s="28"/>
      <c r="FPU106" s="28"/>
      <c r="FPV106" s="28"/>
      <c r="FPW106" s="28"/>
      <c r="FPX106" s="28"/>
      <c r="FPY106" s="28"/>
      <c r="FPZ106" s="28"/>
      <c r="FQA106" s="28"/>
      <c r="FQB106" s="28"/>
      <c r="FQC106" s="28"/>
      <c r="FQD106" s="28"/>
      <c r="FQE106" s="28"/>
      <c r="FQF106" s="28"/>
      <c r="FQG106" s="28"/>
      <c r="FQH106" s="28"/>
      <c r="FQI106" s="28"/>
      <c r="FQJ106" s="28"/>
      <c r="FQK106" s="28"/>
      <c r="FQL106" s="28"/>
      <c r="FQM106" s="28"/>
      <c r="FQN106" s="28"/>
      <c r="FQO106" s="28"/>
      <c r="FQP106" s="28"/>
      <c r="FQQ106" s="28"/>
      <c r="FQR106" s="28"/>
      <c r="FQS106" s="28"/>
      <c r="FQT106" s="28"/>
      <c r="FQU106" s="28"/>
      <c r="FQV106" s="28"/>
      <c r="FQW106" s="28"/>
      <c r="FQX106" s="28"/>
      <c r="FQY106" s="28"/>
      <c r="FQZ106" s="28"/>
      <c r="FRA106" s="28"/>
      <c r="FRB106" s="28"/>
      <c r="FRC106" s="28"/>
      <c r="FRD106" s="28"/>
      <c r="FRE106" s="28"/>
      <c r="FRF106" s="28"/>
      <c r="FRG106" s="28"/>
      <c r="FRH106" s="28"/>
      <c r="FRI106" s="28"/>
      <c r="FRJ106" s="28"/>
      <c r="FRK106" s="28"/>
      <c r="FRL106" s="28"/>
      <c r="FRM106" s="28"/>
      <c r="FRN106" s="28"/>
      <c r="FRO106" s="28"/>
      <c r="FRP106" s="28"/>
      <c r="FRQ106" s="28"/>
      <c r="FRR106" s="28"/>
      <c r="FRS106" s="28"/>
      <c r="FRT106" s="28"/>
      <c r="FRU106" s="28"/>
      <c r="FRV106" s="28"/>
      <c r="FRW106" s="28"/>
      <c r="FRX106" s="28"/>
      <c r="FRY106" s="28"/>
      <c r="FRZ106" s="28"/>
      <c r="FSA106" s="28"/>
      <c r="FSB106" s="28"/>
      <c r="FSC106" s="28"/>
      <c r="FSD106" s="28"/>
      <c r="FSE106" s="28"/>
      <c r="FSF106" s="28"/>
      <c r="FSG106" s="28"/>
      <c r="FSH106" s="28"/>
      <c r="FSI106" s="28"/>
      <c r="FSJ106" s="28"/>
      <c r="FSK106" s="28"/>
      <c r="FSL106" s="28"/>
      <c r="FSM106" s="28"/>
      <c r="FSN106" s="28"/>
      <c r="FSO106" s="28"/>
      <c r="FSP106" s="28"/>
      <c r="FSQ106" s="28"/>
      <c r="FSR106" s="28"/>
      <c r="FSS106" s="28"/>
      <c r="FST106" s="28"/>
      <c r="FSU106" s="28"/>
      <c r="FSV106" s="28"/>
      <c r="FSW106" s="28"/>
      <c r="FSX106" s="28"/>
      <c r="FSY106" s="28"/>
      <c r="FSZ106" s="28"/>
      <c r="FTA106" s="28"/>
      <c r="FTB106" s="28"/>
      <c r="FTC106" s="28"/>
      <c r="FTD106" s="28"/>
      <c r="FTE106" s="28"/>
      <c r="FTF106" s="28"/>
      <c r="FTG106" s="28"/>
      <c r="FTH106" s="28"/>
      <c r="FTI106" s="28"/>
      <c r="FTJ106" s="28"/>
      <c r="FTK106" s="28"/>
      <c r="FTL106" s="28"/>
      <c r="FTM106" s="28"/>
      <c r="FTN106" s="28"/>
      <c r="FTO106" s="28"/>
      <c r="FTP106" s="28"/>
      <c r="FTQ106" s="28"/>
      <c r="FTR106" s="28"/>
      <c r="FTS106" s="28"/>
      <c r="FTT106" s="28"/>
      <c r="FTU106" s="28"/>
      <c r="FTV106" s="28"/>
      <c r="FTW106" s="28"/>
      <c r="FTX106" s="28"/>
      <c r="FTY106" s="28"/>
      <c r="FTZ106" s="28"/>
      <c r="FUA106" s="28"/>
      <c r="FUB106" s="28"/>
      <c r="FUC106" s="28"/>
      <c r="FUD106" s="28"/>
      <c r="FUE106" s="28"/>
      <c r="FUF106" s="28"/>
      <c r="FUG106" s="28"/>
      <c r="FUH106" s="28"/>
      <c r="FUI106" s="28"/>
      <c r="FUJ106" s="28"/>
      <c r="FUK106" s="28"/>
      <c r="FUL106" s="28"/>
      <c r="FUM106" s="28"/>
      <c r="FUN106" s="28"/>
      <c r="FUO106" s="28"/>
      <c r="FUP106" s="28"/>
      <c r="FUQ106" s="28"/>
      <c r="FUR106" s="28"/>
      <c r="FUS106" s="28"/>
      <c r="FUT106" s="28"/>
      <c r="FUU106" s="28"/>
      <c r="FUV106" s="28"/>
      <c r="FUW106" s="28"/>
      <c r="FUX106" s="28"/>
      <c r="FUY106" s="28"/>
      <c r="FUZ106" s="28"/>
      <c r="FVA106" s="28"/>
      <c r="FVB106" s="28"/>
      <c r="FVC106" s="28"/>
      <c r="FVD106" s="28"/>
      <c r="FVE106" s="28"/>
      <c r="FVF106" s="28"/>
      <c r="FVG106" s="28"/>
      <c r="FVH106" s="28"/>
      <c r="FVI106" s="28"/>
      <c r="FVJ106" s="28"/>
      <c r="FVK106" s="28"/>
      <c r="FVL106" s="28"/>
      <c r="FVM106" s="28"/>
      <c r="FVN106" s="28"/>
      <c r="FVO106" s="28"/>
      <c r="FVP106" s="28"/>
      <c r="FVQ106" s="28"/>
      <c r="FVR106" s="28"/>
      <c r="FVS106" s="28"/>
      <c r="FVT106" s="28"/>
      <c r="FVU106" s="28"/>
      <c r="FVV106" s="28"/>
      <c r="FVW106" s="28"/>
      <c r="FVX106" s="28"/>
      <c r="FVY106" s="28"/>
      <c r="FVZ106" s="28"/>
      <c r="FWA106" s="28"/>
      <c r="FWB106" s="28"/>
      <c r="FWC106" s="28"/>
      <c r="FWD106" s="28"/>
      <c r="FWE106" s="28"/>
      <c r="FWF106" s="28"/>
      <c r="FWG106" s="28"/>
      <c r="FWH106" s="28"/>
      <c r="FWI106" s="28"/>
      <c r="FWJ106" s="28"/>
      <c r="FWK106" s="28"/>
      <c r="FWL106" s="28"/>
      <c r="FWM106" s="28"/>
      <c r="FWN106" s="28"/>
      <c r="FWO106" s="28"/>
      <c r="FWP106" s="28"/>
      <c r="FWQ106" s="28"/>
      <c r="FWR106" s="28"/>
      <c r="FWS106" s="28"/>
      <c r="FWT106" s="28"/>
      <c r="FWU106" s="28"/>
      <c r="FWV106" s="28"/>
      <c r="FWW106" s="28"/>
      <c r="FWX106" s="28"/>
      <c r="FWY106" s="28"/>
      <c r="FWZ106" s="28"/>
      <c r="FXA106" s="28"/>
      <c r="FXB106" s="28"/>
      <c r="FXC106" s="28"/>
      <c r="FXD106" s="28"/>
      <c r="FXE106" s="28"/>
      <c r="FXF106" s="28"/>
      <c r="FXG106" s="28"/>
      <c r="FXH106" s="28"/>
      <c r="FXI106" s="28"/>
      <c r="FXJ106" s="28"/>
      <c r="FXK106" s="28"/>
      <c r="FXL106" s="28"/>
      <c r="FXM106" s="28"/>
      <c r="FXN106" s="28"/>
      <c r="FXO106" s="28"/>
      <c r="FXP106" s="28"/>
      <c r="FXQ106" s="28"/>
      <c r="FXR106" s="28"/>
      <c r="FXS106" s="28"/>
      <c r="FXT106" s="28"/>
      <c r="FXU106" s="28"/>
      <c r="FXV106" s="28"/>
      <c r="FXW106" s="28"/>
      <c r="FXX106" s="28"/>
      <c r="FXY106" s="28"/>
      <c r="FXZ106" s="28"/>
      <c r="FYA106" s="28"/>
      <c r="FYB106" s="28"/>
      <c r="FYC106" s="28"/>
      <c r="FYD106" s="28"/>
      <c r="FYE106" s="28"/>
      <c r="FYF106" s="28"/>
      <c r="FYG106" s="28"/>
      <c r="FYH106" s="28"/>
      <c r="FYI106" s="28"/>
      <c r="FYJ106" s="28"/>
      <c r="FYK106" s="28"/>
      <c r="FYL106" s="28"/>
      <c r="FYM106" s="28"/>
      <c r="FYN106" s="28"/>
      <c r="FYO106" s="28"/>
      <c r="FYP106" s="28"/>
      <c r="FYQ106" s="28"/>
      <c r="FYR106" s="28"/>
      <c r="FYS106" s="28"/>
      <c r="FYT106" s="28"/>
      <c r="FYU106" s="28"/>
      <c r="FYV106" s="28"/>
      <c r="FYW106" s="28"/>
      <c r="FYX106" s="28"/>
      <c r="FYY106" s="28"/>
      <c r="FYZ106" s="28"/>
      <c r="FZA106" s="28"/>
      <c r="FZB106" s="28"/>
      <c r="FZC106" s="28"/>
      <c r="FZD106" s="28"/>
      <c r="FZE106" s="28"/>
      <c r="FZF106" s="28"/>
      <c r="FZG106" s="28"/>
      <c r="FZH106" s="28"/>
      <c r="FZI106" s="28"/>
      <c r="FZJ106" s="28"/>
      <c r="FZK106" s="28"/>
      <c r="FZL106" s="28"/>
      <c r="FZM106" s="28"/>
      <c r="FZN106" s="28"/>
      <c r="FZO106" s="28"/>
      <c r="FZP106" s="28"/>
      <c r="FZQ106" s="28"/>
      <c r="FZR106" s="28"/>
      <c r="FZS106" s="28"/>
      <c r="FZT106" s="28"/>
      <c r="FZU106" s="28"/>
      <c r="FZV106" s="28"/>
      <c r="FZW106" s="28"/>
      <c r="FZX106" s="28"/>
      <c r="FZY106" s="28"/>
      <c r="FZZ106" s="28"/>
      <c r="GAA106" s="28"/>
      <c r="GAB106" s="28"/>
      <c r="GAC106" s="28"/>
      <c r="GAD106" s="28"/>
      <c r="GAE106" s="28"/>
      <c r="GAF106" s="28"/>
      <c r="GAG106" s="28"/>
      <c r="GAH106" s="28"/>
      <c r="GAI106" s="28"/>
      <c r="GAJ106" s="28"/>
      <c r="GAK106" s="28"/>
      <c r="GAL106" s="28"/>
      <c r="GAM106" s="28"/>
      <c r="GAN106" s="28"/>
      <c r="GAO106" s="28"/>
      <c r="GAP106" s="28"/>
      <c r="GAQ106" s="28"/>
      <c r="GAR106" s="28"/>
      <c r="GAS106" s="28"/>
      <c r="GAT106" s="28"/>
      <c r="GAU106" s="28"/>
      <c r="GAV106" s="28"/>
      <c r="GAW106" s="28"/>
      <c r="GAX106" s="28"/>
      <c r="GAY106" s="28"/>
      <c r="GAZ106" s="28"/>
      <c r="GBA106" s="28"/>
      <c r="GBB106" s="28"/>
      <c r="GBC106" s="28"/>
      <c r="GBD106" s="28"/>
      <c r="GBE106" s="28"/>
      <c r="GBF106" s="28"/>
      <c r="GBG106" s="28"/>
      <c r="GBH106" s="28"/>
      <c r="GBI106" s="28"/>
      <c r="GBJ106" s="28"/>
      <c r="GBK106" s="28"/>
      <c r="GBL106" s="28"/>
      <c r="GBM106" s="28"/>
      <c r="GBN106" s="28"/>
      <c r="GBO106" s="28"/>
      <c r="GBP106" s="28"/>
      <c r="GBQ106" s="28"/>
      <c r="GBR106" s="28"/>
      <c r="GBS106" s="28"/>
      <c r="GBT106" s="28"/>
      <c r="GBU106" s="28"/>
      <c r="GBV106" s="28"/>
      <c r="GBW106" s="28"/>
      <c r="GBX106" s="28"/>
      <c r="GBY106" s="28"/>
      <c r="GBZ106" s="28"/>
      <c r="GCA106" s="28"/>
      <c r="GCB106" s="28"/>
      <c r="GCC106" s="28"/>
      <c r="GCD106" s="28"/>
      <c r="GCE106" s="28"/>
      <c r="GCF106" s="28"/>
      <c r="GCG106" s="28"/>
      <c r="GCH106" s="28"/>
      <c r="GCI106" s="28"/>
      <c r="GCJ106" s="28"/>
      <c r="GCK106" s="28"/>
      <c r="GCL106" s="28"/>
      <c r="GCM106" s="28"/>
      <c r="GCN106" s="28"/>
      <c r="GCO106" s="28"/>
      <c r="GCP106" s="28"/>
      <c r="GCQ106" s="28"/>
      <c r="GCR106" s="28"/>
      <c r="GCS106" s="28"/>
      <c r="GCT106" s="28"/>
      <c r="GCU106" s="28"/>
      <c r="GCV106" s="28"/>
      <c r="GCW106" s="28"/>
      <c r="GCX106" s="28"/>
      <c r="GCY106" s="28"/>
      <c r="GCZ106" s="28"/>
      <c r="GDA106" s="28"/>
      <c r="GDB106" s="28"/>
      <c r="GDC106" s="28"/>
      <c r="GDD106" s="28"/>
      <c r="GDE106" s="28"/>
      <c r="GDF106" s="28"/>
      <c r="GDG106" s="28"/>
      <c r="GDH106" s="28"/>
      <c r="GDI106" s="28"/>
      <c r="GDJ106" s="28"/>
      <c r="GDK106" s="28"/>
      <c r="GDL106" s="28"/>
      <c r="GDM106" s="28"/>
      <c r="GDN106" s="28"/>
      <c r="GDO106" s="28"/>
      <c r="GDP106" s="28"/>
      <c r="GDQ106" s="28"/>
      <c r="GDR106" s="28"/>
      <c r="GDS106" s="28"/>
      <c r="GDT106" s="28"/>
      <c r="GDU106" s="28"/>
      <c r="GDV106" s="28"/>
      <c r="GDW106" s="28"/>
      <c r="GDX106" s="28"/>
      <c r="GDY106" s="28"/>
      <c r="GDZ106" s="28"/>
      <c r="GEA106" s="28"/>
      <c r="GEB106" s="28"/>
      <c r="GEC106" s="28"/>
      <c r="GED106" s="28"/>
      <c r="GEE106" s="28"/>
      <c r="GEF106" s="28"/>
      <c r="GEG106" s="28"/>
      <c r="GEH106" s="28"/>
      <c r="GEI106" s="28"/>
      <c r="GEJ106" s="28"/>
      <c r="GEK106" s="28"/>
      <c r="GEL106" s="28"/>
      <c r="GEM106" s="28"/>
      <c r="GEN106" s="28"/>
      <c r="GEO106" s="28"/>
      <c r="GEP106" s="28"/>
      <c r="GEQ106" s="28"/>
      <c r="GER106" s="28"/>
      <c r="GES106" s="28"/>
      <c r="GET106" s="28"/>
      <c r="GEU106" s="28"/>
      <c r="GEV106" s="28"/>
      <c r="GEW106" s="28"/>
      <c r="GEX106" s="28"/>
      <c r="GEY106" s="28"/>
      <c r="GEZ106" s="28"/>
      <c r="GFA106" s="28"/>
      <c r="GFB106" s="28"/>
      <c r="GFC106" s="28"/>
      <c r="GFD106" s="28"/>
      <c r="GFE106" s="28"/>
      <c r="GFF106" s="28"/>
      <c r="GFG106" s="28"/>
      <c r="GFH106" s="28"/>
      <c r="GFI106" s="28"/>
      <c r="GFJ106" s="28"/>
      <c r="GFK106" s="28"/>
      <c r="GFL106" s="28"/>
      <c r="GFM106" s="28"/>
      <c r="GFN106" s="28"/>
      <c r="GFO106" s="28"/>
      <c r="GFP106" s="28"/>
      <c r="GFQ106" s="28"/>
      <c r="GFR106" s="28"/>
      <c r="GFS106" s="28"/>
      <c r="GFT106" s="28"/>
      <c r="GFU106" s="28"/>
      <c r="GFV106" s="28"/>
      <c r="GFW106" s="28"/>
      <c r="GFX106" s="28"/>
      <c r="GFY106" s="28"/>
      <c r="GFZ106" s="28"/>
      <c r="GGA106" s="28"/>
      <c r="GGB106" s="28"/>
      <c r="GGC106" s="28"/>
      <c r="GGD106" s="28"/>
      <c r="GGE106" s="28"/>
      <c r="GGF106" s="28"/>
      <c r="GGG106" s="28"/>
      <c r="GGH106" s="28"/>
      <c r="GGI106" s="28"/>
      <c r="GGJ106" s="28"/>
      <c r="GGK106" s="28"/>
      <c r="GGL106" s="28"/>
      <c r="GGM106" s="28"/>
      <c r="GGN106" s="28"/>
      <c r="GGO106" s="28"/>
      <c r="GGP106" s="28"/>
      <c r="GGQ106" s="28"/>
      <c r="GGR106" s="28"/>
      <c r="GGS106" s="28"/>
      <c r="GGT106" s="28"/>
      <c r="GGU106" s="28"/>
      <c r="GGV106" s="28"/>
      <c r="GGW106" s="28"/>
      <c r="GGX106" s="28"/>
      <c r="GGY106" s="28"/>
      <c r="GGZ106" s="28"/>
      <c r="GHA106" s="28"/>
      <c r="GHB106" s="28"/>
      <c r="GHC106" s="28"/>
      <c r="GHD106" s="28"/>
      <c r="GHE106" s="28"/>
      <c r="GHF106" s="28"/>
      <c r="GHG106" s="28"/>
      <c r="GHH106" s="28"/>
      <c r="GHI106" s="28"/>
      <c r="GHJ106" s="28"/>
      <c r="GHK106" s="28"/>
      <c r="GHL106" s="28"/>
      <c r="GHM106" s="28"/>
      <c r="GHN106" s="28"/>
      <c r="GHO106" s="28"/>
      <c r="GHP106" s="28"/>
      <c r="GHQ106" s="28"/>
      <c r="GHR106" s="28"/>
      <c r="GHS106" s="28"/>
      <c r="GHT106" s="28"/>
      <c r="GHU106" s="28"/>
      <c r="GHV106" s="28"/>
      <c r="GHW106" s="28"/>
      <c r="GHX106" s="28"/>
      <c r="GHY106" s="28"/>
      <c r="GHZ106" s="28"/>
      <c r="GIA106" s="28"/>
      <c r="GIB106" s="28"/>
      <c r="GIC106" s="28"/>
      <c r="GID106" s="28"/>
      <c r="GIE106" s="28"/>
      <c r="GIF106" s="28"/>
      <c r="GIG106" s="28"/>
      <c r="GIH106" s="28"/>
      <c r="GII106" s="28"/>
      <c r="GIJ106" s="28"/>
      <c r="GIK106" s="28"/>
      <c r="GIL106" s="28"/>
      <c r="GIM106" s="28"/>
      <c r="GIN106" s="28"/>
      <c r="GIO106" s="28"/>
      <c r="GIP106" s="28"/>
      <c r="GIQ106" s="28"/>
      <c r="GIR106" s="28"/>
      <c r="GIS106" s="28"/>
      <c r="GIT106" s="28"/>
      <c r="GIU106" s="28"/>
      <c r="GIV106" s="28"/>
      <c r="GIW106" s="28"/>
      <c r="GIX106" s="28"/>
      <c r="GIY106" s="28"/>
      <c r="GIZ106" s="28"/>
      <c r="GJA106" s="28"/>
      <c r="GJB106" s="28"/>
      <c r="GJC106" s="28"/>
      <c r="GJD106" s="28"/>
      <c r="GJE106" s="28"/>
      <c r="GJF106" s="28"/>
      <c r="GJG106" s="28"/>
      <c r="GJH106" s="28"/>
      <c r="GJI106" s="28"/>
      <c r="GJJ106" s="28"/>
      <c r="GJK106" s="28"/>
      <c r="GJL106" s="28"/>
      <c r="GJM106" s="28"/>
      <c r="GJN106" s="28"/>
      <c r="GJO106" s="28"/>
      <c r="GJP106" s="28"/>
      <c r="GJQ106" s="28"/>
      <c r="GJR106" s="28"/>
      <c r="GJS106" s="28"/>
      <c r="GJT106" s="28"/>
      <c r="GJU106" s="28"/>
      <c r="GJV106" s="28"/>
      <c r="GJW106" s="28"/>
      <c r="GJX106" s="28"/>
      <c r="GJY106" s="28"/>
      <c r="GJZ106" s="28"/>
      <c r="GKA106" s="28"/>
      <c r="GKB106" s="28"/>
      <c r="GKC106" s="28"/>
      <c r="GKD106" s="28"/>
      <c r="GKE106" s="28"/>
      <c r="GKF106" s="28"/>
      <c r="GKG106" s="28"/>
      <c r="GKH106" s="28"/>
      <c r="GKI106" s="28"/>
      <c r="GKJ106" s="28"/>
      <c r="GKK106" s="28"/>
      <c r="GKL106" s="28"/>
      <c r="GKM106" s="28"/>
      <c r="GKN106" s="28"/>
      <c r="GKO106" s="28"/>
      <c r="GKP106" s="28"/>
      <c r="GKQ106" s="28"/>
      <c r="GKR106" s="28"/>
      <c r="GKS106" s="28"/>
      <c r="GKT106" s="28"/>
      <c r="GKU106" s="28"/>
      <c r="GKV106" s="28"/>
      <c r="GKW106" s="28"/>
      <c r="GKX106" s="28"/>
      <c r="GKY106" s="28"/>
      <c r="GKZ106" s="28"/>
      <c r="GLA106" s="28"/>
      <c r="GLB106" s="28"/>
      <c r="GLC106" s="28"/>
      <c r="GLD106" s="28"/>
      <c r="GLE106" s="28"/>
      <c r="GLF106" s="28"/>
      <c r="GLG106" s="28"/>
      <c r="GLH106" s="28"/>
      <c r="GLI106" s="28"/>
      <c r="GLJ106" s="28"/>
      <c r="GLK106" s="28"/>
      <c r="GLL106" s="28"/>
      <c r="GLM106" s="28"/>
      <c r="GLN106" s="28"/>
      <c r="GLO106" s="28"/>
      <c r="GLP106" s="28"/>
      <c r="GLQ106" s="28"/>
      <c r="GLR106" s="28"/>
      <c r="GLS106" s="28"/>
      <c r="GLT106" s="28"/>
      <c r="GLU106" s="28"/>
      <c r="GLV106" s="28"/>
      <c r="GLW106" s="28"/>
      <c r="GLX106" s="28"/>
      <c r="GLY106" s="28"/>
      <c r="GLZ106" s="28"/>
      <c r="GMA106" s="28"/>
      <c r="GMB106" s="28"/>
      <c r="GMC106" s="28"/>
      <c r="GMD106" s="28"/>
      <c r="GME106" s="28"/>
      <c r="GMF106" s="28"/>
      <c r="GMG106" s="28"/>
      <c r="GMH106" s="28"/>
      <c r="GMI106" s="28"/>
      <c r="GMJ106" s="28"/>
      <c r="GMK106" s="28"/>
      <c r="GML106" s="28"/>
      <c r="GMM106" s="28"/>
      <c r="GMN106" s="28"/>
      <c r="GMO106" s="28"/>
      <c r="GMP106" s="28"/>
      <c r="GMQ106" s="28"/>
      <c r="GMR106" s="28"/>
      <c r="GMS106" s="28"/>
      <c r="GMT106" s="28"/>
      <c r="GMU106" s="28"/>
      <c r="GMV106" s="28"/>
      <c r="GMW106" s="28"/>
      <c r="GMX106" s="28"/>
      <c r="GMY106" s="28"/>
      <c r="GMZ106" s="28"/>
      <c r="GNA106" s="28"/>
      <c r="GNB106" s="28"/>
      <c r="GNC106" s="28"/>
      <c r="GND106" s="28"/>
      <c r="GNE106" s="28"/>
      <c r="GNF106" s="28"/>
      <c r="GNG106" s="28"/>
      <c r="GNH106" s="28"/>
      <c r="GNI106" s="28"/>
      <c r="GNJ106" s="28"/>
      <c r="GNK106" s="28"/>
      <c r="GNL106" s="28"/>
      <c r="GNM106" s="28"/>
      <c r="GNN106" s="28"/>
      <c r="GNO106" s="28"/>
      <c r="GNP106" s="28"/>
      <c r="GNQ106" s="28"/>
      <c r="GNR106" s="28"/>
      <c r="GNS106" s="28"/>
      <c r="GNT106" s="28"/>
      <c r="GNU106" s="28"/>
      <c r="GNV106" s="28"/>
      <c r="GNW106" s="28"/>
      <c r="GNX106" s="28"/>
      <c r="GNY106" s="28"/>
      <c r="GNZ106" s="28"/>
      <c r="GOA106" s="28"/>
      <c r="GOB106" s="28"/>
      <c r="GOC106" s="28"/>
      <c r="GOD106" s="28"/>
      <c r="GOE106" s="28"/>
      <c r="GOF106" s="28"/>
      <c r="GOG106" s="28"/>
      <c r="GOH106" s="28"/>
      <c r="GOI106" s="28"/>
      <c r="GOJ106" s="28"/>
      <c r="GOK106" s="28"/>
      <c r="GOL106" s="28"/>
      <c r="GOM106" s="28"/>
      <c r="GON106" s="28"/>
      <c r="GOO106" s="28"/>
      <c r="GOP106" s="28"/>
      <c r="GOQ106" s="28"/>
      <c r="GOR106" s="28"/>
      <c r="GOS106" s="28"/>
      <c r="GOT106" s="28"/>
      <c r="GOU106" s="28"/>
      <c r="GOV106" s="28"/>
      <c r="GOW106" s="28"/>
      <c r="GOX106" s="28"/>
      <c r="GOY106" s="28"/>
      <c r="GOZ106" s="28"/>
      <c r="GPA106" s="28"/>
      <c r="GPB106" s="28"/>
      <c r="GPC106" s="28"/>
      <c r="GPD106" s="28"/>
      <c r="GPE106" s="28"/>
      <c r="GPF106" s="28"/>
      <c r="GPG106" s="28"/>
      <c r="GPH106" s="28"/>
      <c r="GPI106" s="28"/>
      <c r="GPJ106" s="28"/>
      <c r="GPK106" s="28"/>
      <c r="GPL106" s="28"/>
      <c r="GPM106" s="28"/>
      <c r="GPN106" s="28"/>
      <c r="GPO106" s="28"/>
      <c r="GPP106" s="28"/>
      <c r="GPQ106" s="28"/>
      <c r="GPR106" s="28"/>
      <c r="GPS106" s="28"/>
      <c r="GPT106" s="28"/>
      <c r="GPU106" s="28"/>
      <c r="GPV106" s="28"/>
      <c r="GPW106" s="28"/>
      <c r="GPX106" s="28"/>
      <c r="GPY106" s="28"/>
      <c r="GPZ106" s="28"/>
      <c r="GQA106" s="28"/>
      <c r="GQB106" s="28"/>
      <c r="GQC106" s="28"/>
      <c r="GQD106" s="28"/>
      <c r="GQE106" s="28"/>
      <c r="GQF106" s="28"/>
      <c r="GQG106" s="28"/>
      <c r="GQH106" s="28"/>
      <c r="GQI106" s="28"/>
      <c r="GQJ106" s="28"/>
      <c r="GQK106" s="28"/>
      <c r="GQL106" s="28"/>
      <c r="GQM106" s="28"/>
      <c r="GQN106" s="28"/>
      <c r="GQO106" s="28"/>
      <c r="GQP106" s="28"/>
      <c r="GQQ106" s="28"/>
      <c r="GQR106" s="28"/>
      <c r="GQS106" s="28"/>
      <c r="GQT106" s="28"/>
      <c r="GQU106" s="28"/>
      <c r="GQV106" s="28"/>
      <c r="GQW106" s="28"/>
      <c r="GQX106" s="28"/>
      <c r="GQY106" s="28"/>
      <c r="GQZ106" s="28"/>
      <c r="GRA106" s="28"/>
      <c r="GRB106" s="28"/>
      <c r="GRC106" s="28"/>
      <c r="GRD106" s="28"/>
      <c r="GRE106" s="28"/>
      <c r="GRF106" s="28"/>
      <c r="GRG106" s="28"/>
      <c r="GRH106" s="28"/>
      <c r="GRI106" s="28"/>
      <c r="GRJ106" s="28"/>
      <c r="GRK106" s="28"/>
      <c r="GRL106" s="28"/>
      <c r="GRM106" s="28"/>
      <c r="GRN106" s="28"/>
      <c r="GRO106" s="28"/>
      <c r="GRP106" s="28"/>
      <c r="GRQ106" s="28"/>
      <c r="GRR106" s="28"/>
      <c r="GRS106" s="28"/>
      <c r="GRT106" s="28"/>
      <c r="GRU106" s="28"/>
      <c r="GRV106" s="28"/>
      <c r="GRW106" s="28"/>
      <c r="GRX106" s="28"/>
      <c r="GRY106" s="28"/>
      <c r="GRZ106" s="28"/>
      <c r="GSA106" s="28"/>
      <c r="GSB106" s="28"/>
      <c r="GSC106" s="28"/>
      <c r="GSD106" s="28"/>
      <c r="GSE106" s="28"/>
      <c r="GSF106" s="28"/>
      <c r="GSG106" s="28"/>
      <c r="GSH106" s="28"/>
      <c r="GSI106" s="28"/>
      <c r="GSJ106" s="28"/>
      <c r="GSK106" s="28"/>
      <c r="GSL106" s="28"/>
      <c r="GSM106" s="28"/>
      <c r="GSN106" s="28"/>
      <c r="GSO106" s="28"/>
      <c r="GSP106" s="28"/>
      <c r="GSQ106" s="28"/>
      <c r="GSR106" s="28"/>
      <c r="GSS106" s="28"/>
      <c r="GST106" s="28"/>
      <c r="GSU106" s="28"/>
      <c r="GSV106" s="28"/>
      <c r="GSW106" s="28"/>
      <c r="GSX106" s="28"/>
      <c r="GSY106" s="28"/>
      <c r="GSZ106" s="28"/>
      <c r="GTA106" s="28"/>
      <c r="GTB106" s="28"/>
      <c r="GTC106" s="28"/>
      <c r="GTD106" s="28"/>
      <c r="GTE106" s="28"/>
      <c r="GTF106" s="28"/>
      <c r="GTG106" s="28"/>
      <c r="GTH106" s="28"/>
      <c r="GTI106" s="28"/>
      <c r="GTJ106" s="28"/>
      <c r="GTK106" s="28"/>
      <c r="GTL106" s="28"/>
      <c r="GTM106" s="28"/>
      <c r="GTN106" s="28"/>
      <c r="GTO106" s="28"/>
      <c r="GTP106" s="28"/>
      <c r="GTQ106" s="28"/>
      <c r="GTR106" s="28"/>
      <c r="GTS106" s="28"/>
      <c r="GTT106" s="28"/>
      <c r="GTU106" s="28"/>
      <c r="GTV106" s="28"/>
      <c r="GTW106" s="28"/>
      <c r="GTX106" s="28"/>
      <c r="GTY106" s="28"/>
      <c r="GTZ106" s="28"/>
      <c r="GUA106" s="28"/>
      <c r="GUB106" s="28"/>
      <c r="GUC106" s="28"/>
      <c r="GUD106" s="28"/>
      <c r="GUE106" s="28"/>
      <c r="GUF106" s="28"/>
      <c r="GUG106" s="28"/>
      <c r="GUH106" s="28"/>
      <c r="GUI106" s="28"/>
      <c r="GUJ106" s="28"/>
      <c r="GUK106" s="28"/>
      <c r="GUL106" s="28"/>
      <c r="GUM106" s="28"/>
      <c r="GUN106" s="28"/>
      <c r="GUO106" s="28"/>
      <c r="GUP106" s="28"/>
      <c r="GUQ106" s="28"/>
      <c r="GUR106" s="28"/>
      <c r="GUS106" s="28"/>
      <c r="GUT106" s="28"/>
      <c r="GUU106" s="28"/>
      <c r="GUV106" s="28"/>
      <c r="GUW106" s="28"/>
      <c r="GUX106" s="28"/>
      <c r="GUY106" s="28"/>
      <c r="GUZ106" s="28"/>
      <c r="GVA106" s="28"/>
      <c r="GVB106" s="28"/>
      <c r="GVC106" s="28"/>
      <c r="GVD106" s="28"/>
      <c r="GVE106" s="28"/>
      <c r="GVF106" s="28"/>
      <c r="GVG106" s="28"/>
      <c r="GVH106" s="28"/>
      <c r="GVI106" s="28"/>
      <c r="GVJ106" s="28"/>
      <c r="GVK106" s="28"/>
      <c r="GVL106" s="28"/>
      <c r="GVM106" s="28"/>
      <c r="GVN106" s="28"/>
      <c r="GVO106" s="28"/>
      <c r="GVP106" s="28"/>
      <c r="GVQ106" s="28"/>
      <c r="GVR106" s="28"/>
      <c r="GVS106" s="28"/>
      <c r="GVT106" s="28"/>
      <c r="GVU106" s="28"/>
      <c r="GVV106" s="28"/>
      <c r="GVW106" s="28"/>
      <c r="GVX106" s="28"/>
      <c r="GVY106" s="28"/>
      <c r="GVZ106" s="28"/>
      <c r="GWA106" s="28"/>
      <c r="GWB106" s="28"/>
      <c r="GWC106" s="28"/>
      <c r="GWD106" s="28"/>
      <c r="GWE106" s="28"/>
      <c r="GWF106" s="28"/>
      <c r="GWG106" s="28"/>
      <c r="GWH106" s="28"/>
      <c r="GWI106" s="28"/>
      <c r="GWJ106" s="28"/>
      <c r="GWK106" s="28"/>
      <c r="GWL106" s="28"/>
      <c r="GWM106" s="28"/>
      <c r="GWN106" s="28"/>
      <c r="GWO106" s="28"/>
      <c r="GWP106" s="28"/>
      <c r="GWQ106" s="28"/>
      <c r="GWR106" s="28"/>
      <c r="GWS106" s="28"/>
      <c r="GWT106" s="28"/>
      <c r="GWU106" s="28"/>
      <c r="GWV106" s="28"/>
      <c r="GWW106" s="28"/>
      <c r="GWX106" s="28"/>
      <c r="GWY106" s="28"/>
      <c r="GWZ106" s="28"/>
      <c r="GXA106" s="28"/>
      <c r="GXB106" s="28"/>
      <c r="GXC106" s="28"/>
      <c r="GXD106" s="28"/>
      <c r="GXE106" s="28"/>
      <c r="GXF106" s="28"/>
      <c r="GXG106" s="28"/>
      <c r="GXH106" s="28"/>
      <c r="GXI106" s="28"/>
      <c r="GXJ106" s="28"/>
      <c r="GXK106" s="28"/>
      <c r="GXL106" s="28"/>
      <c r="GXM106" s="28"/>
      <c r="GXN106" s="28"/>
      <c r="GXO106" s="28"/>
      <c r="GXP106" s="28"/>
      <c r="GXQ106" s="28"/>
      <c r="GXR106" s="28"/>
      <c r="GXS106" s="28"/>
      <c r="GXT106" s="28"/>
      <c r="GXU106" s="28"/>
      <c r="GXV106" s="28"/>
      <c r="GXW106" s="28"/>
      <c r="GXX106" s="28"/>
      <c r="GXY106" s="28"/>
      <c r="GXZ106" s="28"/>
      <c r="GYA106" s="28"/>
      <c r="GYB106" s="28"/>
      <c r="GYC106" s="28"/>
      <c r="GYD106" s="28"/>
      <c r="GYE106" s="28"/>
      <c r="GYF106" s="28"/>
      <c r="GYG106" s="28"/>
      <c r="GYH106" s="28"/>
      <c r="GYI106" s="28"/>
      <c r="GYJ106" s="28"/>
      <c r="GYK106" s="28"/>
      <c r="GYL106" s="28"/>
      <c r="GYM106" s="28"/>
      <c r="GYN106" s="28"/>
      <c r="GYO106" s="28"/>
      <c r="GYP106" s="28"/>
      <c r="GYQ106" s="28"/>
      <c r="GYR106" s="28"/>
      <c r="GYS106" s="28"/>
      <c r="GYT106" s="28"/>
      <c r="GYU106" s="28"/>
      <c r="GYV106" s="28"/>
      <c r="GYW106" s="28"/>
      <c r="GYX106" s="28"/>
      <c r="GYY106" s="28"/>
      <c r="GYZ106" s="28"/>
      <c r="GZA106" s="28"/>
      <c r="GZB106" s="28"/>
      <c r="GZC106" s="28"/>
      <c r="GZD106" s="28"/>
      <c r="GZE106" s="28"/>
      <c r="GZF106" s="28"/>
      <c r="GZG106" s="28"/>
      <c r="GZH106" s="28"/>
      <c r="GZI106" s="28"/>
      <c r="GZJ106" s="28"/>
      <c r="GZK106" s="28"/>
      <c r="GZL106" s="28"/>
      <c r="GZM106" s="28"/>
      <c r="GZN106" s="28"/>
      <c r="GZO106" s="28"/>
      <c r="GZP106" s="28"/>
      <c r="GZQ106" s="28"/>
      <c r="GZR106" s="28"/>
      <c r="GZS106" s="28"/>
      <c r="GZT106" s="28"/>
      <c r="GZU106" s="28"/>
      <c r="GZV106" s="28"/>
      <c r="GZW106" s="28"/>
      <c r="GZX106" s="28"/>
      <c r="GZY106" s="28"/>
      <c r="GZZ106" s="28"/>
      <c r="HAA106" s="28"/>
      <c r="HAB106" s="28"/>
      <c r="HAC106" s="28"/>
      <c r="HAD106" s="28"/>
      <c r="HAE106" s="28"/>
      <c r="HAF106" s="28"/>
      <c r="HAG106" s="28"/>
      <c r="HAH106" s="28"/>
      <c r="HAI106" s="28"/>
      <c r="HAJ106" s="28"/>
      <c r="HAK106" s="28"/>
      <c r="HAL106" s="28"/>
      <c r="HAM106" s="28"/>
      <c r="HAN106" s="28"/>
      <c r="HAO106" s="28"/>
      <c r="HAP106" s="28"/>
      <c r="HAQ106" s="28"/>
      <c r="HAR106" s="28"/>
      <c r="HAS106" s="28"/>
      <c r="HAT106" s="28"/>
      <c r="HAU106" s="28"/>
      <c r="HAV106" s="28"/>
      <c r="HAW106" s="28"/>
      <c r="HAX106" s="28"/>
      <c r="HAY106" s="28"/>
      <c r="HAZ106" s="28"/>
      <c r="HBA106" s="28"/>
      <c r="HBB106" s="28"/>
      <c r="HBC106" s="28"/>
      <c r="HBD106" s="28"/>
      <c r="HBE106" s="28"/>
      <c r="HBF106" s="28"/>
      <c r="HBG106" s="28"/>
      <c r="HBH106" s="28"/>
      <c r="HBI106" s="28"/>
      <c r="HBJ106" s="28"/>
      <c r="HBK106" s="28"/>
      <c r="HBL106" s="28"/>
      <c r="HBM106" s="28"/>
      <c r="HBN106" s="28"/>
      <c r="HBO106" s="28"/>
      <c r="HBP106" s="28"/>
      <c r="HBQ106" s="28"/>
      <c r="HBR106" s="28"/>
      <c r="HBS106" s="28"/>
      <c r="HBT106" s="28"/>
      <c r="HBU106" s="28"/>
      <c r="HBV106" s="28"/>
      <c r="HBW106" s="28"/>
      <c r="HBX106" s="28"/>
      <c r="HBY106" s="28"/>
      <c r="HBZ106" s="28"/>
      <c r="HCA106" s="28"/>
      <c r="HCB106" s="28"/>
      <c r="HCC106" s="28"/>
      <c r="HCD106" s="28"/>
      <c r="HCE106" s="28"/>
      <c r="HCF106" s="28"/>
      <c r="HCG106" s="28"/>
      <c r="HCH106" s="28"/>
      <c r="HCI106" s="28"/>
      <c r="HCJ106" s="28"/>
      <c r="HCK106" s="28"/>
      <c r="HCL106" s="28"/>
      <c r="HCM106" s="28"/>
      <c r="HCN106" s="28"/>
      <c r="HCO106" s="28"/>
      <c r="HCP106" s="28"/>
      <c r="HCQ106" s="28"/>
      <c r="HCR106" s="28"/>
      <c r="HCS106" s="28"/>
      <c r="HCT106" s="28"/>
      <c r="HCU106" s="28"/>
      <c r="HCV106" s="28"/>
      <c r="HCW106" s="28"/>
      <c r="HCX106" s="28"/>
      <c r="HCY106" s="28"/>
      <c r="HCZ106" s="28"/>
      <c r="HDA106" s="28"/>
      <c r="HDB106" s="28"/>
      <c r="HDC106" s="28"/>
      <c r="HDD106" s="28"/>
      <c r="HDE106" s="28"/>
      <c r="HDF106" s="28"/>
      <c r="HDG106" s="28"/>
      <c r="HDH106" s="28"/>
      <c r="HDI106" s="28"/>
      <c r="HDJ106" s="28"/>
      <c r="HDK106" s="28"/>
      <c r="HDL106" s="28"/>
      <c r="HDM106" s="28"/>
      <c r="HDN106" s="28"/>
      <c r="HDO106" s="28"/>
      <c r="HDP106" s="28"/>
      <c r="HDQ106" s="28"/>
      <c r="HDR106" s="28"/>
      <c r="HDS106" s="28"/>
      <c r="HDT106" s="28"/>
      <c r="HDU106" s="28"/>
      <c r="HDV106" s="28"/>
      <c r="HDW106" s="28"/>
      <c r="HDX106" s="28"/>
      <c r="HDY106" s="28"/>
      <c r="HDZ106" s="28"/>
      <c r="HEA106" s="28"/>
      <c r="HEB106" s="28"/>
      <c r="HEC106" s="28"/>
      <c r="HED106" s="28"/>
      <c r="HEE106" s="28"/>
      <c r="HEF106" s="28"/>
      <c r="HEG106" s="28"/>
      <c r="HEH106" s="28"/>
      <c r="HEI106" s="28"/>
      <c r="HEJ106" s="28"/>
      <c r="HEK106" s="28"/>
      <c r="HEL106" s="28"/>
      <c r="HEM106" s="28"/>
      <c r="HEN106" s="28"/>
      <c r="HEO106" s="28"/>
      <c r="HEP106" s="28"/>
      <c r="HEQ106" s="28"/>
      <c r="HER106" s="28"/>
      <c r="HES106" s="28"/>
      <c r="HET106" s="28"/>
      <c r="HEU106" s="28"/>
      <c r="HEV106" s="28"/>
      <c r="HEW106" s="28"/>
      <c r="HEX106" s="28"/>
      <c r="HEY106" s="28"/>
      <c r="HEZ106" s="28"/>
      <c r="HFA106" s="28"/>
      <c r="HFB106" s="28"/>
      <c r="HFC106" s="28"/>
      <c r="HFD106" s="28"/>
      <c r="HFE106" s="28"/>
      <c r="HFF106" s="28"/>
      <c r="HFG106" s="28"/>
      <c r="HFH106" s="28"/>
      <c r="HFI106" s="28"/>
      <c r="HFJ106" s="28"/>
      <c r="HFK106" s="28"/>
      <c r="HFL106" s="28"/>
      <c r="HFM106" s="28"/>
      <c r="HFN106" s="28"/>
      <c r="HFO106" s="28"/>
      <c r="HFP106" s="28"/>
      <c r="HFQ106" s="28"/>
      <c r="HFR106" s="28"/>
      <c r="HFS106" s="28"/>
      <c r="HFT106" s="28"/>
      <c r="HFU106" s="28"/>
      <c r="HFV106" s="28"/>
      <c r="HFW106" s="28"/>
      <c r="HFX106" s="28"/>
      <c r="HFY106" s="28"/>
      <c r="HFZ106" s="28"/>
      <c r="HGA106" s="28"/>
      <c r="HGB106" s="28"/>
      <c r="HGC106" s="28"/>
      <c r="HGD106" s="28"/>
      <c r="HGE106" s="28"/>
      <c r="HGF106" s="28"/>
      <c r="HGG106" s="28"/>
      <c r="HGH106" s="28"/>
      <c r="HGI106" s="28"/>
      <c r="HGJ106" s="28"/>
      <c r="HGK106" s="28"/>
      <c r="HGL106" s="28"/>
      <c r="HGM106" s="28"/>
      <c r="HGN106" s="28"/>
      <c r="HGO106" s="28"/>
      <c r="HGP106" s="28"/>
      <c r="HGQ106" s="28"/>
      <c r="HGR106" s="28"/>
      <c r="HGS106" s="28"/>
      <c r="HGT106" s="28"/>
      <c r="HGU106" s="28"/>
      <c r="HGV106" s="28"/>
      <c r="HGW106" s="28"/>
      <c r="HGX106" s="28"/>
      <c r="HGY106" s="28"/>
      <c r="HGZ106" s="28"/>
      <c r="HHA106" s="28"/>
      <c r="HHB106" s="28"/>
      <c r="HHC106" s="28"/>
      <c r="HHD106" s="28"/>
      <c r="HHE106" s="28"/>
      <c r="HHF106" s="28"/>
      <c r="HHG106" s="28"/>
      <c r="HHH106" s="28"/>
      <c r="HHI106" s="28"/>
      <c r="HHJ106" s="28"/>
      <c r="HHK106" s="28"/>
      <c r="HHL106" s="28"/>
      <c r="HHM106" s="28"/>
      <c r="HHN106" s="28"/>
      <c r="HHO106" s="28"/>
      <c r="HHP106" s="28"/>
      <c r="HHQ106" s="28"/>
      <c r="HHR106" s="28"/>
      <c r="HHS106" s="28"/>
      <c r="HHT106" s="28"/>
      <c r="HHU106" s="28"/>
      <c r="HHV106" s="28"/>
      <c r="HHW106" s="28"/>
      <c r="HHX106" s="28"/>
      <c r="HHY106" s="28"/>
      <c r="HHZ106" s="28"/>
      <c r="HIA106" s="28"/>
      <c r="HIB106" s="28"/>
      <c r="HIC106" s="28"/>
      <c r="HID106" s="28"/>
      <c r="HIE106" s="28"/>
      <c r="HIF106" s="28"/>
      <c r="HIG106" s="28"/>
      <c r="HIH106" s="28"/>
      <c r="HII106" s="28"/>
      <c r="HIJ106" s="28"/>
      <c r="HIK106" s="28"/>
      <c r="HIL106" s="28"/>
      <c r="HIM106" s="28"/>
      <c r="HIN106" s="28"/>
      <c r="HIO106" s="28"/>
      <c r="HIP106" s="28"/>
      <c r="HIQ106" s="28"/>
      <c r="HIR106" s="28"/>
      <c r="HIS106" s="28"/>
      <c r="HIT106" s="28"/>
      <c r="HIU106" s="28"/>
      <c r="HIV106" s="28"/>
      <c r="HIW106" s="28"/>
      <c r="HIX106" s="28"/>
      <c r="HIY106" s="28"/>
      <c r="HIZ106" s="28"/>
      <c r="HJA106" s="28"/>
      <c r="HJB106" s="28"/>
      <c r="HJC106" s="28"/>
      <c r="HJD106" s="28"/>
      <c r="HJE106" s="28"/>
      <c r="HJF106" s="28"/>
      <c r="HJG106" s="28"/>
      <c r="HJH106" s="28"/>
      <c r="HJI106" s="28"/>
      <c r="HJJ106" s="28"/>
      <c r="HJK106" s="28"/>
      <c r="HJL106" s="28"/>
      <c r="HJM106" s="28"/>
      <c r="HJN106" s="28"/>
      <c r="HJO106" s="28"/>
      <c r="HJP106" s="28"/>
      <c r="HJQ106" s="28"/>
      <c r="HJR106" s="28"/>
      <c r="HJS106" s="28"/>
      <c r="HJT106" s="28"/>
      <c r="HJU106" s="28"/>
      <c r="HJV106" s="28"/>
      <c r="HJW106" s="28"/>
      <c r="HJX106" s="28"/>
      <c r="HJY106" s="28"/>
      <c r="HJZ106" s="28"/>
      <c r="HKA106" s="28"/>
      <c r="HKB106" s="28"/>
      <c r="HKC106" s="28"/>
      <c r="HKD106" s="28"/>
      <c r="HKE106" s="28"/>
      <c r="HKF106" s="28"/>
      <c r="HKG106" s="28"/>
      <c r="HKH106" s="28"/>
      <c r="HKI106" s="28"/>
      <c r="HKJ106" s="28"/>
      <c r="HKK106" s="28"/>
      <c r="HKL106" s="28"/>
      <c r="HKM106" s="28"/>
      <c r="HKN106" s="28"/>
      <c r="HKO106" s="28"/>
      <c r="HKP106" s="28"/>
      <c r="HKQ106" s="28"/>
      <c r="HKR106" s="28"/>
      <c r="HKS106" s="28"/>
      <c r="HKT106" s="28"/>
      <c r="HKU106" s="28"/>
      <c r="HKV106" s="28"/>
      <c r="HKW106" s="28"/>
      <c r="HKX106" s="28"/>
      <c r="HKY106" s="28"/>
      <c r="HKZ106" s="28"/>
      <c r="HLA106" s="28"/>
      <c r="HLB106" s="28"/>
      <c r="HLC106" s="28"/>
      <c r="HLD106" s="28"/>
      <c r="HLE106" s="28"/>
      <c r="HLF106" s="28"/>
      <c r="HLG106" s="28"/>
      <c r="HLH106" s="28"/>
      <c r="HLI106" s="28"/>
      <c r="HLJ106" s="28"/>
      <c r="HLK106" s="28"/>
      <c r="HLL106" s="28"/>
      <c r="HLM106" s="28"/>
      <c r="HLN106" s="28"/>
      <c r="HLO106" s="28"/>
      <c r="HLP106" s="28"/>
      <c r="HLQ106" s="28"/>
      <c r="HLR106" s="28"/>
      <c r="HLS106" s="28"/>
      <c r="HLT106" s="28"/>
      <c r="HLU106" s="28"/>
      <c r="HLV106" s="28"/>
      <c r="HLW106" s="28"/>
      <c r="HLX106" s="28"/>
      <c r="HLY106" s="28"/>
      <c r="HLZ106" s="28"/>
      <c r="HMA106" s="28"/>
      <c r="HMB106" s="28"/>
      <c r="HMC106" s="28"/>
      <c r="HMD106" s="28"/>
      <c r="HME106" s="28"/>
      <c r="HMF106" s="28"/>
      <c r="HMG106" s="28"/>
      <c r="HMH106" s="28"/>
      <c r="HMI106" s="28"/>
      <c r="HMJ106" s="28"/>
      <c r="HMK106" s="28"/>
      <c r="HML106" s="28"/>
      <c r="HMM106" s="28"/>
      <c r="HMN106" s="28"/>
      <c r="HMO106" s="28"/>
      <c r="HMP106" s="28"/>
      <c r="HMQ106" s="28"/>
      <c r="HMR106" s="28"/>
      <c r="HMS106" s="28"/>
      <c r="HMT106" s="28"/>
      <c r="HMU106" s="28"/>
      <c r="HMV106" s="28"/>
      <c r="HMW106" s="28"/>
      <c r="HMX106" s="28"/>
      <c r="HMY106" s="28"/>
      <c r="HMZ106" s="28"/>
      <c r="HNA106" s="28"/>
      <c r="HNB106" s="28"/>
      <c r="HNC106" s="28"/>
      <c r="HND106" s="28"/>
      <c r="HNE106" s="28"/>
      <c r="HNF106" s="28"/>
      <c r="HNG106" s="28"/>
      <c r="HNH106" s="28"/>
      <c r="HNI106" s="28"/>
      <c r="HNJ106" s="28"/>
      <c r="HNK106" s="28"/>
      <c r="HNL106" s="28"/>
      <c r="HNM106" s="28"/>
      <c r="HNN106" s="28"/>
      <c r="HNO106" s="28"/>
      <c r="HNP106" s="28"/>
      <c r="HNQ106" s="28"/>
      <c r="HNR106" s="28"/>
      <c r="HNS106" s="28"/>
      <c r="HNT106" s="28"/>
      <c r="HNU106" s="28"/>
      <c r="HNV106" s="28"/>
      <c r="HNW106" s="28"/>
      <c r="HNX106" s="28"/>
      <c r="HNY106" s="28"/>
      <c r="HNZ106" s="28"/>
      <c r="HOA106" s="28"/>
      <c r="HOB106" s="28"/>
      <c r="HOC106" s="28"/>
      <c r="HOD106" s="28"/>
      <c r="HOE106" s="28"/>
      <c r="HOF106" s="28"/>
      <c r="HOG106" s="28"/>
      <c r="HOH106" s="28"/>
      <c r="HOI106" s="28"/>
      <c r="HOJ106" s="28"/>
      <c r="HOK106" s="28"/>
      <c r="HOL106" s="28"/>
      <c r="HOM106" s="28"/>
      <c r="HON106" s="28"/>
      <c r="HOO106" s="28"/>
      <c r="HOP106" s="28"/>
      <c r="HOQ106" s="28"/>
      <c r="HOR106" s="28"/>
      <c r="HOS106" s="28"/>
      <c r="HOT106" s="28"/>
      <c r="HOU106" s="28"/>
      <c r="HOV106" s="28"/>
      <c r="HOW106" s="28"/>
      <c r="HOX106" s="28"/>
      <c r="HOY106" s="28"/>
      <c r="HOZ106" s="28"/>
      <c r="HPA106" s="28"/>
      <c r="HPB106" s="28"/>
      <c r="HPC106" s="28"/>
      <c r="HPD106" s="28"/>
      <c r="HPE106" s="28"/>
      <c r="HPF106" s="28"/>
      <c r="HPG106" s="28"/>
      <c r="HPH106" s="28"/>
      <c r="HPI106" s="28"/>
      <c r="HPJ106" s="28"/>
      <c r="HPK106" s="28"/>
      <c r="HPL106" s="28"/>
      <c r="HPM106" s="28"/>
      <c r="HPN106" s="28"/>
      <c r="HPO106" s="28"/>
      <c r="HPP106" s="28"/>
      <c r="HPQ106" s="28"/>
      <c r="HPR106" s="28"/>
      <c r="HPS106" s="28"/>
      <c r="HPT106" s="28"/>
      <c r="HPU106" s="28"/>
      <c r="HPV106" s="28"/>
      <c r="HPW106" s="28"/>
      <c r="HPX106" s="28"/>
      <c r="HPY106" s="28"/>
      <c r="HPZ106" s="28"/>
      <c r="HQA106" s="28"/>
      <c r="HQB106" s="28"/>
      <c r="HQC106" s="28"/>
      <c r="HQD106" s="28"/>
      <c r="HQE106" s="28"/>
      <c r="HQF106" s="28"/>
      <c r="HQG106" s="28"/>
      <c r="HQH106" s="28"/>
      <c r="HQI106" s="28"/>
      <c r="HQJ106" s="28"/>
      <c r="HQK106" s="28"/>
      <c r="HQL106" s="28"/>
      <c r="HQM106" s="28"/>
      <c r="HQN106" s="28"/>
      <c r="HQO106" s="28"/>
      <c r="HQP106" s="28"/>
      <c r="HQQ106" s="28"/>
      <c r="HQR106" s="28"/>
      <c r="HQS106" s="28"/>
      <c r="HQT106" s="28"/>
      <c r="HQU106" s="28"/>
      <c r="HQV106" s="28"/>
      <c r="HQW106" s="28"/>
      <c r="HQX106" s="28"/>
      <c r="HQY106" s="28"/>
      <c r="HQZ106" s="28"/>
      <c r="HRA106" s="28"/>
      <c r="HRB106" s="28"/>
      <c r="HRC106" s="28"/>
      <c r="HRD106" s="28"/>
      <c r="HRE106" s="28"/>
      <c r="HRF106" s="28"/>
      <c r="HRG106" s="28"/>
      <c r="HRH106" s="28"/>
      <c r="HRI106" s="28"/>
      <c r="HRJ106" s="28"/>
      <c r="HRK106" s="28"/>
      <c r="HRL106" s="28"/>
      <c r="HRM106" s="28"/>
      <c r="HRN106" s="28"/>
      <c r="HRO106" s="28"/>
      <c r="HRP106" s="28"/>
      <c r="HRQ106" s="28"/>
      <c r="HRR106" s="28"/>
      <c r="HRS106" s="28"/>
      <c r="HRT106" s="28"/>
      <c r="HRU106" s="28"/>
      <c r="HRV106" s="28"/>
      <c r="HRW106" s="28"/>
      <c r="HRX106" s="28"/>
      <c r="HRY106" s="28"/>
      <c r="HRZ106" s="28"/>
      <c r="HSA106" s="28"/>
      <c r="HSB106" s="28"/>
      <c r="HSC106" s="28"/>
      <c r="HSD106" s="28"/>
      <c r="HSE106" s="28"/>
      <c r="HSF106" s="28"/>
      <c r="HSG106" s="28"/>
      <c r="HSH106" s="28"/>
      <c r="HSI106" s="28"/>
      <c r="HSJ106" s="28"/>
      <c r="HSK106" s="28"/>
      <c r="HSL106" s="28"/>
      <c r="HSM106" s="28"/>
      <c r="HSN106" s="28"/>
      <c r="HSO106" s="28"/>
      <c r="HSP106" s="28"/>
      <c r="HSQ106" s="28"/>
      <c r="HSR106" s="28"/>
      <c r="HSS106" s="28"/>
      <c r="HST106" s="28"/>
      <c r="HSU106" s="28"/>
      <c r="HSV106" s="28"/>
      <c r="HSW106" s="28"/>
      <c r="HSX106" s="28"/>
      <c r="HSY106" s="28"/>
      <c r="HSZ106" s="28"/>
      <c r="HTA106" s="28"/>
      <c r="HTB106" s="28"/>
      <c r="HTC106" s="28"/>
      <c r="HTD106" s="28"/>
      <c r="HTE106" s="28"/>
      <c r="HTF106" s="28"/>
      <c r="HTG106" s="28"/>
      <c r="HTH106" s="28"/>
      <c r="HTI106" s="28"/>
      <c r="HTJ106" s="28"/>
      <c r="HTK106" s="28"/>
      <c r="HTL106" s="28"/>
      <c r="HTM106" s="28"/>
      <c r="HTN106" s="28"/>
      <c r="HTO106" s="28"/>
      <c r="HTP106" s="28"/>
      <c r="HTQ106" s="28"/>
      <c r="HTR106" s="28"/>
      <c r="HTS106" s="28"/>
      <c r="HTT106" s="28"/>
      <c r="HTU106" s="28"/>
      <c r="HTV106" s="28"/>
      <c r="HTW106" s="28"/>
      <c r="HTX106" s="28"/>
      <c r="HTY106" s="28"/>
      <c r="HTZ106" s="28"/>
      <c r="HUA106" s="28"/>
      <c r="HUB106" s="28"/>
      <c r="HUC106" s="28"/>
      <c r="HUD106" s="28"/>
      <c r="HUE106" s="28"/>
      <c r="HUF106" s="28"/>
      <c r="HUG106" s="28"/>
      <c r="HUH106" s="28"/>
      <c r="HUI106" s="28"/>
      <c r="HUJ106" s="28"/>
      <c r="HUK106" s="28"/>
      <c r="HUL106" s="28"/>
      <c r="HUM106" s="28"/>
      <c r="HUN106" s="28"/>
      <c r="HUO106" s="28"/>
      <c r="HUP106" s="28"/>
      <c r="HUQ106" s="28"/>
      <c r="HUR106" s="28"/>
      <c r="HUS106" s="28"/>
      <c r="HUT106" s="28"/>
      <c r="HUU106" s="28"/>
      <c r="HUV106" s="28"/>
      <c r="HUW106" s="28"/>
      <c r="HUX106" s="28"/>
      <c r="HUY106" s="28"/>
      <c r="HUZ106" s="28"/>
      <c r="HVA106" s="28"/>
      <c r="HVB106" s="28"/>
      <c r="HVC106" s="28"/>
      <c r="HVD106" s="28"/>
      <c r="HVE106" s="28"/>
      <c r="HVF106" s="28"/>
      <c r="HVG106" s="28"/>
      <c r="HVH106" s="28"/>
      <c r="HVI106" s="28"/>
      <c r="HVJ106" s="28"/>
      <c r="HVK106" s="28"/>
      <c r="HVL106" s="28"/>
      <c r="HVM106" s="28"/>
      <c r="HVN106" s="28"/>
      <c r="HVO106" s="28"/>
      <c r="HVP106" s="28"/>
      <c r="HVQ106" s="28"/>
      <c r="HVR106" s="28"/>
      <c r="HVS106" s="28"/>
      <c r="HVT106" s="28"/>
      <c r="HVU106" s="28"/>
      <c r="HVV106" s="28"/>
      <c r="HVW106" s="28"/>
      <c r="HVX106" s="28"/>
      <c r="HVY106" s="28"/>
      <c r="HVZ106" s="28"/>
      <c r="HWA106" s="28"/>
      <c r="HWB106" s="28"/>
      <c r="HWC106" s="28"/>
      <c r="HWD106" s="28"/>
      <c r="HWE106" s="28"/>
      <c r="HWF106" s="28"/>
      <c r="HWG106" s="28"/>
      <c r="HWH106" s="28"/>
      <c r="HWI106" s="28"/>
      <c r="HWJ106" s="28"/>
      <c r="HWK106" s="28"/>
      <c r="HWL106" s="28"/>
      <c r="HWM106" s="28"/>
      <c r="HWN106" s="28"/>
      <c r="HWO106" s="28"/>
      <c r="HWP106" s="28"/>
      <c r="HWQ106" s="28"/>
      <c r="HWR106" s="28"/>
      <c r="HWS106" s="28"/>
      <c r="HWT106" s="28"/>
      <c r="HWU106" s="28"/>
      <c r="HWV106" s="28"/>
      <c r="HWW106" s="28"/>
      <c r="HWX106" s="28"/>
      <c r="HWY106" s="28"/>
      <c r="HWZ106" s="28"/>
      <c r="HXA106" s="28"/>
      <c r="HXB106" s="28"/>
      <c r="HXC106" s="28"/>
      <c r="HXD106" s="28"/>
      <c r="HXE106" s="28"/>
      <c r="HXF106" s="28"/>
      <c r="HXG106" s="28"/>
      <c r="HXH106" s="28"/>
      <c r="HXI106" s="28"/>
      <c r="HXJ106" s="28"/>
      <c r="HXK106" s="28"/>
      <c r="HXL106" s="28"/>
      <c r="HXM106" s="28"/>
      <c r="HXN106" s="28"/>
      <c r="HXO106" s="28"/>
      <c r="HXP106" s="28"/>
      <c r="HXQ106" s="28"/>
      <c r="HXR106" s="28"/>
      <c r="HXS106" s="28"/>
      <c r="HXT106" s="28"/>
      <c r="HXU106" s="28"/>
      <c r="HXV106" s="28"/>
      <c r="HXW106" s="28"/>
      <c r="HXX106" s="28"/>
      <c r="HXY106" s="28"/>
      <c r="HXZ106" s="28"/>
      <c r="HYA106" s="28"/>
      <c r="HYB106" s="28"/>
      <c r="HYC106" s="28"/>
      <c r="HYD106" s="28"/>
      <c r="HYE106" s="28"/>
      <c r="HYF106" s="28"/>
      <c r="HYG106" s="28"/>
      <c r="HYH106" s="28"/>
      <c r="HYI106" s="28"/>
      <c r="HYJ106" s="28"/>
      <c r="HYK106" s="28"/>
      <c r="HYL106" s="28"/>
      <c r="HYM106" s="28"/>
      <c r="HYN106" s="28"/>
      <c r="HYO106" s="28"/>
      <c r="HYP106" s="28"/>
      <c r="HYQ106" s="28"/>
      <c r="HYR106" s="28"/>
      <c r="HYS106" s="28"/>
      <c r="HYT106" s="28"/>
      <c r="HYU106" s="28"/>
      <c r="HYV106" s="28"/>
      <c r="HYW106" s="28"/>
      <c r="HYX106" s="28"/>
      <c r="HYY106" s="28"/>
      <c r="HYZ106" s="28"/>
      <c r="HZA106" s="28"/>
      <c r="HZB106" s="28"/>
      <c r="HZC106" s="28"/>
      <c r="HZD106" s="28"/>
      <c r="HZE106" s="28"/>
      <c r="HZF106" s="28"/>
      <c r="HZG106" s="28"/>
      <c r="HZH106" s="28"/>
      <c r="HZI106" s="28"/>
      <c r="HZJ106" s="28"/>
      <c r="HZK106" s="28"/>
      <c r="HZL106" s="28"/>
      <c r="HZM106" s="28"/>
      <c r="HZN106" s="28"/>
      <c r="HZO106" s="28"/>
      <c r="HZP106" s="28"/>
      <c r="HZQ106" s="28"/>
      <c r="HZR106" s="28"/>
      <c r="HZS106" s="28"/>
      <c r="HZT106" s="28"/>
      <c r="HZU106" s="28"/>
      <c r="HZV106" s="28"/>
      <c r="HZW106" s="28"/>
      <c r="HZX106" s="28"/>
      <c r="HZY106" s="28"/>
      <c r="HZZ106" s="28"/>
      <c r="IAA106" s="28"/>
      <c r="IAB106" s="28"/>
      <c r="IAC106" s="28"/>
      <c r="IAD106" s="28"/>
      <c r="IAE106" s="28"/>
      <c r="IAF106" s="28"/>
      <c r="IAG106" s="28"/>
      <c r="IAH106" s="28"/>
      <c r="IAI106" s="28"/>
      <c r="IAJ106" s="28"/>
      <c r="IAK106" s="28"/>
      <c r="IAL106" s="28"/>
      <c r="IAM106" s="28"/>
      <c r="IAN106" s="28"/>
      <c r="IAO106" s="28"/>
      <c r="IAP106" s="28"/>
      <c r="IAQ106" s="28"/>
      <c r="IAR106" s="28"/>
      <c r="IAS106" s="28"/>
      <c r="IAT106" s="28"/>
      <c r="IAU106" s="28"/>
      <c r="IAV106" s="28"/>
      <c r="IAW106" s="28"/>
      <c r="IAX106" s="28"/>
      <c r="IAY106" s="28"/>
      <c r="IAZ106" s="28"/>
      <c r="IBA106" s="28"/>
      <c r="IBB106" s="28"/>
      <c r="IBC106" s="28"/>
      <c r="IBD106" s="28"/>
      <c r="IBE106" s="28"/>
      <c r="IBF106" s="28"/>
      <c r="IBG106" s="28"/>
      <c r="IBH106" s="28"/>
      <c r="IBI106" s="28"/>
      <c r="IBJ106" s="28"/>
      <c r="IBK106" s="28"/>
      <c r="IBL106" s="28"/>
      <c r="IBM106" s="28"/>
      <c r="IBN106" s="28"/>
      <c r="IBO106" s="28"/>
      <c r="IBP106" s="28"/>
      <c r="IBQ106" s="28"/>
      <c r="IBR106" s="28"/>
      <c r="IBS106" s="28"/>
      <c r="IBT106" s="28"/>
      <c r="IBU106" s="28"/>
      <c r="IBV106" s="28"/>
      <c r="IBW106" s="28"/>
      <c r="IBX106" s="28"/>
      <c r="IBY106" s="28"/>
      <c r="IBZ106" s="28"/>
      <c r="ICA106" s="28"/>
      <c r="ICB106" s="28"/>
      <c r="ICC106" s="28"/>
      <c r="ICD106" s="28"/>
      <c r="ICE106" s="28"/>
      <c r="ICF106" s="28"/>
      <c r="ICG106" s="28"/>
      <c r="ICH106" s="28"/>
      <c r="ICI106" s="28"/>
      <c r="ICJ106" s="28"/>
      <c r="ICK106" s="28"/>
      <c r="ICL106" s="28"/>
      <c r="ICM106" s="28"/>
      <c r="ICN106" s="28"/>
      <c r="ICO106" s="28"/>
      <c r="ICP106" s="28"/>
      <c r="ICQ106" s="28"/>
      <c r="ICR106" s="28"/>
      <c r="ICS106" s="28"/>
      <c r="ICT106" s="28"/>
      <c r="ICU106" s="28"/>
      <c r="ICV106" s="28"/>
      <c r="ICW106" s="28"/>
      <c r="ICX106" s="28"/>
      <c r="ICY106" s="28"/>
      <c r="ICZ106" s="28"/>
      <c r="IDA106" s="28"/>
      <c r="IDB106" s="28"/>
      <c r="IDC106" s="28"/>
      <c r="IDD106" s="28"/>
      <c r="IDE106" s="28"/>
      <c r="IDF106" s="28"/>
      <c r="IDG106" s="28"/>
      <c r="IDH106" s="28"/>
      <c r="IDI106" s="28"/>
      <c r="IDJ106" s="28"/>
      <c r="IDK106" s="28"/>
      <c r="IDL106" s="28"/>
      <c r="IDM106" s="28"/>
      <c r="IDN106" s="28"/>
      <c r="IDO106" s="28"/>
      <c r="IDP106" s="28"/>
      <c r="IDQ106" s="28"/>
      <c r="IDR106" s="28"/>
      <c r="IDS106" s="28"/>
      <c r="IDT106" s="28"/>
      <c r="IDU106" s="28"/>
      <c r="IDV106" s="28"/>
      <c r="IDW106" s="28"/>
      <c r="IDX106" s="28"/>
      <c r="IDY106" s="28"/>
      <c r="IDZ106" s="28"/>
      <c r="IEA106" s="28"/>
      <c r="IEB106" s="28"/>
      <c r="IEC106" s="28"/>
      <c r="IED106" s="28"/>
      <c r="IEE106" s="28"/>
      <c r="IEF106" s="28"/>
      <c r="IEG106" s="28"/>
      <c r="IEH106" s="28"/>
      <c r="IEI106" s="28"/>
      <c r="IEJ106" s="28"/>
      <c r="IEK106" s="28"/>
      <c r="IEL106" s="28"/>
      <c r="IEM106" s="28"/>
      <c r="IEN106" s="28"/>
      <c r="IEO106" s="28"/>
      <c r="IEP106" s="28"/>
      <c r="IEQ106" s="28"/>
      <c r="IER106" s="28"/>
      <c r="IES106" s="28"/>
      <c r="IET106" s="28"/>
      <c r="IEU106" s="28"/>
      <c r="IEV106" s="28"/>
      <c r="IEW106" s="28"/>
      <c r="IEX106" s="28"/>
      <c r="IEY106" s="28"/>
      <c r="IEZ106" s="28"/>
      <c r="IFA106" s="28"/>
      <c r="IFB106" s="28"/>
      <c r="IFC106" s="28"/>
      <c r="IFD106" s="28"/>
      <c r="IFE106" s="28"/>
      <c r="IFF106" s="28"/>
      <c r="IFG106" s="28"/>
      <c r="IFH106" s="28"/>
      <c r="IFI106" s="28"/>
      <c r="IFJ106" s="28"/>
      <c r="IFK106" s="28"/>
      <c r="IFL106" s="28"/>
      <c r="IFM106" s="28"/>
      <c r="IFN106" s="28"/>
      <c r="IFO106" s="28"/>
      <c r="IFP106" s="28"/>
      <c r="IFQ106" s="28"/>
      <c r="IFR106" s="28"/>
      <c r="IFS106" s="28"/>
      <c r="IFT106" s="28"/>
      <c r="IFU106" s="28"/>
      <c r="IFV106" s="28"/>
      <c r="IFW106" s="28"/>
      <c r="IFX106" s="28"/>
      <c r="IFY106" s="28"/>
      <c r="IFZ106" s="28"/>
      <c r="IGA106" s="28"/>
      <c r="IGB106" s="28"/>
      <c r="IGC106" s="28"/>
      <c r="IGD106" s="28"/>
      <c r="IGE106" s="28"/>
      <c r="IGF106" s="28"/>
      <c r="IGG106" s="28"/>
      <c r="IGH106" s="28"/>
      <c r="IGI106" s="28"/>
      <c r="IGJ106" s="28"/>
      <c r="IGK106" s="28"/>
      <c r="IGL106" s="28"/>
      <c r="IGM106" s="28"/>
      <c r="IGN106" s="28"/>
      <c r="IGO106" s="28"/>
      <c r="IGP106" s="28"/>
      <c r="IGQ106" s="28"/>
      <c r="IGR106" s="28"/>
      <c r="IGS106" s="28"/>
      <c r="IGT106" s="28"/>
      <c r="IGU106" s="28"/>
      <c r="IGV106" s="28"/>
      <c r="IGW106" s="28"/>
      <c r="IGX106" s="28"/>
      <c r="IGY106" s="28"/>
      <c r="IGZ106" s="28"/>
      <c r="IHA106" s="28"/>
      <c r="IHB106" s="28"/>
      <c r="IHC106" s="28"/>
      <c r="IHD106" s="28"/>
      <c r="IHE106" s="28"/>
      <c r="IHF106" s="28"/>
      <c r="IHG106" s="28"/>
      <c r="IHH106" s="28"/>
      <c r="IHI106" s="28"/>
      <c r="IHJ106" s="28"/>
      <c r="IHK106" s="28"/>
      <c r="IHL106" s="28"/>
      <c r="IHM106" s="28"/>
      <c r="IHN106" s="28"/>
      <c r="IHO106" s="28"/>
      <c r="IHP106" s="28"/>
      <c r="IHQ106" s="28"/>
      <c r="IHR106" s="28"/>
      <c r="IHS106" s="28"/>
      <c r="IHT106" s="28"/>
      <c r="IHU106" s="28"/>
      <c r="IHV106" s="28"/>
      <c r="IHW106" s="28"/>
      <c r="IHX106" s="28"/>
      <c r="IHY106" s="28"/>
      <c r="IHZ106" s="28"/>
      <c r="IIA106" s="28"/>
      <c r="IIB106" s="28"/>
      <c r="IIC106" s="28"/>
      <c r="IID106" s="28"/>
      <c r="IIE106" s="28"/>
      <c r="IIF106" s="28"/>
      <c r="IIG106" s="28"/>
      <c r="IIH106" s="28"/>
      <c r="III106" s="28"/>
      <c r="IIJ106" s="28"/>
      <c r="IIK106" s="28"/>
      <c r="IIL106" s="28"/>
      <c r="IIM106" s="28"/>
      <c r="IIN106" s="28"/>
      <c r="IIO106" s="28"/>
      <c r="IIP106" s="28"/>
      <c r="IIQ106" s="28"/>
      <c r="IIR106" s="28"/>
      <c r="IIS106" s="28"/>
      <c r="IIT106" s="28"/>
      <c r="IIU106" s="28"/>
      <c r="IIV106" s="28"/>
      <c r="IIW106" s="28"/>
      <c r="IIX106" s="28"/>
      <c r="IIY106" s="28"/>
      <c r="IIZ106" s="28"/>
      <c r="IJA106" s="28"/>
      <c r="IJB106" s="28"/>
      <c r="IJC106" s="28"/>
      <c r="IJD106" s="28"/>
      <c r="IJE106" s="28"/>
      <c r="IJF106" s="28"/>
      <c r="IJG106" s="28"/>
      <c r="IJH106" s="28"/>
      <c r="IJI106" s="28"/>
      <c r="IJJ106" s="28"/>
      <c r="IJK106" s="28"/>
      <c r="IJL106" s="28"/>
      <c r="IJM106" s="28"/>
      <c r="IJN106" s="28"/>
      <c r="IJO106" s="28"/>
      <c r="IJP106" s="28"/>
      <c r="IJQ106" s="28"/>
      <c r="IJR106" s="28"/>
      <c r="IJS106" s="28"/>
      <c r="IJT106" s="28"/>
      <c r="IJU106" s="28"/>
      <c r="IJV106" s="28"/>
      <c r="IJW106" s="28"/>
      <c r="IJX106" s="28"/>
      <c r="IJY106" s="28"/>
      <c r="IJZ106" s="28"/>
      <c r="IKA106" s="28"/>
      <c r="IKB106" s="28"/>
      <c r="IKC106" s="28"/>
      <c r="IKD106" s="28"/>
      <c r="IKE106" s="28"/>
      <c r="IKF106" s="28"/>
      <c r="IKG106" s="28"/>
      <c r="IKH106" s="28"/>
      <c r="IKI106" s="28"/>
      <c r="IKJ106" s="28"/>
      <c r="IKK106" s="28"/>
      <c r="IKL106" s="28"/>
      <c r="IKM106" s="28"/>
      <c r="IKN106" s="28"/>
      <c r="IKO106" s="28"/>
      <c r="IKP106" s="28"/>
      <c r="IKQ106" s="28"/>
      <c r="IKR106" s="28"/>
      <c r="IKS106" s="28"/>
      <c r="IKT106" s="28"/>
      <c r="IKU106" s="28"/>
      <c r="IKV106" s="28"/>
      <c r="IKW106" s="28"/>
      <c r="IKX106" s="28"/>
      <c r="IKY106" s="28"/>
      <c r="IKZ106" s="28"/>
      <c r="ILA106" s="28"/>
      <c r="ILB106" s="28"/>
      <c r="ILC106" s="28"/>
      <c r="ILD106" s="28"/>
      <c r="ILE106" s="28"/>
      <c r="ILF106" s="28"/>
      <c r="ILG106" s="28"/>
      <c r="ILH106" s="28"/>
      <c r="ILI106" s="28"/>
      <c r="ILJ106" s="28"/>
      <c r="ILK106" s="28"/>
      <c r="ILL106" s="28"/>
      <c r="ILM106" s="28"/>
      <c r="ILN106" s="28"/>
      <c r="ILO106" s="28"/>
      <c r="ILP106" s="28"/>
      <c r="ILQ106" s="28"/>
      <c r="ILR106" s="28"/>
      <c r="ILS106" s="28"/>
      <c r="ILT106" s="28"/>
      <c r="ILU106" s="28"/>
      <c r="ILV106" s="28"/>
      <c r="ILW106" s="28"/>
      <c r="ILX106" s="28"/>
      <c r="ILY106" s="28"/>
      <c r="ILZ106" s="28"/>
      <c r="IMA106" s="28"/>
      <c r="IMB106" s="28"/>
      <c r="IMC106" s="28"/>
      <c r="IMD106" s="28"/>
      <c r="IME106" s="28"/>
      <c r="IMF106" s="28"/>
      <c r="IMG106" s="28"/>
      <c r="IMH106" s="28"/>
      <c r="IMI106" s="28"/>
      <c r="IMJ106" s="28"/>
      <c r="IMK106" s="28"/>
      <c r="IML106" s="28"/>
      <c r="IMM106" s="28"/>
      <c r="IMN106" s="28"/>
      <c r="IMO106" s="28"/>
      <c r="IMP106" s="28"/>
      <c r="IMQ106" s="28"/>
      <c r="IMR106" s="28"/>
      <c r="IMS106" s="28"/>
      <c r="IMT106" s="28"/>
      <c r="IMU106" s="28"/>
      <c r="IMV106" s="28"/>
      <c r="IMW106" s="28"/>
      <c r="IMX106" s="28"/>
      <c r="IMY106" s="28"/>
      <c r="IMZ106" s="28"/>
      <c r="INA106" s="28"/>
      <c r="INB106" s="28"/>
      <c r="INC106" s="28"/>
      <c r="IND106" s="28"/>
      <c r="INE106" s="28"/>
      <c r="INF106" s="28"/>
      <c r="ING106" s="28"/>
      <c r="INH106" s="28"/>
      <c r="INI106" s="28"/>
      <c r="INJ106" s="28"/>
      <c r="INK106" s="28"/>
      <c r="INL106" s="28"/>
      <c r="INM106" s="28"/>
      <c r="INN106" s="28"/>
      <c r="INO106" s="28"/>
      <c r="INP106" s="28"/>
      <c r="INQ106" s="28"/>
      <c r="INR106" s="28"/>
      <c r="INS106" s="28"/>
      <c r="INT106" s="28"/>
      <c r="INU106" s="28"/>
      <c r="INV106" s="28"/>
      <c r="INW106" s="28"/>
      <c r="INX106" s="28"/>
      <c r="INY106" s="28"/>
      <c r="INZ106" s="28"/>
      <c r="IOA106" s="28"/>
      <c r="IOB106" s="28"/>
      <c r="IOC106" s="28"/>
      <c r="IOD106" s="28"/>
      <c r="IOE106" s="28"/>
      <c r="IOF106" s="28"/>
      <c r="IOG106" s="28"/>
      <c r="IOH106" s="28"/>
      <c r="IOI106" s="28"/>
      <c r="IOJ106" s="28"/>
      <c r="IOK106" s="28"/>
      <c r="IOL106" s="28"/>
      <c r="IOM106" s="28"/>
      <c r="ION106" s="28"/>
      <c r="IOO106" s="28"/>
      <c r="IOP106" s="28"/>
      <c r="IOQ106" s="28"/>
      <c r="IOR106" s="28"/>
      <c r="IOS106" s="28"/>
      <c r="IOT106" s="28"/>
      <c r="IOU106" s="28"/>
      <c r="IOV106" s="28"/>
      <c r="IOW106" s="28"/>
      <c r="IOX106" s="28"/>
      <c r="IOY106" s="28"/>
      <c r="IOZ106" s="28"/>
      <c r="IPA106" s="28"/>
      <c r="IPB106" s="28"/>
      <c r="IPC106" s="28"/>
      <c r="IPD106" s="28"/>
      <c r="IPE106" s="28"/>
      <c r="IPF106" s="28"/>
      <c r="IPG106" s="28"/>
      <c r="IPH106" s="28"/>
      <c r="IPI106" s="28"/>
      <c r="IPJ106" s="28"/>
      <c r="IPK106" s="28"/>
      <c r="IPL106" s="28"/>
      <c r="IPM106" s="28"/>
      <c r="IPN106" s="28"/>
      <c r="IPO106" s="28"/>
      <c r="IPP106" s="28"/>
      <c r="IPQ106" s="28"/>
      <c r="IPR106" s="28"/>
      <c r="IPS106" s="28"/>
      <c r="IPT106" s="28"/>
      <c r="IPU106" s="28"/>
      <c r="IPV106" s="28"/>
      <c r="IPW106" s="28"/>
      <c r="IPX106" s="28"/>
      <c r="IPY106" s="28"/>
      <c r="IPZ106" s="28"/>
      <c r="IQA106" s="28"/>
      <c r="IQB106" s="28"/>
      <c r="IQC106" s="28"/>
      <c r="IQD106" s="28"/>
      <c r="IQE106" s="28"/>
      <c r="IQF106" s="28"/>
      <c r="IQG106" s="28"/>
      <c r="IQH106" s="28"/>
      <c r="IQI106" s="28"/>
      <c r="IQJ106" s="28"/>
      <c r="IQK106" s="28"/>
      <c r="IQL106" s="28"/>
      <c r="IQM106" s="28"/>
      <c r="IQN106" s="28"/>
      <c r="IQO106" s="28"/>
      <c r="IQP106" s="28"/>
      <c r="IQQ106" s="28"/>
      <c r="IQR106" s="28"/>
      <c r="IQS106" s="28"/>
      <c r="IQT106" s="28"/>
      <c r="IQU106" s="28"/>
      <c r="IQV106" s="28"/>
      <c r="IQW106" s="28"/>
      <c r="IQX106" s="28"/>
      <c r="IQY106" s="28"/>
      <c r="IQZ106" s="28"/>
      <c r="IRA106" s="28"/>
      <c r="IRB106" s="28"/>
      <c r="IRC106" s="28"/>
      <c r="IRD106" s="28"/>
      <c r="IRE106" s="28"/>
      <c r="IRF106" s="28"/>
      <c r="IRG106" s="28"/>
      <c r="IRH106" s="28"/>
      <c r="IRI106" s="28"/>
      <c r="IRJ106" s="28"/>
      <c r="IRK106" s="28"/>
      <c r="IRL106" s="28"/>
      <c r="IRM106" s="28"/>
      <c r="IRN106" s="28"/>
      <c r="IRO106" s="28"/>
      <c r="IRP106" s="28"/>
      <c r="IRQ106" s="28"/>
      <c r="IRR106" s="28"/>
      <c r="IRS106" s="28"/>
      <c r="IRT106" s="28"/>
      <c r="IRU106" s="28"/>
      <c r="IRV106" s="28"/>
      <c r="IRW106" s="28"/>
      <c r="IRX106" s="28"/>
      <c r="IRY106" s="28"/>
      <c r="IRZ106" s="28"/>
      <c r="ISA106" s="28"/>
      <c r="ISB106" s="28"/>
      <c r="ISC106" s="28"/>
      <c r="ISD106" s="28"/>
      <c r="ISE106" s="28"/>
      <c r="ISF106" s="28"/>
      <c r="ISG106" s="28"/>
      <c r="ISH106" s="28"/>
      <c r="ISI106" s="28"/>
      <c r="ISJ106" s="28"/>
      <c r="ISK106" s="28"/>
      <c r="ISL106" s="28"/>
      <c r="ISM106" s="28"/>
      <c r="ISN106" s="28"/>
      <c r="ISO106" s="28"/>
      <c r="ISP106" s="28"/>
      <c r="ISQ106" s="28"/>
      <c r="ISR106" s="28"/>
      <c r="ISS106" s="28"/>
      <c r="IST106" s="28"/>
      <c r="ISU106" s="28"/>
      <c r="ISV106" s="28"/>
      <c r="ISW106" s="28"/>
      <c r="ISX106" s="28"/>
      <c r="ISY106" s="28"/>
      <c r="ISZ106" s="28"/>
      <c r="ITA106" s="28"/>
      <c r="ITB106" s="28"/>
      <c r="ITC106" s="28"/>
      <c r="ITD106" s="28"/>
      <c r="ITE106" s="28"/>
      <c r="ITF106" s="28"/>
      <c r="ITG106" s="28"/>
      <c r="ITH106" s="28"/>
      <c r="ITI106" s="28"/>
      <c r="ITJ106" s="28"/>
      <c r="ITK106" s="28"/>
      <c r="ITL106" s="28"/>
      <c r="ITM106" s="28"/>
      <c r="ITN106" s="28"/>
      <c r="ITO106" s="28"/>
      <c r="ITP106" s="28"/>
      <c r="ITQ106" s="28"/>
      <c r="ITR106" s="28"/>
      <c r="ITS106" s="28"/>
      <c r="ITT106" s="28"/>
      <c r="ITU106" s="28"/>
      <c r="ITV106" s="28"/>
      <c r="ITW106" s="28"/>
      <c r="ITX106" s="28"/>
      <c r="ITY106" s="28"/>
      <c r="ITZ106" s="28"/>
      <c r="IUA106" s="28"/>
      <c r="IUB106" s="28"/>
      <c r="IUC106" s="28"/>
      <c r="IUD106" s="28"/>
      <c r="IUE106" s="28"/>
      <c r="IUF106" s="28"/>
      <c r="IUG106" s="28"/>
      <c r="IUH106" s="28"/>
      <c r="IUI106" s="28"/>
      <c r="IUJ106" s="28"/>
      <c r="IUK106" s="28"/>
      <c r="IUL106" s="28"/>
      <c r="IUM106" s="28"/>
      <c r="IUN106" s="28"/>
      <c r="IUO106" s="28"/>
      <c r="IUP106" s="28"/>
      <c r="IUQ106" s="28"/>
      <c r="IUR106" s="28"/>
      <c r="IUS106" s="28"/>
      <c r="IUT106" s="28"/>
      <c r="IUU106" s="28"/>
      <c r="IUV106" s="28"/>
      <c r="IUW106" s="28"/>
      <c r="IUX106" s="28"/>
      <c r="IUY106" s="28"/>
      <c r="IUZ106" s="28"/>
      <c r="IVA106" s="28"/>
      <c r="IVB106" s="28"/>
      <c r="IVC106" s="28"/>
      <c r="IVD106" s="28"/>
      <c r="IVE106" s="28"/>
      <c r="IVF106" s="28"/>
      <c r="IVG106" s="28"/>
      <c r="IVH106" s="28"/>
      <c r="IVI106" s="28"/>
      <c r="IVJ106" s="28"/>
      <c r="IVK106" s="28"/>
      <c r="IVL106" s="28"/>
      <c r="IVM106" s="28"/>
      <c r="IVN106" s="28"/>
      <c r="IVO106" s="28"/>
      <c r="IVP106" s="28"/>
      <c r="IVQ106" s="28"/>
      <c r="IVR106" s="28"/>
      <c r="IVS106" s="28"/>
      <c r="IVT106" s="28"/>
      <c r="IVU106" s="28"/>
      <c r="IVV106" s="28"/>
      <c r="IVW106" s="28"/>
      <c r="IVX106" s="28"/>
      <c r="IVY106" s="28"/>
      <c r="IVZ106" s="28"/>
      <c r="IWA106" s="28"/>
      <c r="IWB106" s="28"/>
      <c r="IWC106" s="28"/>
      <c r="IWD106" s="28"/>
      <c r="IWE106" s="28"/>
      <c r="IWF106" s="28"/>
      <c r="IWG106" s="28"/>
      <c r="IWH106" s="28"/>
      <c r="IWI106" s="28"/>
      <c r="IWJ106" s="28"/>
      <c r="IWK106" s="28"/>
      <c r="IWL106" s="28"/>
      <c r="IWM106" s="28"/>
      <c r="IWN106" s="28"/>
      <c r="IWO106" s="28"/>
      <c r="IWP106" s="28"/>
      <c r="IWQ106" s="28"/>
      <c r="IWR106" s="28"/>
      <c r="IWS106" s="28"/>
      <c r="IWT106" s="28"/>
      <c r="IWU106" s="28"/>
      <c r="IWV106" s="28"/>
      <c r="IWW106" s="28"/>
      <c r="IWX106" s="28"/>
      <c r="IWY106" s="28"/>
      <c r="IWZ106" s="28"/>
      <c r="IXA106" s="28"/>
      <c r="IXB106" s="28"/>
      <c r="IXC106" s="28"/>
      <c r="IXD106" s="28"/>
      <c r="IXE106" s="28"/>
      <c r="IXF106" s="28"/>
      <c r="IXG106" s="28"/>
      <c r="IXH106" s="28"/>
      <c r="IXI106" s="28"/>
      <c r="IXJ106" s="28"/>
      <c r="IXK106" s="28"/>
      <c r="IXL106" s="28"/>
      <c r="IXM106" s="28"/>
      <c r="IXN106" s="28"/>
      <c r="IXO106" s="28"/>
      <c r="IXP106" s="28"/>
      <c r="IXQ106" s="28"/>
      <c r="IXR106" s="28"/>
      <c r="IXS106" s="28"/>
      <c r="IXT106" s="28"/>
      <c r="IXU106" s="28"/>
      <c r="IXV106" s="28"/>
      <c r="IXW106" s="28"/>
      <c r="IXX106" s="28"/>
      <c r="IXY106" s="28"/>
      <c r="IXZ106" s="28"/>
      <c r="IYA106" s="28"/>
      <c r="IYB106" s="28"/>
      <c r="IYC106" s="28"/>
      <c r="IYD106" s="28"/>
      <c r="IYE106" s="28"/>
      <c r="IYF106" s="28"/>
      <c r="IYG106" s="28"/>
      <c r="IYH106" s="28"/>
      <c r="IYI106" s="28"/>
      <c r="IYJ106" s="28"/>
      <c r="IYK106" s="28"/>
      <c r="IYL106" s="28"/>
      <c r="IYM106" s="28"/>
      <c r="IYN106" s="28"/>
      <c r="IYO106" s="28"/>
      <c r="IYP106" s="28"/>
      <c r="IYQ106" s="28"/>
      <c r="IYR106" s="28"/>
      <c r="IYS106" s="28"/>
      <c r="IYT106" s="28"/>
      <c r="IYU106" s="28"/>
      <c r="IYV106" s="28"/>
      <c r="IYW106" s="28"/>
      <c r="IYX106" s="28"/>
      <c r="IYY106" s="28"/>
      <c r="IYZ106" s="28"/>
      <c r="IZA106" s="28"/>
      <c r="IZB106" s="28"/>
      <c r="IZC106" s="28"/>
      <c r="IZD106" s="28"/>
      <c r="IZE106" s="28"/>
      <c r="IZF106" s="28"/>
      <c r="IZG106" s="28"/>
      <c r="IZH106" s="28"/>
      <c r="IZI106" s="28"/>
      <c r="IZJ106" s="28"/>
      <c r="IZK106" s="28"/>
      <c r="IZL106" s="28"/>
      <c r="IZM106" s="28"/>
      <c r="IZN106" s="28"/>
      <c r="IZO106" s="28"/>
      <c r="IZP106" s="28"/>
      <c r="IZQ106" s="28"/>
      <c r="IZR106" s="28"/>
      <c r="IZS106" s="28"/>
      <c r="IZT106" s="28"/>
      <c r="IZU106" s="28"/>
      <c r="IZV106" s="28"/>
      <c r="IZW106" s="28"/>
      <c r="IZX106" s="28"/>
      <c r="IZY106" s="28"/>
      <c r="IZZ106" s="28"/>
      <c r="JAA106" s="28"/>
      <c r="JAB106" s="28"/>
      <c r="JAC106" s="28"/>
      <c r="JAD106" s="28"/>
      <c r="JAE106" s="28"/>
      <c r="JAF106" s="28"/>
      <c r="JAG106" s="28"/>
      <c r="JAH106" s="28"/>
      <c r="JAI106" s="28"/>
      <c r="JAJ106" s="28"/>
      <c r="JAK106" s="28"/>
      <c r="JAL106" s="28"/>
      <c r="JAM106" s="28"/>
      <c r="JAN106" s="28"/>
      <c r="JAO106" s="28"/>
      <c r="JAP106" s="28"/>
      <c r="JAQ106" s="28"/>
      <c r="JAR106" s="28"/>
      <c r="JAS106" s="28"/>
      <c r="JAT106" s="28"/>
      <c r="JAU106" s="28"/>
      <c r="JAV106" s="28"/>
      <c r="JAW106" s="28"/>
      <c r="JAX106" s="28"/>
      <c r="JAY106" s="28"/>
      <c r="JAZ106" s="28"/>
      <c r="JBA106" s="28"/>
      <c r="JBB106" s="28"/>
      <c r="JBC106" s="28"/>
      <c r="JBD106" s="28"/>
      <c r="JBE106" s="28"/>
      <c r="JBF106" s="28"/>
      <c r="JBG106" s="28"/>
      <c r="JBH106" s="28"/>
      <c r="JBI106" s="28"/>
      <c r="JBJ106" s="28"/>
      <c r="JBK106" s="28"/>
      <c r="JBL106" s="28"/>
      <c r="JBM106" s="28"/>
      <c r="JBN106" s="28"/>
      <c r="JBO106" s="28"/>
      <c r="JBP106" s="28"/>
      <c r="JBQ106" s="28"/>
      <c r="JBR106" s="28"/>
      <c r="JBS106" s="28"/>
      <c r="JBT106" s="28"/>
      <c r="JBU106" s="28"/>
      <c r="JBV106" s="28"/>
      <c r="JBW106" s="28"/>
      <c r="JBX106" s="28"/>
      <c r="JBY106" s="28"/>
      <c r="JBZ106" s="28"/>
      <c r="JCA106" s="28"/>
      <c r="JCB106" s="28"/>
      <c r="JCC106" s="28"/>
      <c r="JCD106" s="28"/>
      <c r="JCE106" s="28"/>
      <c r="JCF106" s="28"/>
      <c r="JCG106" s="28"/>
      <c r="JCH106" s="28"/>
      <c r="JCI106" s="28"/>
      <c r="JCJ106" s="28"/>
      <c r="JCK106" s="28"/>
      <c r="JCL106" s="28"/>
      <c r="JCM106" s="28"/>
      <c r="JCN106" s="28"/>
      <c r="JCO106" s="28"/>
      <c r="JCP106" s="28"/>
      <c r="JCQ106" s="28"/>
      <c r="JCR106" s="28"/>
      <c r="JCS106" s="28"/>
      <c r="JCT106" s="28"/>
      <c r="JCU106" s="28"/>
      <c r="JCV106" s="28"/>
      <c r="JCW106" s="28"/>
      <c r="JCX106" s="28"/>
      <c r="JCY106" s="28"/>
      <c r="JCZ106" s="28"/>
      <c r="JDA106" s="28"/>
      <c r="JDB106" s="28"/>
      <c r="JDC106" s="28"/>
      <c r="JDD106" s="28"/>
      <c r="JDE106" s="28"/>
      <c r="JDF106" s="28"/>
      <c r="JDG106" s="28"/>
      <c r="JDH106" s="28"/>
      <c r="JDI106" s="28"/>
      <c r="JDJ106" s="28"/>
      <c r="JDK106" s="28"/>
      <c r="JDL106" s="28"/>
      <c r="JDM106" s="28"/>
      <c r="JDN106" s="28"/>
      <c r="JDO106" s="28"/>
      <c r="JDP106" s="28"/>
      <c r="JDQ106" s="28"/>
      <c r="JDR106" s="28"/>
      <c r="JDS106" s="28"/>
      <c r="JDT106" s="28"/>
      <c r="JDU106" s="28"/>
      <c r="JDV106" s="28"/>
      <c r="JDW106" s="28"/>
      <c r="JDX106" s="28"/>
      <c r="JDY106" s="28"/>
      <c r="JDZ106" s="28"/>
      <c r="JEA106" s="28"/>
      <c r="JEB106" s="28"/>
      <c r="JEC106" s="28"/>
      <c r="JED106" s="28"/>
      <c r="JEE106" s="28"/>
      <c r="JEF106" s="28"/>
      <c r="JEG106" s="28"/>
      <c r="JEH106" s="28"/>
      <c r="JEI106" s="28"/>
      <c r="JEJ106" s="28"/>
      <c r="JEK106" s="28"/>
      <c r="JEL106" s="28"/>
      <c r="JEM106" s="28"/>
      <c r="JEN106" s="28"/>
      <c r="JEO106" s="28"/>
      <c r="JEP106" s="28"/>
      <c r="JEQ106" s="28"/>
      <c r="JER106" s="28"/>
      <c r="JES106" s="28"/>
      <c r="JET106" s="28"/>
      <c r="JEU106" s="28"/>
      <c r="JEV106" s="28"/>
      <c r="JEW106" s="28"/>
      <c r="JEX106" s="28"/>
      <c r="JEY106" s="28"/>
      <c r="JEZ106" s="28"/>
      <c r="JFA106" s="28"/>
      <c r="JFB106" s="28"/>
      <c r="JFC106" s="28"/>
      <c r="JFD106" s="28"/>
      <c r="JFE106" s="28"/>
      <c r="JFF106" s="28"/>
      <c r="JFG106" s="28"/>
      <c r="JFH106" s="28"/>
      <c r="JFI106" s="28"/>
      <c r="JFJ106" s="28"/>
      <c r="JFK106" s="28"/>
      <c r="JFL106" s="28"/>
      <c r="JFM106" s="28"/>
      <c r="JFN106" s="28"/>
      <c r="JFO106" s="28"/>
      <c r="JFP106" s="28"/>
      <c r="JFQ106" s="28"/>
      <c r="JFR106" s="28"/>
      <c r="JFS106" s="28"/>
      <c r="JFT106" s="28"/>
      <c r="JFU106" s="28"/>
      <c r="JFV106" s="28"/>
      <c r="JFW106" s="28"/>
      <c r="JFX106" s="28"/>
      <c r="JFY106" s="28"/>
      <c r="JFZ106" s="28"/>
      <c r="JGA106" s="28"/>
      <c r="JGB106" s="28"/>
      <c r="JGC106" s="28"/>
      <c r="JGD106" s="28"/>
      <c r="JGE106" s="28"/>
      <c r="JGF106" s="28"/>
      <c r="JGG106" s="28"/>
      <c r="JGH106" s="28"/>
      <c r="JGI106" s="28"/>
      <c r="JGJ106" s="28"/>
      <c r="JGK106" s="28"/>
      <c r="JGL106" s="28"/>
      <c r="JGM106" s="28"/>
      <c r="JGN106" s="28"/>
      <c r="JGO106" s="28"/>
      <c r="JGP106" s="28"/>
      <c r="JGQ106" s="28"/>
      <c r="JGR106" s="28"/>
      <c r="JGS106" s="28"/>
      <c r="JGT106" s="28"/>
      <c r="JGU106" s="28"/>
      <c r="JGV106" s="28"/>
      <c r="JGW106" s="28"/>
      <c r="JGX106" s="28"/>
      <c r="JGY106" s="28"/>
      <c r="JGZ106" s="28"/>
      <c r="JHA106" s="28"/>
      <c r="JHB106" s="28"/>
      <c r="JHC106" s="28"/>
      <c r="JHD106" s="28"/>
      <c r="JHE106" s="28"/>
      <c r="JHF106" s="28"/>
      <c r="JHG106" s="28"/>
      <c r="JHH106" s="28"/>
      <c r="JHI106" s="28"/>
      <c r="JHJ106" s="28"/>
      <c r="JHK106" s="28"/>
      <c r="JHL106" s="28"/>
      <c r="JHM106" s="28"/>
      <c r="JHN106" s="28"/>
      <c r="JHO106" s="28"/>
      <c r="JHP106" s="28"/>
      <c r="JHQ106" s="28"/>
      <c r="JHR106" s="28"/>
      <c r="JHS106" s="28"/>
      <c r="JHT106" s="28"/>
      <c r="JHU106" s="28"/>
      <c r="JHV106" s="28"/>
      <c r="JHW106" s="28"/>
      <c r="JHX106" s="28"/>
      <c r="JHY106" s="28"/>
      <c r="JHZ106" s="28"/>
      <c r="JIA106" s="28"/>
      <c r="JIB106" s="28"/>
      <c r="JIC106" s="28"/>
      <c r="JID106" s="28"/>
      <c r="JIE106" s="28"/>
      <c r="JIF106" s="28"/>
      <c r="JIG106" s="28"/>
      <c r="JIH106" s="28"/>
      <c r="JII106" s="28"/>
      <c r="JIJ106" s="28"/>
      <c r="JIK106" s="28"/>
      <c r="JIL106" s="28"/>
      <c r="JIM106" s="28"/>
      <c r="JIN106" s="28"/>
      <c r="JIO106" s="28"/>
      <c r="JIP106" s="28"/>
      <c r="JIQ106" s="28"/>
      <c r="JIR106" s="28"/>
      <c r="JIS106" s="28"/>
      <c r="JIT106" s="28"/>
      <c r="JIU106" s="28"/>
      <c r="JIV106" s="28"/>
      <c r="JIW106" s="28"/>
      <c r="JIX106" s="28"/>
      <c r="JIY106" s="28"/>
      <c r="JIZ106" s="28"/>
      <c r="JJA106" s="28"/>
      <c r="JJB106" s="28"/>
      <c r="JJC106" s="28"/>
      <c r="JJD106" s="28"/>
      <c r="JJE106" s="28"/>
      <c r="JJF106" s="28"/>
      <c r="JJG106" s="28"/>
      <c r="JJH106" s="28"/>
      <c r="JJI106" s="28"/>
      <c r="JJJ106" s="28"/>
      <c r="JJK106" s="28"/>
      <c r="JJL106" s="28"/>
      <c r="JJM106" s="28"/>
      <c r="JJN106" s="28"/>
      <c r="JJO106" s="28"/>
      <c r="JJP106" s="28"/>
      <c r="JJQ106" s="28"/>
      <c r="JJR106" s="28"/>
      <c r="JJS106" s="28"/>
      <c r="JJT106" s="28"/>
      <c r="JJU106" s="28"/>
      <c r="JJV106" s="28"/>
      <c r="JJW106" s="28"/>
      <c r="JJX106" s="28"/>
      <c r="JJY106" s="28"/>
      <c r="JJZ106" s="28"/>
      <c r="JKA106" s="28"/>
      <c r="JKB106" s="28"/>
      <c r="JKC106" s="28"/>
      <c r="JKD106" s="28"/>
      <c r="JKE106" s="28"/>
      <c r="JKF106" s="28"/>
      <c r="JKG106" s="28"/>
      <c r="JKH106" s="28"/>
      <c r="JKI106" s="28"/>
      <c r="JKJ106" s="28"/>
      <c r="JKK106" s="28"/>
      <c r="JKL106" s="28"/>
      <c r="JKM106" s="28"/>
      <c r="JKN106" s="28"/>
      <c r="JKO106" s="28"/>
      <c r="JKP106" s="28"/>
      <c r="JKQ106" s="28"/>
      <c r="JKR106" s="28"/>
      <c r="JKS106" s="28"/>
      <c r="JKT106" s="28"/>
      <c r="JKU106" s="28"/>
      <c r="JKV106" s="28"/>
      <c r="JKW106" s="28"/>
      <c r="JKX106" s="28"/>
      <c r="JKY106" s="28"/>
      <c r="JKZ106" s="28"/>
      <c r="JLA106" s="28"/>
      <c r="JLB106" s="28"/>
      <c r="JLC106" s="28"/>
      <c r="JLD106" s="28"/>
      <c r="JLE106" s="28"/>
      <c r="JLF106" s="28"/>
      <c r="JLG106" s="28"/>
      <c r="JLH106" s="28"/>
      <c r="JLI106" s="28"/>
      <c r="JLJ106" s="28"/>
      <c r="JLK106" s="28"/>
      <c r="JLL106" s="28"/>
      <c r="JLM106" s="28"/>
      <c r="JLN106" s="28"/>
      <c r="JLO106" s="28"/>
      <c r="JLP106" s="28"/>
      <c r="JLQ106" s="28"/>
      <c r="JLR106" s="28"/>
      <c r="JLS106" s="28"/>
      <c r="JLT106" s="28"/>
      <c r="JLU106" s="28"/>
      <c r="JLV106" s="28"/>
      <c r="JLW106" s="28"/>
      <c r="JLX106" s="28"/>
      <c r="JLY106" s="28"/>
      <c r="JLZ106" s="28"/>
      <c r="JMA106" s="28"/>
      <c r="JMB106" s="28"/>
      <c r="JMC106" s="28"/>
      <c r="JMD106" s="28"/>
      <c r="JME106" s="28"/>
      <c r="JMF106" s="28"/>
      <c r="JMG106" s="28"/>
      <c r="JMH106" s="28"/>
      <c r="JMI106" s="28"/>
      <c r="JMJ106" s="28"/>
      <c r="JMK106" s="28"/>
      <c r="JML106" s="28"/>
      <c r="JMM106" s="28"/>
      <c r="JMN106" s="28"/>
      <c r="JMO106" s="28"/>
      <c r="JMP106" s="28"/>
      <c r="JMQ106" s="28"/>
      <c r="JMR106" s="28"/>
      <c r="JMS106" s="28"/>
      <c r="JMT106" s="28"/>
      <c r="JMU106" s="28"/>
      <c r="JMV106" s="28"/>
      <c r="JMW106" s="28"/>
      <c r="JMX106" s="28"/>
      <c r="JMY106" s="28"/>
      <c r="JMZ106" s="28"/>
      <c r="JNA106" s="28"/>
      <c r="JNB106" s="28"/>
      <c r="JNC106" s="28"/>
      <c r="JND106" s="28"/>
      <c r="JNE106" s="28"/>
      <c r="JNF106" s="28"/>
      <c r="JNG106" s="28"/>
      <c r="JNH106" s="28"/>
      <c r="JNI106" s="28"/>
      <c r="JNJ106" s="28"/>
      <c r="JNK106" s="28"/>
      <c r="JNL106" s="28"/>
      <c r="JNM106" s="28"/>
      <c r="JNN106" s="28"/>
      <c r="JNO106" s="28"/>
      <c r="JNP106" s="28"/>
      <c r="JNQ106" s="28"/>
      <c r="JNR106" s="28"/>
      <c r="JNS106" s="28"/>
      <c r="JNT106" s="28"/>
      <c r="JNU106" s="28"/>
      <c r="JNV106" s="28"/>
      <c r="JNW106" s="28"/>
      <c r="JNX106" s="28"/>
      <c r="JNY106" s="28"/>
      <c r="JNZ106" s="28"/>
      <c r="JOA106" s="28"/>
      <c r="JOB106" s="28"/>
      <c r="JOC106" s="28"/>
      <c r="JOD106" s="28"/>
      <c r="JOE106" s="28"/>
      <c r="JOF106" s="28"/>
      <c r="JOG106" s="28"/>
      <c r="JOH106" s="28"/>
      <c r="JOI106" s="28"/>
      <c r="JOJ106" s="28"/>
      <c r="JOK106" s="28"/>
      <c r="JOL106" s="28"/>
      <c r="JOM106" s="28"/>
      <c r="JON106" s="28"/>
      <c r="JOO106" s="28"/>
      <c r="JOP106" s="28"/>
      <c r="JOQ106" s="28"/>
      <c r="JOR106" s="28"/>
      <c r="JOS106" s="28"/>
      <c r="JOT106" s="28"/>
      <c r="JOU106" s="28"/>
      <c r="JOV106" s="28"/>
      <c r="JOW106" s="28"/>
      <c r="JOX106" s="28"/>
      <c r="JOY106" s="28"/>
      <c r="JOZ106" s="28"/>
      <c r="JPA106" s="28"/>
      <c r="JPB106" s="28"/>
      <c r="JPC106" s="28"/>
      <c r="JPD106" s="28"/>
      <c r="JPE106" s="28"/>
      <c r="JPF106" s="28"/>
      <c r="JPG106" s="28"/>
      <c r="JPH106" s="28"/>
      <c r="JPI106" s="28"/>
      <c r="JPJ106" s="28"/>
      <c r="JPK106" s="28"/>
      <c r="JPL106" s="28"/>
      <c r="JPM106" s="28"/>
      <c r="JPN106" s="28"/>
      <c r="JPO106" s="28"/>
      <c r="JPP106" s="28"/>
      <c r="JPQ106" s="28"/>
      <c r="JPR106" s="28"/>
      <c r="JPS106" s="28"/>
      <c r="JPT106" s="28"/>
      <c r="JPU106" s="28"/>
      <c r="JPV106" s="28"/>
      <c r="JPW106" s="28"/>
      <c r="JPX106" s="28"/>
      <c r="JPY106" s="28"/>
      <c r="JPZ106" s="28"/>
      <c r="JQA106" s="28"/>
      <c r="JQB106" s="28"/>
      <c r="JQC106" s="28"/>
      <c r="JQD106" s="28"/>
      <c r="JQE106" s="28"/>
      <c r="JQF106" s="28"/>
      <c r="JQG106" s="28"/>
      <c r="JQH106" s="28"/>
      <c r="JQI106" s="28"/>
      <c r="JQJ106" s="28"/>
      <c r="JQK106" s="28"/>
      <c r="JQL106" s="28"/>
      <c r="JQM106" s="28"/>
      <c r="JQN106" s="28"/>
      <c r="JQO106" s="28"/>
      <c r="JQP106" s="28"/>
      <c r="JQQ106" s="28"/>
      <c r="JQR106" s="28"/>
      <c r="JQS106" s="28"/>
      <c r="JQT106" s="28"/>
      <c r="JQU106" s="28"/>
      <c r="JQV106" s="28"/>
      <c r="JQW106" s="28"/>
      <c r="JQX106" s="28"/>
      <c r="JQY106" s="28"/>
      <c r="JQZ106" s="28"/>
      <c r="JRA106" s="28"/>
      <c r="JRB106" s="28"/>
      <c r="JRC106" s="28"/>
      <c r="JRD106" s="28"/>
      <c r="JRE106" s="28"/>
      <c r="JRF106" s="28"/>
      <c r="JRG106" s="28"/>
      <c r="JRH106" s="28"/>
      <c r="JRI106" s="28"/>
      <c r="JRJ106" s="28"/>
      <c r="JRK106" s="28"/>
      <c r="JRL106" s="28"/>
      <c r="JRM106" s="28"/>
      <c r="JRN106" s="28"/>
      <c r="JRO106" s="28"/>
      <c r="JRP106" s="28"/>
      <c r="JRQ106" s="28"/>
      <c r="JRR106" s="28"/>
      <c r="JRS106" s="28"/>
      <c r="JRT106" s="28"/>
      <c r="JRU106" s="28"/>
      <c r="JRV106" s="28"/>
      <c r="JRW106" s="28"/>
      <c r="JRX106" s="28"/>
      <c r="JRY106" s="28"/>
      <c r="JRZ106" s="28"/>
      <c r="JSA106" s="28"/>
      <c r="JSB106" s="28"/>
      <c r="JSC106" s="28"/>
      <c r="JSD106" s="28"/>
      <c r="JSE106" s="28"/>
      <c r="JSF106" s="28"/>
      <c r="JSG106" s="28"/>
      <c r="JSH106" s="28"/>
      <c r="JSI106" s="28"/>
      <c r="JSJ106" s="28"/>
      <c r="JSK106" s="28"/>
      <c r="JSL106" s="28"/>
      <c r="JSM106" s="28"/>
      <c r="JSN106" s="28"/>
      <c r="JSO106" s="28"/>
      <c r="JSP106" s="28"/>
      <c r="JSQ106" s="28"/>
      <c r="JSR106" s="28"/>
      <c r="JSS106" s="28"/>
      <c r="JST106" s="28"/>
      <c r="JSU106" s="28"/>
      <c r="JSV106" s="28"/>
      <c r="JSW106" s="28"/>
      <c r="JSX106" s="28"/>
      <c r="JSY106" s="28"/>
      <c r="JSZ106" s="28"/>
      <c r="JTA106" s="28"/>
      <c r="JTB106" s="28"/>
      <c r="JTC106" s="28"/>
      <c r="JTD106" s="28"/>
      <c r="JTE106" s="28"/>
      <c r="JTF106" s="28"/>
      <c r="JTG106" s="28"/>
      <c r="JTH106" s="28"/>
      <c r="JTI106" s="28"/>
      <c r="JTJ106" s="28"/>
      <c r="JTK106" s="28"/>
      <c r="JTL106" s="28"/>
      <c r="JTM106" s="28"/>
      <c r="JTN106" s="28"/>
      <c r="JTO106" s="28"/>
      <c r="JTP106" s="28"/>
      <c r="JTQ106" s="28"/>
      <c r="JTR106" s="28"/>
      <c r="JTS106" s="28"/>
      <c r="JTT106" s="28"/>
      <c r="JTU106" s="28"/>
      <c r="JTV106" s="28"/>
      <c r="JTW106" s="28"/>
      <c r="JTX106" s="28"/>
      <c r="JTY106" s="28"/>
      <c r="JTZ106" s="28"/>
      <c r="JUA106" s="28"/>
      <c r="JUB106" s="28"/>
      <c r="JUC106" s="28"/>
      <c r="JUD106" s="28"/>
      <c r="JUE106" s="28"/>
      <c r="JUF106" s="28"/>
      <c r="JUG106" s="28"/>
      <c r="JUH106" s="28"/>
      <c r="JUI106" s="28"/>
      <c r="JUJ106" s="28"/>
      <c r="JUK106" s="28"/>
      <c r="JUL106" s="28"/>
      <c r="JUM106" s="28"/>
      <c r="JUN106" s="28"/>
      <c r="JUO106" s="28"/>
      <c r="JUP106" s="28"/>
      <c r="JUQ106" s="28"/>
      <c r="JUR106" s="28"/>
      <c r="JUS106" s="28"/>
      <c r="JUT106" s="28"/>
      <c r="JUU106" s="28"/>
      <c r="JUV106" s="28"/>
      <c r="JUW106" s="28"/>
      <c r="JUX106" s="28"/>
      <c r="JUY106" s="28"/>
      <c r="JUZ106" s="28"/>
      <c r="JVA106" s="28"/>
      <c r="JVB106" s="28"/>
      <c r="JVC106" s="28"/>
      <c r="JVD106" s="28"/>
      <c r="JVE106" s="28"/>
      <c r="JVF106" s="28"/>
      <c r="JVG106" s="28"/>
      <c r="JVH106" s="28"/>
      <c r="JVI106" s="28"/>
      <c r="JVJ106" s="28"/>
      <c r="JVK106" s="28"/>
      <c r="JVL106" s="28"/>
      <c r="JVM106" s="28"/>
      <c r="JVN106" s="28"/>
      <c r="JVO106" s="28"/>
      <c r="JVP106" s="28"/>
      <c r="JVQ106" s="28"/>
      <c r="JVR106" s="28"/>
      <c r="JVS106" s="28"/>
      <c r="JVT106" s="28"/>
      <c r="JVU106" s="28"/>
      <c r="JVV106" s="28"/>
      <c r="JVW106" s="28"/>
      <c r="JVX106" s="28"/>
      <c r="JVY106" s="28"/>
      <c r="JVZ106" s="28"/>
      <c r="JWA106" s="28"/>
      <c r="JWB106" s="28"/>
      <c r="JWC106" s="28"/>
      <c r="JWD106" s="28"/>
      <c r="JWE106" s="28"/>
      <c r="JWF106" s="28"/>
      <c r="JWG106" s="28"/>
      <c r="JWH106" s="28"/>
      <c r="JWI106" s="28"/>
      <c r="JWJ106" s="28"/>
      <c r="JWK106" s="28"/>
      <c r="JWL106" s="28"/>
      <c r="JWM106" s="28"/>
      <c r="JWN106" s="28"/>
      <c r="JWO106" s="28"/>
      <c r="JWP106" s="28"/>
      <c r="JWQ106" s="28"/>
      <c r="JWR106" s="28"/>
      <c r="JWS106" s="28"/>
      <c r="JWT106" s="28"/>
      <c r="JWU106" s="28"/>
      <c r="JWV106" s="28"/>
      <c r="JWW106" s="28"/>
      <c r="JWX106" s="28"/>
      <c r="JWY106" s="28"/>
      <c r="JWZ106" s="28"/>
      <c r="JXA106" s="28"/>
      <c r="JXB106" s="28"/>
      <c r="JXC106" s="28"/>
      <c r="JXD106" s="28"/>
      <c r="JXE106" s="28"/>
      <c r="JXF106" s="28"/>
      <c r="JXG106" s="28"/>
      <c r="JXH106" s="28"/>
      <c r="JXI106" s="28"/>
      <c r="JXJ106" s="28"/>
      <c r="JXK106" s="28"/>
      <c r="JXL106" s="28"/>
      <c r="JXM106" s="28"/>
      <c r="JXN106" s="28"/>
      <c r="JXO106" s="28"/>
      <c r="JXP106" s="28"/>
      <c r="JXQ106" s="28"/>
      <c r="JXR106" s="28"/>
      <c r="JXS106" s="28"/>
      <c r="JXT106" s="28"/>
      <c r="JXU106" s="28"/>
      <c r="JXV106" s="28"/>
      <c r="JXW106" s="28"/>
      <c r="JXX106" s="28"/>
      <c r="JXY106" s="28"/>
      <c r="JXZ106" s="28"/>
      <c r="JYA106" s="28"/>
      <c r="JYB106" s="28"/>
      <c r="JYC106" s="28"/>
      <c r="JYD106" s="28"/>
      <c r="JYE106" s="28"/>
      <c r="JYF106" s="28"/>
      <c r="JYG106" s="28"/>
      <c r="JYH106" s="28"/>
      <c r="JYI106" s="28"/>
      <c r="JYJ106" s="28"/>
      <c r="JYK106" s="28"/>
      <c r="JYL106" s="28"/>
      <c r="JYM106" s="28"/>
      <c r="JYN106" s="28"/>
      <c r="JYO106" s="28"/>
      <c r="JYP106" s="28"/>
      <c r="JYQ106" s="28"/>
      <c r="JYR106" s="28"/>
      <c r="JYS106" s="28"/>
      <c r="JYT106" s="28"/>
      <c r="JYU106" s="28"/>
      <c r="JYV106" s="28"/>
      <c r="JYW106" s="28"/>
      <c r="JYX106" s="28"/>
      <c r="JYY106" s="28"/>
      <c r="JYZ106" s="28"/>
      <c r="JZA106" s="28"/>
      <c r="JZB106" s="28"/>
      <c r="JZC106" s="28"/>
      <c r="JZD106" s="28"/>
      <c r="JZE106" s="28"/>
      <c r="JZF106" s="28"/>
      <c r="JZG106" s="28"/>
      <c r="JZH106" s="28"/>
      <c r="JZI106" s="28"/>
      <c r="JZJ106" s="28"/>
      <c r="JZK106" s="28"/>
      <c r="JZL106" s="28"/>
      <c r="JZM106" s="28"/>
      <c r="JZN106" s="28"/>
      <c r="JZO106" s="28"/>
      <c r="JZP106" s="28"/>
      <c r="JZQ106" s="28"/>
      <c r="JZR106" s="28"/>
      <c r="JZS106" s="28"/>
      <c r="JZT106" s="28"/>
      <c r="JZU106" s="28"/>
      <c r="JZV106" s="28"/>
      <c r="JZW106" s="28"/>
      <c r="JZX106" s="28"/>
      <c r="JZY106" s="28"/>
      <c r="JZZ106" s="28"/>
      <c r="KAA106" s="28"/>
      <c r="KAB106" s="28"/>
      <c r="KAC106" s="28"/>
      <c r="KAD106" s="28"/>
      <c r="KAE106" s="28"/>
      <c r="KAF106" s="28"/>
      <c r="KAG106" s="28"/>
      <c r="KAH106" s="28"/>
      <c r="KAI106" s="28"/>
      <c r="KAJ106" s="28"/>
      <c r="KAK106" s="28"/>
      <c r="KAL106" s="28"/>
      <c r="KAM106" s="28"/>
      <c r="KAN106" s="28"/>
      <c r="KAO106" s="28"/>
      <c r="KAP106" s="28"/>
      <c r="KAQ106" s="28"/>
      <c r="KAR106" s="28"/>
      <c r="KAS106" s="28"/>
      <c r="KAT106" s="28"/>
      <c r="KAU106" s="28"/>
      <c r="KAV106" s="28"/>
      <c r="KAW106" s="28"/>
      <c r="KAX106" s="28"/>
      <c r="KAY106" s="28"/>
      <c r="KAZ106" s="28"/>
      <c r="KBA106" s="28"/>
      <c r="KBB106" s="28"/>
      <c r="KBC106" s="28"/>
      <c r="KBD106" s="28"/>
      <c r="KBE106" s="28"/>
      <c r="KBF106" s="28"/>
      <c r="KBG106" s="28"/>
      <c r="KBH106" s="28"/>
      <c r="KBI106" s="28"/>
      <c r="KBJ106" s="28"/>
      <c r="KBK106" s="28"/>
      <c r="KBL106" s="28"/>
      <c r="KBM106" s="28"/>
      <c r="KBN106" s="28"/>
      <c r="KBO106" s="28"/>
      <c r="KBP106" s="28"/>
      <c r="KBQ106" s="28"/>
      <c r="KBR106" s="28"/>
      <c r="KBS106" s="28"/>
      <c r="KBT106" s="28"/>
      <c r="KBU106" s="28"/>
      <c r="KBV106" s="28"/>
      <c r="KBW106" s="28"/>
      <c r="KBX106" s="28"/>
      <c r="KBY106" s="28"/>
      <c r="KBZ106" s="28"/>
      <c r="KCA106" s="28"/>
      <c r="KCB106" s="28"/>
      <c r="KCC106" s="28"/>
      <c r="KCD106" s="28"/>
      <c r="KCE106" s="28"/>
      <c r="KCF106" s="28"/>
      <c r="KCG106" s="28"/>
      <c r="KCH106" s="28"/>
      <c r="KCI106" s="28"/>
      <c r="KCJ106" s="28"/>
      <c r="KCK106" s="28"/>
      <c r="KCL106" s="28"/>
      <c r="KCM106" s="28"/>
      <c r="KCN106" s="28"/>
      <c r="KCO106" s="28"/>
      <c r="KCP106" s="28"/>
      <c r="KCQ106" s="28"/>
      <c r="KCR106" s="28"/>
      <c r="KCS106" s="28"/>
      <c r="KCT106" s="28"/>
      <c r="KCU106" s="28"/>
      <c r="KCV106" s="28"/>
      <c r="KCW106" s="28"/>
      <c r="KCX106" s="28"/>
      <c r="KCY106" s="28"/>
      <c r="KCZ106" s="28"/>
      <c r="KDA106" s="28"/>
      <c r="KDB106" s="28"/>
      <c r="KDC106" s="28"/>
      <c r="KDD106" s="28"/>
      <c r="KDE106" s="28"/>
      <c r="KDF106" s="28"/>
      <c r="KDG106" s="28"/>
      <c r="KDH106" s="28"/>
      <c r="KDI106" s="28"/>
      <c r="KDJ106" s="28"/>
      <c r="KDK106" s="28"/>
      <c r="KDL106" s="28"/>
      <c r="KDM106" s="28"/>
      <c r="KDN106" s="28"/>
      <c r="KDO106" s="28"/>
      <c r="KDP106" s="28"/>
      <c r="KDQ106" s="28"/>
      <c r="KDR106" s="28"/>
      <c r="KDS106" s="28"/>
      <c r="KDT106" s="28"/>
      <c r="KDU106" s="28"/>
      <c r="KDV106" s="28"/>
      <c r="KDW106" s="28"/>
      <c r="KDX106" s="28"/>
      <c r="KDY106" s="28"/>
      <c r="KDZ106" s="28"/>
      <c r="KEA106" s="28"/>
      <c r="KEB106" s="28"/>
      <c r="KEC106" s="28"/>
      <c r="KED106" s="28"/>
      <c r="KEE106" s="28"/>
      <c r="KEF106" s="28"/>
      <c r="KEG106" s="28"/>
      <c r="KEH106" s="28"/>
      <c r="KEI106" s="28"/>
      <c r="KEJ106" s="28"/>
      <c r="KEK106" s="28"/>
      <c r="KEL106" s="28"/>
      <c r="KEM106" s="28"/>
      <c r="KEN106" s="28"/>
      <c r="KEO106" s="28"/>
      <c r="KEP106" s="28"/>
      <c r="KEQ106" s="28"/>
      <c r="KER106" s="28"/>
      <c r="KES106" s="28"/>
      <c r="KET106" s="28"/>
      <c r="KEU106" s="28"/>
      <c r="KEV106" s="28"/>
      <c r="KEW106" s="28"/>
      <c r="KEX106" s="28"/>
      <c r="KEY106" s="28"/>
      <c r="KEZ106" s="28"/>
      <c r="KFA106" s="28"/>
      <c r="KFB106" s="28"/>
      <c r="KFC106" s="28"/>
      <c r="KFD106" s="28"/>
      <c r="KFE106" s="28"/>
      <c r="KFF106" s="28"/>
      <c r="KFG106" s="28"/>
      <c r="KFH106" s="28"/>
      <c r="KFI106" s="28"/>
      <c r="KFJ106" s="28"/>
      <c r="KFK106" s="28"/>
      <c r="KFL106" s="28"/>
      <c r="KFM106" s="28"/>
      <c r="KFN106" s="28"/>
      <c r="KFO106" s="28"/>
      <c r="KFP106" s="28"/>
      <c r="KFQ106" s="28"/>
      <c r="KFR106" s="28"/>
      <c r="KFS106" s="28"/>
      <c r="KFT106" s="28"/>
      <c r="KFU106" s="28"/>
      <c r="KFV106" s="28"/>
      <c r="KFW106" s="28"/>
      <c r="KFX106" s="28"/>
      <c r="KFY106" s="28"/>
      <c r="KFZ106" s="28"/>
      <c r="KGA106" s="28"/>
      <c r="KGB106" s="28"/>
      <c r="KGC106" s="28"/>
      <c r="KGD106" s="28"/>
      <c r="KGE106" s="28"/>
      <c r="KGF106" s="28"/>
      <c r="KGG106" s="28"/>
      <c r="KGH106" s="28"/>
      <c r="KGI106" s="28"/>
      <c r="KGJ106" s="28"/>
      <c r="KGK106" s="28"/>
      <c r="KGL106" s="28"/>
      <c r="KGM106" s="28"/>
      <c r="KGN106" s="28"/>
      <c r="KGO106" s="28"/>
      <c r="KGP106" s="28"/>
      <c r="KGQ106" s="28"/>
      <c r="KGR106" s="28"/>
      <c r="KGS106" s="28"/>
      <c r="KGT106" s="28"/>
      <c r="KGU106" s="28"/>
      <c r="KGV106" s="28"/>
      <c r="KGW106" s="28"/>
      <c r="KGX106" s="28"/>
      <c r="KGY106" s="28"/>
      <c r="KGZ106" s="28"/>
      <c r="KHA106" s="28"/>
      <c r="KHB106" s="28"/>
      <c r="KHC106" s="28"/>
      <c r="KHD106" s="28"/>
      <c r="KHE106" s="28"/>
      <c r="KHF106" s="28"/>
      <c r="KHG106" s="28"/>
      <c r="KHH106" s="28"/>
      <c r="KHI106" s="28"/>
      <c r="KHJ106" s="28"/>
      <c r="KHK106" s="28"/>
      <c r="KHL106" s="28"/>
      <c r="KHM106" s="28"/>
      <c r="KHN106" s="28"/>
      <c r="KHO106" s="28"/>
      <c r="KHP106" s="28"/>
      <c r="KHQ106" s="28"/>
      <c r="KHR106" s="28"/>
      <c r="KHS106" s="28"/>
      <c r="KHT106" s="28"/>
      <c r="KHU106" s="28"/>
      <c r="KHV106" s="28"/>
      <c r="KHW106" s="28"/>
      <c r="KHX106" s="28"/>
      <c r="KHY106" s="28"/>
      <c r="KHZ106" s="28"/>
      <c r="KIA106" s="28"/>
      <c r="KIB106" s="28"/>
      <c r="KIC106" s="28"/>
      <c r="KID106" s="28"/>
      <c r="KIE106" s="28"/>
      <c r="KIF106" s="28"/>
      <c r="KIG106" s="28"/>
      <c r="KIH106" s="28"/>
      <c r="KII106" s="28"/>
      <c r="KIJ106" s="28"/>
      <c r="KIK106" s="28"/>
      <c r="KIL106" s="28"/>
      <c r="KIM106" s="28"/>
      <c r="KIN106" s="28"/>
      <c r="KIO106" s="28"/>
      <c r="KIP106" s="28"/>
      <c r="KIQ106" s="28"/>
      <c r="KIR106" s="28"/>
      <c r="KIS106" s="28"/>
      <c r="KIT106" s="28"/>
      <c r="KIU106" s="28"/>
      <c r="KIV106" s="28"/>
      <c r="KIW106" s="28"/>
      <c r="KIX106" s="28"/>
      <c r="KIY106" s="28"/>
      <c r="KIZ106" s="28"/>
      <c r="KJA106" s="28"/>
      <c r="KJB106" s="28"/>
      <c r="KJC106" s="28"/>
      <c r="KJD106" s="28"/>
      <c r="KJE106" s="28"/>
      <c r="KJF106" s="28"/>
      <c r="KJG106" s="28"/>
      <c r="KJH106" s="28"/>
      <c r="KJI106" s="28"/>
      <c r="KJJ106" s="28"/>
      <c r="KJK106" s="28"/>
      <c r="KJL106" s="28"/>
      <c r="KJM106" s="28"/>
      <c r="KJN106" s="28"/>
      <c r="KJO106" s="28"/>
      <c r="KJP106" s="28"/>
      <c r="KJQ106" s="28"/>
      <c r="KJR106" s="28"/>
      <c r="KJS106" s="28"/>
      <c r="KJT106" s="28"/>
      <c r="KJU106" s="28"/>
      <c r="KJV106" s="28"/>
      <c r="KJW106" s="28"/>
      <c r="KJX106" s="28"/>
      <c r="KJY106" s="28"/>
      <c r="KJZ106" s="28"/>
      <c r="KKA106" s="28"/>
      <c r="KKB106" s="28"/>
      <c r="KKC106" s="28"/>
      <c r="KKD106" s="28"/>
      <c r="KKE106" s="28"/>
      <c r="KKF106" s="28"/>
      <c r="KKG106" s="28"/>
      <c r="KKH106" s="28"/>
      <c r="KKI106" s="28"/>
      <c r="KKJ106" s="28"/>
      <c r="KKK106" s="28"/>
      <c r="KKL106" s="28"/>
      <c r="KKM106" s="28"/>
      <c r="KKN106" s="28"/>
      <c r="KKO106" s="28"/>
      <c r="KKP106" s="28"/>
      <c r="KKQ106" s="28"/>
      <c r="KKR106" s="28"/>
      <c r="KKS106" s="28"/>
      <c r="KKT106" s="28"/>
      <c r="KKU106" s="28"/>
      <c r="KKV106" s="28"/>
      <c r="KKW106" s="28"/>
      <c r="KKX106" s="28"/>
      <c r="KKY106" s="28"/>
      <c r="KKZ106" s="28"/>
      <c r="KLA106" s="28"/>
      <c r="KLB106" s="28"/>
      <c r="KLC106" s="28"/>
      <c r="KLD106" s="28"/>
      <c r="KLE106" s="28"/>
      <c r="KLF106" s="28"/>
      <c r="KLG106" s="28"/>
      <c r="KLH106" s="28"/>
      <c r="KLI106" s="28"/>
      <c r="KLJ106" s="28"/>
      <c r="KLK106" s="28"/>
      <c r="KLL106" s="28"/>
      <c r="KLM106" s="28"/>
      <c r="KLN106" s="28"/>
      <c r="KLO106" s="28"/>
      <c r="KLP106" s="28"/>
      <c r="KLQ106" s="28"/>
      <c r="KLR106" s="28"/>
      <c r="KLS106" s="28"/>
      <c r="KLT106" s="28"/>
      <c r="KLU106" s="28"/>
      <c r="KLV106" s="28"/>
      <c r="KLW106" s="28"/>
      <c r="KLX106" s="28"/>
      <c r="KLY106" s="28"/>
      <c r="KLZ106" s="28"/>
      <c r="KMA106" s="28"/>
      <c r="KMB106" s="28"/>
      <c r="KMC106" s="28"/>
      <c r="KMD106" s="28"/>
      <c r="KME106" s="28"/>
      <c r="KMF106" s="28"/>
      <c r="KMG106" s="28"/>
      <c r="KMH106" s="28"/>
      <c r="KMI106" s="28"/>
      <c r="KMJ106" s="28"/>
      <c r="KMK106" s="28"/>
      <c r="KML106" s="28"/>
      <c r="KMM106" s="28"/>
      <c r="KMN106" s="28"/>
      <c r="KMO106" s="28"/>
      <c r="KMP106" s="28"/>
      <c r="KMQ106" s="28"/>
      <c r="KMR106" s="28"/>
      <c r="KMS106" s="28"/>
      <c r="KMT106" s="28"/>
      <c r="KMU106" s="28"/>
      <c r="KMV106" s="28"/>
      <c r="KMW106" s="28"/>
      <c r="KMX106" s="28"/>
      <c r="KMY106" s="28"/>
      <c r="KMZ106" s="28"/>
      <c r="KNA106" s="28"/>
      <c r="KNB106" s="28"/>
      <c r="KNC106" s="28"/>
      <c r="KND106" s="28"/>
      <c r="KNE106" s="28"/>
      <c r="KNF106" s="28"/>
      <c r="KNG106" s="28"/>
      <c r="KNH106" s="28"/>
      <c r="KNI106" s="28"/>
      <c r="KNJ106" s="28"/>
      <c r="KNK106" s="28"/>
      <c r="KNL106" s="28"/>
      <c r="KNM106" s="28"/>
      <c r="KNN106" s="28"/>
      <c r="KNO106" s="28"/>
      <c r="KNP106" s="28"/>
      <c r="KNQ106" s="28"/>
      <c r="KNR106" s="28"/>
      <c r="KNS106" s="28"/>
      <c r="KNT106" s="28"/>
      <c r="KNU106" s="28"/>
      <c r="KNV106" s="28"/>
      <c r="KNW106" s="28"/>
      <c r="KNX106" s="28"/>
      <c r="KNY106" s="28"/>
      <c r="KNZ106" s="28"/>
      <c r="KOA106" s="28"/>
      <c r="KOB106" s="28"/>
      <c r="KOC106" s="28"/>
      <c r="KOD106" s="28"/>
      <c r="KOE106" s="28"/>
      <c r="KOF106" s="28"/>
      <c r="KOG106" s="28"/>
      <c r="KOH106" s="28"/>
      <c r="KOI106" s="28"/>
      <c r="KOJ106" s="28"/>
      <c r="KOK106" s="28"/>
      <c r="KOL106" s="28"/>
      <c r="KOM106" s="28"/>
      <c r="KON106" s="28"/>
      <c r="KOO106" s="28"/>
      <c r="KOP106" s="28"/>
      <c r="KOQ106" s="28"/>
      <c r="KOR106" s="28"/>
      <c r="KOS106" s="28"/>
      <c r="KOT106" s="28"/>
      <c r="KOU106" s="28"/>
      <c r="KOV106" s="28"/>
      <c r="KOW106" s="28"/>
      <c r="KOX106" s="28"/>
      <c r="KOY106" s="28"/>
      <c r="KOZ106" s="28"/>
      <c r="KPA106" s="28"/>
      <c r="KPB106" s="28"/>
      <c r="KPC106" s="28"/>
      <c r="KPD106" s="28"/>
      <c r="KPE106" s="28"/>
      <c r="KPF106" s="28"/>
      <c r="KPG106" s="28"/>
      <c r="KPH106" s="28"/>
      <c r="KPI106" s="28"/>
      <c r="KPJ106" s="28"/>
      <c r="KPK106" s="28"/>
      <c r="KPL106" s="28"/>
      <c r="KPM106" s="28"/>
      <c r="KPN106" s="28"/>
      <c r="KPO106" s="28"/>
      <c r="KPP106" s="28"/>
      <c r="KPQ106" s="28"/>
      <c r="KPR106" s="28"/>
      <c r="KPS106" s="28"/>
      <c r="KPT106" s="28"/>
      <c r="KPU106" s="28"/>
      <c r="KPV106" s="28"/>
      <c r="KPW106" s="28"/>
      <c r="KPX106" s="28"/>
      <c r="KPY106" s="28"/>
      <c r="KPZ106" s="28"/>
      <c r="KQA106" s="28"/>
      <c r="KQB106" s="28"/>
      <c r="KQC106" s="28"/>
      <c r="KQD106" s="28"/>
      <c r="KQE106" s="28"/>
      <c r="KQF106" s="28"/>
      <c r="KQG106" s="28"/>
      <c r="KQH106" s="28"/>
      <c r="KQI106" s="28"/>
      <c r="KQJ106" s="28"/>
      <c r="KQK106" s="28"/>
      <c r="KQL106" s="28"/>
      <c r="KQM106" s="28"/>
      <c r="KQN106" s="28"/>
      <c r="KQO106" s="28"/>
      <c r="KQP106" s="28"/>
      <c r="KQQ106" s="28"/>
      <c r="KQR106" s="28"/>
      <c r="KQS106" s="28"/>
      <c r="KQT106" s="28"/>
      <c r="KQU106" s="28"/>
      <c r="KQV106" s="28"/>
      <c r="KQW106" s="28"/>
      <c r="KQX106" s="28"/>
      <c r="KQY106" s="28"/>
      <c r="KQZ106" s="28"/>
      <c r="KRA106" s="28"/>
      <c r="KRB106" s="28"/>
      <c r="KRC106" s="28"/>
      <c r="KRD106" s="28"/>
      <c r="KRE106" s="28"/>
      <c r="KRF106" s="28"/>
      <c r="KRG106" s="28"/>
      <c r="KRH106" s="28"/>
      <c r="KRI106" s="28"/>
      <c r="KRJ106" s="28"/>
      <c r="KRK106" s="28"/>
      <c r="KRL106" s="28"/>
      <c r="KRM106" s="28"/>
      <c r="KRN106" s="28"/>
      <c r="KRO106" s="28"/>
      <c r="KRP106" s="28"/>
      <c r="KRQ106" s="28"/>
      <c r="KRR106" s="28"/>
      <c r="KRS106" s="28"/>
      <c r="KRT106" s="28"/>
      <c r="KRU106" s="28"/>
      <c r="KRV106" s="28"/>
      <c r="KRW106" s="28"/>
      <c r="KRX106" s="28"/>
      <c r="KRY106" s="28"/>
      <c r="KRZ106" s="28"/>
      <c r="KSA106" s="28"/>
      <c r="KSB106" s="28"/>
      <c r="KSC106" s="28"/>
      <c r="KSD106" s="28"/>
      <c r="KSE106" s="28"/>
      <c r="KSF106" s="28"/>
      <c r="KSG106" s="28"/>
      <c r="KSH106" s="28"/>
      <c r="KSI106" s="28"/>
      <c r="KSJ106" s="28"/>
      <c r="KSK106" s="28"/>
      <c r="KSL106" s="28"/>
      <c r="KSM106" s="28"/>
      <c r="KSN106" s="28"/>
      <c r="KSO106" s="28"/>
      <c r="KSP106" s="28"/>
      <c r="KSQ106" s="28"/>
      <c r="KSR106" s="28"/>
      <c r="KSS106" s="28"/>
      <c r="KST106" s="28"/>
      <c r="KSU106" s="28"/>
      <c r="KSV106" s="28"/>
      <c r="KSW106" s="28"/>
      <c r="KSX106" s="28"/>
      <c r="KSY106" s="28"/>
      <c r="KSZ106" s="28"/>
      <c r="KTA106" s="28"/>
      <c r="KTB106" s="28"/>
      <c r="KTC106" s="28"/>
      <c r="KTD106" s="28"/>
      <c r="KTE106" s="28"/>
      <c r="KTF106" s="28"/>
      <c r="KTG106" s="28"/>
      <c r="KTH106" s="28"/>
      <c r="KTI106" s="28"/>
      <c r="KTJ106" s="28"/>
      <c r="KTK106" s="28"/>
      <c r="KTL106" s="28"/>
      <c r="KTM106" s="28"/>
      <c r="KTN106" s="28"/>
      <c r="KTO106" s="28"/>
      <c r="KTP106" s="28"/>
      <c r="KTQ106" s="28"/>
      <c r="KTR106" s="28"/>
      <c r="KTS106" s="28"/>
      <c r="KTT106" s="28"/>
      <c r="KTU106" s="28"/>
      <c r="KTV106" s="28"/>
      <c r="KTW106" s="28"/>
      <c r="KTX106" s="28"/>
      <c r="KTY106" s="28"/>
      <c r="KTZ106" s="28"/>
      <c r="KUA106" s="28"/>
      <c r="KUB106" s="28"/>
      <c r="KUC106" s="28"/>
      <c r="KUD106" s="28"/>
      <c r="KUE106" s="28"/>
      <c r="KUF106" s="28"/>
      <c r="KUG106" s="28"/>
      <c r="KUH106" s="28"/>
      <c r="KUI106" s="28"/>
      <c r="KUJ106" s="28"/>
      <c r="KUK106" s="28"/>
      <c r="KUL106" s="28"/>
      <c r="KUM106" s="28"/>
      <c r="KUN106" s="28"/>
      <c r="KUO106" s="28"/>
      <c r="KUP106" s="28"/>
      <c r="KUQ106" s="28"/>
      <c r="KUR106" s="28"/>
      <c r="KUS106" s="28"/>
      <c r="KUT106" s="28"/>
      <c r="KUU106" s="28"/>
      <c r="KUV106" s="28"/>
      <c r="KUW106" s="28"/>
      <c r="KUX106" s="28"/>
      <c r="KUY106" s="28"/>
      <c r="KUZ106" s="28"/>
      <c r="KVA106" s="28"/>
      <c r="KVB106" s="28"/>
      <c r="KVC106" s="28"/>
      <c r="KVD106" s="28"/>
      <c r="KVE106" s="28"/>
      <c r="KVF106" s="28"/>
      <c r="KVG106" s="28"/>
      <c r="KVH106" s="28"/>
      <c r="KVI106" s="28"/>
      <c r="KVJ106" s="28"/>
      <c r="KVK106" s="28"/>
      <c r="KVL106" s="28"/>
      <c r="KVM106" s="28"/>
      <c r="KVN106" s="28"/>
      <c r="KVO106" s="28"/>
      <c r="KVP106" s="28"/>
      <c r="KVQ106" s="28"/>
      <c r="KVR106" s="28"/>
      <c r="KVS106" s="28"/>
      <c r="KVT106" s="28"/>
      <c r="KVU106" s="28"/>
      <c r="KVV106" s="28"/>
      <c r="KVW106" s="28"/>
      <c r="KVX106" s="28"/>
      <c r="KVY106" s="28"/>
      <c r="KVZ106" s="28"/>
      <c r="KWA106" s="28"/>
      <c r="KWB106" s="28"/>
      <c r="KWC106" s="28"/>
      <c r="KWD106" s="28"/>
      <c r="KWE106" s="28"/>
      <c r="KWF106" s="28"/>
      <c r="KWG106" s="28"/>
      <c r="KWH106" s="28"/>
      <c r="KWI106" s="28"/>
      <c r="KWJ106" s="28"/>
      <c r="KWK106" s="28"/>
      <c r="KWL106" s="28"/>
      <c r="KWM106" s="28"/>
      <c r="KWN106" s="28"/>
      <c r="KWO106" s="28"/>
      <c r="KWP106" s="28"/>
      <c r="KWQ106" s="28"/>
      <c r="KWR106" s="28"/>
      <c r="KWS106" s="28"/>
      <c r="KWT106" s="28"/>
      <c r="KWU106" s="28"/>
      <c r="KWV106" s="28"/>
      <c r="KWW106" s="28"/>
      <c r="KWX106" s="28"/>
      <c r="KWY106" s="28"/>
      <c r="KWZ106" s="28"/>
      <c r="KXA106" s="28"/>
      <c r="KXB106" s="28"/>
      <c r="KXC106" s="28"/>
      <c r="KXD106" s="28"/>
      <c r="KXE106" s="28"/>
      <c r="KXF106" s="28"/>
      <c r="KXG106" s="28"/>
      <c r="KXH106" s="28"/>
      <c r="KXI106" s="28"/>
      <c r="KXJ106" s="28"/>
      <c r="KXK106" s="28"/>
      <c r="KXL106" s="28"/>
      <c r="KXM106" s="28"/>
      <c r="KXN106" s="28"/>
      <c r="KXO106" s="28"/>
      <c r="KXP106" s="28"/>
      <c r="KXQ106" s="28"/>
      <c r="KXR106" s="28"/>
      <c r="KXS106" s="28"/>
      <c r="KXT106" s="28"/>
      <c r="KXU106" s="28"/>
      <c r="KXV106" s="28"/>
      <c r="KXW106" s="28"/>
      <c r="KXX106" s="28"/>
      <c r="KXY106" s="28"/>
      <c r="KXZ106" s="28"/>
      <c r="KYA106" s="28"/>
      <c r="KYB106" s="28"/>
      <c r="KYC106" s="28"/>
      <c r="KYD106" s="28"/>
      <c r="KYE106" s="28"/>
      <c r="KYF106" s="28"/>
      <c r="KYG106" s="28"/>
      <c r="KYH106" s="28"/>
      <c r="KYI106" s="28"/>
      <c r="KYJ106" s="28"/>
      <c r="KYK106" s="28"/>
      <c r="KYL106" s="28"/>
      <c r="KYM106" s="28"/>
      <c r="KYN106" s="28"/>
      <c r="KYO106" s="28"/>
      <c r="KYP106" s="28"/>
      <c r="KYQ106" s="28"/>
      <c r="KYR106" s="28"/>
      <c r="KYS106" s="28"/>
      <c r="KYT106" s="28"/>
      <c r="KYU106" s="28"/>
      <c r="KYV106" s="28"/>
      <c r="KYW106" s="28"/>
      <c r="KYX106" s="28"/>
      <c r="KYY106" s="28"/>
      <c r="KYZ106" s="28"/>
      <c r="KZA106" s="28"/>
      <c r="KZB106" s="28"/>
      <c r="KZC106" s="28"/>
      <c r="KZD106" s="28"/>
      <c r="KZE106" s="28"/>
      <c r="KZF106" s="28"/>
      <c r="KZG106" s="28"/>
      <c r="KZH106" s="28"/>
      <c r="KZI106" s="28"/>
      <c r="KZJ106" s="28"/>
      <c r="KZK106" s="28"/>
      <c r="KZL106" s="28"/>
      <c r="KZM106" s="28"/>
      <c r="KZN106" s="28"/>
      <c r="KZO106" s="28"/>
      <c r="KZP106" s="28"/>
      <c r="KZQ106" s="28"/>
      <c r="KZR106" s="28"/>
      <c r="KZS106" s="28"/>
      <c r="KZT106" s="28"/>
      <c r="KZU106" s="28"/>
      <c r="KZV106" s="28"/>
      <c r="KZW106" s="28"/>
      <c r="KZX106" s="28"/>
      <c r="KZY106" s="28"/>
      <c r="KZZ106" s="28"/>
      <c r="LAA106" s="28"/>
      <c r="LAB106" s="28"/>
      <c r="LAC106" s="28"/>
      <c r="LAD106" s="28"/>
      <c r="LAE106" s="28"/>
      <c r="LAF106" s="28"/>
      <c r="LAG106" s="28"/>
      <c r="LAH106" s="28"/>
      <c r="LAI106" s="28"/>
      <c r="LAJ106" s="28"/>
      <c r="LAK106" s="28"/>
      <c r="LAL106" s="28"/>
      <c r="LAM106" s="28"/>
      <c r="LAN106" s="28"/>
      <c r="LAO106" s="28"/>
      <c r="LAP106" s="28"/>
      <c r="LAQ106" s="28"/>
      <c r="LAR106" s="28"/>
      <c r="LAS106" s="28"/>
      <c r="LAT106" s="28"/>
      <c r="LAU106" s="28"/>
      <c r="LAV106" s="28"/>
      <c r="LAW106" s="28"/>
      <c r="LAX106" s="28"/>
      <c r="LAY106" s="28"/>
      <c r="LAZ106" s="28"/>
      <c r="LBA106" s="28"/>
      <c r="LBB106" s="28"/>
      <c r="LBC106" s="28"/>
      <c r="LBD106" s="28"/>
      <c r="LBE106" s="28"/>
      <c r="LBF106" s="28"/>
      <c r="LBG106" s="28"/>
      <c r="LBH106" s="28"/>
      <c r="LBI106" s="28"/>
      <c r="LBJ106" s="28"/>
      <c r="LBK106" s="28"/>
      <c r="LBL106" s="28"/>
      <c r="LBM106" s="28"/>
      <c r="LBN106" s="28"/>
      <c r="LBO106" s="28"/>
      <c r="LBP106" s="28"/>
      <c r="LBQ106" s="28"/>
      <c r="LBR106" s="28"/>
      <c r="LBS106" s="28"/>
      <c r="LBT106" s="28"/>
      <c r="LBU106" s="28"/>
      <c r="LBV106" s="28"/>
      <c r="LBW106" s="28"/>
      <c r="LBX106" s="28"/>
      <c r="LBY106" s="28"/>
      <c r="LBZ106" s="28"/>
      <c r="LCA106" s="28"/>
      <c r="LCB106" s="28"/>
      <c r="LCC106" s="28"/>
      <c r="LCD106" s="28"/>
      <c r="LCE106" s="28"/>
      <c r="LCF106" s="28"/>
      <c r="LCG106" s="28"/>
      <c r="LCH106" s="28"/>
      <c r="LCI106" s="28"/>
      <c r="LCJ106" s="28"/>
      <c r="LCK106" s="28"/>
      <c r="LCL106" s="28"/>
      <c r="LCM106" s="28"/>
      <c r="LCN106" s="28"/>
      <c r="LCO106" s="28"/>
      <c r="LCP106" s="28"/>
      <c r="LCQ106" s="28"/>
      <c r="LCR106" s="28"/>
      <c r="LCS106" s="28"/>
      <c r="LCT106" s="28"/>
      <c r="LCU106" s="28"/>
      <c r="LCV106" s="28"/>
      <c r="LCW106" s="28"/>
      <c r="LCX106" s="28"/>
      <c r="LCY106" s="28"/>
      <c r="LCZ106" s="28"/>
      <c r="LDA106" s="28"/>
      <c r="LDB106" s="28"/>
      <c r="LDC106" s="28"/>
      <c r="LDD106" s="28"/>
      <c r="LDE106" s="28"/>
      <c r="LDF106" s="28"/>
      <c r="LDG106" s="28"/>
      <c r="LDH106" s="28"/>
      <c r="LDI106" s="28"/>
      <c r="LDJ106" s="28"/>
      <c r="LDK106" s="28"/>
      <c r="LDL106" s="28"/>
      <c r="LDM106" s="28"/>
      <c r="LDN106" s="28"/>
      <c r="LDO106" s="28"/>
      <c r="LDP106" s="28"/>
      <c r="LDQ106" s="28"/>
      <c r="LDR106" s="28"/>
      <c r="LDS106" s="28"/>
      <c r="LDT106" s="28"/>
      <c r="LDU106" s="28"/>
      <c r="LDV106" s="28"/>
      <c r="LDW106" s="28"/>
      <c r="LDX106" s="28"/>
      <c r="LDY106" s="28"/>
      <c r="LDZ106" s="28"/>
      <c r="LEA106" s="28"/>
      <c r="LEB106" s="28"/>
      <c r="LEC106" s="28"/>
      <c r="LED106" s="28"/>
      <c r="LEE106" s="28"/>
      <c r="LEF106" s="28"/>
      <c r="LEG106" s="28"/>
      <c r="LEH106" s="28"/>
      <c r="LEI106" s="28"/>
      <c r="LEJ106" s="28"/>
      <c r="LEK106" s="28"/>
      <c r="LEL106" s="28"/>
      <c r="LEM106" s="28"/>
      <c r="LEN106" s="28"/>
      <c r="LEO106" s="28"/>
      <c r="LEP106" s="28"/>
      <c r="LEQ106" s="28"/>
      <c r="LER106" s="28"/>
      <c r="LES106" s="28"/>
      <c r="LET106" s="28"/>
      <c r="LEU106" s="28"/>
      <c r="LEV106" s="28"/>
      <c r="LEW106" s="28"/>
      <c r="LEX106" s="28"/>
      <c r="LEY106" s="28"/>
      <c r="LEZ106" s="28"/>
      <c r="LFA106" s="28"/>
      <c r="LFB106" s="28"/>
      <c r="LFC106" s="28"/>
      <c r="LFD106" s="28"/>
      <c r="LFE106" s="28"/>
      <c r="LFF106" s="28"/>
      <c r="LFG106" s="28"/>
      <c r="LFH106" s="28"/>
      <c r="LFI106" s="28"/>
      <c r="LFJ106" s="28"/>
      <c r="LFK106" s="28"/>
      <c r="LFL106" s="28"/>
      <c r="LFM106" s="28"/>
      <c r="LFN106" s="28"/>
      <c r="LFO106" s="28"/>
      <c r="LFP106" s="28"/>
      <c r="LFQ106" s="28"/>
      <c r="LFR106" s="28"/>
      <c r="LFS106" s="28"/>
      <c r="LFT106" s="28"/>
      <c r="LFU106" s="28"/>
      <c r="LFV106" s="28"/>
      <c r="LFW106" s="28"/>
      <c r="LFX106" s="28"/>
      <c r="LFY106" s="28"/>
      <c r="LFZ106" s="28"/>
      <c r="LGA106" s="28"/>
      <c r="LGB106" s="28"/>
      <c r="LGC106" s="28"/>
      <c r="LGD106" s="28"/>
      <c r="LGE106" s="28"/>
      <c r="LGF106" s="28"/>
      <c r="LGG106" s="28"/>
      <c r="LGH106" s="28"/>
      <c r="LGI106" s="28"/>
      <c r="LGJ106" s="28"/>
      <c r="LGK106" s="28"/>
      <c r="LGL106" s="28"/>
      <c r="LGM106" s="28"/>
      <c r="LGN106" s="28"/>
      <c r="LGO106" s="28"/>
      <c r="LGP106" s="28"/>
      <c r="LGQ106" s="28"/>
      <c r="LGR106" s="28"/>
      <c r="LGS106" s="28"/>
      <c r="LGT106" s="28"/>
      <c r="LGU106" s="28"/>
      <c r="LGV106" s="28"/>
      <c r="LGW106" s="28"/>
      <c r="LGX106" s="28"/>
      <c r="LGY106" s="28"/>
      <c r="LGZ106" s="28"/>
      <c r="LHA106" s="28"/>
      <c r="LHB106" s="28"/>
      <c r="LHC106" s="28"/>
      <c r="LHD106" s="28"/>
      <c r="LHE106" s="28"/>
      <c r="LHF106" s="28"/>
      <c r="LHG106" s="28"/>
      <c r="LHH106" s="28"/>
      <c r="LHI106" s="28"/>
      <c r="LHJ106" s="28"/>
      <c r="LHK106" s="28"/>
      <c r="LHL106" s="28"/>
      <c r="LHM106" s="28"/>
      <c r="LHN106" s="28"/>
      <c r="LHO106" s="28"/>
      <c r="LHP106" s="28"/>
      <c r="LHQ106" s="28"/>
      <c r="LHR106" s="28"/>
      <c r="LHS106" s="28"/>
      <c r="LHT106" s="28"/>
      <c r="LHU106" s="28"/>
      <c r="LHV106" s="28"/>
      <c r="LHW106" s="28"/>
      <c r="LHX106" s="28"/>
      <c r="LHY106" s="28"/>
      <c r="LHZ106" s="28"/>
      <c r="LIA106" s="28"/>
      <c r="LIB106" s="28"/>
      <c r="LIC106" s="28"/>
      <c r="LID106" s="28"/>
      <c r="LIE106" s="28"/>
      <c r="LIF106" s="28"/>
      <c r="LIG106" s="28"/>
      <c r="LIH106" s="28"/>
      <c r="LII106" s="28"/>
      <c r="LIJ106" s="28"/>
      <c r="LIK106" s="28"/>
      <c r="LIL106" s="28"/>
      <c r="LIM106" s="28"/>
      <c r="LIN106" s="28"/>
      <c r="LIO106" s="28"/>
      <c r="LIP106" s="28"/>
      <c r="LIQ106" s="28"/>
      <c r="LIR106" s="28"/>
      <c r="LIS106" s="28"/>
      <c r="LIT106" s="28"/>
      <c r="LIU106" s="28"/>
      <c r="LIV106" s="28"/>
      <c r="LIW106" s="28"/>
      <c r="LIX106" s="28"/>
      <c r="LIY106" s="28"/>
      <c r="LIZ106" s="28"/>
      <c r="LJA106" s="28"/>
      <c r="LJB106" s="28"/>
      <c r="LJC106" s="28"/>
      <c r="LJD106" s="28"/>
      <c r="LJE106" s="28"/>
      <c r="LJF106" s="28"/>
      <c r="LJG106" s="28"/>
      <c r="LJH106" s="28"/>
      <c r="LJI106" s="28"/>
      <c r="LJJ106" s="28"/>
      <c r="LJK106" s="28"/>
      <c r="LJL106" s="28"/>
      <c r="LJM106" s="28"/>
      <c r="LJN106" s="28"/>
      <c r="LJO106" s="28"/>
      <c r="LJP106" s="28"/>
      <c r="LJQ106" s="28"/>
      <c r="LJR106" s="28"/>
      <c r="LJS106" s="28"/>
      <c r="LJT106" s="28"/>
      <c r="LJU106" s="28"/>
      <c r="LJV106" s="28"/>
      <c r="LJW106" s="28"/>
      <c r="LJX106" s="28"/>
      <c r="LJY106" s="28"/>
      <c r="LJZ106" s="28"/>
      <c r="LKA106" s="28"/>
      <c r="LKB106" s="28"/>
      <c r="LKC106" s="28"/>
      <c r="LKD106" s="28"/>
      <c r="LKE106" s="28"/>
      <c r="LKF106" s="28"/>
      <c r="LKG106" s="28"/>
      <c r="LKH106" s="28"/>
      <c r="LKI106" s="28"/>
      <c r="LKJ106" s="28"/>
      <c r="LKK106" s="28"/>
      <c r="LKL106" s="28"/>
      <c r="LKM106" s="28"/>
      <c r="LKN106" s="28"/>
      <c r="LKO106" s="28"/>
      <c r="LKP106" s="28"/>
      <c r="LKQ106" s="28"/>
      <c r="LKR106" s="28"/>
      <c r="LKS106" s="28"/>
      <c r="LKT106" s="28"/>
      <c r="LKU106" s="28"/>
      <c r="LKV106" s="28"/>
      <c r="LKW106" s="28"/>
      <c r="LKX106" s="28"/>
      <c r="LKY106" s="28"/>
      <c r="LKZ106" s="28"/>
      <c r="LLA106" s="28"/>
      <c r="LLB106" s="28"/>
      <c r="LLC106" s="28"/>
      <c r="LLD106" s="28"/>
      <c r="LLE106" s="28"/>
      <c r="LLF106" s="28"/>
      <c r="LLG106" s="28"/>
      <c r="LLH106" s="28"/>
      <c r="LLI106" s="28"/>
      <c r="LLJ106" s="28"/>
      <c r="LLK106" s="28"/>
      <c r="LLL106" s="28"/>
      <c r="LLM106" s="28"/>
      <c r="LLN106" s="28"/>
      <c r="LLO106" s="28"/>
      <c r="LLP106" s="28"/>
      <c r="LLQ106" s="28"/>
      <c r="LLR106" s="28"/>
      <c r="LLS106" s="28"/>
      <c r="LLT106" s="28"/>
      <c r="LLU106" s="28"/>
      <c r="LLV106" s="28"/>
      <c r="LLW106" s="28"/>
      <c r="LLX106" s="28"/>
      <c r="LLY106" s="28"/>
      <c r="LLZ106" s="28"/>
      <c r="LMA106" s="28"/>
      <c r="LMB106" s="28"/>
      <c r="LMC106" s="28"/>
      <c r="LMD106" s="28"/>
      <c r="LME106" s="28"/>
      <c r="LMF106" s="28"/>
      <c r="LMG106" s="28"/>
      <c r="LMH106" s="28"/>
      <c r="LMI106" s="28"/>
      <c r="LMJ106" s="28"/>
      <c r="LMK106" s="28"/>
      <c r="LML106" s="28"/>
      <c r="LMM106" s="28"/>
      <c r="LMN106" s="28"/>
      <c r="LMO106" s="28"/>
      <c r="LMP106" s="28"/>
      <c r="LMQ106" s="28"/>
      <c r="LMR106" s="28"/>
      <c r="LMS106" s="28"/>
      <c r="LMT106" s="28"/>
      <c r="LMU106" s="28"/>
      <c r="LMV106" s="28"/>
      <c r="LMW106" s="28"/>
      <c r="LMX106" s="28"/>
      <c r="LMY106" s="28"/>
      <c r="LMZ106" s="28"/>
      <c r="LNA106" s="28"/>
      <c r="LNB106" s="28"/>
      <c r="LNC106" s="28"/>
      <c r="LND106" s="28"/>
      <c r="LNE106" s="28"/>
      <c r="LNF106" s="28"/>
      <c r="LNG106" s="28"/>
      <c r="LNH106" s="28"/>
      <c r="LNI106" s="28"/>
      <c r="LNJ106" s="28"/>
      <c r="LNK106" s="28"/>
      <c r="LNL106" s="28"/>
      <c r="LNM106" s="28"/>
      <c r="LNN106" s="28"/>
      <c r="LNO106" s="28"/>
      <c r="LNP106" s="28"/>
      <c r="LNQ106" s="28"/>
      <c r="LNR106" s="28"/>
      <c r="LNS106" s="28"/>
      <c r="LNT106" s="28"/>
      <c r="LNU106" s="28"/>
      <c r="LNV106" s="28"/>
      <c r="LNW106" s="28"/>
      <c r="LNX106" s="28"/>
      <c r="LNY106" s="28"/>
      <c r="LNZ106" s="28"/>
      <c r="LOA106" s="28"/>
      <c r="LOB106" s="28"/>
      <c r="LOC106" s="28"/>
      <c r="LOD106" s="28"/>
      <c r="LOE106" s="28"/>
      <c r="LOF106" s="28"/>
      <c r="LOG106" s="28"/>
      <c r="LOH106" s="28"/>
      <c r="LOI106" s="28"/>
      <c r="LOJ106" s="28"/>
      <c r="LOK106" s="28"/>
      <c r="LOL106" s="28"/>
      <c r="LOM106" s="28"/>
      <c r="LON106" s="28"/>
      <c r="LOO106" s="28"/>
      <c r="LOP106" s="28"/>
      <c r="LOQ106" s="28"/>
      <c r="LOR106" s="28"/>
      <c r="LOS106" s="28"/>
      <c r="LOT106" s="28"/>
      <c r="LOU106" s="28"/>
      <c r="LOV106" s="28"/>
      <c r="LOW106" s="28"/>
      <c r="LOX106" s="28"/>
      <c r="LOY106" s="28"/>
      <c r="LOZ106" s="28"/>
      <c r="LPA106" s="28"/>
      <c r="LPB106" s="28"/>
      <c r="LPC106" s="28"/>
      <c r="LPD106" s="28"/>
      <c r="LPE106" s="28"/>
      <c r="LPF106" s="28"/>
      <c r="LPG106" s="28"/>
      <c r="LPH106" s="28"/>
      <c r="LPI106" s="28"/>
      <c r="LPJ106" s="28"/>
      <c r="LPK106" s="28"/>
      <c r="LPL106" s="28"/>
      <c r="LPM106" s="28"/>
      <c r="LPN106" s="28"/>
      <c r="LPO106" s="28"/>
      <c r="LPP106" s="28"/>
      <c r="LPQ106" s="28"/>
      <c r="LPR106" s="28"/>
      <c r="LPS106" s="28"/>
      <c r="LPT106" s="28"/>
      <c r="LPU106" s="28"/>
      <c r="LPV106" s="28"/>
      <c r="LPW106" s="28"/>
      <c r="LPX106" s="28"/>
      <c r="LPY106" s="28"/>
      <c r="LPZ106" s="28"/>
      <c r="LQA106" s="28"/>
      <c r="LQB106" s="28"/>
      <c r="LQC106" s="28"/>
      <c r="LQD106" s="28"/>
      <c r="LQE106" s="28"/>
      <c r="LQF106" s="28"/>
      <c r="LQG106" s="28"/>
      <c r="LQH106" s="28"/>
      <c r="LQI106" s="28"/>
      <c r="LQJ106" s="28"/>
      <c r="LQK106" s="28"/>
      <c r="LQL106" s="28"/>
      <c r="LQM106" s="28"/>
      <c r="LQN106" s="28"/>
      <c r="LQO106" s="28"/>
      <c r="LQP106" s="28"/>
      <c r="LQQ106" s="28"/>
      <c r="LQR106" s="28"/>
      <c r="LQS106" s="28"/>
      <c r="LQT106" s="28"/>
      <c r="LQU106" s="28"/>
      <c r="LQV106" s="28"/>
      <c r="LQW106" s="28"/>
      <c r="LQX106" s="28"/>
      <c r="LQY106" s="28"/>
      <c r="LQZ106" s="28"/>
      <c r="LRA106" s="28"/>
      <c r="LRB106" s="28"/>
      <c r="LRC106" s="28"/>
      <c r="LRD106" s="28"/>
      <c r="LRE106" s="28"/>
      <c r="LRF106" s="28"/>
      <c r="LRG106" s="28"/>
      <c r="LRH106" s="28"/>
      <c r="LRI106" s="28"/>
      <c r="LRJ106" s="28"/>
      <c r="LRK106" s="28"/>
      <c r="LRL106" s="28"/>
      <c r="LRM106" s="28"/>
      <c r="LRN106" s="28"/>
      <c r="LRO106" s="28"/>
      <c r="LRP106" s="28"/>
      <c r="LRQ106" s="28"/>
      <c r="LRR106" s="28"/>
      <c r="LRS106" s="28"/>
      <c r="LRT106" s="28"/>
      <c r="LRU106" s="28"/>
      <c r="LRV106" s="28"/>
      <c r="LRW106" s="28"/>
      <c r="LRX106" s="28"/>
      <c r="LRY106" s="28"/>
      <c r="LRZ106" s="28"/>
      <c r="LSA106" s="28"/>
      <c r="LSB106" s="28"/>
      <c r="LSC106" s="28"/>
      <c r="LSD106" s="28"/>
      <c r="LSE106" s="28"/>
      <c r="LSF106" s="28"/>
      <c r="LSG106" s="28"/>
      <c r="LSH106" s="28"/>
      <c r="LSI106" s="28"/>
      <c r="LSJ106" s="28"/>
      <c r="LSK106" s="28"/>
      <c r="LSL106" s="28"/>
      <c r="LSM106" s="28"/>
      <c r="LSN106" s="28"/>
      <c r="LSO106" s="28"/>
      <c r="LSP106" s="28"/>
      <c r="LSQ106" s="28"/>
      <c r="LSR106" s="28"/>
      <c r="LSS106" s="28"/>
      <c r="LST106" s="28"/>
      <c r="LSU106" s="28"/>
      <c r="LSV106" s="28"/>
      <c r="LSW106" s="28"/>
      <c r="LSX106" s="28"/>
      <c r="LSY106" s="28"/>
      <c r="LSZ106" s="28"/>
      <c r="LTA106" s="28"/>
      <c r="LTB106" s="28"/>
      <c r="LTC106" s="28"/>
      <c r="LTD106" s="28"/>
      <c r="LTE106" s="28"/>
      <c r="LTF106" s="28"/>
      <c r="LTG106" s="28"/>
      <c r="LTH106" s="28"/>
      <c r="LTI106" s="28"/>
      <c r="LTJ106" s="28"/>
      <c r="LTK106" s="28"/>
      <c r="LTL106" s="28"/>
      <c r="LTM106" s="28"/>
      <c r="LTN106" s="28"/>
      <c r="LTO106" s="28"/>
      <c r="LTP106" s="28"/>
      <c r="LTQ106" s="28"/>
      <c r="LTR106" s="28"/>
      <c r="LTS106" s="28"/>
      <c r="LTT106" s="28"/>
      <c r="LTU106" s="28"/>
      <c r="LTV106" s="28"/>
      <c r="LTW106" s="28"/>
      <c r="LTX106" s="28"/>
      <c r="LTY106" s="28"/>
      <c r="LTZ106" s="28"/>
      <c r="LUA106" s="28"/>
      <c r="LUB106" s="28"/>
      <c r="LUC106" s="28"/>
      <c r="LUD106" s="28"/>
      <c r="LUE106" s="28"/>
      <c r="LUF106" s="28"/>
      <c r="LUG106" s="28"/>
      <c r="LUH106" s="28"/>
      <c r="LUI106" s="28"/>
      <c r="LUJ106" s="28"/>
      <c r="LUK106" s="28"/>
      <c r="LUL106" s="28"/>
      <c r="LUM106" s="28"/>
      <c r="LUN106" s="28"/>
      <c r="LUO106" s="28"/>
      <c r="LUP106" s="28"/>
      <c r="LUQ106" s="28"/>
      <c r="LUR106" s="28"/>
      <c r="LUS106" s="28"/>
      <c r="LUT106" s="28"/>
      <c r="LUU106" s="28"/>
      <c r="LUV106" s="28"/>
      <c r="LUW106" s="28"/>
      <c r="LUX106" s="28"/>
      <c r="LUY106" s="28"/>
      <c r="LUZ106" s="28"/>
      <c r="LVA106" s="28"/>
      <c r="LVB106" s="28"/>
      <c r="LVC106" s="28"/>
      <c r="LVD106" s="28"/>
      <c r="LVE106" s="28"/>
      <c r="LVF106" s="28"/>
      <c r="LVG106" s="28"/>
      <c r="LVH106" s="28"/>
      <c r="LVI106" s="28"/>
      <c r="LVJ106" s="28"/>
      <c r="LVK106" s="28"/>
      <c r="LVL106" s="28"/>
      <c r="LVM106" s="28"/>
      <c r="LVN106" s="28"/>
      <c r="LVO106" s="28"/>
      <c r="LVP106" s="28"/>
      <c r="LVQ106" s="28"/>
      <c r="LVR106" s="28"/>
      <c r="LVS106" s="28"/>
      <c r="LVT106" s="28"/>
      <c r="LVU106" s="28"/>
      <c r="LVV106" s="28"/>
      <c r="LVW106" s="28"/>
      <c r="LVX106" s="28"/>
      <c r="LVY106" s="28"/>
      <c r="LVZ106" s="28"/>
      <c r="LWA106" s="28"/>
      <c r="LWB106" s="28"/>
      <c r="LWC106" s="28"/>
      <c r="LWD106" s="28"/>
      <c r="LWE106" s="28"/>
      <c r="LWF106" s="28"/>
      <c r="LWG106" s="28"/>
      <c r="LWH106" s="28"/>
      <c r="LWI106" s="28"/>
      <c r="LWJ106" s="28"/>
      <c r="LWK106" s="28"/>
      <c r="LWL106" s="28"/>
      <c r="LWM106" s="28"/>
      <c r="LWN106" s="28"/>
      <c r="LWO106" s="28"/>
      <c r="LWP106" s="28"/>
      <c r="LWQ106" s="28"/>
      <c r="LWR106" s="28"/>
      <c r="LWS106" s="28"/>
      <c r="LWT106" s="28"/>
      <c r="LWU106" s="28"/>
      <c r="LWV106" s="28"/>
      <c r="LWW106" s="28"/>
      <c r="LWX106" s="28"/>
      <c r="LWY106" s="28"/>
      <c r="LWZ106" s="28"/>
      <c r="LXA106" s="28"/>
      <c r="LXB106" s="28"/>
      <c r="LXC106" s="28"/>
      <c r="LXD106" s="28"/>
      <c r="LXE106" s="28"/>
      <c r="LXF106" s="28"/>
      <c r="LXG106" s="28"/>
      <c r="LXH106" s="28"/>
      <c r="LXI106" s="28"/>
      <c r="LXJ106" s="28"/>
      <c r="LXK106" s="28"/>
      <c r="LXL106" s="28"/>
      <c r="LXM106" s="28"/>
      <c r="LXN106" s="28"/>
      <c r="LXO106" s="28"/>
      <c r="LXP106" s="28"/>
      <c r="LXQ106" s="28"/>
      <c r="LXR106" s="28"/>
      <c r="LXS106" s="28"/>
      <c r="LXT106" s="28"/>
      <c r="LXU106" s="28"/>
      <c r="LXV106" s="28"/>
      <c r="LXW106" s="28"/>
      <c r="LXX106" s="28"/>
      <c r="LXY106" s="28"/>
      <c r="LXZ106" s="28"/>
      <c r="LYA106" s="28"/>
      <c r="LYB106" s="28"/>
      <c r="LYC106" s="28"/>
      <c r="LYD106" s="28"/>
      <c r="LYE106" s="28"/>
      <c r="LYF106" s="28"/>
      <c r="LYG106" s="28"/>
      <c r="LYH106" s="28"/>
      <c r="LYI106" s="28"/>
      <c r="LYJ106" s="28"/>
      <c r="LYK106" s="28"/>
      <c r="LYL106" s="28"/>
      <c r="LYM106" s="28"/>
      <c r="LYN106" s="28"/>
      <c r="LYO106" s="28"/>
      <c r="LYP106" s="28"/>
      <c r="LYQ106" s="28"/>
      <c r="LYR106" s="28"/>
      <c r="LYS106" s="28"/>
      <c r="LYT106" s="28"/>
      <c r="LYU106" s="28"/>
      <c r="LYV106" s="28"/>
      <c r="LYW106" s="28"/>
      <c r="LYX106" s="28"/>
      <c r="LYY106" s="28"/>
      <c r="LYZ106" s="28"/>
      <c r="LZA106" s="28"/>
      <c r="LZB106" s="28"/>
      <c r="LZC106" s="28"/>
      <c r="LZD106" s="28"/>
      <c r="LZE106" s="28"/>
      <c r="LZF106" s="28"/>
      <c r="LZG106" s="28"/>
      <c r="LZH106" s="28"/>
      <c r="LZI106" s="28"/>
      <c r="LZJ106" s="28"/>
      <c r="LZK106" s="28"/>
      <c r="LZL106" s="28"/>
      <c r="LZM106" s="28"/>
      <c r="LZN106" s="28"/>
      <c r="LZO106" s="28"/>
      <c r="LZP106" s="28"/>
      <c r="LZQ106" s="28"/>
      <c r="LZR106" s="28"/>
      <c r="LZS106" s="28"/>
      <c r="LZT106" s="28"/>
      <c r="LZU106" s="28"/>
      <c r="LZV106" s="28"/>
      <c r="LZW106" s="28"/>
      <c r="LZX106" s="28"/>
      <c r="LZY106" s="28"/>
      <c r="LZZ106" s="28"/>
      <c r="MAA106" s="28"/>
      <c r="MAB106" s="28"/>
      <c r="MAC106" s="28"/>
      <c r="MAD106" s="28"/>
      <c r="MAE106" s="28"/>
      <c r="MAF106" s="28"/>
      <c r="MAG106" s="28"/>
      <c r="MAH106" s="28"/>
      <c r="MAI106" s="28"/>
      <c r="MAJ106" s="28"/>
      <c r="MAK106" s="28"/>
      <c r="MAL106" s="28"/>
      <c r="MAM106" s="28"/>
      <c r="MAN106" s="28"/>
      <c r="MAO106" s="28"/>
      <c r="MAP106" s="28"/>
      <c r="MAQ106" s="28"/>
      <c r="MAR106" s="28"/>
      <c r="MAS106" s="28"/>
      <c r="MAT106" s="28"/>
      <c r="MAU106" s="28"/>
      <c r="MAV106" s="28"/>
      <c r="MAW106" s="28"/>
      <c r="MAX106" s="28"/>
      <c r="MAY106" s="28"/>
      <c r="MAZ106" s="28"/>
      <c r="MBA106" s="28"/>
      <c r="MBB106" s="28"/>
      <c r="MBC106" s="28"/>
      <c r="MBD106" s="28"/>
      <c r="MBE106" s="28"/>
      <c r="MBF106" s="28"/>
      <c r="MBG106" s="28"/>
      <c r="MBH106" s="28"/>
      <c r="MBI106" s="28"/>
      <c r="MBJ106" s="28"/>
      <c r="MBK106" s="28"/>
      <c r="MBL106" s="28"/>
      <c r="MBM106" s="28"/>
      <c r="MBN106" s="28"/>
      <c r="MBO106" s="28"/>
      <c r="MBP106" s="28"/>
      <c r="MBQ106" s="28"/>
      <c r="MBR106" s="28"/>
      <c r="MBS106" s="28"/>
      <c r="MBT106" s="28"/>
      <c r="MBU106" s="28"/>
      <c r="MBV106" s="28"/>
      <c r="MBW106" s="28"/>
      <c r="MBX106" s="28"/>
      <c r="MBY106" s="28"/>
      <c r="MBZ106" s="28"/>
      <c r="MCA106" s="28"/>
      <c r="MCB106" s="28"/>
      <c r="MCC106" s="28"/>
      <c r="MCD106" s="28"/>
      <c r="MCE106" s="28"/>
      <c r="MCF106" s="28"/>
      <c r="MCG106" s="28"/>
      <c r="MCH106" s="28"/>
      <c r="MCI106" s="28"/>
      <c r="MCJ106" s="28"/>
      <c r="MCK106" s="28"/>
      <c r="MCL106" s="28"/>
      <c r="MCM106" s="28"/>
      <c r="MCN106" s="28"/>
      <c r="MCO106" s="28"/>
      <c r="MCP106" s="28"/>
      <c r="MCQ106" s="28"/>
      <c r="MCR106" s="28"/>
      <c r="MCS106" s="28"/>
      <c r="MCT106" s="28"/>
      <c r="MCU106" s="28"/>
      <c r="MCV106" s="28"/>
      <c r="MCW106" s="28"/>
      <c r="MCX106" s="28"/>
      <c r="MCY106" s="28"/>
      <c r="MCZ106" s="28"/>
      <c r="MDA106" s="28"/>
      <c r="MDB106" s="28"/>
      <c r="MDC106" s="28"/>
      <c r="MDD106" s="28"/>
      <c r="MDE106" s="28"/>
      <c r="MDF106" s="28"/>
      <c r="MDG106" s="28"/>
      <c r="MDH106" s="28"/>
      <c r="MDI106" s="28"/>
      <c r="MDJ106" s="28"/>
      <c r="MDK106" s="28"/>
      <c r="MDL106" s="28"/>
      <c r="MDM106" s="28"/>
      <c r="MDN106" s="28"/>
      <c r="MDO106" s="28"/>
      <c r="MDP106" s="28"/>
      <c r="MDQ106" s="28"/>
      <c r="MDR106" s="28"/>
      <c r="MDS106" s="28"/>
      <c r="MDT106" s="28"/>
      <c r="MDU106" s="28"/>
      <c r="MDV106" s="28"/>
      <c r="MDW106" s="28"/>
      <c r="MDX106" s="28"/>
      <c r="MDY106" s="28"/>
      <c r="MDZ106" s="28"/>
      <c r="MEA106" s="28"/>
      <c r="MEB106" s="28"/>
      <c r="MEC106" s="28"/>
      <c r="MED106" s="28"/>
      <c r="MEE106" s="28"/>
      <c r="MEF106" s="28"/>
      <c r="MEG106" s="28"/>
      <c r="MEH106" s="28"/>
      <c r="MEI106" s="28"/>
      <c r="MEJ106" s="28"/>
      <c r="MEK106" s="28"/>
      <c r="MEL106" s="28"/>
      <c r="MEM106" s="28"/>
      <c r="MEN106" s="28"/>
      <c r="MEO106" s="28"/>
      <c r="MEP106" s="28"/>
      <c r="MEQ106" s="28"/>
      <c r="MER106" s="28"/>
      <c r="MES106" s="28"/>
      <c r="MET106" s="28"/>
      <c r="MEU106" s="28"/>
      <c r="MEV106" s="28"/>
      <c r="MEW106" s="28"/>
      <c r="MEX106" s="28"/>
      <c r="MEY106" s="28"/>
      <c r="MEZ106" s="28"/>
      <c r="MFA106" s="28"/>
      <c r="MFB106" s="28"/>
      <c r="MFC106" s="28"/>
      <c r="MFD106" s="28"/>
      <c r="MFE106" s="28"/>
      <c r="MFF106" s="28"/>
      <c r="MFG106" s="28"/>
      <c r="MFH106" s="28"/>
      <c r="MFI106" s="28"/>
      <c r="MFJ106" s="28"/>
      <c r="MFK106" s="28"/>
      <c r="MFL106" s="28"/>
      <c r="MFM106" s="28"/>
      <c r="MFN106" s="28"/>
      <c r="MFO106" s="28"/>
      <c r="MFP106" s="28"/>
      <c r="MFQ106" s="28"/>
      <c r="MFR106" s="28"/>
      <c r="MFS106" s="28"/>
      <c r="MFT106" s="28"/>
      <c r="MFU106" s="28"/>
      <c r="MFV106" s="28"/>
      <c r="MFW106" s="28"/>
      <c r="MFX106" s="28"/>
      <c r="MFY106" s="28"/>
      <c r="MFZ106" s="28"/>
      <c r="MGA106" s="28"/>
      <c r="MGB106" s="28"/>
      <c r="MGC106" s="28"/>
      <c r="MGD106" s="28"/>
      <c r="MGE106" s="28"/>
      <c r="MGF106" s="28"/>
      <c r="MGG106" s="28"/>
      <c r="MGH106" s="28"/>
      <c r="MGI106" s="28"/>
      <c r="MGJ106" s="28"/>
      <c r="MGK106" s="28"/>
      <c r="MGL106" s="28"/>
      <c r="MGM106" s="28"/>
      <c r="MGN106" s="28"/>
      <c r="MGO106" s="28"/>
      <c r="MGP106" s="28"/>
      <c r="MGQ106" s="28"/>
      <c r="MGR106" s="28"/>
      <c r="MGS106" s="28"/>
      <c r="MGT106" s="28"/>
      <c r="MGU106" s="28"/>
      <c r="MGV106" s="28"/>
      <c r="MGW106" s="28"/>
      <c r="MGX106" s="28"/>
      <c r="MGY106" s="28"/>
      <c r="MGZ106" s="28"/>
      <c r="MHA106" s="28"/>
      <c r="MHB106" s="28"/>
      <c r="MHC106" s="28"/>
      <c r="MHD106" s="28"/>
      <c r="MHE106" s="28"/>
      <c r="MHF106" s="28"/>
      <c r="MHG106" s="28"/>
      <c r="MHH106" s="28"/>
      <c r="MHI106" s="28"/>
      <c r="MHJ106" s="28"/>
      <c r="MHK106" s="28"/>
      <c r="MHL106" s="28"/>
      <c r="MHM106" s="28"/>
      <c r="MHN106" s="28"/>
      <c r="MHO106" s="28"/>
      <c r="MHP106" s="28"/>
      <c r="MHQ106" s="28"/>
      <c r="MHR106" s="28"/>
      <c r="MHS106" s="28"/>
      <c r="MHT106" s="28"/>
      <c r="MHU106" s="28"/>
      <c r="MHV106" s="28"/>
      <c r="MHW106" s="28"/>
      <c r="MHX106" s="28"/>
      <c r="MHY106" s="28"/>
      <c r="MHZ106" s="28"/>
      <c r="MIA106" s="28"/>
      <c r="MIB106" s="28"/>
      <c r="MIC106" s="28"/>
      <c r="MID106" s="28"/>
      <c r="MIE106" s="28"/>
      <c r="MIF106" s="28"/>
      <c r="MIG106" s="28"/>
      <c r="MIH106" s="28"/>
      <c r="MII106" s="28"/>
      <c r="MIJ106" s="28"/>
      <c r="MIK106" s="28"/>
      <c r="MIL106" s="28"/>
      <c r="MIM106" s="28"/>
      <c r="MIN106" s="28"/>
      <c r="MIO106" s="28"/>
      <c r="MIP106" s="28"/>
      <c r="MIQ106" s="28"/>
      <c r="MIR106" s="28"/>
      <c r="MIS106" s="28"/>
      <c r="MIT106" s="28"/>
      <c r="MIU106" s="28"/>
      <c r="MIV106" s="28"/>
      <c r="MIW106" s="28"/>
      <c r="MIX106" s="28"/>
      <c r="MIY106" s="28"/>
      <c r="MIZ106" s="28"/>
      <c r="MJA106" s="28"/>
      <c r="MJB106" s="28"/>
      <c r="MJC106" s="28"/>
      <c r="MJD106" s="28"/>
      <c r="MJE106" s="28"/>
      <c r="MJF106" s="28"/>
      <c r="MJG106" s="28"/>
      <c r="MJH106" s="28"/>
      <c r="MJI106" s="28"/>
      <c r="MJJ106" s="28"/>
      <c r="MJK106" s="28"/>
      <c r="MJL106" s="28"/>
      <c r="MJM106" s="28"/>
      <c r="MJN106" s="28"/>
      <c r="MJO106" s="28"/>
      <c r="MJP106" s="28"/>
      <c r="MJQ106" s="28"/>
      <c r="MJR106" s="28"/>
      <c r="MJS106" s="28"/>
      <c r="MJT106" s="28"/>
      <c r="MJU106" s="28"/>
      <c r="MJV106" s="28"/>
      <c r="MJW106" s="28"/>
      <c r="MJX106" s="28"/>
      <c r="MJY106" s="28"/>
      <c r="MJZ106" s="28"/>
      <c r="MKA106" s="28"/>
      <c r="MKB106" s="28"/>
      <c r="MKC106" s="28"/>
      <c r="MKD106" s="28"/>
      <c r="MKE106" s="28"/>
      <c r="MKF106" s="28"/>
      <c r="MKG106" s="28"/>
      <c r="MKH106" s="28"/>
      <c r="MKI106" s="28"/>
      <c r="MKJ106" s="28"/>
      <c r="MKK106" s="28"/>
      <c r="MKL106" s="28"/>
      <c r="MKM106" s="28"/>
      <c r="MKN106" s="28"/>
      <c r="MKO106" s="28"/>
      <c r="MKP106" s="28"/>
      <c r="MKQ106" s="28"/>
      <c r="MKR106" s="28"/>
      <c r="MKS106" s="28"/>
      <c r="MKT106" s="28"/>
      <c r="MKU106" s="28"/>
      <c r="MKV106" s="28"/>
      <c r="MKW106" s="28"/>
      <c r="MKX106" s="28"/>
      <c r="MKY106" s="28"/>
      <c r="MKZ106" s="28"/>
      <c r="MLA106" s="28"/>
      <c r="MLB106" s="28"/>
      <c r="MLC106" s="28"/>
      <c r="MLD106" s="28"/>
      <c r="MLE106" s="28"/>
      <c r="MLF106" s="28"/>
      <c r="MLG106" s="28"/>
      <c r="MLH106" s="28"/>
      <c r="MLI106" s="28"/>
      <c r="MLJ106" s="28"/>
      <c r="MLK106" s="28"/>
      <c r="MLL106" s="28"/>
      <c r="MLM106" s="28"/>
      <c r="MLN106" s="28"/>
      <c r="MLO106" s="28"/>
      <c r="MLP106" s="28"/>
      <c r="MLQ106" s="28"/>
      <c r="MLR106" s="28"/>
      <c r="MLS106" s="28"/>
      <c r="MLT106" s="28"/>
      <c r="MLU106" s="28"/>
      <c r="MLV106" s="28"/>
      <c r="MLW106" s="28"/>
      <c r="MLX106" s="28"/>
      <c r="MLY106" s="28"/>
      <c r="MLZ106" s="28"/>
      <c r="MMA106" s="28"/>
      <c r="MMB106" s="28"/>
      <c r="MMC106" s="28"/>
      <c r="MMD106" s="28"/>
      <c r="MME106" s="28"/>
      <c r="MMF106" s="28"/>
      <c r="MMG106" s="28"/>
      <c r="MMH106" s="28"/>
      <c r="MMI106" s="28"/>
      <c r="MMJ106" s="28"/>
      <c r="MMK106" s="28"/>
      <c r="MML106" s="28"/>
      <c r="MMM106" s="28"/>
      <c r="MMN106" s="28"/>
      <c r="MMO106" s="28"/>
      <c r="MMP106" s="28"/>
      <c r="MMQ106" s="28"/>
      <c r="MMR106" s="28"/>
      <c r="MMS106" s="28"/>
      <c r="MMT106" s="28"/>
      <c r="MMU106" s="28"/>
      <c r="MMV106" s="28"/>
      <c r="MMW106" s="28"/>
      <c r="MMX106" s="28"/>
      <c r="MMY106" s="28"/>
      <c r="MMZ106" s="28"/>
      <c r="MNA106" s="28"/>
      <c r="MNB106" s="28"/>
      <c r="MNC106" s="28"/>
      <c r="MND106" s="28"/>
      <c r="MNE106" s="28"/>
      <c r="MNF106" s="28"/>
      <c r="MNG106" s="28"/>
      <c r="MNH106" s="28"/>
      <c r="MNI106" s="28"/>
      <c r="MNJ106" s="28"/>
      <c r="MNK106" s="28"/>
      <c r="MNL106" s="28"/>
      <c r="MNM106" s="28"/>
      <c r="MNN106" s="28"/>
      <c r="MNO106" s="28"/>
      <c r="MNP106" s="28"/>
      <c r="MNQ106" s="28"/>
      <c r="MNR106" s="28"/>
      <c r="MNS106" s="28"/>
      <c r="MNT106" s="28"/>
      <c r="MNU106" s="28"/>
      <c r="MNV106" s="28"/>
      <c r="MNW106" s="28"/>
      <c r="MNX106" s="28"/>
      <c r="MNY106" s="28"/>
      <c r="MNZ106" s="28"/>
      <c r="MOA106" s="28"/>
      <c r="MOB106" s="28"/>
      <c r="MOC106" s="28"/>
      <c r="MOD106" s="28"/>
      <c r="MOE106" s="28"/>
      <c r="MOF106" s="28"/>
      <c r="MOG106" s="28"/>
      <c r="MOH106" s="28"/>
      <c r="MOI106" s="28"/>
      <c r="MOJ106" s="28"/>
      <c r="MOK106" s="28"/>
      <c r="MOL106" s="28"/>
      <c r="MOM106" s="28"/>
      <c r="MON106" s="28"/>
      <c r="MOO106" s="28"/>
      <c r="MOP106" s="28"/>
      <c r="MOQ106" s="28"/>
      <c r="MOR106" s="28"/>
      <c r="MOS106" s="28"/>
      <c r="MOT106" s="28"/>
      <c r="MOU106" s="28"/>
      <c r="MOV106" s="28"/>
      <c r="MOW106" s="28"/>
      <c r="MOX106" s="28"/>
      <c r="MOY106" s="28"/>
      <c r="MOZ106" s="28"/>
      <c r="MPA106" s="28"/>
      <c r="MPB106" s="28"/>
      <c r="MPC106" s="28"/>
      <c r="MPD106" s="28"/>
      <c r="MPE106" s="28"/>
      <c r="MPF106" s="28"/>
      <c r="MPG106" s="28"/>
      <c r="MPH106" s="28"/>
      <c r="MPI106" s="28"/>
      <c r="MPJ106" s="28"/>
      <c r="MPK106" s="28"/>
      <c r="MPL106" s="28"/>
      <c r="MPM106" s="28"/>
      <c r="MPN106" s="28"/>
      <c r="MPO106" s="28"/>
      <c r="MPP106" s="28"/>
      <c r="MPQ106" s="28"/>
      <c r="MPR106" s="28"/>
      <c r="MPS106" s="28"/>
      <c r="MPT106" s="28"/>
      <c r="MPU106" s="28"/>
      <c r="MPV106" s="28"/>
      <c r="MPW106" s="28"/>
      <c r="MPX106" s="28"/>
      <c r="MPY106" s="28"/>
      <c r="MPZ106" s="28"/>
      <c r="MQA106" s="28"/>
      <c r="MQB106" s="28"/>
      <c r="MQC106" s="28"/>
      <c r="MQD106" s="28"/>
      <c r="MQE106" s="28"/>
      <c r="MQF106" s="28"/>
      <c r="MQG106" s="28"/>
      <c r="MQH106" s="28"/>
      <c r="MQI106" s="28"/>
      <c r="MQJ106" s="28"/>
      <c r="MQK106" s="28"/>
      <c r="MQL106" s="28"/>
      <c r="MQM106" s="28"/>
      <c r="MQN106" s="28"/>
      <c r="MQO106" s="28"/>
      <c r="MQP106" s="28"/>
      <c r="MQQ106" s="28"/>
      <c r="MQR106" s="28"/>
      <c r="MQS106" s="28"/>
      <c r="MQT106" s="28"/>
      <c r="MQU106" s="28"/>
      <c r="MQV106" s="28"/>
      <c r="MQW106" s="28"/>
      <c r="MQX106" s="28"/>
      <c r="MQY106" s="28"/>
      <c r="MQZ106" s="28"/>
      <c r="MRA106" s="28"/>
      <c r="MRB106" s="28"/>
      <c r="MRC106" s="28"/>
      <c r="MRD106" s="28"/>
      <c r="MRE106" s="28"/>
      <c r="MRF106" s="28"/>
      <c r="MRG106" s="28"/>
      <c r="MRH106" s="28"/>
      <c r="MRI106" s="28"/>
      <c r="MRJ106" s="28"/>
      <c r="MRK106" s="28"/>
      <c r="MRL106" s="28"/>
      <c r="MRM106" s="28"/>
      <c r="MRN106" s="28"/>
      <c r="MRO106" s="28"/>
      <c r="MRP106" s="28"/>
      <c r="MRQ106" s="28"/>
      <c r="MRR106" s="28"/>
      <c r="MRS106" s="28"/>
      <c r="MRT106" s="28"/>
      <c r="MRU106" s="28"/>
      <c r="MRV106" s="28"/>
      <c r="MRW106" s="28"/>
      <c r="MRX106" s="28"/>
      <c r="MRY106" s="28"/>
      <c r="MRZ106" s="28"/>
      <c r="MSA106" s="28"/>
      <c r="MSB106" s="28"/>
      <c r="MSC106" s="28"/>
      <c r="MSD106" s="28"/>
      <c r="MSE106" s="28"/>
      <c r="MSF106" s="28"/>
      <c r="MSG106" s="28"/>
      <c r="MSH106" s="28"/>
      <c r="MSI106" s="28"/>
      <c r="MSJ106" s="28"/>
      <c r="MSK106" s="28"/>
      <c r="MSL106" s="28"/>
      <c r="MSM106" s="28"/>
      <c r="MSN106" s="28"/>
      <c r="MSO106" s="28"/>
      <c r="MSP106" s="28"/>
      <c r="MSQ106" s="28"/>
      <c r="MSR106" s="28"/>
      <c r="MSS106" s="28"/>
      <c r="MST106" s="28"/>
      <c r="MSU106" s="28"/>
      <c r="MSV106" s="28"/>
      <c r="MSW106" s="28"/>
      <c r="MSX106" s="28"/>
      <c r="MSY106" s="28"/>
      <c r="MSZ106" s="28"/>
      <c r="MTA106" s="28"/>
      <c r="MTB106" s="28"/>
      <c r="MTC106" s="28"/>
      <c r="MTD106" s="28"/>
      <c r="MTE106" s="28"/>
      <c r="MTF106" s="28"/>
      <c r="MTG106" s="28"/>
      <c r="MTH106" s="28"/>
      <c r="MTI106" s="28"/>
      <c r="MTJ106" s="28"/>
      <c r="MTK106" s="28"/>
      <c r="MTL106" s="28"/>
      <c r="MTM106" s="28"/>
      <c r="MTN106" s="28"/>
      <c r="MTO106" s="28"/>
      <c r="MTP106" s="28"/>
      <c r="MTQ106" s="28"/>
      <c r="MTR106" s="28"/>
      <c r="MTS106" s="28"/>
      <c r="MTT106" s="28"/>
      <c r="MTU106" s="28"/>
      <c r="MTV106" s="28"/>
      <c r="MTW106" s="28"/>
      <c r="MTX106" s="28"/>
      <c r="MTY106" s="28"/>
      <c r="MTZ106" s="28"/>
      <c r="MUA106" s="28"/>
      <c r="MUB106" s="28"/>
      <c r="MUC106" s="28"/>
      <c r="MUD106" s="28"/>
      <c r="MUE106" s="28"/>
      <c r="MUF106" s="28"/>
      <c r="MUG106" s="28"/>
      <c r="MUH106" s="28"/>
      <c r="MUI106" s="28"/>
      <c r="MUJ106" s="28"/>
      <c r="MUK106" s="28"/>
      <c r="MUL106" s="28"/>
      <c r="MUM106" s="28"/>
      <c r="MUN106" s="28"/>
      <c r="MUO106" s="28"/>
      <c r="MUP106" s="28"/>
      <c r="MUQ106" s="28"/>
      <c r="MUR106" s="28"/>
      <c r="MUS106" s="28"/>
      <c r="MUT106" s="28"/>
      <c r="MUU106" s="28"/>
      <c r="MUV106" s="28"/>
      <c r="MUW106" s="28"/>
      <c r="MUX106" s="28"/>
      <c r="MUY106" s="28"/>
      <c r="MUZ106" s="28"/>
      <c r="MVA106" s="28"/>
      <c r="MVB106" s="28"/>
      <c r="MVC106" s="28"/>
      <c r="MVD106" s="28"/>
      <c r="MVE106" s="28"/>
      <c r="MVF106" s="28"/>
      <c r="MVG106" s="28"/>
      <c r="MVH106" s="28"/>
      <c r="MVI106" s="28"/>
      <c r="MVJ106" s="28"/>
      <c r="MVK106" s="28"/>
      <c r="MVL106" s="28"/>
      <c r="MVM106" s="28"/>
      <c r="MVN106" s="28"/>
      <c r="MVO106" s="28"/>
      <c r="MVP106" s="28"/>
      <c r="MVQ106" s="28"/>
      <c r="MVR106" s="28"/>
      <c r="MVS106" s="28"/>
      <c r="MVT106" s="28"/>
      <c r="MVU106" s="28"/>
      <c r="MVV106" s="28"/>
      <c r="MVW106" s="28"/>
      <c r="MVX106" s="28"/>
      <c r="MVY106" s="28"/>
      <c r="MVZ106" s="28"/>
      <c r="MWA106" s="28"/>
      <c r="MWB106" s="28"/>
      <c r="MWC106" s="28"/>
      <c r="MWD106" s="28"/>
      <c r="MWE106" s="28"/>
      <c r="MWF106" s="28"/>
      <c r="MWG106" s="28"/>
      <c r="MWH106" s="28"/>
      <c r="MWI106" s="28"/>
      <c r="MWJ106" s="28"/>
      <c r="MWK106" s="28"/>
      <c r="MWL106" s="28"/>
      <c r="MWM106" s="28"/>
      <c r="MWN106" s="28"/>
      <c r="MWO106" s="28"/>
      <c r="MWP106" s="28"/>
      <c r="MWQ106" s="28"/>
      <c r="MWR106" s="28"/>
      <c r="MWS106" s="28"/>
      <c r="MWT106" s="28"/>
      <c r="MWU106" s="28"/>
      <c r="MWV106" s="28"/>
      <c r="MWW106" s="28"/>
      <c r="MWX106" s="28"/>
      <c r="MWY106" s="28"/>
      <c r="MWZ106" s="28"/>
      <c r="MXA106" s="28"/>
      <c r="MXB106" s="28"/>
      <c r="MXC106" s="28"/>
      <c r="MXD106" s="28"/>
      <c r="MXE106" s="28"/>
      <c r="MXF106" s="28"/>
      <c r="MXG106" s="28"/>
      <c r="MXH106" s="28"/>
      <c r="MXI106" s="28"/>
      <c r="MXJ106" s="28"/>
      <c r="MXK106" s="28"/>
      <c r="MXL106" s="28"/>
      <c r="MXM106" s="28"/>
      <c r="MXN106" s="28"/>
      <c r="MXO106" s="28"/>
      <c r="MXP106" s="28"/>
      <c r="MXQ106" s="28"/>
      <c r="MXR106" s="28"/>
      <c r="MXS106" s="28"/>
      <c r="MXT106" s="28"/>
      <c r="MXU106" s="28"/>
      <c r="MXV106" s="28"/>
      <c r="MXW106" s="28"/>
      <c r="MXX106" s="28"/>
      <c r="MXY106" s="28"/>
      <c r="MXZ106" s="28"/>
      <c r="MYA106" s="28"/>
      <c r="MYB106" s="28"/>
      <c r="MYC106" s="28"/>
      <c r="MYD106" s="28"/>
      <c r="MYE106" s="28"/>
      <c r="MYF106" s="28"/>
      <c r="MYG106" s="28"/>
      <c r="MYH106" s="28"/>
      <c r="MYI106" s="28"/>
      <c r="MYJ106" s="28"/>
      <c r="MYK106" s="28"/>
      <c r="MYL106" s="28"/>
      <c r="MYM106" s="28"/>
      <c r="MYN106" s="28"/>
      <c r="MYO106" s="28"/>
      <c r="MYP106" s="28"/>
      <c r="MYQ106" s="28"/>
      <c r="MYR106" s="28"/>
      <c r="MYS106" s="28"/>
      <c r="MYT106" s="28"/>
      <c r="MYU106" s="28"/>
      <c r="MYV106" s="28"/>
      <c r="MYW106" s="28"/>
      <c r="MYX106" s="28"/>
      <c r="MYY106" s="28"/>
      <c r="MYZ106" s="28"/>
      <c r="MZA106" s="28"/>
      <c r="MZB106" s="28"/>
      <c r="MZC106" s="28"/>
      <c r="MZD106" s="28"/>
      <c r="MZE106" s="28"/>
      <c r="MZF106" s="28"/>
      <c r="MZG106" s="28"/>
      <c r="MZH106" s="28"/>
      <c r="MZI106" s="28"/>
      <c r="MZJ106" s="28"/>
      <c r="MZK106" s="28"/>
      <c r="MZL106" s="28"/>
      <c r="MZM106" s="28"/>
      <c r="MZN106" s="28"/>
      <c r="MZO106" s="28"/>
      <c r="MZP106" s="28"/>
      <c r="MZQ106" s="28"/>
      <c r="MZR106" s="28"/>
      <c r="MZS106" s="28"/>
      <c r="MZT106" s="28"/>
      <c r="MZU106" s="28"/>
      <c r="MZV106" s="28"/>
      <c r="MZW106" s="28"/>
      <c r="MZX106" s="28"/>
      <c r="MZY106" s="28"/>
      <c r="MZZ106" s="28"/>
      <c r="NAA106" s="28"/>
      <c r="NAB106" s="28"/>
      <c r="NAC106" s="28"/>
      <c r="NAD106" s="28"/>
      <c r="NAE106" s="28"/>
      <c r="NAF106" s="28"/>
      <c r="NAG106" s="28"/>
      <c r="NAH106" s="28"/>
      <c r="NAI106" s="28"/>
      <c r="NAJ106" s="28"/>
      <c r="NAK106" s="28"/>
      <c r="NAL106" s="28"/>
      <c r="NAM106" s="28"/>
      <c r="NAN106" s="28"/>
      <c r="NAO106" s="28"/>
      <c r="NAP106" s="28"/>
      <c r="NAQ106" s="28"/>
      <c r="NAR106" s="28"/>
      <c r="NAS106" s="28"/>
      <c r="NAT106" s="28"/>
      <c r="NAU106" s="28"/>
      <c r="NAV106" s="28"/>
      <c r="NAW106" s="28"/>
      <c r="NAX106" s="28"/>
      <c r="NAY106" s="28"/>
      <c r="NAZ106" s="28"/>
      <c r="NBA106" s="28"/>
      <c r="NBB106" s="28"/>
      <c r="NBC106" s="28"/>
      <c r="NBD106" s="28"/>
      <c r="NBE106" s="28"/>
      <c r="NBF106" s="28"/>
      <c r="NBG106" s="28"/>
      <c r="NBH106" s="28"/>
      <c r="NBI106" s="28"/>
      <c r="NBJ106" s="28"/>
      <c r="NBK106" s="28"/>
      <c r="NBL106" s="28"/>
      <c r="NBM106" s="28"/>
      <c r="NBN106" s="28"/>
      <c r="NBO106" s="28"/>
      <c r="NBP106" s="28"/>
      <c r="NBQ106" s="28"/>
      <c r="NBR106" s="28"/>
      <c r="NBS106" s="28"/>
      <c r="NBT106" s="28"/>
      <c r="NBU106" s="28"/>
      <c r="NBV106" s="28"/>
      <c r="NBW106" s="28"/>
      <c r="NBX106" s="28"/>
      <c r="NBY106" s="28"/>
      <c r="NBZ106" s="28"/>
      <c r="NCA106" s="28"/>
      <c r="NCB106" s="28"/>
      <c r="NCC106" s="28"/>
      <c r="NCD106" s="28"/>
      <c r="NCE106" s="28"/>
      <c r="NCF106" s="28"/>
      <c r="NCG106" s="28"/>
      <c r="NCH106" s="28"/>
      <c r="NCI106" s="28"/>
      <c r="NCJ106" s="28"/>
      <c r="NCK106" s="28"/>
      <c r="NCL106" s="28"/>
      <c r="NCM106" s="28"/>
      <c r="NCN106" s="28"/>
      <c r="NCO106" s="28"/>
      <c r="NCP106" s="28"/>
      <c r="NCQ106" s="28"/>
      <c r="NCR106" s="28"/>
      <c r="NCS106" s="28"/>
      <c r="NCT106" s="28"/>
      <c r="NCU106" s="28"/>
      <c r="NCV106" s="28"/>
      <c r="NCW106" s="28"/>
      <c r="NCX106" s="28"/>
      <c r="NCY106" s="28"/>
      <c r="NCZ106" s="28"/>
      <c r="NDA106" s="28"/>
      <c r="NDB106" s="28"/>
      <c r="NDC106" s="28"/>
      <c r="NDD106" s="28"/>
      <c r="NDE106" s="28"/>
      <c r="NDF106" s="28"/>
      <c r="NDG106" s="28"/>
      <c r="NDH106" s="28"/>
      <c r="NDI106" s="28"/>
      <c r="NDJ106" s="28"/>
      <c r="NDK106" s="28"/>
      <c r="NDL106" s="28"/>
      <c r="NDM106" s="28"/>
      <c r="NDN106" s="28"/>
      <c r="NDO106" s="28"/>
      <c r="NDP106" s="28"/>
      <c r="NDQ106" s="28"/>
      <c r="NDR106" s="28"/>
      <c r="NDS106" s="28"/>
      <c r="NDT106" s="28"/>
      <c r="NDU106" s="28"/>
      <c r="NDV106" s="28"/>
      <c r="NDW106" s="28"/>
      <c r="NDX106" s="28"/>
      <c r="NDY106" s="28"/>
      <c r="NDZ106" s="28"/>
      <c r="NEA106" s="28"/>
      <c r="NEB106" s="28"/>
      <c r="NEC106" s="28"/>
      <c r="NED106" s="28"/>
      <c r="NEE106" s="28"/>
      <c r="NEF106" s="28"/>
      <c r="NEG106" s="28"/>
      <c r="NEH106" s="28"/>
      <c r="NEI106" s="28"/>
      <c r="NEJ106" s="28"/>
      <c r="NEK106" s="28"/>
      <c r="NEL106" s="28"/>
      <c r="NEM106" s="28"/>
      <c r="NEN106" s="28"/>
      <c r="NEO106" s="28"/>
      <c r="NEP106" s="28"/>
      <c r="NEQ106" s="28"/>
      <c r="NER106" s="28"/>
      <c r="NES106" s="28"/>
      <c r="NET106" s="28"/>
      <c r="NEU106" s="28"/>
      <c r="NEV106" s="28"/>
      <c r="NEW106" s="28"/>
      <c r="NEX106" s="28"/>
      <c r="NEY106" s="28"/>
      <c r="NEZ106" s="28"/>
      <c r="NFA106" s="28"/>
      <c r="NFB106" s="28"/>
      <c r="NFC106" s="28"/>
      <c r="NFD106" s="28"/>
      <c r="NFE106" s="28"/>
      <c r="NFF106" s="28"/>
      <c r="NFG106" s="28"/>
      <c r="NFH106" s="28"/>
      <c r="NFI106" s="28"/>
      <c r="NFJ106" s="28"/>
      <c r="NFK106" s="28"/>
      <c r="NFL106" s="28"/>
      <c r="NFM106" s="28"/>
      <c r="NFN106" s="28"/>
      <c r="NFO106" s="28"/>
      <c r="NFP106" s="28"/>
      <c r="NFQ106" s="28"/>
      <c r="NFR106" s="28"/>
      <c r="NFS106" s="28"/>
      <c r="NFT106" s="28"/>
      <c r="NFU106" s="28"/>
      <c r="NFV106" s="28"/>
      <c r="NFW106" s="28"/>
      <c r="NFX106" s="28"/>
      <c r="NFY106" s="28"/>
      <c r="NFZ106" s="28"/>
      <c r="NGA106" s="28"/>
      <c r="NGB106" s="28"/>
      <c r="NGC106" s="28"/>
      <c r="NGD106" s="28"/>
      <c r="NGE106" s="28"/>
      <c r="NGF106" s="28"/>
      <c r="NGG106" s="28"/>
      <c r="NGH106" s="28"/>
      <c r="NGI106" s="28"/>
      <c r="NGJ106" s="28"/>
      <c r="NGK106" s="28"/>
      <c r="NGL106" s="28"/>
      <c r="NGM106" s="28"/>
      <c r="NGN106" s="28"/>
      <c r="NGO106" s="28"/>
      <c r="NGP106" s="28"/>
      <c r="NGQ106" s="28"/>
      <c r="NGR106" s="28"/>
      <c r="NGS106" s="28"/>
      <c r="NGT106" s="28"/>
      <c r="NGU106" s="28"/>
      <c r="NGV106" s="28"/>
      <c r="NGW106" s="28"/>
      <c r="NGX106" s="28"/>
      <c r="NGY106" s="28"/>
      <c r="NGZ106" s="28"/>
      <c r="NHA106" s="28"/>
      <c r="NHB106" s="28"/>
      <c r="NHC106" s="28"/>
      <c r="NHD106" s="28"/>
      <c r="NHE106" s="28"/>
      <c r="NHF106" s="28"/>
      <c r="NHG106" s="28"/>
      <c r="NHH106" s="28"/>
      <c r="NHI106" s="28"/>
      <c r="NHJ106" s="28"/>
      <c r="NHK106" s="28"/>
      <c r="NHL106" s="28"/>
      <c r="NHM106" s="28"/>
      <c r="NHN106" s="28"/>
      <c r="NHO106" s="28"/>
      <c r="NHP106" s="28"/>
      <c r="NHQ106" s="28"/>
      <c r="NHR106" s="28"/>
      <c r="NHS106" s="28"/>
      <c r="NHT106" s="28"/>
      <c r="NHU106" s="28"/>
      <c r="NHV106" s="28"/>
      <c r="NHW106" s="28"/>
      <c r="NHX106" s="28"/>
      <c r="NHY106" s="28"/>
      <c r="NHZ106" s="28"/>
      <c r="NIA106" s="28"/>
      <c r="NIB106" s="28"/>
      <c r="NIC106" s="28"/>
      <c r="NID106" s="28"/>
      <c r="NIE106" s="28"/>
      <c r="NIF106" s="28"/>
      <c r="NIG106" s="28"/>
      <c r="NIH106" s="28"/>
      <c r="NII106" s="28"/>
      <c r="NIJ106" s="28"/>
      <c r="NIK106" s="28"/>
      <c r="NIL106" s="28"/>
      <c r="NIM106" s="28"/>
      <c r="NIN106" s="28"/>
      <c r="NIO106" s="28"/>
      <c r="NIP106" s="28"/>
      <c r="NIQ106" s="28"/>
      <c r="NIR106" s="28"/>
      <c r="NIS106" s="28"/>
      <c r="NIT106" s="28"/>
      <c r="NIU106" s="28"/>
      <c r="NIV106" s="28"/>
      <c r="NIW106" s="28"/>
      <c r="NIX106" s="28"/>
      <c r="NIY106" s="28"/>
      <c r="NIZ106" s="28"/>
      <c r="NJA106" s="28"/>
      <c r="NJB106" s="28"/>
      <c r="NJC106" s="28"/>
      <c r="NJD106" s="28"/>
      <c r="NJE106" s="28"/>
      <c r="NJF106" s="28"/>
      <c r="NJG106" s="28"/>
      <c r="NJH106" s="28"/>
      <c r="NJI106" s="28"/>
      <c r="NJJ106" s="28"/>
      <c r="NJK106" s="28"/>
      <c r="NJL106" s="28"/>
      <c r="NJM106" s="28"/>
      <c r="NJN106" s="28"/>
      <c r="NJO106" s="28"/>
      <c r="NJP106" s="28"/>
      <c r="NJQ106" s="28"/>
      <c r="NJR106" s="28"/>
      <c r="NJS106" s="28"/>
      <c r="NJT106" s="28"/>
      <c r="NJU106" s="28"/>
      <c r="NJV106" s="28"/>
      <c r="NJW106" s="28"/>
      <c r="NJX106" s="28"/>
      <c r="NJY106" s="28"/>
      <c r="NJZ106" s="28"/>
      <c r="NKA106" s="28"/>
      <c r="NKB106" s="28"/>
      <c r="NKC106" s="28"/>
      <c r="NKD106" s="28"/>
      <c r="NKE106" s="28"/>
      <c r="NKF106" s="28"/>
      <c r="NKG106" s="28"/>
      <c r="NKH106" s="28"/>
      <c r="NKI106" s="28"/>
      <c r="NKJ106" s="28"/>
      <c r="NKK106" s="28"/>
      <c r="NKL106" s="28"/>
      <c r="NKM106" s="28"/>
      <c r="NKN106" s="28"/>
      <c r="NKO106" s="28"/>
      <c r="NKP106" s="28"/>
      <c r="NKQ106" s="28"/>
      <c r="NKR106" s="28"/>
      <c r="NKS106" s="28"/>
      <c r="NKT106" s="28"/>
      <c r="NKU106" s="28"/>
      <c r="NKV106" s="28"/>
      <c r="NKW106" s="28"/>
      <c r="NKX106" s="28"/>
      <c r="NKY106" s="28"/>
      <c r="NKZ106" s="28"/>
      <c r="NLA106" s="28"/>
      <c r="NLB106" s="28"/>
      <c r="NLC106" s="28"/>
      <c r="NLD106" s="28"/>
      <c r="NLE106" s="28"/>
      <c r="NLF106" s="28"/>
      <c r="NLG106" s="28"/>
      <c r="NLH106" s="28"/>
      <c r="NLI106" s="28"/>
      <c r="NLJ106" s="28"/>
      <c r="NLK106" s="28"/>
      <c r="NLL106" s="28"/>
      <c r="NLM106" s="28"/>
      <c r="NLN106" s="28"/>
      <c r="NLO106" s="28"/>
      <c r="NLP106" s="28"/>
      <c r="NLQ106" s="28"/>
      <c r="NLR106" s="28"/>
      <c r="NLS106" s="28"/>
      <c r="NLT106" s="28"/>
      <c r="NLU106" s="28"/>
      <c r="NLV106" s="28"/>
      <c r="NLW106" s="28"/>
      <c r="NLX106" s="28"/>
      <c r="NLY106" s="28"/>
      <c r="NLZ106" s="28"/>
      <c r="NMA106" s="28"/>
      <c r="NMB106" s="28"/>
      <c r="NMC106" s="28"/>
      <c r="NMD106" s="28"/>
      <c r="NME106" s="28"/>
      <c r="NMF106" s="28"/>
      <c r="NMG106" s="28"/>
      <c r="NMH106" s="28"/>
      <c r="NMI106" s="28"/>
      <c r="NMJ106" s="28"/>
      <c r="NMK106" s="28"/>
      <c r="NML106" s="28"/>
      <c r="NMM106" s="28"/>
      <c r="NMN106" s="28"/>
      <c r="NMO106" s="28"/>
      <c r="NMP106" s="28"/>
      <c r="NMQ106" s="28"/>
      <c r="NMR106" s="28"/>
      <c r="NMS106" s="28"/>
      <c r="NMT106" s="28"/>
      <c r="NMU106" s="28"/>
      <c r="NMV106" s="28"/>
      <c r="NMW106" s="28"/>
      <c r="NMX106" s="28"/>
      <c r="NMY106" s="28"/>
      <c r="NMZ106" s="28"/>
      <c r="NNA106" s="28"/>
      <c r="NNB106" s="28"/>
      <c r="NNC106" s="28"/>
      <c r="NND106" s="28"/>
      <c r="NNE106" s="28"/>
      <c r="NNF106" s="28"/>
      <c r="NNG106" s="28"/>
      <c r="NNH106" s="28"/>
      <c r="NNI106" s="28"/>
      <c r="NNJ106" s="28"/>
      <c r="NNK106" s="28"/>
      <c r="NNL106" s="28"/>
      <c r="NNM106" s="28"/>
      <c r="NNN106" s="28"/>
      <c r="NNO106" s="28"/>
      <c r="NNP106" s="28"/>
      <c r="NNQ106" s="28"/>
      <c r="NNR106" s="28"/>
      <c r="NNS106" s="28"/>
      <c r="NNT106" s="28"/>
      <c r="NNU106" s="28"/>
      <c r="NNV106" s="28"/>
      <c r="NNW106" s="28"/>
      <c r="NNX106" s="28"/>
      <c r="NNY106" s="28"/>
      <c r="NNZ106" s="28"/>
      <c r="NOA106" s="28"/>
      <c r="NOB106" s="28"/>
      <c r="NOC106" s="28"/>
      <c r="NOD106" s="28"/>
      <c r="NOE106" s="28"/>
      <c r="NOF106" s="28"/>
      <c r="NOG106" s="28"/>
      <c r="NOH106" s="28"/>
      <c r="NOI106" s="28"/>
      <c r="NOJ106" s="28"/>
      <c r="NOK106" s="28"/>
      <c r="NOL106" s="28"/>
      <c r="NOM106" s="28"/>
      <c r="NON106" s="28"/>
      <c r="NOO106" s="28"/>
      <c r="NOP106" s="28"/>
      <c r="NOQ106" s="28"/>
      <c r="NOR106" s="28"/>
      <c r="NOS106" s="28"/>
      <c r="NOT106" s="28"/>
      <c r="NOU106" s="28"/>
      <c r="NOV106" s="28"/>
      <c r="NOW106" s="28"/>
      <c r="NOX106" s="28"/>
      <c r="NOY106" s="28"/>
      <c r="NOZ106" s="28"/>
      <c r="NPA106" s="28"/>
      <c r="NPB106" s="28"/>
      <c r="NPC106" s="28"/>
      <c r="NPD106" s="28"/>
      <c r="NPE106" s="28"/>
      <c r="NPF106" s="28"/>
      <c r="NPG106" s="28"/>
      <c r="NPH106" s="28"/>
      <c r="NPI106" s="28"/>
      <c r="NPJ106" s="28"/>
      <c r="NPK106" s="28"/>
      <c r="NPL106" s="28"/>
      <c r="NPM106" s="28"/>
      <c r="NPN106" s="28"/>
      <c r="NPO106" s="28"/>
      <c r="NPP106" s="28"/>
      <c r="NPQ106" s="28"/>
      <c r="NPR106" s="28"/>
      <c r="NPS106" s="28"/>
      <c r="NPT106" s="28"/>
      <c r="NPU106" s="28"/>
      <c r="NPV106" s="28"/>
      <c r="NPW106" s="28"/>
      <c r="NPX106" s="28"/>
      <c r="NPY106" s="28"/>
      <c r="NPZ106" s="28"/>
      <c r="NQA106" s="28"/>
      <c r="NQB106" s="28"/>
      <c r="NQC106" s="28"/>
      <c r="NQD106" s="28"/>
      <c r="NQE106" s="28"/>
      <c r="NQF106" s="28"/>
      <c r="NQG106" s="28"/>
      <c r="NQH106" s="28"/>
      <c r="NQI106" s="28"/>
      <c r="NQJ106" s="28"/>
      <c r="NQK106" s="28"/>
      <c r="NQL106" s="28"/>
      <c r="NQM106" s="28"/>
      <c r="NQN106" s="28"/>
      <c r="NQO106" s="28"/>
      <c r="NQP106" s="28"/>
      <c r="NQQ106" s="28"/>
      <c r="NQR106" s="28"/>
      <c r="NQS106" s="28"/>
      <c r="NQT106" s="28"/>
      <c r="NQU106" s="28"/>
      <c r="NQV106" s="28"/>
      <c r="NQW106" s="28"/>
      <c r="NQX106" s="28"/>
      <c r="NQY106" s="28"/>
      <c r="NQZ106" s="28"/>
      <c r="NRA106" s="28"/>
      <c r="NRB106" s="28"/>
      <c r="NRC106" s="28"/>
      <c r="NRD106" s="28"/>
      <c r="NRE106" s="28"/>
      <c r="NRF106" s="28"/>
      <c r="NRG106" s="28"/>
      <c r="NRH106" s="28"/>
      <c r="NRI106" s="28"/>
      <c r="NRJ106" s="28"/>
      <c r="NRK106" s="28"/>
      <c r="NRL106" s="28"/>
      <c r="NRM106" s="28"/>
      <c r="NRN106" s="28"/>
      <c r="NRO106" s="28"/>
      <c r="NRP106" s="28"/>
      <c r="NRQ106" s="28"/>
      <c r="NRR106" s="28"/>
      <c r="NRS106" s="28"/>
      <c r="NRT106" s="28"/>
      <c r="NRU106" s="28"/>
      <c r="NRV106" s="28"/>
      <c r="NRW106" s="28"/>
      <c r="NRX106" s="28"/>
      <c r="NRY106" s="28"/>
      <c r="NRZ106" s="28"/>
      <c r="NSA106" s="28"/>
      <c r="NSB106" s="28"/>
      <c r="NSC106" s="28"/>
      <c r="NSD106" s="28"/>
      <c r="NSE106" s="28"/>
      <c r="NSF106" s="28"/>
      <c r="NSG106" s="28"/>
      <c r="NSH106" s="28"/>
      <c r="NSI106" s="28"/>
      <c r="NSJ106" s="28"/>
      <c r="NSK106" s="28"/>
      <c r="NSL106" s="28"/>
      <c r="NSM106" s="28"/>
      <c r="NSN106" s="28"/>
      <c r="NSO106" s="28"/>
      <c r="NSP106" s="28"/>
      <c r="NSQ106" s="28"/>
      <c r="NSR106" s="28"/>
      <c r="NSS106" s="28"/>
      <c r="NST106" s="28"/>
      <c r="NSU106" s="28"/>
      <c r="NSV106" s="28"/>
      <c r="NSW106" s="28"/>
      <c r="NSX106" s="28"/>
      <c r="NSY106" s="28"/>
      <c r="NSZ106" s="28"/>
      <c r="NTA106" s="28"/>
      <c r="NTB106" s="28"/>
      <c r="NTC106" s="28"/>
      <c r="NTD106" s="28"/>
      <c r="NTE106" s="28"/>
      <c r="NTF106" s="28"/>
      <c r="NTG106" s="28"/>
      <c r="NTH106" s="28"/>
      <c r="NTI106" s="28"/>
      <c r="NTJ106" s="28"/>
      <c r="NTK106" s="28"/>
      <c r="NTL106" s="28"/>
      <c r="NTM106" s="28"/>
      <c r="NTN106" s="28"/>
      <c r="NTO106" s="28"/>
      <c r="NTP106" s="28"/>
      <c r="NTQ106" s="28"/>
      <c r="NTR106" s="28"/>
      <c r="NTS106" s="28"/>
      <c r="NTT106" s="28"/>
      <c r="NTU106" s="28"/>
      <c r="NTV106" s="28"/>
      <c r="NTW106" s="28"/>
      <c r="NTX106" s="28"/>
      <c r="NTY106" s="28"/>
      <c r="NTZ106" s="28"/>
      <c r="NUA106" s="28"/>
      <c r="NUB106" s="28"/>
      <c r="NUC106" s="28"/>
      <c r="NUD106" s="28"/>
      <c r="NUE106" s="28"/>
      <c r="NUF106" s="28"/>
      <c r="NUG106" s="28"/>
      <c r="NUH106" s="28"/>
      <c r="NUI106" s="28"/>
      <c r="NUJ106" s="28"/>
      <c r="NUK106" s="28"/>
      <c r="NUL106" s="28"/>
      <c r="NUM106" s="28"/>
      <c r="NUN106" s="28"/>
      <c r="NUO106" s="28"/>
      <c r="NUP106" s="28"/>
      <c r="NUQ106" s="28"/>
      <c r="NUR106" s="28"/>
      <c r="NUS106" s="28"/>
      <c r="NUT106" s="28"/>
      <c r="NUU106" s="28"/>
      <c r="NUV106" s="28"/>
      <c r="NUW106" s="28"/>
      <c r="NUX106" s="28"/>
      <c r="NUY106" s="28"/>
      <c r="NUZ106" s="28"/>
      <c r="NVA106" s="28"/>
      <c r="NVB106" s="28"/>
      <c r="NVC106" s="28"/>
      <c r="NVD106" s="28"/>
      <c r="NVE106" s="28"/>
      <c r="NVF106" s="28"/>
      <c r="NVG106" s="28"/>
      <c r="NVH106" s="28"/>
      <c r="NVI106" s="28"/>
      <c r="NVJ106" s="28"/>
      <c r="NVK106" s="28"/>
      <c r="NVL106" s="28"/>
      <c r="NVM106" s="28"/>
      <c r="NVN106" s="28"/>
      <c r="NVO106" s="28"/>
      <c r="NVP106" s="28"/>
      <c r="NVQ106" s="28"/>
      <c r="NVR106" s="28"/>
      <c r="NVS106" s="28"/>
      <c r="NVT106" s="28"/>
      <c r="NVU106" s="28"/>
      <c r="NVV106" s="28"/>
      <c r="NVW106" s="28"/>
      <c r="NVX106" s="28"/>
      <c r="NVY106" s="28"/>
      <c r="NVZ106" s="28"/>
      <c r="NWA106" s="28"/>
      <c r="NWB106" s="28"/>
      <c r="NWC106" s="28"/>
      <c r="NWD106" s="28"/>
      <c r="NWE106" s="28"/>
      <c r="NWF106" s="28"/>
      <c r="NWG106" s="28"/>
      <c r="NWH106" s="28"/>
      <c r="NWI106" s="28"/>
      <c r="NWJ106" s="28"/>
      <c r="NWK106" s="28"/>
      <c r="NWL106" s="28"/>
      <c r="NWM106" s="28"/>
      <c r="NWN106" s="28"/>
      <c r="NWO106" s="28"/>
      <c r="NWP106" s="28"/>
      <c r="NWQ106" s="28"/>
      <c r="NWR106" s="28"/>
      <c r="NWS106" s="28"/>
      <c r="NWT106" s="28"/>
      <c r="NWU106" s="28"/>
      <c r="NWV106" s="28"/>
      <c r="NWW106" s="28"/>
      <c r="NWX106" s="28"/>
      <c r="NWY106" s="28"/>
      <c r="NWZ106" s="28"/>
      <c r="NXA106" s="28"/>
      <c r="NXB106" s="28"/>
      <c r="NXC106" s="28"/>
      <c r="NXD106" s="28"/>
      <c r="NXE106" s="28"/>
      <c r="NXF106" s="28"/>
      <c r="NXG106" s="28"/>
      <c r="NXH106" s="28"/>
      <c r="NXI106" s="28"/>
      <c r="NXJ106" s="28"/>
      <c r="NXK106" s="28"/>
      <c r="NXL106" s="28"/>
      <c r="NXM106" s="28"/>
      <c r="NXN106" s="28"/>
      <c r="NXO106" s="28"/>
      <c r="NXP106" s="28"/>
      <c r="NXQ106" s="28"/>
      <c r="NXR106" s="28"/>
      <c r="NXS106" s="28"/>
      <c r="NXT106" s="28"/>
      <c r="NXU106" s="28"/>
      <c r="NXV106" s="28"/>
      <c r="NXW106" s="28"/>
      <c r="NXX106" s="28"/>
      <c r="NXY106" s="28"/>
      <c r="NXZ106" s="28"/>
      <c r="NYA106" s="28"/>
      <c r="NYB106" s="28"/>
      <c r="NYC106" s="28"/>
      <c r="NYD106" s="28"/>
      <c r="NYE106" s="28"/>
      <c r="NYF106" s="28"/>
      <c r="NYG106" s="28"/>
      <c r="NYH106" s="28"/>
      <c r="NYI106" s="28"/>
      <c r="NYJ106" s="28"/>
      <c r="NYK106" s="28"/>
      <c r="NYL106" s="28"/>
      <c r="NYM106" s="28"/>
      <c r="NYN106" s="28"/>
      <c r="NYO106" s="28"/>
      <c r="NYP106" s="28"/>
      <c r="NYQ106" s="28"/>
      <c r="NYR106" s="28"/>
      <c r="NYS106" s="28"/>
      <c r="NYT106" s="28"/>
      <c r="NYU106" s="28"/>
      <c r="NYV106" s="28"/>
      <c r="NYW106" s="28"/>
      <c r="NYX106" s="28"/>
      <c r="NYY106" s="28"/>
      <c r="NYZ106" s="28"/>
      <c r="NZA106" s="28"/>
      <c r="NZB106" s="28"/>
      <c r="NZC106" s="28"/>
      <c r="NZD106" s="28"/>
      <c r="NZE106" s="28"/>
      <c r="NZF106" s="28"/>
      <c r="NZG106" s="28"/>
      <c r="NZH106" s="28"/>
      <c r="NZI106" s="28"/>
      <c r="NZJ106" s="28"/>
      <c r="NZK106" s="28"/>
      <c r="NZL106" s="28"/>
      <c r="NZM106" s="28"/>
      <c r="NZN106" s="28"/>
      <c r="NZO106" s="28"/>
      <c r="NZP106" s="28"/>
      <c r="NZQ106" s="28"/>
      <c r="NZR106" s="28"/>
      <c r="NZS106" s="28"/>
      <c r="NZT106" s="28"/>
      <c r="NZU106" s="28"/>
      <c r="NZV106" s="28"/>
      <c r="NZW106" s="28"/>
      <c r="NZX106" s="28"/>
      <c r="NZY106" s="28"/>
      <c r="NZZ106" s="28"/>
      <c r="OAA106" s="28"/>
      <c r="OAB106" s="28"/>
      <c r="OAC106" s="28"/>
      <c r="OAD106" s="28"/>
      <c r="OAE106" s="28"/>
      <c r="OAF106" s="28"/>
      <c r="OAG106" s="28"/>
      <c r="OAH106" s="28"/>
      <c r="OAI106" s="28"/>
      <c r="OAJ106" s="28"/>
      <c r="OAK106" s="28"/>
      <c r="OAL106" s="28"/>
      <c r="OAM106" s="28"/>
      <c r="OAN106" s="28"/>
      <c r="OAO106" s="28"/>
      <c r="OAP106" s="28"/>
      <c r="OAQ106" s="28"/>
      <c r="OAR106" s="28"/>
      <c r="OAS106" s="28"/>
      <c r="OAT106" s="28"/>
      <c r="OAU106" s="28"/>
      <c r="OAV106" s="28"/>
      <c r="OAW106" s="28"/>
      <c r="OAX106" s="28"/>
      <c r="OAY106" s="28"/>
      <c r="OAZ106" s="28"/>
      <c r="OBA106" s="28"/>
      <c r="OBB106" s="28"/>
      <c r="OBC106" s="28"/>
      <c r="OBD106" s="28"/>
      <c r="OBE106" s="28"/>
      <c r="OBF106" s="28"/>
      <c r="OBG106" s="28"/>
      <c r="OBH106" s="28"/>
      <c r="OBI106" s="28"/>
      <c r="OBJ106" s="28"/>
      <c r="OBK106" s="28"/>
      <c r="OBL106" s="28"/>
      <c r="OBM106" s="28"/>
      <c r="OBN106" s="28"/>
      <c r="OBO106" s="28"/>
      <c r="OBP106" s="28"/>
      <c r="OBQ106" s="28"/>
      <c r="OBR106" s="28"/>
      <c r="OBS106" s="28"/>
      <c r="OBT106" s="28"/>
      <c r="OBU106" s="28"/>
      <c r="OBV106" s="28"/>
      <c r="OBW106" s="28"/>
      <c r="OBX106" s="28"/>
      <c r="OBY106" s="28"/>
      <c r="OBZ106" s="28"/>
      <c r="OCA106" s="28"/>
      <c r="OCB106" s="28"/>
      <c r="OCC106" s="28"/>
      <c r="OCD106" s="28"/>
      <c r="OCE106" s="28"/>
      <c r="OCF106" s="28"/>
      <c r="OCG106" s="28"/>
      <c r="OCH106" s="28"/>
      <c r="OCI106" s="28"/>
      <c r="OCJ106" s="28"/>
      <c r="OCK106" s="28"/>
      <c r="OCL106" s="28"/>
      <c r="OCM106" s="28"/>
      <c r="OCN106" s="28"/>
      <c r="OCO106" s="28"/>
      <c r="OCP106" s="28"/>
      <c r="OCQ106" s="28"/>
      <c r="OCR106" s="28"/>
      <c r="OCS106" s="28"/>
      <c r="OCT106" s="28"/>
      <c r="OCU106" s="28"/>
      <c r="OCV106" s="28"/>
      <c r="OCW106" s="28"/>
      <c r="OCX106" s="28"/>
      <c r="OCY106" s="28"/>
      <c r="OCZ106" s="28"/>
      <c r="ODA106" s="28"/>
      <c r="ODB106" s="28"/>
      <c r="ODC106" s="28"/>
      <c r="ODD106" s="28"/>
      <c r="ODE106" s="28"/>
      <c r="ODF106" s="28"/>
      <c r="ODG106" s="28"/>
      <c r="ODH106" s="28"/>
      <c r="ODI106" s="28"/>
      <c r="ODJ106" s="28"/>
      <c r="ODK106" s="28"/>
      <c r="ODL106" s="28"/>
      <c r="ODM106" s="28"/>
      <c r="ODN106" s="28"/>
      <c r="ODO106" s="28"/>
      <c r="ODP106" s="28"/>
      <c r="ODQ106" s="28"/>
      <c r="ODR106" s="28"/>
      <c r="ODS106" s="28"/>
      <c r="ODT106" s="28"/>
      <c r="ODU106" s="28"/>
      <c r="ODV106" s="28"/>
      <c r="ODW106" s="28"/>
      <c r="ODX106" s="28"/>
      <c r="ODY106" s="28"/>
      <c r="ODZ106" s="28"/>
      <c r="OEA106" s="28"/>
      <c r="OEB106" s="28"/>
      <c r="OEC106" s="28"/>
      <c r="OED106" s="28"/>
      <c r="OEE106" s="28"/>
      <c r="OEF106" s="28"/>
      <c r="OEG106" s="28"/>
      <c r="OEH106" s="28"/>
      <c r="OEI106" s="28"/>
      <c r="OEJ106" s="28"/>
      <c r="OEK106" s="28"/>
      <c r="OEL106" s="28"/>
      <c r="OEM106" s="28"/>
      <c r="OEN106" s="28"/>
      <c r="OEO106" s="28"/>
      <c r="OEP106" s="28"/>
      <c r="OEQ106" s="28"/>
      <c r="OER106" s="28"/>
      <c r="OES106" s="28"/>
      <c r="OET106" s="28"/>
      <c r="OEU106" s="28"/>
      <c r="OEV106" s="28"/>
      <c r="OEW106" s="28"/>
      <c r="OEX106" s="28"/>
      <c r="OEY106" s="28"/>
      <c r="OEZ106" s="28"/>
      <c r="OFA106" s="28"/>
      <c r="OFB106" s="28"/>
      <c r="OFC106" s="28"/>
      <c r="OFD106" s="28"/>
      <c r="OFE106" s="28"/>
      <c r="OFF106" s="28"/>
      <c r="OFG106" s="28"/>
      <c r="OFH106" s="28"/>
      <c r="OFI106" s="28"/>
      <c r="OFJ106" s="28"/>
      <c r="OFK106" s="28"/>
      <c r="OFL106" s="28"/>
      <c r="OFM106" s="28"/>
      <c r="OFN106" s="28"/>
      <c r="OFO106" s="28"/>
      <c r="OFP106" s="28"/>
      <c r="OFQ106" s="28"/>
      <c r="OFR106" s="28"/>
      <c r="OFS106" s="28"/>
      <c r="OFT106" s="28"/>
      <c r="OFU106" s="28"/>
      <c r="OFV106" s="28"/>
      <c r="OFW106" s="28"/>
      <c r="OFX106" s="28"/>
      <c r="OFY106" s="28"/>
      <c r="OFZ106" s="28"/>
      <c r="OGA106" s="28"/>
      <c r="OGB106" s="28"/>
      <c r="OGC106" s="28"/>
      <c r="OGD106" s="28"/>
      <c r="OGE106" s="28"/>
      <c r="OGF106" s="28"/>
      <c r="OGG106" s="28"/>
      <c r="OGH106" s="28"/>
      <c r="OGI106" s="28"/>
      <c r="OGJ106" s="28"/>
      <c r="OGK106" s="28"/>
      <c r="OGL106" s="28"/>
      <c r="OGM106" s="28"/>
      <c r="OGN106" s="28"/>
      <c r="OGO106" s="28"/>
      <c r="OGP106" s="28"/>
      <c r="OGQ106" s="28"/>
      <c r="OGR106" s="28"/>
      <c r="OGS106" s="28"/>
      <c r="OGT106" s="28"/>
      <c r="OGU106" s="28"/>
      <c r="OGV106" s="28"/>
      <c r="OGW106" s="28"/>
      <c r="OGX106" s="28"/>
      <c r="OGY106" s="28"/>
      <c r="OGZ106" s="28"/>
      <c r="OHA106" s="28"/>
      <c r="OHB106" s="28"/>
      <c r="OHC106" s="28"/>
      <c r="OHD106" s="28"/>
      <c r="OHE106" s="28"/>
      <c r="OHF106" s="28"/>
      <c r="OHG106" s="28"/>
      <c r="OHH106" s="28"/>
      <c r="OHI106" s="28"/>
      <c r="OHJ106" s="28"/>
      <c r="OHK106" s="28"/>
      <c r="OHL106" s="28"/>
      <c r="OHM106" s="28"/>
      <c r="OHN106" s="28"/>
      <c r="OHO106" s="28"/>
      <c r="OHP106" s="28"/>
      <c r="OHQ106" s="28"/>
      <c r="OHR106" s="28"/>
      <c r="OHS106" s="28"/>
      <c r="OHT106" s="28"/>
      <c r="OHU106" s="28"/>
      <c r="OHV106" s="28"/>
      <c r="OHW106" s="28"/>
      <c r="OHX106" s="28"/>
      <c r="OHY106" s="28"/>
      <c r="OHZ106" s="28"/>
      <c r="OIA106" s="28"/>
      <c r="OIB106" s="28"/>
      <c r="OIC106" s="28"/>
      <c r="OID106" s="28"/>
      <c r="OIE106" s="28"/>
      <c r="OIF106" s="28"/>
      <c r="OIG106" s="28"/>
      <c r="OIH106" s="28"/>
      <c r="OII106" s="28"/>
      <c r="OIJ106" s="28"/>
      <c r="OIK106" s="28"/>
      <c r="OIL106" s="28"/>
      <c r="OIM106" s="28"/>
      <c r="OIN106" s="28"/>
      <c r="OIO106" s="28"/>
      <c r="OIP106" s="28"/>
      <c r="OIQ106" s="28"/>
      <c r="OIR106" s="28"/>
      <c r="OIS106" s="28"/>
      <c r="OIT106" s="28"/>
      <c r="OIU106" s="28"/>
      <c r="OIV106" s="28"/>
      <c r="OIW106" s="28"/>
      <c r="OIX106" s="28"/>
      <c r="OIY106" s="28"/>
      <c r="OIZ106" s="28"/>
      <c r="OJA106" s="28"/>
      <c r="OJB106" s="28"/>
      <c r="OJC106" s="28"/>
      <c r="OJD106" s="28"/>
      <c r="OJE106" s="28"/>
      <c r="OJF106" s="28"/>
      <c r="OJG106" s="28"/>
      <c r="OJH106" s="28"/>
      <c r="OJI106" s="28"/>
      <c r="OJJ106" s="28"/>
      <c r="OJK106" s="28"/>
      <c r="OJL106" s="28"/>
      <c r="OJM106" s="28"/>
      <c r="OJN106" s="28"/>
      <c r="OJO106" s="28"/>
      <c r="OJP106" s="28"/>
      <c r="OJQ106" s="28"/>
      <c r="OJR106" s="28"/>
      <c r="OJS106" s="28"/>
      <c r="OJT106" s="28"/>
      <c r="OJU106" s="28"/>
      <c r="OJV106" s="28"/>
      <c r="OJW106" s="28"/>
      <c r="OJX106" s="28"/>
      <c r="OJY106" s="28"/>
      <c r="OJZ106" s="28"/>
      <c r="OKA106" s="28"/>
      <c r="OKB106" s="28"/>
      <c r="OKC106" s="28"/>
      <c r="OKD106" s="28"/>
      <c r="OKE106" s="28"/>
      <c r="OKF106" s="28"/>
      <c r="OKG106" s="28"/>
      <c r="OKH106" s="28"/>
      <c r="OKI106" s="28"/>
      <c r="OKJ106" s="28"/>
      <c r="OKK106" s="28"/>
      <c r="OKL106" s="28"/>
      <c r="OKM106" s="28"/>
      <c r="OKN106" s="28"/>
      <c r="OKO106" s="28"/>
      <c r="OKP106" s="28"/>
      <c r="OKQ106" s="28"/>
      <c r="OKR106" s="28"/>
      <c r="OKS106" s="28"/>
      <c r="OKT106" s="28"/>
      <c r="OKU106" s="28"/>
      <c r="OKV106" s="28"/>
      <c r="OKW106" s="28"/>
      <c r="OKX106" s="28"/>
      <c r="OKY106" s="28"/>
      <c r="OKZ106" s="28"/>
      <c r="OLA106" s="28"/>
      <c r="OLB106" s="28"/>
      <c r="OLC106" s="28"/>
      <c r="OLD106" s="28"/>
      <c r="OLE106" s="28"/>
      <c r="OLF106" s="28"/>
      <c r="OLG106" s="28"/>
      <c r="OLH106" s="28"/>
      <c r="OLI106" s="28"/>
      <c r="OLJ106" s="28"/>
      <c r="OLK106" s="28"/>
      <c r="OLL106" s="28"/>
      <c r="OLM106" s="28"/>
      <c r="OLN106" s="28"/>
      <c r="OLO106" s="28"/>
      <c r="OLP106" s="28"/>
      <c r="OLQ106" s="28"/>
      <c r="OLR106" s="28"/>
      <c r="OLS106" s="28"/>
      <c r="OLT106" s="28"/>
      <c r="OLU106" s="28"/>
      <c r="OLV106" s="28"/>
      <c r="OLW106" s="28"/>
      <c r="OLX106" s="28"/>
      <c r="OLY106" s="28"/>
      <c r="OLZ106" s="28"/>
      <c r="OMA106" s="28"/>
      <c r="OMB106" s="28"/>
      <c r="OMC106" s="28"/>
      <c r="OMD106" s="28"/>
      <c r="OME106" s="28"/>
      <c r="OMF106" s="28"/>
      <c r="OMG106" s="28"/>
      <c r="OMH106" s="28"/>
      <c r="OMI106" s="28"/>
      <c r="OMJ106" s="28"/>
      <c r="OMK106" s="28"/>
      <c r="OML106" s="28"/>
      <c r="OMM106" s="28"/>
      <c r="OMN106" s="28"/>
      <c r="OMO106" s="28"/>
      <c r="OMP106" s="28"/>
      <c r="OMQ106" s="28"/>
      <c r="OMR106" s="28"/>
      <c r="OMS106" s="28"/>
      <c r="OMT106" s="28"/>
      <c r="OMU106" s="28"/>
      <c r="OMV106" s="28"/>
      <c r="OMW106" s="28"/>
      <c r="OMX106" s="28"/>
      <c r="OMY106" s="28"/>
      <c r="OMZ106" s="28"/>
      <c r="ONA106" s="28"/>
      <c r="ONB106" s="28"/>
      <c r="ONC106" s="28"/>
      <c r="OND106" s="28"/>
      <c r="ONE106" s="28"/>
      <c r="ONF106" s="28"/>
      <c r="ONG106" s="28"/>
      <c r="ONH106" s="28"/>
      <c r="ONI106" s="28"/>
      <c r="ONJ106" s="28"/>
      <c r="ONK106" s="28"/>
      <c r="ONL106" s="28"/>
      <c r="ONM106" s="28"/>
      <c r="ONN106" s="28"/>
      <c r="ONO106" s="28"/>
      <c r="ONP106" s="28"/>
      <c r="ONQ106" s="28"/>
      <c r="ONR106" s="28"/>
      <c r="ONS106" s="28"/>
      <c r="ONT106" s="28"/>
      <c r="ONU106" s="28"/>
      <c r="ONV106" s="28"/>
      <c r="ONW106" s="28"/>
      <c r="ONX106" s="28"/>
      <c r="ONY106" s="28"/>
      <c r="ONZ106" s="28"/>
      <c r="OOA106" s="28"/>
      <c r="OOB106" s="28"/>
      <c r="OOC106" s="28"/>
      <c r="OOD106" s="28"/>
      <c r="OOE106" s="28"/>
      <c r="OOF106" s="28"/>
      <c r="OOG106" s="28"/>
      <c r="OOH106" s="28"/>
      <c r="OOI106" s="28"/>
      <c r="OOJ106" s="28"/>
      <c r="OOK106" s="28"/>
      <c r="OOL106" s="28"/>
      <c r="OOM106" s="28"/>
      <c r="OON106" s="28"/>
      <c r="OOO106" s="28"/>
      <c r="OOP106" s="28"/>
      <c r="OOQ106" s="28"/>
      <c r="OOR106" s="28"/>
      <c r="OOS106" s="28"/>
      <c r="OOT106" s="28"/>
      <c r="OOU106" s="28"/>
      <c r="OOV106" s="28"/>
      <c r="OOW106" s="28"/>
      <c r="OOX106" s="28"/>
      <c r="OOY106" s="28"/>
      <c r="OOZ106" s="28"/>
      <c r="OPA106" s="28"/>
      <c r="OPB106" s="28"/>
      <c r="OPC106" s="28"/>
      <c r="OPD106" s="28"/>
      <c r="OPE106" s="28"/>
      <c r="OPF106" s="28"/>
      <c r="OPG106" s="28"/>
      <c r="OPH106" s="28"/>
      <c r="OPI106" s="28"/>
      <c r="OPJ106" s="28"/>
      <c r="OPK106" s="28"/>
      <c r="OPL106" s="28"/>
      <c r="OPM106" s="28"/>
      <c r="OPN106" s="28"/>
      <c r="OPO106" s="28"/>
      <c r="OPP106" s="28"/>
      <c r="OPQ106" s="28"/>
      <c r="OPR106" s="28"/>
      <c r="OPS106" s="28"/>
      <c r="OPT106" s="28"/>
      <c r="OPU106" s="28"/>
      <c r="OPV106" s="28"/>
      <c r="OPW106" s="28"/>
      <c r="OPX106" s="28"/>
      <c r="OPY106" s="28"/>
      <c r="OPZ106" s="28"/>
      <c r="OQA106" s="28"/>
      <c r="OQB106" s="28"/>
      <c r="OQC106" s="28"/>
      <c r="OQD106" s="28"/>
      <c r="OQE106" s="28"/>
      <c r="OQF106" s="28"/>
      <c r="OQG106" s="28"/>
      <c r="OQH106" s="28"/>
      <c r="OQI106" s="28"/>
      <c r="OQJ106" s="28"/>
      <c r="OQK106" s="28"/>
      <c r="OQL106" s="28"/>
      <c r="OQM106" s="28"/>
      <c r="OQN106" s="28"/>
      <c r="OQO106" s="28"/>
      <c r="OQP106" s="28"/>
      <c r="OQQ106" s="28"/>
      <c r="OQR106" s="28"/>
      <c r="OQS106" s="28"/>
      <c r="OQT106" s="28"/>
      <c r="OQU106" s="28"/>
      <c r="OQV106" s="28"/>
      <c r="OQW106" s="28"/>
      <c r="OQX106" s="28"/>
      <c r="OQY106" s="28"/>
      <c r="OQZ106" s="28"/>
      <c r="ORA106" s="28"/>
      <c r="ORB106" s="28"/>
      <c r="ORC106" s="28"/>
      <c r="ORD106" s="28"/>
      <c r="ORE106" s="28"/>
      <c r="ORF106" s="28"/>
      <c r="ORG106" s="28"/>
      <c r="ORH106" s="28"/>
      <c r="ORI106" s="28"/>
      <c r="ORJ106" s="28"/>
      <c r="ORK106" s="28"/>
      <c r="ORL106" s="28"/>
      <c r="ORM106" s="28"/>
      <c r="ORN106" s="28"/>
      <c r="ORO106" s="28"/>
      <c r="ORP106" s="28"/>
      <c r="ORQ106" s="28"/>
      <c r="ORR106" s="28"/>
      <c r="ORS106" s="28"/>
      <c r="ORT106" s="28"/>
      <c r="ORU106" s="28"/>
      <c r="ORV106" s="28"/>
      <c r="ORW106" s="28"/>
      <c r="ORX106" s="28"/>
      <c r="ORY106" s="28"/>
      <c r="ORZ106" s="28"/>
      <c r="OSA106" s="28"/>
      <c r="OSB106" s="28"/>
      <c r="OSC106" s="28"/>
      <c r="OSD106" s="28"/>
      <c r="OSE106" s="28"/>
      <c r="OSF106" s="28"/>
      <c r="OSG106" s="28"/>
      <c r="OSH106" s="28"/>
      <c r="OSI106" s="28"/>
      <c r="OSJ106" s="28"/>
      <c r="OSK106" s="28"/>
      <c r="OSL106" s="28"/>
      <c r="OSM106" s="28"/>
      <c r="OSN106" s="28"/>
      <c r="OSO106" s="28"/>
      <c r="OSP106" s="28"/>
      <c r="OSQ106" s="28"/>
      <c r="OSR106" s="28"/>
      <c r="OSS106" s="28"/>
      <c r="OST106" s="28"/>
      <c r="OSU106" s="28"/>
      <c r="OSV106" s="28"/>
      <c r="OSW106" s="28"/>
      <c r="OSX106" s="28"/>
      <c r="OSY106" s="28"/>
      <c r="OSZ106" s="28"/>
      <c r="OTA106" s="28"/>
      <c r="OTB106" s="28"/>
      <c r="OTC106" s="28"/>
      <c r="OTD106" s="28"/>
      <c r="OTE106" s="28"/>
      <c r="OTF106" s="28"/>
      <c r="OTG106" s="28"/>
      <c r="OTH106" s="28"/>
      <c r="OTI106" s="28"/>
      <c r="OTJ106" s="28"/>
      <c r="OTK106" s="28"/>
      <c r="OTL106" s="28"/>
      <c r="OTM106" s="28"/>
      <c r="OTN106" s="28"/>
      <c r="OTO106" s="28"/>
      <c r="OTP106" s="28"/>
      <c r="OTQ106" s="28"/>
      <c r="OTR106" s="28"/>
      <c r="OTS106" s="28"/>
      <c r="OTT106" s="28"/>
      <c r="OTU106" s="28"/>
      <c r="OTV106" s="28"/>
      <c r="OTW106" s="28"/>
      <c r="OTX106" s="28"/>
      <c r="OTY106" s="28"/>
      <c r="OTZ106" s="28"/>
      <c r="OUA106" s="28"/>
      <c r="OUB106" s="28"/>
      <c r="OUC106" s="28"/>
      <c r="OUD106" s="28"/>
      <c r="OUE106" s="28"/>
      <c r="OUF106" s="28"/>
      <c r="OUG106" s="28"/>
      <c r="OUH106" s="28"/>
      <c r="OUI106" s="28"/>
      <c r="OUJ106" s="28"/>
      <c r="OUK106" s="28"/>
      <c r="OUL106" s="28"/>
      <c r="OUM106" s="28"/>
      <c r="OUN106" s="28"/>
      <c r="OUO106" s="28"/>
      <c r="OUP106" s="28"/>
      <c r="OUQ106" s="28"/>
      <c r="OUR106" s="28"/>
      <c r="OUS106" s="28"/>
      <c r="OUT106" s="28"/>
      <c r="OUU106" s="28"/>
      <c r="OUV106" s="28"/>
      <c r="OUW106" s="28"/>
      <c r="OUX106" s="28"/>
      <c r="OUY106" s="28"/>
      <c r="OUZ106" s="28"/>
      <c r="OVA106" s="28"/>
      <c r="OVB106" s="28"/>
      <c r="OVC106" s="28"/>
      <c r="OVD106" s="28"/>
      <c r="OVE106" s="28"/>
      <c r="OVF106" s="28"/>
      <c r="OVG106" s="28"/>
      <c r="OVH106" s="28"/>
      <c r="OVI106" s="28"/>
      <c r="OVJ106" s="28"/>
      <c r="OVK106" s="28"/>
      <c r="OVL106" s="28"/>
      <c r="OVM106" s="28"/>
      <c r="OVN106" s="28"/>
      <c r="OVO106" s="28"/>
      <c r="OVP106" s="28"/>
      <c r="OVQ106" s="28"/>
      <c r="OVR106" s="28"/>
      <c r="OVS106" s="28"/>
      <c r="OVT106" s="28"/>
      <c r="OVU106" s="28"/>
      <c r="OVV106" s="28"/>
      <c r="OVW106" s="28"/>
      <c r="OVX106" s="28"/>
      <c r="OVY106" s="28"/>
      <c r="OVZ106" s="28"/>
      <c r="OWA106" s="28"/>
      <c r="OWB106" s="28"/>
      <c r="OWC106" s="28"/>
      <c r="OWD106" s="28"/>
      <c r="OWE106" s="28"/>
      <c r="OWF106" s="28"/>
      <c r="OWG106" s="28"/>
      <c r="OWH106" s="28"/>
      <c r="OWI106" s="28"/>
      <c r="OWJ106" s="28"/>
      <c r="OWK106" s="28"/>
      <c r="OWL106" s="28"/>
      <c r="OWM106" s="28"/>
      <c r="OWN106" s="28"/>
      <c r="OWO106" s="28"/>
      <c r="OWP106" s="28"/>
      <c r="OWQ106" s="28"/>
      <c r="OWR106" s="28"/>
      <c r="OWS106" s="28"/>
      <c r="OWT106" s="28"/>
      <c r="OWU106" s="28"/>
      <c r="OWV106" s="28"/>
      <c r="OWW106" s="28"/>
      <c r="OWX106" s="28"/>
      <c r="OWY106" s="28"/>
      <c r="OWZ106" s="28"/>
      <c r="OXA106" s="28"/>
      <c r="OXB106" s="28"/>
      <c r="OXC106" s="28"/>
      <c r="OXD106" s="28"/>
      <c r="OXE106" s="28"/>
      <c r="OXF106" s="28"/>
      <c r="OXG106" s="28"/>
      <c r="OXH106" s="28"/>
      <c r="OXI106" s="28"/>
      <c r="OXJ106" s="28"/>
      <c r="OXK106" s="28"/>
      <c r="OXL106" s="28"/>
      <c r="OXM106" s="28"/>
      <c r="OXN106" s="28"/>
      <c r="OXO106" s="28"/>
      <c r="OXP106" s="28"/>
      <c r="OXQ106" s="28"/>
      <c r="OXR106" s="28"/>
      <c r="OXS106" s="28"/>
      <c r="OXT106" s="28"/>
      <c r="OXU106" s="28"/>
      <c r="OXV106" s="28"/>
      <c r="OXW106" s="28"/>
      <c r="OXX106" s="28"/>
      <c r="OXY106" s="28"/>
      <c r="OXZ106" s="28"/>
      <c r="OYA106" s="28"/>
      <c r="OYB106" s="28"/>
      <c r="OYC106" s="28"/>
      <c r="OYD106" s="28"/>
      <c r="OYE106" s="28"/>
      <c r="OYF106" s="28"/>
      <c r="OYG106" s="28"/>
      <c r="OYH106" s="28"/>
      <c r="OYI106" s="28"/>
      <c r="OYJ106" s="28"/>
      <c r="OYK106" s="28"/>
      <c r="OYL106" s="28"/>
      <c r="OYM106" s="28"/>
      <c r="OYN106" s="28"/>
      <c r="OYO106" s="28"/>
      <c r="OYP106" s="28"/>
      <c r="OYQ106" s="28"/>
      <c r="OYR106" s="28"/>
      <c r="OYS106" s="28"/>
      <c r="OYT106" s="28"/>
      <c r="OYU106" s="28"/>
      <c r="OYV106" s="28"/>
      <c r="OYW106" s="28"/>
      <c r="OYX106" s="28"/>
      <c r="OYY106" s="28"/>
      <c r="OYZ106" s="28"/>
      <c r="OZA106" s="28"/>
      <c r="OZB106" s="28"/>
      <c r="OZC106" s="28"/>
      <c r="OZD106" s="28"/>
      <c r="OZE106" s="28"/>
      <c r="OZF106" s="28"/>
      <c r="OZG106" s="28"/>
      <c r="OZH106" s="28"/>
      <c r="OZI106" s="28"/>
      <c r="OZJ106" s="28"/>
      <c r="OZK106" s="28"/>
      <c r="OZL106" s="28"/>
      <c r="OZM106" s="28"/>
      <c r="OZN106" s="28"/>
      <c r="OZO106" s="28"/>
      <c r="OZP106" s="28"/>
      <c r="OZQ106" s="28"/>
      <c r="OZR106" s="28"/>
      <c r="OZS106" s="28"/>
      <c r="OZT106" s="28"/>
      <c r="OZU106" s="28"/>
      <c r="OZV106" s="28"/>
      <c r="OZW106" s="28"/>
      <c r="OZX106" s="28"/>
      <c r="OZY106" s="28"/>
      <c r="OZZ106" s="28"/>
      <c r="PAA106" s="28"/>
      <c r="PAB106" s="28"/>
      <c r="PAC106" s="28"/>
      <c r="PAD106" s="28"/>
      <c r="PAE106" s="28"/>
      <c r="PAF106" s="28"/>
      <c r="PAG106" s="28"/>
      <c r="PAH106" s="28"/>
      <c r="PAI106" s="28"/>
      <c r="PAJ106" s="28"/>
      <c r="PAK106" s="28"/>
      <c r="PAL106" s="28"/>
      <c r="PAM106" s="28"/>
      <c r="PAN106" s="28"/>
      <c r="PAO106" s="28"/>
      <c r="PAP106" s="28"/>
      <c r="PAQ106" s="28"/>
      <c r="PAR106" s="28"/>
      <c r="PAS106" s="28"/>
      <c r="PAT106" s="28"/>
      <c r="PAU106" s="28"/>
      <c r="PAV106" s="28"/>
      <c r="PAW106" s="28"/>
      <c r="PAX106" s="28"/>
      <c r="PAY106" s="28"/>
      <c r="PAZ106" s="28"/>
      <c r="PBA106" s="28"/>
      <c r="PBB106" s="28"/>
      <c r="PBC106" s="28"/>
      <c r="PBD106" s="28"/>
      <c r="PBE106" s="28"/>
      <c r="PBF106" s="28"/>
      <c r="PBG106" s="28"/>
      <c r="PBH106" s="28"/>
      <c r="PBI106" s="28"/>
      <c r="PBJ106" s="28"/>
      <c r="PBK106" s="28"/>
      <c r="PBL106" s="28"/>
      <c r="PBM106" s="28"/>
      <c r="PBN106" s="28"/>
      <c r="PBO106" s="28"/>
      <c r="PBP106" s="28"/>
      <c r="PBQ106" s="28"/>
      <c r="PBR106" s="28"/>
      <c r="PBS106" s="28"/>
      <c r="PBT106" s="28"/>
      <c r="PBU106" s="28"/>
      <c r="PBV106" s="28"/>
      <c r="PBW106" s="28"/>
      <c r="PBX106" s="28"/>
      <c r="PBY106" s="28"/>
      <c r="PBZ106" s="28"/>
      <c r="PCA106" s="28"/>
      <c r="PCB106" s="28"/>
      <c r="PCC106" s="28"/>
      <c r="PCD106" s="28"/>
      <c r="PCE106" s="28"/>
      <c r="PCF106" s="28"/>
      <c r="PCG106" s="28"/>
      <c r="PCH106" s="28"/>
      <c r="PCI106" s="28"/>
      <c r="PCJ106" s="28"/>
      <c r="PCK106" s="28"/>
      <c r="PCL106" s="28"/>
      <c r="PCM106" s="28"/>
      <c r="PCN106" s="28"/>
      <c r="PCO106" s="28"/>
      <c r="PCP106" s="28"/>
      <c r="PCQ106" s="28"/>
      <c r="PCR106" s="28"/>
      <c r="PCS106" s="28"/>
      <c r="PCT106" s="28"/>
      <c r="PCU106" s="28"/>
      <c r="PCV106" s="28"/>
      <c r="PCW106" s="28"/>
      <c r="PCX106" s="28"/>
      <c r="PCY106" s="28"/>
      <c r="PCZ106" s="28"/>
      <c r="PDA106" s="28"/>
      <c r="PDB106" s="28"/>
      <c r="PDC106" s="28"/>
      <c r="PDD106" s="28"/>
      <c r="PDE106" s="28"/>
      <c r="PDF106" s="28"/>
      <c r="PDG106" s="28"/>
      <c r="PDH106" s="28"/>
      <c r="PDI106" s="28"/>
      <c r="PDJ106" s="28"/>
      <c r="PDK106" s="28"/>
      <c r="PDL106" s="28"/>
      <c r="PDM106" s="28"/>
      <c r="PDN106" s="28"/>
      <c r="PDO106" s="28"/>
      <c r="PDP106" s="28"/>
      <c r="PDQ106" s="28"/>
      <c r="PDR106" s="28"/>
      <c r="PDS106" s="28"/>
      <c r="PDT106" s="28"/>
      <c r="PDU106" s="28"/>
      <c r="PDV106" s="28"/>
      <c r="PDW106" s="28"/>
      <c r="PDX106" s="28"/>
      <c r="PDY106" s="28"/>
      <c r="PDZ106" s="28"/>
      <c r="PEA106" s="28"/>
      <c r="PEB106" s="28"/>
      <c r="PEC106" s="28"/>
      <c r="PED106" s="28"/>
      <c r="PEE106" s="28"/>
      <c r="PEF106" s="28"/>
      <c r="PEG106" s="28"/>
      <c r="PEH106" s="28"/>
      <c r="PEI106" s="28"/>
      <c r="PEJ106" s="28"/>
      <c r="PEK106" s="28"/>
      <c r="PEL106" s="28"/>
      <c r="PEM106" s="28"/>
      <c r="PEN106" s="28"/>
      <c r="PEO106" s="28"/>
      <c r="PEP106" s="28"/>
      <c r="PEQ106" s="28"/>
      <c r="PER106" s="28"/>
      <c r="PES106" s="28"/>
      <c r="PET106" s="28"/>
      <c r="PEU106" s="28"/>
      <c r="PEV106" s="28"/>
      <c r="PEW106" s="28"/>
      <c r="PEX106" s="28"/>
      <c r="PEY106" s="28"/>
      <c r="PEZ106" s="28"/>
      <c r="PFA106" s="28"/>
      <c r="PFB106" s="28"/>
      <c r="PFC106" s="28"/>
      <c r="PFD106" s="28"/>
      <c r="PFE106" s="28"/>
      <c r="PFF106" s="28"/>
      <c r="PFG106" s="28"/>
      <c r="PFH106" s="28"/>
      <c r="PFI106" s="28"/>
      <c r="PFJ106" s="28"/>
      <c r="PFK106" s="28"/>
      <c r="PFL106" s="28"/>
      <c r="PFM106" s="28"/>
      <c r="PFN106" s="28"/>
      <c r="PFO106" s="28"/>
      <c r="PFP106" s="28"/>
      <c r="PFQ106" s="28"/>
      <c r="PFR106" s="28"/>
      <c r="PFS106" s="28"/>
      <c r="PFT106" s="28"/>
      <c r="PFU106" s="28"/>
      <c r="PFV106" s="28"/>
      <c r="PFW106" s="28"/>
      <c r="PFX106" s="28"/>
      <c r="PFY106" s="28"/>
      <c r="PFZ106" s="28"/>
      <c r="PGA106" s="28"/>
      <c r="PGB106" s="28"/>
      <c r="PGC106" s="28"/>
      <c r="PGD106" s="28"/>
      <c r="PGE106" s="28"/>
      <c r="PGF106" s="28"/>
      <c r="PGG106" s="28"/>
      <c r="PGH106" s="28"/>
      <c r="PGI106" s="28"/>
      <c r="PGJ106" s="28"/>
      <c r="PGK106" s="28"/>
      <c r="PGL106" s="28"/>
      <c r="PGM106" s="28"/>
      <c r="PGN106" s="28"/>
      <c r="PGO106" s="28"/>
      <c r="PGP106" s="28"/>
      <c r="PGQ106" s="28"/>
      <c r="PGR106" s="28"/>
      <c r="PGS106" s="28"/>
      <c r="PGT106" s="28"/>
      <c r="PGU106" s="28"/>
      <c r="PGV106" s="28"/>
      <c r="PGW106" s="28"/>
      <c r="PGX106" s="28"/>
      <c r="PGY106" s="28"/>
      <c r="PGZ106" s="28"/>
      <c r="PHA106" s="28"/>
      <c r="PHB106" s="28"/>
      <c r="PHC106" s="28"/>
      <c r="PHD106" s="28"/>
      <c r="PHE106" s="28"/>
      <c r="PHF106" s="28"/>
      <c r="PHG106" s="28"/>
      <c r="PHH106" s="28"/>
      <c r="PHI106" s="28"/>
      <c r="PHJ106" s="28"/>
      <c r="PHK106" s="28"/>
      <c r="PHL106" s="28"/>
      <c r="PHM106" s="28"/>
      <c r="PHN106" s="28"/>
      <c r="PHO106" s="28"/>
      <c r="PHP106" s="28"/>
      <c r="PHQ106" s="28"/>
      <c r="PHR106" s="28"/>
      <c r="PHS106" s="28"/>
      <c r="PHT106" s="28"/>
      <c r="PHU106" s="28"/>
      <c r="PHV106" s="28"/>
      <c r="PHW106" s="28"/>
      <c r="PHX106" s="28"/>
      <c r="PHY106" s="28"/>
      <c r="PHZ106" s="28"/>
      <c r="PIA106" s="28"/>
      <c r="PIB106" s="28"/>
      <c r="PIC106" s="28"/>
      <c r="PID106" s="28"/>
      <c r="PIE106" s="28"/>
      <c r="PIF106" s="28"/>
      <c r="PIG106" s="28"/>
      <c r="PIH106" s="28"/>
      <c r="PII106" s="28"/>
      <c r="PIJ106" s="28"/>
      <c r="PIK106" s="28"/>
      <c r="PIL106" s="28"/>
      <c r="PIM106" s="28"/>
      <c r="PIN106" s="28"/>
      <c r="PIO106" s="28"/>
      <c r="PIP106" s="28"/>
      <c r="PIQ106" s="28"/>
      <c r="PIR106" s="28"/>
      <c r="PIS106" s="28"/>
      <c r="PIT106" s="28"/>
      <c r="PIU106" s="28"/>
      <c r="PIV106" s="28"/>
      <c r="PIW106" s="28"/>
      <c r="PIX106" s="28"/>
      <c r="PIY106" s="28"/>
      <c r="PIZ106" s="28"/>
      <c r="PJA106" s="28"/>
      <c r="PJB106" s="28"/>
      <c r="PJC106" s="28"/>
      <c r="PJD106" s="28"/>
      <c r="PJE106" s="28"/>
      <c r="PJF106" s="28"/>
      <c r="PJG106" s="28"/>
      <c r="PJH106" s="28"/>
      <c r="PJI106" s="28"/>
      <c r="PJJ106" s="28"/>
      <c r="PJK106" s="28"/>
      <c r="PJL106" s="28"/>
      <c r="PJM106" s="28"/>
      <c r="PJN106" s="28"/>
      <c r="PJO106" s="28"/>
      <c r="PJP106" s="28"/>
      <c r="PJQ106" s="28"/>
      <c r="PJR106" s="28"/>
      <c r="PJS106" s="28"/>
      <c r="PJT106" s="28"/>
      <c r="PJU106" s="28"/>
      <c r="PJV106" s="28"/>
      <c r="PJW106" s="28"/>
      <c r="PJX106" s="28"/>
      <c r="PJY106" s="28"/>
      <c r="PJZ106" s="28"/>
      <c r="PKA106" s="28"/>
      <c r="PKB106" s="28"/>
      <c r="PKC106" s="28"/>
      <c r="PKD106" s="28"/>
      <c r="PKE106" s="28"/>
      <c r="PKF106" s="28"/>
      <c r="PKG106" s="28"/>
      <c r="PKH106" s="28"/>
      <c r="PKI106" s="28"/>
      <c r="PKJ106" s="28"/>
      <c r="PKK106" s="28"/>
      <c r="PKL106" s="28"/>
      <c r="PKM106" s="28"/>
      <c r="PKN106" s="28"/>
      <c r="PKO106" s="28"/>
      <c r="PKP106" s="28"/>
      <c r="PKQ106" s="28"/>
      <c r="PKR106" s="28"/>
      <c r="PKS106" s="28"/>
      <c r="PKT106" s="28"/>
      <c r="PKU106" s="28"/>
      <c r="PKV106" s="28"/>
      <c r="PKW106" s="28"/>
      <c r="PKX106" s="28"/>
      <c r="PKY106" s="28"/>
      <c r="PKZ106" s="28"/>
      <c r="PLA106" s="28"/>
      <c r="PLB106" s="28"/>
      <c r="PLC106" s="28"/>
      <c r="PLD106" s="28"/>
      <c r="PLE106" s="28"/>
      <c r="PLF106" s="28"/>
      <c r="PLG106" s="28"/>
      <c r="PLH106" s="28"/>
      <c r="PLI106" s="28"/>
      <c r="PLJ106" s="28"/>
      <c r="PLK106" s="28"/>
      <c r="PLL106" s="28"/>
      <c r="PLM106" s="28"/>
      <c r="PLN106" s="28"/>
      <c r="PLO106" s="28"/>
      <c r="PLP106" s="28"/>
      <c r="PLQ106" s="28"/>
      <c r="PLR106" s="28"/>
      <c r="PLS106" s="28"/>
      <c r="PLT106" s="28"/>
      <c r="PLU106" s="28"/>
      <c r="PLV106" s="28"/>
      <c r="PLW106" s="28"/>
      <c r="PLX106" s="28"/>
      <c r="PLY106" s="28"/>
      <c r="PLZ106" s="28"/>
      <c r="PMA106" s="28"/>
      <c r="PMB106" s="28"/>
      <c r="PMC106" s="28"/>
      <c r="PMD106" s="28"/>
      <c r="PME106" s="28"/>
      <c r="PMF106" s="28"/>
      <c r="PMG106" s="28"/>
      <c r="PMH106" s="28"/>
      <c r="PMI106" s="28"/>
      <c r="PMJ106" s="28"/>
      <c r="PMK106" s="28"/>
      <c r="PML106" s="28"/>
      <c r="PMM106" s="28"/>
      <c r="PMN106" s="28"/>
      <c r="PMO106" s="28"/>
      <c r="PMP106" s="28"/>
      <c r="PMQ106" s="28"/>
      <c r="PMR106" s="28"/>
      <c r="PMS106" s="28"/>
      <c r="PMT106" s="28"/>
      <c r="PMU106" s="28"/>
      <c r="PMV106" s="28"/>
      <c r="PMW106" s="28"/>
      <c r="PMX106" s="28"/>
      <c r="PMY106" s="28"/>
      <c r="PMZ106" s="28"/>
      <c r="PNA106" s="28"/>
      <c r="PNB106" s="28"/>
      <c r="PNC106" s="28"/>
      <c r="PND106" s="28"/>
      <c r="PNE106" s="28"/>
      <c r="PNF106" s="28"/>
      <c r="PNG106" s="28"/>
      <c r="PNH106" s="28"/>
      <c r="PNI106" s="28"/>
      <c r="PNJ106" s="28"/>
      <c r="PNK106" s="28"/>
      <c r="PNL106" s="28"/>
      <c r="PNM106" s="28"/>
      <c r="PNN106" s="28"/>
      <c r="PNO106" s="28"/>
      <c r="PNP106" s="28"/>
      <c r="PNQ106" s="28"/>
      <c r="PNR106" s="28"/>
      <c r="PNS106" s="28"/>
      <c r="PNT106" s="28"/>
      <c r="PNU106" s="28"/>
      <c r="PNV106" s="28"/>
      <c r="PNW106" s="28"/>
      <c r="PNX106" s="28"/>
      <c r="PNY106" s="28"/>
      <c r="PNZ106" s="28"/>
      <c r="POA106" s="28"/>
      <c r="POB106" s="28"/>
      <c r="POC106" s="28"/>
      <c r="POD106" s="28"/>
      <c r="POE106" s="28"/>
      <c r="POF106" s="28"/>
      <c r="POG106" s="28"/>
      <c r="POH106" s="28"/>
      <c r="POI106" s="28"/>
      <c r="POJ106" s="28"/>
      <c r="POK106" s="28"/>
      <c r="POL106" s="28"/>
      <c r="POM106" s="28"/>
      <c r="PON106" s="28"/>
      <c r="POO106" s="28"/>
      <c r="POP106" s="28"/>
      <c r="POQ106" s="28"/>
      <c r="POR106" s="28"/>
      <c r="POS106" s="28"/>
      <c r="POT106" s="28"/>
      <c r="POU106" s="28"/>
      <c r="POV106" s="28"/>
      <c r="POW106" s="28"/>
      <c r="POX106" s="28"/>
      <c r="POY106" s="28"/>
      <c r="POZ106" s="28"/>
      <c r="PPA106" s="28"/>
      <c r="PPB106" s="28"/>
      <c r="PPC106" s="28"/>
      <c r="PPD106" s="28"/>
      <c r="PPE106" s="28"/>
      <c r="PPF106" s="28"/>
      <c r="PPG106" s="28"/>
      <c r="PPH106" s="28"/>
      <c r="PPI106" s="28"/>
      <c r="PPJ106" s="28"/>
      <c r="PPK106" s="28"/>
      <c r="PPL106" s="28"/>
      <c r="PPM106" s="28"/>
      <c r="PPN106" s="28"/>
      <c r="PPO106" s="28"/>
      <c r="PPP106" s="28"/>
      <c r="PPQ106" s="28"/>
      <c r="PPR106" s="28"/>
      <c r="PPS106" s="28"/>
      <c r="PPT106" s="28"/>
      <c r="PPU106" s="28"/>
      <c r="PPV106" s="28"/>
      <c r="PPW106" s="28"/>
      <c r="PPX106" s="28"/>
      <c r="PPY106" s="28"/>
      <c r="PPZ106" s="28"/>
      <c r="PQA106" s="28"/>
      <c r="PQB106" s="28"/>
      <c r="PQC106" s="28"/>
      <c r="PQD106" s="28"/>
      <c r="PQE106" s="28"/>
      <c r="PQF106" s="28"/>
      <c r="PQG106" s="28"/>
      <c r="PQH106" s="28"/>
      <c r="PQI106" s="28"/>
      <c r="PQJ106" s="28"/>
      <c r="PQK106" s="28"/>
      <c r="PQL106" s="28"/>
      <c r="PQM106" s="28"/>
      <c r="PQN106" s="28"/>
      <c r="PQO106" s="28"/>
      <c r="PQP106" s="28"/>
      <c r="PQQ106" s="28"/>
      <c r="PQR106" s="28"/>
      <c r="PQS106" s="28"/>
      <c r="PQT106" s="28"/>
      <c r="PQU106" s="28"/>
      <c r="PQV106" s="28"/>
      <c r="PQW106" s="28"/>
      <c r="PQX106" s="28"/>
      <c r="PQY106" s="28"/>
      <c r="PQZ106" s="28"/>
      <c r="PRA106" s="28"/>
      <c r="PRB106" s="28"/>
      <c r="PRC106" s="28"/>
      <c r="PRD106" s="28"/>
      <c r="PRE106" s="28"/>
      <c r="PRF106" s="28"/>
      <c r="PRG106" s="28"/>
      <c r="PRH106" s="28"/>
      <c r="PRI106" s="28"/>
      <c r="PRJ106" s="28"/>
      <c r="PRK106" s="28"/>
      <c r="PRL106" s="28"/>
      <c r="PRM106" s="28"/>
      <c r="PRN106" s="28"/>
      <c r="PRO106" s="28"/>
      <c r="PRP106" s="28"/>
      <c r="PRQ106" s="28"/>
      <c r="PRR106" s="28"/>
      <c r="PRS106" s="28"/>
      <c r="PRT106" s="28"/>
      <c r="PRU106" s="28"/>
      <c r="PRV106" s="28"/>
      <c r="PRW106" s="28"/>
      <c r="PRX106" s="28"/>
      <c r="PRY106" s="28"/>
      <c r="PRZ106" s="28"/>
      <c r="PSA106" s="28"/>
      <c r="PSB106" s="28"/>
      <c r="PSC106" s="28"/>
      <c r="PSD106" s="28"/>
      <c r="PSE106" s="28"/>
      <c r="PSF106" s="28"/>
      <c r="PSG106" s="28"/>
      <c r="PSH106" s="28"/>
      <c r="PSI106" s="28"/>
      <c r="PSJ106" s="28"/>
      <c r="PSK106" s="28"/>
      <c r="PSL106" s="28"/>
      <c r="PSM106" s="28"/>
      <c r="PSN106" s="28"/>
      <c r="PSO106" s="28"/>
      <c r="PSP106" s="28"/>
      <c r="PSQ106" s="28"/>
      <c r="PSR106" s="28"/>
      <c r="PSS106" s="28"/>
      <c r="PST106" s="28"/>
      <c r="PSU106" s="28"/>
      <c r="PSV106" s="28"/>
      <c r="PSW106" s="28"/>
      <c r="PSX106" s="28"/>
      <c r="PSY106" s="28"/>
      <c r="PSZ106" s="28"/>
      <c r="PTA106" s="28"/>
      <c r="PTB106" s="28"/>
      <c r="PTC106" s="28"/>
      <c r="PTD106" s="28"/>
      <c r="PTE106" s="28"/>
      <c r="PTF106" s="28"/>
      <c r="PTG106" s="28"/>
      <c r="PTH106" s="28"/>
      <c r="PTI106" s="28"/>
      <c r="PTJ106" s="28"/>
      <c r="PTK106" s="28"/>
      <c r="PTL106" s="28"/>
      <c r="PTM106" s="28"/>
      <c r="PTN106" s="28"/>
      <c r="PTO106" s="28"/>
      <c r="PTP106" s="28"/>
      <c r="PTQ106" s="28"/>
      <c r="PTR106" s="28"/>
      <c r="PTS106" s="28"/>
      <c r="PTT106" s="28"/>
      <c r="PTU106" s="28"/>
      <c r="PTV106" s="28"/>
      <c r="PTW106" s="28"/>
      <c r="PTX106" s="28"/>
      <c r="PTY106" s="28"/>
      <c r="PTZ106" s="28"/>
      <c r="PUA106" s="28"/>
      <c r="PUB106" s="28"/>
      <c r="PUC106" s="28"/>
      <c r="PUD106" s="28"/>
      <c r="PUE106" s="28"/>
      <c r="PUF106" s="28"/>
      <c r="PUG106" s="28"/>
      <c r="PUH106" s="28"/>
      <c r="PUI106" s="28"/>
      <c r="PUJ106" s="28"/>
      <c r="PUK106" s="28"/>
      <c r="PUL106" s="28"/>
      <c r="PUM106" s="28"/>
      <c r="PUN106" s="28"/>
      <c r="PUO106" s="28"/>
      <c r="PUP106" s="28"/>
      <c r="PUQ106" s="28"/>
      <c r="PUR106" s="28"/>
      <c r="PUS106" s="28"/>
      <c r="PUT106" s="28"/>
      <c r="PUU106" s="28"/>
      <c r="PUV106" s="28"/>
      <c r="PUW106" s="28"/>
      <c r="PUX106" s="28"/>
      <c r="PUY106" s="28"/>
      <c r="PUZ106" s="28"/>
      <c r="PVA106" s="28"/>
      <c r="PVB106" s="28"/>
      <c r="PVC106" s="28"/>
      <c r="PVD106" s="28"/>
      <c r="PVE106" s="28"/>
      <c r="PVF106" s="28"/>
      <c r="PVG106" s="28"/>
      <c r="PVH106" s="28"/>
      <c r="PVI106" s="28"/>
      <c r="PVJ106" s="28"/>
      <c r="PVK106" s="28"/>
      <c r="PVL106" s="28"/>
      <c r="PVM106" s="28"/>
      <c r="PVN106" s="28"/>
      <c r="PVO106" s="28"/>
      <c r="PVP106" s="28"/>
      <c r="PVQ106" s="28"/>
      <c r="PVR106" s="28"/>
      <c r="PVS106" s="28"/>
      <c r="PVT106" s="28"/>
      <c r="PVU106" s="28"/>
      <c r="PVV106" s="28"/>
      <c r="PVW106" s="28"/>
      <c r="PVX106" s="28"/>
      <c r="PVY106" s="28"/>
      <c r="PVZ106" s="28"/>
      <c r="PWA106" s="28"/>
      <c r="PWB106" s="28"/>
      <c r="PWC106" s="28"/>
      <c r="PWD106" s="28"/>
      <c r="PWE106" s="28"/>
      <c r="PWF106" s="28"/>
      <c r="PWG106" s="28"/>
      <c r="PWH106" s="28"/>
      <c r="PWI106" s="28"/>
      <c r="PWJ106" s="28"/>
      <c r="PWK106" s="28"/>
      <c r="PWL106" s="28"/>
      <c r="PWM106" s="28"/>
      <c r="PWN106" s="28"/>
      <c r="PWO106" s="28"/>
      <c r="PWP106" s="28"/>
      <c r="PWQ106" s="28"/>
      <c r="PWR106" s="28"/>
      <c r="PWS106" s="28"/>
      <c r="PWT106" s="28"/>
      <c r="PWU106" s="28"/>
      <c r="PWV106" s="28"/>
      <c r="PWW106" s="28"/>
      <c r="PWX106" s="28"/>
      <c r="PWY106" s="28"/>
      <c r="PWZ106" s="28"/>
      <c r="PXA106" s="28"/>
      <c r="PXB106" s="28"/>
      <c r="PXC106" s="28"/>
      <c r="PXD106" s="28"/>
      <c r="PXE106" s="28"/>
      <c r="PXF106" s="28"/>
      <c r="PXG106" s="28"/>
      <c r="PXH106" s="28"/>
      <c r="PXI106" s="28"/>
      <c r="PXJ106" s="28"/>
      <c r="PXK106" s="28"/>
      <c r="PXL106" s="28"/>
      <c r="PXM106" s="28"/>
      <c r="PXN106" s="28"/>
      <c r="PXO106" s="28"/>
      <c r="PXP106" s="28"/>
      <c r="PXQ106" s="28"/>
      <c r="PXR106" s="28"/>
      <c r="PXS106" s="28"/>
      <c r="PXT106" s="28"/>
      <c r="PXU106" s="28"/>
      <c r="PXV106" s="28"/>
      <c r="PXW106" s="28"/>
      <c r="PXX106" s="28"/>
      <c r="PXY106" s="28"/>
      <c r="PXZ106" s="28"/>
      <c r="PYA106" s="28"/>
      <c r="PYB106" s="28"/>
      <c r="PYC106" s="28"/>
      <c r="PYD106" s="28"/>
      <c r="PYE106" s="28"/>
      <c r="PYF106" s="28"/>
      <c r="PYG106" s="28"/>
      <c r="PYH106" s="28"/>
      <c r="PYI106" s="28"/>
      <c r="PYJ106" s="28"/>
      <c r="PYK106" s="28"/>
      <c r="PYL106" s="28"/>
      <c r="PYM106" s="28"/>
      <c r="PYN106" s="28"/>
      <c r="PYO106" s="28"/>
      <c r="PYP106" s="28"/>
      <c r="PYQ106" s="28"/>
      <c r="PYR106" s="28"/>
      <c r="PYS106" s="28"/>
      <c r="PYT106" s="28"/>
      <c r="PYU106" s="28"/>
      <c r="PYV106" s="28"/>
      <c r="PYW106" s="28"/>
      <c r="PYX106" s="28"/>
      <c r="PYY106" s="28"/>
      <c r="PYZ106" s="28"/>
      <c r="PZA106" s="28"/>
      <c r="PZB106" s="28"/>
      <c r="PZC106" s="28"/>
      <c r="PZD106" s="28"/>
      <c r="PZE106" s="28"/>
      <c r="PZF106" s="28"/>
      <c r="PZG106" s="28"/>
      <c r="PZH106" s="28"/>
      <c r="PZI106" s="28"/>
      <c r="PZJ106" s="28"/>
      <c r="PZK106" s="28"/>
      <c r="PZL106" s="28"/>
      <c r="PZM106" s="28"/>
      <c r="PZN106" s="28"/>
      <c r="PZO106" s="28"/>
      <c r="PZP106" s="28"/>
      <c r="PZQ106" s="28"/>
      <c r="PZR106" s="28"/>
      <c r="PZS106" s="28"/>
      <c r="PZT106" s="28"/>
      <c r="PZU106" s="28"/>
      <c r="PZV106" s="28"/>
      <c r="PZW106" s="28"/>
      <c r="PZX106" s="28"/>
      <c r="PZY106" s="28"/>
      <c r="PZZ106" s="28"/>
      <c r="QAA106" s="28"/>
      <c r="QAB106" s="28"/>
      <c r="QAC106" s="28"/>
      <c r="QAD106" s="28"/>
      <c r="QAE106" s="28"/>
      <c r="QAF106" s="28"/>
      <c r="QAG106" s="28"/>
      <c r="QAH106" s="28"/>
      <c r="QAI106" s="28"/>
      <c r="QAJ106" s="28"/>
      <c r="QAK106" s="28"/>
      <c r="QAL106" s="28"/>
      <c r="QAM106" s="28"/>
      <c r="QAN106" s="28"/>
      <c r="QAO106" s="28"/>
      <c r="QAP106" s="28"/>
      <c r="QAQ106" s="28"/>
      <c r="QAR106" s="28"/>
      <c r="QAS106" s="28"/>
      <c r="QAT106" s="28"/>
      <c r="QAU106" s="28"/>
      <c r="QAV106" s="28"/>
      <c r="QAW106" s="28"/>
      <c r="QAX106" s="28"/>
      <c r="QAY106" s="28"/>
      <c r="QAZ106" s="28"/>
      <c r="QBA106" s="28"/>
      <c r="QBB106" s="28"/>
      <c r="QBC106" s="28"/>
      <c r="QBD106" s="28"/>
      <c r="QBE106" s="28"/>
      <c r="QBF106" s="28"/>
      <c r="QBG106" s="28"/>
      <c r="QBH106" s="28"/>
      <c r="QBI106" s="28"/>
      <c r="QBJ106" s="28"/>
      <c r="QBK106" s="28"/>
      <c r="QBL106" s="28"/>
      <c r="QBM106" s="28"/>
      <c r="QBN106" s="28"/>
      <c r="QBO106" s="28"/>
      <c r="QBP106" s="28"/>
      <c r="QBQ106" s="28"/>
      <c r="QBR106" s="28"/>
      <c r="QBS106" s="28"/>
      <c r="QBT106" s="28"/>
      <c r="QBU106" s="28"/>
      <c r="QBV106" s="28"/>
      <c r="QBW106" s="28"/>
      <c r="QBX106" s="28"/>
      <c r="QBY106" s="28"/>
      <c r="QBZ106" s="28"/>
      <c r="QCA106" s="28"/>
      <c r="QCB106" s="28"/>
      <c r="QCC106" s="28"/>
      <c r="QCD106" s="28"/>
      <c r="QCE106" s="28"/>
      <c r="QCF106" s="28"/>
      <c r="QCG106" s="28"/>
      <c r="QCH106" s="28"/>
      <c r="QCI106" s="28"/>
      <c r="QCJ106" s="28"/>
      <c r="QCK106" s="28"/>
      <c r="QCL106" s="28"/>
      <c r="QCM106" s="28"/>
      <c r="QCN106" s="28"/>
      <c r="QCO106" s="28"/>
      <c r="QCP106" s="28"/>
      <c r="QCQ106" s="28"/>
      <c r="QCR106" s="28"/>
      <c r="QCS106" s="28"/>
      <c r="QCT106" s="28"/>
      <c r="QCU106" s="28"/>
      <c r="QCV106" s="28"/>
      <c r="QCW106" s="28"/>
      <c r="QCX106" s="28"/>
      <c r="QCY106" s="28"/>
      <c r="QCZ106" s="28"/>
      <c r="QDA106" s="28"/>
      <c r="QDB106" s="28"/>
      <c r="QDC106" s="28"/>
      <c r="QDD106" s="28"/>
      <c r="QDE106" s="28"/>
      <c r="QDF106" s="28"/>
      <c r="QDG106" s="28"/>
      <c r="QDH106" s="28"/>
      <c r="QDI106" s="28"/>
      <c r="QDJ106" s="28"/>
      <c r="QDK106" s="28"/>
      <c r="QDL106" s="28"/>
      <c r="QDM106" s="28"/>
      <c r="QDN106" s="28"/>
      <c r="QDO106" s="28"/>
      <c r="QDP106" s="28"/>
      <c r="QDQ106" s="28"/>
      <c r="QDR106" s="28"/>
      <c r="QDS106" s="28"/>
      <c r="QDT106" s="28"/>
      <c r="QDU106" s="28"/>
      <c r="QDV106" s="28"/>
      <c r="QDW106" s="28"/>
      <c r="QDX106" s="28"/>
      <c r="QDY106" s="28"/>
      <c r="QDZ106" s="28"/>
      <c r="QEA106" s="28"/>
      <c r="QEB106" s="28"/>
      <c r="QEC106" s="28"/>
      <c r="QED106" s="28"/>
      <c r="QEE106" s="28"/>
      <c r="QEF106" s="28"/>
      <c r="QEG106" s="28"/>
      <c r="QEH106" s="28"/>
      <c r="QEI106" s="28"/>
      <c r="QEJ106" s="28"/>
      <c r="QEK106" s="28"/>
      <c r="QEL106" s="28"/>
      <c r="QEM106" s="28"/>
      <c r="QEN106" s="28"/>
      <c r="QEO106" s="28"/>
      <c r="QEP106" s="28"/>
      <c r="QEQ106" s="28"/>
      <c r="QER106" s="28"/>
      <c r="QES106" s="28"/>
      <c r="QET106" s="28"/>
      <c r="QEU106" s="28"/>
      <c r="QEV106" s="28"/>
      <c r="QEW106" s="28"/>
      <c r="QEX106" s="28"/>
      <c r="QEY106" s="28"/>
      <c r="QEZ106" s="28"/>
      <c r="QFA106" s="28"/>
      <c r="QFB106" s="28"/>
      <c r="QFC106" s="28"/>
      <c r="QFD106" s="28"/>
      <c r="QFE106" s="28"/>
      <c r="QFF106" s="28"/>
      <c r="QFG106" s="28"/>
      <c r="QFH106" s="28"/>
      <c r="QFI106" s="28"/>
      <c r="QFJ106" s="28"/>
      <c r="QFK106" s="28"/>
      <c r="QFL106" s="28"/>
      <c r="QFM106" s="28"/>
      <c r="QFN106" s="28"/>
      <c r="QFO106" s="28"/>
      <c r="QFP106" s="28"/>
      <c r="QFQ106" s="28"/>
      <c r="QFR106" s="28"/>
      <c r="QFS106" s="28"/>
      <c r="QFT106" s="28"/>
      <c r="QFU106" s="28"/>
      <c r="QFV106" s="28"/>
      <c r="QFW106" s="28"/>
      <c r="QFX106" s="28"/>
      <c r="QFY106" s="28"/>
      <c r="QFZ106" s="28"/>
      <c r="QGA106" s="28"/>
      <c r="QGB106" s="28"/>
      <c r="QGC106" s="28"/>
      <c r="QGD106" s="28"/>
      <c r="QGE106" s="28"/>
      <c r="QGF106" s="28"/>
      <c r="QGG106" s="28"/>
      <c r="QGH106" s="28"/>
      <c r="QGI106" s="28"/>
      <c r="QGJ106" s="28"/>
      <c r="QGK106" s="28"/>
      <c r="QGL106" s="28"/>
      <c r="QGM106" s="28"/>
      <c r="QGN106" s="28"/>
      <c r="QGO106" s="28"/>
      <c r="QGP106" s="28"/>
      <c r="QGQ106" s="28"/>
      <c r="QGR106" s="28"/>
      <c r="QGS106" s="28"/>
      <c r="QGT106" s="28"/>
      <c r="QGU106" s="28"/>
      <c r="QGV106" s="28"/>
      <c r="QGW106" s="28"/>
      <c r="QGX106" s="28"/>
      <c r="QGY106" s="28"/>
      <c r="QGZ106" s="28"/>
      <c r="QHA106" s="28"/>
      <c r="QHB106" s="28"/>
      <c r="QHC106" s="28"/>
      <c r="QHD106" s="28"/>
      <c r="QHE106" s="28"/>
      <c r="QHF106" s="28"/>
      <c r="QHG106" s="28"/>
      <c r="QHH106" s="28"/>
      <c r="QHI106" s="28"/>
      <c r="QHJ106" s="28"/>
      <c r="QHK106" s="28"/>
      <c r="QHL106" s="28"/>
      <c r="QHM106" s="28"/>
      <c r="QHN106" s="28"/>
      <c r="QHO106" s="28"/>
      <c r="QHP106" s="28"/>
      <c r="QHQ106" s="28"/>
      <c r="QHR106" s="28"/>
      <c r="QHS106" s="28"/>
      <c r="QHT106" s="28"/>
      <c r="QHU106" s="28"/>
      <c r="QHV106" s="28"/>
      <c r="QHW106" s="28"/>
      <c r="QHX106" s="28"/>
      <c r="QHY106" s="28"/>
      <c r="QHZ106" s="28"/>
      <c r="QIA106" s="28"/>
      <c r="QIB106" s="28"/>
      <c r="QIC106" s="28"/>
      <c r="QID106" s="28"/>
      <c r="QIE106" s="28"/>
      <c r="QIF106" s="28"/>
      <c r="QIG106" s="28"/>
      <c r="QIH106" s="28"/>
      <c r="QII106" s="28"/>
      <c r="QIJ106" s="28"/>
      <c r="QIK106" s="28"/>
      <c r="QIL106" s="28"/>
      <c r="QIM106" s="28"/>
      <c r="QIN106" s="28"/>
      <c r="QIO106" s="28"/>
      <c r="QIP106" s="28"/>
      <c r="QIQ106" s="28"/>
      <c r="QIR106" s="28"/>
      <c r="QIS106" s="28"/>
      <c r="QIT106" s="28"/>
      <c r="QIU106" s="28"/>
      <c r="QIV106" s="28"/>
      <c r="QIW106" s="28"/>
      <c r="QIX106" s="28"/>
      <c r="QIY106" s="28"/>
      <c r="QIZ106" s="28"/>
      <c r="QJA106" s="28"/>
      <c r="QJB106" s="28"/>
      <c r="QJC106" s="28"/>
      <c r="QJD106" s="28"/>
      <c r="QJE106" s="28"/>
      <c r="QJF106" s="28"/>
      <c r="QJG106" s="28"/>
      <c r="QJH106" s="28"/>
      <c r="QJI106" s="28"/>
      <c r="QJJ106" s="28"/>
      <c r="QJK106" s="28"/>
      <c r="QJL106" s="28"/>
      <c r="QJM106" s="28"/>
      <c r="QJN106" s="28"/>
      <c r="QJO106" s="28"/>
      <c r="QJP106" s="28"/>
      <c r="QJQ106" s="28"/>
      <c r="QJR106" s="28"/>
      <c r="QJS106" s="28"/>
      <c r="QJT106" s="28"/>
      <c r="QJU106" s="28"/>
      <c r="QJV106" s="28"/>
      <c r="QJW106" s="28"/>
      <c r="QJX106" s="28"/>
      <c r="QJY106" s="28"/>
      <c r="QJZ106" s="28"/>
      <c r="QKA106" s="28"/>
      <c r="QKB106" s="28"/>
      <c r="QKC106" s="28"/>
      <c r="QKD106" s="28"/>
      <c r="QKE106" s="28"/>
      <c r="QKF106" s="28"/>
      <c r="QKG106" s="28"/>
      <c r="QKH106" s="28"/>
      <c r="QKI106" s="28"/>
      <c r="QKJ106" s="28"/>
      <c r="QKK106" s="28"/>
      <c r="QKL106" s="28"/>
      <c r="QKM106" s="28"/>
      <c r="QKN106" s="28"/>
      <c r="QKO106" s="28"/>
      <c r="QKP106" s="28"/>
      <c r="QKQ106" s="28"/>
      <c r="QKR106" s="28"/>
      <c r="QKS106" s="28"/>
      <c r="QKT106" s="28"/>
      <c r="QKU106" s="28"/>
      <c r="QKV106" s="28"/>
      <c r="QKW106" s="28"/>
      <c r="QKX106" s="28"/>
      <c r="QKY106" s="28"/>
      <c r="QKZ106" s="28"/>
      <c r="QLA106" s="28"/>
      <c r="QLB106" s="28"/>
      <c r="QLC106" s="28"/>
      <c r="QLD106" s="28"/>
      <c r="QLE106" s="28"/>
      <c r="QLF106" s="28"/>
      <c r="QLG106" s="28"/>
      <c r="QLH106" s="28"/>
      <c r="QLI106" s="28"/>
      <c r="QLJ106" s="28"/>
      <c r="QLK106" s="28"/>
      <c r="QLL106" s="28"/>
      <c r="QLM106" s="28"/>
      <c r="QLN106" s="28"/>
      <c r="QLO106" s="28"/>
      <c r="QLP106" s="28"/>
      <c r="QLQ106" s="28"/>
      <c r="QLR106" s="28"/>
      <c r="QLS106" s="28"/>
      <c r="QLT106" s="28"/>
      <c r="QLU106" s="28"/>
      <c r="QLV106" s="28"/>
      <c r="QLW106" s="28"/>
      <c r="QLX106" s="28"/>
      <c r="QLY106" s="28"/>
      <c r="QLZ106" s="28"/>
      <c r="QMA106" s="28"/>
      <c r="QMB106" s="28"/>
      <c r="QMC106" s="28"/>
      <c r="QMD106" s="28"/>
      <c r="QME106" s="28"/>
      <c r="QMF106" s="28"/>
      <c r="QMG106" s="28"/>
      <c r="QMH106" s="28"/>
      <c r="QMI106" s="28"/>
      <c r="QMJ106" s="28"/>
      <c r="QMK106" s="28"/>
      <c r="QML106" s="28"/>
      <c r="QMM106" s="28"/>
      <c r="QMN106" s="28"/>
      <c r="QMO106" s="28"/>
      <c r="QMP106" s="28"/>
      <c r="QMQ106" s="28"/>
      <c r="QMR106" s="28"/>
      <c r="QMS106" s="28"/>
      <c r="QMT106" s="28"/>
      <c r="QMU106" s="28"/>
      <c r="QMV106" s="28"/>
      <c r="QMW106" s="28"/>
      <c r="QMX106" s="28"/>
      <c r="QMY106" s="28"/>
      <c r="QMZ106" s="28"/>
      <c r="QNA106" s="28"/>
      <c r="QNB106" s="28"/>
      <c r="QNC106" s="28"/>
      <c r="QND106" s="28"/>
      <c r="QNE106" s="28"/>
      <c r="QNF106" s="28"/>
      <c r="QNG106" s="28"/>
      <c r="QNH106" s="28"/>
      <c r="QNI106" s="28"/>
      <c r="QNJ106" s="28"/>
      <c r="QNK106" s="28"/>
      <c r="QNL106" s="28"/>
      <c r="QNM106" s="28"/>
      <c r="QNN106" s="28"/>
      <c r="QNO106" s="28"/>
      <c r="QNP106" s="28"/>
      <c r="QNQ106" s="28"/>
      <c r="QNR106" s="28"/>
      <c r="QNS106" s="28"/>
      <c r="QNT106" s="28"/>
      <c r="QNU106" s="28"/>
      <c r="QNV106" s="28"/>
      <c r="QNW106" s="28"/>
      <c r="QNX106" s="28"/>
      <c r="QNY106" s="28"/>
      <c r="QNZ106" s="28"/>
      <c r="QOA106" s="28"/>
      <c r="QOB106" s="28"/>
      <c r="QOC106" s="28"/>
      <c r="QOD106" s="28"/>
      <c r="QOE106" s="28"/>
      <c r="QOF106" s="28"/>
      <c r="QOG106" s="28"/>
      <c r="QOH106" s="28"/>
      <c r="QOI106" s="28"/>
      <c r="QOJ106" s="28"/>
      <c r="QOK106" s="28"/>
      <c r="QOL106" s="28"/>
      <c r="QOM106" s="28"/>
      <c r="QON106" s="28"/>
      <c r="QOO106" s="28"/>
      <c r="QOP106" s="28"/>
      <c r="QOQ106" s="28"/>
      <c r="QOR106" s="28"/>
      <c r="QOS106" s="28"/>
      <c r="QOT106" s="28"/>
      <c r="QOU106" s="28"/>
      <c r="QOV106" s="28"/>
      <c r="QOW106" s="28"/>
      <c r="QOX106" s="28"/>
      <c r="QOY106" s="28"/>
      <c r="QOZ106" s="28"/>
      <c r="QPA106" s="28"/>
      <c r="QPB106" s="28"/>
      <c r="QPC106" s="28"/>
      <c r="QPD106" s="28"/>
      <c r="QPE106" s="28"/>
      <c r="QPF106" s="28"/>
      <c r="QPG106" s="28"/>
      <c r="QPH106" s="28"/>
      <c r="QPI106" s="28"/>
      <c r="QPJ106" s="28"/>
      <c r="QPK106" s="28"/>
      <c r="QPL106" s="28"/>
      <c r="QPM106" s="28"/>
      <c r="QPN106" s="28"/>
      <c r="QPO106" s="28"/>
      <c r="QPP106" s="28"/>
      <c r="QPQ106" s="28"/>
      <c r="QPR106" s="28"/>
      <c r="QPS106" s="28"/>
      <c r="QPT106" s="28"/>
      <c r="QPU106" s="28"/>
      <c r="QPV106" s="28"/>
      <c r="QPW106" s="28"/>
      <c r="QPX106" s="28"/>
      <c r="QPY106" s="28"/>
      <c r="QPZ106" s="28"/>
      <c r="QQA106" s="28"/>
      <c r="QQB106" s="28"/>
      <c r="QQC106" s="28"/>
      <c r="QQD106" s="28"/>
      <c r="QQE106" s="28"/>
      <c r="QQF106" s="28"/>
      <c r="QQG106" s="28"/>
      <c r="QQH106" s="28"/>
      <c r="QQI106" s="28"/>
      <c r="QQJ106" s="28"/>
      <c r="QQK106" s="28"/>
      <c r="QQL106" s="28"/>
      <c r="QQM106" s="28"/>
      <c r="QQN106" s="28"/>
      <c r="QQO106" s="28"/>
      <c r="QQP106" s="28"/>
      <c r="QQQ106" s="28"/>
      <c r="QQR106" s="28"/>
      <c r="QQS106" s="28"/>
      <c r="QQT106" s="28"/>
      <c r="QQU106" s="28"/>
      <c r="QQV106" s="28"/>
      <c r="QQW106" s="28"/>
      <c r="QQX106" s="28"/>
      <c r="QQY106" s="28"/>
      <c r="QQZ106" s="28"/>
      <c r="QRA106" s="28"/>
      <c r="QRB106" s="28"/>
      <c r="QRC106" s="28"/>
      <c r="QRD106" s="28"/>
      <c r="QRE106" s="28"/>
      <c r="QRF106" s="28"/>
      <c r="QRG106" s="28"/>
      <c r="QRH106" s="28"/>
      <c r="QRI106" s="28"/>
      <c r="QRJ106" s="28"/>
      <c r="QRK106" s="28"/>
      <c r="QRL106" s="28"/>
      <c r="QRM106" s="28"/>
      <c r="QRN106" s="28"/>
      <c r="QRO106" s="28"/>
      <c r="QRP106" s="28"/>
      <c r="QRQ106" s="28"/>
      <c r="QRR106" s="28"/>
      <c r="QRS106" s="28"/>
      <c r="QRT106" s="28"/>
      <c r="QRU106" s="28"/>
      <c r="QRV106" s="28"/>
      <c r="QRW106" s="28"/>
      <c r="QRX106" s="28"/>
      <c r="QRY106" s="28"/>
      <c r="QRZ106" s="28"/>
      <c r="QSA106" s="28"/>
      <c r="QSB106" s="28"/>
      <c r="QSC106" s="28"/>
      <c r="QSD106" s="28"/>
      <c r="QSE106" s="28"/>
      <c r="QSF106" s="28"/>
      <c r="QSG106" s="28"/>
      <c r="QSH106" s="28"/>
      <c r="QSI106" s="28"/>
      <c r="QSJ106" s="28"/>
      <c r="QSK106" s="28"/>
      <c r="QSL106" s="28"/>
      <c r="QSM106" s="28"/>
      <c r="QSN106" s="28"/>
      <c r="QSO106" s="28"/>
      <c r="QSP106" s="28"/>
      <c r="QSQ106" s="28"/>
      <c r="QSR106" s="28"/>
      <c r="QSS106" s="28"/>
      <c r="QST106" s="28"/>
      <c r="QSU106" s="28"/>
      <c r="QSV106" s="28"/>
      <c r="QSW106" s="28"/>
      <c r="QSX106" s="28"/>
      <c r="QSY106" s="28"/>
      <c r="QSZ106" s="28"/>
      <c r="QTA106" s="28"/>
      <c r="QTB106" s="28"/>
      <c r="QTC106" s="28"/>
      <c r="QTD106" s="28"/>
      <c r="QTE106" s="28"/>
      <c r="QTF106" s="28"/>
      <c r="QTG106" s="28"/>
      <c r="QTH106" s="28"/>
      <c r="QTI106" s="28"/>
      <c r="QTJ106" s="28"/>
      <c r="QTK106" s="28"/>
      <c r="QTL106" s="28"/>
      <c r="QTM106" s="28"/>
      <c r="QTN106" s="28"/>
      <c r="QTO106" s="28"/>
      <c r="QTP106" s="28"/>
      <c r="QTQ106" s="28"/>
      <c r="QTR106" s="28"/>
      <c r="QTS106" s="28"/>
      <c r="QTT106" s="28"/>
      <c r="QTU106" s="28"/>
      <c r="QTV106" s="28"/>
      <c r="QTW106" s="28"/>
      <c r="QTX106" s="28"/>
      <c r="QTY106" s="28"/>
      <c r="QTZ106" s="28"/>
      <c r="QUA106" s="28"/>
      <c r="QUB106" s="28"/>
      <c r="QUC106" s="28"/>
      <c r="QUD106" s="28"/>
      <c r="QUE106" s="28"/>
      <c r="QUF106" s="28"/>
      <c r="QUG106" s="28"/>
      <c r="QUH106" s="28"/>
      <c r="QUI106" s="28"/>
      <c r="QUJ106" s="28"/>
      <c r="QUK106" s="28"/>
      <c r="QUL106" s="28"/>
      <c r="QUM106" s="28"/>
      <c r="QUN106" s="28"/>
      <c r="QUO106" s="28"/>
      <c r="QUP106" s="28"/>
      <c r="QUQ106" s="28"/>
      <c r="QUR106" s="28"/>
      <c r="QUS106" s="28"/>
      <c r="QUT106" s="28"/>
      <c r="QUU106" s="28"/>
      <c r="QUV106" s="28"/>
      <c r="QUW106" s="28"/>
      <c r="QUX106" s="28"/>
      <c r="QUY106" s="28"/>
      <c r="QUZ106" s="28"/>
      <c r="QVA106" s="28"/>
      <c r="QVB106" s="28"/>
      <c r="QVC106" s="28"/>
      <c r="QVD106" s="28"/>
      <c r="QVE106" s="28"/>
      <c r="QVF106" s="28"/>
      <c r="QVG106" s="28"/>
      <c r="QVH106" s="28"/>
      <c r="QVI106" s="28"/>
      <c r="QVJ106" s="28"/>
      <c r="QVK106" s="28"/>
      <c r="QVL106" s="28"/>
      <c r="QVM106" s="28"/>
      <c r="QVN106" s="28"/>
      <c r="QVO106" s="28"/>
      <c r="QVP106" s="28"/>
      <c r="QVQ106" s="28"/>
      <c r="QVR106" s="28"/>
      <c r="QVS106" s="28"/>
      <c r="QVT106" s="28"/>
      <c r="QVU106" s="28"/>
      <c r="QVV106" s="28"/>
      <c r="QVW106" s="28"/>
      <c r="QVX106" s="28"/>
      <c r="QVY106" s="28"/>
      <c r="QVZ106" s="28"/>
      <c r="QWA106" s="28"/>
      <c r="QWB106" s="28"/>
      <c r="QWC106" s="28"/>
      <c r="QWD106" s="28"/>
      <c r="QWE106" s="28"/>
      <c r="QWF106" s="28"/>
      <c r="QWG106" s="28"/>
      <c r="QWH106" s="28"/>
      <c r="QWI106" s="28"/>
      <c r="QWJ106" s="28"/>
      <c r="QWK106" s="28"/>
      <c r="QWL106" s="28"/>
      <c r="QWM106" s="28"/>
      <c r="QWN106" s="28"/>
      <c r="QWO106" s="28"/>
      <c r="QWP106" s="28"/>
      <c r="QWQ106" s="28"/>
      <c r="QWR106" s="28"/>
      <c r="QWS106" s="28"/>
      <c r="QWT106" s="28"/>
      <c r="QWU106" s="28"/>
      <c r="QWV106" s="28"/>
      <c r="QWW106" s="28"/>
      <c r="QWX106" s="28"/>
      <c r="QWY106" s="28"/>
      <c r="QWZ106" s="28"/>
      <c r="QXA106" s="28"/>
      <c r="QXB106" s="28"/>
      <c r="QXC106" s="28"/>
      <c r="QXD106" s="28"/>
      <c r="QXE106" s="28"/>
      <c r="QXF106" s="28"/>
      <c r="QXG106" s="28"/>
      <c r="QXH106" s="28"/>
      <c r="QXI106" s="28"/>
      <c r="QXJ106" s="28"/>
      <c r="QXK106" s="28"/>
      <c r="QXL106" s="28"/>
      <c r="QXM106" s="28"/>
      <c r="QXN106" s="28"/>
      <c r="QXO106" s="28"/>
      <c r="QXP106" s="28"/>
      <c r="QXQ106" s="28"/>
      <c r="QXR106" s="28"/>
      <c r="QXS106" s="28"/>
      <c r="QXT106" s="28"/>
      <c r="QXU106" s="28"/>
      <c r="QXV106" s="28"/>
      <c r="QXW106" s="28"/>
      <c r="QXX106" s="28"/>
      <c r="QXY106" s="28"/>
      <c r="QXZ106" s="28"/>
      <c r="QYA106" s="28"/>
      <c r="QYB106" s="28"/>
      <c r="QYC106" s="28"/>
      <c r="QYD106" s="28"/>
      <c r="QYE106" s="28"/>
      <c r="QYF106" s="28"/>
      <c r="QYG106" s="28"/>
      <c r="QYH106" s="28"/>
      <c r="QYI106" s="28"/>
      <c r="QYJ106" s="28"/>
      <c r="QYK106" s="28"/>
      <c r="QYL106" s="28"/>
      <c r="QYM106" s="28"/>
      <c r="QYN106" s="28"/>
      <c r="QYO106" s="28"/>
      <c r="QYP106" s="28"/>
      <c r="QYQ106" s="28"/>
      <c r="QYR106" s="28"/>
      <c r="QYS106" s="28"/>
      <c r="QYT106" s="28"/>
      <c r="QYU106" s="28"/>
      <c r="QYV106" s="28"/>
      <c r="QYW106" s="28"/>
      <c r="QYX106" s="28"/>
      <c r="QYY106" s="28"/>
      <c r="QYZ106" s="28"/>
      <c r="QZA106" s="28"/>
      <c r="QZB106" s="28"/>
      <c r="QZC106" s="28"/>
      <c r="QZD106" s="28"/>
      <c r="QZE106" s="28"/>
      <c r="QZF106" s="28"/>
      <c r="QZG106" s="28"/>
      <c r="QZH106" s="28"/>
      <c r="QZI106" s="28"/>
      <c r="QZJ106" s="28"/>
      <c r="QZK106" s="28"/>
      <c r="QZL106" s="28"/>
      <c r="QZM106" s="28"/>
      <c r="QZN106" s="28"/>
      <c r="QZO106" s="28"/>
      <c r="QZP106" s="28"/>
      <c r="QZQ106" s="28"/>
      <c r="QZR106" s="28"/>
      <c r="QZS106" s="28"/>
      <c r="QZT106" s="28"/>
      <c r="QZU106" s="28"/>
      <c r="QZV106" s="28"/>
      <c r="QZW106" s="28"/>
      <c r="QZX106" s="28"/>
      <c r="QZY106" s="28"/>
      <c r="QZZ106" s="28"/>
      <c r="RAA106" s="28"/>
      <c r="RAB106" s="28"/>
      <c r="RAC106" s="28"/>
      <c r="RAD106" s="28"/>
      <c r="RAE106" s="28"/>
      <c r="RAF106" s="28"/>
      <c r="RAG106" s="28"/>
      <c r="RAH106" s="28"/>
      <c r="RAI106" s="28"/>
      <c r="RAJ106" s="28"/>
      <c r="RAK106" s="28"/>
      <c r="RAL106" s="28"/>
      <c r="RAM106" s="28"/>
      <c r="RAN106" s="28"/>
      <c r="RAO106" s="28"/>
      <c r="RAP106" s="28"/>
      <c r="RAQ106" s="28"/>
      <c r="RAR106" s="28"/>
      <c r="RAS106" s="28"/>
      <c r="RAT106" s="28"/>
      <c r="RAU106" s="28"/>
      <c r="RAV106" s="28"/>
      <c r="RAW106" s="28"/>
      <c r="RAX106" s="28"/>
      <c r="RAY106" s="28"/>
      <c r="RAZ106" s="28"/>
      <c r="RBA106" s="28"/>
      <c r="RBB106" s="28"/>
      <c r="RBC106" s="28"/>
      <c r="RBD106" s="28"/>
      <c r="RBE106" s="28"/>
      <c r="RBF106" s="28"/>
      <c r="RBG106" s="28"/>
      <c r="RBH106" s="28"/>
      <c r="RBI106" s="28"/>
      <c r="RBJ106" s="28"/>
      <c r="RBK106" s="28"/>
      <c r="RBL106" s="28"/>
      <c r="RBM106" s="28"/>
      <c r="RBN106" s="28"/>
      <c r="RBO106" s="28"/>
      <c r="RBP106" s="28"/>
      <c r="RBQ106" s="28"/>
      <c r="RBR106" s="28"/>
      <c r="RBS106" s="28"/>
      <c r="RBT106" s="28"/>
      <c r="RBU106" s="28"/>
      <c r="RBV106" s="28"/>
      <c r="RBW106" s="28"/>
      <c r="RBX106" s="28"/>
      <c r="RBY106" s="28"/>
      <c r="RBZ106" s="28"/>
      <c r="RCA106" s="28"/>
      <c r="RCB106" s="28"/>
      <c r="RCC106" s="28"/>
      <c r="RCD106" s="28"/>
      <c r="RCE106" s="28"/>
      <c r="RCF106" s="28"/>
      <c r="RCG106" s="28"/>
      <c r="RCH106" s="28"/>
      <c r="RCI106" s="28"/>
      <c r="RCJ106" s="28"/>
      <c r="RCK106" s="28"/>
      <c r="RCL106" s="28"/>
      <c r="RCM106" s="28"/>
      <c r="RCN106" s="28"/>
      <c r="RCO106" s="28"/>
      <c r="RCP106" s="28"/>
      <c r="RCQ106" s="28"/>
      <c r="RCR106" s="28"/>
      <c r="RCS106" s="28"/>
      <c r="RCT106" s="28"/>
      <c r="RCU106" s="28"/>
      <c r="RCV106" s="28"/>
      <c r="RCW106" s="28"/>
      <c r="RCX106" s="28"/>
      <c r="RCY106" s="28"/>
      <c r="RCZ106" s="28"/>
      <c r="RDA106" s="28"/>
      <c r="RDB106" s="28"/>
      <c r="RDC106" s="28"/>
      <c r="RDD106" s="28"/>
      <c r="RDE106" s="28"/>
      <c r="RDF106" s="28"/>
      <c r="RDG106" s="28"/>
      <c r="RDH106" s="28"/>
      <c r="RDI106" s="28"/>
      <c r="RDJ106" s="28"/>
      <c r="RDK106" s="28"/>
      <c r="RDL106" s="28"/>
      <c r="RDM106" s="28"/>
      <c r="RDN106" s="28"/>
      <c r="RDO106" s="28"/>
      <c r="RDP106" s="28"/>
      <c r="RDQ106" s="28"/>
      <c r="RDR106" s="28"/>
      <c r="RDS106" s="28"/>
      <c r="RDT106" s="28"/>
      <c r="RDU106" s="28"/>
      <c r="RDV106" s="28"/>
      <c r="RDW106" s="28"/>
      <c r="RDX106" s="28"/>
      <c r="RDY106" s="28"/>
      <c r="RDZ106" s="28"/>
      <c r="REA106" s="28"/>
      <c r="REB106" s="28"/>
      <c r="REC106" s="28"/>
      <c r="RED106" s="28"/>
      <c r="REE106" s="28"/>
      <c r="REF106" s="28"/>
      <c r="REG106" s="28"/>
      <c r="REH106" s="28"/>
      <c r="REI106" s="28"/>
      <c r="REJ106" s="28"/>
      <c r="REK106" s="28"/>
      <c r="REL106" s="28"/>
      <c r="REM106" s="28"/>
      <c r="REN106" s="28"/>
      <c r="REO106" s="28"/>
      <c r="REP106" s="28"/>
      <c r="REQ106" s="28"/>
      <c r="RER106" s="28"/>
      <c r="RES106" s="28"/>
      <c r="RET106" s="28"/>
      <c r="REU106" s="28"/>
      <c r="REV106" s="28"/>
      <c r="REW106" s="28"/>
      <c r="REX106" s="28"/>
      <c r="REY106" s="28"/>
      <c r="REZ106" s="28"/>
      <c r="RFA106" s="28"/>
      <c r="RFB106" s="28"/>
      <c r="RFC106" s="28"/>
      <c r="RFD106" s="28"/>
      <c r="RFE106" s="28"/>
      <c r="RFF106" s="28"/>
      <c r="RFG106" s="28"/>
      <c r="RFH106" s="28"/>
      <c r="RFI106" s="28"/>
      <c r="RFJ106" s="28"/>
      <c r="RFK106" s="28"/>
      <c r="RFL106" s="28"/>
      <c r="RFM106" s="28"/>
      <c r="RFN106" s="28"/>
      <c r="RFO106" s="28"/>
      <c r="RFP106" s="28"/>
      <c r="RFQ106" s="28"/>
      <c r="RFR106" s="28"/>
      <c r="RFS106" s="28"/>
      <c r="RFT106" s="28"/>
      <c r="RFU106" s="28"/>
      <c r="RFV106" s="28"/>
      <c r="RFW106" s="28"/>
      <c r="RFX106" s="28"/>
      <c r="RFY106" s="28"/>
      <c r="RFZ106" s="28"/>
      <c r="RGA106" s="28"/>
      <c r="RGB106" s="28"/>
      <c r="RGC106" s="28"/>
      <c r="RGD106" s="28"/>
      <c r="RGE106" s="28"/>
      <c r="RGF106" s="28"/>
      <c r="RGG106" s="28"/>
      <c r="RGH106" s="28"/>
      <c r="RGI106" s="28"/>
      <c r="RGJ106" s="28"/>
      <c r="RGK106" s="28"/>
      <c r="RGL106" s="28"/>
      <c r="RGM106" s="28"/>
      <c r="RGN106" s="28"/>
      <c r="RGO106" s="28"/>
      <c r="RGP106" s="28"/>
      <c r="RGQ106" s="28"/>
      <c r="RGR106" s="28"/>
      <c r="RGS106" s="28"/>
      <c r="RGT106" s="28"/>
      <c r="RGU106" s="28"/>
      <c r="RGV106" s="28"/>
      <c r="RGW106" s="28"/>
      <c r="RGX106" s="28"/>
      <c r="RGY106" s="28"/>
      <c r="RGZ106" s="28"/>
      <c r="RHA106" s="28"/>
      <c r="RHB106" s="28"/>
      <c r="RHC106" s="28"/>
      <c r="RHD106" s="28"/>
      <c r="RHE106" s="28"/>
      <c r="RHF106" s="28"/>
      <c r="RHG106" s="28"/>
      <c r="RHH106" s="28"/>
      <c r="RHI106" s="28"/>
      <c r="RHJ106" s="28"/>
      <c r="RHK106" s="28"/>
      <c r="RHL106" s="28"/>
      <c r="RHM106" s="28"/>
      <c r="RHN106" s="28"/>
      <c r="RHO106" s="28"/>
      <c r="RHP106" s="28"/>
      <c r="RHQ106" s="28"/>
      <c r="RHR106" s="28"/>
      <c r="RHS106" s="28"/>
      <c r="RHT106" s="28"/>
      <c r="RHU106" s="28"/>
      <c r="RHV106" s="28"/>
      <c r="RHW106" s="28"/>
      <c r="RHX106" s="28"/>
      <c r="RHY106" s="28"/>
      <c r="RHZ106" s="28"/>
      <c r="RIA106" s="28"/>
      <c r="RIB106" s="28"/>
      <c r="RIC106" s="28"/>
      <c r="RID106" s="28"/>
      <c r="RIE106" s="28"/>
      <c r="RIF106" s="28"/>
      <c r="RIG106" s="28"/>
      <c r="RIH106" s="28"/>
      <c r="RII106" s="28"/>
      <c r="RIJ106" s="28"/>
      <c r="RIK106" s="28"/>
      <c r="RIL106" s="28"/>
      <c r="RIM106" s="28"/>
      <c r="RIN106" s="28"/>
      <c r="RIO106" s="28"/>
      <c r="RIP106" s="28"/>
      <c r="RIQ106" s="28"/>
      <c r="RIR106" s="28"/>
      <c r="RIS106" s="28"/>
      <c r="RIT106" s="28"/>
      <c r="RIU106" s="28"/>
      <c r="RIV106" s="28"/>
      <c r="RIW106" s="28"/>
      <c r="RIX106" s="28"/>
      <c r="RIY106" s="28"/>
      <c r="RIZ106" s="28"/>
      <c r="RJA106" s="28"/>
      <c r="RJB106" s="28"/>
      <c r="RJC106" s="28"/>
      <c r="RJD106" s="28"/>
      <c r="RJE106" s="28"/>
      <c r="RJF106" s="28"/>
      <c r="RJG106" s="28"/>
      <c r="RJH106" s="28"/>
      <c r="RJI106" s="28"/>
      <c r="RJJ106" s="28"/>
      <c r="RJK106" s="28"/>
      <c r="RJL106" s="28"/>
      <c r="RJM106" s="28"/>
      <c r="RJN106" s="28"/>
      <c r="RJO106" s="28"/>
      <c r="RJP106" s="28"/>
      <c r="RJQ106" s="28"/>
      <c r="RJR106" s="28"/>
      <c r="RJS106" s="28"/>
      <c r="RJT106" s="28"/>
      <c r="RJU106" s="28"/>
      <c r="RJV106" s="28"/>
      <c r="RJW106" s="28"/>
      <c r="RJX106" s="28"/>
      <c r="RJY106" s="28"/>
      <c r="RJZ106" s="28"/>
      <c r="RKA106" s="28"/>
      <c r="RKB106" s="28"/>
      <c r="RKC106" s="28"/>
      <c r="RKD106" s="28"/>
      <c r="RKE106" s="28"/>
      <c r="RKF106" s="28"/>
      <c r="RKG106" s="28"/>
      <c r="RKH106" s="28"/>
      <c r="RKI106" s="28"/>
      <c r="RKJ106" s="28"/>
      <c r="RKK106" s="28"/>
      <c r="RKL106" s="28"/>
      <c r="RKM106" s="28"/>
      <c r="RKN106" s="28"/>
      <c r="RKO106" s="28"/>
      <c r="RKP106" s="28"/>
      <c r="RKQ106" s="28"/>
      <c r="RKR106" s="28"/>
      <c r="RKS106" s="28"/>
      <c r="RKT106" s="28"/>
      <c r="RKU106" s="28"/>
      <c r="RKV106" s="28"/>
      <c r="RKW106" s="28"/>
      <c r="RKX106" s="28"/>
      <c r="RKY106" s="28"/>
      <c r="RKZ106" s="28"/>
      <c r="RLA106" s="28"/>
      <c r="RLB106" s="28"/>
      <c r="RLC106" s="28"/>
      <c r="RLD106" s="28"/>
      <c r="RLE106" s="28"/>
      <c r="RLF106" s="28"/>
      <c r="RLG106" s="28"/>
      <c r="RLH106" s="28"/>
      <c r="RLI106" s="28"/>
      <c r="RLJ106" s="28"/>
      <c r="RLK106" s="28"/>
      <c r="RLL106" s="28"/>
      <c r="RLM106" s="28"/>
      <c r="RLN106" s="28"/>
      <c r="RLO106" s="28"/>
      <c r="RLP106" s="28"/>
      <c r="RLQ106" s="28"/>
      <c r="RLR106" s="28"/>
      <c r="RLS106" s="28"/>
      <c r="RLT106" s="28"/>
      <c r="RLU106" s="28"/>
      <c r="RLV106" s="28"/>
      <c r="RLW106" s="28"/>
      <c r="RLX106" s="28"/>
      <c r="RLY106" s="28"/>
      <c r="RLZ106" s="28"/>
      <c r="RMA106" s="28"/>
      <c r="RMB106" s="28"/>
      <c r="RMC106" s="28"/>
      <c r="RMD106" s="28"/>
      <c r="RME106" s="28"/>
      <c r="RMF106" s="28"/>
      <c r="RMG106" s="28"/>
      <c r="RMH106" s="28"/>
      <c r="RMI106" s="28"/>
      <c r="RMJ106" s="28"/>
      <c r="RMK106" s="28"/>
      <c r="RML106" s="28"/>
      <c r="RMM106" s="28"/>
      <c r="RMN106" s="28"/>
      <c r="RMO106" s="28"/>
      <c r="RMP106" s="28"/>
      <c r="RMQ106" s="28"/>
      <c r="RMR106" s="28"/>
      <c r="RMS106" s="28"/>
      <c r="RMT106" s="28"/>
      <c r="RMU106" s="28"/>
      <c r="RMV106" s="28"/>
      <c r="RMW106" s="28"/>
      <c r="RMX106" s="28"/>
      <c r="RMY106" s="28"/>
      <c r="RMZ106" s="28"/>
      <c r="RNA106" s="28"/>
      <c r="RNB106" s="28"/>
      <c r="RNC106" s="28"/>
      <c r="RND106" s="28"/>
      <c r="RNE106" s="28"/>
      <c r="RNF106" s="28"/>
      <c r="RNG106" s="28"/>
      <c r="RNH106" s="28"/>
      <c r="RNI106" s="28"/>
      <c r="RNJ106" s="28"/>
      <c r="RNK106" s="28"/>
      <c r="RNL106" s="28"/>
      <c r="RNM106" s="28"/>
      <c r="RNN106" s="28"/>
      <c r="RNO106" s="28"/>
      <c r="RNP106" s="28"/>
      <c r="RNQ106" s="28"/>
      <c r="RNR106" s="28"/>
      <c r="RNS106" s="28"/>
      <c r="RNT106" s="28"/>
      <c r="RNU106" s="28"/>
      <c r="RNV106" s="28"/>
      <c r="RNW106" s="28"/>
      <c r="RNX106" s="28"/>
      <c r="RNY106" s="28"/>
      <c r="RNZ106" s="28"/>
      <c r="ROA106" s="28"/>
      <c r="ROB106" s="28"/>
      <c r="ROC106" s="28"/>
      <c r="ROD106" s="28"/>
      <c r="ROE106" s="28"/>
      <c r="ROF106" s="28"/>
      <c r="ROG106" s="28"/>
      <c r="ROH106" s="28"/>
      <c r="ROI106" s="28"/>
      <c r="ROJ106" s="28"/>
      <c r="ROK106" s="28"/>
      <c r="ROL106" s="28"/>
      <c r="ROM106" s="28"/>
      <c r="RON106" s="28"/>
      <c r="ROO106" s="28"/>
      <c r="ROP106" s="28"/>
      <c r="ROQ106" s="28"/>
      <c r="ROR106" s="28"/>
      <c r="ROS106" s="28"/>
      <c r="ROT106" s="28"/>
      <c r="ROU106" s="28"/>
      <c r="ROV106" s="28"/>
      <c r="ROW106" s="28"/>
      <c r="ROX106" s="28"/>
      <c r="ROY106" s="28"/>
      <c r="ROZ106" s="28"/>
      <c r="RPA106" s="28"/>
      <c r="RPB106" s="28"/>
      <c r="RPC106" s="28"/>
      <c r="RPD106" s="28"/>
      <c r="RPE106" s="28"/>
      <c r="RPF106" s="28"/>
      <c r="RPG106" s="28"/>
      <c r="RPH106" s="28"/>
      <c r="RPI106" s="28"/>
      <c r="RPJ106" s="28"/>
      <c r="RPK106" s="28"/>
      <c r="RPL106" s="28"/>
      <c r="RPM106" s="28"/>
      <c r="RPN106" s="28"/>
      <c r="RPO106" s="28"/>
      <c r="RPP106" s="28"/>
      <c r="RPQ106" s="28"/>
      <c r="RPR106" s="28"/>
      <c r="RPS106" s="28"/>
      <c r="RPT106" s="28"/>
      <c r="RPU106" s="28"/>
      <c r="RPV106" s="28"/>
      <c r="RPW106" s="28"/>
      <c r="RPX106" s="28"/>
      <c r="RPY106" s="28"/>
      <c r="RPZ106" s="28"/>
      <c r="RQA106" s="28"/>
      <c r="RQB106" s="28"/>
      <c r="RQC106" s="28"/>
      <c r="RQD106" s="28"/>
      <c r="RQE106" s="28"/>
      <c r="RQF106" s="28"/>
      <c r="RQG106" s="28"/>
      <c r="RQH106" s="28"/>
      <c r="RQI106" s="28"/>
      <c r="RQJ106" s="28"/>
      <c r="RQK106" s="28"/>
      <c r="RQL106" s="28"/>
      <c r="RQM106" s="28"/>
      <c r="RQN106" s="28"/>
      <c r="RQO106" s="28"/>
      <c r="RQP106" s="28"/>
      <c r="RQQ106" s="28"/>
      <c r="RQR106" s="28"/>
      <c r="RQS106" s="28"/>
      <c r="RQT106" s="28"/>
      <c r="RQU106" s="28"/>
      <c r="RQV106" s="28"/>
      <c r="RQW106" s="28"/>
      <c r="RQX106" s="28"/>
      <c r="RQY106" s="28"/>
      <c r="RQZ106" s="28"/>
      <c r="RRA106" s="28"/>
      <c r="RRB106" s="28"/>
      <c r="RRC106" s="28"/>
      <c r="RRD106" s="28"/>
      <c r="RRE106" s="28"/>
      <c r="RRF106" s="28"/>
      <c r="RRG106" s="28"/>
      <c r="RRH106" s="28"/>
      <c r="RRI106" s="28"/>
      <c r="RRJ106" s="28"/>
      <c r="RRK106" s="28"/>
      <c r="RRL106" s="28"/>
      <c r="RRM106" s="28"/>
      <c r="RRN106" s="28"/>
      <c r="RRO106" s="28"/>
      <c r="RRP106" s="28"/>
      <c r="RRQ106" s="28"/>
      <c r="RRR106" s="28"/>
      <c r="RRS106" s="28"/>
      <c r="RRT106" s="28"/>
      <c r="RRU106" s="28"/>
      <c r="RRV106" s="28"/>
      <c r="RRW106" s="28"/>
      <c r="RRX106" s="28"/>
      <c r="RRY106" s="28"/>
      <c r="RRZ106" s="28"/>
      <c r="RSA106" s="28"/>
      <c r="RSB106" s="28"/>
      <c r="RSC106" s="28"/>
      <c r="RSD106" s="28"/>
      <c r="RSE106" s="28"/>
      <c r="RSF106" s="28"/>
      <c r="RSG106" s="28"/>
      <c r="RSH106" s="28"/>
      <c r="RSI106" s="28"/>
      <c r="RSJ106" s="28"/>
      <c r="RSK106" s="28"/>
      <c r="RSL106" s="28"/>
      <c r="RSM106" s="28"/>
      <c r="RSN106" s="28"/>
      <c r="RSO106" s="28"/>
      <c r="RSP106" s="28"/>
      <c r="RSQ106" s="28"/>
      <c r="RSR106" s="28"/>
      <c r="RSS106" s="28"/>
      <c r="RST106" s="28"/>
      <c r="RSU106" s="28"/>
      <c r="RSV106" s="28"/>
      <c r="RSW106" s="28"/>
      <c r="RSX106" s="28"/>
      <c r="RSY106" s="28"/>
      <c r="RSZ106" s="28"/>
      <c r="RTA106" s="28"/>
      <c r="RTB106" s="28"/>
      <c r="RTC106" s="28"/>
      <c r="RTD106" s="28"/>
      <c r="RTE106" s="28"/>
      <c r="RTF106" s="28"/>
      <c r="RTG106" s="28"/>
      <c r="RTH106" s="28"/>
      <c r="RTI106" s="28"/>
      <c r="RTJ106" s="28"/>
      <c r="RTK106" s="28"/>
      <c r="RTL106" s="28"/>
      <c r="RTM106" s="28"/>
      <c r="RTN106" s="28"/>
      <c r="RTO106" s="28"/>
      <c r="RTP106" s="28"/>
      <c r="RTQ106" s="28"/>
      <c r="RTR106" s="28"/>
      <c r="RTS106" s="28"/>
      <c r="RTT106" s="28"/>
      <c r="RTU106" s="28"/>
      <c r="RTV106" s="28"/>
      <c r="RTW106" s="28"/>
      <c r="RTX106" s="28"/>
      <c r="RTY106" s="28"/>
      <c r="RTZ106" s="28"/>
      <c r="RUA106" s="28"/>
      <c r="RUB106" s="28"/>
      <c r="RUC106" s="28"/>
      <c r="RUD106" s="28"/>
      <c r="RUE106" s="28"/>
      <c r="RUF106" s="28"/>
      <c r="RUG106" s="28"/>
      <c r="RUH106" s="28"/>
      <c r="RUI106" s="28"/>
      <c r="RUJ106" s="28"/>
      <c r="RUK106" s="28"/>
      <c r="RUL106" s="28"/>
      <c r="RUM106" s="28"/>
      <c r="RUN106" s="28"/>
      <c r="RUO106" s="28"/>
      <c r="RUP106" s="28"/>
      <c r="RUQ106" s="28"/>
      <c r="RUR106" s="28"/>
      <c r="RUS106" s="28"/>
      <c r="RUT106" s="28"/>
      <c r="RUU106" s="28"/>
      <c r="RUV106" s="28"/>
      <c r="RUW106" s="28"/>
      <c r="RUX106" s="28"/>
      <c r="RUY106" s="28"/>
      <c r="RUZ106" s="28"/>
      <c r="RVA106" s="28"/>
      <c r="RVB106" s="28"/>
      <c r="RVC106" s="28"/>
      <c r="RVD106" s="28"/>
      <c r="RVE106" s="28"/>
      <c r="RVF106" s="28"/>
      <c r="RVG106" s="28"/>
      <c r="RVH106" s="28"/>
      <c r="RVI106" s="28"/>
      <c r="RVJ106" s="28"/>
      <c r="RVK106" s="28"/>
      <c r="RVL106" s="28"/>
      <c r="RVM106" s="28"/>
      <c r="RVN106" s="28"/>
      <c r="RVO106" s="28"/>
      <c r="RVP106" s="28"/>
      <c r="RVQ106" s="28"/>
      <c r="RVR106" s="28"/>
      <c r="RVS106" s="28"/>
      <c r="RVT106" s="28"/>
      <c r="RVU106" s="28"/>
      <c r="RVV106" s="28"/>
      <c r="RVW106" s="28"/>
      <c r="RVX106" s="28"/>
      <c r="RVY106" s="28"/>
      <c r="RVZ106" s="28"/>
      <c r="RWA106" s="28"/>
      <c r="RWB106" s="28"/>
      <c r="RWC106" s="28"/>
      <c r="RWD106" s="28"/>
      <c r="RWE106" s="28"/>
      <c r="RWF106" s="28"/>
      <c r="RWG106" s="28"/>
      <c r="RWH106" s="28"/>
      <c r="RWI106" s="28"/>
      <c r="RWJ106" s="28"/>
      <c r="RWK106" s="28"/>
      <c r="RWL106" s="28"/>
      <c r="RWM106" s="28"/>
      <c r="RWN106" s="28"/>
      <c r="RWO106" s="28"/>
      <c r="RWP106" s="28"/>
      <c r="RWQ106" s="28"/>
      <c r="RWR106" s="28"/>
      <c r="RWS106" s="28"/>
      <c r="RWT106" s="28"/>
      <c r="RWU106" s="28"/>
      <c r="RWV106" s="28"/>
      <c r="RWW106" s="28"/>
      <c r="RWX106" s="28"/>
      <c r="RWY106" s="28"/>
      <c r="RWZ106" s="28"/>
      <c r="RXA106" s="28"/>
      <c r="RXB106" s="28"/>
      <c r="RXC106" s="28"/>
      <c r="RXD106" s="28"/>
      <c r="RXE106" s="28"/>
      <c r="RXF106" s="28"/>
      <c r="RXG106" s="28"/>
      <c r="RXH106" s="28"/>
      <c r="RXI106" s="28"/>
      <c r="RXJ106" s="28"/>
      <c r="RXK106" s="28"/>
      <c r="RXL106" s="28"/>
      <c r="RXM106" s="28"/>
      <c r="RXN106" s="28"/>
      <c r="RXO106" s="28"/>
      <c r="RXP106" s="28"/>
      <c r="RXQ106" s="28"/>
      <c r="RXR106" s="28"/>
      <c r="RXS106" s="28"/>
      <c r="RXT106" s="28"/>
      <c r="RXU106" s="28"/>
      <c r="RXV106" s="28"/>
      <c r="RXW106" s="28"/>
      <c r="RXX106" s="28"/>
      <c r="RXY106" s="28"/>
      <c r="RXZ106" s="28"/>
      <c r="RYA106" s="28"/>
      <c r="RYB106" s="28"/>
      <c r="RYC106" s="28"/>
      <c r="RYD106" s="28"/>
      <c r="RYE106" s="28"/>
      <c r="RYF106" s="28"/>
      <c r="RYG106" s="28"/>
      <c r="RYH106" s="28"/>
      <c r="RYI106" s="28"/>
      <c r="RYJ106" s="28"/>
      <c r="RYK106" s="28"/>
      <c r="RYL106" s="28"/>
      <c r="RYM106" s="28"/>
      <c r="RYN106" s="28"/>
      <c r="RYO106" s="28"/>
      <c r="RYP106" s="28"/>
      <c r="RYQ106" s="28"/>
      <c r="RYR106" s="28"/>
      <c r="RYS106" s="28"/>
      <c r="RYT106" s="28"/>
      <c r="RYU106" s="28"/>
      <c r="RYV106" s="28"/>
      <c r="RYW106" s="28"/>
      <c r="RYX106" s="28"/>
      <c r="RYY106" s="28"/>
      <c r="RYZ106" s="28"/>
      <c r="RZA106" s="28"/>
      <c r="RZB106" s="28"/>
      <c r="RZC106" s="28"/>
      <c r="RZD106" s="28"/>
      <c r="RZE106" s="28"/>
      <c r="RZF106" s="28"/>
      <c r="RZG106" s="28"/>
      <c r="RZH106" s="28"/>
      <c r="RZI106" s="28"/>
      <c r="RZJ106" s="28"/>
      <c r="RZK106" s="28"/>
      <c r="RZL106" s="28"/>
      <c r="RZM106" s="28"/>
      <c r="RZN106" s="28"/>
      <c r="RZO106" s="28"/>
      <c r="RZP106" s="28"/>
      <c r="RZQ106" s="28"/>
      <c r="RZR106" s="28"/>
      <c r="RZS106" s="28"/>
      <c r="RZT106" s="28"/>
      <c r="RZU106" s="28"/>
      <c r="RZV106" s="28"/>
      <c r="RZW106" s="28"/>
      <c r="RZX106" s="28"/>
      <c r="RZY106" s="28"/>
      <c r="RZZ106" s="28"/>
      <c r="SAA106" s="28"/>
      <c r="SAB106" s="28"/>
      <c r="SAC106" s="28"/>
      <c r="SAD106" s="28"/>
      <c r="SAE106" s="28"/>
      <c r="SAF106" s="28"/>
      <c r="SAG106" s="28"/>
      <c r="SAH106" s="28"/>
      <c r="SAI106" s="28"/>
      <c r="SAJ106" s="28"/>
      <c r="SAK106" s="28"/>
      <c r="SAL106" s="28"/>
      <c r="SAM106" s="28"/>
      <c r="SAN106" s="28"/>
      <c r="SAO106" s="28"/>
      <c r="SAP106" s="28"/>
      <c r="SAQ106" s="28"/>
      <c r="SAR106" s="28"/>
      <c r="SAS106" s="28"/>
      <c r="SAT106" s="28"/>
      <c r="SAU106" s="28"/>
      <c r="SAV106" s="28"/>
      <c r="SAW106" s="28"/>
      <c r="SAX106" s="28"/>
      <c r="SAY106" s="28"/>
      <c r="SAZ106" s="28"/>
      <c r="SBA106" s="28"/>
      <c r="SBB106" s="28"/>
      <c r="SBC106" s="28"/>
      <c r="SBD106" s="28"/>
      <c r="SBE106" s="28"/>
      <c r="SBF106" s="28"/>
      <c r="SBG106" s="28"/>
      <c r="SBH106" s="28"/>
      <c r="SBI106" s="28"/>
      <c r="SBJ106" s="28"/>
      <c r="SBK106" s="28"/>
      <c r="SBL106" s="28"/>
      <c r="SBM106" s="28"/>
      <c r="SBN106" s="28"/>
      <c r="SBO106" s="28"/>
      <c r="SBP106" s="28"/>
      <c r="SBQ106" s="28"/>
      <c r="SBR106" s="28"/>
      <c r="SBS106" s="28"/>
      <c r="SBT106" s="28"/>
      <c r="SBU106" s="28"/>
      <c r="SBV106" s="28"/>
      <c r="SBW106" s="28"/>
      <c r="SBX106" s="28"/>
      <c r="SBY106" s="28"/>
      <c r="SBZ106" s="28"/>
      <c r="SCA106" s="28"/>
      <c r="SCB106" s="28"/>
      <c r="SCC106" s="28"/>
      <c r="SCD106" s="28"/>
      <c r="SCE106" s="28"/>
      <c r="SCF106" s="28"/>
      <c r="SCG106" s="28"/>
      <c r="SCH106" s="28"/>
      <c r="SCI106" s="28"/>
      <c r="SCJ106" s="28"/>
      <c r="SCK106" s="28"/>
      <c r="SCL106" s="28"/>
      <c r="SCM106" s="28"/>
      <c r="SCN106" s="28"/>
      <c r="SCO106" s="28"/>
      <c r="SCP106" s="28"/>
      <c r="SCQ106" s="28"/>
      <c r="SCR106" s="28"/>
      <c r="SCS106" s="28"/>
      <c r="SCT106" s="28"/>
      <c r="SCU106" s="28"/>
      <c r="SCV106" s="28"/>
      <c r="SCW106" s="28"/>
      <c r="SCX106" s="28"/>
      <c r="SCY106" s="28"/>
      <c r="SCZ106" s="28"/>
      <c r="SDA106" s="28"/>
      <c r="SDB106" s="28"/>
      <c r="SDC106" s="28"/>
      <c r="SDD106" s="28"/>
      <c r="SDE106" s="28"/>
      <c r="SDF106" s="28"/>
      <c r="SDG106" s="28"/>
      <c r="SDH106" s="28"/>
      <c r="SDI106" s="28"/>
      <c r="SDJ106" s="28"/>
      <c r="SDK106" s="28"/>
      <c r="SDL106" s="28"/>
      <c r="SDM106" s="28"/>
      <c r="SDN106" s="28"/>
      <c r="SDO106" s="28"/>
      <c r="SDP106" s="28"/>
      <c r="SDQ106" s="28"/>
      <c r="SDR106" s="28"/>
      <c r="SDS106" s="28"/>
      <c r="SDT106" s="28"/>
      <c r="SDU106" s="28"/>
      <c r="SDV106" s="28"/>
      <c r="SDW106" s="28"/>
      <c r="SDX106" s="28"/>
      <c r="SDY106" s="28"/>
      <c r="SDZ106" s="28"/>
      <c r="SEA106" s="28"/>
      <c r="SEB106" s="28"/>
      <c r="SEC106" s="28"/>
      <c r="SED106" s="28"/>
      <c r="SEE106" s="28"/>
      <c r="SEF106" s="28"/>
      <c r="SEG106" s="28"/>
      <c r="SEH106" s="28"/>
      <c r="SEI106" s="28"/>
      <c r="SEJ106" s="28"/>
      <c r="SEK106" s="28"/>
      <c r="SEL106" s="28"/>
      <c r="SEM106" s="28"/>
      <c r="SEN106" s="28"/>
      <c r="SEO106" s="28"/>
      <c r="SEP106" s="28"/>
      <c r="SEQ106" s="28"/>
      <c r="SER106" s="28"/>
      <c r="SES106" s="28"/>
      <c r="SET106" s="28"/>
      <c r="SEU106" s="28"/>
      <c r="SEV106" s="28"/>
      <c r="SEW106" s="28"/>
      <c r="SEX106" s="28"/>
      <c r="SEY106" s="28"/>
      <c r="SEZ106" s="28"/>
      <c r="SFA106" s="28"/>
      <c r="SFB106" s="28"/>
      <c r="SFC106" s="28"/>
      <c r="SFD106" s="28"/>
      <c r="SFE106" s="28"/>
      <c r="SFF106" s="28"/>
      <c r="SFG106" s="28"/>
      <c r="SFH106" s="28"/>
      <c r="SFI106" s="28"/>
      <c r="SFJ106" s="28"/>
      <c r="SFK106" s="28"/>
      <c r="SFL106" s="28"/>
      <c r="SFM106" s="28"/>
      <c r="SFN106" s="28"/>
      <c r="SFO106" s="28"/>
      <c r="SFP106" s="28"/>
      <c r="SFQ106" s="28"/>
      <c r="SFR106" s="28"/>
      <c r="SFS106" s="28"/>
      <c r="SFT106" s="28"/>
      <c r="SFU106" s="28"/>
      <c r="SFV106" s="28"/>
      <c r="SFW106" s="28"/>
      <c r="SFX106" s="28"/>
      <c r="SFY106" s="28"/>
      <c r="SFZ106" s="28"/>
      <c r="SGA106" s="28"/>
      <c r="SGB106" s="28"/>
      <c r="SGC106" s="28"/>
      <c r="SGD106" s="28"/>
      <c r="SGE106" s="28"/>
      <c r="SGF106" s="28"/>
      <c r="SGG106" s="28"/>
      <c r="SGH106" s="28"/>
      <c r="SGI106" s="28"/>
      <c r="SGJ106" s="28"/>
      <c r="SGK106" s="28"/>
      <c r="SGL106" s="28"/>
      <c r="SGM106" s="28"/>
      <c r="SGN106" s="28"/>
      <c r="SGO106" s="28"/>
      <c r="SGP106" s="28"/>
      <c r="SGQ106" s="28"/>
      <c r="SGR106" s="28"/>
      <c r="SGS106" s="28"/>
      <c r="SGT106" s="28"/>
      <c r="SGU106" s="28"/>
      <c r="SGV106" s="28"/>
      <c r="SGW106" s="28"/>
      <c r="SGX106" s="28"/>
      <c r="SGY106" s="28"/>
      <c r="SGZ106" s="28"/>
      <c r="SHA106" s="28"/>
      <c r="SHB106" s="28"/>
      <c r="SHC106" s="28"/>
      <c r="SHD106" s="28"/>
      <c r="SHE106" s="28"/>
      <c r="SHF106" s="28"/>
      <c r="SHG106" s="28"/>
      <c r="SHH106" s="28"/>
      <c r="SHI106" s="28"/>
      <c r="SHJ106" s="28"/>
      <c r="SHK106" s="28"/>
      <c r="SHL106" s="28"/>
      <c r="SHM106" s="28"/>
      <c r="SHN106" s="28"/>
      <c r="SHO106" s="28"/>
      <c r="SHP106" s="28"/>
      <c r="SHQ106" s="28"/>
      <c r="SHR106" s="28"/>
      <c r="SHS106" s="28"/>
      <c r="SHT106" s="28"/>
      <c r="SHU106" s="28"/>
      <c r="SHV106" s="28"/>
      <c r="SHW106" s="28"/>
      <c r="SHX106" s="28"/>
      <c r="SHY106" s="28"/>
      <c r="SHZ106" s="28"/>
      <c r="SIA106" s="28"/>
      <c r="SIB106" s="28"/>
      <c r="SIC106" s="28"/>
      <c r="SID106" s="28"/>
      <c r="SIE106" s="28"/>
      <c r="SIF106" s="28"/>
      <c r="SIG106" s="28"/>
      <c r="SIH106" s="28"/>
      <c r="SII106" s="28"/>
      <c r="SIJ106" s="28"/>
      <c r="SIK106" s="28"/>
      <c r="SIL106" s="28"/>
      <c r="SIM106" s="28"/>
      <c r="SIN106" s="28"/>
      <c r="SIO106" s="28"/>
      <c r="SIP106" s="28"/>
      <c r="SIQ106" s="28"/>
      <c r="SIR106" s="28"/>
      <c r="SIS106" s="28"/>
      <c r="SIT106" s="28"/>
      <c r="SIU106" s="28"/>
      <c r="SIV106" s="28"/>
      <c r="SIW106" s="28"/>
      <c r="SIX106" s="28"/>
      <c r="SIY106" s="28"/>
      <c r="SIZ106" s="28"/>
      <c r="SJA106" s="28"/>
      <c r="SJB106" s="28"/>
      <c r="SJC106" s="28"/>
      <c r="SJD106" s="28"/>
      <c r="SJE106" s="28"/>
      <c r="SJF106" s="28"/>
      <c r="SJG106" s="28"/>
      <c r="SJH106" s="28"/>
      <c r="SJI106" s="28"/>
      <c r="SJJ106" s="28"/>
      <c r="SJK106" s="28"/>
      <c r="SJL106" s="28"/>
      <c r="SJM106" s="28"/>
      <c r="SJN106" s="28"/>
      <c r="SJO106" s="28"/>
      <c r="SJP106" s="28"/>
      <c r="SJQ106" s="28"/>
      <c r="SJR106" s="28"/>
      <c r="SJS106" s="28"/>
      <c r="SJT106" s="28"/>
      <c r="SJU106" s="28"/>
      <c r="SJV106" s="28"/>
      <c r="SJW106" s="28"/>
      <c r="SJX106" s="28"/>
      <c r="SJY106" s="28"/>
      <c r="SJZ106" s="28"/>
      <c r="SKA106" s="28"/>
      <c r="SKB106" s="28"/>
      <c r="SKC106" s="28"/>
      <c r="SKD106" s="28"/>
      <c r="SKE106" s="28"/>
      <c r="SKF106" s="28"/>
      <c r="SKG106" s="28"/>
      <c r="SKH106" s="28"/>
      <c r="SKI106" s="28"/>
      <c r="SKJ106" s="28"/>
      <c r="SKK106" s="28"/>
      <c r="SKL106" s="28"/>
      <c r="SKM106" s="28"/>
      <c r="SKN106" s="28"/>
      <c r="SKO106" s="28"/>
      <c r="SKP106" s="28"/>
      <c r="SKQ106" s="28"/>
      <c r="SKR106" s="28"/>
      <c r="SKS106" s="28"/>
      <c r="SKT106" s="28"/>
      <c r="SKU106" s="28"/>
      <c r="SKV106" s="28"/>
      <c r="SKW106" s="28"/>
      <c r="SKX106" s="28"/>
      <c r="SKY106" s="28"/>
      <c r="SKZ106" s="28"/>
      <c r="SLA106" s="28"/>
      <c r="SLB106" s="28"/>
      <c r="SLC106" s="28"/>
      <c r="SLD106" s="28"/>
      <c r="SLE106" s="28"/>
      <c r="SLF106" s="28"/>
      <c r="SLG106" s="28"/>
      <c r="SLH106" s="28"/>
      <c r="SLI106" s="28"/>
      <c r="SLJ106" s="28"/>
      <c r="SLK106" s="28"/>
      <c r="SLL106" s="28"/>
      <c r="SLM106" s="28"/>
      <c r="SLN106" s="28"/>
      <c r="SLO106" s="28"/>
      <c r="SLP106" s="28"/>
      <c r="SLQ106" s="28"/>
      <c r="SLR106" s="28"/>
      <c r="SLS106" s="28"/>
      <c r="SLT106" s="28"/>
      <c r="SLU106" s="28"/>
      <c r="SLV106" s="28"/>
      <c r="SLW106" s="28"/>
      <c r="SLX106" s="28"/>
      <c r="SLY106" s="28"/>
      <c r="SLZ106" s="28"/>
      <c r="SMA106" s="28"/>
      <c r="SMB106" s="28"/>
      <c r="SMC106" s="28"/>
      <c r="SMD106" s="28"/>
      <c r="SME106" s="28"/>
      <c r="SMF106" s="28"/>
      <c r="SMG106" s="28"/>
      <c r="SMH106" s="28"/>
      <c r="SMI106" s="28"/>
      <c r="SMJ106" s="28"/>
      <c r="SMK106" s="28"/>
      <c r="SML106" s="28"/>
      <c r="SMM106" s="28"/>
      <c r="SMN106" s="28"/>
      <c r="SMO106" s="28"/>
      <c r="SMP106" s="28"/>
      <c r="SMQ106" s="28"/>
      <c r="SMR106" s="28"/>
      <c r="SMS106" s="28"/>
      <c r="SMT106" s="28"/>
      <c r="SMU106" s="28"/>
      <c r="SMV106" s="28"/>
      <c r="SMW106" s="28"/>
      <c r="SMX106" s="28"/>
      <c r="SMY106" s="28"/>
      <c r="SMZ106" s="28"/>
      <c r="SNA106" s="28"/>
      <c r="SNB106" s="28"/>
      <c r="SNC106" s="28"/>
      <c r="SND106" s="28"/>
      <c r="SNE106" s="28"/>
      <c r="SNF106" s="28"/>
      <c r="SNG106" s="28"/>
      <c r="SNH106" s="28"/>
      <c r="SNI106" s="28"/>
      <c r="SNJ106" s="28"/>
      <c r="SNK106" s="28"/>
      <c r="SNL106" s="28"/>
      <c r="SNM106" s="28"/>
      <c r="SNN106" s="28"/>
      <c r="SNO106" s="28"/>
      <c r="SNP106" s="28"/>
      <c r="SNQ106" s="28"/>
      <c r="SNR106" s="28"/>
      <c r="SNS106" s="28"/>
      <c r="SNT106" s="28"/>
      <c r="SNU106" s="28"/>
      <c r="SNV106" s="28"/>
      <c r="SNW106" s="28"/>
      <c r="SNX106" s="28"/>
      <c r="SNY106" s="28"/>
      <c r="SNZ106" s="28"/>
      <c r="SOA106" s="28"/>
      <c r="SOB106" s="28"/>
      <c r="SOC106" s="28"/>
      <c r="SOD106" s="28"/>
      <c r="SOE106" s="28"/>
      <c r="SOF106" s="28"/>
      <c r="SOG106" s="28"/>
      <c r="SOH106" s="28"/>
      <c r="SOI106" s="28"/>
      <c r="SOJ106" s="28"/>
      <c r="SOK106" s="28"/>
      <c r="SOL106" s="28"/>
      <c r="SOM106" s="28"/>
      <c r="SON106" s="28"/>
      <c r="SOO106" s="28"/>
      <c r="SOP106" s="28"/>
      <c r="SOQ106" s="28"/>
      <c r="SOR106" s="28"/>
      <c r="SOS106" s="28"/>
      <c r="SOT106" s="28"/>
      <c r="SOU106" s="28"/>
      <c r="SOV106" s="28"/>
      <c r="SOW106" s="28"/>
      <c r="SOX106" s="28"/>
      <c r="SOY106" s="28"/>
      <c r="SOZ106" s="28"/>
      <c r="SPA106" s="28"/>
      <c r="SPB106" s="28"/>
      <c r="SPC106" s="28"/>
      <c r="SPD106" s="28"/>
      <c r="SPE106" s="28"/>
      <c r="SPF106" s="28"/>
      <c r="SPG106" s="28"/>
      <c r="SPH106" s="28"/>
      <c r="SPI106" s="28"/>
      <c r="SPJ106" s="28"/>
      <c r="SPK106" s="28"/>
      <c r="SPL106" s="28"/>
      <c r="SPM106" s="28"/>
      <c r="SPN106" s="28"/>
      <c r="SPO106" s="28"/>
      <c r="SPP106" s="28"/>
      <c r="SPQ106" s="28"/>
      <c r="SPR106" s="28"/>
      <c r="SPS106" s="28"/>
      <c r="SPT106" s="28"/>
      <c r="SPU106" s="28"/>
      <c r="SPV106" s="28"/>
      <c r="SPW106" s="28"/>
      <c r="SPX106" s="28"/>
      <c r="SPY106" s="28"/>
      <c r="SPZ106" s="28"/>
      <c r="SQA106" s="28"/>
      <c r="SQB106" s="28"/>
      <c r="SQC106" s="28"/>
      <c r="SQD106" s="28"/>
      <c r="SQE106" s="28"/>
      <c r="SQF106" s="28"/>
      <c r="SQG106" s="28"/>
      <c r="SQH106" s="28"/>
      <c r="SQI106" s="28"/>
      <c r="SQJ106" s="28"/>
      <c r="SQK106" s="28"/>
      <c r="SQL106" s="28"/>
      <c r="SQM106" s="28"/>
      <c r="SQN106" s="28"/>
      <c r="SQO106" s="28"/>
      <c r="SQP106" s="28"/>
      <c r="SQQ106" s="28"/>
      <c r="SQR106" s="28"/>
      <c r="SQS106" s="28"/>
      <c r="SQT106" s="28"/>
      <c r="SQU106" s="28"/>
      <c r="SQV106" s="28"/>
      <c r="SQW106" s="28"/>
      <c r="SQX106" s="28"/>
      <c r="SQY106" s="28"/>
      <c r="SQZ106" s="28"/>
      <c r="SRA106" s="28"/>
      <c r="SRB106" s="28"/>
      <c r="SRC106" s="28"/>
      <c r="SRD106" s="28"/>
      <c r="SRE106" s="28"/>
      <c r="SRF106" s="28"/>
      <c r="SRG106" s="28"/>
      <c r="SRH106" s="28"/>
      <c r="SRI106" s="28"/>
      <c r="SRJ106" s="28"/>
      <c r="SRK106" s="28"/>
      <c r="SRL106" s="28"/>
      <c r="SRM106" s="28"/>
      <c r="SRN106" s="28"/>
      <c r="SRO106" s="28"/>
      <c r="SRP106" s="28"/>
      <c r="SRQ106" s="28"/>
      <c r="SRR106" s="28"/>
      <c r="SRS106" s="28"/>
      <c r="SRT106" s="28"/>
      <c r="SRU106" s="28"/>
      <c r="SRV106" s="28"/>
      <c r="SRW106" s="28"/>
      <c r="SRX106" s="28"/>
      <c r="SRY106" s="28"/>
      <c r="SRZ106" s="28"/>
      <c r="SSA106" s="28"/>
      <c r="SSB106" s="28"/>
      <c r="SSC106" s="28"/>
      <c r="SSD106" s="28"/>
      <c r="SSE106" s="28"/>
      <c r="SSF106" s="28"/>
      <c r="SSG106" s="28"/>
      <c r="SSH106" s="28"/>
      <c r="SSI106" s="28"/>
      <c r="SSJ106" s="28"/>
      <c r="SSK106" s="28"/>
      <c r="SSL106" s="28"/>
      <c r="SSM106" s="28"/>
      <c r="SSN106" s="28"/>
      <c r="SSO106" s="28"/>
      <c r="SSP106" s="28"/>
      <c r="SSQ106" s="28"/>
      <c r="SSR106" s="28"/>
      <c r="SSS106" s="28"/>
      <c r="SST106" s="28"/>
      <c r="SSU106" s="28"/>
      <c r="SSV106" s="28"/>
      <c r="SSW106" s="28"/>
      <c r="SSX106" s="28"/>
      <c r="SSY106" s="28"/>
      <c r="SSZ106" s="28"/>
      <c r="STA106" s="28"/>
      <c r="STB106" s="28"/>
      <c r="STC106" s="28"/>
      <c r="STD106" s="28"/>
      <c r="STE106" s="28"/>
      <c r="STF106" s="28"/>
      <c r="STG106" s="28"/>
      <c r="STH106" s="28"/>
      <c r="STI106" s="28"/>
      <c r="STJ106" s="28"/>
      <c r="STK106" s="28"/>
      <c r="STL106" s="28"/>
      <c r="STM106" s="28"/>
      <c r="STN106" s="28"/>
      <c r="STO106" s="28"/>
      <c r="STP106" s="28"/>
      <c r="STQ106" s="28"/>
      <c r="STR106" s="28"/>
      <c r="STS106" s="28"/>
      <c r="STT106" s="28"/>
      <c r="STU106" s="28"/>
      <c r="STV106" s="28"/>
      <c r="STW106" s="28"/>
      <c r="STX106" s="28"/>
      <c r="STY106" s="28"/>
      <c r="STZ106" s="28"/>
      <c r="SUA106" s="28"/>
      <c r="SUB106" s="28"/>
      <c r="SUC106" s="28"/>
      <c r="SUD106" s="28"/>
      <c r="SUE106" s="28"/>
      <c r="SUF106" s="28"/>
      <c r="SUG106" s="28"/>
      <c r="SUH106" s="28"/>
      <c r="SUI106" s="28"/>
      <c r="SUJ106" s="28"/>
      <c r="SUK106" s="28"/>
      <c r="SUL106" s="28"/>
      <c r="SUM106" s="28"/>
      <c r="SUN106" s="28"/>
      <c r="SUO106" s="28"/>
      <c r="SUP106" s="28"/>
      <c r="SUQ106" s="28"/>
      <c r="SUR106" s="28"/>
      <c r="SUS106" s="28"/>
      <c r="SUT106" s="28"/>
      <c r="SUU106" s="28"/>
      <c r="SUV106" s="28"/>
      <c r="SUW106" s="28"/>
      <c r="SUX106" s="28"/>
      <c r="SUY106" s="28"/>
      <c r="SUZ106" s="28"/>
      <c r="SVA106" s="28"/>
      <c r="SVB106" s="28"/>
      <c r="SVC106" s="28"/>
      <c r="SVD106" s="28"/>
      <c r="SVE106" s="28"/>
      <c r="SVF106" s="28"/>
      <c r="SVG106" s="28"/>
      <c r="SVH106" s="28"/>
      <c r="SVI106" s="28"/>
      <c r="SVJ106" s="28"/>
      <c r="SVK106" s="28"/>
      <c r="SVL106" s="28"/>
      <c r="SVM106" s="28"/>
      <c r="SVN106" s="28"/>
      <c r="SVO106" s="28"/>
      <c r="SVP106" s="28"/>
      <c r="SVQ106" s="28"/>
      <c r="SVR106" s="28"/>
      <c r="SVS106" s="28"/>
      <c r="SVT106" s="28"/>
      <c r="SVU106" s="28"/>
      <c r="SVV106" s="28"/>
      <c r="SVW106" s="28"/>
      <c r="SVX106" s="28"/>
      <c r="SVY106" s="28"/>
      <c r="SVZ106" s="28"/>
      <c r="SWA106" s="28"/>
      <c r="SWB106" s="28"/>
      <c r="SWC106" s="28"/>
      <c r="SWD106" s="28"/>
      <c r="SWE106" s="28"/>
      <c r="SWF106" s="28"/>
      <c r="SWG106" s="28"/>
      <c r="SWH106" s="28"/>
      <c r="SWI106" s="28"/>
      <c r="SWJ106" s="28"/>
      <c r="SWK106" s="28"/>
      <c r="SWL106" s="28"/>
      <c r="SWM106" s="28"/>
      <c r="SWN106" s="28"/>
      <c r="SWO106" s="28"/>
      <c r="SWP106" s="28"/>
      <c r="SWQ106" s="28"/>
      <c r="SWR106" s="28"/>
      <c r="SWS106" s="28"/>
      <c r="SWT106" s="28"/>
      <c r="SWU106" s="28"/>
      <c r="SWV106" s="28"/>
      <c r="SWW106" s="28"/>
      <c r="SWX106" s="28"/>
      <c r="SWY106" s="28"/>
      <c r="SWZ106" s="28"/>
      <c r="SXA106" s="28"/>
      <c r="SXB106" s="28"/>
      <c r="SXC106" s="28"/>
      <c r="SXD106" s="28"/>
      <c r="SXE106" s="28"/>
      <c r="SXF106" s="28"/>
      <c r="SXG106" s="28"/>
      <c r="SXH106" s="28"/>
      <c r="SXI106" s="28"/>
      <c r="SXJ106" s="28"/>
      <c r="SXK106" s="28"/>
      <c r="SXL106" s="28"/>
      <c r="SXM106" s="28"/>
      <c r="SXN106" s="28"/>
      <c r="SXO106" s="28"/>
      <c r="SXP106" s="28"/>
      <c r="SXQ106" s="28"/>
      <c r="SXR106" s="28"/>
      <c r="SXS106" s="28"/>
      <c r="SXT106" s="28"/>
      <c r="SXU106" s="28"/>
      <c r="SXV106" s="28"/>
      <c r="SXW106" s="28"/>
      <c r="SXX106" s="28"/>
      <c r="SXY106" s="28"/>
      <c r="SXZ106" s="28"/>
      <c r="SYA106" s="28"/>
      <c r="SYB106" s="28"/>
      <c r="SYC106" s="28"/>
      <c r="SYD106" s="28"/>
      <c r="SYE106" s="28"/>
      <c r="SYF106" s="28"/>
      <c r="SYG106" s="28"/>
      <c r="SYH106" s="28"/>
      <c r="SYI106" s="28"/>
      <c r="SYJ106" s="28"/>
      <c r="SYK106" s="28"/>
      <c r="SYL106" s="28"/>
      <c r="SYM106" s="28"/>
      <c r="SYN106" s="28"/>
      <c r="SYO106" s="28"/>
      <c r="SYP106" s="28"/>
      <c r="SYQ106" s="28"/>
      <c r="SYR106" s="28"/>
      <c r="SYS106" s="28"/>
      <c r="SYT106" s="28"/>
      <c r="SYU106" s="28"/>
      <c r="SYV106" s="28"/>
      <c r="SYW106" s="28"/>
      <c r="SYX106" s="28"/>
      <c r="SYY106" s="28"/>
      <c r="SYZ106" s="28"/>
      <c r="SZA106" s="28"/>
      <c r="SZB106" s="28"/>
      <c r="SZC106" s="28"/>
      <c r="SZD106" s="28"/>
      <c r="SZE106" s="28"/>
      <c r="SZF106" s="28"/>
      <c r="SZG106" s="28"/>
      <c r="SZH106" s="28"/>
      <c r="SZI106" s="28"/>
      <c r="SZJ106" s="28"/>
      <c r="SZK106" s="28"/>
      <c r="SZL106" s="28"/>
      <c r="SZM106" s="28"/>
      <c r="SZN106" s="28"/>
      <c r="SZO106" s="28"/>
      <c r="SZP106" s="28"/>
      <c r="SZQ106" s="28"/>
      <c r="SZR106" s="28"/>
      <c r="SZS106" s="28"/>
      <c r="SZT106" s="28"/>
      <c r="SZU106" s="28"/>
      <c r="SZV106" s="28"/>
      <c r="SZW106" s="28"/>
      <c r="SZX106" s="28"/>
      <c r="SZY106" s="28"/>
      <c r="SZZ106" s="28"/>
      <c r="TAA106" s="28"/>
      <c r="TAB106" s="28"/>
      <c r="TAC106" s="28"/>
      <c r="TAD106" s="28"/>
      <c r="TAE106" s="28"/>
      <c r="TAF106" s="28"/>
      <c r="TAG106" s="28"/>
      <c r="TAH106" s="28"/>
      <c r="TAI106" s="28"/>
      <c r="TAJ106" s="28"/>
      <c r="TAK106" s="28"/>
      <c r="TAL106" s="28"/>
      <c r="TAM106" s="28"/>
      <c r="TAN106" s="28"/>
      <c r="TAO106" s="28"/>
      <c r="TAP106" s="28"/>
      <c r="TAQ106" s="28"/>
      <c r="TAR106" s="28"/>
      <c r="TAS106" s="28"/>
      <c r="TAT106" s="28"/>
      <c r="TAU106" s="28"/>
      <c r="TAV106" s="28"/>
      <c r="TAW106" s="28"/>
      <c r="TAX106" s="28"/>
      <c r="TAY106" s="28"/>
      <c r="TAZ106" s="28"/>
      <c r="TBA106" s="28"/>
      <c r="TBB106" s="28"/>
      <c r="TBC106" s="28"/>
      <c r="TBD106" s="28"/>
      <c r="TBE106" s="28"/>
      <c r="TBF106" s="28"/>
      <c r="TBG106" s="28"/>
      <c r="TBH106" s="28"/>
      <c r="TBI106" s="28"/>
      <c r="TBJ106" s="28"/>
      <c r="TBK106" s="28"/>
      <c r="TBL106" s="28"/>
      <c r="TBM106" s="28"/>
      <c r="TBN106" s="28"/>
      <c r="TBO106" s="28"/>
      <c r="TBP106" s="28"/>
      <c r="TBQ106" s="28"/>
      <c r="TBR106" s="28"/>
      <c r="TBS106" s="28"/>
      <c r="TBT106" s="28"/>
      <c r="TBU106" s="28"/>
      <c r="TBV106" s="28"/>
      <c r="TBW106" s="28"/>
      <c r="TBX106" s="28"/>
      <c r="TBY106" s="28"/>
      <c r="TBZ106" s="28"/>
      <c r="TCA106" s="28"/>
      <c r="TCB106" s="28"/>
      <c r="TCC106" s="28"/>
      <c r="TCD106" s="28"/>
      <c r="TCE106" s="28"/>
      <c r="TCF106" s="28"/>
      <c r="TCG106" s="28"/>
      <c r="TCH106" s="28"/>
      <c r="TCI106" s="28"/>
      <c r="TCJ106" s="28"/>
      <c r="TCK106" s="28"/>
      <c r="TCL106" s="28"/>
      <c r="TCM106" s="28"/>
      <c r="TCN106" s="28"/>
      <c r="TCO106" s="28"/>
      <c r="TCP106" s="28"/>
      <c r="TCQ106" s="28"/>
      <c r="TCR106" s="28"/>
      <c r="TCS106" s="28"/>
      <c r="TCT106" s="28"/>
      <c r="TCU106" s="28"/>
      <c r="TCV106" s="28"/>
      <c r="TCW106" s="28"/>
      <c r="TCX106" s="28"/>
      <c r="TCY106" s="28"/>
      <c r="TCZ106" s="28"/>
      <c r="TDA106" s="28"/>
      <c r="TDB106" s="28"/>
      <c r="TDC106" s="28"/>
      <c r="TDD106" s="28"/>
      <c r="TDE106" s="28"/>
      <c r="TDF106" s="28"/>
      <c r="TDG106" s="28"/>
      <c r="TDH106" s="28"/>
      <c r="TDI106" s="28"/>
      <c r="TDJ106" s="28"/>
      <c r="TDK106" s="28"/>
      <c r="TDL106" s="28"/>
      <c r="TDM106" s="28"/>
      <c r="TDN106" s="28"/>
      <c r="TDO106" s="28"/>
      <c r="TDP106" s="28"/>
      <c r="TDQ106" s="28"/>
      <c r="TDR106" s="28"/>
      <c r="TDS106" s="28"/>
      <c r="TDT106" s="28"/>
      <c r="TDU106" s="28"/>
      <c r="TDV106" s="28"/>
      <c r="TDW106" s="28"/>
      <c r="TDX106" s="28"/>
      <c r="TDY106" s="28"/>
      <c r="TDZ106" s="28"/>
      <c r="TEA106" s="28"/>
      <c r="TEB106" s="28"/>
      <c r="TEC106" s="28"/>
      <c r="TED106" s="28"/>
      <c r="TEE106" s="28"/>
      <c r="TEF106" s="28"/>
      <c r="TEG106" s="28"/>
      <c r="TEH106" s="28"/>
      <c r="TEI106" s="28"/>
      <c r="TEJ106" s="28"/>
      <c r="TEK106" s="28"/>
      <c r="TEL106" s="28"/>
      <c r="TEM106" s="28"/>
      <c r="TEN106" s="28"/>
      <c r="TEO106" s="28"/>
      <c r="TEP106" s="28"/>
      <c r="TEQ106" s="28"/>
      <c r="TER106" s="28"/>
      <c r="TES106" s="28"/>
      <c r="TET106" s="28"/>
      <c r="TEU106" s="28"/>
      <c r="TEV106" s="28"/>
      <c r="TEW106" s="28"/>
      <c r="TEX106" s="28"/>
      <c r="TEY106" s="28"/>
      <c r="TEZ106" s="28"/>
      <c r="TFA106" s="28"/>
      <c r="TFB106" s="28"/>
      <c r="TFC106" s="28"/>
      <c r="TFD106" s="28"/>
      <c r="TFE106" s="28"/>
      <c r="TFF106" s="28"/>
      <c r="TFG106" s="28"/>
      <c r="TFH106" s="28"/>
      <c r="TFI106" s="28"/>
      <c r="TFJ106" s="28"/>
      <c r="TFK106" s="28"/>
      <c r="TFL106" s="28"/>
      <c r="TFM106" s="28"/>
      <c r="TFN106" s="28"/>
      <c r="TFO106" s="28"/>
      <c r="TFP106" s="28"/>
      <c r="TFQ106" s="28"/>
      <c r="TFR106" s="28"/>
      <c r="TFS106" s="28"/>
      <c r="TFT106" s="28"/>
      <c r="TFU106" s="28"/>
      <c r="TFV106" s="28"/>
      <c r="TFW106" s="28"/>
      <c r="TFX106" s="28"/>
      <c r="TFY106" s="28"/>
      <c r="TFZ106" s="28"/>
      <c r="TGA106" s="28"/>
      <c r="TGB106" s="28"/>
      <c r="TGC106" s="28"/>
      <c r="TGD106" s="28"/>
      <c r="TGE106" s="28"/>
      <c r="TGF106" s="28"/>
      <c r="TGG106" s="28"/>
      <c r="TGH106" s="28"/>
      <c r="TGI106" s="28"/>
      <c r="TGJ106" s="28"/>
      <c r="TGK106" s="28"/>
      <c r="TGL106" s="28"/>
      <c r="TGM106" s="28"/>
      <c r="TGN106" s="28"/>
      <c r="TGO106" s="28"/>
      <c r="TGP106" s="28"/>
      <c r="TGQ106" s="28"/>
      <c r="TGR106" s="28"/>
      <c r="TGS106" s="28"/>
      <c r="TGT106" s="28"/>
      <c r="TGU106" s="28"/>
      <c r="TGV106" s="28"/>
      <c r="TGW106" s="28"/>
      <c r="TGX106" s="28"/>
      <c r="TGY106" s="28"/>
      <c r="TGZ106" s="28"/>
      <c r="THA106" s="28"/>
      <c r="THB106" s="28"/>
      <c r="THC106" s="28"/>
      <c r="THD106" s="28"/>
      <c r="THE106" s="28"/>
      <c r="THF106" s="28"/>
      <c r="THG106" s="28"/>
      <c r="THH106" s="28"/>
      <c r="THI106" s="28"/>
      <c r="THJ106" s="28"/>
      <c r="THK106" s="28"/>
      <c r="THL106" s="28"/>
      <c r="THM106" s="28"/>
      <c r="THN106" s="28"/>
      <c r="THO106" s="28"/>
      <c r="THP106" s="28"/>
      <c r="THQ106" s="28"/>
      <c r="THR106" s="28"/>
      <c r="THS106" s="28"/>
      <c r="THT106" s="28"/>
      <c r="THU106" s="28"/>
      <c r="THV106" s="28"/>
      <c r="THW106" s="28"/>
      <c r="THX106" s="28"/>
      <c r="THY106" s="28"/>
      <c r="THZ106" s="28"/>
      <c r="TIA106" s="28"/>
      <c r="TIB106" s="28"/>
      <c r="TIC106" s="28"/>
      <c r="TID106" s="28"/>
      <c r="TIE106" s="28"/>
      <c r="TIF106" s="28"/>
      <c r="TIG106" s="28"/>
      <c r="TIH106" s="28"/>
      <c r="TII106" s="28"/>
      <c r="TIJ106" s="28"/>
      <c r="TIK106" s="28"/>
      <c r="TIL106" s="28"/>
      <c r="TIM106" s="28"/>
      <c r="TIN106" s="28"/>
      <c r="TIO106" s="28"/>
      <c r="TIP106" s="28"/>
      <c r="TIQ106" s="28"/>
      <c r="TIR106" s="28"/>
      <c r="TIS106" s="28"/>
      <c r="TIT106" s="28"/>
      <c r="TIU106" s="28"/>
      <c r="TIV106" s="28"/>
      <c r="TIW106" s="28"/>
      <c r="TIX106" s="28"/>
      <c r="TIY106" s="28"/>
      <c r="TIZ106" s="28"/>
      <c r="TJA106" s="28"/>
      <c r="TJB106" s="28"/>
      <c r="TJC106" s="28"/>
      <c r="TJD106" s="28"/>
      <c r="TJE106" s="28"/>
      <c r="TJF106" s="28"/>
      <c r="TJG106" s="28"/>
      <c r="TJH106" s="28"/>
      <c r="TJI106" s="28"/>
      <c r="TJJ106" s="28"/>
      <c r="TJK106" s="28"/>
      <c r="TJL106" s="28"/>
      <c r="TJM106" s="28"/>
      <c r="TJN106" s="28"/>
      <c r="TJO106" s="28"/>
      <c r="TJP106" s="28"/>
      <c r="TJQ106" s="28"/>
      <c r="TJR106" s="28"/>
      <c r="TJS106" s="28"/>
      <c r="TJT106" s="28"/>
      <c r="TJU106" s="28"/>
      <c r="TJV106" s="28"/>
      <c r="TJW106" s="28"/>
      <c r="TJX106" s="28"/>
      <c r="TJY106" s="28"/>
      <c r="TJZ106" s="28"/>
      <c r="TKA106" s="28"/>
      <c r="TKB106" s="28"/>
      <c r="TKC106" s="28"/>
      <c r="TKD106" s="28"/>
      <c r="TKE106" s="28"/>
      <c r="TKF106" s="28"/>
      <c r="TKG106" s="28"/>
      <c r="TKH106" s="28"/>
      <c r="TKI106" s="28"/>
      <c r="TKJ106" s="28"/>
      <c r="TKK106" s="28"/>
      <c r="TKL106" s="28"/>
      <c r="TKM106" s="28"/>
      <c r="TKN106" s="28"/>
      <c r="TKO106" s="28"/>
      <c r="TKP106" s="28"/>
      <c r="TKQ106" s="28"/>
      <c r="TKR106" s="28"/>
      <c r="TKS106" s="28"/>
      <c r="TKT106" s="28"/>
      <c r="TKU106" s="28"/>
      <c r="TKV106" s="28"/>
      <c r="TKW106" s="28"/>
      <c r="TKX106" s="28"/>
      <c r="TKY106" s="28"/>
      <c r="TKZ106" s="28"/>
      <c r="TLA106" s="28"/>
      <c r="TLB106" s="28"/>
      <c r="TLC106" s="28"/>
      <c r="TLD106" s="28"/>
      <c r="TLE106" s="28"/>
      <c r="TLF106" s="28"/>
      <c r="TLG106" s="28"/>
      <c r="TLH106" s="28"/>
      <c r="TLI106" s="28"/>
      <c r="TLJ106" s="28"/>
      <c r="TLK106" s="28"/>
      <c r="TLL106" s="28"/>
      <c r="TLM106" s="28"/>
      <c r="TLN106" s="28"/>
      <c r="TLO106" s="28"/>
      <c r="TLP106" s="28"/>
      <c r="TLQ106" s="28"/>
      <c r="TLR106" s="28"/>
      <c r="TLS106" s="28"/>
      <c r="TLT106" s="28"/>
      <c r="TLU106" s="28"/>
      <c r="TLV106" s="28"/>
      <c r="TLW106" s="28"/>
      <c r="TLX106" s="28"/>
      <c r="TLY106" s="28"/>
      <c r="TLZ106" s="28"/>
      <c r="TMA106" s="28"/>
      <c r="TMB106" s="28"/>
      <c r="TMC106" s="28"/>
      <c r="TMD106" s="28"/>
      <c r="TME106" s="28"/>
      <c r="TMF106" s="28"/>
      <c r="TMG106" s="28"/>
      <c r="TMH106" s="28"/>
      <c r="TMI106" s="28"/>
      <c r="TMJ106" s="28"/>
      <c r="TMK106" s="28"/>
      <c r="TML106" s="28"/>
      <c r="TMM106" s="28"/>
      <c r="TMN106" s="28"/>
      <c r="TMO106" s="28"/>
      <c r="TMP106" s="28"/>
      <c r="TMQ106" s="28"/>
      <c r="TMR106" s="28"/>
      <c r="TMS106" s="28"/>
      <c r="TMT106" s="28"/>
      <c r="TMU106" s="28"/>
      <c r="TMV106" s="28"/>
      <c r="TMW106" s="28"/>
      <c r="TMX106" s="28"/>
      <c r="TMY106" s="28"/>
      <c r="TMZ106" s="28"/>
      <c r="TNA106" s="28"/>
      <c r="TNB106" s="28"/>
      <c r="TNC106" s="28"/>
      <c r="TND106" s="28"/>
      <c r="TNE106" s="28"/>
      <c r="TNF106" s="28"/>
      <c r="TNG106" s="28"/>
      <c r="TNH106" s="28"/>
      <c r="TNI106" s="28"/>
      <c r="TNJ106" s="28"/>
      <c r="TNK106" s="28"/>
      <c r="TNL106" s="28"/>
      <c r="TNM106" s="28"/>
      <c r="TNN106" s="28"/>
      <c r="TNO106" s="28"/>
      <c r="TNP106" s="28"/>
      <c r="TNQ106" s="28"/>
      <c r="TNR106" s="28"/>
      <c r="TNS106" s="28"/>
      <c r="TNT106" s="28"/>
      <c r="TNU106" s="28"/>
      <c r="TNV106" s="28"/>
      <c r="TNW106" s="28"/>
      <c r="TNX106" s="28"/>
      <c r="TNY106" s="28"/>
      <c r="TNZ106" s="28"/>
      <c r="TOA106" s="28"/>
      <c r="TOB106" s="28"/>
      <c r="TOC106" s="28"/>
      <c r="TOD106" s="28"/>
      <c r="TOE106" s="28"/>
      <c r="TOF106" s="28"/>
      <c r="TOG106" s="28"/>
      <c r="TOH106" s="28"/>
      <c r="TOI106" s="28"/>
      <c r="TOJ106" s="28"/>
      <c r="TOK106" s="28"/>
      <c r="TOL106" s="28"/>
      <c r="TOM106" s="28"/>
      <c r="TON106" s="28"/>
      <c r="TOO106" s="28"/>
      <c r="TOP106" s="28"/>
      <c r="TOQ106" s="28"/>
      <c r="TOR106" s="28"/>
      <c r="TOS106" s="28"/>
      <c r="TOT106" s="28"/>
      <c r="TOU106" s="28"/>
      <c r="TOV106" s="28"/>
      <c r="TOW106" s="28"/>
      <c r="TOX106" s="28"/>
      <c r="TOY106" s="28"/>
      <c r="TOZ106" s="28"/>
      <c r="TPA106" s="28"/>
      <c r="TPB106" s="28"/>
      <c r="TPC106" s="28"/>
      <c r="TPD106" s="28"/>
      <c r="TPE106" s="28"/>
      <c r="TPF106" s="28"/>
      <c r="TPG106" s="28"/>
      <c r="TPH106" s="28"/>
      <c r="TPI106" s="28"/>
      <c r="TPJ106" s="28"/>
      <c r="TPK106" s="28"/>
      <c r="TPL106" s="28"/>
      <c r="TPM106" s="28"/>
      <c r="TPN106" s="28"/>
      <c r="TPO106" s="28"/>
      <c r="TPP106" s="28"/>
      <c r="TPQ106" s="28"/>
      <c r="TPR106" s="28"/>
      <c r="TPS106" s="28"/>
      <c r="TPT106" s="28"/>
      <c r="TPU106" s="28"/>
      <c r="TPV106" s="28"/>
      <c r="TPW106" s="28"/>
      <c r="TPX106" s="28"/>
      <c r="TPY106" s="28"/>
      <c r="TPZ106" s="28"/>
      <c r="TQA106" s="28"/>
      <c r="TQB106" s="28"/>
      <c r="TQC106" s="28"/>
      <c r="TQD106" s="28"/>
      <c r="TQE106" s="28"/>
      <c r="TQF106" s="28"/>
      <c r="TQG106" s="28"/>
      <c r="TQH106" s="28"/>
      <c r="TQI106" s="28"/>
      <c r="TQJ106" s="28"/>
      <c r="TQK106" s="28"/>
      <c r="TQL106" s="28"/>
      <c r="TQM106" s="28"/>
      <c r="TQN106" s="28"/>
      <c r="TQO106" s="28"/>
      <c r="TQP106" s="28"/>
      <c r="TQQ106" s="28"/>
      <c r="TQR106" s="28"/>
      <c r="TQS106" s="28"/>
      <c r="TQT106" s="28"/>
      <c r="TQU106" s="28"/>
      <c r="TQV106" s="28"/>
      <c r="TQW106" s="28"/>
      <c r="TQX106" s="28"/>
      <c r="TQY106" s="28"/>
      <c r="TQZ106" s="28"/>
      <c r="TRA106" s="28"/>
      <c r="TRB106" s="28"/>
      <c r="TRC106" s="28"/>
      <c r="TRD106" s="28"/>
      <c r="TRE106" s="28"/>
      <c r="TRF106" s="28"/>
      <c r="TRG106" s="28"/>
      <c r="TRH106" s="28"/>
      <c r="TRI106" s="28"/>
      <c r="TRJ106" s="28"/>
      <c r="TRK106" s="28"/>
      <c r="TRL106" s="28"/>
      <c r="TRM106" s="28"/>
      <c r="TRN106" s="28"/>
      <c r="TRO106" s="28"/>
      <c r="TRP106" s="28"/>
      <c r="TRQ106" s="28"/>
      <c r="TRR106" s="28"/>
      <c r="TRS106" s="28"/>
      <c r="TRT106" s="28"/>
      <c r="TRU106" s="28"/>
      <c r="TRV106" s="28"/>
      <c r="TRW106" s="28"/>
      <c r="TRX106" s="28"/>
      <c r="TRY106" s="28"/>
      <c r="TRZ106" s="28"/>
      <c r="TSA106" s="28"/>
      <c r="TSB106" s="28"/>
      <c r="TSC106" s="28"/>
      <c r="TSD106" s="28"/>
      <c r="TSE106" s="28"/>
      <c r="TSF106" s="28"/>
      <c r="TSG106" s="28"/>
      <c r="TSH106" s="28"/>
      <c r="TSI106" s="28"/>
      <c r="TSJ106" s="28"/>
      <c r="TSK106" s="28"/>
      <c r="TSL106" s="28"/>
      <c r="TSM106" s="28"/>
      <c r="TSN106" s="28"/>
      <c r="TSO106" s="28"/>
      <c r="TSP106" s="28"/>
      <c r="TSQ106" s="28"/>
      <c r="TSR106" s="28"/>
      <c r="TSS106" s="28"/>
      <c r="TST106" s="28"/>
      <c r="TSU106" s="28"/>
      <c r="TSV106" s="28"/>
      <c r="TSW106" s="28"/>
      <c r="TSX106" s="28"/>
      <c r="TSY106" s="28"/>
      <c r="TSZ106" s="28"/>
      <c r="TTA106" s="28"/>
      <c r="TTB106" s="28"/>
      <c r="TTC106" s="28"/>
      <c r="TTD106" s="28"/>
      <c r="TTE106" s="28"/>
      <c r="TTF106" s="28"/>
      <c r="TTG106" s="28"/>
      <c r="TTH106" s="28"/>
      <c r="TTI106" s="28"/>
      <c r="TTJ106" s="28"/>
      <c r="TTK106" s="28"/>
      <c r="TTL106" s="28"/>
      <c r="TTM106" s="28"/>
      <c r="TTN106" s="28"/>
      <c r="TTO106" s="28"/>
      <c r="TTP106" s="28"/>
      <c r="TTQ106" s="28"/>
      <c r="TTR106" s="28"/>
      <c r="TTS106" s="28"/>
      <c r="TTT106" s="28"/>
      <c r="TTU106" s="28"/>
      <c r="TTV106" s="28"/>
      <c r="TTW106" s="28"/>
      <c r="TTX106" s="28"/>
      <c r="TTY106" s="28"/>
      <c r="TTZ106" s="28"/>
      <c r="TUA106" s="28"/>
      <c r="TUB106" s="28"/>
      <c r="TUC106" s="28"/>
      <c r="TUD106" s="28"/>
      <c r="TUE106" s="28"/>
      <c r="TUF106" s="28"/>
      <c r="TUG106" s="28"/>
      <c r="TUH106" s="28"/>
      <c r="TUI106" s="28"/>
      <c r="TUJ106" s="28"/>
      <c r="TUK106" s="28"/>
      <c r="TUL106" s="28"/>
      <c r="TUM106" s="28"/>
      <c r="TUN106" s="28"/>
      <c r="TUO106" s="28"/>
      <c r="TUP106" s="28"/>
      <c r="TUQ106" s="28"/>
      <c r="TUR106" s="28"/>
      <c r="TUS106" s="28"/>
      <c r="TUT106" s="28"/>
      <c r="TUU106" s="28"/>
      <c r="TUV106" s="28"/>
      <c r="TUW106" s="28"/>
      <c r="TUX106" s="28"/>
      <c r="TUY106" s="28"/>
      <c r="TUZ106" s="28"/>
      <c r="TVA106" s="28"/>
      <c r="TVB106" s="28"/>
      <c r="TVC106" s="28"/>
      <c r="TVD106" s="28"/>
      <c r="TVE106" s="28"/>
      <c r="TVF106" s="28"/>
      <c r="TVG106" s="28"/>
      <c r="TVH106" s="28"/>
      <c r="TVI106" s="28"/>
      <c r="TVJ106" s="28"/>
      <c r="TVK106" s="28"/>
      <c r="TVL106" s="28"/>
      <c r="TVM106" s="28"/>
      <c r="TVN106" s="28"/>
      <c r="TVO106" s="28"/>
      <c r="TVP106" s="28"/>
      <c r="TVQ106" s="28"/>
      <c r="TVR106" s="28"/>
      <c r="TVS106" s="28"/>
      <c r="TVT106" s="28"/>
      <c r="TVU106" s="28"/>
      <c r="TVV106" s="28"/>
      <c r="TVW106" s="28"/>
      <c r="TVX106" s="28"/>
      <c r="TVY106" s="28"/>
      <c r="TVZ106" s="28"/>
      <c r="TWA106" s="28"/>
      <c r="TWB106" s="28"/>
      <c r="TWC106" s="28"/>
      <c r="TWD106" s="28"/>
      <c r="TWE106" s="28"/>
      <c r="TWF106" s="28"/>
      <c r="TWG106" s="28"/>
      <c r="TWH106" s="28"/>
      <c r="TWI106" s="28"/>
      <c r="TWJ106" s="28"/>
      <c r="TWK106" s="28"/>
      <c r="TWL106" s="28"/>
      <c r="TWM106" s="28"/>
      <c r="TWN106" s="28"/>
      <c r="TWO106" s="28"/>
      <c r="TWP106" s="28"/>
      <c r="TWQ106" s="28"/>
      <c r="TWR106" s="28"/>
      <c r="TWS106" s="28"/>
      <c r="TWT106" s="28"/>
      <c r="TWU106" s="28"/>
      <c r="TWV106" s="28"/>
      <c r="TWW106" s="28"/>
      <c r="TWX106" s="28"/>
      <c r="TWY106" s="28"/>
      <c r="TWZ106" s="28"/>
      <c r="TXA106" s="28"/>
      <c r="TXB106" s="28"/>
      <c r="TXC106" s="28"/>
      <c r="TXD106" s="28"/>
      <c r="TXE106" s="28"/>
      <c r="TXF106" s="28"/>
      <c r="TXG106" s="28"/>
      <c r="TXH106" s="28"/>
      <c r="TXI106" s="28"/>
      <c r="TXJ106" s="28"/>
      <c r="TXK106" s="28"/>
      <c r="TXL106" s="28"/>
      <c r="TXM106" s="28"/>
      <c r="TXN106" s="28"/>
      <c r="TXO106" s="28"/>
      <c r="TXP106" s="28"/>
      <c r="TXQ106" s="28"/>
      <c r="TXR106" s="28"/>
      <c r="TXS106" s="28"/>
      <c r="TXT106" s="28"/>
      <c r="TXU106" s="28"/>
      <c r="TXV106" s="28"/>
      <c r="TXW106" s="28"/>
      <c r="TXX106" s="28"/>
      <c r="TXY106" s="28"/>
      <c r="TXZ106" s="28"/>
      <c r="TYA106" s="28"/>
      <c r="TYB106" s="28"/>
      <c r="TYC106" s="28"/>
      <c r="TYD106" s="28"/>
      <c r="TYE106" s="28"/>
      <c r="TYF106" s="28"/>
      <c r="TYG106" s="28"/>
      <c r="TYH106" s="28"/>
      <c r="TYI106" s="28"/>
      <c r="TYJ106" s="28"/>
      <c r="TYK106" s="28"/>
      <c r="TYL106" s="28"/>
      <c r="TYM106" s="28"/>
      <c r="TYN106" s="28"/>
      <c r="TYO106" s="28"/>
      <c r="TYP106" s="28"/>
      <c r="TYQ106" s="28"/>
      <c r="TYR106" s="28"/>
      <c r="TYS106" s="28"/>
      <c r="TYT106" s="28"/>
      <c r="TYU106" s="28"/>
      <c r="TYV106" s="28"/>
      <c r="TYW106" s="28"/>
      <c r="TYX106" s="28"/>
      <c r="TYY106" s="28"/>
      <c r="TYZ106" s="28"/>
      <c r="TZA106" s="28"/>
      <c r="TZB106" s="28"/>
      <c r="TZC106" s="28"/>
      <c r="TZD106" s="28"/>
      <c r="TZE106" s="28"/>
      <c r="TZF106" s="28"/>
      <c r="TZG106" s="28"/>
      <c r="TZH106" s="28"/>
      <c r="TZI106" s="28"/>
      <c r="TZJ106" s="28"/>
      <c r="TZK106" s="28"/>
      <c r="TZL106" s="28"/>
      <c r="TZM106" s="28"/>
      <c r="TZN106" s="28"/>
      <c r="TZO106" s="28"/>
      <c r="TZP106" s="28"/>
      <c r="TZQ106" s="28"/>
      <c r="TZR106" s="28"/>
      <c r="TZS106" s="28"/>
      <c r="TZT106" s="28"/>
      <c r="TZU106" s="28"/>
      <c r="TZV106" s="28"/>
      <c r="TZW106" s="28"/>
      <c r="TZX106" s="28"/>
      <c r="TZY106" s="28"/>
      <c r="TZZ106" s="28"/>
      <c r="UAA106" s="28"/>
      <c r="UAB106" s="28"/>
      <c r="UAC106" s="28"/>
      <c r="UAD106" s="28"/>
      <c r="UAE106" s="28"/>
      <c r="UAF106" s="28"/>
      <c r="UAG106" s="28"/>
      <c r="UAH106" s="28"/>
      <c r="UAI106" s="28"/>
      <c r="UAJ106" s="28"/>
      <c r="UAK106" s="28"/>
      <c r="UAL106" s="28"/>
      <c r="UAM106" s="28"/>
      <c r="UAN106" s="28"/>
      <c r="UAO106" s="28"/>
      <c r="UAP106" s="28"/>
      <c r="UAQ106" s="28"/>
      <c r="UAR106" s="28"/>
      <c r="UAS106" s="28"/>
      <c r="UAT106" s="28"/>
      <c r="UAU106" s="28"/>
      <c r="UAV106" s="28"/>
      <c r="UAW106" s="28"/>
      <c r="UAX106" s="28"/>
      <c r="UAY106" s="28"/>
      <c r="UAZ106" s="28"/>
      <c r="UBA106" s="28"/>
      <c r="UBB106" s="28"/>
      <c r="UBC106" s="28"/>
      <c r="UBD106" s="28"/>
      <c r="UBE106" s="28"/>
      <c r="UBF106" s="28"/>
      <c r="UBG106" s="28"/>
      <c r="UBH106" s="28"/>
      <c r="UBI106" s="28"/>
      <c r="UBJ106" s="28"/>
      <c r="UBK106" s="28"/>
      <c r="UBL106" s="28"/>
      <c r="UBM106" s="28"/>
      <c r="UBN106" s="28"/>
      <c r="UBO106" s="28"/>
      <c r="UBP106" s="28"/>
      <c r="UBQ106" s="28"/>
      <c r="UBR106" s="28"/>
      <c r="UBS106" s="28"/>
      <c r="UBT106" s="28"/>
      <c r="UBU106" s="28"/>
      <c r="UBV106" s="28"/>
      <c r="UBW106" s="28"/>
      <c r="UBX106" s="28"/>
      <c r="UBY106" s="28"/>
      <c r="UBZ106" s="28"/>
      <c r="UCA106" s="28"/>
      <c r="UCB106" s="28"/>
      <c r="UCC106" s="28"/>
      <c r="UCD106" s="28"/>
      <c r="UCE106" s="28"/>
      <c r="UCF106" s="28"/>
      <c r="UCG106" s="28"/>
      <c r="UCH106" s="28"/>
      <c r="UCI106" s="28"/>
      <c r="UCJ106" s="28"/>
      <c r="UCK106" s="28"/>
      <c r="UCL106" s="28"/>
      <c r="UCM106" s="28"/>
      <c r="UCN106" s="28"/>
      <c r="UCO106" s="28"/>
      <c r="UCP106" s="28"/>
      <c r="UCQ106" s="28"/>
      <c r="UCR106" s="28"/>
      <c r="UCS106" s="28"/>
      <c r="UCT106" s="28"/>
      <c r="UCU106" s="28"/>
      <c r="UCV106" s="28"/>
      <c r="UCW106" s="28"/>
      <c r="UCX106" s="28"/>
      <c r="UCY106" s="28"/>
      <c r="UCZ106" s="28"/>
      <c r="UDA106" s="28"/>
      <c r="UDB106" s="28"/>
      <c r="UDC106" s="28"/>
      <c r="UDD106" s="28"/>
      <c r="UDE106" s="28"/>
      <c r="UDF106" s="28"/>
      <c r="UDG106" s="28"/>
      <c r="UDH106" s="28"/>
      <c r="UDI106" s="28"/>
      <c r="UDJ106" s="28"/>
      <c r="UDK106" s="28"/>
      <c r="UDL106" s="28"/>
      <c r="UDM106" s="28"/>
      <c r="UDN106" s="28"/>
      <c r="UDO106" s="28"/>
      <c r="UDP106" s="28"/>
      <c r="UDQ106" s="28"/>
      <c r="UDR106" s="28"/>
      <c r="UDS106" s="28"/>
      <c r="UDT106" s="28"/>
      <c r="UDU106" s="28"/>
      <c r="UDV106" s="28"/>
      <c r="UDW106" s="28"/>
      <c r="UDX106" s="28"/>
      <c r="UDY106" s="28"/>
      <c r="UDZ106" s="28"/>
      <c r="UEA106" s="28"/>
      <c r="UEB106" s="28"/>
      <c r="UEC106" s="28"/>
      <c r="UED106" s="28"/>
      <c r="UEE106" s="28"/>
      <c r="UEF106" s="28"/>
      <c r="UEG106" s="28"/>
      <c r="UEH106" s="28"/>
      <c r="UEI106" s="28"/>
      <c r="UEJ106" s="28"/>
      <c r="UEK106" s="28"/>
      <c r="UEL106" s="28"/>
      <c r="UEM106" s="28"/>
      <c r="UEN106" s="28"/>
      <c r="UEO106" s="28"/>
      <c r="UEP106" s="28"/>
      <c r="UEQ106" s="28"/>
      <c r="UER106" s="28"/>
      <c r="UES106" s="28"/>
      <c r="UET106" s="28"/>
      <c r="UEU106" s="28"/>
      <c r="UEV106" s="28"/>
      <c r="UEW106" s="28"/>
      <c r="UEX106" s="28"/>
      <c r="UEY106" s="28"/>
      <c r="UEZ106" s="28"/>
      <c r="UFA106" s="28"/>
      <c r="UFB106" s="28"/>
      <c r="UFC106" s="28"/>
      <c r="UFD106" s="28"/>
      <c r="UFE106" s="28"/>
      <c r="UFF106" s="28"/>
      <c r="UFG106" s="28"/>
      <c r="UFH106" s="28"/>
      <c r="UFI106" s="28"/>
      <c r="UFJ106" s="28"/>
      <c r="UFK106" s="28"/>
      <c r="UFL106" s="28"/>
      <c r="UFM106" s="28"/>
      <c r="UFN106" s="28"/>
      <c r="UFO106" s="28"/>
      <c r="UFP106" s="28"/>
      <c r="UFQ106" s="28"/>
      <c r="UFR106" s="28"/>
      <c r="UFS106" s="28"/>
      <c r="UFT106" s="28"/>
      <c r="UFU106" s="28"/>
      <c r="UFV106" s="28"/>
      <c r="UFW106" s="28"/>
      <c r="UFX106" s="28"/>
      <c r="UFY106" s="28"/>
      <c r="UFZ106" s="28"/>
      <c r="UGA106" s="28"/>
      <c r="UGB106" s="28"/>
      <c r="UGC106" s="28"/>
      <c r="UGD106" s="28"/>
      <c r="UGE106" s="28"/>
      <c r="UGF106" s="28"/>
      <c r="UGG106" s="28"/>
      <c r="UGH106" s="28"/>
      <c r="UGI106" s="28"/>
      <c r="UGJ106" s="28"/>
      <c r="UGK106" s="28"/>
      <c r="UGL106" s="28"/>
      <c r="UGM106" s="28"/>
      <c r="UGN106" s="28"/>
      <c r="UGO106" s="28"/>
      <c r="UGP106" s="28"/>
      <c r="UGQ106" s="28"/>
      <c r="UGR106" s="28"/>
      <c r="UGS106" s="28"/>
      <c r="UGT106" s="28"/>
      <c r="UGU106" s="28"/>
      <c r="UGV106" s="28"/>
      <c r="UGW106" s="28"/>
      <c r="UGX106" s="28"/>
      <c r="UGY106" s="28"/>
      <c r="UGZ106" s="28"/>
      <c r="UHA106" s="28"/>
      <c r="UHB106" s="28"/>
      <c r="UHC106" s="28"/>
      <c r="UHD106" s="28"/>
      <c r="UHE106" s="28"/>
      <c r="UHF106" s="28"/>
      <c r="UHG106" s="28"/>
      <c r="UHH106" s="28"/>
      <c r="UHI106" s="28"/>
      <c r="UHJ106" s="28"/>
      <c r="UHK106" s="28"/>
      <c r="UHL106" s="28"/>
      <c r="UHM106" s="28"/>
      <c r="UHN106" s="28"/>
      <c r="UHO106" s="28"/>
      <c r="UHP106" s="28"/>
      <c r="UHQ106" s="28"/>
      <c r="UHR106" s="28"/>
      <c r="UHS106" s="28"/>
      <c r="UHT106" s="28"/>
      <c r="UHU106" s="28"/>
      <c r="UHV106" s="28"/>
      <c r="UHW106" s="28"/>
      <c r="UHX106" s="28"/>
      <c r="UHY106" s="28"/>
      <c r="UHZ106" s="28"/>
      <c r="UIA106" s="28"/>
      <c r="UIB106" s="28"/>
      <c r="UIC106" s="28"/>
      <c r="UID106" s="28"/>
      <c r="UIE106" s="28"/>
      <c r="UIF106" s="28"/>
      <c r="UIG106" s="28"/>
      <c r="UIH106" s="28"/>
      <c r="UII106" s="28"/>
      <c r="UIJ106" s="28"/>
      <c r="UIK106" s="28"/>
      <c r="UIL106" s="28"/>
      <c r="UIM106" s="28"/>
      <c r="UIN106" s="28"/>
      <c r="UIO106" s="28"/>
      <c r="UIP106" s="28"/>
      <c r="UIQ106" s="28"/>
      <c r="UIR106" s="28"/>
      <c r="UIS106" s="28"/>
      <c r="UIT106" s="28"/>
      <c r="UIU106" s="28"/>
      <c r="UIV106" s="28"/>
      <c r="UIW106" s="28"/>
      <c r="UIX106" s="28"/>
      <c r="UIY106" s="28"/>
      <c r="UIZ106" s="28"/>
      <c r="UJA106" s="28"/>
      <c r="UJB106" s="28"/>
      <c r="UJC106" s="28"/>
      <c r="UJD106" s="28"/>
      <c r="UJE106" s="28"/>
      <c r="UJF106" s="28"/>
      <c r="UJG106" s="28"/>
      <c r="UJH106" s="28"/>
      <c r="UJI106" s="28"/>
      <c r="UJJ106" s="28"/>
      <c r="UJK106" s="28"/>
      <c r="UJL106" s="28"/>
      <c r="UJM106" s="28"/>
      <c r="UJN106" s="28"/>
      <c r="UJO106" s="28"/>
      <c r="UJP106" s="28"/>
      <c r="UJQ106" s="28"/>
      <c r="UJR106" s="28"/>
      <c r="UJS106" s="28"/>
      <c r="UJT106" s="28"/>
      <c r="UJU106" s="28"/>
      <c r="UJV106" s="28"/>
      <c r="UJW106" s="28"/>
      <c r="UJX106" s="28"/>
      <c r="UJY106" s="28"/>
      <c r="UJZ106" s="28"/>
      <c r="UKA106" s="28"/>
      <c r="UKB106" s="28"/>
      <c r="UKC106" s="28"/>
      <c r="UKD106" s="28"/>
      <c r="UKE106" s="28"/>
      <c r="UKF106" s="28"/>
      <c r="UKG106" s="28"/>
      <c r="UKH106" s="28"/>
      <c r="UKI106" s="28"/>
      <c r="UKJ106" s="28"/>
      <c r="UKK106" s="28"/>
      <c r="UKL106" s="28"/>
      <c r="UKM106" s="28"/>
      <c r="UKN106" s="28"/>
      <c r="UKO106" s="28"/>
      <c r="UKP106" s="28"/>
      <c r="UKQ106" s="28"/>
      <c r="UKR106" s="28"/>
      <c r="UKS106" s="28"/>
      <c r="UKT106" s="28"/>
      <c r="UKU106" s="28"/>
      <c r="UKV106" s="28"/>
      <c r="UKW106" s="28"/>
      <c r="UKX106" s="28"/>
      <c r="UKY106" s="28"/>
      <c r="UKZ106" s="28"/>
      <c r="ULA106" s="28"/>
      <c r="ULB106" s="28"/>
      <c r="ULC106" s="28"/>
      <c r="ULD106" s="28"/>
      <c r="ULE106" s="28"/>
      <c r="ULF106" s="28"/>
      <c r="ULG106" s="28"/>
      <c r="ULH106" s="28"/>
      <c r="ULI106" s="28"/>
      <c r="ULJ106" s="28"/>
      <c r="ULK106" s="28"/>
      <c r="ULL106" s="28"/>
      <c r="ULM106" s="28"/>
      <c r="ULN106" s="28"/>
      <c r="ULO106" s="28"/>
      <c r="ULP106" s="28"/>
      <c r="ULQ106" s="28"/>
      <c r="ULR106" s="28"/>
      <c r="ULS106" s="28"/>
      <c r="ULT106" s="28"/>
      <c r="ULU106" s="28"/>
      <c r="ULV106" s="28"/>
      <c r="ULW106" s="28"/>
      <c r="ULX106" s="28"/>
      <c r="ULY106" s="28"/>
      <c r="ULZ106" s="28"/>
      <c r="UMA106" s="28"/>
      <c r="UMB106" s="28"/>
      <c r="UMC106" s="28"/>
      <c r="UMD106" s="28"/>
      <c r="UME106" s="28"/>
      <c r="UMF106" s="28"/>
      <c r="UMG106" s="28"/>
      <c r="UMH106" s="28"/>
      <c r="UMI106" s="28"/>
      <c r="UMJ106" s="28"/>
      <c r="UMK106" s="28"/>
      <c r="UML106" s="28"/>
      <c r="UMM106" s="28"/>
      <c r="UMN106" s="28"/>
      <c r="UMO106" s="28"/>
      <c r="UMP106" s="28"/>
      <c r="UMQ106" s="28"/>
      <c r="UMR106" s="28"/>
      <c r="UMS106" s="28"/>
      <c r="UMT106" s="28"/>
      <c r="UMU106" s="28"/>
      <c r="UMV106" s="28"/>
      <c r="UMW106" s="28"/>
      <c r="UMX106" s="28"/>
      <c r="UMY106" s="28"/>
      <c r="UMZ106" s="28"/>
      <c r="UNA106" s="28"/>
      <c r="UNB106" s="28"/>
      <c r="UNC106" s="28"/>
      <c r="UND106" s="28"/>
      <c r="UNE106" s="28"/>
      <c r="UNF106" s="28"/>
      <c r="UNG106" s="28"/>
      <c r="UNH106" s="28"/>
      <c r="UNI106" s="28"/>
      <c r="UNJ106" s="28"/>
      <c r="UNK106" s="28"/>
      <c r="UNL106" s="28"/>
      <c r="UNM106" s="28"/>
      <c r="UNN106" s="28"/>
      <c r="UNO106" s="28"/>
      <c r="UNP106" s="28"/>
      <c r="UNQ106" s="28"/>
      <c r="UNR106" s="28"/>
      <c r="UNS106" s="28"/>
      <c r="UNT106" s="28"/>
      <c r="UNU106" s="28"/>
      <c r="UNV106" s="28"/>
      <c r="UNW106" s="28"/>
      <c r="UNX106" s="28"/>
      <c r="UNY106" s="28"/>
      <c r="UNZ106" s="28"/>
      <c r="UOA106" s="28"/>
      <c r="UOB106" s="28"/>
      <c r="UOC106" s="28"/>
      <c r="UOD106" s="28"/>
      <c r="UOE106" s="28"/>
      <c r="UOF106" s="28"/>
      <c r="UOG106" s="28"/>
      <c r="UOH106" s="28"/>
      <c r="UOI106" s="28"/>
      <c r="UOJ106" s="28"/>
      <c r="UOK106" s="28"/>
      <c r="UOL106" s="28"/>
      <c r="UOM106" s="28"/>
      <c r="UON106" s="28"/>
      <c r="UOO106" s="28"/>
      <c r="UOP106" s="28"/>
      <c r="UOQ106" s="28"/>
      <c r="UOR106" s="28"/>
      <c r="UOS106" s="28"/>
      <c r="UOT106" s="28"/>
      <c r="UOU106" s="28"/>
      <c r="UOV106" s="28"/>
      <c r="UOW106" s="28"/>
      <c r="UOX106" s="28"/>
      <c r="UOY106" s="28"/>
      <c r="UOZ106" s="28"/>
      <c r="UPA106" s="28"/>
      <c r="UPB106" s="28"/>
      <c r="UPC106" s="28"/>
      <c r="UPD106" s="28"/>
      <c r="UPE106" s="28"/>
      <c r="UPF106" s="28"/>
      <c r="UPG106" s="28"/>
      <c r="UPH106" s="28"/>
      <c r="UPI106" s="28"/>
      <c r="UPJ106" s="28"/>
      <c r="UPK106" s="28"/>
      <c r="UPL106" s="28"/>
      <c r="UPM106" s="28"/>
      <c r="UPN106" s="28"/>
      <c r="UPO106" s="28"/>
      <c r="UPP106" s="28"/>
      <c r="UPQ106" s="28"/>
      <c r="UPR106" s="28"/>
      <c r="UPS106" s="28"/>
      <c r="UPT106" s="28"/>
      <c r="UPU106" s="28"/>
      <c r="UPV106" s="28"/>
      <c r="UPW106" s="28"/>
      <c r="UPX106" s="28"/>
      <c r="UPY106" s="28"/>
      <c r="UPZ106" s="28"/>
      <c r="UQA106" s="28"/>
      <c r="UQB106" s="28"/>
      <c r="UQC106" s="28"/>
      <c r="UQD106" s="28"/>
      <c r="UQE106" s="28"/>
      <c r="UQF106" s="28"/>
      <c r="UQG106" s="28"/>
      <c r="UQH106" s="28"/>
      <c r="UQI106" s="28"/>
      <c r="UQJ106" s="28"/>
      <c r="UQK106" s="28"/>
      <c r="UQL106" s="28"/>
      <c r="UQM106" s="28"/>
      <c r="UQN106" s="28"/>
      <c r="UQO106" s="28"/>
      <c r="UQP106" s="28"/>
      <c r="UQQ106" s="28"/>
      <c r="UQR106" s="28"/>
      <c r="UQS106" s="28"/>
      <c r="UQT106" s="28"/>
      <c r="UQU106" s="28"/>
      <c r="UQV106" s="28"/>
      <c r="UQW106" s="28"/>
      <c r="UQX106" s="28"/>
      <c r="UQY106" s="28"/>
      <c r="UQZ106" s="28"/>
      <c r="URA106" s="28"/>
      <c r="URB106" s="28"/>
      <c r="URC106" s="28"/>
      <c r="URD106" s="28"/>
      <c r="URE106" s="28"/>
      <c r="URF106" s="28"/>
      <c r="URG106" s="28"/>
      <c r="URH106" s="28"/>
      <c r="URI106" s="28"/>
      <c r="URJ106" s="28"/>
      <c r="URK106" s="28"/>
      <c r="URL106" s="28"/>
      <c r="URM106" s="28"/>
      <c r="URN106" s="28"/>
      <c r="URO106" s="28"/>
      <c r="URP106" s="28"/>
      <c r="URQ106" s="28"/>
      <c r="URR106" s="28"/>
      <c r="URS106" s="28"/>
      <c r="URT106" s="28"/>
      <c r="URU106" s="28"/>
      <c r="URV106" s="28"/>
      <c r="URW106" s="28"/>
      <c r="URX106" s="28"/>
      <c r="URY106" s="28"/>
      <c r="URZ106" s="28"/>
      <c r="USA106" s="28"/>
      <c r="USB106" s="28"/>
      <c r="USC106" s="28"/>
      <c r="USD106" s="28"/>
      <c r="USE106" s="28"/>
      <c r="USF106" s="28"/>
      <c r="USG106" s="28"/>
      <c r="USH106" s="28"/>
      <c r="USI106" s="28"/>
      <c r="USJ106" s="28"/>
      <c r="USK106" s="28"/>
      <c r="USL106" s="28"/>
      <c r="USM106" s="28"/>
      <c r="USN106" s="28"/>
      <c r="USO106" s="28"/>
      <c r="USP106" s="28"/>
      <c r="USQ106" s="28"/>
      <c r="USR106" s="28"/>
      <c r="USS106" s="28"/>
      <c r="UST106" s="28"/>
      <c r="USU106" s="28"/>
      <c r="USV106" s="28"/>
      <c r="USW106" s="28"/>
      <c r="USX106" s="28"/>
      <c r="USY106" s="28"/>
      <c r="USZ106" s="28"/>
      <c r="UTA106" s="28"/>
      <c r="UTB106" s="28"/>
      <c r="UTC106" s="28"/>
      <c r="UTD106" s="28"/>
      <c r="UTE106" s="28"/>
      <c r="UTF106" s="28"/>
      <c r="UTG106" s="28"/>
      <c r="UTH106" s="28"/>
      <c r="UTI106" s="28"/>
      <c r="UTJ106" s="28"/>
      <c r="UTK106" s="28"/>
      <c r="UTL106" s="28"/>
      <c r="UTM106" s="28"/>
      <c r="UTN106" s="28"/>
      <c r="UTO106" s="28"/>
      <c r="UTP106" s="28"/>
      <c r="UTQ106" s="28"/>
      <c r="UTR106" s="28"/>
      <c r="UTS106" s="28"/>
      <c r="UTT106" s="28"/>
      <c r="UTU106" s="28"/>
      <c r="UTV106" s="28"/>
      <c r="UTW106" s="28"/>
      <c r="UTX106" s="28"/>
      <c r="UTY106" s="28"/>
      <c r="UTZ106" s="28"/>
      <c r="UUA106" s="28"/>
      <c r="UUB106" s="28"/>
      <c r="UUC106" s="28"/>
      <c r="UUD106" s="28"/>
      <c r="UUE106" s="28"/>
      <c r="UUF106" s="28"/>
      <c r="UUG106" s="28"/>
      <c r="UUH106" s="28"/>
      <c r="UUI106" s="28"/>
      <c r="UUJ106" s="28"/>
      <c r="UUK106" s="28"/>
      <c r="UUL106" s="28"/>
      <c r="UUM106" s="28"/>
      <c r="UUN106" s="28"/>
      <c r="UUO106" s="28"/>
      <c r="UUP106" s="28"/>
      <c r="UUQ106" s="28"/>
      <c r="UUR106" s="28"/>
      <c r="UUS106" s="28"/>
      <c r="UUT106" s="28"/>
      <c r="UUU106" s="28"/>
      <c r="UUV106" s="28"/>
      <c r="UUW106" s="28"/>
      <c r="UUX106" s="28"/>
      <c r="UUY106" s="28"/>
      <c r="UUZ106" s="28"/>
      <c r="UVA106" s="28"/>
      <c r="UVB106" s="28"/>
      <c r="UVC106" s="28"/>
      <c r="UVD106" s="28"/>
      <c r="UVE106" s="28"/>
      <c r="UVF106" s="28"/>
      <c r="UVG106" s="28"/>
      <c r="UVH106" s="28"/>
      <c r="UVI106" s="28"/>
      <c r="UVJ106" s="28"/>
      <c r="UVK106" s="28"/>
      <c r="UVL106" s="28"/>
      <c r="UVM106" s="28"/>
      <c r="UVN106" s="28"/>
      <c r="UVO106" s="28"/>
      <c r="UVP106" s="28"/>
      <c r="UVQ106" s="28"/>
      <c r="UVR106" s="28"/>
      <c r="UVS106" s="28"/>
      <c r="UVT106" s="28"/>
      <c r="UVU106" s="28"/>
      <c r="UVV106" s="28"/>
      <c r="UVW106" s="28"/>
      <c r="UVX106" s="28"/>
      <c r="UVY106" s="28"/>
      <c r="UVZ106" s="28"/>
      <c r="UWA106" s="28"/>
      <c r="UWB106" s="28"/>
      <c r="UWC106" s="28"/>
      <c r="UWD106" s="28"/>
      <c r="UWE106" s="28"/>
      <c r="UWF106" s="28"/>
      <c r="UWG106" s="28"/>
      <c r="UWH106" s="28"/>
      <c r="UWI106" s="28"/>
      <c r="UWJ106" s="28"/>
      <c r="UWK106" s="28"/>
      <c r="UWL106" s="28"/>
      <c r="UWM106" s="28"/>
      <c r="UWN106" s="28"/>
      <c r="UWO106" s="28"/>
      <c r="UWP106" s="28"/>
      <c r="UWQ106" s="28"/>
      <c r="UWR106" s="28"/>
      <c r="UWS106" s="28"/>
      <c r="UWT106" s="28"/>
      <c r="UWU106" s="28"/>
      <c r="UWV106" s="28"/>
      <c r="UWW106" s="28"/>
      <c r="UWX106" s="28"/>
      <c r="UWY106" s="28"/>
      <c r="UWZ106" s="28"/>
      <c r="UXA106" s="28"/>
      <c r="UXB106" s="28"/>
      <c r="UXC106" s="28"/>
      <c r="UXD106" s="28"/>
      <c r="UXE106" s="28"/>
      <c r="UXF106" s="28"/>
      <c r="UXG106" s="28"/>
      <c r="UXH106" s="28"/>
      <c r="UXI106" s="28"/>
      <c r="UXJ106" s="28"/>
      <c r="UXK106" s="28"/>
      <c r="UXL106" s="28"/>
      <c r="UXM106" s="28"/>
      <c r="UXN106" s="28"/>
      <c r="UXO106" s="28"/>
      <c r="UXP106" s="28"/>
      <c r="UXQ106" s="28"/>
      <c r="UXR106" s="28"/>
      <c r="UXS106" s="28"/>
      <c r="UXT106" s="28"/>
      <c r="UXU106" s="28"/>
      <c r="UXV106" s="28"/>
      <c r="UXW106" s="28"/>
      <c r="UXX106" s="28"/>
      <c r="UXY106" s="28"/>
      <c r="UXZ106" s="28"/>
      <c r="UYA106" s="28"/>
      <c r="UYB106" s="28"/>
      <c r="UYC106" s="28"/>
      <c r="UYD106" s="28"/>
      <c r="UYE106" s="28"/>
      <c r="UYF106" s="28"/>
      <c r="UYG106" s="28"/>
      <c r="UYH106" s="28"/>
      <c r="UYI106" s="28"/>
      <c r="UYJ106" s="28"/>
      <c r="UYK106" s="28"/>
      <c r="UYL106" s="28"/>
      <c r="UYM106" s="28"/>
      <c r="UYN106" s="28"/>
      <c r="UYO106" s="28"/>
      <c r="UYP106" s="28"/>
      <c r="UYQ106" s="28"/>
      <c r="UYR106" s="28"/>
      <c r="UYS106" s="28"/>
      <c r="UYT106" s="28"/>
      <c r="UYU106" s="28"/>
      <c r="UYV106" s="28"/>
      <c r="UYW106" s="28"/>
      <c r="UYX106" s="28"/>
      <c r="UYY106" s="28"/>
      <c r="UYZ106" s="28"/>
      <c r="UZA106" s="28"/>
      <c r="UZB106" s="28"/>
      <c r="UZC106" s="28"/>
      <c r="UZD106" s="28"/>
      <c r="UZE106" s="28"/>
      <c r="UZF106" s="28"/>
      <c r="UZG106" s="28"/>
      <c r="UZH106" s="28"/>
      <c r="UZI106" s="28"/>
      <c r="UZJ106" s="28"/>
      <c r="UZK106" s="28"/>
      <c r="UZL106" s="28"/>
      <c r="UZM106" s="28"/>
      <c r="UZN106" s="28"/>
      <c r="UZO106" s="28"/>
      <c r="UZP106" s="28"/>
      <c r="UZQ106" s="28"/>
      <c r="UZR106" s="28"/>
      <c r="UZS106" s="28"/>
      <c r="UZT106" s="28"/>
      <c r="UZU106" s="28"/>
      <c r="UZV106" s="28"/>
      <c r="UZW106" s="28"/>
      <c r="UZX106" s="28"/>
      <c r="UZY106" s="28"/>
      <c r="UZZ106" s="28"/>
      <c r="VAA106" s="28"/>
      <c r="VAB106" s="28"/>
      <c r="VAC106" s="28"/>
      <c r="VAD106" s="28"/>
      <c r="VAE106" s="28"/>
      <c r="VAF106" s="28"/>
      <c r="VAG106" s="28"/>
      <c r="VAH106" s="28"/>
      <c r="VAI106" s="28"/>
      <c r="VAJ106" s="28"/>
      <c r="VAK106" s="28"/>
      <c r="VAL106" s="28"/>
      <c r="VAM106" s="28"/>
      <c r="VAN106" s="28"/>
      <c r="VAO106" s="28"/>
      <c r="VAP106" s="28"/>
      <c r="VAQ106" s="28"/>
      <c r="VAR106" s="28"/>
      <c r="VAS106" s="28"/>
      <c r="VAT106" s="28"/>
      <c r="VAU106" s="28"/>
      <c r="VAV106" s="28"/>
      <c r="VAW106" s="28"/>
      <c r="VAX106" s="28"/>
      <c r="VAY106" s="28"/>
      <c r="VAZ106" s="28"/>
      <c r="VBA106" s="28"/>
      <c r="VBB106" s="28"/>
      <c r="VBC106" s="28"/>
      <c r="VBD106" s="28"/>
      <c r="VBE106" s="28"/>
      <c r="VBF106" s="28"/>
      <c r="VBG106" s="28"/>
      <c r="VBH106" s="28"/>
      <c r="VBI106" s="28"/>
      <c r="VBJ106" s="28"/>
      <c r="VBK106" s="28"/>
      <c r="VBL106" s="28"/>
      <c r="VBM106" s="28"/>
      <c r="VBN106" s="28"/>
      <c r="VBO106" s="28"/>
      <c r="VBP106" s="28"/>
      <c r="VBQ106" s="28"/>
      <c r="VBR106" s="28"/>
      <c r="VBS106" s="28"/>
      <c r="VBT106" s="28"/>
      <c r="VBU106" s="28"/>
      <c r="VBV106" s="28"/>
      <c r="VBW106" s="28"/>
      <c r="VBX106" s="28"/>
      <c r="VBY106" s="28"/>
      <c r="VBZ106" s="28"/>
      <c r="VCA106" s="28"/>
      <c r="VCB106" s="28"/>
      <c r="VCC106" s="28"/>
      <c r="VCD106" s="28"/>
      <c r="VCE106" s="28"/>
      <c r="VCF106" s="28"/>
      <c r="VCG106" s="28"/>
      <c r="VCH106" s="28"/>
      <c r="VCI106" s="28"/>
      <c r="VCJ106" s="28"/>
      <c r="VCK106" s="28"/>
      <c r="VCL106" s="28"/>
      <c r="VCM106" s="28"/>
      <c r="VCN106" s="28"/>
      <c r="VCO106" s="28"/>
      <c r="VCP106" s="28"/>
      <c r="VCQ106" s="28"/>
      <c r="VCR106" s="28"/>
      <c r="VCS106" s="28"/>
      <c r="VCT106" s="28"/>
      <c r="VCU106" s="28"/>
      <c r="VCV106" s="28"/>
      <c r="VCW106" s="28"/>
      <c r="VCX106" s="28"/>
      <c r="VCY106" s="28"/>
      <c r="VCZ106" s="28"/>
      <c r="VDA106" s="28"/>
      <c r="VDB106" s="28"/>
      <c r="VDC106" s="28"/>
      <c r="VDD106" s="28"/>
      <c r="VDE106" s="28"/>
      <c r="VDF106" s="28"/>
      <c r="VDG106" s="28"/>
      <c r="VDH106" s="28"/>
      <c r="VDI106" s="28"/>
      <c r="VDJ106" s="28"/>
      <c r="VDK106" s="28"/>
      <c r="VDL106" s="28"/>
      <c r="VDM106" s="28"/>
      <c r="VDN106" s="28"/>
      <c r="VDO106" s="28"/>
      <c r="VDP106" s="28"/>
      <c r="VDQ106" s="28"/>
      <c r="VDR106" s="28"/>
      <c r="VDS106" s="28"/>
      <c r="VDT106" s="28"/>
      <c r="VDU106" s="28"/>
      <c r="VDV106" s="28"/>
      <c r="VDW106" s="28"/>
      <c r="VDX106" s="28"/>
      <c r="VDY106" s="28"/>
      <c r="VDZ106" s="28"/>
      <c r="VEA106" s="28"/>
      <c r="VEB106" s="28"/>
      <c r="VEC106" s="28"/>
      <c r="VED106" s="28"/>
      <c r="VEE106" s="28"/>
      <c r="VEF106" s="28"/>
      <c r="VEG106" s="28"/>
      <c r="VEH106" s="28"/>
      <c r="VEI106" s="28"/>
      <c r="VEJ106" s="28"/>
      <c r="VEK106" s="28"/>
      <c r="VEL106" s="28"/>
      <c r="VEM106" s="28"/>
      <c r="VEN106" s="28"/>
      <c r="VEO106" s="28"/>
      <c r="VEP106" s="28"/>
      <c r="VEQ106" s="28"/>
      <c r="VER106" s="28"/>
      <c r="VES106" s="28"/>
      <c r="VET106" s="28"/>
      <c r="VEU106" s="28"/>
      <c r="VEV106" s="28"/>
      <c r="VEW106" s="28"/>
      <c r="VEX106" s="28"/>
      <c r="VEY106" s="28"/>
      <c r="VEZ106" s="28"/>
      <c r="VFA106" s="28"/>
      <c r="VFB106" s="28"/>
      <c r="VFC106" s="28"/>
      <c r="VFD106" s="28"/>
      <c r="VFE106" s="28"/>
      <c r="VFF106" s="28"/>
      <c r="VFG106" s="28"/>
      <c r="VFH106" s="28"/>
      <c r="VFI106" s="28"/>
      <c r="VFJ106" s="28"/>
      <c r="VFK106" s="28"/>
      <c r="VFL106" s="28"/>
      <c r="VFM106" s="28"/>
      <c r="VFN106" s="28"/>
      <c r="VFO106" s="28"/>
      <c r="VFP106" s="28"/>
      <c r="VFQ106" s="28"/>
      <c r="VFR106" s="28"/>
      <c r="VFS106" s="28"/>
      <c r="VFT106" s="28"/>
      <c r="VFU106" s="28"/>
      <c r="VFV106" s="28"/>
      <c r="VFW106" s="28"/>
      <c r="VFX106" s="28"/>
      <c r="VFY106" s="28"/>
      <c r="VFZ106" s="28"/>
      <c r="VGA106" s="28"/>
      <c r="VGB106" s="28"/>
      <c r="VGC106" s="28"/>
      <c r="VGD106" s="28"/>
      <c r="VGE106" s="28"/>
      <c r="VGF106" s="28"/>
      <c r="VGG106" s="28"/>
      <c r="VGH106" s="28"/>
      <c r="VGI106" s="28"/>
      <c r="VGJ106" s="28"/>
      <c r="VGK106" s="28"/>
      <c r="VGL106" s="28"/>
      <c r="VGM106" s="28"/>
      <c r="VGN106" s="28"/>
      <c r="VGO106" s="28"/>
      <c r="VGP106" s="28"/>
      <c r="VGQ106" s="28"/>
      <c r="VGR106" s="28"/>
      <c r="VGS106" s="28"/>
      <c r="VGT106" s="28"/>
      <c r="VGU106" s="28"/>
      <c r="VGV106" s="28"/>
      <c r="VGW106" s="28"/>
      <c r="VGX106" s="28"/>
      <c r="VGY106" s="28"/>
      <c r="VGZ106" s="28"/>
      <c r="VHA106" s="28"/>
      <c r="VHB106" s="28"/>
      <c r="VHC106" s="28"/>
      <c r="VHD106" s="28"/>
      <c r="VHE106" s="28"/>
      <c r="VHF106" s="28"/>
      <c r="VHG106" s="28"/>
      <c r="VHH106" s="28"/>
      <c r="VHI106" s="28"/>
      <c r="VHJ106" s="28"/>
      <c r="VHK106" s="28"/>
      <c r="VHL106" s="28"/>
      <c r="VHM106" s="28"/>
      <c r="VHN106" s="28"/>
      <c r="VHO106" s="28"/>
      <c r="VHP106" s="28"/>
      <c r="VHQ106" s="28"/>
      <c r="VHR106" s="28"/>
      <c r="VHS106" s="28"/>
      <c r="VHT106" s="28"/>
      <c r="VHU106" s="28"/>
      <c r="VHV106" s="28"/>
      <c r="VHW106" s="28"/>
      <c r="VHX106" s="28"/>
      <c r="VHY106" s="28"/>
      <c r="VHZ106" s="28"/>
      <c r="VIA106" s="28"/>
      <c r="VIB106" s="28"/>
      <c r="VIC106" s="28"/>
      <c r="VID106" s="28"/>
      <c r="VIE106" s="28"/>
      <c r="VIF106" s="28"/>
      <c r="VIG106" s="28"/>
      <c r="VIH106" s="28"/>
      <c r="VII106" s="28"/>
      <c r="VIJ106" s="28"/>
      <c r="VIK106" s="28"/>
      <c r="VIL106" s="28"/>
      <c r="VIM106" s="28"/>
      <c r="VIN106" s="28"/>
      <c r="VIO106" s="28"/>
      <c r="VIP106" s="28"/>
      <c r="VIQ106" s="28"/>
      <c r="VIR106" s="28"/>
      <c r="VIS106" s="28"/>
      <c r="VIT106" s="28"/>
      <c r="VIU106" s="28"/>
      <c r="VIV106" s="28"/>
      <c r="VIW106" s="28"/>
      <c r="VIX106" s="28"/>
      <c r="VIY106" s="28"/>
      <c r="VIZ106" s="28"/>
      <c r="VJA106" s="28"/>
      <c r="VJB106" s="28"/>
      <c r="VJC106" s="28"/>
      <c r="VJD106" s="28"/>
      <c r="VJE106" s="28"/>
      <c r="VJF106" s="28"/>
      <c r="VJG106" s="28"/>
      <c r="VJH106" s="28"/>
      <c r="VJI106" s="28"/>
      <c r="VJJ106" s="28"/>
      <c r="VJK106" s="28"/>
      <c r="VJL106" s="28"/>
      <c r="VJM106" s="28"/>
      <c r="VJN106" s="28"/>
      <c r="VJO106" s="28"/>
      <c r="VJP106" s="28"/>
      <c r="VJQ106" s="28"/>
      <c r="VJR106" s="28"/>
      <c r="VJS106" s="28"/>
      <c r="VJT106" s="28"/>
      <c r="VJU106" s="28"/>
      <c r="VJV106" s="28"/>
      <c r="VJW106" s="28"/>
      <c r="VJX106" s="28"/>
      <c r="VJY106" s="28"/>
      <c r="VJZ106" s="28"/>
      <c r="VKA106" s="28"/>
      <c r="VKB106" s="28"/>
      <c r="VKC106" s="28"/>
      <c r="VKD106" s="28"/>
      <c r="VKE106" s="28"/>
      <c r="VKF106" s="28"/>
      <c r="VKG106" s="28"/>
      <c r="VKH106" s="28"/>
      <c r="VKI106" s="28"/>
      <c r="VKJ106" s="28"/>
      <c r="VKK106" s="28"/>
      <c r="VKL106" s="28"/>
      <c r="VKM106" s="28"/>
      <c r="VKN106" s="28"/>
      <c r="VKO106" s="28"/>
      <c r="VKP106" s="28"/>
      <c r="VKQ106" s="28"/>
      <c r="VKR106" s="28"/>
      <c r="VKS106" s="28"/>
      <c r="VKT106" s="28"/>
      <c r="VKU106" s="28"/>
      <c r="VKV106" s="28"/>
      <c r="VKW106" s="28"/>
      <c r="VKX106" s="28"/>
      <c r="VKY106" s="28"/>
      <c r="VKZ106" s="28"/>
      <c r="VLA106" s="28"/>
      <c r="VLB106" s="28"/>
      <c r="VLC106" s="28"/>
      <c r="VLD106" s="28"/>
      <c r="VLE106" s="28"/>
      <c r="VLF106" s="28"/>
      <c r="VLG106" s="28"/>
      <c r="VLH106" s="28"/>
      <c r="VLI106" s="28"/>
      <c r="VLJ106" s="28"/>
      <c r="VLK106" s="28"/>
      <c r="VLL106" s="28"/>
      <c r="VLM106" s="28"/>
      <c r="VLN106" s="28"/>
      <c r="VLO106" s="28"/>
      <c r="VLP106" s="28"/>
      <c r="VLQ106" s="28"/>
      <c r="VLR106" s="28"/>
      <c r="VLS106" s="28"/>
      <c r="VLT106" s="28"/>
      <c r="VLU106" s="28"/>
      <c r="VLV106" s="28"/>
      <c r="VLW106" s="28"/>
      <c r="VLX106" s="28"/>
      <c r="VLY106" s="28"/>
      <c r="VLZ106" s="28"/>
      <c r="VMA106" s="28"/>
      <c r="VMB106" s="28"/>
      <c r="VMC106" s="28"/>
      <c r="VMD106" s="28"/>
      <c r="VME106" s="28"/>
      <c r="VMF106" s="28"/>
      <c r="VMG106" s="28"/>
      <c r="VMH106" s="28"/>
      <c r="VMI106" s="28"/>
      <c r="VMJ106" s="28"/>
      <c r="VMK106" s="28"/>
      <c r="VML106" s="28"/>
      <c r="VMM106" s="28"/>
      <c r="VMN106" s="28"/>
      <c r="VMO106" s="28"/>
      <c r="VMP106" s="28"/>
      <c r="VMQ106" s="28"/>
      <c r="VMR106" s="28"/>
      <c r="VMS106" s="28"/>
      <c r="VMT106" s="28"/>
      <c r="VMU106" s="28"/>
      <c r="VMV106" s="28"/>
      <c r="VMW106" s="28"/>
      <c r="VMX106" s="28"/>
      <c r="VMY106" s="28"/>
      <c r="VMZ106" s="28"/>
      <c r="VNA106" s="28"/>
      <c r="VNB106" s="28"/>
      <c r="VNC106" s="28"/>
      <c r="VND106" s="28"/>
      <c r="VNE106" s="28"/>
      <c r="VNF106" s="28"/>
      <c r="VNG106" s="28"/>
      <c r="VNH106" s="28"/>
      <c r="VNI106" s="28"/>
      <c r="VNJ106" s="28"/>
      <c r="VNK106" s="28"/>
      <c r="VNL106" s="28"/>
      <c r="VNM106" s="28"/>
      <c r="VNN106" s="28"/>
      <c r="VNO106" s="28"/>
      <c r="VNP106" s="28"/>
      <c r="VNQ106" s="28"/>
      <c r="VNR106" s="28"/>
      <c r="VNS106" s="28"/>
      <c r="VNT106" s="28"/>
      <c r="VNU106" s="28"/>
      <c r="VNV106" s="28"/>
      <c r="VNW106" s="28"/>
      <c r="VNX106" s="28"/>
      <c r="VNY106" s="28"/>
      <c r="VNZ106" s="28"/>
      <c r="VOA106" s="28"/>
      <c r="VOB106" s="28"/>
      <c r="VOC106" s="28"/>
      <c r="VOD106" s="28"/>
      <c r="VOE106" s="28"/>
      <c r="VOF106" s="28"/>
      <c r="VOG106" s="28"/>
      <c r="VOH106" s="28"/>
      <c r="VOI106" s="28"/>
      <c r="VOJ106" s="28"/>
      <c r="VOK106" s="28"/>
      <c r="VOL106" s="28"/>
      <c r="VOM106" s="28"/>
      <c r="VON106" s="28"/>
      <c r="VOO106" s="28"/>
      <c r="VOP106" s="28"/>
      <c r="VOQ106" s="28"/>
      <c r="VOR106" s="28"/>
      <c r="VOS106" s="28"/>
      <c r="VOT106" s="28"/>
      <c r="VOU106" s="28"/>
      <c r="VOV106" s="28"/>
      <c r="VOW106" s="28"/>
      <c r="VOX106" s="28"/>
      <c r="VOY106" s="28"/>
      <c r="VOZ106" s="28"/>
      <c r="VPA106" s="28"/>
      <c r="VPB106" s="28"/>
      <c r="VPC106" s="28"/>
      <c r="VPD106" s="28"/>
      <c r="VPE106" s="28"/>
      <c r="VPF106" s="28"/>
      <c r="VPG106" s="28"/>
      <c r="VPH106" s="28"/>
      <c r="VPI106" s="28"/>
      <c r="VPJ106" s="28"/>
      <c r="VPK106" s="28"/>
      <c r="VPL106" s="28"/>
      <c r="VPM106" s="28"/>
      <c r="VPN106" s="28"/>
      <c r="VPO106" s="28"/>
      <c r="VPP106" s="28"/>
      <c r="VPQ106" s="28"/>
      <c r="VPR106" s="28"/>
      <c r="VPS106" s="28"/>
      <c r="VPT106" s="28"/>
      <c r="VPU106" s="28"/>
      <c r="VPV106" s="28"/>
      <c r="VPW106" s="28"/>
      <c r="VPX106" s="28"/>
      <c r="VPY106" s="28"/>
      <c r="VPZ106" s="28"/>
      <c r="VQA106" s="28"/>
      <c r="VQB106" s="28"/>
      <c r="VQC106" s="28"/>
      <c r="VQD106" s="28"/>
      <c r="VQE106" s="28"/>
      <c r="VQF106" s="28"/>
      <c r="VQG106" s="28"/>
      <c r="VQH106" s="28"/>
      <c r="VQI106" s="28"/>
      <c r="VQJ106" s="28"/>
      <c r="VQK106" s="28"/>
      <c r="VQL106" s="28"/>
      <c r="VQM106" s="28"/>
      <c r="VQN106" s="28"/>
      <c r="VQO106" s="28"/>
      <c r="VQP106" s="28"/>
      <c r="VQQ106" s="28"/>
      <c r="VQR106" s="28"/>
      <c r="VQS106" s="28"/>
      <c r="VQT106" s="28"/>
      <c r="VQU106" s="28"/>
      <c r="VQV106" s="28"/>
      <c r="VQW106" s="28"/>
      <c r="VQX106" s="28"/>
      <c r="VQY106" s="28"/>
      <c r="VQZ106" s="28"/>
      <c r="VRA106" s="28"/>
      <c r="VRB106" s="28"/>
      <c r="VRC106" s="28"/>
      <c r="VRD106" s="28"/>
      <c r="VRE106" s="28"/>
      <c r="VRF106" s="28"/>
      <c r="VRG106" s="28"/>
      <c r="VRH106" s="28"/>
      <c r="VRI106" s="28"/>
      <c r="VRJ106" s="28"/>
      <c r="VRK106" s="28"/>
      <c r="VRL106" s="28"/>
      <c r="VRM106" s="28"/>
      <c r="VRN106" s="28"/>
      <c r="VRO106" s="28"/>
      <c r="VRP106" s="28"/>
      <c r="VRQ106" s="28"/>
      <c r="VRR106" s="28"/>
      <c r="VRS106" s="28"/>
      <c r="VRT106" s="28"/>
      <c r="VRU106" s="28"/>
      <c r="VRV106" s="28"/>
      <c r="VRW106" s="28"/>
      <c r="VRX106" s="28"/>
      <c r="VRY106" s="28"/>
      <c r="VRZ106" s="28"/>
      <c r="VSA106" s="28"/>
      <c r="VSB106" s="28"/>
      <c r="VSC106" s="28"/>
      <c r="VSD106" s="28"/>
      <c r="VSE106" s="28"/>
      <c r="VSF106" s="28"/>
      <c r="VSG106" s="28"/>
      <c r="VSH106" s="28"/>
      <c r="VSI106" s="28"/>
      <c r="VSJ106" s="28"/>
      <c r="VSK106" s="28"/>
      <c r="VSL106" s="28"/>
      <c r="VSM106" s="28"/>
      <c r="VSN106" s="28"/>
      <c r="VSO106" s="28"/>
      <c r="VSP106" s="28"/>
      <c r="VSQ106" s="28"/>
      <c r="VSR106" s="28"/>
      <c r="VSS106" s="28"/>
      <c r="VST106" s="28"/>
      <c r="VSU106" s="28"/>
      <c r="VSV106" s="28"/>
      <c r="VSW106" s="28"/>
      <c r="VSX106" s="28"/>
      <c r="VSY106" s="28"/>
      <c r="VSZ106" s="28"/>
      <c r="VTA106" s="28"/>
      <c r="VTB106" s="28"/>
      <c r="VTC106" s="28"/>
      <c r="VTD106" s="28"/>
      <c r="VTE106" s="28"/>
      <c r="VTF106" s="28"/>
      <c r="VTG106" s="28"/>
      <c r="VTH106" s="28"/>
      <c r="VTI106" s="28"/>
      <c r="VTJ106" s="28"/>
      <c r="VTK106" s="28"/>
      <c r="VTL106" s="28"/>
      <c r="VTM106" s="28"/>
      <c r="VTN106" s="28"/>
      <c r="VTO106" s="28"/>
      <c r="VTP106" s="28"/>
      <c r="VTQ106" s="28"/>
      <c r="VTR106" s="28"/>
      <c r="VTS106" s="28"/>
      <c r="VTT106" s="28"/>
      <c r="VTU106" s="28"/>
      <c r="VTV106" s="28"/>
      <c r="VTW106" s="28"/>
      <c r="VTX106" s="28"/>
      <c r="VTY106" s="28"/>
      <c r="VTZ106" s="28"/>
      <c r="VUA106" s="28"/>
      <c r="VUB106" s="28"/>
      <c r="VUC106" s="28"/>
      <c r="VUD106" s="28"/>
      <c r="VUE106" s="28"/>
      <c r="VUF106" s="28"/>
      <c r="VUG106" s="28"/>
      <c r="VUH106" s="28"/>
      <c r="VUI106" s="28"/>
      <c r="VUJ106" s="28"/>
      <c r="VUK106" s="28"/>
      <c r="VUL106" s="28"/>
      <c r="VUM106" s="28"/>
      <c r="VUN106" s="28"/>
      <c r="VUO106" s="28"/>
      <c r="VUP106" s="28"/>
      <c r="VUQ106" s="28"/>
      <c r="VUR106" s="28"/>
      <c r="VUS106" s="28"/>
      <c r="VUT106" s="28"/>
      <c r="VUU106" s="28"/>
      <c r="VUV106" s="28"/>
      <c r="VUW106" s="28"/>
      <c r="VUX106" s="28"/>
      <c r="VUY106" s="28"/>
      <c r="VUZ106" s="28"/>
      <c r="VVA106" s="28"/>
      <c r="VVB106" s="28"/>
      <c r="VVC106" s="28"/>
      <c r="VVD106" s="28"/>
      <c r="VVE106" s="28"/>
      <c r="VVF106" s="28"/>
      <c r="VVG106" s="28"/>
      <c r="VVH106" s="28"/>
      <c r="VVI106" s="28"/>
      <c r="VVJ106" s="28"/>
      <c r="VVK106" s="28"/>
      <c r="VVL106" s="28"/>
      <c r="VVM106" s="28"/>
      <c r="VVN106" s="28"/>
      <c r="VVO106" s="28"/>
      <c r="VVP106" s="28"/>
      <c r="VVQ106" s="28"/>
      <c r="VVR106" s="28"/>
      <c r="VVS106" s="28"/>
      <c r="VVT106" s="28"/>
      <c r="VVU106" s="28"/>
      <c r="VVV106" s="28"/>
      <c r="VVW106" s="28"/>
      <c r="VVX106" s="28"/>
      <c r="VVY106" s="28"/>
      <c r="VVZ106" s="28"/>
      <c r="VWA106" s="28"/>
      <c r="VWB106" s="28"/>
      <c r="VWC106" s="28"/>
      <c r="VWD106" s="28"/>
      <c r="VWE106" s="28"/>
      <c r="VWF106" s="28"/>
      <c r="VWG106" s="28"/>
      <c r="VWH106" s="28"/>
      <c r="VWI106" s="28"/>
      <c r="VWJ106" s="28"/>
      <c r="VWK106" s="28"/>
      <c r="VWL106" s="28"/>
      <c r="VWM106" s="28"/>
      <c r="VWN106" s="28"/>
      <c r="VWO106" s="28"/>
      <c r="VWP106" s="28"/>
      <c r="VWQ106" s="28"/>
      <c r="VWR106" s="28"/>
      <c r="VWS106" s="28"/>
      <c r="VWT106" s="28"/>
      <c r="VWU106" s="28"/>
      <c r="VWV106" s="28"/>
      <c r="VWW106" s="28"/>
      <c r="VWX106" s="28"/>
      <c r="VWY106" s="28"/>
      <c r="VWZ106" s="28"/>
      <c r="VXA106" s="28"/>
      <c r="VXB106" s="28"/>
      <c r="VXC106" s="28"/>
      <c r="VXD106" s="28"/>
      <c r="VXE106" s="28"/>
      <c r="VXF106" s="28"/>
      <c r="VXG106" s="28"/>
      <c r="VXH106" s="28"/>
      <c r="VXI106" s="28"/>
      <c r="VXJ106" s="28"/>
      <c r="VXK106" s="28"/>
      <c r="VXL106" s="28"/>
      <c r="VXM106" s="28"/>
      <c r="VXN106" s="28"/>
      <c r="VXO106" s="28"/>
      <c r="VXP106" s="28"/>
      <c r="VXQ106" s="28"/>
      <c r="VXR106" s="28"/>
      <c r="VXS106" s="28"/>
      <c r="VXT106" s="28"/>
      <c r="VXU106" s="28"/>
      <c r="VXV106" s="28"/>
      <c r="VXW106" s="28"/>
      <c r="VXX106" s="28"/>
      <c r="VXY106" s="28"/>
      <c r="VXZ106" s="28"/>
      <c r="VYA106" s="28"/>
      <c r="VYB106" s="28"/>
      <c r="VYC106" s="28"/>
      <c r="VYD106" s="28"/>
      <c r="VYE106" s="28"/>
      <c r="VYF106" s="28"/>
      <c r="VYG106" s="28"/>
      <c r="VYH106" s="28"/>
      <c r="VYI106" s="28"/>
      <c r="VYJ106" s="28"/>
      <c r="VYK106" s="28"/>
      <c r="VYL106" s="28"/>
      <c r="VYM106" s="28"/>
      <c r="VYN106" s="28"/>
      <c r="VYO106" s="28"/>
      <c r="VYP106" s="28"/>
      <c r="VYQ106" s="28"/>
      <c r="VYR106" s="28"/>
      <c r="VYS106" s="28"/>
      <c r="VYT106" s="28"/>
      <c r="VYU106" s="28"/>
      <c r="VYV106" s="28"/>
      <c r="VYW106" s="28"/>
      <c r="VYX106" s="28"/>
      <c r="VYY106" s="28"/>
      <c r="VYZ106" s="28"/>
      <c r="VZA106" s="28"/>
      <c r="VZB106" s="28"/>
      <c r="VZC106" s="28"/>
      <c r="VZD106" s="28"/>
      <c r="VZE106" s="28"/>
      <c r="VZF106" s="28"/>
      <c r="VZG106" s="28"/>
      <c r="VZH106" s="28"/>
      <c r="VZI106" s="28"/>
      <c r="VZJ106" s="28"/>
      <c r="VZK106" s="28"/>
      <c r="VZL106" s="28"/>
      <c r="VZM106" s="28"/>
      <c r="VZN106" s="28"/>
      <c r="VZO106" s="28"/>
      <c r="VZP106" s="28"/>
      <c r="VZQ106" s="28"/>
      <c r="VZR106" s="28"/>
      <c r="VZS106" s="28"/>
      <c r="VZT106" s="28"/>
      <c r="VZU106" s="28"/>
      <c r="VZV106" s="28"/>
      <c r="VZW106" s="28"/>
      <c r="VZX106" s="28"/>
      <c r="VZY106" s="28"/>
      <c r="VZZ106" s="28"/>
      <c r="WAA106" s="28"/>
      <c r="WAB106" s="28"/>
      <c r="WAC106" s="28"/>
      <c r="WAD106" s="28"/>
      <c r="WAE106" s="28"/>
      <c r="WAF106" s="28"/>
      <c r="WAG106" s="28"/>
      <c r="WAH106" s="28"/>
      <c r="WAI106" s="28"/>
      <c r="WAJ106" s="28"/>
      <c r="WAK106" s="28"/>
      <c r="WAL106" s="28"/>
      <c r="WAM106" s="28"/>
      <c r="WAN106" s="28"/>
      <c r="WAO106" s="28"/>
      <c r="WAP106" s="28"/>
      <c r="WAQ106" s="28"/>
      <c r="WAR106" s="28"/>
      <c r="WAS106" s="28"/>
      <c r="WAT106" s="28"/>
      <c r="WAU106" s="28"/>
      <c r="WAV106" s="28"/>
      <c r="WAW106" s="28"/>
      <c r="WAX106" s="28"/>
      <c r="WAY106" s="28"/>
      <c r="WAZ106" s="28"/>
      <c r="WBA106" s="28"/>
      <c r="WBB106" s="28"/>
      <c r="WBC106" s="28"/>
      <c r="WBD106" s="28"/>
      <c r="WBE106" s="28"/>
      <c r="WBF106" s="28"/>
      <c r="WBG106" s="28"/>
      <c r="WBH106" s="28"/>
      <c r="WBI106" s="28"/>
      <c r="WBJ106" s="28"/>
      <c r="WBK106" s="28"/>
      <c r="WBL106" s="28"/>
      <c r="WBM106" s="28"/>
      <c r="WBN106" s="28"/>
      <c r="WBO106" s="28"/>
      <c r="WBP106" s="28"/>
      <c r="WBQ106" s="28"/>
      <c r="WBR106" s="28"/>
      <c r="WBS106" s="28"/>
      <c r="WBT106" s="28"/>
      <c r="WBU106" s="28"/>
      <c r="WBV106" s="28"/>
      <c r="WBW106" s="28"/>
      <c r="WBX106" s="28"/>
      <c r="WBY106" s="28"/>
      <c r="WBZ106" s="28"/>
      <c r="WCA106" s="28"/>
      <c r="WCB106" s="28"/>
      <c r="WCC106" s="28"/>
      <c r="WCD106" s="28"/>
      <c r="WCE106" s="28"/>
      <c r="WCF106" s="28"/>
      <c r="WCG106" s="28"/>
      <c r="WCH106" s="28"/>
      <c r="WCI106" s="28"/>
      <c r="WCJ106" s="28"/>
      <c r="WCK106" s="28"/>
      <c r="WCL106" s="28"/>
      <c r="WCM106" s="28"/>
      <c r="WCN106" s="28"/>
      <c r="WCO106" s="28"/>
      <c r="WCP106" s="28"/>
      <c r="WCQ106" s="28"/>
      <c r="WCR106" s="28"/>
      <c r="WCS106" s="28"/>
      <c r="WCT106" s="28"/>
      <c r="WCU106" s="28"/>
      <c r="WCV106" s="28"/>
      <c r="WCW106" s="28"/>
      <c r="WCX106" s="28"/>
      <c r="WCY106" s="28"/>
      <c r="WCZ106" s="28"/>
      <c r="WDA106" s="28"/>
      <c r="WDB106" s="28"/>
      <c r="WDC106" s="28"/>
      <c r="WDD106" s="28"/>
      <c r="WDE106" s="28"/>
      <c r="WDF106" s="28"/>
      <c r="WDG106" s="28"/>
      <c r="WDH106" s="28"/>
      <c r="WDI106" s="28"/>
      <c r="WDJ106" s="28"/>
      <c r="WDK106" s="28"/>
      <c r="WDL106" s="28"/>
      <c r="WDM106" s="28"/>
      <c r="WDN106" s="28"/>
      <c r="WDO106" s="28"/>
      <c r="WDP106" s="28"/>
      <c r="WDQ106" s="28"/>
      <c r="WDR106" s="28"/>
      <c r="WDS106" s="28"/>
      <c r="WDT106" s="28"/>
      <c r="WDU106" s="28"/>
      <c r="WDV106" s="28"/>
      <c r="WDW106" s="28"/>
      <c r="WDX106" s="28"/>
      <c r="WDY106" s="28"/>
      <c r="WDZ106" s="28"/>
      <c r="WEA106" s="28"/>
      <c r="WEB106" s="28"/>
      <c r="WEC106" s="28"/>
      <c r="WED106" s="28"/>
      <c r="WEE106" s="28"/>
      <c r="WEF106" s="28"/>
      <c r="WEG106" s="28"/>
      <c r="WEH106" s="28"/>
      <c r="WEI106" s="28"/>
      <c r="WEJ106" s="28"/>
      <c r="WEK106" s="28"/>
      <c r="WEL106" s="28"/>
      <c r="WEM106" s="28"/>
      <c r="WEN106" s="28"/>
      <c r="WEO106" s="28"/>
      <c r="WEP106" s="28"/>
      <c r="WEQ106" s="28"/>
      <c r="WER106" s="28"/>
      <c r="WES106" s="28"/>
      <c r="WET106" s="28"/>
      <c r="WEU106" s="28"/>
      <c r="WEV106" s="28"/>
      <c r="WEW106" s="28"/>
      <c r="WEX106" s="28"/>
      <c r="WEY106" s="28"/>
      <c r="WEZ106" s="28"/>
      <c r="WFA106" s="28"/>
      <c r="WFB106" s="28"/>
      <c r="WFC106" s="28"/>
      <c r="WFD106" s="28"/>
      <c r="WFE106" s="28"/>
      <c r="WFF106" s="28"/>
      <c r="WFG106" s="28"/>
      <c r="WFH106" s="28"/>
      <c r="WFI106" s="28"/>
      <c r="WFJ106" s="28"/>
      <c r="WFK106" s="28"/>
      <c r="WFL106" s="28"/>
      <c r="WFM106" s="28"/>
      <c r="WFN106" s="28"/>
      <c r="WFO106" s="28"/>
      <c r="WFP106" s="28"/>
      <c r="WFQ106" s="28"/>
      <c r="WFR106" s="28"/>
      <c r="WFS106" s="28"/>
      <c r="WFT106" s="28"/>
      <c r="WFU106" s="28"/>
      <c r="WFV106" s="28"/>
      <c r="WFW106" s="28"/>
      <c r="WFX106" s="28"/>
      <c r="WFY106" s="28"/>
      <c r="WFZ106" s="28"/>
      <c r="WGA106" s="28"/>
      <c r="WGB106" s="28"/>
      <c r="WGC106" s="28"/>
      <c r="WGD106" s="28"/>
      <c r="WGE106" s="28"/>
      <c r="WGF106" s="28"/>
      <c r="WGG106" s="28"/>
      <c r="WGH106" s="28"/>
      <c r="WGI106" s="28"/>
      <c r="WGJ106" s="28"/>
      <c r="WGK106" s="28"/>
      <c r="WGL106" s="28"/>
      <c r="WGM106" s="28"/>
      <c r="WGN106" s="28"/>
      <c r="WGO106" s="28"/>
      <c r="WGP106" s="28"/>
      <c r="WGQ106" s="28"/>
      <c r="WGR106" s="28"/>
      <c r="WGS106" s="28"/>
      <c r="WGT106" s="28"/>
      <c r="WGU106" s="28"/>
      <c r="WGV106" s="28"/>
      <c r="WGW106" s="28"/>
      <c r="WGX106" s="28"/>
      <c r="WGY106" s="28"/>
      <c r="WGZ106" s="28"/>
      <c r="WHA106" s="28"/>
      <c r="WHB106" s="28"/>
      <c r="WHC106" s="28"/>
      <c r="WHD106" s="28"/>
      <c r="WHE106" s="28"/>
      <c r="WHF106" s="28"/>
      <c r="WHG106" s="28"/>
      <c r="WHH106" s="28"/>
      <c r="WHI106" s="28"/>
      <c r="WHJ106" s="28"/>
      <c r="WHK106" s="28"/>
      <c r="WHL106" s="28"/>
      <c r="WHM106" s="28"/>
      <c r="WHN106" s="28"/>
      <c r="WHO106" s="28"/>
      <c r="WHP106" s="28"/>
      <c r="WHQ106" s="28"/>
      <c r="WHR106" s="28"/>
      <c r="WHS106" s="28"/>
      <c r="WHT106" s="28"/>
      <c r="WHU106" s="28"/>
      <c r="WHV106" s="28"/>
      <c r="WHW106" s="28"/>
      <c r="WHX106" s="28"/>
      <c r="WHY106" s="28"/>
      <c r="WHZ106" s="28"/>
      <c r="WIA106" s="28"/>
      <c r="WIB106" s="28"/>
      <c r="WIC106" s="28"/>
      <c r="WID106" s="28"/>
      <c r="WIE106" s="28"/>
      <c r="WIF106" s="28"/>
      <c r="WIG106" s="28"/>
      <c r="WIH106" s="28"/>
      <c r="WII106" s="28"/>
      <c r="WIJ106" s="28"/>
      <c r="WIK106" s="28"/>
      <c r="WIL106" s="28"/>
      <c r="WIM106" s="28"/>
      <c r="WIN106" s="28"/>
      <c r="WIO106" s="28"/>
      <c r="WIP106" s="28"/>
      <c r="WIQ106" s="28"/>
      <c r="WIR106" s="28"/>
      <c r="WIS106" s="28"/>
      <c r="WIT106" s="28"/>
      <c r="WIU106" s="28"/>
      <c r="WIV106" s="28"/>
      <c r="WIW106" s="28"/>
      <c r="WIX106" s="28"/>
      <c r="WIY106" s="28"/>
      <c r="WIZ106" s="28"/>
      <c r="WJA106" s="28"/>
      <c r="WJB106" s="28"/>
      <c r="WJC106" s="28"/>
      <c r="WJD106" s="28"/>
      <c r="WJE106" s="28"/>
      <c r="WJF106" s="28"/>
      <c r="WJG106" s="28"/>
      <c r="WJH106" s="28"/>
      <c r="WJI106" s="28"/>
      <c r="WJJ106" s="28"/>
      <c r="WJK106" s="28"/>
      <c r="WJL106" s="28"/>
      <c r="WJM106" s="28"/>
      <c r="WJN106" s="28"/>
      <c r="WJO106" s="28"/>
      <c r="WJP106" s="28"/>
      <c r="WJQ106" s="28"/>
      <c r="WJR106" s="28"/>
      <c r="WJS106" s="28"/>
      <c r="WJT106" s="28"/>
      <c r="WJU106" s="28"/>
      <c r="WJV106" s="28"/>
      <c r="WJW106" s="28"/>
      <c r="WJX106" s="28"/>
      <c r="WJY106" s="28"/>
      <c r="WJZ106" s="28"/>
      <c r="WKA106" s="28"/>
      <c r="WKB106" s="28"/>
      <c r="WKC106" s="28"/>
      <c r="WKD106" s="28"/>
      <c r="WKE106" s="28"/>
      <c r="WKF106" s="28"/>
      <c r="WKG106" s="28"/>
      <c r="WKH106" s="28"/>
      <c r="WKI106" s="28"/>
      <c r="WKJ106" s="28"/>
      <c r="WKK106" s="28"/>
      <c r="WKL106" s="28"/>
      <c r="WKM106" s="28"/>
      <c r="WKN106" s="28"/>
      <c r="WKO106" s="28"/>
      <c r="WKP106" s="28"/>
      <c r="WKQ106" s="28"/>
      <c r="WKR106" s="28"/>
      <c r="WKS106" s="28"/>
      <c r="WKT106" s="28"/>
      <c r="WKU106" s="28"/>
      <c r="WKV106" s="28"/>
      <c r="WKW106" s="28"/>
      <c r="WKX106" s="28"/>
      <c r="WKY106" s="28"/>
      <c r="WKZ106" s="28"/>
      <c r="WLA106" s="28"/>
      <c r="WLB106" s="28"/>
      <c r="WLC106" s="28"/>
      <c r="WLD106" s="28"/>
      <c r="WLE106" s="28"/>
      <c r="WLF106" s="28"/>
      <c r="WLG106" s="28"/>
      <c r="WLH106" s="28"/>
      <c r="WLI106" s="28"/>
      <c r="WLJ106" s="28"/>
      <c r="WLK106" s="28"/>
      <c r="WLL106" s="28"/>
      <c r="WLM106" s="28"/>
      <c r="WLN106" s="28"/>
      <c r="WLO106" s="28"/>
      <c r="WLP106" s="28"/>
      <c r="WLQ106" s="28"/>
      <c r="WLR106" s="28"/>
      <c r="WLS106" s="28"/>
      <c r="WLT106" s="28"/>
      <c r="WLU106" s="28"/>
      <c r="WLV106" s="28"/>
      <c r="WLW106" s="28"/>
      <c r="WLX106" s="28"/>
      <c r="WLY106" s="28"/>
      <c r="WLZ106" s="28"/>
      <c r="WMA106" s="28"/>
      <c r="WMB106" s="28"/>
      <c r="WMC106" s="28"/>
      <c r="WMD106" s="28"/>
      <c r="WME106" s="28"/>
      <c r="WMF106" s="28"/>
      <c r="WMG106" s="28"/>
      <c r="WMH106" s="28"/>
      <c r="WMI106" s="28"/>
      <c r="WMJ106" s="28"/>
      <c r="WMK106" s="28"/>
      <c r="WML106" s="28"/>
      <c r="WMM106" s="28"/>
      <c r="WMN106" s="28"/>
      <c r="WMO106" s="28"/>
      <c r="WMP106" s="28"/>
      <c r="WMQ106" s="28"/>
      <c r="WMR106" s="28"/>
      <c r="WMS106" s="28"/>
      <c r="WMT106" s="28"/>
      <c r="WMU106" s="28"/>
      <c r="WMV106" s="28"/>
      <c r="WMW106" s="28"/>
      <c r="WMX106" s="28"/>
      <c r="WMY106" s="28"/>
      <c r="WMZ106" s="28"/>
      <c r="WNA106" s="28"/>
      <c r="WNB106" s="28"/>
      <c r="WNC106" s="28"/>
      <c r="WND106" s="28"/>
      <c r="WNE106" s="28"/>
      <c r="WNF106" s="28"/>
      <c r="WNG106" s="28"/>
      <c r="WNH106" s="28"/>
      <c r="WNI106" s="28"/>
      <c r="WNJ106" s="28"/>
      <c r="WNK106" s="28"/>
      <c r="WNL106" s="28"/>
      <c r="WNM106" s="28"/>
      <c r="WNN106" s="28"/>
      <c r="WNO106" s="28"/>
      <c r="WNP106" s="28"/>
      <c r="WNQ106" s="28"/>
      <c r="WNR106" s="28"/>
      <c r="WNS106" s="28"/>
      <c r="WNT106" s="28"/>
      <c r="WNU106" s="28"/>
      <c r="WNV106" s="28"/>
      <c r="WNW106" s="28"/>
      <c r="WNX106" s="28"/>
      <c r="WNY106" s="28"/>
      <c r="WNZ106" s="28"/>
      <c r="WOA106" s="28"/>
      <c r="WOB106" s="28"/>
      <c r="WOC106" s="28"/>
      <c r="WOD106" s="28"/>
      <c r="WOE106" s="28"/>
      <c r="WOF106" s="28"/>
      <c r="WOG106" s="28"/>
      <c r="WOH106" s="28"/>
      <c r="WOI106" s="28"/>
      <c r="WOJ106" s="28"/>
      <c r="WOK106" s="28"/>
      <c r="WOL106" s="28"/>
      <c r="WOM106" s="28"/>
      <c r="WON106" s="28"/>
      <c r="WOO106" s="28"/>
      <c r="WOP106" s="28"/>
      <c r="WOQ106" s="28"/>
      <c r="WOR106" s="28"/>
      <c r="WOS106" s="28"/>
      <c r="WOT106" s="28"/>
      <c r="WOU106" s="28"/>
      <c r="WOV106" s="28"/>
      <c r="WOW106" s="28"/>
      <c r="WOX106" s="28"/>
      <c r="WOY106" s="28"/>
      <c r="WOZ106" s="28"/>
      <c r="WPA106" s="28"/>
      <c r="WPB106" s="28"/>
      <c r="WPC106" s="28"/>
      <c r="WPD106" s="28"/>
      <c r="WPE106" s="28"/>
      <c r="WPF106" s="28"/>
      <c r="WPG106" s="28"/>
      <c r="WPH106" s="28"/>
      <c r="WPI106" s="28"/>
      <c r="WPJ106" s="28"/>
      <c r="WPK106" s="28"/>
      <c r="WPL106" s="28"/>
      <c r="WPM106" s="28"/>
      <c r="WPN106" s="28"/>
      <c r="WPO106" s="28"/>
      <c r="WPP106" s="28"/>
      <c r="WPQ106" s="28"/>
      <c r="WPR106" s="28"/>
      <c r="WPS106" s="28"/>
      <c r="WPT106" s="28"/>
      <c r="WPU106" s="28"/>
      <c r="WPV106" s="28"/>
      <c r="WPW106" s="28"/>
      <c r="WPX106" s="28"/>
      <c r="WPY106" s="28"/>
      <c r="WPZ106" s="28"/>
      <c r="WQA106" s="28"/>
      <c r="WQB106" s="28"/>
      <c r="WQC106" s="28"/>
      <c r="WQD106" s="28"/>
      <c r="WQE106" s="28"/>
      <c r="WQF106" s="28"/>
      <c r="WQG106" s="28"/>
      <c r="WQH106" s="28"/>
      <c r="WQI106" s="28"/>
      <c r="WQJ106" s="28"/>
      <c r="WQK106" s="28"/>
      <c r="WQL106" s="28"/>
      <c r="WQM106" s="28"/>
      <c r="WQN106" s="28"/>
      <c r="WQO106" s="28"/>
      <c r="WQP106" s="28"/>
      <c r="WQQ106" s="28"/>
      <c r="WQR106" s="28"/>
      <c r="WQS106" s="28"/>
      <c r="WQT106" s="28"/>
      <c r="WQU106" s="28"/>
      <c r="WQV106" s="28"/>
      <c r="WQW106" s="28"/>
      <c r="WQX106" s="28"/>
      <c r="WQY106" s="28"/>
      <c r="WQZ106" s="28"/>
      <c r="WRA106" s="28"/>
      <c r="WRB106" s="28"/>
      <c r="WRC106" s="28"/>
      <c r="WRD106" s="28"/>
      <c r="WRE106" s="28"/>
      <c r="WRF106" s="28"/>
      <c r="WRG106" s="28"/>
      <c r="WRH106" s="28"/>
      <c r="WRI106" s="28"/>
      <c r="WRJ106" s="28"/>
      <c r="WRK106" s="28"/>
      <c r="WRL106" s="28"/>
      <c r="WRM106" s="28"/>
      <c r="WRN106" s="28"/>
      <c r="WRO106" s="28"/>
      <c r="WRP106" s="28"/>
      <c r="WRQ106" s="28"/>
      <c r="WRR106" s="28"/>
      <c r="WRS106" s="28"/>
      <c r="WRT106" s="28"/>
      <c r="WRU106" s="28"/>
      <c r="WRV106" s="28"/>
      <c r="WRW106" s="28"/>
      <c r="WRX106" s="28"/>
      <c r="WRY106" s="28"/>
      <c r="WRZ106" s="28"/>
      <c r="WSA106" s="28"/>
      <c r="WSB106" s="28"/>
      <c r="WSC106" s="28"/>
      <c r="WSD106" s="28"/>
      <c r="WSE106" s="28"/>
      <c r="WSF106" s="28"/>
      <c r="WSG106" s="28"/>
      <c r="WSH106" s="28"/>
      <c r="WSI106" s="28"/>
      <c r="WSJ106" s="28"/>
      <c r="WSK106" s="28"/>
      <c r="WSL106" s="28"/>
      <c r="WSM106" s="28"/>
      <c r="WSN106" s="28"/>
      <c r="WSO106" s="28"/>
      <c r="WSP106" s="28"/>
      <c r="WSQ106" s="28"/>
      <c r="WSR106" s="28"/>
      <c r="WSS106" s="28"/>
      <c r="WST106" s="28"/>
      <c r="WSU106" s="28"/>
      <c r="WSV106" s="28"/>
      <c r="WSW106" s="28"/>
      <c r="WSX106" s="28"/>
      <c r="WSY106" s="28"/>
      <c r="WSZ106" s="28"/>
      <c r="WTA106" s="28"/>
      <c r="WTB106" s="28"/>
      <c r="WTC106" s="28"/>
      <c r="WTD106" s="28"/>
      <c r="WTE106" s="28"/>
      <c r="WTF106" s="28"/>
      <c r="WTG106" s="28"/>
      <c r="WTH106" s="28"/>
      <c r="WTI106" s="28"/>
      <c r="WTJ106" s="28"/>
      <c r="WTK106" s="28"/>
      <c r="WTL106" s="28"/>
      <c r="WTM106" s="28"/>
      <c r="WTN106" s="28"/>
      <c r="WTO106" s="28"/>
      <c r="WTP106" s="28"/>
      <c r="WTQ106" s="28"/>
      <c r="WTR106" s="28"/>
      <c r="WTS106" s="28"/>
      <c r="WTT106" s="28"/>
      <c r="WTU106" s="28"/>
      <c r="WTV106" s="28"/>
      <c r="WTW106" s="28"/>
      <c r="WTX106" s="28"/>
      <c r="WTY106" s="28"/>
      <c r="WTZ106" s="28"/>
      <c r="WUA106" s="28"/>
      <c r="WUB106" s="28"/>
      <c r="WUC106" s="28"/>
      <c r="WUD106" s="28"/>
      <c r="WUE106" s="28"/>
      <c r="WUF106" s="28"/>
      <c r="WUG106" s="28"/>
      <c r="WUH106" s="28"/>
      <c r="WUI106" s="28"/>
      <c r="WUJ106" s="28"/>
      <c r="WUK106" s="28"/>
      <c r="WUL106" s="28"/>
      <c r="WUM106" s="28"/>
      <c r="WUN106" s="28"/>
      <c r="WUO106" s="28"/>
      <c r="WUP106" s="28"/>
      <c r="WUQ106" s="28"/>
      <c r="WUR106" s="28"/>
      <c r="WUS106" s="28"/>
      <c r="WUT106" s="28"/>
      <c r="WUU106" s="28"/>
      <c r="WUV106" s="28"/>
      <c r="WUW106" s="28"/>
      <c r="WUX106" s="28"/>
      <c r="WUY106" s="28"/>
      <c r="WUZ106" s="28"/>
      <c r="WVA106" s="28"/>
      <c r="WVB106" s="28"/>
      <c r="WVC106" s="28"/>
      <c r="WVD106" s="28"/>
      <c r="WVE106" s="28"/>
      <c r="WVF106" s="28"/>
      <c r="WVG106" s="28"/>
      <c r="WVH106" s="28"/>
      <c r="WVI106" s="28"/>
      <c r="WVJ106" s="28"/>
      <c r="WVK106" s="28"/>
      <c r="WVL106" s="28"/>
      <c r="WVM106" s="28"/>
      <c r="WVN106" s="28"/>
      <c r="WVO106" s="28"/>
      <c r="WVP106" s="28"/>
      <c r="WVQ106" s="28"/>
      <c r="WVR106" s="28"/>
      <c r="WVS106" s="28"/>
      <c r="WVT106" s="28"/>
      <c r="WVU106" s="28"/>
      <c r="WVV106" s="28"/>
      <c r="WVW106" s="28"/>
      <c r="WVX106" s="28"/>
      <c r="WVY106" s="28"/>
      <c r="WVZ106" s="28"/>
      <c r="WWA106" s="28"/>
      <c r="WWB106" s="28"/>
      <c r="WWC106" s="28"/>
      <c r="WWD106" s="28"/>
      <c r="WWE106" s="28"/>
      <c r="WWF106" s="28"/>
      <c r="WWG106" s="28"/>
      <c r="WWH106" s="28"/>
      <c r="WWI106" s="28"/>
      <c r="WWJ106" s="28"/>
      <c r="WWK106" s="28"/>
      <c r="WWL106" s="28"/>
      <c r="WWM106" s="28"/>
      <c r="WWN106" s="28"/>
      <c r="WWO106" s="28"/>
      <c r="WWP106" s="28"/>
      <c r="WWQ106" s="28"/>
      <c r="WWR106" s="28"/>
      <c r="WWS106" s="28"/>
      <c r="WWT106" s="28"/>
      <c r="WWU106" s="28"/>
      <c r="WWV106" s="28"/>
      <c r="WWW106" s="28"/>
      <c r="WWX106" s="28"/>
      <c r="WWY106" s="28"/>
      <c r="WWZ106" s="28"/>
      <c r="WXA106" s="28"/>
      <c r="WXB106" s="28"/>
      <c r="WXC106" s="28"/>
      <c r="WXD106" s="28"/>
      <c r="WXE106" s="28"/>
      <c r="WXF106" s="28"/>
      <c r="WXG106" s="28"/>
      <c r="WXH106" s="28"/>
      <c r="WXI106" s="28"/>
      <c r="WXJ106" s="28"/>
      <c r="WXK106" s="28"/>
      <c r="WXL106" s="28"/>
      <c r="WXM106" s="28"/>
      <c r="WXN106" s="28"/>
      <c r="WXO106" s="28"/>
      <c r="WXP106" s="28"/>
      <c r="WXQ106" s="28"/>
      <c r="WXR106" s="28"/>
      <c r="WXS106" s="28"/>
      <c r="WXT106" s="28"/>
      <c r="WXU106" s="28"/>
      <c r="WXV106" s="28"/>
      <c r="WXW106" s="28"/>
      <c r="WXX106" s="28"/>
      <c r="WXY106" s="28"/>
      <c r="WXZ106" s="28"/>
      <c r="WYA106" s="28"/>
      <c r="WYB106" s="28"/>
      <c r="WYC106" s="28"/>
      <c r="WYD106" s="28"/>
      <c r="WYE106" s="28"/>
      <c r="WYF106" s="28"/>
      <c r="WYG106" s="28"/>
      <c r="WYH106" s="28"/>
      <c r="WYI106" s="28"/>
      <c r="WYJ106" s="28"/>
      <c r="WYK106" s="28"/>
      <c r="WYL106" s="28"/>
      <c r="WYM106" s="28"/>
      <c r="WYN106" s="28"/>
      <c r="WYO106" s="28"/>
      <c r="WYP106" s="28"/>
      <c r="WYQ106" s="28"/>
      <c r="WYR106" s="28"/>
      <c r="WYS106" s="28"/>
      <c r="WYT106" s="28"/>
      <c r="WYU106" s="28"/>
      <c r="WYV106" s="28"/>
      <c r="WYW106" s="28"/>
      <c r="WYX106" s="28"/>
      <c r="WYY106" s="28"/>
      <c r="WYZ106" s="28"/>
      <c r="WZA106" s="28"/>
      <c r="WZB106" s="28"/>
      <c r="WZC106" s="28"/>
      <c r="WZD106" s="28"/>
      <c r="WZE106" s="28"/>
      <c r="WZF106" s="28"/>
      <c r="WZG106" s="28"/>
      <c r="WZH106" s="28"/>
      <c r="WZI106" s="28"/>
      <c r="WZJ106" s="28"/>
      <c r="WZK106" s="28"/>
      <c r="WZL106" s="28"/>
      <c r="WZM106" s="28"/>
      <c r="WZN106" s="28"/>
      <c r="WZO106" s="28"/>
      <c r="WZP106" s="28"/>
      <c r="WZQ106" s="28"/>
      <c r="WZR106" s="28"/>
      <c r="WZS106" s="28"/>
      <c r="WZT106" s="28"/>
      <c r="WZU106" s="28"/>
      <c r="WZV106" s="28"/>
      <c r="WZW106" s="28"/>
      <c r="WZX106" s="28"/>
      <c r="WZY106" s="28"/>
      <c r="WZZ106" s="28"/>
      <c r="XAA106" s="28"/>
      <c r="XAB106" s="28"/>
      <c r="XAC106" s="28"/>
      <c r="XAD106" s="28"/>
      <c r="XAE106" s="28"/>
      <c r="XAF106" s="28"/>
      <c r="XAG106" s="28"/>
      <c r="XAH106" s="28"/>
      <c r="XAI106" s="28"/>
      <c r="XAJ106" s="28"/>
      <c r="XAK106" s="28"/>
      <c r="XAL106" s="28"/>
      <c r="XAM106" s="28"/>
      <c r="XAN106" s="28"/>
      <c r="XAO106" s="28"/>
      <c r="XAP106" s="28"/>
      <c r="XAQ106" s="28"/>
      <c r="XAR106" s="28"/>
      <c r="XAS106" s="28"/>
      <c r="XAT106" s="28"/>
      <c r="XAU106" s="28"/>
      <c r="XAV106" s="28"/>
      <c r="XAW106" s="28"/>
      <c r="XAX106" s="28"/>
      <c r="XAY106" s="28"/>
      <c r="XAZ106" s="28"/>
      <c r="XBA106" s="28"/>
      <c r="XBB106" s="28"/>
      <c r="XBC106" s="28"/>
      <c r="XBD106" s="28"/>
      <c r="XBE106" s="28"/>
      <c r="XBF106" s="28"/>
      <c r="XBG106" s="28"/>
      <c r="XBH106" s="28"/>
      <c r="XBI106" s="28"/>
      <c r="XBJ106" s="28"/>
      <c r="XBK106" s="28"/>
      <c r="XBL106" s="28"/>
      <c r="XBM106" s="28"/>
      <c r="XBN106" s="28"/>
      <c r="XBO106" s="28"/>
      <c r="XBP106" s="28"/>
      <c r="XBQ106" s="28"/>
      <c r="XBR106" s="28"/>
      <c r="XBS106" s="28"/>
      <c r="XBT106" s="28"/>
      <c r="XBU106" s="28"/>
      <c r="XBV106" s="28"/>
      <c r="XBW106" s="28"/>
      <c r="XBX106" s="28"/>
      <c r="XBY106" s="28"/>
      <c r="XBZ106" s="28"/>
      <c r="XCA106" s="28"/>
      <c r="XCB106" s="28"/>
      <c r="XCC106" s="28"/>
      <c r="XCD106" s="28"/>
      <c r="XCE106" s="28"/>
      <c r="XCF106" s="28"/>
      <c r="XCG106" s="28"/>
      <c r="XCH106" s="28"/>
      <c r="XCI106" s="28"/>
      <c r="XCJ106" s="28"/>
      <c r="XCK106" s="28"/>
      <c r="XCL106" s="28"/>
      <c r="XCM106" s="28"/>
      <c r="XCN106" s="28"/>
      <c r="XCO106" s="28"/>
      <c r="XCP106" s="28"/>
      <c r="XCQ106" s="28"/>
      <c r="XCR106" s="28"/>
      <c r="XCS106" s="28"/>
      <c r="XCT106" s="28"/>
      <c r="XCU106" s="28"/>
      <c r="XCV106" s="28"/>
      <c r="XCW106" s="28"/>
      <c r="XCX106" s="28"/>
      <c r="XCY106" s="28"/>
      <c r="XCZ106" s="28"/>
      <c r="XDA106" s="28"/>
      <c r="XDB106" s="28"/>
      <c r="XDC106" s="28"/>
      <c r="XDD106" s="28"/>
      <c r="XDE106" s="28"/>
      <c r="XDF106" s="28"/>
      <c r="XDG106" s="28"/>
      <c r="XDH106" s="28"/>
      <c r="XDI106" s="28"/>
      <c r="XDJ106" s="28"/>
      <c r="XDK106" s="28"/>
      <c r="XDL106" s="28"/>
      <c r="XDM106" s="28"/>
      <c r="XDN106" s="28"/>
      <c r="XDO106" s="28"/>
      <c r="XDP106" s="28"/>
      <c r="XDQ106" s="28"/>
      <c r="XDR106" s="28"/>
      <c r="XDS106" s="28"/>
      <c r="XDT106" s="28"/>
      <c r="XDU106" s="28"/>
      <c r="XDV106" s="28"/>
      <c r="XDW106" s="28"/>
      <c r="XDX106" s="28"/>
      <c r="XDY106" s="28"/>
      <c r="XDZ106" s="28"/>
      <c r="XEA106" s="28"/>
      <c r="XEB106" s="28"/>
      <c r="XEC106" s="28"/>
      <c r="XED106" s="28"/>
      <c r="XEE106" s="28"/>
      <c r="XEF106" s="28"/>
      <c r="XEG106" s="28"/>
      <c r="XEH106" s="28"/>
      <c r="XEI106" s="28"/>
      <c r="XEJ106" s="28"/>
      <c r="XEK106" s="28"/>
      <c r="XEL106" s="28"/>
      <c r="XEM106" s="28"/>
      <c r="XEN106" s="28"/>
      <c r="XEO106" s="28"/>
      <c r="XEP106" s="28"/>
      <c r="XEQ106" s="28"/>
      <c r="XER106" s="28"/>
      <c r="XES106" s="28"/>
      <c r="XET106" s="28"/>
      <c r="XEU106" s="28"/>
      <c r="XEV106" s="28"/>
      <c r="XEW106" s="28"/>
      <c r="XEX106" s="28"/>
      <c r="XEY106" s="28"/>
      <c r="XEZ106" s="28"/>
      <c r="XFA106" s="28"/>
    </row>
    <row r="107" s="8" customFormat="1" ht="69" customHeight="1" spans="1:16381">
      <c r="A107" s="19">
        <v>104</v>
      </c>
      <c r="B107" s="20" t="s">
        <v>375</v>
      </c>
      <c r="C107" s="19" t="s">
        <v>345</v>
      </c>
      <c r="D107" s="19" t="s">
        <v>370</v>
      </c>
      <c r="E107" s="19" t="s">
        <v>376</v>
      </c>
      <c r="F107" s="19" t="s">
        <v>133</v>
      </c>
      <c r="G107" s="37" t="s">
        <v>18</v>
      </c>
      <c r="H107" s="19" t="s">
        <v>31</v>
      </c>
      <c r="I107" s="19">
        <v>1</v>
      </c>
      <c r="J107" s="24" t="s">
        <v>372</v>
      </c>
      <c r="K107" s="19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  <c r="RV107" s="28"/>
      <c r="RW107" s="28"/>
      <c r="RX107" s="28"/>
      <c r="RY107" s="28"/>
      <c r="RZ107" s="28"/>
      <c r="SA107" s="28"/>
      <c r="SB107" s="28"/>
      <c r="SC107" s="28"/>
      <c r="SD107" s="28"/>
      <c r="SE107" s="28"/>
      <c r="SF107" s="28"/>
      <c r="SG107" s="28"/>
      <c r="SH107" s="28"/>
      <c r="SI107" s="28"/>
      <c r="SJ107" s="28"/>
      <c r="SK107" s="28"/>
      <c r="SL107" s="28"/>
      <c r="SM107" s="28"/>
      <c r="SN107" s="28"/>
      <c r="SO107" s="28"/>
      <c r="SP107" s="28"/>
      <c r="SQ107" s="28"/>
      <c r="SR107" s="28"/>
      <c r="SS107" s="28"/>
      <c r="ST107" s="28"/>
      <c r="SU107" s="28"/>
      <c r="SV107" s="28"/>
      <c r="SW107" s="28"/>
      <c r="SX107" s="28"/>
      <c r="SY107" s="28"/>
      <c r="SZ107" s="28"/>
      <c r="TA107" s="28"/>
      <c r="TB107" s="28"/>
      <c r="TC107" s="28"/>
      <c r="TD107" s="28"/>
      <c r="TE107" s="28"/>
      <c r="TF107" s="28"/>
      <c r="TG107" s="28"/>
      <c r="TH107" s="28"/>
      <c r="TI107" s="28"/>
      <c r="TJ107" s="28"/>
      <c r="TK107" s="28"/>
      <c r="TL107" s="28"/>
      <c r="TM107" s="28"/>
      <c r="TN107" s="28"/>
      <c r="TO107" s="28"/>
      <c r="TP107" s="28"/>
      <c r="TQ107" s="28"/>
      <c r="TR107" s="28"/>
      <c r="TS107" s="28"/>
      <c r="TT107" s="28"/>
      <c r="TU107" s="28"/>
      <c r="TV107" s="28"/>
      <c r="TW107" s="28"/>
      <c r="TX107" s="28"/>
      <c r="TY107" s="28"/>
      <c r="TZ107" s="28"/>
      <c r="UA107" s="28"/>
      <c r="UB107" s="28"/>
      <c r="UC107" s="28"/>
      <c r="UD107" s="28"/>
      <c r="UE107" s="28"/>
      <c r="UF107" s="28"/>
      <c r="UG107" s="28"/>
      <c r="UH107" s="28"/>
      <c r="UI107" s="28"/>
      <c r="UJ107" s="28"/>
      <c r="UK107" s="28"/>
      <c r="UL107" s="28"/>
      <c r="UM107" s="28"/>
      <c r="UN107" s="28"/>
      <c r="UO107" s="28"/>
      <c r="UP107" s="28"/>
      <c r="UQ107" s="28"/>
      <c r="UR107" s="28"/>
      <c r="US107" s="28"/>
      <c r="UT107" s="28"/>
      <c r="UU107" s="28"/>
      <c r="UV107" s="28"/>
      <c r="UW107" s="28"/>
      <c r="UX107" s="28"/>
      <c r="UY107" s="28"/>
      <c r="UZ107" s="28"/>
      <c r="VA107" s="28"/>
      <c r="VB107" s="28"/>
      <c r="VC107" s="28"/>
      <c r="VD107" s="28"/>
      <c r="VE107" s="28"/>
      <c r="VF107" s="28"/>
      <c r="VG107" s="28"/>
      <c r="VH107" s="28"/>
      <c r="VI107" s="28"/>
      <c r="VJ107" s="28"/>
      <c r="VK107" s="28"/>
      <c r="VL107" s="28"/>
      <c r="VM107" s="28"/>
      <c r="VN107" s="28"/>
      <c r="VO107" s="28"/>
      <c r="VP107" s="28"/>
      <c r="VQ107" s="28"/>
      <c r="VR107" s="28"/>
      <c r="VS107" s="28"/>
      <c r="VT107" s="28"/>
      <c r="VU107" s="28"/>
      <c r="VV107" s="28"/>
      <c r="VW107" s="28"/>
      <c r="VX107" s="28"/>
      <c r="VY107" s="28"/>
      <c r="VZ107" s="28"/>
      <c r="WA107" s="28"/>
      <c r="WB107" s="28"/>
      <c r="WC107" s="28"/>
      <c r="WD107" s="28"/>
      <c r="WE107" s="28"/>
      <c r="WF107" s="28"/>
      <c r="WG107" s="28"/>
      <c r="WH107" s="28"/>
      <c r="WI107" s="28"/>
      <c r="WJ107" s="28"/>
      <c r="WK107" s="28"/>
      <c r="WL107" s="28"/>
      <c r="WM107" s="28"/>
      <c r="WN107" s="28"/>
      <c r="WO107" s="28"/>
      <c r="WP107" s="28"/>
      <c r="WQ107" s="28"/>
      <c r="WR107" s="28"/>
      <c r="WS107" s="28"/>
      <c r="WT107" s="28"/>
      <c r="WU107" s="28"/>
      <c r="WV107" s="28"/>
      <c r="WW107" s="28"/>
      <c r="WX107" s="28"/>
      <c r="WY107" s="28"/>
      <c r="WZ107" s="28"/>
      <c r="XA107" s="28"/>
      <c r="XB107" s="28"/>
      <c r="XC107" s="28"/>
      <c r="XD107" s="28"/>
      <c r="XE107" s="28"/>
      <c r="XF107" s="28"/>
      <c r="XG107" s="28"/>
      <c r="XH107" s="28"/>
      <c r="XI107" s="28"/>
      <c r="XJ107" s="28"/>
      <c r="XK107" s="28"/>
      <c r="XL107" s="28"/>
      <c r="XM107" s="28"/>
      <c r="XN107" s="28"/>
      <c r="XO107" s="28"/>
      <c r="XP107" s="28"/>
      <c r="XQ107" s="28"/>
      <c r="XR107" s="28"/>
      <c r="XS107" s="28"/>
      <c r="XT107" s="28"/>
      <c r="XU107" s="28"/>
      <c r="XV107" s="28"/>
      <c r="XW107" s="28"/>
      <c r="XX107" s="28"/>
      <c r="XY107" s="28"/>
      <c r="XZ107" s="28"/>
      <c r="YA107" s="28"/>
      <c r="YB107" s="28"/>
      <c r="YC107" s="28"/>
      <c r="YD107" s="28"/>
      <c r="YE107" s="28"/>
      <c r="YF107" s="28"/>
      <c r="YG107" s="28"/>
      <c r="YH107" s="28"/>
      <c r="YI107" s="28"/>
      <c r="YJ107" s="28"/>
      <c r="YK107" s="28"/>
      <c r="YL107" s="28"/>
      <c r="YM107" s="28"/>
      <c r="YN107" s="28"/>
      <c r="YO107" s="28"/>
      <c r="YP107" s="28"/>
      <c r="YQ107" s="28"/>
      <c r="YR107" s="28"/>
      <c r="YS107" s="28"/>
      <c r="YT107" s="28"/>
      <c r="YU107" s="28"/>
      <c r="YV107" s="28"/>
      <c r="YW107" s="28"/>
      <c r="YX107" s="28"/>
      <c r="YY107" s="28"/>
      <c r="YZ107" s="28"/>
      <c r="ZA107" s="28"/>
      <c r="ZB107" s="28"/>
      <c r="ZC107" s="28"/>
      <c r="ZD107" s="28"/>
      <c r="ZE107" s="28"/>
      <c r="ZF107" s="28"/>
      <c r="ZG107" s="28"/>
      <c r="ZH107" s="28"/>
      <c r="ZI107" s="28"/>
      <c r="ZJ107" s="28"/>
      <c r="ZK107" s="28"/>
      <c r="ZL107" s="28"/>
      <c r="ZM107" s="28"/>
      <c r="ZN107" s="28"/>
      <c r="ZO107" s="28"/>
      <c r="ZP107" s="28"/>
      <c r="ZQ107" s="28"/>
      <c r="ZR107" s="28"/>
      <c r="ZS107" s="28"/>
      <c r="ZT107" s="28"/>
      <c r="ZU107" s="28"/>
      <c r="ZV107" s="28"/>
      <c r="ZW107" s="28"/>
      <c r="ZX107" s="28"/>
      <c r="ZY107" s="28"/>
      <c r="ZZ107" s="28"/>
      <c r="AAA107" s="28"/>
      <c r="AAB107" s="28"/>
      <c r="AAC107" s="28"/>
      <c r="AAD107" s="28"/>
      <c r="AAE107" s="28"/>
      <c r="AAF107" s="28"/>
      <c r="AAG107" s="28"/>
      <c r="AAH107" s="28"/>
      <c r="AAI107" s="28"/>
      <c r="AAJ107" s="28"/>
      <c r="AAK107" s="28"/>
      <c r="AAL107" s="28"/>
      <c r="AAM107" s="28"/>
      <c r="AAN107" s="28"/>
      <c r="AAO107" s="28"/>
      <c r="AAP107" s="28"/>
      <c r="AAQ107" s="28"/>
      <c r="AAR107" s="28"/>
      <c r="AAS107" s="28"/>
      <c r="AAT107" s="28"/>
      <c r="AAU107" s="28"/>
      <c r="AAV107" s="28"/>
      <c r="AAW107" s="28"/>
      <c r="AAX107" s="28"/>
      <c r="AAY107" s="28"/>
      <c r="AAZ107" s="28"/>
      <c r="ABA107" s="28"/>
      <c r="ABB107" s="28"/>
      <c r="ABC107" s="28"/>
      <c r="ABD107" s="28"/>
      <c r="ABE107" s="28"/>
      <c r="ABF107" s="28"/>
      <c r="ABG107" s="28"/>
      <c r="ABH107" s="28"/>
      <c r="ABI107" s="28"/>
      <c r="ABJ107" s="28"/>
      <c r="ABK107" s="28"/>
      <c r="ABL107" s="28"/>
      <c r="ABM107" s="28"/>
      <c r="ABN107" s="28"/>
      <c r="ABO107" s="28"/>
      <c r="ABP107" s="28"/>
      <c r="ABQ107" s="28"/>
      <c r="ABR107" s="28"/>
      <c r="ABS107" s="28"/>
      <c r="ABT107" s="28"/>
      <c r="ABU107" s="28"/>
      <c r="ABV107" s="28"/>
      <c r="ABW107" s="28"/>
      <c r="ABX107" s="28"/>
      <c r="ABY107" s="28"/>
      <c r="ABZ107" s="28"/>
      <c r="ACA107" s="28"/>
      <c r="ACB107" s="28"/>
      <c r="ACC107" s="28"/>
      <c r="ACD107" s="28"/>
      <c r="ACE107" s="28"/>
      <c r="ACF107" s="28"/>
      <c r="ACG107" s="28"/>
      <c r="ACH107" s="28"/>
      <c r="ACI107" s="28"/>
      <c r="ACJ107" s="28"/>
      <c r="ACK107" s="28"/>
      <c r="ACL107" s="28"/>
      <c r="ACM107" s="28"/>
      <c r="ACN107" s="28"/>
      <c r="ACO107" s="28"/>
      <c r="ACP107" s="28"/>
      <c r="ACQ107" s="28"/>
      <c r="ACR107" s="28"/>
      <c r="ACS107" s="28"/>
      <c r="ACT107" s="28"/>
      <c r="ACU107" s="28"/>
      <c r="ACV107" s="28"/>
      <c r="ACW107" s="28"/>
      <c r="ACX107" s="28"/>
      <c r="ACY107" s="28"/>
      <c r="ACZ107" s="28"/>
      <c r="ADA107" s="28"/>
      <c r="ADB107" s="28"/>
      <c r="ADC107" s="28"/>
      <c r="ADD107" s="28"/>
      <c r="ADE107" s="28"/>
      <c r="ADF107" s="28"/>
      <c r="ADG107" s="28"/>
      <c r="ADH107" s="28"/>
      <c r="ADI107" s="28"/>
      <c r="ADJ107" s="28"/>
      <c r="ADK107" s="28"/>
      <c r="ADL107" s="28"/>
      <c r="ADM107" s="28"/>
      <c r="ADN107" s="28"/>
      <c r="ADO107" s="28"/>
      <c r="ADP107" s="28"/>
      <c r="ADQ107" s="28"/>
      <c r="ADR107" s="28"/>
      <c r="ADS107" s="28"/>
      <c r="ADT107" s="28"/>
      <c r="ADU107" s="28"/>
      <c r="ADV107" s="28"/>
      <c r="ADW107" s="28"/>
      <c r="ADX107" s="28"/>
      <c r="ADY107" s="28"/>
      <c r="ADZ107" s="28"/>
      <c r="AEA107" s="28"/>
      <c r="AEB107" s="28"/>
      <c r="AEC107" s="28"/>
      <c r="AED107" s="28"/>
      <c r="AEE107" s="28"/>
      <c r="AEF107" s="28"/>
      <c r="AEG107" s="28"/>
      <c r="AEH107" s="28"/>
      <c r="AEI107" s="28"/>
      <c r="AEJ107" s="28"/>
      <c r="AEK107" s="28"/>
      <c r="AEL107" s="28"/>
      <c r="AEM107" s="28"/>
      <c r="AEN107" s="28"/>
      <c r="AEO107" s="28"/>
      <c r="AEP107" s="28"/>
      <c r="AEQ107" s="28"/>
      <c r="AER107" s="28"/>
      <c r="AES107" s="28"/>
      <c r="AET107" s="28"/>
      <c r="AEU107" s="28"/>
      <c r="AEV107" s="28"/>
      <c r="AEW107" s="28"/>
      <c r="AEX107" s="28"/>
      <c r="AEY107" s="28"/>
      <c r="AEZ107" s="28"/>
      <c r="AFA107" s="28"/>
      <c r="AFB107" s="28"/>
      <c r="AFC107" s="28"/>
      <c r="AFD107" s="28"/>
      <c r="AFE107" s="28"/>
      <c r="AFF107" s="28"/>
      <c r="AFG107" s="28"/>
      <c r="AFH107" s="28"/>
      <c r="AFI107" s="28"/>
      <c r="AFJ107" s="28"/>
      <c r="AFK107" s="28"/>
      <c r="AFL107" s="28"/>
      <c r="AFM107" s="28"/>
      <c r="AFN107" s="28"/>
      <c r="AFO107" s="28"/>
      <c r="AFP107" s="28"/>
      <c r="AFQ107" s="28"/>
      <c r="AFR107" s="28"/>
      <c r="AFS107" s="28"/>
      <c r="AFT107" s="28"/>
      <c r="AFU107" s="28"/>
      <c r="AFV107" s="28"/>
      <c r="AFW107" s="28"/>
      <c r="AFX107" s="28"/>
      <c r="AFY107" s="28"/>
      <c r="AFZ107" s="28"/>
      <c r="AGA107" s="28"/>
      <c r="AGB107" s="28"/>
      <c r="AGC107" s="28"/>
      <c r="AGD107" s="28"/>
      <c r="AGE107" s="28"/>
      <c r="AGF107" s="28"/>
      <c r="AGG107" s="28"/>
      <c r="AGH107" s="28"/>
      <c r="AGI107" s="28"/>
      <c r="AGJ107" s="28"/>
      <c r="AGK107" s="28"/>
      <c r="AGL107" s="28"/>
      <c r="AGM107" s="28"/>
      <c r="AGN107" s="28"/>
      <c r="AGO107" s="28"/>
      <c r="AGP107" s="28"/>
      <c r="AGQ107" s="28"/>
      <c r="AGR107" s="28"/>
      <c r="AGS107" s="28"/>
      <c r="AGT107" s="28"/>
      <c r="AGU107" s="28"/>
      <c r="AGV107" s="28"/>
      <c r="AGW107" s="28"/>
      <c r="AGX107" s="28"/>
      <c r="AGY107" s="28"/>
      <c r="AGZ107" s="28"/>
      <c r="AHA107" s="28"/>
      <c r="AHB107" s="28"/>
      <c r="AHC107" s="28"/>
      <c r="AHD107" s="28"/>
      <c r="AHE107" s="28"/>
      <c r="AHF107" s="28"/>
      <c r="AHG107" s="28"/>
      <c r="AHH107" s="28"/>
      <c r="AHI107" s="28"/>
      <c r="AHJ107" s="28"/>
      <c r="AHK107" s="28"/>
      <c r="AHL107" s="28"/>
      <c r="AHM107" s="28"/>
      <c r="AHN107" s="28"/>
      <c r="AHO107" s="28"/>
      <c r="AHP107" s="28"/>
      <c r="AHQ107" s="28"/>
      <c r="AHR107" s="28"/>
      <c r="AHS107" s="28"/>
      <c r="AHT107" s="28"/>
      <c r="AHU107" s="28"/>
      <c r="AHV107" s="28"/>
      <c r="AHW107" s="28"/>
      <c r="AHX107" s="28"/>
      <c r="AHY107" s="28"/>
      <c r="AHZ107" s="28"/>
      <c r="AIA107" s="28"/>
      <c r="AIB107" s="28"/>
      <c r="AIC107" s="28"/>
      <c r="AID107" s="28"/>
      <c r="AIE107" s="28"/>
      <c r="AIF107" s="28"/>
      <c r="AIG107" s="28"/>
      <c r="AIH107" s="28"/>
      <c r="AII107" s="28"/>
      <c r="AIJ107" s="28"/>
      <c r="AIK107" s="28"/>
      <c r="AIL107" s="28"/>
      <c r="AIM107" s="28"/>
      <c r="AIN107" s="28"/>
      <c r="AIO107" s="28"/>
      <c r="AIP107" s="28"/>
      <c r="AIQ107" s="28"/>
      <c r="AIR107" s="28"/>
      <c r="AIS107" s="28"/>
      <c r="AIT107" s="28"/>
      <c r="AIU107" s="28"/>
      <c r="AIV107" s="28"/>
      <c r="AIW107" s="28"/>
      <c r="AIX107" s="28"/>
      <c r="AIY107" s="28"/>
      <c r="AIZ107" s="28"/>
      <c r="AJA107" s="28"/>
      <c r="AJB107" s="28"/>
      <c r="AJC107" s="28"/>
      <c r="AJD107" s="28"/>
      <c r="AJE107" s="28"/>
      <c r="AJF107" s="28"/>
      <c r="AJG107" s="28"/>
      <c r="AJH107" s="28"/>
      <c r="AJI107" s="28"/>
      <c r="AJJ107" s="28"/>
      <c r="AJK107" s="28"/>
      <c r="AJL107" s="28"/>
      <c r="AJM107" s="28"/>
      <c r="AJN107" s="28"/>
      <c r="AJO107" s="28"/>
      <c r="AJP107" s="28"/>
      <c r="AJQ107" s="28"/>
      <c r="AJR107" s="28"/>
      <c r="AJS107" s="28"/>
      <c r="AJT107" s="28"/>
      <c r="AJU107" s="28"/>
      <c r="AJV107" s="28"/>
      <c r="AJW107" s="28"/>
      <c r="AJX107" s="28"/>
      <c r="AJY107" s="28"/>
      <c r="AJZ107" s="28"/>
      <c r="AKA107" s="28"/>
      <c r="AKB107" s="28"/>
      <c r="AKC107" s="28"/>
      <c r="AKD107" s="28"/>
      <c r="AKE107" s="28"/>
      <c r="AKF107" s="28"/>
      <c r="AKG107" s="28"/>
      <c r="AKH107" s="28"/>
      <c r="AKI107" s="28"/>
      <c r="AKJ107" s="28"/>
      <c r="AKK107" s="28"/>
      <c r="AKL107" s="28"/>
      <c r="AKM107" s="28"/>
      <c r="AKN107" s="28"/>
      <c r="AKO107" s="28"/>
      <c r="AKP107" s="28"/>
      <c r="AKQ107" s="28"/>
      <c r="AKR107" s="28"/>
      <c r="AKS107" s="28"/>
      <c r="AKT107" s="28"/>
      <c r="AKU107" s="28"/>
      <c r="AKV107" s="28"/>
      <c r="AKW107" s="28"/>
      <c r="AKX107" s="28"/>
      <c r="AKY107" s="28"/>
      <c r="AKZ107" s="28"/>
      <c r="ALA107" s="28"/>
      <c r="ALB107" s="28"/>
      <c r="ALC107" s="28"/>
      <c r="ALD107" s="28"/>
      <c r="ALE107" s="28"/>
      <c r="ALF107" s="28"/>
      <c r="ALG107" s="28"/>
      <c r="ALH107" s="28"/>
      <c r="ALI107" s="28"/>
      <c r="ALJ107" s="28"/>
      <c r="ALK107" s="28"/>
      <c r="ALL107" s="28"/>
      <c r="ALM107" s="28"/>
      <c r="ALN107" s="28"/>
      <c r="ALO107" s="28"/>
      <c r="ALP107" s="28"/>
      <c r="ALQ107" s="28"/>
      <c r="ALR107" s="28"/>
      <c r="ALS107" s="28"/>
      <c r="ALT107" s="28"/>
      <c r="ALU107" s="28"/>
      <c r="ALV107" s="28"/>
      <c r="ALW107" s="28"/>
      <c r="ALX107" s="28"/>
      <c r="ALY107" s="28"/>
      <c r="ALZ107" s="28"/>
      <c r="AMA107" s="28"/>
      <c r="AMB107" s="28"/>
      <c r="AMC107" s="28"/>
      <c r="AMD107" s="28"/>
      <c r="AME107" s="28"/>
      <c r="AMF107" s="28"/>
      <c r="AMG107" s="28"/>
      <c r="AMH107" s="28"/>
      <c r="AMI107" s="28"/>
      <c r="AMJ107" s="28"/>
      <c r="AMK107" s="28"/>
      <c r="AML107" s="28"/>
      <c r="AMM107" s="28"/>
      <c r="AMN107" s="28"/>
      <c r="AMO107" s="28"/>
      <c r="AMP107" s="28"/>
      <c r="AMQ107" s="28"/>
      <c r="AMR107" s="28"/>
      <c r="AMS107" s="28"/>
      <c r="AMT107" s="28"/>
      <c r="AMU107" s="28"/>
      <c r="AMV107" s="28"/>
      <c r="AMW107" s="28"/>
      <c r="AMX107" s="28"/>
      <c r="AMY107" s="28"/>
      <c r="AMZ107" s="28"/>
      <c r="ANA107" s="28"/>
      <c r="ANB107" s="28"/>
      <c r="ANC107" s="28"/>
      <c r="AND107" s="28"/>
      <c r="ANE107" s="28"/>
      <c r="ANF107" s="28"/>
      <c r="ANG107" s="28"/>
      <c r="ANH107" s="28"/>
      <c r="ANI107" s="28"/>
      <c r="ANJ107" s="28"/>
      <c r="ANK107" s="28"/>
      <c r="ANL107" s="28"/>
      <c r="ANM107" s="28"/>
      <c r="ANN107" s="28"/>
      <c r="ANO107" s="28"/>
      <c r="ANP107" s="28"/>
      <c r="ANQ107" s="28"/>
      <c r="ANR107" s="28"/>
      <c r="ANS107" s="28"/>
      <c r="ANT107" s="28"/>
      <c r="ANU107" s="28"/>
      <c r="ANV107" s="28"/>
      <c r="ANW107" s="28"/>
      <c r="ANX107" s="28"/>
      <c r="ANY107" s="28"/>
      <c r="ANZ107" s="28"/>
      <c r="AOA107" s="28"/>
      <c r="AOB107" s="28"/>
      <c r="AOC107" s="28"/>
      <c r="AOD107" s="28"/>
      <c r="AOE107" s="28"/>
      <c r="AOF107" s="28"/>
      <c r="AOG107" s="28"/>
      <c r="AOH107" s="28"/>
      <c r="AOI107" s="28"/>
      <c r="AOJ107" s="28"/>
      <c r="AOK107" s="28"/>
      <c r="AOL107" s="28"/>
      <c r="AOM107" s="28"/>
      <c r="AON107" s="28"/>
      <c r="AOO107" s="28"/>
      <c r="AOP107" s="28"/>
      <c r="AOQ107" s="28"/>
      <c r="AOR107" s="28"/>
      <c r="AOS107" s="28"/>
      <c r="AOT107" s="28"/>
      <c r="AOU107" s="28"/>
      <c r="AOV107" s="28"/>
      <c r="AOW107" s="28"/>
      <c r="AOX107" s="28"/>
      <c r="AOY107" s="28"/>
      <c r="AOZ107" s="28"/>
      <c r="APA107" s="28"/>
      <c r="APB107" s="28"/>
      <c r="APC107" s="28"/>
      <c r="APD107" s="28"/>
      <c r="APE107" s="28"/>
      <c r="APF107" s="28"/>
      <c r="APG107" s="28"/>
      <c r="APH107" s="28"/>
      <c r="API107" s="28"/>
      <c r="APJ107" s="28"/>
      <c r="APK107" s="28"/>
      <c r="APL107" s="28"/>
      <c r="APM107" s="28"/>
      <c r="APN107" s="28"/>
      <c r="APO107" s="28"/>
      <c r="APP107" s="28"/>
      <c r="APQ107" s="28"/>
      <c r="APR107" s="28"/>
      <c r="APS107" s="28"/>
      <c r="APT107" s="28"/>
      <c r="APU107" s="28"/>
      <c r="APV107" s="28"/>
      <c r="APW107" s="28"/>
      <c r="APX107" s="28"/>
      <c r="APY107" s="28"/>
      <c r="APZ107" s="28"/>
      <c r="AQA107" s="28"/>
      <c r="AQB107" s="28"/>
      <c r="AQC107" s="28"/>
      <c r="AQD107" s="28"/>
      <c r="AQE107" s="28"/>
      <c r="AQF107" s="28"/>
      <c r="AQG107" s="28"/>
      <c r="AQH107" s="28"/>
      <c r="AQI107" s="28"/>
      <c r="AQJ107" s="28"/>
      <c r="AQK107" s="28"/>
      <c r="AQL107" s="28"/>
      <c r="AQM107" s="28"/>
      <c r="AQN107" s="28"/>
      <c r="AQO107" s="28"/>
      <c r="AQP107" s="28"/>
      <c r="AQQ107" s="28"/>
      <c r="AQR107" s="28"/>
      <c r="AQS107" s="28"/>
      <c r="AQT107" s="28"/>
      <c r="AQU107" s="28"/>
      <c r="AQV107" s="28"/>
      <c r="AQW107" s="28"/>
      <c r="AQX107" s="28"/>
      <c r="AQY107" s="28"/>
      <c r="AQZ107" s="28"/>
      <c r="ARA107" s="28"/>
      <c r="ARB107" s="28"/>
      <c r="ARC107" s="28"/>
      <c r="ARD107" s="28"/>
      <c r="ARE107" s="28"/>
      <c r="ARF107" s="28"/>
      <c r="ARG107" s="28"/>
      <c r="ARH107" s="28"/>
      <c r="ARI107" s="28"/>
      <c r="ARJ107" s="28"/>
      <c r="ARK107" s="28"/>
      <c r="ARL107" s="28"/>
      <c r="ARM107" s="28"/>
      <c r="ARN107" s="28"/>
      <c r="ARO107" s="28"/>
      <c r="ARP107" s="28"/>
      <c r="ARQ107" s="28"/>
      <c r="ARR107" s="28"/>
      <c r="ARS107" s="28"/>
      <c r="ART107" s="28"/>
      <c r="ARU107" s="28"/>
      <c r="ARV107" s="28"/>
      <c r="ARW107" s="28"/>
      <c r="ARX107" s="28"/>
      <c r="ARY107" s="28"/>
      <c r="ARZ107" s="28"/>
      <c r="ASA107" s="28"/>
      <c r="ASB107" s="28"/>
      <c r="ASC107" s="28"/>
      <c r="ASD107" s="28"/>
      <c r="ASE107" s="28"/>
      <c r="ASF107" s="28"/>
      <c r="ASG107" s="28"/>
      <c r="ASH107" s="28"/>
      <c r="ASI107" s="28"/>
      <c r="ASJ107" s="28"/>
      <c r="ASK107" s="28"/>
      <c r="ASL107" s="28"/>
      <c r="ASM107" s="28"/>
      <c r="ASN107" s="28"/>
      <c r="ASO107" s="28"/>
      <c r="ASP107" s="28"/>
      <c r="ASQ107" s="28"/>
      <c r="ASR107" s="28"/>
      <c r="ASS107" s="28"/>
      <c r="AST107" s="28"/>
      <c r="ASU107" s="28"/>
      <c r="ASV107" s="28"/>
      <c r="ASW107" s="28"/>
      <c r="ASX107" s="28"/>
      <c r="ASY107" s="28"/>
      <c r="ASZ107" s="28"/>
      <c r="ATA107" s="28"/>
      <c r="ATB107" s="28"/>
      <c r="ATC107" s="28"/>
      <c r="ATD107" s="28"/>
      <c r="ATE107" s="28"/>
      <c r="ATF107" s="28"/>
      <c r="ATG107" s="28"/>
      <c r="ATH107" s="28"/>
      <c r="ATI107" s="28"/>
      <c r="ATJ107" s="28"/>
      <c r="ATK107" s="28"/>
      <c r="ATL107" s="28"/>
      <c r="ATM107" s="28"/>
      <c r="ATN107" s="28"/>
      <c r="ATO107" s="28"/>
      <c r="ATP107" s="28"/>
      <c r="ATQ107" s="28"/>
      <c r="ATR107" s="28"/>
      <c r="ATS107" s="28"/>
      <c r="ATT107" s="28"/>
      <c r="ATU107" s="28"/>
      <c r="ATV107" s="28"/>
      <c r="ATW107" s="28"/>
      <c r="ATX107" s="28"/>
      <c r="ATY107" s="28"/>
      <c r="ATZ107" s="28"/>
      <c r="AUA107" s="28"/>
      <c r="AUB107" s="28"/>
      <c r="AUC107" s="28"/>
      <c r="AUD107" s="28"/>
      <c r="AUE107" s="28"/>
      <c r="AUF107" s="28"/>
      <c r="AUG107" s="28"/>
      <c r="AUH107" s="28"/>
      <c r="AUI107" s="28"/>
      <c r="AUJ107" s="28"/>
      <c r="AUK107" s="28"/>
      <c r="AUL107" s="28"/>
      <c r="AUM107" s="28"/>
      <c r="AUN107" s="28"/>
      <c r="AUO107" s="28"/>
      <c r="AUP107" s="28"/>
      <c r="AUQ107" s="28"/>
      <c r="AUR107" s="28"/>
      <c r="AUS107" s="28"/>
      <c r="AUT107" s="28"/>
      <c r="AUU107" s="28"/>
      <c r="AUV107" s="28"/>
      <c r="AUW107" s="28"/>
      <c r="AUX107" s="28"/>
      <c r="AUY107" s="28"/>
      <c r="AUZ107" s="28"/>
      <c r="AVA107" s="28"/>
      <c r="AVB107" s="28"/>
      <c r="AVC107" s="28"/>
      <c r="AVD107" s="28"/>
      <c r="AVE107" s="28"/>
      <c r="AVF107" s="28"/>
      <c r="AVG107" s="28"/>
      <c r="AVH107" s="28"/>
      <c r="AVI107" s="28"/>
      <c r="AVJ107" s="28"/>
      <c r="AVK107" s="28"/>
      <c r="AVL107" s="28"/>
      <c r="AVM107" s="28"/>
      <c r="AVN107" s="28"/>
      <c r="AVO107" s="28"/>
      <c r="AVP107" s="28"/>
      <c r="AVQ107" s="28"/>
      <c r="AVR107" s="28"/>
      <c r="AVS107" s="28"/>
      <c r="AVT107" s="28"/>
      <c r="AVU107" s="28"/>
      <c r="AVV107" s="28"/>
      <c r="AVW107" s="28"/>
      <c r="AVX107" s="28"/>
      <c r="AVY107" s="28"/>
      <c r="AVZ107" s="28"/>
      <c r="AWA107" s="28"/>
      <c r="AWB107" s="28"/>
      <c r="AWC107" s="28"/>
      <c r="AWD107" s="28"/>
      <c r="AWE107" s="28"/>
      <c r="AWF107" s="28"/>
      <c r="AWG107" s="28"/>
      <c r="AWH107" s="28"/>
      <c r="AWI107" s="28"/>
      <c r="AWJ107" s="28"/>
      <c r="AWK107" s="28"/>
      <c r="AWL107" s="28"/>
      <c r="AWM107" s="28"/>
      <c r="AWN107" s="28"/>
      <c r="AWO107" s="28"/>
      <c r="AWP107" s="28"/>
      <c r="AWQ107" s="28"/>
      <c r="AWR107" s="28"/>
      <c r="AWS107" s="28"/>
      <c r="AWT107" s="28"/>
      <c r="AWU107" s="28"/>
      <c r="AWV107" s="28"/>
      <c r="AWW107" s="28"/>
      <c r="AWX107" s="28"/>
      <c r="AWY107" s="28"/>
      <c r="AWZ107" s="28"/>
      <c r="AXA107" s="28"/>
      <c r="AXB107" s="28"/>
      <c r="AXC107" s="28"/>
      <c r="AXD107" s="28"/>
      <c r="AXE107" s="28"/>
      <c r="AXF107" s="28"/>
      <c r="AXG107" s="28"/>
      <c r="AXH107" s="28"/>
      <c r="AXI107" s="28"/>
      <c r="AXJ107" s="28"/>
      <c r="AXK107" s="28"/>
      <c r="AXL107" s="28"/>
      <c r="AXM107" s="28"/>
      <c r="AXN107" s="28"/>
      <c r="AXO107" s="28"/>
      <c r="AXP107" s="28"/>
      <c r="AXQ107" s="28"/>
      <c r="AXR107" s="28"/>
      <c r="AXS107" s="28"/>
      <c r="AXT107" s="28"/>
      <c r="AXU107" s="28"/>
      <c r="AXV107" s="28"/>
      <c r="AXW107" s="28"/>
      <c r="AXX107" s="28"/>
      <c r="AXY107" s="28"/>
      <c r="AXZ107" s="28"/>
      <c r="AYA107" s="28"/>
      <c r="AYB107" s="28"/>
      <c r="AYC107" s="28"/>
      <c r="AYD107" s="28"/>
      <c r="AYE107" s="28"/>
      <c r="AYF107" s="28"/>
      <c r="AYG107" s="28"/>
      <c r="AYH107" s="28"/>
      <c r="AYI107" s="28"/>
      <c r="AYJ107" s="28"/>
      <c r="AYK107" s="28"/>
      <c r="AYL107" s="28"/>
      <c r="AYM107" s="28"/>
      <c r="AYN107" s="28"/>
      <c r="AYO107" s="28"/>
      <c r="AYP107" s="28"/>
      <c r="AYQ107" s="28"/>
      <c r="AYR107" s="28"/>
      <c r="AYS107" s="28"/>
      <c r="AYT107" s="28"/>
      <c r="AYU107" s="28"/>
      <c r="AYV107" s="28"/>
      <c r="AYW107" s="28"/>
      <c r="AYX107" s="28"/>
      <c r="AYY107" s="28"/>
      <c r="AYZ107" s="28"/>
      <c r="AZA107" s="28"/>
      <c r="AZB107" s="28"/>
      <c r="AZC107" s="28"/>
      <c r="AZD107" s="28"/>
      <c r="AZE107" s="28"/>
      <c r="AZF107" s="28"/>
      <c r="AZG107" s="28"/>
      <c r="AZH107" s="28"/>
      <c r="AZI107" s="28"/>
      <c r="AZJ107" s="28"/>
      <c r="AZK107" s="28"/>
      <c r="AZL107" s="28"/>
      <c r="AZM107" s="28"/>
      <c r="AZN107" s="28"/>
      <c r="AZO107" s="28"/>
      <c r="AZP107" s="28"/>
      <c r="AZQ107" s="28"/>
      <c r="AZR107" s="28"/>
      <c r="AZS107" s="28"/>
      <c r="AZT107" s="28"/>
      <c r="AZU107" s="28"/>
      <c r="AZV107" s="28"/>
      <c r="AZW107" s="28"/>
      <c r="AZX107" s="28"/>
      <c r="AZY107" s="28"/>
      <c r="AZZ107" s="28"/>
      <c r="BAA107" s="28"/>
      <c r="BAB107" s="28"/>
      <c r="BAC107" s="28"/>
      <c r="BAD107" s="28"/>
      <c r="BAE107" s="28"/>
      <c r="BAF107" s="28"/>
      <c r="BAG107" s="28"/>
      <c r="BAH107" s="28"/>
      <c r="BAI107" s="28"/>
      <c r="BAJ107" s="28"/>
      <c r="BAK107" s="28"/>
      <c r="BAL107" s="28"/>
      <c r="BAM107" s="28"/>
      <c r="BAN107" s="28"/>
      <c r="BAO107" s="28"/>
      <c r="BAP107" s="28"/>
      <c r="BAQ107" s="28"/>
      <c r="BAR107" s="28"/>
      <c r="BAS107" s="28"/>
      <c r="BAT107" s="28"/>
      <c r="BAU107" s="28"/>
      <c r="BAV107" s="28"/>
      <c r="BAW107" s="28"/>
      <c r="BAX107" s="28"/>
      <c r="BAY107" s="28"/>
      <c r="BAZ107" s="28"/>
      <c r="BBA107" s="28"/>
      <c r="BBB107" s="28"/>
      <c r="BBC107" s="28"/>
      <c r="BBD107" s="28"/>
      <c r="BBE107" s="28"/>
      <c r="BBF107" s="28"/>
      <c r="BBG107" s="28"/>
      <c r="BBH107" s="28"/>
      <c r="BBI107" s="28"/>
      <c r="BBJ107" s="28"/>
      <c r="BBK107" s="28"/>
      <c r="BBL107" s="28"/>
      <c r="BBM107" s="28"/>
      <c r="BBN107" s="28"/>
      <c r="BBO107" s="28"/>
      <c r="BBP107" s="28"/>
      <c r="BBQ107" s="28"/>
      <c r="BBR107" s="28"/>
      <c r="BBS107" s="28"/>
      <c r="BBT107" s="28"/>
      <c r="BBU107" s="28"/>
      <c r="BBV107" s="28"/>
      <c r="BBW107" s="28"/>
      <c r="BBX107" s="28"/>
      <c r="BBY107" s="28"/>
      <c r="BBZ107" s="28"/>
      <c r="BCA107" s="28"/>
      <c r="BCB107" s="28"/>
      <c r="BCC107" s="28"/>
      <c r="BCD107" s="28"/>
      <c r="BCE107" s="28"/>
      <c r="BCF107" s="28"/>
      <c r="BCG107" s="28"/>
      <c r="BCH107" s="28"/>
      <c r="BCI107" s="28"/>
      <c r="BCJ107" s="28"/>
      <c r="BCK107" s="28"/>
      <c r="BCL107" s="28"/>
      <c r="BCM107" s="28"/>
      <c r="BCN107" s="28"/>
      <c r="BCO107" s="28"/>
      <c r="BCP107" s="28"/>
      <c r="BCQ107" s="28"/>
      <c r="BCR107" s="28"/>
      <c r="BCS107" s="28"/>
      <c r="BCT107" s="28"/>
      <c r="BCU107" s="28"/>
      <c r="BCV107" s="28"/>
      <c r="BCW107" s="28"/>
      <c r="BCX107" s="28"/>
      <c r="BCY107" s="28"/>
      <c r="BCZ107" s="28"/>
      <c r="BDA107" s="28"/>
      <c r="BDB107" s="28"/>
      <c r="BDC107" s="28"/>
      <c r="BDD107" s="28"/>
      <c r="BDE107" s="28"/>
      <c r="BDF107" s="28"/>
      <c r="BDG107" s="28"/>
      <c r="BDH107" s="28"/>
      <c r="BDI107" s="28"/>
      <c r="BDJ107" s="28"/>
      <c r="BDK107" s="28"/>
      <c r="BDL107" s="28"/>
      <c r="BDM107" s="28"/>
      <c r="BDN107" s="28"/>
      <c r="BDO107" s="28"/>
      <c r="BDP107" s="28"/>
      <c r="BDQ107" s="28"/>
      <c r="BDR107" s="28"/>
      <c r="BDS107" s="28"/>
      <c r="BDT107" s="28"/>
      <c r="BDU107" s="28"/>
      <c r="BDV107" s="28"/>
      <c r="BDW107" s="28"/>
      <c r="BDX107" s="28"/>
      <c r="BDY107" s="28"/>
      <c r="BDZ107" s="28"/>
      <c r="BEA107" s="28"/>
      <c r="BEB107" s="28"/>
      <c r="BEC107" s="28"/>
      <c r="BED107" s="28"/>
      <c r="BEE107" s="28"/>
      <c r="BEF107" s="28"/>
      <c r="BEG107" s="28"/>
      <c r="BEH107" s="28"/>
      <c r="BEI107" s="28"/>
      <c r="BEJ107" s="28"/>
      <c r="BEK107" s="28"/>
      <c r="BEL107" s="28"/>
      <c r="BEM107" s="28"/>
      <c r="BEN107" s="28"/>
      <c r="BEO107" s="28"/>
      <c r="BEP107" s="28"/>
      <c r="BEQ107" s="28"/>
      <c r="BER107" s="28"/>
      <c r="BES107" s="28"/>
      <c r="BET107" s="28"/>
      <c r="BEU107" s="28"/>
      <c r="BEV107" s="28"/>
      <c r="BEW107" s="28"/>
      <c r="BEX107" s="28"/>
      <c r="BEY107" s="28"/>
      <c r="BEZ107" s="28"/>
      <c r="BFA107" s="28"/>
      <c r="BFB107" s="28"/>
      <c r="BFC107" s="28"/>
      <c r="BFD107" s="28"/>
      <c r="BFE107" s="28"/>
      <c r="BFF107" s="28"/>
      <c r="BFG107" s="28"/>
      <c r="BFH107" s="28"/>
      <c r="BFI107" s="28"/>
      <c r="BFJ107" s="28"/>
      <c r="BFK107" s="28"/>
      <c r="BFL107" s="28"/>
      <c r="BFM107" s="28"/>
      <c r="BFN107" s="28"/>
      <c r="BFO107" s="28"/>
      <c r="BFP107" s="28"/>
      <c r="BFQ107" s="28"/>
      <c r="BFR107" s="28"/>
      <c r="BFS107" s="28"/>
      <c r="BFT107" s="28"/>
      <c r="BFU107" s="28"/>
      <c r="BFV107" s="28"/>
      <c r="BFW107" s="28"/>
      <c r="BFX107" s="28"/>
      <c r="BFY107" s="28"/>
      <c r="BFZ107" s="28"/>
      <c r="BGA107" s="28"/>
      <c r="BGB107" s="28"/>
      <c r="BGC107" s="28"/>
      <c r="BGD107" s="28"/>
      <c r="BGE107" s="28"/>
      <c r="BGF107" s="28"/>
      <c r="BGG107" s="28"/>
      <c r="BGH107" s="28"/>
      <c r="BGI107" s="28"/>
      <c r="BGJ107" s="28"/>
      <c r="BGK107" s="28"/>
      <c r="BGL107" s="28"/>
      <c r="BGM107" s="28"/>
      <c r="BGN107" s="28"/>
      <c r="BGO107" s="28"/>
      <c r="BGP107" s="28"/>
      <c r="BGQ107" s="28"/>
      <c r="BGR107" s="28"/>
      <c r="BGS107" s="28"/>
      <c r="BGT107" s="28"/>
      <c r="BGU107" s="28"/>
      <c r="BGV107" s="28"/>
      <c r="BGW107" s="28"/>
      <c r="BGX107" s="28"/>
      <c r="BGY107" s="28"/>
      <c r="BGZ107" s="28"/>
      <c r="BHA107" s="28"/>
      <c r="BHB107" s="28"/>
      <c r="BHC107" s="28"/>
      <c r="BHD107" s="28"/>
      <c r="BHE107" s="28"/>
      <c r="BHF107" s="28"/>
      <c r="BHG107" s="28"/>
      <c r="BHH107" s="28"/>
      <c r="BHI107" s="28"/>
      <c r="BHJ107" s="28"/>
      <c r="BHK107" s="28"/>
      <c r="BHL107" s="28"/>
      <c r="BHM107" s="28"/>
      <c r="BHN107" s="28"/>
      <c r="BHO107" s="28"/>
      <c r="BHP107" s="28"/>
      <c r="BHQ107" s="28"/>
      <c r="BHR107" s="28"/>
      <c r="BHS107" s="28"/>
      <c r="BHT107" s="28"/>
      <c r="BHU107" s="28"/>
      <c r="BHV107" s="28"/>
      <c r="BHW107" s="28"/>
      <c r="BHX107" s="28"/>
      <c r="BHY107" s="28"/>
      <c r="BHZ107" s="28"/>
      <c r="BIA107" s="28"/>
      <c r="BIB107" s="28"/>
      <c r="BIC107" s="28"/>
      <c r="BID107" s="28"/>
      <c r="BIE107" s="28"/>
      <c r="BIF107" s="28"/>
      <c r="BIG107" s="28"/>
      <c r="BIH107" s="28"/>
      <c r="BII107" s="28"/>
      <c r="BIJ107" s="28"/>
      <c r="BIK107" s="28"/>
      <c r="BIL107" s="28"/>
      <c r="BIM107" s="28"/>
      <c r="BIN107" s="28"/>
      <c r="BIO107" s="28"/>
      <c r="BIP107" s="28"/>
      <c r="BIQ107" s="28"/>
      <c r="BIR107" s="28"/>
      <c r="BIS107" s="28"/>
      <c r="BIT107" s="28"/>
      <c r="BIU107" s="28"/>
      <c r="BIV107" s="28"/>
      <c r="BIW107" s="28"/>
      <c r="BIX107" s="28"/>
      <c r="BIY107" s="28"/>
      <c r="BIZ107" s="28"/>
      <c r="BJA107" s="28"/>
      <c r="BJB107" s="28"/>
      <c r="BJC107" s="28"/>
      <c r="BJD107" s="28"/>
      <c r="BJE107" s="28"/>
      <c r="BJF107" s="28"/>
      <c r="BJG107" s="28"/>
      <c r="BJH107" s="28"/>
      <c r="BJI107" s="28"/>
      <c r="BJJ107" s="28"/>
      <c r="BJK107" s="28"/>
      <c r="BJL107" s="28"/>
      <c r="BJM107" s="28"/>
      <c r="BJN107" s="28"/>
      <c r="BJO107" s="28"/>
      <c r="BJP107" s="28"/>
      <c r="BJQ107" s="28"/>
      <c r="BJR107" s="28"/>
      <c r="BJS107" s="28"/>
      <c r="BJT107" s="28"/>
      <c r="BJU107" s="28"/>
      <c r="BJV107" s="28"/>
      <c r="BJW107" s="28"/>
      <c r="BJX107" s="28"/>
      <c r="BJY107" s="28"/>
      <c r="BJZ107" s="28"/>
      <c r="BKA107" s="28"/>
      <c r="BKB107" s="28"/>
      <c r="BKC107" s="28"/>
      <c r="BKD107" s="28"/>
      <c r="BKE107" s="28"/>
      <c r="BKF107" s="28"/>
      <c r="BKG107" s="28"/>
      <c r="BKH107" s="28"/>
      <c r="BKI107" s="28"/>
      <c r="BKJ107" s="28"/>
      <c r="BKK107" s="28"/>
      <c r="BKL107" s="28"/>
      <c r="BKM107" s="28"/>
      <c r="BKN107" s="28"/>
      <c r="BKO107" s="28"/>
      <c r="BKP107" s="28"/>
      <c r="BKQ107" s="28"/>
      <c r="BKR107" s="28"/>
      <c r="BKS107" s="28"/>
      <c r="BKT107" s="28"/>
      <c r="BKU107" s="28"/>
      <c r="BKV107" s="28"/>
      <c r="BKW107" s="28"/>
      <c r="BKX107" s="28"/>
      <c r="BKY107" s="28"/>
      <c r="BKZ107" s="28"/>
      <c r="BLA107" s="28"/>
      <c r="BLB107" s="28"/>
      <c r="BLC107" s="28"/>
      <c r="BLD107" s="28"/>
      <c r="BLE107" s="28"/>
      <c r="BLF107" s="28"/>
      <c r="BLG107" s="28"/>
      <c r="BLH107" s="28"/>
      <c r="BLI107" s="28"/>
      <c r="BLJ107" s="28"/>
      <c r="BLK107" s="28"/>
      <c r="BLL107" s="28"/>
      <c r="BLM107" s="28"/>
      <c r="BLN107" s="28"/>
      <c r="BLO107" s="28"/>
      <c r="BLP107" s="28"/>
      <c r="BLQ107" s="28"/>
      <c r="BLR107" s="28"/>
      <c r="BLS107" s="28"/>
      <c r="BLT107" s="28"/>
      <c r="BLU107" s="28"/>
      <c r="BLV107" s="28"/>
      <c r="BLW107" s="28"/>
      <c r="BLX107" s="28"/>
      <c r="BLY107" s="28"/>
      <c r="BLZ107" s="28"/>
      <c r="BMA107" s="28"/>
      <c r="BMB107" s="28"/>
      <c r="BMC107" s="28"/>
      <c r="BMD107" s="28"/>
      <c r="BME107" s="28"/>
      <c r="BMF107" s="28"/>
      <c r="BMG107" s="28"/>
      <c r="BMH107" s="28"/>
      <c r="BMI107" s="28"/>
      <c r="BMJ107" s="28"/>
      <c r="BMK107" s="28"/>
      <c r="BML107" s="28"/>
      <c r="BMM107" s="28"/>
      <c r="BMN107" s="28"/>
      <c r="BMO107" s="28"/>
      <c r="BMP107" s="28"/>
      <c r="BMQ107" s="28"/>
      <c r="BMR107" s="28"/>
      <c r="BMS107" s="28"/>
      <c r="BMT107" s="28"/>
      <c r="BMU107" s="28"/>
      <c r="BMV107" s="28"/>
      <c r="BMW107" s="28"/>
      <c r="BMX107" s="28"/>
      <c r="BMY107" s="28"/>
      <c r="BMZ107" s="28"/>
      <c r="BNA107" s="28"/>
      <c r="BNB107" s="28"/>
      <c r="BNC107" s="28"/>
      <c r="BND107" s="28"/>
      <c r="BNE107" s="28"/>
      <c r="BNF107" s="28"/>
      <c r="BNG107" s="28"/>
      <c r="BNH107" s="28"/>
      <c r="BNI107" s="28"/>
      <c r="BNJ107" s="28"/>
      <c r="BNK107" s="28"/>
      <c r="BNL107" s="28"/>
      <c r="BNM107" s="28"/>
      <c r="BNN107" s="28"/>
      <c r="BNO107" s="28"/>
      <c r="BNP107" s="28"/>
      <c r="BNQ107" s="28"/>
      <c r="BNR107" s="28"/>
      <c r="BNS107" s="28"/>
      <c r="BNT107" s="28"/>
      <c r="BNU107" s="28"/>
      <c r="BNV107" s="28"/>
      <c r="BNW107" s="28"/>
      <c r="BNX107" s="28"/>
      <c r="BNY107" s="28"/>
      <c r="BNZ107" s="28"/>
      <c r="BOA107" s="28"/>
      <c r="BOB107" s="28"/>
      <c r="BOC107" s="28"/>
      <c r="BOD107" s="28"/>
      <c r="BOE107" s="28"/>
      <c r="BOF107" s="28"/>
      <c r="BOG107" s="28"/>
      <c r="BOH107" s="28"/>
      <c r="BOI107" s="28"/>
      <c r="BOJ107" s="28"/>
      <c r="BOK107" s="28"/>
      <c r="BOL107" s="28"/>
      <c r="BOM107" s="28"/>
      <c r="BON107" s="28"/>
      <c r="BOO107" s="28"/>
      <c r="BOP107" s="28"/>
      <c r="BOQ107" s="28"/>
      <c r="BOR107" s="28"/>
      <c r="BOS107" s="28"/>
      <c r="BOT107" s="28"/>
      <c r="BOU107" s="28"/>
      <c r="BOV107" s="28"/>
      <c r="BOW107" s="28"/>
      <c r="BOX107" s="28"/>
      <c r="BOY107" s="28"/>
      <c r="BOZ107" s="28"/>
      <c r="BPA107" s="28"/>
      <c r="BPB107" s="28"/>
      <c r="BPC107" s="28"/>
      <c r="BPD107" s="28"/>
      <c r="BPE107" s="28"/>
      <c r="BPF107" s="28"/>
      <c r="BPG107" s="28"/>
      <c r="BPH107" s="28"/>
      <c r="BPI107" s="28"/>
      <c r="BPJ107" s="28"/>
      <c r="BPK107" s="28"/>
      <c r="BPL107" s="28"/>
      <c r="BPM107" s="28"/>
      <c r="BPN107" s="28"/>
      <c r="BPO107" s="28"/>
      <c r="BPP107" s="28"/>
      <c r="BPQ107" s="28"/>
      <c r="BPR107" s="28"/>
      <c r="BPS107" s="28"/>
      <c r="BPT107" s="28"/>
      <c r="BPU107" s="28"/>
      <c r="BPV107" s="28"/>
      <c r="BPW107" s="28"/>
      <c r="BPX107" s="28"/>
      <c r="BPY107" s="28"/>
      <c r="BPZ107" s="28"/>
      <c r="BQA107" s="28"/>
      <c r="BQB107" s="28"/>
      <c r="BQC107" s="28"/>
      <c r="BQD107" s="28"/>
      <c r="BQE107" s="28"/>
      <c r="BQF107" s="28"/>
      <c r="BQG107" s="28"/>
      <c r="BQH107" s="28"/>
      <c r="BQI107" s="28"/>
      <c r="BQJ107" s="28"/>
      <c r="BQK107" s="28"/>
      <c r="BQL107" s="28"/>
      <c r="BQM107" s="28"/>
      <c r="BQN107" s="28"/>
      <c r="BQO107" s="28"/>
      <c r="BQP107" s="28"/>
      <c r="BQQ107" s="28"/>
      <c r="BQR107" s="28"/>
      <c r="BQS107" s="28"/>
      <c r="BQT107" s="28"/>
      <c r="BQU107" s="28"/>
      <c r="BQV107" s="28"/>
      <c r="BQW107" s="28"/>
      <c r="BQX107" s="28"/>
      <c r="BQY107" s="28"/>
      <c r="BQZ107" s="28"/>
      <c r="BRA107" s="28"/>
      <c r="BRB107" s="28"/>
      <c r="BRC107" s="28"/>
      <c r="BRD107" s="28"/>
      <c r="BRE107" s="28"/>
      <c r="BRF107" s="28"/>
      <c r="BRG107" s="28"/>
      <c r="BRH107" s="28"/>
      <c r="BRI107" s="28"/>
      <c r="BRJ107" s="28"/>
      <c r="BRK107" s="28"/>
      <c r="BRL107" s="28"/>
      <c r="BRM107" s="28"/>
      <c r="BRN107" s="28"/>
      <c r="BRO107" s="28"/>
      <c r="BRP107" s="28"/>
      <c r="BRQ107" s="28"/>
      <c r="BRR107" s="28"/>
      <c r="BRS107" s="28"/>
      <c r="BRT107" s="28"/>
      <c r="BRU107" s="28"/>
      <c r="BRV107" s="28"/>
      <c r="BRW107" s="28"/>
      <c r="BRX107" s="28"/>
      <c r="BRY107" s="28"/>
      <c r="BRZ107" s="28"/>
      <c r="BSA107" s="28"/>
      <c r="BSB107" s="28"/>
      <c r="BSC107" s="28"/>
      <c r="BSD107" s="28"/>
      <c r="BSE107" s="28"/>
      <c r="BSF107" s="28"/>
      <c r="BSG107" s="28"/>
      <c r="BSH107" s="28"/>
      <c r="BSI107" s="28"/>
      <c r="BSJ107" s="28"/>
      <c r="BSK107" s="28"/>
      <c r="BSL107" s="28"/>
      <c r="BSM107" s="28"/>
      <c r="BSN107" s="28"/>
      <c r="BSO107" s="28"/>
      <c r="BSP107" s="28"/>
      <c r="BSQ107" s="28"/>
      <c r="BSR107" s="28"/>
      <c r="BSS107" s="28"/>
      <c r="BST107" s="28"/>
      <c r="BSU107" s="28"/>
      <c r="BSV107" s="28"/>
      <c r="BSW107" s="28"/>
      <c r="BSX107" s="28"/>
      <c r="BSY107" s="28"/>
      <c r="BSZ107" s="28"/>
      <c r="BTA107" s="28"/>
      <c r="BTB107" s="28"/>
      <c r="BTC107" s="28"/>
      <c r="BTD107" s="28"/>
      <c r="BTE107" s="28"/>
      <c r="BTF107" s="28"/>
      <c r="BTG107" s="28"/>
      <c r="BTH107" s="28"/>
      <c r="BTI107" s="28"/>
      <c r="BTJ107" s="28"/>
      <c r="BTK107" s="28"/>
      <c r="BTL107" s="28"/>
      <c r="BTM107" s="28"/>
      <c r="BTN107" s="28"/>
      <c r="BTO107" s="28"/>
      <c r="BTP107" s="28"/>
      <c r="BTQ107" s="28"/>
      <c r="BTR107" s="28"/>
      <c r="BTS107" s="28"/>
      <c r="BTT107" s="28"/>
      <c r="BTU107" s="28"/>
      <c r="BTV107" s="28"/>
      <c r="BTW107" s="28"/>
      <c r="BTX107" s="28"/>
      <c r="BTY107" s="28"/>
      <c r="BTZ107" s="28"/>
      <c r="BUA107" s="28"/>
      <c r="BUB107" s="28"/>
      <c r="BUC107" s="28"/>
      <c r="BUD107" s="28"/>
      <c r="BUE107" s="28"/>
      <c r="BUF107" s="28"/>
      <c r="BUG107" s="28"/>
      <c r="BUH107" s="28"/>
      <c r="BUI107" s="28"/>
      <c r="BUJ107" s="28"/>
      <c r="BUK107" s="28"/>
      <c r="BUL107" s="28"/>
      <c r="BUM107" s="28"/>
      <c r="BUN107" s="28"/>
      <c r="BUO107" s="28"/>
      <c r="BUP107" s="28"/>
      <c r="BUQ107" s="28"/>
      <c r="BUR107" s="28"/>
      <c r="BUS107" s="28"/>
      <c r="BUT107" s="28"/>
      <c r="BUU107" s="28"/>
      <c r="BUV107" s="28"/>
      <c r="BUW107" s="28"/>
      <c r="BUX107" s="28"/>
      <c r="BUY107" s="28"/>
      <c r="BUZ107" s="28"/>
      <c r="BVA107" s="28"/>
      <c r="BVB107" s="28"/>
      <c r="BVC107" s="28"/>
      <c r="BVD107" s="28"/>
      <c r="BVE107" s="28"/>
      <c r="BVF107" s="28"/>
      <c r="BVG107" s="28"/>
      <c r="BVH107" s="28"/>
      <c r="BVI107" s="28"/>
      <c r="BVJ107" s="28"/>
      <c r="BVK107" s="28"/>
      <c r="BVL107" s="28"/>
      <c r="BVM107" s="28"/>
      <c r="BVN107" s="28"/>
      <c r="BVO107" s="28"/>
      <c r="BVP107" s="28"/>
      <c r="BVQ107" s="28"/>
      <c r="BVR107" s="28"/>
      <c r="BVS107" s="28"/>
      <c r="BVT107" s="28"/>
      <c r="BVU107" s="28"/>
      <c r="BVV107" s="28"/>
      <c r="BVW107" s="28"/>
      <c r="BVX107" s="28"/>
      <c r="BVY107" s="28"/>
      <c r="BVZ107" s="28"/>
      <c r="BWA107" s="28"/>
      <c r="BWB107" s="28"/>
      <c r="BWC107" s="28"/>
      <c r="BWD107" s="28"/>
      <c r="BWE107" s="28"/>
      <c r="BWF107" s="28"/>
      <c r="BWG107" s="28"/>
      <c r="BWH107" s="28"/>
      <c r="BWI107" s="28"/>
      <c r="BWJ107" s="28"/>
      <c r="BWK107" s="28"/>
      <c r="BWL107" s="28"/>
      <c r="BWM107" s="28"/>
      <c r="BWN107" s="28"/>
      <c r="BWO107" s="28"/>
      <c r="BWP107" s="28"/>
      <c r="BWQ107" s="28"/>
      <c r="BWR107" s="28"/>
      <c r="BWS107" s="28"/>
      <c r="BWT107" s="28"/>
      <c r="BWU107" s="28"/>
      <c r="BWV107" s="28"/>
      <c r="BWW107" s="28"/>
      <c r="BWX107" s="28"/>
      <c r="BWY107" s="28"/>
      <c r="BWZ107" s="28"/>
      <c r="BXA107" s="28"/>
      <c r="BXB107" s="28"/>
      <c r="BXC107" s="28"/>
      <c r="BXD107" s="28"/>
      <c r="BXE107" s="28"/>
      <c r="BXF107" s="28"/>
      <c r="BXG107" s="28"/>
      <c r="BXH107" s="28"/>
      <c r="BXI107" s="28"/>
      <c r="BXJ107" s="28"/>
      <c r="BXK107" s="28"/>
      <c r="BXL107" s="28"/>
      <c r="BXM107" s="28"/>
      <c r="BXN107" s="28"/>
      <c r="BXO107" s="28"/>
      <c r="BXP107" s="28"/>
      <c r="BXQ107" s="28"/>
      <c r="BXR107" s="28"/>
      <c r="BXS107" s="28"/>
      <c r="BXT107" s="28"/>
      <c r="BXU107" s="28"/>
      <c r="BXV107" s="28"/>
      <c r="BXW107" s="28"/>
      <c r="BXX107" s="28"/>
      <c r="BXY107" s="28"/>
      <c r="BXZ107" s="28"/>
      <c r="BYA107" s="28"/>
      <c r="BYB107" s="28"/>
      <c r="BYC107" s="28"/>
      <c r="BYD107" s="28"/>
      <c r="BYE107" s="28"/>
      <c r="BYF107" s="28"/>
      <c r="BYG107" s="28"/>
      <c r="BYH107" s="28"/>
      <c r="BYI107" s="28"/>
      <c r="BYJ107" s="28"/>
      <c r="BYK107" s="28"/>
      <c r="BYL107" s="28"/>
      <c r="BYM107" s="28"/>
      <c r="BYN107" s="28"/>
      <c r="BYO107" s="28"/>
      <c r="BYP107" s="28"/>
      <c r="BYQ107" s="28"/>
      <c r="BYR107" s="28"/>
      <c r="BYS107" s="28"/>
      <c r="BYT107" s="28"/>
      <c r="BYU107" s="28"/>
      <c r="BYV107" s="28"/>
      <c r="BYW107" s="28"/>
      <c r="BYX107" s="28"/>
      <c r="BYY107" s="28"/>
      <c r="BYZ107" s="28"/>
      <c r="BZA107" s="28"/>
      <c r="BZB107" s="28"/>
      <c r="BZC107" s="28"/>
      <c r="BZD107" s="28"/>
      <c r="BZE107" s="28"/>
      <c r="BZF107" s="28"/>
      <c r="BZG107" s="28"/>
      <c r="BZH107" s="28"/>
      <c r="BZI107" s="28"/>
      <c r="BZJ107" s="28"/>
      <c r="BZK107" s="28"/>
      <c r="BZL107" s="28"/>
      <c r="BZM107" s="28"/>
      <c r="BZN107" s="28"/>
      <c r="BZO107" s="28"/>
      <c r="BZP107" s="28"/>
      <c r="BZQ107" s="28"/>
      <c r="BZR107" s="28"/>
      <c r="BZS107" s="28"/>
      <c r="BZT107" s="28"/>
      <c r="BZU107" s="28"/>
      <c r="BZV107" s="28"/>
      <c r="BZW107" s="28"/>
      <c r="BZX107" s="28"/>
      <c r="BZY107" s="28"/>
      <c r="BZZ107" s="28"/>
      <c r="CAA107" s="28"/>
      <c r="CAB107" s="28"/>
      <c r="CAC107" s="28"/>
      <c r="CAD107" s="28"/>
      <c r="CAE107" s="28"/>
      <c r="CAF107" s="28"/>
      <c r="CAG107" s="28"/>
      <c r="CAH107" s="28"/>
      <c r="CAI107" s="28"/>
      <c r="CAJ107" s="28"/>
      <c r="CAK107" s="28"/>
      <c r="CAL107" s="28"/>
      <c r="CAM107" s="28"/>
      <c r="CAN107" s="28"/>
      <c r="CAO107" s="28"/>
      <c r="CAP107" s="28"/>
      <c r="CAQ107" s="28"/>
      <c r="CAR107" s="28"/>
      <c r="CAS107" s="28"/>
      <c r="CAT107" s="28"/>
      <c r="CAU107" s="28"/>
      <c r="CAV107" s="28"/>
      <c r="CAW107" s="28"/>
      <c r="CAX107" s="28"/>
      <c r="CAY107" s="28"/>
      <c r="CAZ107" s="28"/>
      <c r="CBA107" s="28"/>
      <c r="CBB107" s="28"/>
      <c r="CBC107" s="28"/>
      <c r="CBD107" s="28"/>
      <c r="CBE107" s="28"/>
      <c r="CBF107" s="28"/>
      <c r="CBG107" s="28"/>
      <c r="CBH107" s="28"/>
      <c r="CBI107" s="28"/>
      <c r="CBJ107" s="28"/>
      <c r="CBK107" s="28"/>
      <c r="CBL107" s="28"/>
      <c r="CBM107" s="28"/>
      <c r="CBN107" s="28"/>
      <c r="CBO107" s="28"/>
      <c r="CBP107" s="28"/>
      <c r="CBQ107" s="28"/>
      <c r="CBR107" s="28"/>
      <c r="CBS107" s="28"/>
      <c r="CBT107" s="28"/>
      <c r="CBU107" s="28"/>
      <c r="CBV107" s="28"/>
      <c r="CBW107" s="28"/>
      <c r="CBX107" s="28"/>
      <c r="CBY107" s="28"/>
      <c r="CBZ107" s="28"/>
      <c r="CCA107" s="28"/>
      <c r="CCB107" s="28"/>
      <c r="CCC107" s="28"/>
      <c r="CCD107" s="28"/>
      <c r="CCE107" s="28"/>
      <c r="CCF107" s="28"/>
      <c r="CCG107" s="28"/>
      <c r="CCH107" s="28"/>
      <c r="CCI107" s="28"/>
      <c r="CCJ107" s="28"/>
      <c r="CCK107" s="28"/>
      <c r="CCL107" s="28"/>
      <c r="CCM107" s="28"/>
      <c r="CCN107" s="28"/>
      <c r="CCO107" s="28"/>
      <c r="CCP107" s="28"/>
      <c r="CCQ107" s="28"/>
      <c r="CCR107" s="28"/>
      <c r="CCS107" s="28"/>
      <c r="CCT107" s="28"/>
      <c r="CCU107" s="28"/>
      <c r="CCV107" s="28"/>
      <c r="CCW107" s="28"/>
      <c r="CCX107" s="28"/>
      <c r="CCY107" s="28"/>
      <c r="CCZ107" s="28"/>
      <c r="CDA107" s="28"/>
      <c r="CDB107" s="28"/>
      <c r="CDC107" s="28"/>
      <c r="CDD107" s="28"/>
      <c r="CDE107" s="28"/>
      <c r="CDF107" s="28"/>
      <c r="CDG107" s="28"/>
      <c r="CDH107" s="28"/>
      <c r="CDI107" s="28"/>
      <c r="CDJ107" s="28"/>
      <c r="CDK107" s="28"/>
      <c r="CDL107" s="28"/>
      <c r="CDM107" s="28"/>
      <c r="CDN107" s="28"/>
      <c r="CDO107" s="28"/>
      <c r="CDP107" s="28"/>
      <c r="CDQ107" s="28"/>
      <c r="CDR107" s="28"/>
      <c r="CDS107" s="28"/>
      <c r="CDT107" s="28"/>
      <c r="CDU107" s="28"/>
      <c r="CDV107" s="28"/>
      <c r="CDW107" s="28"/>
      <c r="CDX107" s="28"/>
      <c r="CDY107" s="28"/>
      <c r="CDZ107" s="28"/>
      <c r="CEA107" s="28"/>
      <c r="CEB107" s="28"/>
      <c r="CEC107" s="28"/>
      <c r="CED107" s="28"/>
      <c r="CEE107" s="28"/>
      <c r="CEF107" s="28"/>
      <c r="CEG107" s="28"/>
      <c r="CEH107" s="28"/>
      <c r="CEI107" s="28"/>
      <c r="CEJ107" s="28"/>
      <c r="CEK107" s="28"/>
      <c r="CEL107" s="28"/>
      <c r="CEM107" s="28"/>
      <c r="CEN107" s="28"/>
      <c r="CEO107" s="28"/>
      <c r="CEP107" s="28"/>
      <c r="CEQ107" s="28"/>
      <c r="CER107" s="28"/>
      <c r="CES107" s="28"/>
      <c r="CET107" s="28"/>
      <c r="CEU107" s="28"/>
      <c r="CEV107" s="28"/>
      <c r="CEW107" s="28"/>
      <c r="CEX107" s="28"/>
      <c r="CEY107" s="28"/>
      <c r="CEZ107" s="28"/>
      <c r="CFA107" s="28"/>
      <c r="CFB107" s="28"/>
      <c r="CFC107" s="28"/>
      <c r="CFD107" s="28"/>
      <c r="CFE107" s="28"/>
      <c r="CFF107" s="28"/>
      <c r="CFG107" s="28"/>
      <c r="CFH107" s="28"/>
      <c r="CFI107" s="28"/>
      <c r="CFJ107" s="28"/>
      <c r="CFK107" s="28"/>
      <c r="CFL107" s="28"/>
      <c r="CFM107" s="28"/>
      <c r="CFN107" s="28"/>
      <c r="CFO107" s="28"/>
      <c r="CFP107" s="28"/>
      <c r="CFQ107" s="28"/>
      <c r="CFR107" s="28"/>
      <c r="CFS107" s="28"/>
      <c r="CFT107" s="28"/>
      <c r="CFU107" s="28"/>
      <c r="CFV107" s="28"/>
      <c r="CFW107" s="28"/>
      <c r="CFX107" s="28"/>
      <c r="CFY107" s="28"/>
      <c r="CFZ107" s="28"/>
      <c r="CGA107" s="28"/>
      <c r="CGB107" s="28"/>
      <c r="CGC107" s="28"/>
      <c r="CGD107" s="28"/>
      <c r="CGE107" s="28"/>
      <c r="CGF107" s="28"/>
      <c r="CGG107" s="28"/>
      <c r="CGH107" s="28"/>
      <c r="CGI107" s="28"/>
      <c r="CGJ107" s="28"/>
      <c r="CGK107" s="28"/>
      <c r="CGL107" s="28"/>
      <c r="CGM107" s="28"/>
      <c r="CGN107" s="28"/>
      <c r="CGO107" s="28"/>
      <c r="CGP107" s="28"/>
      <c r="CGQ107" s="28"/>
      <c r="CGR107" s="28"/>
      <c r="CGS107" s="28"/>
      <c r="CGT107" s="28"/>
      <c r="CGU107" s="28"/>
      <c r="CGV107" s="28"/>
      <c r="CGW107" s="28"/>
      <c r="CGX107" s="28"/>
      <c r="CGY107" s="28"/>
      <c r="CGZ107" s="28"/>
      <c r="CHA107" s="28"/>
      <c r="CHB107" s="28"/>
      <c r="CHC107" s="28"/>
      <c r="CHD107" s="28"/>
      <c r="CHE107" s="28"/>
      <c r="CHF107" s="28"/>
      <c r="CHG107" s="28"/>
      <c r="CHH107" s="28"/>
      <c r="CHI107" s="28"/>
      <c r="CHJ107" s="28"/>
      <c r="CHK107" s="28"/>
      <c r="CHL107" s="28"/>
      <c r="CHM107" s="28"/>
      <c r="CHN107" s="28"/>
      <c r="CHO107" s="28"/>
      <c r="CHP107" s="28"/>
      <c r="CHQ107" s="28"/>
      <c r="CHR107" s="28"/>
      <c r="CHS107" s="28"/>
      <c r="CHT107" s="28"/>
      <c r="CHU107" s="28"/>
      <c r="CHV107" s="28"/>
      <c r="CHW107" s="28"/>
      <c r="CHX107" s="28"/>
      <c r="CHY107" s="28"/>
      <c r="CHZ107" s="28"/>
      <c r="CIA107" s="28"/>
      <c r="CIB107" s="28"/>
      <c r="CIC107" s="28"/>
      <c r="CID107" s="28"/>
      <c r="CIE107" s="28"/>
      <c r="CIF107" s="28"/>
      <c r="CIG107" s="28"/>
      <c r="CIH107" s="28"/>
      <c r="CII107" s="28"/>
      <c r="CIJ107" s="28"/>
      <c r="CIK107" s="28"/>
      <c r="CIL107" s="28"/>
      <c r="CIM107" s="28"/>
      <c r="CIN107" s="28"/>
      <c r="CIO107" s="28"/>
      <c r="CIP107" s="28"/>
      <c r="CIQ107" s="28"/>
      <c r="CIR107" s="28"/>
      <c r="CIS107" s="28"/>
      <c r="CIT107" s="28"/>
      <c r="CIU107" s="28"/>
      <c r="CIV107" s="28"/>
      <c r="CIW107" s="28"/>
      <c r="CIX107" s="28"/>
      <c r="CIY107" s="28"/>
      <c r="CIZ107" s="28"/>
      <c r="CJA107" s="28"/>
      <c r="CJB107" s="28"/>
      <c r="CJC107" s="28"/>
      <c r="CJD107" s="28"/>
      <c r="CJE107" s="28"/>
      <c r="CJF107" s="28"/>
      <c r="CJG107" s="28"/>
      <c r="CJH107" s="28"/>
      <c r="CJI107" s="28"/>
      <c r="CJJ107" s="28"/>
      <c r="CJK107" s="28"/>
      <c r="CJL107" s="28"/>
      <c r="CJM107" s="28"/>
      <c r="CJN107" s="28"/>
      <c r="CJO107" s="28"/>
      <c r="CJP107" s="28"/>
      <c r="CJQ107" s="28"/>
      <c r="CJR107" s="28"/>
      <c r="CJS107" s="28"/>
      <c r="CJT107" s="28"/>
      <c r="CJU107" s="28"/>
      <c r="CJV107" s="28"/>
      <c r="CJW107" s="28"/>
      <c r="CJX107" s="28"/>
      <c r="CJY107" s="28"/>
      <c r="CJZ107" s="28"/>
      <c r="CKA107" s="28"/>
      <c r="CKB107" s="28"/>
      <c r="CKC107" s="28"/>
      <c r="CKD107" s="28"/>
      <c r="CKE107" s="28"/>
      <c r="CKF107" s="28"/>
      <c r="CKG107" s="28"/>
      <c r="CKH107" s="28"/>
      <c r="CKI107" s="28"/>
      <c r="CKJ107" s="28"/>
      <c r="CKK107" s="28"/>
      <c r="CKL107" s="28"/>
      <c r="CKM107" s="28"/>
      <c r="CKN107" s="28"/>
      <c r="CKO107" s="28"/>
      <c r="CKP107" s="28"/>
      <c r="CKQ107" s="28"/>
      <c r="CKR107" s="28"/>
      <c r="CKS107" s="28"/>
      <c r="CKT107" s="28"/>
      <c r="CKU107" s="28"/>
      <c r="CKV107" s="28"/>
      <c r="CKW107" s="28"/>
      <c r="CKX107" s="28"/>
      <c r="CKY107" s="28"/>
      <c r="CKZ107" s="28"/>
      <c r="CLA107" s="28"/>
      <c r="CLB107" s="28"/>
      <c r="CLC107" s="28"/>
      <c r="CLD107" s="28"/>
      <c r="CLE107" s="28"/>
      <c r="CLF107" s="28"/>
      <c r="CLG107" s="28"/>
      <c r="CLH107" s="28"/>
      <c r="CLI107" s="28"/>
      <c r="CLJ107" s="28"/>
      <c r="CLK107" s="28"/>
      <c r="CLL107" s="28"/>
      <c r="CLM107" s="28"/>
      <c r="CLN107" s="28"/>
      <c r="CLO107" s="28"/>
      <c r="CLP107" s="28"/>
      <c r="CLQ107" s="28"/>
      <c r="CLR107" s="28"/>
      <c r="CLS107" s="28"/>
      <c r="CLT107" s="28"/>
      <c r="CLU107" s="28"/>
      <c r="CLV107" s="28"/>
      <c r="CLW107" s="28"/>
      <c r="CLX107" s="28"/>
      <c r="CLY107" s="28"/>
      <c r="CLZ107" s="28"/>
      <c r="CMA107" s="28"/>
      <c r="CMB107" s="28"/>
      <c r="CMC107" s="28"/>
      <c r="CMD107" s="28"/>
      <c r="CME107" s="28"/>
      <c r="CMF107" s="28"/>
      <c r="CMG107" s="28"/>
      <c r="CMH107" s="28"/>
      <c r="CMI107" s="28"/>
      <c r="CMJ107" s="28"/>
      <c r="CMK107" s="28"/>
      <c r="CML107" s="28"/>
      <c r="CMM107" s="28"/>
      <c r="CMN107" s="28"/>
      <c r="CMO107" s="28"/>
      <c r="CMP107" s="28"/>
      <c r="CMQ107" s="28"/>
      <c r="CMR107" s="28"/>
      <c r="CMS107" s="28"/>
      <c r="CMT107" s="28"/>
      <c r="CMU107" s="28"/>
      <c r="CMV107" s="28"/>
      <c r="CMW107" s="28"/>
      <c r="CMX107" s="28"/>
      <c r="CMY107" s="28"/>
      <c r="CMZ107" s="28"/>
      <c r="CNA107" s="28"/>
      <c r="CNB107" s="28"/>
      <c r="CNC107" s="28"/>
      <c r="CND107" s="28"/>
      <c r="CNE107" s="28"/>
      <c r="CNF107" s="28"/>
      <c r="CNG107" s="28"/>
      <c r="CNH107" s="28"/>
      <c r="CNI107" s="28"/>
      <c r="CNJ107" s="28"/>
      <c r="CNK107" s="28"/>
      <c r="CNL107" s="28"/>
      <c r="CNM107" s="28"/>
      <c r="CNN107" s="28"/>
      <c r="CNO107" s="28"/>
      <c r="CNP107" s="28"/>
      <c r="CNQ107" s="28"/>
      <c r="CNR107" s="28"/>
      <c r="CNS107" s="28"/>
      <c r="CNT107" s="28"/>
      <c r="CNU107" s="28"/>
      <c r="CNV107" s="28"/>
      <c r="CNW107" s="28"/>
      <c r="CNX107" s="28"/>
      <c r="CNY107" s="28"/>
      <c r="CNZ107" s="28"/>
      <c r="COA107" s="28"/>
      <c r="COB107" s="28"/>
      <c r="COC107" s="28"/>
      <c r="COD107" s="28"/>
      <c r="COE107" s="28"/>
      <c r="COF107" s="28"/>
      <c r="COG107" s="28"/>
      <c r="COH107" s="28"/>
      <c r="COI107" s="28"/>
      <c r="COJ107" s="28"/>
      <c r="COK107" s="28"/>
      <c r="COL107" s="28"/>
      <c r="COM107" s="28"/>
      <c r="CON107" s="28"/>
      <c r="COO107" s="28"/>
      <c r="COP107" s="28"/>
      <c r="COQ107" s="28"/>
      <c r="COR107" s="28"/>
      <c r="COS107" s="28"/>
      <c r="COT107" s="28"/>
      <c r="COU107" s="28"/>
      <c r="COV107" s="28"/>
      <c r="COW107" s="28"/>
      <c r="COX107" s="28"/>
      <c r="COY107" s="28"/>
      <c r="COZ107" s="28"/>
      <c r="CPA107" s="28"/>
      <c r="CPB107" s="28"/>
      <c r="CPC107" s="28"/>
      <c r="CPD107" s="28"/>
      <c r="CPE107" s="28"/>
      <c r="CPF107" s="28"/>
      <c r="CPG107" s="28"/>
      <c r="CPH107" s="28"/>
      <c r="CPI107" s="28"/>
      <c r="CPJ107" s="28"/>
      <c r="CPK107" s="28"/>
      <c r="CPL107" s="28"/>
      <c r="CPM107" s="28"/>
      <c r="CPN107" s="28"/>
      <c r="CPO107" s="28"/>
      <c r="CPP107" s="28"/>
      <c r="CPQ107" s="28"/>
      <c r="CPR107" s="28"/>
      <c r="CPS107" s="28"/>
      <c r="CPT107" s="28"/>
      <c r="CPU107" s="28"/>
      <c r="CPV107" s="28"/>
      <c r="CPW107" s="28"/>
      <c r="CPX107" s="28"/>
      <c r="CPY107" s="28"/>
      <c r="CPZ107" s="28"/>
      <c r="CQA107" s="28"/>
      <c r="CQB107" s="28"/>
      <c r="CQC107" s="28"/>
      <c r="CQD107" s="28"/>
      <c r="CQE107" s="28"/>
      <c r="CQF107" s="28"/>
      <c r="CQG107" s="28"/>
      <c r="CQH107" s="28"/>
      <c r="CQI107" s="28"/>
      <c r="CQJ107" s="28"/>
      <c r="CQK107" s="28"/>
      <c r="CQL107" s="28"/>
      <c r="CQM107" s="28"/>
      <c r="CQN107" s="28"/>
      <c r="CQO107" s="28"/>
      <c r="CQP107" s="28"/>
      <c r="CQQ107" s="28"/>
      <c r="CQR107" s="28"/>
      <c r="CQS107" s="28"/>
      <c r="CQT107" s="28"/>
      <c r="CQU107" s="28"/>
      <c r="CQV107" s="28"/>
      <c r="CQW107" s="28"/>
      <c r="CQX107" s="28"/>
      <c r="CQY107" s="28"/>
      <c r="CQZ107" s="28"/>
      <c r="CRA107" s="28"/>
      <c r="CRB107" s="28"/>
      <c r="CRC107" s="28"/>
      <c r="CRD107" s="28"/>
      <c r="CRE107" s="28"/>
      <c r="CRF107" s="28"/>
      <c r="CRG107" s="28"/>
      <c r="CRH107" s="28"/>
      <c r="CRI107" s="28"/>
      <c r="CRJ107" s="28"/>
      <c r="CRK107" s="28"/>
      <c r="CRL107" s="28"/>
      <c r="CRM107" s="28"/>
      <c r="CRN107" s="28"/>
      <c r="CRO107" s="28"/>
      <c r="CRP107" s="28"/>
      <c r="CRQ107" s="28"/>
      <c r="CRR107" s="28"/>
      <c r="CRS107" s="28"/>
      <c r="CRT107" s="28"/>
      <c r="CRU107" s="28"/>
      <c r="CRV107" s="28"/>
      <c r="CRW107" s="28"/>
      <c r="CRX107" s="28"/>
      <c r="CRY107" s="28"/>
      <c r="CRZ107" s="28"/>
      <c r="CSA107" s="28"/>
      <c r="CSB107" s="28"/>
      <c r="CSC107" s="28"/>
      <c r="CSD107" s="28"/>
      <c r="CSE107" s="28"/>
      <c r="CSF107" s="28"/>
      <c r="CSG107" s="28"/>
      <c r="CSH107" s="28"/>
      <c r="CSI107" s="28"/>
      <c r="CSJ107" s="28"/>
      <c r="CSK107" s="28"/>
      <c r="CSL107" s="28"/>
      <c r="CSM107" s="28"/>
      <c r="CSN107" s="28"/>
      <c r="CSO107" s="28"/>
      <c r="CSP107" s="28"/>
      <c r="CSQ107" s="28"/>
      <c r="CSR107" s="28"/>
      <c r="CSS107" s="28"/>
      <c r="CST107" s="28"/>
      <c r="CSU107" s="28"/>
      <c r="CSV107" s="28"/>
      <c r="CSW107" s="28"/>
      <c r="CSX107" s="28"/>
      <c r="CSY107" s="28"/>
      <c r="CSZ107" s="28"/>
      <c r="CTA107" s="28"/>
      <c r="CTB107" s="28"/>
      <c r="CTC107" s="28"/>
      <c r="CTD107" s="28"/>
      <c r="CTE107" s="28"/>
      <c r="CTF107" s="28"/>
      <c r="CTG107" s="28"/>
      <c r="CTH107" s="28"/>
      <c r="CTI107" s="28"/>
      <c r="CTJ107" s="28"/>
      <c r="CTK107" s="28"/>
      <c r="CTL107" s="28"/>
      <c r="CTM107" s="28"/>
      <c r="CTN107" s="28"/>
      <c r="CTO107" s="28"/>
      <c r="CTP107" s="28"/>
      <c r="CTQ107" s="28"/>
      <c r="CTR107" s="28"/>
      <c r="CTS107" s="28"/>
      <c r="CTT107" s="28"/>
      <c r="CTU107" s="28"/>
      <c r="CTV107" s="28"/>
      <c r="CTW107" s="28"/>
      <c r="CTX107" s="28"/>
      <c r="CTY107" s="28"/>
      <c r="CTZ107" s="28"/>
      <c r="CUA107" s="28"/>
      <c r="CUB107" s="28"/>
      <c r="CUC107" s="28"/>
      <c r="CUD107" s="28"/>
      <c r="CUE107" s="28"/>
      <c r="CUF107" s="28"/>
      <c r="CUG107" s="28"/>
      <c r="CUH107" s="28"/>
      <c r="CUI107" s="28"/>
      <c r="CUJ107" s="28"/>
      <c r="CUK107" s="28"/>
      <c r="CUL107" s="28"/>
      <c r="CUM107" s="28"/>
      <c r="CUN107" s="28"/>
      <c r="CUO107" s="28"/>
      <c r="CUP107" s="28"/>
      <c r="CUQ107" s="28"/>
      <c r="CUR107" s="28"/>
      <c r="CUS107" s="28"/>
      <c r="CUT107" s="28"/>
      <c r="CUU107" s="28"/>
      <c r="CUV107" s="28"/>
      <c r="CUW107" s="28"/>
      <c r="CUX107" s="28"/>
      <c r="CUY107" s="28"/>
      <c r="CUZ107" s="28"/>
      <c r="CVA107" s="28"/>
      <c r="CVB107" s="28"/>
      <c r="CVC107" s="28"/>
      <c r="CVD107" s="28"/>
      <c r="CVE107" s="28"/>
      <c r="CVF107" s="28"/>
      <c r="CVG107" s="28"/>
      <c r="CVH107" s="28"/>
      <c r="CVI107" s="28"/>
      <c r="CVJ107" s="28"/>
      <c r="CVK107" s="28"/>
      <c r="CVL107" s="28"/>
      <c r="CVM107" s="28"/>
      <c r="CVN107" s="28"/>
      <c r="CVO107" s="28"/>
      <c r="CVP107" s="28"/>
      <c r="CVQ107" s="28"/>
      <c r="CVR107" s="28"/>
      <c r="CVS107" s="28"/>
      <c r="CVT107" s="28"/>
      <c r="CVU107" s="28"/>
      <c r="CVV107" s="28"/>
      <c r="CVW107" s="28"/>
      <c r="CVX107" s="28"/>
      <c r="CVY107" s="28"/>
      <c r="CVZ107" s="28"/>
      <c r="CWA107" s="28"/>
      <c r="CWB107" s="28"/>
      <c r="CWC107" s="28"/>
      <c r="CWD107" s="28"/>
      <c r="CWE107" s="28"/>
      <c r="CWF107" s="28"/>
      <c r="CWG107" s="28"/>
      <c r="CWH107" s="28"/>
      <c r="CWI107" s="28"/>
      <c r="CWJ107" s="28"/>
      <c r="CWK107" s="28"/>
      <c r="CWL107" s="28"/>
      <c r="CWM107" s="28"/>
      <c r="CWN107" s="28"/>
      <c r="CWO107" s="28"/>
      <c r="CWP107" s="28"/>
      <c r="CWQ107" s="28"/>
      <c r="CWR107" s="28"/>
      <c r="CWS107" s="28"/>
      <c r="CWT107" s="28"/>
      <c r="CWU107" s="28"/>
      <c r="CWV107" s="28"/>
      <c r="CWW107" s="28"/>
      <c r="CWX107" s="28"/>
      <c r="CWY107" s="28"/>
      <c r="CWZ107" s="28"/>
      <c r="CXA107" s="28"/>
      <c r="CXB107" s="28"/>
      <c r="CXC107" s="28"/>
      <c r="CXD107" s="28"/>
      <c r="CXE107" s="28"/>
      <c r="CXF107" s="28"/>
      <c r="CXG107" s="28"/>
      <c r="CXH107" s="28"/>
      <c r="CXI107" s="28"/>
      <c r="CXJ107" s="28"/>
      <c r="CXK107" s="28"/>
      <c r="CXL107" s="28"/>
      <c r="CXM107" s="28"/>
      <c r="CXN107" s="28"/>
      <c r="CXO107" s="28"/>
      <c r="CXP107" s="28"/>
      <c r="CXQ107" s="28"/>
      <c r="CXR107" s="28"/>
      <c r="CXS107" s="28"/>
      <c r="CXT107" s="28"/>
      <c r="CXU107" s="28"/>
      <c r="CXV107" s="28"/>
      <c r="CXW107" s="28"/>
      <c r="CXX107" s="28"/>
      <c r="CXY107" s="28"/>
      <c r="CXZ107" s="28"/>
      <c r="CYA107" s="28"/>
      <c r="CYB107" s="28"/>
      <c r="CYC107" s="28"/>
      <c r="CYD107" s="28"/>
      <c r="CYE107" s="28"/>
      <c r="CYF107" s="28"/>
      <c r="CYG107" s="28"/>
      <c r="CYH107" s="28"/>
      <c r="CYI107" s="28"/>
      <c r="CYJ107" s="28"/>
      <c r="CYK107" s="28"/>
      <c r="CYL107" s="28"/>
      <c r="CYM107" s="28"/>
      <c r="CYN107" s="28"/>
      <c r="CYO107" s="28"/>
      <c r="CYP107" s="28"/>
      <c r="CYQ107" s="28"/>
      <c r="CYR107" s="28"/>
      <c r="CYS107" s="28"/>
      <c r="CYT107" s="28"/>
      <c r="CYU107" s="28"/>
      <c r="CYV107" s="28"/>
      <c r="CYW107" s="28"/>
      <c r="CYX107" s="28"/>
      <c r="CYY107" s="28"/>
      <c r="CYZ107" s="28"/>
      <c r="CZA107" s="28"/>
      <c r="CZB107" s="28"/>
      <c r="CZC107" s="28"/>
      <c r="CZD107" s="28"/>
      <c r="CZE107" s="28"/>
      <c r="CZF107" s="28"/>
      <c r="CZG107" s="28"/>
      <c r="CZH107" s="28"/>
      <c r="CZI107" s="28"/>
      <c r="CZJ107" s="28"/>
      <c r="CZK107" s="28"/>
      <c r="CZL107" s="28"/>
      <c r="CZM107" s="28"/>
      <c r="CZN107" s="28"/>
      <c r="CZO107" s="28"/>
      <c r="CZP107" s="28"/>
      <c r="CZQ107" s="28"/>
      <c r="CZR107" s="28"/>
      <c r="CZS107" s="28"/>
      <c r="CZT107" s="28"/>
      <c r="CZU107" s="28"/>
      <c r="CZV107" s="28"/>
      <c r="CZW107" s="28"/>
      <c r="CZX107" s="28"/>
      <c r="CZY107" s="28"/>
      <c r="CZZ107" s="28"/>
      <c r="DAA107" s="28"/>
      <c r="DAB107" s="28"/>
      <c r="DAC107" s="28"/>
      <c r="DAD107" s="28"/>
      <c r="DAE107" s="28"/>
      <c r="DAF107" s="28"/>
      <c r="DAG107" s="28"/>
      <c r="DAH107" s="28"/>
      <c r="DAI107" s="28"/>
      <c r="DAJ107" s="28"/>
      <c r="DAK107" s="28"/>
      <c r="DAL107" s="28"/>
      <c r="DAM107" s="28"/>
      <c r="DAN107" s="28"/>
      <c r="DAO107" s="28"/>
      <c r="DAP107" s="28"/>
      <c r="DAQ107" s="28"/>
      <c r="DAR107" s="28"/>
      <c r="DAS107" s="28"/>
      <c r="DAT107" s="28"/>
      <c r="DAU107" s="28"/>
      <c r="DAV107" s="28"/>
      <c r="DAW107" s="28"/>
      <c r="DAX107" s="28"/>
      <c r="DAY107" s="28"/>
      <c r="DAZ107" s="28"/>
      <c r="DBA107" s="28"/>
      <c r="DBB107" s="28"/>
      <c r="DBC107" s="28"/>
      <c r="DBD107" s="28"/>
      <c r="DBE107" s="28"/>
      <c r="DBF107" s="28"/>
      <c r="DBG107" s="28"/>
      <c r="DBH107" s="28"/>
      <c r="DBI107" s="28"/>
      <c r="DBJ107" s="28"/>
      <c r="DBK107" s="28"/>
      <c r="DBL107" s="28"/>
      <c r="DBM107" s="28"/>
      <c r="DBN107" s="28"/>
      <c r="DBO107" s="28"/>
      <c r="DBP107" s="28"/>
      <c r="DBQ107" s="28"/>
      <c r="DBR107" s="28"/>
      <c r="DBS107" s="28"/>
      <c r="DBT107" s="28"/>
      <c r="DBU107" s="28"/>
      <c r="DBV107" s="28"/>
      <c r="DBW107" s="28"/>
      <c r="DBX107" s="28"/>
      <c r="DBY107" s="28"/>
      <c r="DBZ107" s="28"/>
      <c r="DCA107" s="28"/>
      <c r="DCB107" s="28"/>
      <c r="DCC107" s="28"/>
      <c r="DCD107" s="28"/>
      <c r="DCE107" s="28"/>
      <c r="DCF107" s="28"/>
      <c r="DCG107" s="28"/>
      <c r="DCH107" s="28"/>
      <c r="DCI107" s="28"/>
      <c r="DCJ107" s="28"/>
      <c r="DCK107" s="28"/>
      <c r="DCL107" s="28"/>
      <c r="DCM107" s="28"/>
      <c r="DCN107" s="28"/>
      <c r="DCO107" s="28"/>
      <c r="DCP107" s="28"/>
      <c r="DCQ107" s="28"/>
      <c r="DCR107" s="28"/>
      <c r="DCS107" s="28"/>
      <c r="DCT107" s="28"/>
      <c r="DCU107" s="28"/>
      <c r="DCV107" s="28"/>
      <c r="DCW107" s="28"/>
      <c r="DCX107" s="28"/>
      <c r="DCY107" s="28"/>
      <c r="DCZ107" s="28"/>
      <c r="DDA107" s="28"/>
      <c r="DDB107" s="28"/>
      <c r="DDC107" s="28"/>
      <c r="DDD107" s="28"/>
      <c r="DDE107" s="28"/>
      <c r="DDF107" s="28"/>
      <c r="DDG107" s="28"/>
      <c r="DDH107" s="28"/>
      <c r="DDI107" s="28"/>
      <c r="DDJ107" s="28"/>
      <c r="DDK107" s="28"/>
      <c r="DDL107" s="28"/>
      <c r="DDM107" s="28"/>
      <c r="DDN107" s="28"/>
      <c r="DDO107" s="28"/>
      <c r="DDP107" s="28"/>
      <c r="DDQ107" s="28"/>
      <c r="DDR107" s="28"/>
      <c r="DDS107" s="28"/>
      <c r="DDT107" s="28"/>
      <c r="DDU107" s="28"/>
      <c r="DDV107" s="28"/>
      <c r="DDW107" s="28"/>
      <c r="DDX107" s="28"/>
      <c r="DDY107" s="28"/>
      <c r="DDZ107" s="28"/>
      <c r="DEA107" s="28"/>
      <c r="DEB107" s="28"/>
      <c r="DEC107" s="28"/>
      <c r="DED107" s="28"/>
      <c r="DEE107" s="28"/>
      <c r="DEF107" s="28"/>
      <c r="DEG107" s="28"/>
      <c r="DEH107" s="28"/>
      <c r="DEI107" s="28"/>
      <c r="DEJ107" s="28"/>
      <c r="DEK107" s="28"/>
      <c r="DEL107" s="28"/>
      <c r="DEM107" s="28"/>
      <c r="DEN107" s="28"/>
      <c r="DEO107" s="28"/>
      <c r="DEP107" s="28"/>
      <c r="DEQ107" s="28"/>
      <c r="DER107" s="28"/>
      <c r="DES107" s="28"/>
      <c r="DET107" s="28"/>
      <c r="DEU107" s="28"/>
      <c r="DEV107" s="28"/>
      <c r="DEW107" s="28"/>
      <c r="DEX107" s="28"/>
      <c r="DEY107" s="28"/>
      <c r="DEZ107" s="28"/>
      <c r="DFA107" s="28"/>
      <c r="DFB107" s="28"/>
      <c r="DFC107" s="28"/>
      <c r="DFD107" s="28"/>
      <c r="DFE107" s="28"/>
      <c r="DFF107" s="28"/>
      <c r="DFG107" s="28"/>
      <c r="DFH107" s="28"/>
      <c r="DFI107" s="28"/>
      <c r="DFJ107" s="28"/>
      <c r="DFK107" s="28"/>
      <c r="DFL107" s="28"/>
      <c r="DFM107" s="28"/>
      <c r="DFN107" s="28"/>
      <c r="DFO107" s="28"/>
      <c r="DFP107" s="28"/>
      <c r="DFQ107" s="28"/>
      <c r="DFR107" s="28"/>
      <c r="DFS107" s="28"/>
      <c r="DFT107" s="28"/>
      <c r="DFU107" s="28"/>
      <c r="DFV107" s="28"/>
      <c r="DFW107" s="28"/>
      <c r="DFX107" s="28"/>
      <c r="DFY107" s="28"/>
      <c r="DFZ107" s="28"/>
      <c r="DGA107" s="28"/>
      <c r="DGB107" s="28"/>
      <c r="DGC107" s="28"/>
      <c r="DGD107" s="28"/>
      <c r="DGE107" s="28"/>
      <c r="DGF107" s="28"/>
      <c r="DGG107" s="28"/>
      <c r="DGH107" s="28"/>
      <c r="DGI107" s="28"/>
      <c r="DGJ107" s="28"/>
      <c r="DGK107" s="28"/>
      <c r="DGL107" s="28"/>
      <c r="DGM107" s="28"/>
      <c r="DGN107" s="28"/>
      <c r="DGO107" s="28"/>
      <c r="DGP107" s="28"/>
      <c r="DGQ107" s="28"/>
      <c r="DGR107" s="28"/>
      <c r="DGS107" s="28"/>
      <c r="DGT107" s="28"/>
      <c r="DGU107" s="28"/>
      <c r="DGV107" s="28"/>
      <c r="DGW107" s="28"/>
      <c r="DGX107" s="28"/>
      <c r="DGY107" s="28"/>
      <c r="DGZ107" s="28"/>
      <c r="DHA107" s="28"/>
      <c r="DHB107" s="28"/>
      <c r="DHC107" s="28"/>
      <c r="DHD107" s="28"/>
      <c r="DHE107" s="28"/>
      <c r="DHF107" s="28"/>
      <c r="DHG107" s="28"/>
      <c r="DHH107" s="28"/>
      <c r="DHI107" s="28"/>
      <c r="DHJ107" s="28"/>
      <c r="DHK107" s="28"/>
      <c r="DHL107" s="28"/>
      <c r="DHM107" s="28"/>
      <c r="DHN107" s="28"/>
      <c r="DHO107" s="28"/>
      <c r="DHP107" s="28"/>
      <c r="DHQ107" s="28"/>
      <c r="DHR107" s="28"/>
      <c r="DHS107" s="28"/>
      <c r="DHT107" s="28"/>
      <c r="DHU107" s="28"/>
      <c r="DHV107" s="28"/>
      <c r="DHW107" s="28"/>
      <c r="DHX107" s="28"/>
      <c r="DHY107" s="28"/>
      <c r="DHZ107" s="28"/>
      <c r="DIA107" s="28"/>
      <c r="DIB107" s="28"/>
      <c r="DIC107" s="28"/>
      <c r="DID107" s="28"/>
      <c r="DIE107" s="28"/>
      <c r="DIF107" s="28"/>
      <c r="DIG107" s="28"/>
      <c r="DIH107" s="28"/>
      <c r="DII107" s="28"/>
      <c r="DIJ107" s="28"/>
      <c r="DIK107" s="28"/>
      <c r="DIL107" s="28"/>
      <c r="DIM107" s="28"/>
      <c r="DIN107" s="28"/>
      <c r="DIO107" s="28"/>
      <c r="DIP107" s="28"/>
      <c r="DIQ107" s="28"/>
      <c r="DIR107" s="28"/>
      <c r="DIS107" s="28"/>
      <c r="DIT107" s="28"/>
      <c r="DIU107" s="28"/>
      <c r="DIV107" s="28"/>
      <c r="DIW107" s="28"/>
      <c r="DIX107" s="28"/>
      <c r="DIY107" s="28"/>
      <c r="DIZ107" s="28"/>
      <c r="DJA107" s="28"/>
      <c r="DJB107" s="28"/>
      <c r="DJC107" s="28"/>
      <c r="DJD107" s="28"/>
      <c r="DJE107" s="28"/>
      <c r="DJF107" s="28"/>
      <c r="DJG107" s="28"/>
      <c r="DJH107" s="28"/>
      <c r="DJI107" s="28"/>
      <c r="DJJ107" s="28"/>
      <c r="DJK107" s="28"/>
      <c r="DJL107" s="28"/>
      <c r="DJM107" s="28"/>
      <c r="DJN107" s="28"/>
      <c r="DJO107" s="28"/>
      <c r="DJP107" s="28"/>
      <c r="DJQ107" s="28"/>
      <c r="DJR107" s="28"/>
      <c r="DJS107" s="28"/>
      <c r="DJT107" s="28"/>
      <c r="DJU107" s="28"/>
      <c r="DJV107" s="28"/>
      <c r="DJW107" s="28"/>
      <c r="DJX107" s="28"/>
      <c r="DJY107" s="28"/>
      <c r="DJZ107" s="28"/>
      <c r="DKA107" s="28"/>
      <c r="DKB107" s="28"/>
      <c r="DKC107" s="28"/>
      <c r="DKD107" s="28"/>
      <c r="DKE107" s="28"/>
      <c r="DKF107" s="28"/>
      <c r="DKG107" s="28"/>
      <c r="DKH107" s="28"/>
      <c r="DKI107" s="28"/>
      <c r="DKJ107" s="28"/>
      <c r="DKK107" s="28"/>
      <c r="DKL107" s="28"/>
      <c r="DKM107" s="28"/>
      <c r="DKN107" s="28"/>
      <c r="DKO107" s="28"/>
      <c r="DKP107" s="28"/>
      <c r="DKQ107" s="28"/>
      <c r="DKR107" s="28"/>
      <c r="DKS107" s="28"/>
      <c r="DKT107" s="28"/>
      <c r="DKU107" s="28"/>
      <c r="DKV107" s="28"/>
      <c r="DKW107" s="28"/>
      <c r="DKX107" s="28"/>
      <c r="DKY107" s="28"/>
      <c r="DKZ107" s="28"/>
      <c r="DLA107" s="28"/>
      <c r="DLB107" s="28"/>
      <c r="DLC107" s="28"/>
      <c r="DLD107" s="28"/>
      <c r="DLE107" s="28"/>
      <c r="DLF107" s="28"/>
      <c r="DLG107" s="28"/>
      <c r="DLH107" s="28"/>
      <c r="DLI107" s="28"/>
      <c r="DLJ107" s="28"/>
      <c r="DLK107" s="28"/>
      <c r="DLL107" s="28"/>
      <c r="DLM107" s="28"/>
      <c r="DLN107" s="28"/>
      <c r="DLO107" s="28"/>
      <c r="DLP107" s="28"/>
      <c r="DLQ107" s="28"/>
      <c r="DLR107" s="28"/>
      <c r="DLS107" s="28"/>
      <c r="DLT107" s="28"/>
      <c r="DLU107" s="28"/>
      <c r="DLV107" s="28"/>
      <c r="DLW107" s="28"/>
      <c r="DLX107" s="28"/>
      <c r="DLY107" s="28"/>
      <c r="DLZ107" s="28"/>
      <c r="DMA107" s="28"/>
      <c r="DMB107" s="28"/>
      <c r="DMC107" s="28"/>
      <c r="DMD107" s="28"/>
      <c r="DME107" s="28"/>
      <c r="DMF107" s="28"/>
      <c r="DMG107" s="28"/>
      <c r="DMH107" s="28"/>
      <c r="DMI107" s="28"/>
      <c r="DMJ107" s="28"/>
      <c r="DMK107" s="28"/>
      <c r="DML107" s="28"/>
      <c r="DMM107" s="28"/>
      <c r="DMN107" s="28"/>
      <c r="DMO107" s="28"/>
      <c r="DMP107" s="28"/>
      <c r="DMQ107" s="28"/>
      <c r="DMR107" s="28"/>
      <c r="DMS107" s="28"/>
      <c r="DMT107" s="28"/>
      <c r="DMU107" s="28"/>
      <c r="DMV107" s="28"/>
      <c r="DMW107" s="28"/>
      <c r="DMX107" s="28"/>
      <c r="DMY107" s="28"/>
      <c r="DMZ107" s="28"/>
      <c r="DNA107" s="28"/>
      <c r="DNB107" s="28"/>
      <c r="DNC107" s="28"/>
      <c r="DND107" s="28"/>
      <c r="DNE107" s="28"/>
      <c r="DNF107" s="28"/>
      <c r="DNG107" s="28"/>
      <c r="DNH107" s="28"/>
      <c r="DNI107" s="28"/>
      <c r="DNJ107" s="28"/>
      <c r="DNK107" s="28"/>
      <c r="DNL107" s="28"/>
      <c r="DNM107" s="28"/>
      <c r="DNN107" s="28"/>
      <c r="DNO107" s="28"/>
      <c r="DNP107" s="28"/>
      <c r="DNQ107" s="28"/>
      <c r="DNR107" s="28"/>
      <c r="DNS107" s="28"/>
      <c r="DNT107" s="28"/>
      <c r="DNU107" s="28"/>
      <c r="DNV107" s="28"/>
      <c r="DNW107" s="28"/>
      <c r="DNX107" s="28"/>
      <c r="DNY107" s="28"/>
      <c r="DNZ107" s="28"/>
      <c r="DOA107" s="28"/>
      <c r="DOB107" s="28"/>
      <c r="DOC107" s="28"/>
      <c r="DOD107" s="28"/>
      <c r="DOE107" s="28"/>
      <c r="DOF107" s="28"/>
      <c r="DOG107" s="28"/>
      <c r="DOH107" s="28"/>
      <c r="DOI107" s="28"/>
      <c r="DOJ107" s="28"/>
      <c r="DOK107" s="28"/>
      <c r="DOL107" s="28"/>
      <c r="DOM107" s="28"/>
      <c r="DON107" s="28"/>
      <c r="DOO107" s="28"/>
      <c r="DOP107" s="28"/>
      <c r="DOQ107" s="28"/>
      <c r="DOR107" s="28"/>
      <c r="DOS107" s="28"/>
      <c r="DOT107" s="28"/>
      <c r="DOU107" s="28"/>
      <c r="DOV107" s="28"/>
      <c r="DOW107" s="28"/>
      <c r="DOX107" s="28"/>
      <c r="DOY107" s="28"/>
      <c r="DOZ107" s="28"/>
      <c r="DPA107" s="28"/>
      <c r="DPB107" s="28"/>
      <c r="DPC107" s="28"/>
      <c r="DPD107" s="28"/>
      <c r="DPE107" s="28"/>
      <c r="DPF107" s="28"/>
      <c r="DPG107" s="28"/>
      <c r="DPH107" s="28"/>
      <c r="DPI107" s="28"/>
      <c r="DPJ107" s="28"/>
      <c r="DPK107" s="28"/>
      <c r="DPL107" s="28"/>
      <c r="DPM107" s="28"/>
      <c r="DPN107" s="28"/>
      <c r="DPO107" s="28"/>
      <c r="DPP107" s="28"/>
      <c r="DPQ107" s="28"/>
      <c r="DPR107" s="28"/>
      <c r="DPS107" s="28"/>
      <c r="DPT107" s="28"/>
      <c r="DPU107" s="28"/>
      <c r="DPV107" s="28"/>
      <c r="DPW107" s="28"/>
      <c r="DPX107" s="28"/>
      <c r="DPY107" s="28"/>
      <c r="DPZ107" s="28"/>
      <c r="DQA107" s="28"/>
      <c r="DQB107" s="28"/>
      <c r="DQC107" s="28"/>
      <c r="DQD107" s="28"/>
      <c r="DQE107" s="28"/>
      <c r="DQF107" s="28"/>
      <c r="DQG107" s="28"/>
      <c r="DQH107" s="28"/>
      <c r="DQI107" s="28"/>
      <c r="DQJ107" s="28"/>
      <c r="DQK107" s="28"/>
      <c r="DQL107" s="28"/>
      <c r="DQM107" s="28"/>
      <c r="DQN107" s="28"/>
      <c r="DQO107" s="28"/>
      <c r="DQP107" s="28"/>
      <c r="DQQ107" s="28"/>
      <c r="DQR107" s="28"/>
      <c r="DQS107" s="28"/>
      <c r="DQT107" s="28"/>
      <c r="DQU107" s="28"/>
      <c r="DQV107" s="28"/>
      <c r="DQW107" s="28"/>
      <c r="DQX107" s="28"/>
      <c r="DQY107" s="28"/>
      <c r="DQZ107" s="28"/>
      <c r="DRA107" s="28"/>
      <c r="DRB107" s="28"/>
      <c r="DRC107" s="28"/>
      <c r="DRD107" s="28"/>
      <c r="DRE107" s="28"/>
      <c r="DRF107" s="28"/>
      <c r="DRG107" s="28"/>
      <c r="DRH107" s="28"/>
      <c r="DRI107" s="28"/>
      <c r="DRJ107" s="28"/>
      <c r="DRK107" s="28"/>
      <c r="DRL107" s="28"/>
      <c r="DRM107" s="28"/>
      <c r="DRN107" s="28"/>
      <c r="DRO107" s="28"/>
      <c r="DRP107" s="28"/>
      <c r="DRQ107" s="28"/>
      <c r="DRR107" s="28"/>
      <c r="DRS107" s="28"/>
      <c r="DRT107" s="28"/>
      <c r="DRU107" s="28"/>
      <c r="DRV107" s="28"/>
      <c r="DRW107" s="28"/>
      <c r="DRX107" s="28"/>
      <c r="DRY107" s="28"/>
      <c r="DRZ107" s="28"/>
      <c r="DSA107" s="28"/>
      <c r="DSB107" s="28"/>
      <c r="DSC107" s="28"/>
      <c r="DSD107" s="28"/>
      <c r="DSE107" s="28"/>
      <c r="DSF107" s="28"/>
      <c r="DSG107" s="28"/>
      <c r="DSH107" s="28"/>
      <c r="DSI107" s="28"/>
      <c r="DSJ107" s="28"/>
      <c r="DSK107" s="28"/>
      <c r="DSL107" s="28"/>
      <c r="DSM107" s="28"/>
      <c r="DSN107" s="28"/>
      <c r="DSO107" s="28"/>
      <c r="DSP107" s="28"/>
      <c r="DSQ107" s="28"/>
      <c r="DSR107" s="28"/>
      <c r="DSS107" s="28"/>
      <c r="DST107" s="28"/>
      <c r="DSU107" s="28"/>
      <c r="DSV107" s="28"/>
      <c r="DSW107" s="28"/>
      <c r="DSX107" s="28"/>
      <c r="DSY107" s="28"/>
      <c r="DSZ107" s="28"/>
      <c r="DTA107" s="28"/>
      <c r="DTB107" s="28"/>
      <c r="DTC107" s="28"/>
      <c r="DTD107" s="28"/>
      <c r="DTE107" s="28"/>
      <c r="DTF107" s="28"/>
      <c r="DTG107" s="28"/>
      <c r="DTH107" s="28"/>
      <c r="DTI107" s="28"/>
      <c r="DTJ107" s="28"/>
      <c r="DTK107" s="28"/>
      <c r="DTL107" s="28"/>
      <c r="DTM107" s="28"/>
      <c r="DTN107" s="28"/>
      <c r="DTO107" s="28"/>
      <c r="DTP107" s="28"/>
      <c r="DTQ107" s="28"/>
      <c r="DTR107" s="28"/>
      <c r="DTS107" s="28"/>
      <c r="DTT107" s="28"/>
      <c r="DTU107" s="28"/>
      <c r="DTV107" s="28"/>
      <c r="DTW107" s="28"/>
      <c r="DTX107" s="28"/>
      <c r="DTY107" s="28"/>
      <c r="DTZ107" s="28"/>
      <c r="DUA107" s="28"/>
      <c r="DUB107" s="28"/>
      <c r="DUC107" s="28"/>
      <c r="DUD107" s="28"/>
      <c r="DUE107" s="28"/>
      <c r="DUF107" s="28"/>
      <c r="DUG107" s="28"/>
      <c r="DUH107" s="28"/>
      <c r="DUI107" s="28"/>
      <c r="DUJ107" s="28"/>
      <c r="DUK107" s="28"/>
      <c r="DUL107" s="28"/>
      <c r="DUM107" s="28"/>
      <c r="DUN107" s="28"/>
      <c r="DUO107" s="28"/>
      <c r="DUP107" s="28"/>
      <c r="DUQ107" s="28"/>
      <c r="DUR107" s="28"/>
      <c r="DUS107" s="28"/>
      <c r="DUT107" s="28"/>
      <c r="DUU107" s="28"/>
      <c r="DUV107" s="28"/>
      <c r="DUW107" s="28"/>
      <c r="DUX107" s="28"/>
      <c r="DUY107" s="28"/>
      <c r="DUZ107" s="28"/>
      <c r="DVA107" s="28"/>
      <c r="DVB107" s="28"/>
      <c r="DVC107" s="28"/>
      <c r="DVD107" s="28"/>
      <c r="DVE107" s="28"/>
      <c r="DVF107" s="28"/>
      <c r="DVG107" s="28"/>
      <c r="DVH107" s="28"/>
      <c r="DVI107" s="28"/>
      <c r="DVJ107" s="28"/>
      <c r="DVK107" s="28"/>
      <c r="DVL107" s="28"/>
      <c r="DVM107" s="28"/>
      <c r="DVN107" s="28"/>
      <c r="DVO107" s="28"/>
      <c r="DVP107" s="28"/>
      <c r="DVQ107" s="28"/>
      <c r="DVR107" s="28"/>
      <c r="DVS107" s="28"/>
      <c r="DVT107" s="28"/>
      <c r="DVU107" s="28"/>
      <c r="DVV107" s="28"/>
      <c r="DVW107" s="28"/>
      <c r="DVX107" s="28"/>
      <c r="DVY107" s="28"/>
      <c r="DVZ107" s="28"/>
      <c r="DWA107" s="28"/>
      <c r="DWB107" s="28"/>
      <c r="DWC107" s="28"/>
      <c r="DWD107" s="28"/>
      <c r="DWE107" s="28"/>
      <c r="DWF107" s="28"/>
      <c r="DWG107" s="28"/>
      <c r="DWH107" s="28"/>
      <c r="DWI107" s="28"/>
      <c r="DWJ107" s="28"/>
      <c r="DWK107" s="28"/>
      <c r="DWL107" s="28"/>
      <c r="DWM107" s="28"/>
      <c r="DWN107" s="28"/>
      <c r="DWO107" s="28"/>
      <c r="DWP107" s="28"/>
      <c r="DWQ107" s="28"/>
      <c r="DWR107" s="28"/>
      <c r="DWS107" s="28"/>
      <c r="DWT107" s="28"/>
      <c r="DWU107" s="28"/>
      <c r="DWV107" s="28"/>
      <c r="DWW107" s="28"/>
      <c r="DWX107" s="28"/>
      <c r="DWY107" s="28"/>
      <c r="DWZ107" s="28"/>
      <c r="DXA107" s="28"/>
      <c r="DXB107" s="28"/>
      <c r="DXC107" s="28"/>
      <c r="DXD107" s="28"/>
      <c r="DXE107" s="28"/>
      <c r="DXF107" s="28"/>
      <c r="DXG107" s="28"/>
      <c r="DXH107" s="28"/>
      <c r="DXI107" s="28"/>
      <c r="DXJ107" s="28"/>
      <c r="DXK107" s="28"/>
      <c r="DXL107" s="28"/>
      <c r="DXM107" s="28"/>
      <c r="DXN107" s="28"/>
      <c r="DXO107" s="28"/>
      <c r="DXP107" s="28"/>
      <c r="DXQ107" s="28"/>
      <c r="DXR107" s="28"/>
      <c r="DXS107" s="28"/>
      <c r="DXT107" s="28"/>
      <c r="DXU107" s="28"/>
      <c r="DXV107" s="28"/>
      <c r="DXW107" s="28"/>
      <c r="DXX107" s="28"/>
      <c r="DXY107" s="28"/>
      <c r="DXZ107" s="28"/>
      <c r="DYA107" s="28"/>
      <c r="DYB107" s="28"/>
      <c r="DYC107" s="28"/>
      <c r="DYD107" s="28"/>
      <c r="DYE107" s="28"/>
      <c r="DYF107" s="28"/>
      <c r="DYG107" s="28"/>
      <c r="DYH107" s="28"/>
      <c r="DYI107" s="28"/>
      <c r="DYJ107" s="28"/>
      <c r="DYK107" s="28"/>
      <c r="DYL107" s="28"/>
      <c r="DYM107" s="28"/>
      <c r="DYN107" s="28"/>
      <c r="DYO107" s="28"/>
      <c r="DYP107" s="28"/>
      <c r="DYQ107" s="28"/>
      <c r="DYR107" s="28"/>
      <c r="DYS107" s="28"/>
      <c r="DYT107" s="28"/>
      <c r="DYU107" s="28"/>
      <c r="DYV107" s="28"/>
      <c r="DYW107" s="28"/>
      <c r="DYX107" s="28"/>
      <c r="DYY107" s="28"/>
      <c r="DYZ107" s="28"/>
      <c r="DZA107" s="28"/>
      <c r="DZB107" s="28"/>
      <c r="DZC107" s="28"/>
      <c r="DZD107" s="28"/>
      <c r="DZE107" s="28"/>
      <c r="DZF107" s="28"/>
      <c r="DZG107" s="28"/>
      <c r="DZH107" s="28"/>
      <c r="DZI107" s="28"/>
      <c r="DZJ107" s="28"/>
      <c r="DZK107" s="28"/>
      <c r="DZL107" s="28"/>
      <c r="DZM107" s="28"/>
      <c r="DZN107" s="28"/>
      <c r="DZO107" s="28"/>
      <c r="DZP107" s="28"/>
      <c r="DZQ107" s="28"/>
      <c r="DZR107" s="28"/>
      <c r="DZS107" s="28"/>
      <c r="DZT107" s="28"/>
      <c r="DZU107" s="28"/>
      <c r="DZV107" s="28"/>
      <c r="DZW107" s="28"/>
      <c r="DZX107" s="28"/>
      <c r="DZY107" s="28"/>
      <c r="DZZ107" s="28"/>
      <c r="EAA107" s="28"/>
      <c r="EAB107" s="28"/>
      <c r="EAC107" s="28"/>
      <c r="EAD107" s="28"/>
      <c r="EAE107" s="28"/>
      <c r="EAF107" s="28"/>
      <c r="EAG107" s="28"/>
      <c r="EAH107" s="28"/>
      <c r="EAI107" s="28"/>
      <c r="EAJ107" s="28"/>
      <c r="EAK107" s="28"/>
      <c r="EAL107" s="28"/>
      <c r="EAM107" s="28"/>
      <c r="EAN107" s="28"/>
      <c r="EAO107" s="28"/>
      <c r="EAP107" s="28"/>
      <c r="EAQ107" s="28"/>
      <c r="EAR107" s="28"/>
      <c r="EAS107" s="28"/>
      <c r="EAT107" s="28"/>
      <c r="EAU107" s="28"/>
      <c r="EAV107" s="28"/>
      <c r="EAW107" s="28"/>
      <c r="EAX107" s="28"/>
      <c r="EAY107" s="28"/>
      <c r="EAZ107" s="28"/>
      <c r="EBA107" s="28"/>
      <c r="EBB107" s="28"/>
      <c r="EBC107" s="28"/>
      <c r="EBD107" s="28"/>
      <c r="EBE107" s="28"/>
      <c r="EBF107" s="28"/>
      <c r="EBG107" s="28"/>
      <c r="EBH107" s="28"/>
      <c r="EBI107" s="28"/>
      <c r="EBJ107" s="28"/>
      <c r="EBK107" s="28"/>
      <c r="EBL107" s="28"/>
      <c r="EBM107" s="28"/>
      <c r="EBN107" s="28"/>
      <c r="EBO107" s="28"/>
      <c r="EBP107" s="28"/>
      <c r="EBQ107" s="28"/>
      <c r="EBR107" s="28"/>
      <c r="EBS107" s="28"/>
      <c r="EBT107" s="28"/>
      <c r="EBU107" s="28"/>
      <c r="EBV107" s="28"/>
      <c r="EBW107" s="28"/>
      <c r="EBX107" s="28"/>
      <c r="EBY107" s="28"/>
      <c r="EBZ107" s="28"/>
      <c r="ECA107" s="28"/>
      <c r="ECB107" s="28"/>
      <c r="ECC107" s="28"/>
      <c r="ECD107" s="28"/>
      <c r="ECE107" s="28"/>
      <c r="ECF107" s="28"/>
      <c r="ECG107" s="28"/>
      <c r="ECH107" s="28"/>
      <c r="ECI107" s="28"/>
      <c r="ECJ107" s="28"/>
      <c r="ECK107" s="28"/>
      <c r="ECL107" s="28"/>
      <c r="ECM107" s="28"/>
      <c r="ECN107" s="28"/>
      <c r="ECO107" s="28"/>
      <c r="ECP107" s="28"/>
      <c r="ECQ107" s="28"/>
      <c r="ECR107" s="28"/>
      <c r="ECS107" s="28"/>
      <c r="ECT107" s="28"/>
      <c r="ECU107" s="28"/>
      <c r="ECV107" s="28"/>
      <c r="ECW107" s="28"/>
      <c r="ECX107" s="28"/>
      <c r="ECY107" s="28"/>
      <c r="ECZ107" s="28"/>
      <c r="EDA107" s="28"/>
      <c r="EDB107" s="28"/>
      <c r="EDC107" s="28"/>
      <c r="EDD107" s="28"/>
      <c r="EDE107" s="28"/>
      <c r="EDF107" s="28"/>
      <c r="EDG107" s="28"/>
      <c r="EDH107" s="28"/>
      <c r="EDI107" s="28"/>
      <c r="EDJ107" s="28"/>
      <c r="EDK107" s="28"/>
      <c r="EDL107" s="28"/>
      <c r="EDM107" s="28"/>
      <c r="EDN107" s="28"/>
      <c r="EDO107" s="28"/>
      <c r="EDP107" s="28"/>
      <c r="EDQ107" s="28"/>
      <c r="EDR107" s="28"/>
      <c r="EDS107" s="28"/>
      <c r="EDT107" s="28"/>
      <c r="EDU107" s="28"/>
      <c r="EDV107" s="28"/>
      <c r="EDW107" s="28"/>
      <c r="EDX107" s="28"/>
      <c r="EDY107" s="28"/>
      <c r="EDZ107" s="28"/>
      <c r="EEA107" s="28"/>
      <c r="EEB107" s="28"/>
      <c r="EEC107" s="28"/>
      <c r="EED107" s="28"/>
      <c r="EEE107" s="28"/>
      <c r="EEF107" s="28"/>
      <c r="EEG107" s="28"/>
      <c r="EEH107" s="28"/>
      <c r="EEI107" s="28"/>
      <c r="EEJ107" s="28"/>
      <c r="EEK107" s="28"/>
      <c r="EEL107" s="28"/>
      <c r="EEM107" s="28"/>
      <c r="EEN107" s="28"/>
      <c r="EEO107" s="28"/>
      <c r="EEP107" s="28"/>
      <c r="EEQ107" s="28"/>
      <c r="EER107" s="28"/>
      <c r="EES107" s="28"/>
      <c r="EET107" s="28"/>
      <c r="EEU107" s="28"/>
      <c r="EEV107" s="28"/>
      <c r="EEW107" s="28"/>
      <c r="EEX107" s="28"/>
      <c r="EEY107" s="28"/>
      <c r="EEZ107" s="28"/>
      <c r="EFA107" s="28"/>
      <c r="EFB107" s="28"/>
      <c r="EFC107" s="28"/>
      <c r="EFD107" s="28"/>
      <c r="EFE107" s="28"/>
      <c r="EFF107" s="28"/>
      <c r="EFG107" s="28"/>
      <c r="EFH107" s="28"/>
      <c r="EFI107" s="28"/>
      <c r="EFJ107" s="28"/>
      <c r="EFK107" s="28"/>
      <c r="EFL107" s="28"/>
      <c r="EFM107" s="28"/>
      <c r="EFN107" s="28"/>
      <c r="EFO107" s="28"/>
      <c r="EFP107" s="28"/>
      <c r="EFQ107" s="28"/>
      <c r="EFR107" s="28"/>
      <c r="EFS107" s="28"/>
      <c r="EFT107" s="28"/>
      <c r="EFU107" s="28"/>
      <c r="EFV107" s="28"/>
      <c r="EFW107" s="28"/>
      <c r="EFX107" s="28"/>
      <c r="EFY107" s="28"/>
      <c r="EFZ107" s="28"/>
      <c r="EGA107" s="28"/>
      <c r="EGB107" s="28"/>
      <c r="EGC107" s="28"/>
      <c r="EGD107" s="28"/>
      <c r="EGE107" s="28"/>
      <c r="EGF107" s="28"/>
      <c r="EGG107" s="28"/>
      <c r="EGH107" s="28"/>
      <c r="EGI107" s="28"/>
      <c r="EGJ107" s="28"/>
      <c r="EGK107" s="28"/>
      <c r="EGL107" s="28"/>
      <c r="EGM107" s="28"/>
      <c r="EGN107" s="28"/>
      <c r="EGO107" s="28"/>
      <c r="EGP107" s="28"/>
      <c r="EGQ107" s="28"/>
      <c r="EGR107" s="28"/>
      <c r="EGS107" s="28"/>
      <c r="EGT107" s="28"/>
      <c r="EGU107" s="28"/>
      <c r="EGV107" s="28"/>
      <c r="EGW107" s="28"/>
      <c r="EGX107" s="28"/>
      <c r="EGY107" s="28"/>
      <c r="EGZ107" s="28"/>
      <c r="EHA107" s="28"/>
      <c r="EHB107" s="28"/>
      <c r="EHC107" s="28"/>
      <c r="EHD107" s="28"/>
      <c r="EHE107" s="28"/>
      <c r="EHF107" s="28"/>
      <c r="EHG107" s="28"/>
      <c r="EHH107" s="28"/>
      <c r="EHI107" s="28"/>
      <c r="EHJ107" s="28"/>
      <c r="EHK107" s="28"/>
      <c r="EHL107" s="28"/>
      <c r="EHM107" s="28"/>
      <c r="EHN107" s="28"/>
      <c r="EHO107" s="28"/>
      <c r="EHP107" s="28"/>
      <c r="EHQ107" s="28"/>
      <c r="EHR107" s="28"/>
      <c r="EHS107" s="28"/>
      <c r="EHT107" s="28"/>
      <c r="EHU107" s="28"/>
      <c r="EHV107" s="28"/>
      <c r="EHW107" s="28"/>
      <c r="EHX107" s="28"/>
      <c r="EHY107" s="28"/>
      <c r="EHZ107" s="28"/>
      <c r="EIA107" s="28"/>
      <c r="EIB107" s="28"/>
      <c r="EIC107" s="28"/>
      <c r="EID107" s="28"/>
      <c r="EIE107" s="28"/>
      <c r="EIF107" s="28"/>
      <c r="EIG107" s="28"/>
      <c r="EIH107" s="28"/>
      <c r="EII107" s="28"/>
      <c r="EIJ107" s="28"/>
      <c r="EIK107" s="28"/>
      <c r="EIL107" s="28"/>
      <c r="EIM107" s="28"/>
      <c r="EIN107" s="28"/>
      <c r="EIO107" s="28"/>
      <c r="EIP107" s="28"/>
      <c r="EIQ107" s="28"/>
      <c r="EIR107" s="28"/>
      <c r="EIS107" s="28"/>
      <c r="EIT107" s="28"/>
      <c r="EIU107" s="28"/>
      <c r="EIV107" s="28"/>
      <c r="EIW107" s="28"/>
      <c r="EIX107" s="28"/>
      <c r="EIY107" s="28"/>
      <c r="EIZ107" s="28"/>
      <c r="EJA107" s="28"/>
      <c r="EJB107" s="28"/>
      <c r="EJC107" s="28"/>
      <c r="EJD107" s="28"/>
      <c r="EJE107" s="28"/>
      <c r="EJF107" s="28"/>
      <c r="EJG107" s="28"/>
      <c r="EJH107" s="28"/>
      <c r="EJI107" s="28"/>
      <c r="EJJ107" s="28"/>
      <c r="EJK107" s="28"/>
      <c r="EJL107" s="28"/>
      <c r="EJM107" s="28"/>
      <c r="EJN107" s="28"/>
      <c r="EJO107" s="28"/>
      <c r="EJP107" s="28"/>
      <c r="EJQ107" s="28"/>
      <c r="EJR107" s="28"/>
      <c r="EJS107" s="28"/>
      <c r="EJT107" s="28"/>
      <c r="EJU107" s="28"/>
      <c r="EJV107" s="28"/>
      <c r="EJW107" s="28"/>
      <c r="EJX107" s="28"/>
      <c r="EJY107" s="28"/>
      <c r="EJZ107" s="28"/>
      <c r="EKA107" s="28"/>
      <c r="EKB107" s="28"/>
      <c r="EKC107" s="28"/>
      <c r="EKD107" s="28"/>
      <c r="EKE107" s="28"/>
      <c r="EKF107" s="28"/>
      <c r="EKG107" s="28"/>
      <c r="EKH107" s="28"/>
      <c r="EKI107" s="28"/>
      <c r="EKJ107" s="28"/>
      <c r="EKK107" s="28"/>
      <c r="EKL107" s="28"/>
      <c r="EKM107" s="28"/>
      <c r="EKN107" s="28"/>
      <c r="EKO107" s="28"/>
      <c r="EKP107" s="28"/>
      <c r="EKQ107" s="28"/>
      <c r="EKR107" s="28"/>
      <c r="EKS107" s="28"/>
      <c r="EKT107" s="28"/>
      <c r="EKU107" s="28"/>
      <c r="EKV107" s="28"/>
      <c r="EKW107" s="28"/>
      <c r="EKX107" s="28"/>
      <c r="EKY107" s="28"/>
      <c r="EKZ107" s="28"/>
      <c r="ELA107" s="28"/>
      <c r="ELB107" s="28"/>
      <c r="ELC107" s="28"/>
      <c r="ELD107" s="28"/>
      <c r="ELE107" s="28"/>
      <c r="ELF107" s="28"/>
      <c r="ELG107" s="28"/>
      <c r="ELH107" s="28"/>
      <c r="ELI107" s="28"/>
      <c r="ELJ107" s="28"/>
      <c r="ELK107" s="28"/>
      <c r="ELL107" s="28"/>
      <c r="ELM107" s="28"/>
      <c r="ELN107" s="28"/>
      <c r="ELO107" s="28"/>
      <c r="ELP107" s="28"/>
      <c r="ELQ107" s="28"/>
      <c r="ELR107" s="28"/>
      <c r="ELS107" s="28"/>
      <c r="ELT107" s="28"/>
      <c r="ELU107" s="28"/>
      <c r="ELV107" s="28"/>
      <c r="ELW107" s="28"/>
      <c r="ELX107" s="28"/>
      <c r="ELY107" s="28"/>
      <c r="ELZ107" s="28"/>
      <c r="EMA107" s="28"/>
      <c r="EMB107" s="28"/>
      <c r="EMC107" s="28"/>
      <c r="EMD107" s="28"/>
      <c r="EME107" s="28"/>
      <c r="EMF107" s="28"/>
      <c r="EMG107" s="28"/>
      <c r="EMH107" s="28"/>
      <c r="EMI107" s="28"/>
      <c r="EMJ107" s="28"/>
      <c r="EMK107" s="28"/>
      <c r="EML107" s="28"/>
      <c r="EMM107" s="28"/>
      <c r="EMN107" s="28"/>
      <c r="EMO107" s="28"/>
      <c r="EMP107" s="28"/>
      <c r="EMQ107" s="28"/>
      <c r="EMR107" s="28"/>
      <c r="EMS107" s="28"/>
      <c r="EMT107" s="28"/>
      <c r="EMU107" s="28"/>
      <c r="EMV107" s="28"/>
      <c r="EMW107" s="28"/>
      <c r="EMX107" s="28"/>
      <c r="EMY107" s="28"/>
      <c r="EMZ107" s="28"/>
      <c r="ENA107" s="28"/>
      <c r="ENB107" s="28"/>
      <c r="ENC107" s="28"/>
      <c r="END107" s="28"/>
      <c r="ENE107" s="28"/>
      <c r="ENF107" s="28"/>
      <c r="ENG107" s="28"/>
      <c r="ENH107" s="28"/>
      <c r="ENI107" s="28"/>
      <c r="ENJ107" s="28"/>
      <c r="ENK107" s="28"/>
      <c r="ENL107" s="28"/>
      <c r="ENM107" s="28"/>
      <c r="ENN107" s="28"/>
      <c r="ENO107" s="28"/>
      <c r="ENP107" s="28"/>
      <c r="ENQ107" s="28"/>
      <c r="ENR107" s="28"/>
      <c r="ENS107" s="28"/>
      <c r="ENT107" s="28"/>
      <c r="ENU107" s="28"/>
      <c r="ENV107" s="28"/>
      <c r="ENW107" s="28"/>
      <c r="ENX107" s="28"/>
      <c r="ENY107" s="28"/>
      <c r="ENZ107" s="28"/>
      <c r="EOA107" s="28"/>
      <c r="EOB107" s="28"/>
      <c r="EOC107" s="28"/>
      <c r="EOD107" s="28"/>
      <c r="EOE107" s="28"/>
      <c r="EOF107" s="28"/>
      <c r="EOG107" s="28"/>
      <c r="EOH107" s="28"/>
      <c r="EOI107" s="28"/>
      <c r="EOJ107" s="28"/>
      <c r="EOK107" s="28"/>
      <c r="EOL107" s="28"/>
      <c r="EOM107" s="28"/>
      <c r="EON107" s="28"/>
      <c r="EOO107" s="28"/>
      <c r="EOP107" s="28"/>
      <c r="EOQ107" s="28"/>
      <c r="EOR107" s="28"/>
      <c r="EOS107" s="28"/>
      <c r="EOT107" s="28"/>
      <c r="EOU107" s="28"/>
      <c r="EOV107" s="28"/>
      <c r="EOW107" s="28"/>
      <c r="EOX107" s="28"/>
      <c r="EOY107" s="28"/>
      <c r="EOZ107" s="28"/>
      <c r="EPA107" s="28"/>
      <c r="EPB107" s="28"/>
      <c r="EPC107" s="28"/>
      <c r="EPD107" s="28"/>
      <c r="EPE107" s="28"/>
      <c r="EPF107" s="28"/>
      <c r="EPG107" s="28"/>
      <c r="EPH107" s="28"/>
      <c r="EPI107" s="28"/>
      <c r="EPJ107" s="28"/>
      <c r="EPK107" s="28"/>
      <c r="EPL107" s="28"/>
      <c r="EPM107" s="28"/>
      <c r="EPN107" s="28"/>
      <c r="EPO107" s="28"/>
      <c r="EPP107" s="28"/>
      <c r="EPQ107" s="28"/>
      <c r="EPR107" s="28"/>
      <c r="EPS107" s="28"/>
      <c r="EPT107" s="28"/>
      <c r="EPU107" s="28"/>
      <c r="EPV107" s="28"/>
      <c r="EPW107" s="28"/>
      <c r="EPX107" s="28"/>
      <c r="EPY107" s="28"/>
      <c r="EPZ107" s="28"/>
      <c r="EQA107" s="28"/>
      <c r="EQB107" s="28"/>
      <c r="EQC107" s="28"/>
      <c r="EQD107" s="28"/>
      <c r="EQE107" s="28"/>
      <c r="EQF107" s="28"/>
      <c r="EQG107" s="28"/>
      <c r="EQH107" s="28"/>
      <c r="EQI107" s="28"/>
      <c r="EQJ107" s="28"/>
      <c r="EQK107" s="28"/>
      <c r="EQL107" s="28"/>
      <c r="EQM107" s="28"/>
      <c r="EQN107" s="28"/>
      <c r="EQO107" s="28"/>
      <c r="EQP107" s="28"/>
      <c r="EQQ107" s="28"/>
      <c r="EQR107" s="28"/>
      <c r="EQS107" s="28"/>
      <c r="EQT107" s="28"/>
      <c r="EQU107" s="28"/>
      <c r="EQV107" s="28"/>
      <c r="EQW107" s="28"/>
      <c r="EQX107" s="28"/>
      <c r="EQY107" s="28"/>
      <c r="EQZ107" s="28"/>
      <c r="ERA107" s="28"/>
      <c r="ERB107" s="28"/>
      <c r="ERC107" s="28"/>
      <c r="ERD107" s="28"/>
      <c r="ERE107" s="28"/>
      <c r="ERF107" s="28"/>
      <c r="ERG107" s="28"/>
      <c r="ERH107" s="28"/>
      <c r="ERI107" s="28"/>
      <c r="ERJ107" s="28"/>
      <c r="ERK107" s="28"/>
      <c r="ERL107" s="28"/>
      <c r="ERM107" s="28"/>
      <c r="ERN107" s="28"/>
      <c r="ERO107" s="28"/>
      <c r="ERP107" s="28"/>
      <c r="ERQ107" s="28"/>
      <c r="ERR107" s="28"/>
      <c r="ERS107" s="28"/>
      <c r="ERT107" s="28"/>
      <c r="ERU107" s="28"/>
      <c r="ERV107" s="28"/>
      <c r="ERW107" s="28"/>
      <c r="ERX107" s="28"/>
      <c r="ERY107" s="28"/>
      <c r="ERZ107" s="28"/>
      <c r="ESA107" s="28"/>
      <c r="ESB107" s="28"/>
      <c r="ESC107" s="28"/>
      <c r="ESD107" s="28"/>
      <c r="ESE107" s="28"/>
      <c r="ESF107" s="28"/>
      <c r="ESG107" s="28"/>
      <c r="ESH107" s="28"/>
      <c r="ESI107" s="28"/>
      <c r="ESJ107" s="28"/>
      <c r="ESK107" s="28"/>
      <c r="ESL107" s="28"/>
      <c r="ESM107" s="28"/>
      <c r="ESN107" s="28"/>
      <c r="ESO107" s="28"/>
      <c r="ESP107" s="28"/>
      <c r="ESQ107" s="28"/>
      <c r="ESR107" s="28"/>
      <c r="ESS107" s="28"/>
      <c r="EST107" s="28"/>
      <c r="ESU107" s="28"/>
      <c r="ESV107" s="28"/>
      <c r="ESW107" s="28"/>
      <c r="ESX107" s="28"/>
      <c r="ESY107" s="28"/>
      <c r="ESZ107" s="28"/>
      <c r="ETA107" s="28"/>
      <c r="ETB107" s="28"/>
      <c r="ETC107" s="28"/>
      <c r="ETD107" s="28"/>
      <c r="ETE107" s="28"/>
      <c r="ETF107" s="28"/>
      <c r="ETG107" s="28"/>
      <c r="ETH107" s="28"/>
      <c r="ETI107" s="28"/>
      <c r="ETJ107" s="28"/>
      <c r="ETK107" s="28"/>
      <c r="ETL107" s="28"/>
      <c r="ETM107" s="28"/>
      <c r="ETN107" s="28"/>
      <c r="ETO107" s="28"/>
      <c r="ETP107" s="28"/>
      <c r="ETQ107" s="28"/>
      <c r="ETR107" s="28"/>
      <c r="ETS107" s="28"/>
      <c r="ETT107" s="28"/>
      <c r="ETU107" s="28"/>
      <c r="ETV107" s="28"/>
      <c r="ETW107" s="28"/>
      <c r="ETX107" s="28"/>
      <c r="ETY107" s="28"/>
      <c r="ETZ107" s="28"/>
      <c r="EUA107" s="28"/>
      <c r="EUB107" s="28"/>
      <c r="EUC107" s="28"/>
      <c r="EUD107" s="28"/>
      <c r="EUE107" s="28"/>
      <c r="EUF107" s="28"/>
      <c r="EUG107" s="28"/>
      <c r="EUH107" s="28"/>
      <c r="EUI107" s="28"/>
      <c r="EUJ107" s="28"/>
      <c r="EUK107" s="28"/>
      <c r="EUL107" s="28"/>
      <c r="EUM107" s="28"/>
      <c r="EUN107" s="28"/>
      <c r="EUO107" s="28"/>
      <c r="EUP107" s="28"/>
      <c r="EUQ107" s="28"/>
      <c r="EUR107" s="28"/>
      <c r="EUS107" s="28"/>
      <c r="EUT107" s="28"/>
      <c r="EUU107" s="28"/>
      <c r="EUV107" s="28"/>
      <c r="EUW107" s="28"/>
      <c r="EUX107" s="28"/>
      <c r="EUY107" s="28"/>
      <c r="EUZ107" s="28"/>
      <c r="EVA107" s="28"/>
      <c r="EVB107" s="28"/>
      <c r="EVC107" s="28"/>
      <c r="EVD107" s="28"/>
      <c r="EVE107" s="28"/>
      <c r="EVF107" s="28"/>
      <c r="EVG107" s="28"/>
      <c r="EVH107" s="28"/>
      <c r="EVI107" s="28"/>
      <c r="EVJ107" s="28"/>
      <c r="EVK107" s="28"/>
      <c r="EVL107" s="28"/>
      <c r="EVM107" s="28"/>
      <c r="EVN107" s="28"/>
      <c r="EVO107" s="28"/>
      <c r="EVP107" s="28"/>
      <c r="EVQ107" s="28"/>
      <c r="EVR107" s="28"/>
      <c r="EVS107" s="28"/>
      <c r="EVT107" s="28"/>
      <c r="EVU107" s="28"/>
      <c r="EVV107" s="28"/>
      <c r="EVW107" s="28"/>
      <c r="EVX107" s="28"/>
      <c r="EVY107" s="28"/>
      <c r="EVZ107" s="28"/>
      <c r="EWA107" s="28"/>
      <c r="EWB107" s="28"/>
      <c r="EWC107" s="28"/>
      <c r="EWD107" s="28"/>
      <c r="EWE107" s="28"/>
      <c r="EWF107" s="28"/>
      <c r="EWG107" s="28"/>
      <c r="EWH107" s="28"/>
      <c r="EWI107" s="28"/>
      <c r="EWJ107" s="28"/>
      <c r="EWK107" s="28"/>
      <c r="EWL107" s="28"/>
      <c r="EWM107" s="28"/>
      <c r="EWN107" s="28"/>
      <c r="EWO107" s="28"/>
      <c r="EWP107" s="28"/>
      <c r="EWQ107" s="28"/>
      <c r="EWR107" s="28"/>
      <c r="EWS107" s="28"/>
      <c r="EWT107" s="28"/>
      <c r="EWU107" s="28"/>
      <c r="EWV107" s="28"/>
      <c r="EWW107" s="28"/>
      <c r="EWX107" s="28"/>
      <c r="EWY107" s="28"/>
      <c r="EWZ107" s="28"/>
      <c r="EXA107" s="28"/>
      <c r="EXB107" s="28"/>
      <c r="EXC107" s="28"/>
      <c r="EXD107" s="28"/>
      <c r="EXE107" s="28"/>
      <c r="EXF107" s="28"/>
      <c r="EXG107" s="28"/>
      <c r="EXH107" s="28"/>
      <c r="EXI107" s="28"/>
      <c r="EXJ107" s="28"/>
      <c r="EXK107" s="28"/>
      <c r="EXL107" s="28"/>
      <c r="EXM107" s="28"/>
      <c r="EXN107" s="28"/>
      <c r="EXO107" s="28"/>
      <c r="EXP107" s="28"/>
      <c r="EXQ107" s="28"/>
      <c r="EXR107" s="28"/>
      <c r="EXS107" s="28"/>
      <c r="EXT107" s="28"/>
      <c r="EXU107" s="28"/>
      <c r="EXV107" s="28"/>
      <c r="EXW107" s="28"/>
      <c r="EXX107" s="28"/>
      <c r="EXY107" s="28"/>
      <c r="EXZ107" s="28"/>
      <c r="EYA107" s="28"/>
      <c r="EYB107" s="28"/>
      <c r="EYC107" s="28"/>
      <c r="EYD107" s="28"/>
      <c r="EYE107" s="28"/>
      <c r="EYF107" s="28"/>
      <c r="EYG107" s="28"/>
      <c r="EYH107" s="28"/>
      <c r="EYI107" s="28"/>
      <c r="EYJ107" s="28"/>
      <c r="EYK107" s="28"/>
      <c r="EYL107" s="28"/>
      <c r="EYM107" s="28"/>
      <c r="EYN107" s="28"/>
      <c r="EYO107" s="28"/>
      <c r="EYP107" s="28"/>
      <c r="EYQ107" s="28"/>
      <c r="EYR107" s="28"/>
      <c r="EYS107" s="28"/>
      <c r="EYT107" s="28"/>
      <c r="EYU107" s="28"/>
      <c r="EYV107" s="28"/>
      <c r="EYW107" s="28"/>
      <c r="EYX107" s="28"/>
      <c r="EYY107" s="28"/>
      <c r="EYZ107" s="28"/>
      <c r="EZA107" s="28"/>
      <c r="EZB107" s="28"/>
      <c r="EZC107" s="28"/>
      <c r="EZD107" s="28"/>
      <c r="EZE107" s="28"/>
      <c r="EZF107" s="28"/>
      <c r="EZG107" s="28"/>
      <c r="EZH107" s="28"/>
      <c r="EZI107" s="28"/>
      <c r="EZJ107" s="28"/>
      <c r="EZK107" s="28"/>
      <c r="EZL107" s="28"/>
      <c r="EZM107" s="28"/>
      <c r="EZN107" s="28"/>
      <c r="EZO107" s="28"/>
      <c r="EZP107" s="28"/>
      <c r="EZQ107" s="28"/>
      <c r="EZR107" s="28"/>
      <c r="EZS107" s="28"/>
      <c r="EZT107" s="28"/>
      <c r="EZU107" s="28"/>
      <c r="EZV107" s="28"/>
      <c r="EZW107" s="28"/>
      <c r="EZX107" s="28"/>
      <c r="EZY107" s="28"/>
      <c r="EZZ107" s="28"/>
      <c r="FAA107" s="28"/>
      <c r="FAB107" s="28"/>
      <c r="FAC107" s="28"/>
      <c r="FAD107" s="28"/>
      <c r="FAE107" s="28"/>
      <c r="FAF107" s="28"/>
      <c r="FAG107" s="28"/>
      <c r="FAH107" s="28"/>
      <c r="FAI107" s="28"/>
      <c r="FAJ107" s="28"/>
      <c r="FAK107" s="28"/>
      <c r="FAL107" s="28"/>
      <c r="FAM107" s="28"/>
      <c r="FAN107" s="28"/>
      <c r="FAO107" s="28"/>
      <c r="FAP107" s="28"/>
      <c r="FAQ107" s="28"/>
      <c r="FAR107" s="28"/>
      <c r="FAS107" s="28"/>
      <c r="FAT107" s="28"/>
      <c r="FAU107" s="28"/>
      <c r="FAV107" s="28"/>
      <c r="FAW107" s="28"/>
      <c r="FAX107" s="28"/>
      <c r="FAY107" s="28"/>
      <c r="FAZ107" s="28"/>
      <c r="FBA107" s="28"/>
      <c r="FBB107" s="28"/>
      <c r="FBC107" s="28"/>
      <c r="FBD107" s="28"/>
      <c r="FBE107" s="28"/>
      <c r="FBF107" s="28"/>
      <c r="FBG107" s="28"/>
      <c r="FBH107" s="28"/>
      <c r="FBI107" s="28"/>
      <c r="FBJ107" s="28"/>
      <c r="FBK107" s="28"/>
      <c r="FBL107" s="28"/>
      <c r="FBM107" s="28"/>
      <c r="FBN107" s="28"/>
      <c r="FBO107" s="28"/>
      <c r="FBP107" s="28"/>
      <c r="FBQ107" s="28"/>
      <c r="FBR107" s="28"/>
      <c r="FBS107" s="28"/>
      <c r="FBT107" s="28"/>
      <c r="FBU107" s="28"/>
      <c r="FBV107" s="28"/>
      <c r="FBW107" s="28"/>
      <c r="FBX107" s="28"/>
      <c r="FBY107" s="28"/>
      <c r="FBZ107" s="28"/>
      <c r="FCA107" s="28"/>
      <c r="FCB107" s="28"/>
      <c r="FCC107" s="28"/>
      <c r="FCD107" s="28"/>
      <c r="FCE107" s="28"/>
      <c r="FCF107" s="28"/>
      <c r="FCG107" s="28"/>
      <c r="FCH107" s="28"/>
      <c r="FCI107" s="28"/>
      <c r="FCJ107" s="28"/>
      <c r="FCK107" s="28"/>
      <c r="FCL107" s="28"/>
      <c r="FCM107" s="28"/>
      <c r="FCN107" s="28"/>
      <c r="FCO107" s="28"/>
      <c r="FCP107" s="28"/>
      <c r="FCQ107" s="28"/>
      <c r="FCR107" s="28"/>
      <c r="FCS107" s="28"/>
      <c r="FCT107" s="28"/>
      <c r="FCU107" s="28"/>
      <c r="FCV107" s="28"/>
      <c r="FCW107" s="28"/>
      <c r="FCX107" s="28"/>
      <c r="FCY107" s="28"/>
      <c r="FCZ107" s="28"/>
      <c r="FDA107" s="28"/>
      <c r="FDB107" s="28"/>
      <c r="FDC107" s="28"/>
      <c r="FDD107" s="28"/>
      <c r="FDE107" s="28"/>
      <c r="FDF107" s="28"/>
      <c r="FDG107" s="28"/>
      <c r="FDH107" s="28"/>
      <c r="FDI107" s="28"/>
      <c r="FDJ107" s="28"/>
      <c r="FDK107" s="28"/>
      <c r="FDL107" s="28"/>
      <c r="FDM107" s="28"/>
      <c r="FDN107" s="28"/>
      <c r="FDO107" s="28"/>
      <c r="FDP107" s="28"/>
      <c r="FDQ107" s="28"/>
      <c r="FDR107" s="28"/>
      <c r="FDS107" s="28"/>
      <c r="FDT107" s="28"/>
      <c r="FDU107" s="28"/>
      <c r="FDV107" s="28"/>
      <c r="FDW107" s="28"/>
      <c r="FDX107" s="28"/>
      <c r="FDY107" s="28"/>
      <c r="FDZ107" s="28"/>
      <c r="FEA107" s="28"/>
      <c r="FEB107" s="28"/>
      <c r="FEC107" s="28"/>
      <c r="FED107" s="28"/>
      <c r="FEE107" s="28"/>
      <c r="FEF107" s="28"/>
      <c r="FEG107" s="28"/>
      <c r="FEH107" s="28"/>
      <c r="FEI107" s="28"/>
      <c r="FEJ107" s="28"/>
      <c r="FEK107" s="28"/>
      <c r="FEL107" s="28"/>
      <c r="FEM107" s="28"/>
      <c r="FEN107" s="28"/>
      <c r="FEO107" s="28"/>
      <c r="FEP107" s="28"/>
      <c r="FEQ107" s="28"/>
      <c r="FER107" s="28"/>
      <c r="FES107" s="28"/>
      <c r="FET107" s="28"/>
      <c r="FEU107" s="28"/>
      <c r="FEV107" s="28"/>
      <c r="FEW107" s="28"/>
      <c r="FEX107" s="28"/>
      <c r="FEY107" s="28"/>
      <c r="FEZ107" s="28"/>
      <c r="FFA107" s="28"/>
      <c r="FFB107" s="28"/>
      <c r="FFC107" s="28"/>
      <c r="FFD107" s="28"/>
      <c r="FFE107" s="28"/>
      <c r="FFF107" s="28"/>
      <c r="FFG107" s="28"/>
      <c r="FFH107" s="28"/>
      <c r="FFI107" s="28"/>
      <c r="FFJ107" s="28"/>
      <c r="FFK107" s="28"/>
      <c r="FFL107" s="28"/>
      <c r="FFM107" s="28"/>
      <c r="FFN107" s="28"/>
      <c r="FFO107" s="28"/>
      <c r="FFP107" s="28"/>
      <c r="FFQ107" s="28"/>
      <c r="FFR107" s="28"/>
      <c r="FFS107" s="28"/>
      <c r="FFT107" s="28"/>
      <c r="FFU107" s="28"/>
      <c r="FFV107" s="28"/>
      <c r="FFW107" s="28"/>
      <c r="FFX107" s="28"/>
      <c r="FFY107" s="28"/>
      <c r="FFZ107" s="28"/>
      <c r="FGA107" s="28"/>
      <c r="FGB107" s="28"/>
      <c r="FGC107" s="28"/>
      <c r="FGD107" s="28"/>
      <c r="FGE107" s="28"/>
      <c r="FGF107" s="28"/>
      <c r="FGG107" s="28"/>
      <c r="FGH107" s="28"/>
      <c r="FGI107" s="28"/>
      <c r="FGJ107" s="28"/>
      <c r="FGK107" s="28"/>
      <c r="FGL107" s="28"/>
      <c r="FGM107" s="28"/>
      <c r="FGN107" s="28"/>
      <c r="FGO107" s="28"/>
      <c r="FGP107" s="28"/>
      <c r="FGQ107" s="28"/>
      <c r="FGR107" s="28"/>
      <c r="FGS107" s="28"/>
      <c r="FGT107" s="28"/>
      <c r="FGU107" s="28"/>
      <c r="FGV107" s="28"/>
      <c r="FGW107" s="28"/>
      <c r="FGX107" s="28"/>
      <c r="FGY107" s="28"/>
      <c r="FGZ107" s="28"/>
      <c r="FHA107" s="28"/>
      <c r="FHB107" s="28"/>
      <c r="FHC107" s="28"/>
      <c r="FHD107" s="28"/>
      <c r="FHE107" s="28"/>
      <c r="FHF107" s="28"/>
      <c r="FHG107" s="28"/>
      <c r="FHH107" s="28"/>
      <c r="FHI107" s="28"/>
      <c r="FHJ107" s="28"/>
      <c r="FHK107" s="28"/>
      <c r="FHL107" s="28"/>
      <c r="FHM107" s="28"/>
      <c r="FHN107" s="28"/>
      <c r="FHO107" s="28"/>
      <c r="FHP107" s="28"/>
      <c r="FHQ107" s="28"/>
      <c r="FHR107" s="28"/>
      <c r="FHS107" s="28"/>
      <c r="FHT107" s="28"/>
      <c r="FHU107" s="28"/>
      <c r="FHV107" s="28"/>
      <c r="FHW107" s="28"/>
      <c r="FHX107" s="28"/>
      <c r="FHY107" s="28"/>
      <c r="FHZ107" s="28"/>
      <c r="FIA107" s="28"/>
      <c r="FIB107" s="28"/>
      <c r="FIC107" s="28"/>
      <c r="FID107" s="28"/>
      <c r="FIE107" s="28"/>
      <c r="FIF107" s="28"/>
      <c r="FIG107" s="28"/>
      <c r="FIH107" s="28"/>
      <c r="FII107" s="28"/>
      <c r="FIJ107" s="28"/>
      <c r="FIK107" s="28"/>
      <c r="FIL107" s="28"/>
      <c r="FIM107" s="28"/>
      <c r="FIN107" s="28"/>
      <c r="FIO107" s="28"/>
      <c r="FIP107" s="28"/>
      <c r="FIQ107" s="28"/>
      <c r="FIR107" s="28"/>
      <c r="FIS107" s="28"/>
      <c r="FIT107" s="28"/>
      <c r="FIU107" s="28"/>
      <c r="FIV107" s="28"/>
      <c r="FIW107" s="28"/>
      <c r="FIX107" s="28"/>
      <c r="FIY107" s="28"/>
      <c r="FIZ107" s="28"/>
      <c r="FJA107" s="28"/>
      <c r="FJB107" s="28"/>
      <c r="FJC107" s="28"/>
      <c r="FJD107" s="28"/>
      <c r="FJE107" s="28"/>
      <c r="FJF107" s="28"/>
      <c r="FJG107" s="28"/>
      <c r="FJH107" s="28"/>
      <c r="FJI107" s="28"/>
      <c r="FJJ107" s="28"/>
      <c r="FJK107" s="28"/>
      <c r="FJL107" s="28"/>
      <c r="FJM107" s="28"/>
      <c r="FJN107" s="28"/>
      <c r="FJO107" s="28"/>
      <c r="FJP107" s="28"/>
      <c r="FJQ107" s="28"/>
      <c r="FJR107" s="28"/>
      <c r="FJS107" s="28"/>
      <c r="FJT107" s="28"/>
      <c r="FJU107" s="28"/>
      <c r="FJV107" s="28"/>
      <c r="FJW107" s="28"/>
      <c r="FJX107" s="28"/>
      <c r="FJY107" s="28"/>
      <c r="FJZ107" s="28"/>
      <c r="FKA107" s="28"/>
      <c r="FKB107" s="28"/>
      <c r="FKC107" s="28"/>
      <c r="FKD107" s="28"/>
      <c r="FKE107" s="28"/>
      <c r="FKF107" s="28"/>
      <c r="FKG107" s="28"/>
      <c r="FKH107" s="28"/>
      <c r="FKI107" s="28"/>
      <c r="FKJ107" s="28"/>
      <c r="FKK107" s="28"/>
      <c r="FKL107" s="28"/>
      <c r="FKM107" s="28"/>
      <c r="FKN107" s="28"/>
      <c r="FKO107" s="28"/>
      <c r="FKP107" s="28"/>
      <c r="FKQ107" s="28"/>
      <c r="FKR107" s="28"/>
      <c r="FKS107" s="28"/>
      <c r="FKT107" s="28"/>
      <c r="FKU107" s="28"/>
      <c r="FKV107" s="28"/>
      <c r="FKW107" s="28"/>
      <c r="FKX107" s="28"/>
      <c r="FKY107" s="28"/>
      <c r="FKZ107" s="28"/>
      <c r="FLA107" s="28"/>
      <c r="FLB107" s="28"/>
      <c r="FLC107" s="28"/>
      <c r="FLD107" s="28"/>
      <c r="FLE107" s="28"/>
      <c r="FLF107" s="28"/>
      <c r="FLG107" s="28"/>
      <c r="FLH107" s="28"/>
      <c r="FLI107" s="28"/>
      <c r="FLJ107" s="28"/>
      <c r="FLK107" s="28"/>
      <c r="FLL107" s="28"/>
      <c r="FLM107" s="28"/>
      <c r="FLN107" s="28"/>
      <c r="FLO107" s="28"/>
      <c r="FLP107" s="28"/>
      <c r="FLQ107" s="28"/>
      <c r="FLR107" s="28"/>
      <c r="FLS107" s="28"/>
      <c r="FLT107" s="28"/>
      <c r="FLU107" s="28"/>
      <c r="FLV107" s="28"/>
      <c r="FLW107" s="28"/>
      <c r="FLX107" s="28"/>
      <c r="FLY107" s="28"/>
      <c r="FLZ107" s="28"/>
      <c r="FMA107" s="28"/>
      <c r="FMB107" s="28"/>
      <c r="FMC107" s="28"/>
      <c r="FMD107" s="28"/>
      <c r="FME107" s="28"/>
      <c r="FMF107" s="28"/>
      <c r="FMG107" s="28"/>
      <c r="FMH107" s="28"/>
      <c r="FMI107" s="28"/>
      <c r="FMJ107" s="28"/>
      <c r="FMK107" s="28"/>
      <c r="FML107" s="28"/>
      <c r="FMM107" s="28"/>
      <c r="FMN107" s="28"/>
      <c r="FMO107" s="28"/>
      <c r="FMP107" s="28"/>
      <c r="FMQ107" s="28"/>
      <c r="FMR107" s="28"/>
      <c r="FMS107" s="28"/>
      <c r="FMT107" s="28"/>
      <c r="FMU107" s="28"/>
      <c r="FMV107" s="28"/>
      <c r="FMW107" s="28"/>
      <c r="FMX107" s="28"/>
      <c r="FMY107" s="28"/>
      <c r="FMZ107" s="28"/>
      <c r="FNA107" s="28"/>
      <c r="FNB107" s="28"/>
      <c r="FNC107" s="28"/>
      <c r="FND107" s="28"/>
      <c r="FNE107" s="28"/>
      <c r="FNF107" s="28"/>
      <c r="FNG107" s="28"/>
      <c r="FNH107" s="28"/>
      <c r="FNI107" s="28"/>
      <c r="FNJ107" s="28"/>
      <c r="FNK107" s="28"/>
      <c r="FNL107" s="28"/>
      <c r="FNM107" s="28"/>
      <c r="FNN107" s="28"/>
      <c r="FNO107" s="28"/>
      <c r="FNP107" s="28"/>
      <c r="FNQ107" s="28"/>
      <c r="FNR107" s="28"/>
      <c r="FNS107" s="28"/>
      <c r="FNT107" s="28"/>
      <c r="FNU107" s="28"/>
      <c r="FNV107" s="28"/>
      <c r="FNW107" s="28"/>
      <c r="FNX107" s="28"/>
      <c r="FNY107" s="28"/>
      <c r="FNZ107" s="28"/>
      <c r="FOA107" s="28"/>
      <c r="FOB107" s="28"/>
      <c r="FOC107" s="28"/>
      <c r="FOD107" s="28"/>
      <c r="FOE107" s="28"/>
      <c r="FOF107" s="28"/>
      <c r="FOG107" s="28"/>
      <c r="FOH107" s="28"/>
      <c r="FOI107" s="28"/>
      <c r="FOJ107" s="28"/>
      <c r="FOK107" s="28"/>
      <c r="FOL107" s="28"/>
      <c r="FOM107" s="28"/>
      <c r="FON107" s="28"/>
      <c r="FOO107" s="28"/>
      <c r="FOP107" s="28"/>
      <c r="FOQ107" s="28"/>
      <c r="FOR107" s="28"/>
      <c r="FOS107" s="28"/>
      <c r="FOT107" s="28"/>
      <c r="FOU107" s="28"/>
      <c r="FOV107" s="28"/>
      <c r="FOW107" s="28"/>
      <c r="FOX107" s="28"/>
      <c r="FOY107" s="28"/>
      <c r="FOZ107" s="28"/>
      <c r="FPA107" s="28"/>
      <c r="FPB107" s="28"/>
      <c r="FPC107" s="28"/>
      <c r="FPD107" s="28"/>
      <c r="FPE107" s="28"/>
      <c r="FPF107" s="28"/>
      <c r="FPG107" s="28"/>
      <c r="FPH107" s="28"/>
      <c r="FPI107" s="28"/>
      <c r="FPJ107" s="28"/>
      <c r="FPK107" s="28"/>
      <c r="FPL107" s="28"/>
      <c r="FPM107" s="28"/>
      <c r="FPN107" s="28"/>
      <c r="FPO107" s="28"/>
      <c r="FPP107" s="28"/>
      <c r="FPQ107" s="28"/>
      <c r="FPR107" s="28"/>
      <c r="FPS107" s="28"/>
      <c r="FPT107" s="28"/>
      <c r="FPU107" s="28"/>
      <c r="FPV107" s="28"/>
      <c r="FPW107" s="28"/>
      <c r="FPX107" s="28"/>
      <c r="FPY107" s="28"/>
      <c r="FPZ107" s="28"/>
      <c r="FQA107" s="28"/>
      <c r="FQB107" s="28"/>
      <c r="FQC107" s="28"/>
      <c r="FQD107" s="28"/>
      <c r="FQE107" s="28"/>
      <c r="FQF107" s="28"/>
      <c r="FQG107" s="28"/>
      <c r="FQH107" s="28"/>
      <c r="FQI107" s="28"/>
      <c r="FQJ107" s="28"/>
      <c r="FQK107" s="28"/>
      <c r="FQL107" s="28"/>
      <c r="FQM107" s="28"/>
      <c r="FQN107" s="28"/>
      <c r="FQO107" s="28"/>
      <c r="FQP107" s="28"/>
      <c r="FQQ107" s="28"/>
      <c r="FQR107" s="28"/>
      <c r="FQS107" s="28"/>
      <c r="FQT107" s="28"/>
      <c r="FQU107" s="28"/>
      <c r="FQV107" s="28"/>
      <c r="FQW107" s="28"/>
      <c r="FQX107" s="28"/>
      <c r="FQY107" s="28"/>
      <c r="FQZ107" s="28"/>
      <c r="FRA107" s="28"/>
      <c r="FRB107" s="28"/>
      <c r="FRC107" s="28"/>
      <c r="FRD107" s="28"/>
      <c r="FRE107" s="28"/>
      <c r="FRF107" s="28"/>
      <c r="FRG107" s="28"/>
      <c r="FRH107" s="28"/>
      <c r="FRI107" s="28"/>
      <c r="FRJ107" s="28"/>
      <c r="FRK107" s="28"/>
      <c r="FRL107" s="28"/>
      <c r="FRM107" s="28"/>
      <c r="FRN107" s="28"/>
      <c r="FRO107" s="28"/>
      <c r="FRP107" s="28"/>
      <c r="FRQ107" s="28"/>
      <c r="FRR107" s="28"/>
      <c r="FRS107" s="28"/>
      <c r="FRT107" s="28"/>
      <c r="FRU107" s="28"/>
      <c r="FRV107" s="28"/>
      <c r="FRW107" s="28"/>
      <c r="FRX107" s="28"/>
      <c r="FRY107" s="28"/>
      <c r="FRZ107" s="28"/>
      <c r="FSA107" s="28"/>
      <c r="FSB107" s="28"/>
      <c r="FSC107" s="28"/>
      <c r="FSD107" s="28"/>
      <c r="FSE107" s="28"/>
      <c r="FSF107" s="28"/>
      <c r="FSG107" s="28"/>
      <c r="FSH107" s="28"/>
      <c r="FSI107" s="28"/>
      <c r="FSJ107" s="28"/>
      <c r="FSK107" s="28"/>
      <c r="FSL107" s="28"/>
      <c r="FSM107" s="28"/>
      <c r="FSN107" s="28"/>
      <c r="FSO107" s="28"/>
      <c r="FSP107" s="28"/>
      <c r="FSQ107" s="28"/>
      <c r="FSR107" s="28"/>
      <c r="FSS107" s="28"/>
      <c r="FST107" s="28"/>
      <c r="FSU107" s="28"/>
      <c r="FSV107" s="28"/>
      <c r="FSW107" s="28"/>
      <c r="FSX107" s="28"/>
      <c r="FSY107" s="28"/>
      <c r="FSZ107" s="28"/>
      <c r="FTA107" s="28"/>
      <c r="FTB107" s="28"/>
      <c r="FTC107" s="28"/>
      <c r="FTD107" s="28"/>
      <c r="FTE107" s="28"/>
      <c r="FTF107" s="28"/>
      <c r="FTG107" s="28"/>
      <c r="FTH107" s="28"/>
      <c r="FTI107" s="28"/>
      <c r="FTJ107" s="28"/>
      <c r="FTK107" s="28"/>
      <c r="FTL107" s="28"/>
      <c r="FTM107" s="28"/>
      <c r="FTN107" s="28"/>
      <c r="FTO107" s="28"/>
      <c r="FTP107" s="28"/>
      <c r="FTQ107" s="28"/>
      <c r="FTR107" s="28"/>
      <c r="FTS107" s="28"/>
      <c r="FTT107" s="28"/>
      <c r="FTU107" s="28"/>
      <c r="FTV107" s="28"/>
      <c r="FTW107" s="28"/>
      <c r="FTX107" s="28"/>
      <c r="FTY107" s="28"/>
      <c r="FTZ107" s="28"/>
      <c r="FUA107" s="28"/>
      <c r="FUB107" s="28"/>
      <c r="FUC107" s="28"/>
      <c r="FUD107" s="28"/>
      <c r="FUE107" s="28"/>
      <c r="FUF107" s="28"/>
      <c r="FUG107" s="28"/>
      <c r="FUH107" s="28"/>
      <c r="FUI107" s="28"/>
      <c r="FUJ107" s="28"/>
      <c r="FUK107" s="28"/>
      <c r="FUL107" s="28"/>
      <c r="FUM107" s="28"/>
      <c r="FUN107" s="28"/>
      <c r="FUO107" s="28"/>
      <c r="FUP107" s="28"/>
      <c r="FUQ107" s="28"/>
      <c r="FUR107" s="28"/>
      <c r="FUS107" s="28"/>
      <c r="FUT107" s="28"/>
      <c r="FUU107" s="28"/>
      <c r="FUV107" s="28"/>
      <c r="FUW107" s="28"/>
      <c r="FUX107" s="28"/>
      <c r="FUY107" s="28"/>
      <c r="FUZ107" s="28"/>
      <c r="FVA107" s="28"/>
      <c r="FVB107" s="28"/>
      <c r="FVC107" s="28"/>
      <c r="FVD107" s="28"/>
      <c r="FVE107" s="28"/>
      <c r="FVF107" s="28"/>
      <c r="FVG107" s="28"/>
      <c r="FVH107" s="28"/>
      <c r="FVI107" s="28"/>
      <c r="FVJ107" s="28"/>
      <c r="FVK107" s="28"/>
      <c r="FVL107" s="28"/>
      <c r="FVM107" s="28"/>
      <c r="FVN107" s="28"/>
      <c r="FVO107" s="28"/>
      <c r="FVP107" s="28"/>
      <c r="FVQ107" s="28"/>
      <c r="FVR107" s="28"/>
      <c r="FVS107" s="28"/>
      <c r="FVT107" s="28"/>
      <c r="FVU107" s="28"/>
      <c r="FVV107" s="28"/>
      <c r="FVW107" s="28"/>
      <c r="FVX107" s="28"/>
      <c r="FVY107" s="28"/>
      <c r="FVZ107" s="28"/>
      <c r="FWA107" s="28"/>
      <c r="FWB107" s="28"/>
      <c r="FWC107" s="28"/>
      <c r="FWD107" s="28"/>
      <c r="FWE107" s="28"/>
      <c r="FWF107" s="28"/>
      <c r="FWG107" s="28"/>
      <c r="FWH107" s="28"/>
      <c r="FWI107" s="28"/>
      <c r="FWJ107" s="28"/>
      <c r="FWK107" s="28"/>
      <c r="FWL107" s="28"/>
      <c r="FWM107" s="28"/>
      <c r="FWN107" s="28"/>
      <c r="FWO107" s="28"/>
      <c r="FWP107" s="28"/>
      <c r="FWQ107" s="28"/>
      <c r="FWR107" s="28"/>
      <c r="FWS107" s="28"/>
      <c r="FWT107" s="28"/>
      <c r="FWU107" s="28"/>
      <c r="FWV107" s="28"/>
      <c r="FWW107" s="28"/>
      <c r="FWX107" s="28"/>
      <c r="FWY107" s="28"/>
      <c r="FWZ107" s="28"/>
      <c r="FXA107" s="28"/>
      <c r="FXB107" s="28"/>
      <c r="FXC107" s="28"/>
      <c r="FXD107" s="28"/>
      <c r="FXE107" s="28"/>
      <c r="FXF107" s="28"/>
      <c r="FXG107" s="28"/>
      <c r="FXH107" s="28"/>
      <c r="FXI107" s="28"/>
      <c r="FXJ107" s="28"/>
      <c r="FXK107" s="28"/>
      <c r="FXL107" s="28"/>
      <c r="FXM107" s="28"/>
      <c r="FXN107" s="28"/>
      <c r="FXO107" s="28"/>
      <c r="FXP107" s="28"/>
      <c r="FXQ107" s="28"/>
      <c r="FXR107" s="28"/>
      <c r="FXS107" s="28"/>
      <c r="FXT107" s="28"/>
      <c r="FXU107" s="28"/>
      <c r="FXV107" s="28"/>
      <c r="FXW107" s="28"/>
      <c r="FXX107" s="28"/>
      <c r="FXY107" s="28"/>
      <c r="FXZ107" s="28"/>
      <c r="FYA107" s="28"/>
      <c r="FYB107" s="28"/>
      <c r="FYC107" s="28"/>
      <c r="FYD107" s="28"/>
      <c r="FYE107" s="28"/>
      <c r="FYF107" s="28"/>
      <c r="FYG107" s="28"/>
      <c r="FYH107" s="28"/>
      <c r="FYI107" s="28"/>
      <c r="FYJ107" s="28"/>
      <c r="FYK107" s="28"/>
      <c r="FYL107" s="28"/>
      <c r="FYM107" s="28"/>
      <c r="FYN107" s="28"/>
      <c r="FYO107" s="28"/>
      <c r="FYP107" s="28"/>
      <c r="FYQ107" s="28"/>
      <c r="FYR107" s="28"/>
      <c r="FYS107" s="28"/>
      <c r="FYT107" s="28"/>
      <c r="FYU107" s="28"/>
      <c r="FYV107" s="28"/>
      <c r="FYW107" s="28"/>
      <c r="FYX107" s="28"/>
      <c r="FYY107" s="28"/>
      <c r="FYZ107" s="28"/>
      <c r="FZA107" s="28"/>
      <c r="FZB107" s="28"/>
      <c r="FZC107" s="28"/>
      <c r="FZD107" s="28"/>
      <c r="FZE107" s="28"/>
      <c r="FZF107" s="28"/>
      <c r="FZG107" s="28"/>
      <c r="FZH107" s="28"/>
      <c r="FZI107" s="28"/>
      <c r="FZJ107" s="28"/>
      <c r="FZK107" s="28"/>
      <c r="FZL107" s="28"/>
      <c r="FZM107" s="28"/>
      <c r="FZN107" s="28"/>
      <c r="FZO107" s="28"/>
      <c r="FZP107" s="28"/>
      <c r="FZQ107" s="28"/>
      <c r="FZR107" s="28"/>
      <c r="FZS107" s="28"/>
      <c r="FZT107" s="28"/>
      <c r="FZU107" s="28"/>
      <c r="FZV107" s="28"/>
      <c r="FZW107" s="28"/>
      <c r="FZX107" s="28"/>
      <c r="FZY107" s="28"/>
      <c r="FZZ107" s="28"/>
      <c r="GAA107" s="28"/>
      <c r="GAB107" s="28"/>
      <c r="GAC107" s="28"/>
      <c r="GAD107" s="28"/>
      <c r="GAE107" s="28"/>
      <c r="GAF107" s="28"/>
      <c r="GAG107" s="28"/>
      <c r="GAH107" s="28"/>
      <c r="GAI107" s="28"/>
      <c r="GAJ107" s="28"/>
      <c r="GAK107" s="28"/>
      <c r="GAL107" s="28"/>
      <c r="GAM107" s="28"/>
      <c r="GAN107" s="28"/>
      <c r="GAO107" s="28"/>
      <c r="GAP107" s="28"/>
      <c r="GAQ107" s="28"/>
      <c r="GAR107" s="28"/>
      <c r="GAS107" s="28"/>
      <c r="GAT107" s="28"/>
      <c r="GAU107" s="28"/>
      <c r="GAV107" s="28"/>
      <c r="GAW107" s="28"/>
      <c r="GAX107" s="28"/>
      <c r="GAY107" s="28"/>
      <c r="GAZ107" s="28"/>
      <c r="GBA107" s="28"/>
      <c r="GBB107" s="28"/>
      <c r="GBC107" s="28"/>
      <c r="GBD107" s="28"/>
      <c r="GBE107" s="28"/>
      <c r="GBF107" s="28"/>
      <c r="GBG107" s="28"/>
      <c r="GBH107" s="28"/>
      <c r="GBI107" s="28"/>
      <c r="GBJ107" s="28"/>
      <c r="GBK107" s="28"/>
      <c r="GBL107" s="28"/>
      <c r="GBM107" s="28"/>
      <c r="GBN107" s="28"/>
      <c r="GBO107" s="28"/>
      <c r="GBP107" s="28"/>
      <c r="GBQ107" s="28"/>
      <c r="GBR107" s="28"/>
      <c r="GBS107" s="28"/>
      <c r="GBT107" s="28"/>
      <c r="GBU107" s="28"/>
      <c r="GBV107" s="28"/>
      <c r="GBW107" s="28"/>
      <c r="GBX107" s="28"/>
      <c r="GBY107" s="28"/>
      <c r="GBZ107" s="28"/>
      <c r="GCA107" s="28"/>
      <c r="GCB107" s="28"/>
      <c r="GCC107" s="28"/>
      <c r="GCD107" s="28"/>
      <c r="GCE107" s="28"/>
      <c r="GCF107" s="28"/>
      <c r="GCG107" s="28"/>
      <c r="GCH107" s="28"/>
      <c r="GCI107" s="28"/>
      <c r="GCJ107" s="28"/>
      <c r="GCK107" s="28"/>
      <c r="GCL107" s="28"/>
      <c r="GCM107" s="28"/>
      <c r="GCN107" s="28"/>
      <c r="GCO107" s="28"/>
      <c r="GCP107" s="28"/>
      <c r="GCQ107" s="28"/>
      <c r="GCR107" s="28"/>
      <c r="GCS107" s="28"/>
      <c r="GCT107" s="28"/>
      <c r="GCU107" s="28"/>
      <c r="GCV107" s="28"/>
      <c r="GCW107" s="28"/>
      <c r="GCX107" s="28"/>
      <c r="GCY107" s="28"/>
      <c r="GCZ107" s="28"/>
      <c r="GDA107" s="28"/>
      <c r="GDB107" s="28"/>
      <c r="GDC107" s="28"/>
      <c r="GDD107" s="28"/>
      <c r="GDE107" s="28"/>
      <c r="GDF107" s="28"/>
      <c r="GDG107" s="28"/>
      <c r="GDH107" s="28"/>
      <c r="GDI107" s="28"/>
      <c r="GDJ107" s="28"/>
      <c r="GDK107" s="28"/>
      <c r="GDL107" s="28"/>
      <c r="GDM107" s="28"/>
      <c r="GDN107" s="28"/>
      <c r="GDO107" s="28"/>
      <c r="GDP107" s="28"/>
      <c r="GDQ107" s="28"/>
      <c r="GDR107" s="28"/>
      <c r="GDS107" s="28"/>
      <c r="GDT107" s="28"/>
      <c r="GDU107" s="28"/>
      <c r="GDV107" s="28"/>
      <c r="GDW107" s="28"/>
      <c r="GDX107" s="28"/>
      <c r="GDY107" s="28"/>
      <c r="GDZ107" s="28"/>
      <c r="GEA107" s="28"/>
      <c r="GEB107" s="28"/>
      <c r="GEC107" s="28"/>
      <c r="GED107" s="28"/>
      <c r="GEE107" s="28"/>
      <c r="GEF107" s="28"/>
      <c r="GEG107" s="28"/>
      <c r="GEH107" s="28"/>
      <c r="GEI107" s="28"/>
      <c r="GEJ107" s="28"/>
      <c r="GEK107" s="28"/>
      <c r="GEL107" s="28"/>
      <c r="GEM107" s="28"/>
      <c r="GEN107" s="28"/>
      <c r="GEO107" s="28"/>
      <c r="GEP107" s="28"/>
      <c r="GEQ107" s="28"/>
      <c r="GER107" s="28"/>
      <c r="GES107" s="28"/>
      <c r="GET107" s="28"/>
      <c r="GEU107" s="28"/>
      <c r="GEV107" s="28"/>
      <c r="GEW107" s="28"/>
      <c r="GEX107" s="28"/>
      <c r="GEY107" s="28"/>
      <c r="GEZ107" s="28"/>
      <c r="GFA107" s="28"/>
      <c r="GFB107" s="28"/>
      <c r="GFC107" s="28"/>
      <c r="GFD107" s="28"/>
      <c r="GFE107" s="28"/>
      <c r="GFF107" s="28"/>
      <c r="GFG107" s="28"/>
      <c r="GFH107" s="28"/>
      <c r="GFI107" s="28"/>
      <c r="GFJ107" s="28"/>
      <c r="GFK107" s="28"/>
      <c r="GFL107" s="28"/>
      <c r="GFM107" s="28"/>
      <c r="GFN107" s="28"/>
      <c r="GFO107" s="28"/>
      <c r="GFP107" s="28"/>
      <c r="GFQ107" s="28"/>
      <c r="GFR107" s="28"/>
      <c r="GFS107" s="28"/>
      <c r="GFT107" s="28"/>
      <c r="GFU107" s="28"/>
      <c r="GFV107" s="28"/>
      <c r="GFW107" s="28"/>
      <c r="GFX107" s="28"/>
      <c r="GFY107" s="28"/>
      <c r="GFZ107" s="28"/>
      <c r="GGA107" s="28"/>
      <c r="GGB107" s="28"/>
      <c r="GGC107" s="28"/>
      <c r="GGD107" s="28"/>
      <c r="GGE107" s="28"/>
      <c r="GGF107" s="28"/>
      <c r="GGG107" s="28"/>
      <c r="GGH107" s="28"/>
      <c r="GGI107" s="28"/>
      <c r="GGJ107" s="28"/>
      <c r="GGK107" s="28"/>
      <c r="GGL107" s="28"/>
      <c r="GGM107" s="28"/>
      <c r="GGN107" s="28"/>
      <c r="GGO107" s="28"/>
      <c r="GGP107" s="28"/>
      <c r="GGQ107" s="28"/>
      <c r="GGR107" s="28"/>
      <c r="GGS107" s="28"/>
      <c r="GGT107" s="28"/>
      <c r="GGU107" s="28"/>
      <c r="GGV107" s="28"/>
      <c r="GGW107" s="28"/>
      <c r="GGX107" s="28"/>
      <c r="GGY107" s="28"/>
      <c r="GGZ107" s="28"/>
      <c r="GHA107" s="28"/>
      <c r="GHB107" s="28"/>
      <c r="GHC107" s="28"/>
      <c r="GHD107" s="28"/>
      <c r="GHE107" s="28"/>
      <c r="GHF107" s="28"/>
      <c r="GHG107" s="28"/>
      <c r="GHH107" s="28"/>
      <c r="GHI107" s="28"/>
      <c r="GHJ107" s="28"/>
      <c r="GHK107" s="28"/>
      <c r="GHL107" s="28"/>
      <c r="GHM107" s="28"/>
      <c r="GHN107" s="28"/>
      <c r="GHO107" s="28"/>
      <c r="GHP107" s="28"/>
      <c r="GHQ107" s="28"/>
      <c r="GHR107" s="28"/>
      <c r="GHS107" s="28"/>
      <c r="GHT107" s="28"/>
      <c r="GHU107" s="28"/>
      <c r="GHV107" s="28"/>
      <c r="GHW107" s="28"/>
      <c r="GHX107" s="28"/>
      <c r="GHY107" s="28"/>
      <c r="GHZ107" s="28"/>
      <c r="GIA107" s="28"/>
      <c r="GIB107" s="28"/>
      <c r="GIC107" s="28"/>
      <c r="GID107" s="28"/>
      <c r="GIE107" s="28"/>
      <c r="GIF107" s="28"/>
      <c r="GIG107" s="28"/>
      <c r="GIH107" s="28"/>
      <c r="GII107" s="28"/>
      <c r="GIJ107" s="28"/>
      <c r="GIK107" s="28"/>
      <c r="GIL107" s="28"/>
      <c r="GIM107" s="28"/>
      <c r="GIN107" s="28"/>
      <c r="GIO107" s="28"/>
      <c r="GIP107" s="28"/>
      <c r="GIQ107" s="28"/>
      <c r="GIR107" s="28"/>
      <c r="GIS107" s="28"/>
      <c r="GIT107" s="28"/>
      <c r="GIU107" s="28"/>
      <c r="GIV107" s="28"/>
      <c r="GIW107" s="28"/>
      <c r="GIX107" s="28"/>
      <c r="GIY107" s="28"/>
      <c r="GIZ107" s="28"/>
      <c r="GJA107" s="28"/>
      <c r="GJB107" s="28"/>
      <c r="GJC107" s="28"/>
      <c r="GJD107" s="28"/>
      <c r="GJE107" s="28"/>
      <c r="GJF107" s="28"/>
      <c r="GJG107" s="28"/>
      <c r="GJH107" s="28"/>
      <c r="GJI107" s="28"/>
      <c r="GJJ107" s="28"/>
      <c r="GJK107" s="28"/>
      <c r="GJL107" s="28"/>
      <c r="GJM107" s="28"/>
      <c r="GJN107" s="28"/>
      <c r="GJO107" s="28"/>
      <c r="GJP107" s="28"/>
      <c r="GJQ107" s="28"/>
      <c r="GJR107" s="28"/>
      <c r="GJS107" s="28"/>
      <c r="GJT107" s="28"/>
      <c r="GJU107" s="28"/>
      <c r="GJV107" s="28"/>
      <c r="GJW107" s="28"/>
      <c r="GJX107" s="28"/>
      <c r="GJY107" s="28"/>
      <c r="GJZ107" s="28"/>
      <c r="GKA107" s="28"/>
      <c r="GKB107" s="28"/>
      <c r="GKC107" s="28"/>
      <c r="GKD107" s="28"/>
      <c r="GKE107" s="28"/>
      <c r="GKF107" s="28"/>
      <c r="GKG107" s="28"/>
      <c r="GKH107" s="28"/>
      <c r="GKI107" s="28"/>
      <c r="GKJ107" s="28"/>
      <c r="GKK107" s="28"/>
      <c r="GKL107" s="28"/>
      <c r="GKM107" s="28"/>
      <c r="GKN107" s="28"/>
      <c r="GKO107" s="28"/>
      <c r="GKP107" s="28"/>
      <c r="GKQ107" s="28"/>
      <c r="GKR107" s="28"/>
      <c r="GKS107" s="28"/>
      <c r="GKT107" s="28"/>
      <c r="GKU107" s="28"/>
      <c r="GKV107" s="28"/>
      <c r="GKW107" s="28"/>
      <c r="GKX107" s="28"/>
      <c r="GKY107" s="28"/>
      <c r="GKZ107" s="28"/>
      <c r="GLA107" s="28"/>
      <c r="GLB107" s="28"/>
      <c r="GLC107" s="28"/>
      <c r="GLD107" s="28"/>
      <c r="GLE107" s="28"/>
      <c r="GLF107" s="28"/>
      <c r="GLG107" s="28"/>
      <c r="GLH107" s="28"/>
      <c r="GLI107" s="28"/>
      <c r="GLJ107" s="28"/>
      <c r="GLK107" s="28"/>
      <c r="GLL107" s="28"/>
      <c r="GLM107" s="28"/>
      <c r="GLN107" s="28"/>
      <c r="GLO107" s="28"/>
      <c r="GLP107" s="28"/>
      <c r="GLQ107" s="28"/>
      <c r="GLR107" s="28"/>
      <c r="GLS107" s="28"/>
      <c r="GLT107" s="28"/>
      <c r="GLU107" s="28"/>
      <c r="GLV107" s="28"/>
      <c r="GLW107" s="28"/>
      <c r="GLX107" s="28"/>
      <c r="GLY107" s="28"/>
      <c r="GLZ107" s="28"/>
      <c r="GMA107" s="28"/>
      <c r="GMB107" s="28"/>
      <c r="GMC107" s="28"/>
      <c r="GMD107" s="28"/>
      <c r="GME107" s="28"/>
      <c r="GMF107" s="28"/>
      <c r="GMG107" s="28"/>
      <c r="GMH107" s="28"/>
      <c r="GMI107" s="28"/>
      <c r="GMJ107" s="28"/>
      <c r="GMK107" s="28"/>
      <c r="GML107" s="28"/>
      <c r="GMM107" s="28"/>
      <c r="GMN107" s="28"/>
      <c r="GMO107" s="28"/>
      <c r="GMP107" s="28"/>
      <c r="GMQ107" s="28"/>
      <c r="GMR107" s="28"/>
      <c r="GMS107" s="28"/>
      <c r="GMT107" s="28"/>
      <c r="GMU107" s="28"/>
      <c r="GMV107" s="28"/>
      <c r="GMW107" s="28"/>
      <c r="GMX107" s="28"/>
      <c r="GMY107" s="28"/>
      <c r="GMZ107" s="28"/>
      <c r="GNA107" s="28"/>
      <c r="GNB107" s="28"/>
      <c r="GNC107" s="28"/>
      <c r="GND107" s="28"/>
      <c r="GNE107" s="28"/>
      <c r="GNF107" s="28"/>
      <c r="GNG107" s="28"/>
      <c r="GNH107" s="28"/>
      <c r="GNI107" s="28"/>
      <c r="GNJ107" s="28"/>
      <c r="GNK107" s="28"/>
      <c r="GNL107" s="28"/>
      <c r="GNM107" s="28"/>
      <c r="GNN107" s="28"/>
      <c r="GNO107" s="28"/>
      <c r="GNP107" s="28"/>
      <c r="GNQ107" s="28"/>
      <c r="GNR107" s="28"/>
      <c r="GNS107" s="28"/>
      <c r="GNT107" s="28"/>
      <c r="GNU107" s="28"/>
      <c r="GNV107" s="28"/>
      <c r="GNW107" s="28"/>
      <c r="GNX107" s="28"/>
      <c r="GNY107" s="28"/>
      <c r="GNZ107" s="28"/>
      <c r="GOA107" s="28"/>
      <c r="GOB107" s="28"/>
      <c r="GOC107" s="28"/>
      <c r="GOD107" s="28"/>
      <c r="GOE107" s="28"/>
      <c r="GOF107" s="28"/>
      <c r="GOG107" s="28"/>
      <c r="GOH107" s="28"/>
      <c r="GOI107" s="28"/>
      <c r="GOJ107" s="28"/>
      <c r="GOK107" s="28"/>
      <c r="GOL107" s="28"/>
      <c r="GOM107" s="28"/>
      <c r="GON107" s="28"/>
      <c r="GOO107" s="28"/>
      <c r="GOP107" s="28"/>
      <c r="GOQ107" s="28"/>
      <c r="GOR107" s="28"/>
      <c r="GOS107" s="28"/>
      <c r="GOT107" s="28"/>
      <c r="GOU107" s="28"/>
      <c r="GOV107" s="28"/>
      <c r="GOW107" s="28"/>
      <c r="GOX107" s="28"/>
      <c r="GOY107" s="28"/>
      <c r="GOZ107" s="28"/>
      <c r="GPA107" s="28"/>
      <c r="GPB107" s="28"/>
      <c r="GPC107" s="28"/>
      <c r="GPD107" s="28"/>
      <c r="GPE107" s="28"/>
      <c r="GPF107" s="28"/>
      <c r="GPG107" s="28"/>
      <c r="GPH107" s="28"/>
      <c r="GPI107" s="28"/>
      <c r="GPJ107" s="28"/>
      <c r="GPK107" s="28"/>
      <c r="GPL107" s="28"/>
      <c r="GPM107" s="28"/>
      <c r="GPN107" s="28"/>
      <c r="GPO107" s="28"/>
      <c r="GPP107" s="28"/>
      <c r="GPQ107" s="28"/>
      <c r="GPR107" s="28"/>
      <c r="GPS107" s="28"/>
      <c r="GPT107" s="28"/>
      <c r="GPU107" s="28"/>
      <c r="GPV107" s="28"/>
      <c r="GPW107" s="28"/>
      <c r="GPX107" s="28"/>
      <c r="GPY107" s="28"/>
      <c r="GPZ107" s="28"/>
      <c r="GQA107" s="28"/>
      <c r="GQB107" s="28"/>
      <c r="GQC107" s="28"/>
      <c r="GQD107" s="28"/>
      <c r="GQE107" s="28"/>
      <c r="GQF107" s="28"/>
      <c r="GQG107" s="28"/>
      <c r="GQH107" s="28"/>
      <c r="GQI107" s="28"/>
      <c r="GQJ107" s="28"/>
      <c r="GQK107" s="28"/>
      <c r="GQL107" s="28"/>
      <c r="GQM107" s="28"/>
      <c r="GQN107" s="28"/>
      <c r="GQO107" s="28"/>
      <c r="GQP107" s="28"/>
      <c r="GQQ107" s="28"/>
      <c r="GQR107" s="28"/>
      <c r="GQS107" s="28"/>
      <c r="GQT107" s="28"/>
      <c r="GQU107" s="28"/>
      <c r="GQV107" s="28"/>
      <c r="GQW107" s="28"/>
      <c r="GQX107" s="28"/>
      <c r="GQY107" s="28"/>
      <c r="GQZ107" s="28"/>
      <c r="GRA107" s="28"/>
      <c r="GRB107" s="28"/>
      <c r="GRC107" s="28"/>
      <c r="GRD107" s="28"/>
      <c r="GRE107" s="28"/>
      <c r="GRF107" s="28"/>
      <c r="GRG107" s="28"/>
      <c r="GRH107" s="28"/>
      <c r="GRI107" s="28"/>
      <c r="GRJ107" s="28"/>
      <c r="GRK107" s="28"/>
      <c r="GRL107" s="28"/>
      <c r="GRM107" s="28"/>
      <c r="GRN107" s="28"/>
      <c r="GRO107" s="28"/>
      <c r="GRP107" s="28"/>
      <c r="GRQ107" s="28"/>
      <c r="GRR107" s="28"/>
      <c r="GRS107" s="28"/>
      <c r="GRT107" s="28"/>
      <c r="GRU107" s="28"/>
      <c r="GRV107" s="28"/>
      <c r="GRW107" s="28"/>
      <c r="GRX107" s="28"/>
      <c r="GRY107" s="28"/>
      <c r="GRZ107" s="28"/>
      <c r="GSA107" s="28"/>
      <c r="GSB107" s="28"/>
      <c r="GSC107" s="28"/>
      <c r="GSD107" s="28"/>
      <c r="GSE107" s="28"/>
      <c r="GSF107" s="28"/>
      <c r="GSG107" s="28"/>
      <c r="GSH107" s="28"/>
      <c r="GSI107" s="28"/>
      <c r="GSJ107" s="28"/>
      <c r="GSK107" s="28"/>
      <c r="GSL107" s="28"/>
      <c r="GSM107" s="28"/>
      <c r="GSN107" s="28"/>
      <c r="GSO107" s="28"/>
      <c r="GSP107" s="28"/>
      <c r="GSQ107" s="28"/>
      <c r="GSR107" s="28"/>
      <c r="GSS107" s="28"/>
      <c r="GST107" s="28"/>
      <c r="GSU107" s="28"/>
      <c r="GSV107" s="28"/>
      <c r="GSW107" s="28"/>
      <c r="GSX107" s="28"/>
      <c r="GSY107" s="28"/>
      <c r="GSZ107" s="28"/>
      <c r="GTA107" s="28"/>
      <c r="GTB107" s="28"/>
      <c r="GTC107" s="28"/>
      <c r="GTD107" s="28"/>
      <c r="GTE107" s="28"/>
      <c r="GTF107" s="28"/>
      <c r="GTG107" s="28"/>
      <c r="GTH107" s="28"/>
      <c r="GTI107" s="28"/>
      <c r="GTJ107" s="28"/>
      <c r="GTK107" s="28"/>
      <c r="GTL107" s="28"/>
      <c r="GTM107" s="28"/>
      <c r="GTN107" s="28"/>
      <c r="GTO107" s="28"/>
      <c r="GTP107" s="28"/>
      <c r="GTQ107" s="28"/>
      <c r="GTR107" s="28"/>
      <c r="GTS107" s="28"/>
      <c r="GTT107" s="28"/>
      <c r="GTU107" s="28"/>
      <c r="GTV107" s="28"/>
      <c r="GTW107" s="28"/>
      <c r="GTX107" s="28"/>
      <c r="GTY107" s="28"/>
      <c r="GTZ107" s="28"/>
      <c r="GUA107" s="28"/>
      <c r="GUB107" s="28"/>
      <c r="GUC107" s="28"/>
      <c r="GUD107" s="28"/>
      <c r="GUE107" s="28"/>
      <c r="GUF107" s="28"/>
      <c r="GUG107" s="28"/>
      <c r="GUH107" s="28"/>
      <c r="GUI107" s="28"/>
      <c r="GUJ107" s="28"/>
      <c r="GUK107" s="28"/>
      <c r="GUL107" s="28"/>
      <c r="GUM107" s="28"/>
      <c r="GUN107" s="28"/>
      <c r="GUO107" s="28"/>
      <c r="GUP107" s="28"/>
      <c r="GUQ107" s="28"/>
      <c r="GUR107" s="28"/>
      <c r="GUS107" s="28"/>
      <c r="GUT107" s="28"/>
      <c r="GUU107" s="28"/>
      <c r="GUV107" s="28"/>
      <c r="GUW107" s="28"/>
      <c r="GUX107" s="28"/>
      <c r="GUY107" s="28"/>
      <c r="GUZ107" s="28"/>
      <c r="GVA107" s="28"/>
      <c r="GVB107" s="28"/>
      <c r="GVC107" s="28"/>
      <c r="GVD107" s="28"/>
      <c r="GVE107" s="28"/>
      <c r="GVF107" s="28"/>
      <c r="GVG107" s="28"/>
      <c r="GVH107" s="28"/>
      <c r="GVI107" s="28"/>
      <c r="GVJ107" s="28"/>
      <c r="GVK107" s="28"/>
      <c r="GVL107" s="28"/>
      <c r="GVM107" s="28"/>
      <c r="GVN107" s="28"/>
      <c r="GVO107" s="28"/>
      <c r="GVP107" s="28"/>
      <c r="GVQ107" s="28"/>
      <c r="GVR107" s="28"/>
      <c r="GVS107" s="28"/>
      <c r="GVT107" s="28"/>
      <c r="GVU107" s="28"/>
      <c r="GVV107" s="28"/>
      <c r="GVW107" s="28"/>
      <c r="GVX107" s="28"/>
      <c r="GVY107" s="28"/>
      <c r="GVZ107" s="28"/>
      <c r="GWA107" s="28"/>
      <c r="GWB107" s="28"/>
      <c r="GWC107" s="28"/>
      <c r="GWD107" s="28"/>
      <c r="GWE107" s="28"/>
      <c r="GWF107" s="28"/>
      <c r="GWG107" s="28"/>
      <c r="GWH107" s="28"/>
      <c r="GWI107" s="28"/>
      <c r="GWJ107" s="28"/>
      <c r="GWK107" s="28"/>
      <c r="GWL107" s="28"/>
      <c r="GWM107" s="28"/>
      <c r="GWN107" s="28"/>
      <c r="GWO107" s="28"/>
      <c r="GWP107" s="28"/>
      <c r="GWQ107" s="28"/>
      <c r="GWR107" s="28"/>
      <c r="GWS107" s="28"/>
      <c r="GWT107" s="28"/>
      <c r="GWU107" s="28"/>
      <c r="GWV107" s="28"/>
      <c r="GWW107" s="28"/>
      <c r="GWX107" s="28"/>
      <c r="GWY107" s="28"/>
      <c r="GWZ107" s="28"/>
      <c r="GXA107" s="28"/>
      <c r="GXB107" s="28"/>
      <c r="GXC107" s="28"/>
      <c r="GXD107" s="28"/>
      <c r="GXE107" s="28"/>
      <c r="GXF107" s="28"/>
      <c r="GXG107" s="28"/>
      <c r="GXH107" s="28"/>
      <c r="GXI107" s="28"/>
      <c r="GXJ107" s="28"/>
      <c r="GXK107" s="28"/>
      <c r="GXL107" s="28"/>
      <c r="GXM107" s="28"/>
      <c r="GXN107" s="28"/>
      <c r="GXO107" s="28"/>
      <c r="GXP107" s="28"/>
      <c r="GXQ107" s="28"/>
      <c r="GXR107" s="28"/>
      <c r="GXS107" s="28"/>
      <c r="GXT107" s="28"/>
      <c r="GXU107" s="28"/>
      <c r="GXV107" s="28"/>
      <c r="GXW107" s="28"/>
      <c r="GXX107" s="28"/>
      <c r="GXY107" s="28"/>
      <c r="GXZ107" s="28"/>
      <c r="GYA107" s="28"/>
      <c r="GYB107" s="28"/>
      <c r="GYC107" s="28"/>
      <c r="GYD107" s="28"/>
      <c r="GYE107" s="28"/>
      <c r="GYF107" s="28"/>
      <c r="GYG107" s="28"/>
      <c r="GYH107" s="28"/>
      <c r="GYI107" s="28"/>
      <c r="GYJ107" s="28"/>
      <c r="GYK107" s="28"/>
      <c r="GYL107" s="28"/>
      <c r="GYM107" s="28"/>
      <c r="GYN107" s="28"/>
      <c r="GYO107" s="28"/>
      <c r="GYP107" s="28"/>
      <c r="GYQ107" s="28"/>
      <c r="GYR107" s="28"/>
      <c r="GYS107" s="28"/>
      <c r="GYT107" s="28"/>
      <c r="GYU107" s="28"/>
      <c r="GYV107" s="28"/>
      <c r="GYW107" s="28"/>
      <c r="GYX107" s="28"/>
      <c r="GYY107" s="28"/>
      <c r="GYZ107" s="28"/>
      <c r="GZA107" s="28"/>
      <c r="GZB107" s="28"/>
      <c r="GZC107" s="28"/>
      <c r="GZD107" s="28"/>
      <c r="GZE107" s="28"/>
      <c r="GZF107" s="28"/>
      <c r="GZG107" s="28"/>
      <c r="GZH107" s="28"/>
      <c r="GZI107" s="28"/>
      <c r="GZJ107" s="28"/>
      <c r="GZK107" s="28"/>
      <c r="GZL107" s="28"/>
      <c r="GZM107" s="28"/>
      <c r="GZN107" s="28"/>
      <c r="GZO107" s="28"/>
      <c r="GZP107" s="28"/>
      <c r="GZQ107" s="28"/>
      <c r="GZR107" s="28"/>
      <c r="GZS107" s="28"/>
      <c r="GZT107" s="28"/>
      <c r="GZU107" s="28"/>
      <c r="GZV107" s="28"/>
      <c r="GZW107" s="28"/>
      <c r="GZX107" s="28"/>
      <c r="GZY107" s="28"/>
      <c r="GZZ107" s="28"/>
      <c r="HAA107" s="28"/>
      <c r="HAB107" s="28"/>
      <c r="HAC107" s="28"/>
      <c r="HAD107" s="28"/>
      <c r="HAE107" s="28"/>
      <c r="HAF107" s="28"/>
      <c r="HAG107" s="28"/>
      <c r="HAH107" s="28"/>
      <c r="HAI107" s="28"/>
      <c r="HAJ107" s="28"/>
      <c r="HAK107" s="28"/>
      <c r="HAL107" s="28"/>
      <c r="HAM107" s="28"/>
      <c r="HAN107" s="28"/>
      <c r="HAO107" s="28"/>
      <c r="HAP107" s="28"/>
      <c r="HAQ107" s="28"/>
      <c r="HAR107" s="28"/>
      <c r="HAS107" s="28"/>
      <c r="HAT107" s="28"/>
      <c r="HAU107" s="28"/>
      <c r="HAV107" s="28"/>
      <c r="HAW107" s="28"/>
      <c r="HAX107" s="28"/>
      <c r="HAY107" s="28"/>
      <c r="HAZ107" s="28"/>
      <c r="HBA107" s="28"/>
      <c r="HBB107" s="28"/>
      <c r="HBC107" s="28"/>
      <c r="HBD107" s="28"/>
      <c r="HBE107" s="28"/>
      <c r="HBF107" s="28"/>
      <c r="HBG107" s="28"/>
      <c r="HBH107" s="28"/>
      <c r="HBI107" s="28"/>
      <c r="HBJ107" s="28"/>
      <c r="HBK107" s="28"/>
      <c r="HBL107" s="28"/>
      <c r="HBM107" s="28"/>
      <c r="HBN107" s="28"/>
      <c r="HBO107" s="28"/>
      <c r="HBP107" s="28"/>
      <c r="HBQ107" s="28"/>
      <c r="HBR107" s="28"/>
      <c r="HBS107" s="28"/>
      <c r="HBT107" s="28"/>
      <c r="HBU107" s="28"/>
      <c r="HBV107" s="28"/>
      <c r="HBW107" s="28"/>
      <c r="HBX107" s="28"/>
      <c r="HBY107" s="28"/>
      <c r="HBZ107" s="28"/>
      <c r="HCA107" s="28"/>
      <c r="HCB107" s="28"/>
      <c r="HCC107" s="28"/>
      <c r="HCD107" s="28"/>
      <c r="HCE107" s="28"/>
      <c r="HCF107" s="28"/>
      <c r="HCG107" s="28"/>
      <c r="HCH107" s="28"/>
      <c r="HCI107" s="28"/>
      <c r="HCJ107" s="28"/>
      <c r="HCK107" s="28"/>
      <c r="HCL107" s="28"/>
      <c r="HCM107" s="28"/>
      <c r="HCN107" s="28"/>
      <c r="HCO107" s="28"/>
      <c r="HCP107" s="28"/>
      <c r="HCQ107" s="28"/>
      <c r="HCR107" s="28"/>
      <c r="HCS107" s="28"/>
      <c r="HCT107" s="28"/>
      <c r="HCU107" s="28"/>
      <c r="HCV107" s="28"/>
      <c r="HCW107" s="28"/>
      <c r="HCX107" s="28"/>
      <c r="HCY107" s="28"/>
      <c r="HCZ107" s="28"/>
      <c r="HDA107" s="28"/>
      <c r="HDB107" s="28"/>
      <c r="HDC107" s="28"/>
      <c r="HDD107" s="28"/>
      <c r="HDE107" s="28"/>
      <c r="HDF107" s="28"/>
      <c r="HDG107" s="28"/>
      <c r="HDH107" s="28"/>
      <c r="HDI107" s="28"/>
      <c r="HDJ107" s="28"/>
      <c r="HDK107" s="28"/>
      <c r="HDL107" s="28"/>
      <c r="HDM107" s="28"/>
      <c r="HDN107" s="28"/>
      <c r="HDO107" s="28"/>
      <c r="HDP107" s="28"/>
      <c r="HDQ107" s="28"/>
      <c r="HDR107" s="28"/>
      <c r="HDS107" s="28"/>
      <c r="HDT107" s="28"/>
      <c r="HDU107" s="28"/>
      <c r="HDV107" s="28"/>
      <c r="HDW107" s="28"/>
      <c r="HDX107" s="28"/>
      <c r="HDY107" s="28"/>
      <c r="HDZ107" s="28"/>
      <c r="HEA107" s="28"/>
      <c r="HEB107" s="28"/>
      <c r="HEC107" s="28"/>
      <c r="HED107" s="28"/>
      <c r="HEE107" s="28"/>
      <c r="HEF107" s="28"/>
      <c r="HEG107" s="28"/>
      <c r="HEH107" s="28"/>
      <c r="HEI107" s="28"/>
      <c r="HEJ107" s="28"/>
      <c r="HEK107" s="28"/>
      <c r="HEL107" s="28"/>
      <c r="HEM107" s="28"/>
      <c r="HEN107" s="28"/>
      <c r="HEO107" s="28"/>
      <c r="HEP107" s="28"/>
      <c r="HEQ107" s="28"/>
      <c r="HER107" s="28"/>
      <c r="HES107" s="28"/>
      <c r="HET107" s="28"/>
      <c r="HEU107" s="28"/>
      <c r="HEV107" s="28"/>
      <c r="HEW107" s="28"/>
      <c r="HEX107" s="28"/>
      <c r="HEY107" s="28"/>
      <c r="HEZ107" s="28"/>
      <c r="HFA107" s="28"/>
      <c r="HFB107" s="28"/>
      <c r="HFC107" s="28"/>
      <c r="HFD107" s="28"/>
      <c r="HFE107" s="28"/>
      <c r="HFF107" s="28"/>
      <c r="HFG107" s="28"/>
      <c r="HFH107" s="28"/>
      <c r="HFI107" s="28"/>
      <c r="HFJ107" s="28"/>
      <c r="HFK107" s="28"/>
      <c r="HFL107" s="28"/>
      <c r="HFM107" s="28"/>
      <c r="HFN107" s="28"/>
      <c r="HFO107" s="28"/>
      <c r="HFP107" s="28"/>
      <c r="HFQ107" s="28"/>
      <c r="HFR107" s="28"/>
      <c r="HFS107" s="28"/>
      <c r="HFT107" s="28"/>
      <c r="HFU107" s="28"/>
      <c r="HFV107" s="28"/>
      <c r="HFW107" s="28"/>
      <c r="HFX107" s="28"/>
      <c r="HFY107" s="28"/>
      <c r="HFZ107" s="28"/>
      <c r="HGA107" s="28"/>
      <c r="HGB107" s="28"/>
      <c r="HGC107" s="28"/>
      <c r="HGD107" s="28"/>
      <c r="HGE107" s="28"/>
      <c r="HGF107" s="28"/>
      <c r="HGG107" s="28"/>
      <c r="HGH107" s="28"/>
      <c r="HGI107" s="28"/>
      <c r="HGJ107" s="28"/>
      <c r="HGK107" s="28"/>
      <c r="HGL107" s="28"/>
      <c r="HGM107" s="28"/>
      <c r="HGN107" s="28"/>
      <c r="HGO107" s="28"/>
      <c r="HGP107" s="28"/>
      <c r="HGQ107" s="28"/>
      <c r="HGR107" s="28"/>
      <c r="HGS107" s="28"/>
      <c r="HGT107" s="28"/>
      <c r="HGU107" s="28"/>
      <c r="HGV107" s="28"/>
      <c r="HGW107" s="28"/>
      <c r="HGX107" s="28"/>
      <c r="HGY107" s="28"/>
      <c r="HGZ107" s="28"/>
      <c r="HHA107" s="28"/>
      <c r="HHB107" s="28"/>
      <c r="HHC107" s="28"/>
      <c r="HHD107" s="28"/>
      <c r="HHE107" s="28"/>
      <c r="HHF107" s="28"/>
      <c r="HHG107" s="28"/>
      <c r="HHH107" s="28"/>
      <c r="HHI107" s="28"/>
      <c r="HHJ107" s="28"/>
      <c r="HHK107" s="28"/>
      <c r="HHL107" s="28"/>
      <c r="HHM107" s="28"/>
      <c r="HHN107" s="28"/>
      <c r="HHO107" s="28"/>
      <c r="HHP107" s="28"/>
      <c r="HHQ107" s="28"/>
      <c r="HHR107" s="28"/>
      <c r="HHS107" s="28"/>
      <c r="HHT107" s="28"/>
      <c r="HHU107" s="28"/>
      <c r="HHV107" s="28"/>
      <c r="HHW107" s="28"/>
      <c r="HHX107" s="28"/>
      <c r="HHY107" s="28"/>
      <c r="HHZ107" s="28"/>
      <c r="HIA107" s="28"/>
      <c r="HIB107" s="28"/>
      <c r="HIC107" s="28"/>
      <c r="HID107" s="28"/>
      <c r="HIE107" s="28"/>
      <c r="HIF107" s="28"/>
      <c r="HIG107" s="28"/>
      <c r="HIH107" s="28"/>
      <c r="HII107" s="28"/>
      <c r="HIJ107" s="28"/>
      <c r="HIK107" s="28"/>
      <c r="HIL107" s="28"/>
      <c r="HIM107" s="28"/>
      <c r="HIN107" s="28"/>
      <c r="HIO107" s="28"/>
      <c r="HIP107" s="28"/>
      <c r="HIQ107" s="28"/>
      <c r="HIR107" s="28"/>
      <c r="HIS107" s="28"/>
      <c r="HIT107" s="28"/>
      <c r="HIU107" s="28"/>
      <c r="HIV107" s="28"/>
      <c r="HIW107" s="28"/>
      <c r="HIX107" s="28"/>
      <c r="HIY107" s="28"/>
      <c r="HIZ107" s="28"/>
      <c r="HJA107" s="28"/>
      <c r="HJB107" s="28"/>
      <c r="HJC107" s="28"/>
      <c r="HJD107" s="28"/>
      <c r="HJE107" s="28"/>
      <c r="HJF107" s="28"/>
      <c r="HJG107" s="28"/>
      <c r="HJH107" s="28"/>
      <c r="HJI107" s="28"/>
      <c r="HJJ107" s="28"/>
      <c r="HJK107" s="28"/>
      <c r="HJL107" s="28"/>
      <c r="HJM107" s="28"/>
      <c r="HJN107" s="28"/>
      <c r="HJO107" s="28"/>
      <c r="HJP107" s="28"/>
      <c r="HJQ107" s="28"/>
      <c r="HJR107" s="28"/>
      <c r="HJS107" s="28"/>
      <c r="HJT107" s="28"/>
      <c r="HJU107" s="28"/>
      <c r="HJV107" s="28"/>
      <c r="HJW107" s="28"/>
      <c r="HJX107" s="28"/>
      <c r="HJY107" s="28"/>
      <c r="HJZ107" s="28"/>
      <c r="HKA107" s="28"/>
      <c r="HKB107" s="28"/>
      <c r="HKC107" s="28"/>
      <c r="HKD107" s="28"/>
      <c r="HKE107" s="28"/>
      <c r="HKF107" s="28"/>
      <c r="HKG107" s="28"/>
      <c r="HKH107" s="28"/>
      <c r="HKI107" s="28"/>
      <c r="HKJ107" s="28"/>
      <c r="HKK107" s="28"/>
      <c r="HKL107" s="28"/>
      <c r="HKM107" s="28"/>
      <c r="HKN107" s="28"/>
      <c r="HKO107" s="28"/>
      <c r="HKP107" s="28"/>
      <c r="HKQ107" s="28"/>
      <c r="HKR107" s="28"/>
      <c r="HKS107" s="28"/>
      <c r="HKT107" s="28"/>
      <c r="HKU107" s="28"/>
      <c r="HKV107" s="28"/>
      <c r="HKW107" s="28"/>
      <c r="HKX107" s="28"/>
      <c r="HKY107" s="28"/>
      <c r="HKZ107" s="28"/>
      <c r="HLA107" s="28"/>
      <c r="HLB107" s="28"/>
      <c r="HLC107" s="28"/>
      <c r="HLD107" s="28"/>
      <c r="HLE107" s="28"/>
      <c r="HLF107" s="28"/>
      <c r="HLG107" s="28"/>
      <c r="HLH107" s="28"/>
      <c r="HLI107" s="28"/>
      <c r="HLJ107" s="28"/>
      <c r="HLK107" s="28"/>
      <c r="HLL107" s="28"/>
      <c r="HLM107" s="28"/>
      <c r="HLN107" s="28"/>
      <c r="HLO107" s="28"/>
      <c r="HLP107" s="28"/>
      <c r="HLQ107" s="28"/>
      <c r="HLR107" s="28"/>
      <c r="HLS107" s="28"/>
      <c r="HLT107" s="28"/>
      <c r="HLU107" s="28"/>
      <c r="HLV107" s="28"/>
      <c r="HLW107" s="28"/>
      <c r="HLX107" s="28"/>
      <c r="HLY107" s="28"/>
      <c r="HLZ107" s="28"/>
      <c r="HMA107" s="28"/>
      <c r="HMB107" s="28"/>
      <c r="HMC107" s="28"/>
      <c r="HMD107" s="28"/>
      <c r="HME107" s="28"/>
      <c r="HMF107" s="28"/>
      <c r="HMG107" s="28"/>
      <c r="HMH107" s="28"/>
      <c r="HMI107" s="28"/>
      <c r="HMJ107" s="28"/>
      <c r="HMK107" s="28"/>
      <c r="HML107" s="28"/>
      <c r="HMM107" s="28"/>
      <c r="HMN107" s="28"/>
      <c r="HMO107" s="28"/>
      <c r="HMP107" s="28"/>
      <c r="HMQ107" s="28"/>
      <c r="HMR107" s="28"/>
      <c r="HMS107" s="28"/>
      <c r="HMT107" s="28"/>
      <c r="HMU107" s="28"/>
      <c r="HMV107" s="28"/>
      <c r="HMW107" s="28"/>
      <c r="HMX107" s="28"/>
      <c r="HMY107" s="28"/>
      <c r="HMZ107" s="28"/>
      <c r="HNA107" s="28"/>
      <c r="HNB107" s="28"/>
      <c r="HNC107" s="28"/>
      <c r="HND107" s="28"/>
      <c r="HNE107" s="28"/>
      <c r="HNF107" s="28"/>
      <c r="HNG107" s="28"/>
      <c r="HNH107" s="28"/>
      <c r="HNI107" s="28"/>
      <c r="HNJ107" s="28"/>
      <c r="HNK107" s="28"/>
      <c r="HNL107" s="28"/>
      <c r="HNM107" s="28"/>
      <c r="HNN107" s="28"/>
      <c r="HNO107" s="28"/>
      <c r="HNP107" s="28"/>
      <c r="HNQ107" s="28"/>
      <c r="HNR107" s="28"/>
      <c r="HNS107" s="28"/>
      <c r="HNT107" s="28"/>
      <c r="HNU107" s="28"/>
      <c r="HNV107" s="28"/>
      <c r="HNW107" s="28"/>
      <c r="HNX107" s="28"/>
      <c r="HNY107" s="28"/>
      <c r="HNZ107" s="28"/>
      <c r="HOA107" s="28"/>
      <c r="HOB107" s="28"/>
      <c r="HOC107" s="28"/>
      <c r="HOD107" s="28"/>
      <c r="HOE107" s="28"/>
      <c r="HOF107" s="28"/>
      <c r="HOG107" s="28"/>
      <c r="HOH107" s="28"/>
      <c r="HOI107" s="28"/>
      <c r="HOJ107" s="28"/>
      <c r="HOK107" s="28"/>
      <c r="HOL107" s="28"/>
      <c r="HOM107" s="28"/>
      <c r="HON107" s="28"/>
      <c r="HOO107" s="28"/>
      <c r="HOP107" s="28"/>
      <c r="HOQ107" s="28"/>
      <c r="HOR107" s="28"/>
      <c r="HOS107" s="28"/>
      <c r="HOT107" s="28"/>
      <c r="HOU107" s="28"/>
      <c r="HOV107" s="28"/>
      <c r="HOW107" s="28"/>
      <c r="HOX107" s="28"/>
      <c r="HOY107" s="28"/>
      <c r="HOZ107" s="28"/>
      <c r="HPA107" s="28"/>
      <c r="HPB107" s="28"/>
      <c r="HPC107" s="28"/>
      <c r="HPD107" s="28"/>
      <c r="HPE107" s="28"/>
      <c r="HPF107" s="28"/>
      <c r="HPG107" s="28"/>
      <c r="HPH107" s="28"/>
      <c r="HPI107" s="28"/>
      <c r="HPJ107" s="28"/>
      <c r="HPK107" s="28"/>
      <c r="HPL107" s="28"/>
      <c r="HPM107" s="28"/>
      <c r="HPN107" s="28"/>
      <c r="HPO107" s="28"/>
      <c r="HPP107" s="28"/>
      <c r="HPQ107" s="28"/>
      <c r="HPR107" s="28"/>
      <c r="HPS107" s="28"/>
      <c r="HPT107" s="28"/>
      <c r="HPU107" s="28"/>
      <c r="HPV107" s="28"/>
      <c r="HPW107" s="28"/>
      <c r="HPX107" s="28"/>
      <c r="HPY107" s="28"/>
      <c r="HPZ107" s="28"/>
      <c r="HQA107" s="28"/>
      <c r="HQB107" s="28"/>
      <c r="HQC107" s="28"/>
      <c r="HQD107" s="28"/>
      <c r="HQE107" s="28"/>
      <c r="HQF107" s="28"/>
      <c r="HQG107" s="28"/>
      <c r="HQH107" s="28"/>
      <c r="HQI107" s="28"/>
      <c r="HQJ107" s="28"/>
      <c r="HQK107" s="28"/>
      <c r="HQL107" s="28"/>
      <c r="HQM107" s="28"/>
      <c r="HQN107" s="28"/>
      <c r="HQO107" s="28"/>
      <c r="HQP107" s="28"/>
      <c r="HQQ107" s="28"/>
      <c r="HQR107" s="28"/>
      <c r="HQS107" s="28"/>
      <c r="HQT107" s="28"/>
      <c r="HQU107" s="28"/>
      <c r="HQV107" s="28"/>
      <c r="HQW107" s="28"/>
      <c r="HQX107" s="28"/>
      <c r="HQY107" s="28"/>
      <c r="HQZ107" s="28"/>
      <c r="HRA107" s="28"/>
      <c r="HRB107" s="28"/>
      <c r="HRC107" s="28"/>
      <c r="HRD107" s="28"/>
      <c r="HRE107" s="28"/>
      <c r="HRF107" s="28"/>
      <c r="HRG107" s="28"/>
      <c r="HRH107" s="28"/>
      <c r="HRI107" s="28"/>
      <c r="HRJ107" s="28"/>
      <c r="HRK107" s="28"/>
      <c r="HRL107" s="28"/>
      <c r="HRM107" s="28"/>
      <c r="HRN107" s="28"/>
      <c r="HRO107" s="28"/>
      <c r="HRP107" s="28"/>
      <c r="HRQ107" s="28"/>
      <c r="HRR107" s="28"/>
      <c r="HRS107" s="28"/>
      <c r="HRT107" s="28"/>
      <c r="HRU107" s="28"/>
      <c r="HRV107" s="28"/>
      <c r="HRW107" s="28"/>
      <c r="HRX107" s="28"/>
      <c r="HRY107" s="28"/>
      <c r="HRZ107" s="28"/>
      <c r="HSA107" s="28"/>
      <c r="HSB107" s="28"/>
      <c r="HSC107" s="28"/>
      <c r="HSD107" s="28"/>
      <c r="HSE107" s="28"/>
      <c r="HSF107" s="28"/>
      <c r="HSG107" s="28"/>
      <c r="HSH107" s="28"/>
      <c r="HSI107" s="28"/>
      <c r="HSJ107" s="28"/>
      <c r="HSK107" s="28"/>
      <c r="HSL107" s="28"/>
      <c r="HSM107" s="28"/>
      <c r="HSN107" s="28"/>
      <c r="HSO107" s="28"/>
      <c r="HSP107" s="28"/>
      <c r="HSQ107" s="28"/>
      <c r="HSR107" s="28"/>
      <c r="HSS107" s="28"/>
      <c r="HST107" s="28"/>
      <c r="HSU107" s="28"/>
      <c r="HSV107" s="28"/>
      <c r="HSW107" s="28"/>
      <c r="HSX107" s="28"/>
      <c r="HSY107" s="28"/>
      <c r="HSZ107" s="28"/>
      <c r="HTA107" s="28"/>
      <c r="HTB107" s="28"/>
      <c r="HTC107" s="28"/>
      <c r="HTD107" s="28"/>
      <c r="HTE107" s="28"/>
      <c r="HTF107" s="28"/>
      <c r="HTG107" s="28"/>
      <c r="HTH107" s="28"/>
      <c r="HTI107" s="28"/>
      <c r="HTJ107" s="28"/>
      <c r="HTK107" s="28"/>
      <c r="HTL107" s="28"/>
      <c r="HTM107" s="28"/>
      <c r="HTN107" s="28"/>
      <c r="HTO107" s="28"/>
      <c r="HTP107" s="28"/>
      <c r="HTQ107" s="28"/>
      <c r="HTR107" s="28"/>
      <c r="HTS107" s="28"/>
      <c r="HTT107" s="28"/>
      <c r="HTU107" s="28"/>
      <c r="HTV107" s="28"/>
      <c r="HTW107" s="28"/>
      <c r="HTX107" s="28"/>
      <c r="HTY107" s="28"/>
      <c r="HTZ107" s="28"/>
      <c r="HUA107" s="28"/>
      <c r="HUB107" s="28"/>
      <c r="HUC107" s="28"/>
      <c r="HUD107" s="28"/>
      <c r="HUE107" s="28"/>
      <c r="HUF107" s="28"/>
      <c r="HUG107" s="28"/>
      <c r="HUH107" s="28"/>
      <c r="HUI107" s="28"/>
      <c r="HUJ107" s="28"/>
      <c r="HUK107" s="28"/>
      <c r="HUL107" s="28"/>
      <c r="HUM107" s="28"/>
      <c r="HUN107" s="28"/>
      <c r="HUO107" s="28"/>
      <c r="HUP107" s="28"/>
      <c r="HUQ107" s="28"/>
      <c r="HUR107" s="28"/>
      <c r="HUS107" s="28"/>
      <c r="HUT107" s="28"/>
      <c r="HUU107" s="28"/>
      <c r="HUV107" s="28"/>
      <c r="HUW107" s="28"/>
      <c r="HUX107" s="28"/>
      <c r="HUY107" s="28"/>
      <c r="HUZ107" s="28"/>
      <c r="HVA107" s="28"/>
      <c r="HVB107" s="28"/>
      <c r="HVC107" s="28"/>
      <c r="HVD107" s="28"/>
      <c r="HVE107" s="28"/>
      <c r="HVF107" s="28"/>
      <c r="HVG107" s="28"/>
      <c r="HVH107" s="28"/>
      <c r="HVI107" s="28"/>
      <c r="HVJ107" s="28"/>
      <c r="HVK107" s="28"/>
      <c r="HVL107" s="28"/>
      <c r="HVM107" s="28"/>
      <c r="HVN107" s="28"/>
      <c r="HVO107" s="28"/>
      <c r="HVP107" s="28"/>
      <c r="HVQ107" s="28"/>
      <c r="HVR107" s="28"/>
      <c r="HVS107" s="28"/>
      <c r="HVT107" s="28"/>
      <c r="HVU107" s="28"/>
      <c r="HVV107" s="28"/>
      <c r="HVW107" s="28"/>
      <c r="HVX107" s="28"/>
      <c r="HVY107" s="28"/>
      <c r="HVZ107" s="28"/>
      <c r="HWA107" s="28"/>
      <c r="HWB107" s="28"/>
      <c r="HWC107" s="28"/>
      <c r="HWD107" s="28"/>
      <c r="HWE107" s="28"/>
      <c r="HWF107" s="28"/>
      <c r="HWG107" s="28"/>
      <c r="HWH107" s="28"/>
      <c r="HWI107" s="28"/>
      <c r="HWJ107" s="28"/>
      <c r="HWK107" s="28"/>
      <c r="HWL107" s="28"/>
      <c r="HWM107" s="28"/>
      <c r="HWN107" s="28"/>
      <c r="HWO107" s="28"/>
      <c r="HWP107" s="28"/>
      <c r="HWQ107" s="28"/>
      <c r="HWR107" s="28"/>
      <c r="HWS107" s="28"/>
      <c r="HWT107" s="28"/>
      <c r="HWU107" s="28"/>
      <c r="HWV107" s="28"/>
      <c r="HWW107" s="28"/>
      <c r="HWX107" s="28"/>
      <c r="HWY107" s="28"/>
      <c r="HWZ107" s="28"/>
      <c r="HXA107" s="28"/>
      <c r="HXB107" s="28"/>
      <c r="HXC107" s="28"/>
      <c r="HXD107" s="28"/>
      <c r="HXE107" s="28"/>
      <c r="HXF107" s="28"/>
      <c r="HXG107" s="28"/>
      <c r="HXH107" s="28"/>
      <c r="HXI107" s="28"/>
      <c r="HXJ107" s="28"/>
      <c r="HXK107" s="28"/>
      <c r="HXL107" s="28"/>
      <c r="HXM107" s="28"/>
      <c r="HXN107" s="28"/>
      <c r="HXO107" s="28"/>
      <c r="HXP107" s="28"/>
      <c r="HXQ107" s="28"/>
      <c r="HXR107" s="28"/>
      <c r="HXS107" s="28"/>
      <c r="HXT107" s="28"/>
      <c r="HXU107" s="28"/>
      <c r="HXV107" s="28"/>
      <c r="HXW107" s="28"/>
      <c r="HXX107" s="28"/>
      <c r="HXY107" s="28"/>
      <c r="HXZ107" s="28"/>
      <c r="HYA107" s="28"/>
      <c r="HYB107" s="28"/>
      <c r="HYC107" s="28"/>
      <c r="HYD107" s="28"/>
      <c r="HYE107" s="28"/>
      <c r="HYF107" s="28"/>
      <c r="HYG107" s="28"/>
      <c r="HYH107" s="28"/>
      <c r="HYI107" s="28"/>
      <c r="HYJ107" s="28"/>
      <c r="HYK107" s="28"/>
      <c r="HYL107" s="28"/>
      <c r="HYM107" s="28"/>
      <c r="HYN107" s="28"/>
      <c r="HYO107" s="28"/>
      <c r="HYP107" s="28"/>
      <c r="HYQ107" s="28"/>
      <c r="HYR107" s="28"/>
      <c r="HYS107" s="28"/>
      <c r="HYT107" s="28"/>
      <c r="HYU107" s="28"/>
      <c r="HYV107" s="28"/>
      <c r="HYW107" s="28"/>
      <c r="HYX107" s="28"/>
      <c r="HYY107" s="28"/>
      <c r="HYZ107" s="28"/>
      <c r="HZA107" s="28"/>
      <c r="HZB107" s="28"/>
      <c r="HZC107" s="28"/>
      <c r="HZD107" s="28"/>
      <c r="HZE107" s="28"/>
      <c r="HZF107" s="28"/>
      <c r="HZG107" s="28"/>
      <c r="HZH107" s="28"/>
      <c r="HZI107" s="28"/>
      <c r="HZJ107" s="28"/>
      <c r="HZK107" s="28"/>
      <c r="HZL107" s="28"/>
      <c r="HZM107" s="28"/>
      <c r="HZN107" s="28"/>
      <c r="HZO107" s="28"/>
      <c r="HZP107" s="28"/>
      <c r="HZQ107" s="28"/>
      <c r="HZR107" s="28"/>
      <c r="HZS107" s="28"/>
      <c r="HZT107" s="28"/>
      <c r="HZU107" s="28"/>
      <c r="HZV107" s="28"/>
      <c r="HZW107" s="28"/>
      <c r="HZX107" s="28"/>
      <c r="HZY107" s="28"/>
      <c r="HZZ107" s="28"/>
      <c r="IAA107" s="28"/>
      <c r="IAB107" s="28"/>
      <c r="IAC107" s="28"/>
      <c r="IAD107" s="28"/>
      <c r="IAE107" s="28"/>
      <c r="IAF107" s="28"/>
      <c r="IAG107" s="28"/>
      <c r="IAH107" s="28"/>
      <c r="IAI107" s="28"/>
      <c r="IAJ107" s="28"/>
      <c r="IAK107" s="28"/>
      <c r="IAL107" s="28"/>
      <c r="IAM107" s="28"/>
      <c r="IAN107" s="28"/>
      <c r="IAO107" s="28"/>
      <c r="IAP107" s="28"/>
      <c r="IAQ107" s="28"/>
      <c r="IAR107" s="28"/>
      <c r="IAS107" s="28"/>
      <c r="IAT107" s="28"/>
      <c r="IAU107" s="28"/>
      <c r="IAV107" s="28"/>
      <c r="IAW107" s="28"/>
      <c r="IAX107" s="28"/>
      <c r="IAY107" s="28"/>
      <c r="IAZ107" s="28"/>
      <c r="IBA107" s="28"/>
      <c r="IBB107" s="28"/>
      <c r="IBC107" s="28"/>
      <c r="IBD107" s="28"/>
      <c r="IBE107" s="28"/>
      <c r="IBF107" s="28"/>
      <c r="IBG107" s="28"/>
      <c r="IBH107" s="28"/>
      <c r="IBI107" s="28"/>
      <c r="IBJ107" s="28"/>
      <c r="IBK107" s="28"/>
      <c r="IBL107" s="28"/>
      <c r="IBM107" s="28"/>
      <c r="IBN107" s="28"/>
      <c r="IBO107" s="28"/>
      <c r="IBP107" s="28"/>
      <c r="IBQ107" s="28"/>
      <c r="IBR107" s="28"/>
      <c r="IBS107" s="28"/>
      <c r="IBT107" s="28"/>
      <c r="IBU107" s="28"/>
      <c r="IBV107" s="28"/>
      <c r="IBW107" s="28"/>
      <c r="IBX107" s="28"/>
      <c r="IBY107" s="28"/>
      <c r="IBZ107" s="28"/>
      <c r="ICA107" s="28"/>
      <c r="ICB107" s="28"/>
      <c r="ICC107" s="28"/>
      <c r="ICD107" s="28"/>
      <c r="ICE107" s="28"/>
      <c r="ICF107" s="28"/>
      <c r="ICG107" s="28"/>
      <c r="ICH107" s="28"/>
      <c r="ICI107" s="28"/>
      <c r="ICJ107" s="28"/>
      <c r="ICK107" s="28"/>
      <c r="ICL107" s="28"/>
      <c r="ICM107" s="28"/>
      <c r="ICN107" s="28"/>
      <c r="ICO107" s="28"/>
      <c r="ICP107" s="28"/>
      <c r="ICQ107" s="28"/>
      <c r="ICR107" s="28"/>
      <c r="ICS107" s="28"/>
      <c r="ICT107" s="28"/>
      <c r="ICU107" s="28"/>
      <c r="ICV107" s="28"/>
      <c r="ICW107" s="28"/>
      <c r="ICX107" s="28"/>
      <c r="ICY107" s="28"/>
      <c r="ICZ107" s="28"/>
      <c r="IDA107" s="28"/>
      <c r="IDB107" s="28"/>
      <c r="IDC107" s="28"/>
      <c r="IDD107" s="28"/>
      <c r="IDE107" s="28"/>
      <c r="IDF107" s="28"/>
      <c r="IDG107" s="28"/>
      <c r="IDH107" s="28"/>
      <c r="IDI107" s="28"/>
      <c r="IDJ107" s="28"/>
      <c r="IDK107" s="28"/>
      <c r="IDL107" s="28"/>
      <c r="IDM107" s="28"/>
      <c r="IDN107" s="28"/>
      <c r="IDO107" s="28"/>
      <c r="IDP107" s="28"/>
      <c r="IDQ107" s="28"/>
      <c r="IDR107" s="28"/>
      <c r="IDS107" s="28"/>
      <c r="IDT107" s="28"/>
      <c r="IDU107" s="28"/>
      <c r="IDV107" s="28"/>
      <c r="IDW107" s="28"/>
      <c r="IDX107" s="28"/>
      <c r="IDY107" s="28"/>
      <c r="IDZ107" s="28"/>
      <c r="IEA107" s="28"/>
      <c r="IEB107" s="28"/>
      <c r="IEC107" s="28"/>
      <c r="IED107" s="28"/>
      <c r="IEE107" s="28"/>
      <c r="IEF107" s="28"/>
      <c r="IEG107" s="28"/>
      <c r="IEH107" s="28"/>
      <c r="IEI107" s="28"/>
      <c r="IEJ107" s="28"/>
      <c r="IEK107" s="28"/>
      <c r="IEL107" s="28"/>
      <c r="IEM107" s="28"/>
      <c r="IEN107" s="28"/>
      <c r="IEO107" s="28"/>
      <c r="IEP107" s="28"/>
      <c r="IEQ107" s="28"/>
      <c r="IER107" s="28"/>
      <c r="IES107" s="28"/>
      <c r="IET107" s="28"/>
      <c r="IEU107" s="28"/>
      <c r="IEV107" s="28"/>
      <c r="IEW107" s="28"/>
      <c r="IEX107" s="28"/>
      <c r="IEY107" s="28"/>
      <c r="IEZ107" s="28"/>
      <c r="IFA107" s="28"/>
      <c r="IFB107" s="28"/>
      <c r="IFC107" s="28"/>
      <c r="IFD107" s="28"/>
      <c r="IFE107" s="28"/>
      <c r="IFF107" s="28"/>
      <c r="IFG107" s="28"/>
      <c r="IFH107" s="28"/>
      <c r="IFI107" s="28"/>
      <c r="IFJ107" s="28"/>
      <c r="IFK107" s="28"/>
      <c r="IFL107" s="28"/>
      <c r="IFM107" s="28"/>
      <c r="IFN107" s="28"/>
      <c r="IFO107" s="28"/>
      <c r="IFP107" s="28"/>
      <c r="IFQ107" s="28"/>
      <c r="IFR107" s="28"/>
      <c r="IFS107" s="28"/>
      <c r="IFT107" s="28"/>
      <c r="IFU107" s="28"/>
      <c r="IFV107" s="28"/>
      <c r="IFW107" s="28"/>
      <c r="IFX107" s="28"/>
      <c r="IFY107" s="28"/>
      <c r="IFZ107" s="28"/>
      <c r="IGA107" s="28"/>
      <c r="IGB107" s="28"/>
      <c r="IGC107" s="28"/>
      <c r="IGD107" s="28"/>
      <c r="IGE107" s="28"/>
      <c r="IGF107" s="28"/>
      <c r="IGG107" s="28"/>
      <c r="IGH107" s="28"/>
      <c r="IGI107" s="28"/>
      <c r="IGJ107" s="28"/>
      <c r="IGK107" s="28"/>
      <c r="IGL107" s="28"/>
      <c r="IGM107" s="28"/>
      <c r="IGN107" s="28"/>
      <c r="IGO107" s="28"/>
      <c r="IGP107" s="28"/>
      <c r="IGQ107" s="28"/>
      <c r="IGR107" s="28"/>
      <c r="IGS107" s="28"/>
      <c r="IGT107" s="28"/>
      <c r="IGU107" s="28"/>
      <c r="IGV107" s="28"/>
      <c r="IGW107" s="28"/>
      <c r="IGX107" s="28"/>
      <c r="IGY107" s="28"/>
      <c r="IGZ107" s="28"/>
      <c r="IHA107" s="28"/>
      <c r="IHB107" s="28"/>
      <c r="IHC107" s="28"/>
      <c r="IHD107" s="28"/>
      <c r="IHE107" s="28"/>
      <c r="IHF107" s="28"/>
      <c r="IHG107" s="28"/>
      <c r="IHH107" s="28"/>
      <c r="IHI107" s="28"/>
      <c r="IHJ107" s="28"/>
      <c r="IHK107" s="28"/>
      <c r="IHL107" s="28"/>
      <c r="IHM107" s="28"/>
      <c r="IHN107" s="28"/>
      <c r="IHO107" s="28"/>
      <c r="IHP107" s="28"/>
      <c r="IHQ107" s="28"/>
      <c r="IHR107" s="28"/>
      <c r="IHS107" s="28"/>
      <c r="IHT107" s="28"/>
      <c r="IHU107" s="28"/>
      <c r="IHV107" s="28"/>
      <c r="IHW107" s="28"/>
      <c r="IHX107" s="28"/>
      <c r="IHY107" s="28"/>
      <c r="IHZ107" s="28"/>
      <c r="IIA107" s="28"/>
      <c r="IIB107" s="28"/>
      <c r="IIC107" s="28"/>
      <c r="IID107" s="28"/>
      <c r="IIE107" s="28"/>
      <c r="IIF107" s="28"/>
      <c r="IIG107" s="28"/>
      <c r="IIH107" s="28"/>
      <c r="III107" s="28"/>
      <c r="IIJ107" s="28"/>
      <c r="IIK107" s="28"/>
      <c r="IIL107" s="28"/>
      <c r="IIM107" s="28"/>
      <c r="IIN107" s="28"/>
      <c r="IIO107" s="28"/>
      <c r="IIP107" s="28"/>
      <c r="IIQ107" s="28"/>
      <c r="IIR107" s="28"/>
      <c r="IIS107" s="28"/>
      <c r="IIT107" s="28"/>
      <c r="IIU107" s="28"/>
      <c r="IIV107" s="28"/>
      <c r="IIW107" s="28"/>
      <c r="IIX107" s="28"/>
      <c r="IIY107" s="28"/>
      <c r="IIZ107" s="28"/>
      <c r="IJA107" s="28"/>
      <c r="IJB107" s="28"/>
      <c r="IJC107" s="28"/>
      <c r="IJD107" s="28"/>
      <c r="IJE107" s="28"/>
      <c r="IJF107" s="28"/>
      <c r="IJG107" s="28"/>
      <c r="IJH107" s="28"/>
      <c r="IJI107" s="28"/>
      <c r="IJJ107" s="28"/>
      <c r="IJK107" s="28"/>
      <c r="IJL107" s="28"/>
      <c r="IJM107" s="28"/>
      <c r="IJN107" s="28"/>
      <c r="IJO107" s="28"/>
      <c r="IJP107" s="28"/>
      <c r="IJQ107" s="28"/>
      <c r="IJR107" s="28"/>
      <c r="IJS107" s="28"/>
      <c r="IJT107" s="28"/>
      <c r="IJU107" s="28"/>
      <c r="IJV107" s="28"/>
      <c r="IJW107" s="28"/>
      <c r="IJX107" s="28"/>
      <c r="IJY107" s="28"/>
      <c r="IJZ107" s="28"/>
      <c r="IKA107" s="28"/>
      <c r="IKB107" s="28"/>
      <c r="IKC107" s="28"/>
      <c r="IKD107" s="28"/>
      <c r="IKE107" s="28"/>
      <c r="IKF107" s="28"/>
      <c r="IKG107" s="28"/>
      <c r="IKH107" s="28"/>
      <c r="IKI107" s="28"/>
      <c r="IKJ107" s="28"/>
      <c r="IKK107" s="28"/>
      <c r="IKL107" s="28"/>
      <c r="IKM107" s="28"/>
      <c r="IKN107" s="28"/>
      <c r="IKO107" s="28"/>
      <c r="IKP107" s="28"/>
      <c r="IKQ107" s="28"/>
      <c r="IKR107" s="28"/>
      <c r="IKS107" s="28"/>
      <c r="IKT107" s="28"/>
      <c r="IKU107" s="28"/>
      <c r="IKV107" s="28"/>
      <c r="IKW107" s="28"/>
      <c r="IKX107" s="28"/>
      <c r="IKY107" s="28"/>
      <c r="IKZ107" s="28"/>
      <c r="ILA107" s="28"/>
      <c r="ILB107" s="28"/>
      <c r="ILC107" s="28"/>
      <c r="ILD107" s="28"/>
      <c r="ILE107" s="28"/>
      <c r="ILF107" s="28"/>
      <c r="ILG107" s="28"/>
      <c r="ILH107" s="28"/>
      <c r="ILI107" s="28"/>
      <c r="ILJ107" s="28"/>
      <c r="ILK107" s="28"/>
      <c r="ILL107" s="28"/>
      <c r="ILM107" s="28"/>
      <c r="ILN107" s="28"/>
      <c r="ILO107" s="28"/>
      <c r="ILP107" s="28"/>
      <c r="ILQ107" s="28"/>
      <c r="ILR107" s="28"/>
      <c r="ILS107" s="28"/>
      <c r="ILT107" s="28"/>
      <c r="ILU107" s="28"/>
      <c r="ILV107" s="28"/>
      <c r="ILW107" s="28"/>
      <c r="ILX107" s="28"/>
      <c r="ILY107" s="28"/>
      <c r="ILZ107" s="28"/>
      <c r="IMA107" s="28"/>
      <c r="IMB107" s="28"/>
      <c r="IMC107" s="28"/>
      <c r="IMD107" s="28"/>
      <c r="IME107" s="28"/>
      <c r="IMF107" s="28"/>
      <c r="IMG107" s="28"/>
      <c r="IMH107" s="28"/>
      <c r="IMI107" s="28"/>
      <c r="IMJ107" s="28"/>
      <c r="IMK107" s="28"/>
      <c r="IML107" s="28"/>
      <c r="IMM107" s="28"/>
      <c r="IMN107" s="28"/>
      <c r="IMO107" s="28"/>
      <c r="IMP107" s="28"/>
      <c r="IMQ107" s="28"/>
      <c r="IMR107" s="28"/>
      <c r="IMS107" s="28"/>
      <c r="IMT107" s="28"/>
      <c r="IMU107" s="28"/>
      <c r="IMV107" s="28"/>
      <c r="IMW107" s="28"/>
      <c r="IMX107" s="28"/>
      <c r="IMY107" s="28"/>
      <c r="IMZ107" s="28"/>
      <c r="INA107" s="28"/>
      <c r="INB107" s="28"/>
      <c r="INC107" s="28"/>
      <c r="IND107" s="28"/>
      <c r="INE107" s="28"/>
      <c r="INF107" s="28"/>
      <c r="ING107" s="28"/>
      <c r="INH107" s="28"/>
      <c r="INI107" s="28"/>
      <c r="INJ107" s="28"/>
      <c r="INK107" s="28"/>
      <c r="INL107" s="28"/>
      <c r="INM107" s="28"/>
      <c r="INN107" s="28"/>
      <c r="INO107" s="28"/>
      <c r="INP107" s="28"/>
      <c r="INQ107" s="28"/>
      <c r="INR107" s="28"/>
      <c r="INS107" s="28"/>
      <c r="INT107" s="28"/>
      <c r="INU107" s="28"/>
      <c r="INV107" s="28"/>
      <c r="INW107" s="28"/>
      <c r="INX107" s="28"/>
      <c r="INY107" s="28"/>
      <c r="INZ107" s="28"/>
      <c r="IOA107" s="28"/>
      <c r="IOB107" s="28"/>
      <c r="IOC107" s="28"/>
      <c r="IOD107" s="28"/>
      <c r="IOE107" s="28"/>
      <c r="IOF107" s="28"/>
      <c r="IOG107" s="28"/>
      <c r="IOH107" s="28"/>
      <c r="IOI107" s="28"/>
      <c r="IOJ107" s="28"/>
      <c r="IOK107" s="28"/>
      <c r="IOL107" s="28"/>
      <c r="IOM107" s="28"/>
      <c r="ION107" s="28"/>
      <c r="IOO107" s="28"/>
      <c r="IOP107" s="28"/>
      <c r="IOQ107" s="28"/>
      <c r="IOR107" s="28"/>
      <c r="IOS107" s="28"/>
      <c r="IOT107" s="28"/>
      <c r="IOU107" s="28"/>
      <c r="IOV107" s="28"/>
      <c r="IOW107" s="28"/>
      <c r="IOX107" s="28"/>
      <c r="IOY107" s="28"/>
      <c r="IOZ107" s="28"/>
      <c r="IPA107" s="28"/>
      <c r="IPB107" s="28"/>
      <c r="IPC107" s="28"/>
      <c r="IPD107" s="28"/>
      <c r="IPE107" s="28"/>
      <c r="IPF107" s="28"/>
      <c r="IPG107" s="28"/>
      <c r="IPH107" s="28"/>
      <c r="IPI107" s="28"/>
      <c r="IPJ107" s="28"/>
      <c r="IPK107" s="28"/>
      <c r="IPL107" s="28"/>
      <c r="IPM107" s="28"/>
      <c r="IPN107" s="28"/>
      <c r="IPO107" s="28"/>
      <c r="IPP107" s="28"/>
      <c r="IPQ107" s="28"/>
      <c r="IPR107" s="28"/>
      <c r="IPS107" s="28"/>
      <c r="IPT107" s="28"/>
      <c r="IPU107" s="28"/>
      <c r="IPV107" s="28"/>
      <c r="IPW107" s="28"/>
      <c r="IPX107" s="28"/>
      <c r="IPY107" s="28"/>
      <c r="IPZ107" s="28"/>
      <c r="IQA107" s="28"/>
      <c r="IQB107" s="28"/>
      <c r="IQC107" s="28"/>
      <c r="IQD107" s="28"/>
      <c r="IQE107" s="28"/>
      <c r="IQF107" s="28"/>
      <c r="IQG107" s="28"/>
      <c r="IQH107" s="28"/>
      <c r="IQI107" s="28"/>
      <c r="IQJ107" s="28"/>
      <c r="IQK107" s="28"/>
      <c r="IQL107" s="28"/>
      <c r="IQM107" s="28"/>
      <c r="IQN107" s="28"/>
      <c r="IQO107" s="28"/>
      <c r="IQP107" s="28"/>
      <c r="IQQ107" s="28"/>
      <c r="IQR107" s="28"/>
      <c r="IQS107" s="28"/>
      <c r="IQT107" s="28"/>
      <c r="IQU107" s="28"/>
      <c r="IQV107" s="28"/>
      <c r="IQW107" s="28"/>
      <c r="IQX107" s="28"/>
      <c r="IQY107" s="28"/>
      <c r="IQZ107" s="28"/>
      <c r="IRA107" s="28"/>
      <c r="IRB107" s="28"/>
      <c r="IRC107" s="28"/>
      <c r="IRD107" s="28"/>
      <c r="IRE107" s="28"/>
      <c r="IRF107" s="28"/>
      <c r="IRG107" s="28"/>
      <c r="IRH107" s="28"/>
      <c r="IRI107" s="28"/>
      <c r="IRJ107" s="28"/>
      <c r="IRK107" s="28"/>
      <c r="IRL107" s="28"/>
      <c r="IRM107" s="28"/>
      <c r="IRN107" s="28"/>
      <c r="IRO107" s="28"/>
      <c r="IRP107" s="28"/>
      <c r="IRQ107" s="28"/>
      <c r="IRR107" s="28"/>
      <c r="IRS107" s="28"/>
      <c r="IRT107" s="28"/>
      <c r="IRU107" s="28"/>
      <c r="IRV107" s="28"/>
      <c r="IRW107" s="28"/>
      <c r="IRX107" s="28"/>
      <c r="IRY107" s="28"/>
      <c r="IRZ107" s="28"/>
      <c r="ISA107" s="28"/>
      <c r="ISB107" s="28"/>
      <c r="ISC107" s="28"/>
      <c r="ISD107" s="28"/>
      <c r="ISE107" s="28"/>
      <c r="ISF107" s="28"/>
      <c r="ISG107" s="28"/>
      <c r="ISH107" s="28"/>
      <c r="ISI107" s="28"/>
      <c r="ISJ107" s="28"/>
      <c r="ISK107" s="28"/>
      <c r="ISL107" s="28"/>
      <c r="ISM107" s="28"/>
      <c r="ISN107" s="28"/>
      <c r="ISO107" s="28"/>
      <c r="ISP107" s="28"/>
      <c r="ISQ107" s="28"/>
      <c r="ISR107" s="28"/>
      <c r="ISS107" s="28"/>
      <c r="IST107" s="28"/>
      <c r="ISU107" s="28"/>
      <c r="ISV107" s="28"/>
      <c r="ISW107" s="28"/>
      <c r="ISX107" s="28"/>
      <c r="ISY107" s="28"/>
      <c r="ISZ107" s="28"/>
      <c r="ITA107" s="28"/>
      <c r="ITB107" s="28"/>
      <c r="ITC107" s="28"/>
      <c r="ITD107" s="28"/>
      <c r="ITE107" s="28"/>
      <c r="ITF107" s="28"/>
      <c r="ITG107" s="28"/>
      <c r="ITH107" s="28"/>
      <c r="ITI107" s="28"/>
      <c r="ITJ107" s="28"/>
      <c r="ITK107" s="28"/>
      <c r="ITL107" s="28"/>
      <c r="ITM107" s="28"/>
      <c r="ITN107" s="28"/>
      <c r="ITO107" s="28"/>
      <c r="ITP107" s="28"/>
      <c r="ITQ107" s="28"/>
      <c r="ITR107" s="28"/>
      <c r="ITS107" s="28"/>
      <c r="ITT107" s="28"/>
      <c r="ITU107" s="28"/>
      <c r="ITV107" s="28"/>
      <c r="ITW107" s="28"/>
      <c r="ITX107" s="28"/>
      <c r="ITY107" s="28"/>
      <c r="ITZ107" s="28"/>
      <c r="IUA107" s="28"/>
      <c r="IUB107" s="28"/>
      <c r="IUC107" s="28"/>
      <c r="IUD107" s="28"/>
      <c r="IUE107" s="28"/>
      <c r="IUF107" s="28"/>
      <c r="IUG107" s="28"/>
      <c r="IUH107" s="28"/>
      <c r="IUI107" s="28"/>
      <c r="IUJ107" s="28"/>
      <c r="IUK107" s="28"/>
      <c r="IUL107" s="28"/>
      <c r="IUM107" s="28"/>
      <c r="IUN107" s="28"/>
      <c r="IUO107" s="28"/>
      <c r="IUP107" s="28"/>
      <c r="IUQ107" s="28"/>
      <c r="IUR107" s="28"/>
      <c r="IUS107" s="28"/>
      <c r="IUT107" s="28"/>
      <c r="IUU107" s="28"/>
      <c r="IUV107" s="28"/>
      <c r="IUW107" s="28"/>
      <c r="IUX107" s="28"/>
      <c r="IUY107" s="28"/>
      <c r="IUZ107" s="28"/>
      <c r="IVA107" s="28"/>
      <c r="IVB107" s="28"/>
      <c r="IVC107" s="28"/>
      <c r="IVD107" s="28"/>
      <c r="IVE107" s="28"/>
      <c r="IVF107" s="28"/>
      <c r="IVG107" s="28"/>
      <c r="IVH107" s="28"/>
      <c r="IVI107" s="28"/>
      <c r="IVJ107" s="28"/>
      <c r="IVK107" s="28"/>
      <c r="IVL107" s="28"/>
      <c r="IVM107" s="28"/>
      <c r="IVN107" s="28"/>
      <c r="IVO107" s="28"/>
      <c r="IVP107" s="28"/>
      <c r="IVQ107" s="28"/>
      <c r="IVR107" s="28"/>
      <c r="IVS107" s="28"/>
      <c r="IVT107" s="28"/>
      <c r="IVU107" s="28"/>
      <c r="IVV107" s="28"/>
      <c r="IVW107" s="28"/>
      <c r="IVX107" s="28"/>
      <c r="IVY107" s="28"/>
      <c r="IVZ107" s="28"/>
      <c r="IWA107" s="28"/>
      <c r="IWB107" s="28"/>
      <c r="IWC107" s="28"/>
      <c r="IWD107" s="28"/>
      <c r="IWE107" s="28"/>
      <c r="IWF107" s="28"/>
      <c r="IWG107" s="28"/>
      <c r="IWH107" s="28"/>
      <c r="IWI107" s="28"/>
      <c r="IWJ107" s="28"/>
      <c r="IWK107" s="28"/>
      <c r="IWL107" s="28"/>
      <c r="IWM107" s="28"/>
      <c r="IWN107" s="28"/>
      <c r="IWO107" s="28"/>
      <c r="IWP107" s="28"/>
      <c r="IWQ107" s="28"/>
      <c r="IWR107" s="28"/>
      <c r="IWS107" s="28"/>
      <c r="IWT107" s="28"/>
      <c r="IWU107" s="28"/>
      <c r="IWV107" s="28"/>
      <c r="IWW107" s="28"/>
      <c r="IWX107" s="28"/>
      <c r="IWY107" s="28"/>
      <c r="IWZ107" s="28"/>
      <c r="IXA107" s="28"/>
      <c r="IXB107" s="28"/>
      <c r="IXC107" s="28"/>
      <c r="IXD107" s="28"/>
      <c r="IXE107" s="28"/>
      <c r="IXF107" s="28"/>
      <c r="IXG107" s="28"/>
      <c r="IXH107" s="28"/>
      <c r="IXI107" s="28"/>
      <c r="IXJ107" s="28"/>
      <c r="IXK107" s="28"/>
      <c r="IXL107" s="28"/>
      <c r="IXM107" s="28"/>
      <c r="IXN107" s="28"/>
      <c r="IXO107" s="28"/>
      <c r="IXP107" s="28"/>
      <c r="IXQ107" s="28"/>
      <c r="IXR107" s="28"/>
      <c r="IXS107" s="28"/>
      <c r="IXT107" s="28"/>
      <c r="IXU107" s="28"/>
      <c r="IXV107" s="28"/>
      <c r="IXW107" s="28"/>
      <c r="IXX107" s="28"/>
      <c r="IXY107" s="28"/>
      <c r="IXZ107" s="28"/>
      <c r="IYA107" s="28"/>
      <c r="IYB107" s="28"/>
      <c r="IYC107" s="28"/>
      <c r="IYD107" s="28"/>
      <c r="IYE107" s="28"/>
      <c r="IYF107" s="28"/>
      <c r="IYG107" s="28"/>
      <c r="IYH107" s="28"/>
      <c r="IYI107" s="28"/>
      <c r="IYJ107" s="28"/>
      <c r="IYK107" s="28"/>
      <c r="IYL107" s="28"/>
      <c r="IYM107" s="28"/>
      <c r="IYN107" s="28"/>
      <c r="IYO107" s="28"/>
      <c r="IYP107" s="28"/>
      <c r="IYQ107" s="28"/>
      <c r="IYR107" s="28"/>
      <c r="IYS107" s="28"/>
      <c r="IYT107" s="28"/>
      <c r="IYU107" s="28"/>
      <c r="IYV107" s="28"/>
      <c r="IYW107" s="28"/>
      <c r="IYX107" s="28"/>
      <c r="IYY107" s="28"/>
      <c r="IYZ107" s="28"/>
      <c r="IZA107" s="28"/>
      <c r="IZB107" s="28"/>
      <c r="IZC107" s="28"/>
      <c r="IZD107" s="28"/>
      <c r="IZE107" s="28"/>
      <c r="IZF107" s="28"/>
      <c r="IZG107" s="28"/>
      <c r="IZH107" s="28"/>
      <c r="IZI107" s="28"/>
      <c r="IZJ107" s="28"/>
      <c r="IZK107" s="28"/>
      <c r="IZL107" s="28"/>
      <c r="IZM107" s="28"/>
      <c r="IZN107" s="28"/>
      <c r="IZO107" s="28"/>
      <c r="IZP107" s="28"/>
      <c r="IZQ107" s="28"/>
      <c r="IZR107" s="28"/>
      <c r="IZS107" s="28"/>
      <c r="IZT107" s="28"/>
      <c r="IZU107" s="28"/>
      <c r="IZV107" s="28"/>
      <c r="IZW107" s="28"/>
      <c r="IZX107" s="28"/>
      <c r="IZY107" s="28"/>
      <c r="IZZ107" s="28"/>
      <c r="JAA107" s="28"/>
      <c r="JAB107" s="28"/>
      <c r="JAC107" s="28"/>
      <c r="JAD107" s="28"/>
      <c r="JAE107" s="28"/>
      <c r="JAF107" s="28"/>
      <c r="JAG107" s="28"/>
      <c r="JAH107" s="28"/>
      <c r="JAI107" s="28"/>
      <c r="JAJ107" s="28"/>
      <c r="JAK107" s="28"/>
      <c r="JAL107" s="28"/>
      <c r="JAM107" s="28"/>
      <c r="JAN107" s="28"/>
      <c r="JAO107" s="28"/>
      <c r="JAP107" s="28"/>
      <c r="JAQ107" s="28"/>
      <c r="JAR107" s="28"/>
      <c r="JAS107" s="28"/>
      <c r="JAT107" s="28"/>
      <c r="JAU107" s="28"/>
      <c r="JAV107" s="28"/>
      <c r="JAW107" s="28"/>
      <c r="JAX107" s="28"/>
      <c r="JAY107" s="28"/>
      <c r="JAZ107" s="28"/>
      <c r="JBA107" s="28"/>
      <c r="JBB107" s="28"/>
      <c r="JBC107" s="28"/>
      <c r="JBD107" s="28"/>
      <c r="JBE107" s="28"/>
      <c r="JBF107" s="28"/>
      <c r="JBG107" s="28"/>
      <c r="JBH107" s="28"/>
      <c r="JBI107" s="28"/>
      <c r="JBJ107" s="28"/>
      <c r="JBK107" s="28"/>
      <c r="JBL107" s="28"/>
      <c r="JBM107" s="28"/>
      <c r="JBN107" s="28"/>
      <c r="JBO107" s="28"/>
      <c r="JBP107" s="28"/>
      <c r="JBQ107" s="28"/>
      <c r="JBR107" s="28"/>
      <c r="JBS107" s="28"/>
      <c r="JBT107" s="28"/>
      <c r="JBU107" s="28"/>
      <c r="JBV107" s="28"/>
      <c r="JBW107" s="28"/>
      <c r="JBX107" s="28"/>
      <c r="JBY107" s="28"/>
      <c r="JBZ107" s="28"/>
      <c r="JCA107" s="28"/>
      <c r="JCB107" s="28"/>
      <c r="JCC107" s="28"/>
      <c r="JCD107" s="28"/>
      <c r="JCE107" s="28"/>
      <c r="JCF107" s="28"/>
      <c r="JCG107" s="28"/>
      <c r="JCH107" s="28"/>
      <c r="JCI107" s="28"/>
      <c r="JCJ107" s="28"/>
      <c r="JCK107" s="28"/>
      <c r="JCL107" s="28"/>
      <c r="JCM107" s="28"/>
      <c r="JCN107" s="28"/>
      <c r="JCO107" s="28"/>
      <c r="JCP107" s="28"/>
      <c r="JCQ107" s="28"/>
      <c r="JCR107" s="28"/>
      <c r="JCS107" s="28"/>
      <c r="JCT107" s="28"/>
      <c r="JCU107" s="28"/>
      <c r="JCV107" s="28"/>
      <c r="JCW107" s="28"/>
      <c r="JCX107" s="28"/>
      <c r="JCY107" s="28"/>
      <c r="JCZ107" s="28"/>
      <c r="JDA107" s="28"/>
      <c r="JDB107" s="28"/>
      <c r="JDC107" s="28"/>
      <c r="JDD107" s="28"/>
      <c r="JDE107" s="28"/>
      <c r="JDF107" s="28"/>
      <c r="JDG107" s="28"/>
      <c r="JDH107" s="28"/>
      <c r="JDI107" s="28"/>
      <c r="JDJ107" s="28"/>
      <c r="JDK107" s="28"/>
      <c r="JDL107" s="28"/>
      <c r="JDM107" s="28"/>
      <c r="JDN107" s="28"/>
      <c r="JDO107" s="28"/>
      <c r="JDP107" s="28"/>
      <c r="JDQ107" s="28"/>
      <c r="JDR107" s="28"/>
      <c r="JDS107" s="28"/>
      <c r="JDT107" s="28"/>
      <c r="JDU107" s="28"/>
      <c r="JDV107" s="28"/>
      <c r="JDW107" s="28"/>
      <c r="JDX107" s="28"/>
      <c r="JDY107" s="28"/>
      <c r="JDZ107" s="28"/>
      <c r="JEA107" s="28"/>
      <c r="JEB107" s="28"/>
      <c r="JEC107" s="28"/>
      <c r="JED107" s="28"/>
      <c r="JEE107" s="28"/>
      <c r="JEF107" s="28"/>
      <c r="JEG107" s="28"/>
      <c r="JEH107" s="28"/>
      <c r="JEI107" s="28"/>
      <c r="JEJ107" s="28"/>
      <c r="JEK107" s="28"/>
      <c r="JEL107" s="28"/>
      <c r="JEM107" s="28"/>
      <c r="JEN107" s="28"/>
      <c r="JEO107" s="28"/>
      <c r="JEP107" s="28"/>
      <c r="JEQ107" s="28"/>
      <c r="JER107" s="28"/>
      <c r="JES107" s="28"/>
      <c r="JET107" s="28"/>
      <c r="JEU107" s="28"/>
      <c r="JEV107" s="28"/>
      <c r="JEW107" s="28"/>
      <c r="JEX107" s="28"/>
      <c r="JEY107" s="28"/>
      <c r="JEZ107" s="28"/>
      <c r="JFA107" s="28"/>
      <c r="JFB107" s="28"/>
      <c r="JFC107" s="28"/>
      <c r="JFD107" s="28"/>
      <c r="JFE107" s="28"/>
      <c r="JFF107" s="28"/>
      <c r="JFG107" s="28"/>
      <c r="JFH107" s="28"/>
      <c r="JFI107" s="28"/>
      <c r="JFJ107" s="28"/>
      <c r="JFK107" s="28"/>
      <c r="JFL107" s="28"/>
      <c r="JFM107" s="28"/>
      <c r="JFN107" s="28"/>
      <c r="JFO107" s="28"/>
      <c r="JFP107" s="28"/>
      <c r="JFQ107" s="28"/>
      <c r="JFR107" s="28"/>
      <c r="JFS107" s="28"/>
      <c r="JFT107" s="28"/>
      <c r="JFU107" s="28"/>
      <c r="JFV107" s="28"/>
      <c r="JFW107" s="28"/>
      <c r="JFX107" s="28"/>
      <c r="JFY107" s="28"/>
      <c r="JFZ107" s="28"/>
      <c r="JGA107" s="28"/>
      <c r="JGB107" s="28"/>
      <c r="JGC107" s="28"/>
      <c r="JGD107" s="28"/>
      <c r="JGE107" s="28"/>
      <c r="JGF107" s="28"/>
      <c r="JGG107" s="28"/>
      <c r="JGH107" s="28"/>
      <c r="JGI107" s="28"/>
      <c r="JGJ107" s="28"/>
      <c r="JGK107" s="28"/>
      <c r="JGL107" s="28"/>
      <c r="JGM107" s="28"/>
      <c r="JGN107" s="28"/>
      <c r="JGO107" s="28"/>
      <c r="JGP107" s="28"/>
      <c r="JGQ107" s="28"/>
      <c r="JGR107" s="28"/>
      <c r="JGS107" s="28"/>
      <c r="JGT107" s="28"/>
      <c r="JGU107" s="28"/>
      <c r="JGV107" s="28"/>
      <c r="JGW107" s="28"/>
      <c r="JGX107" s="28"/>
      <c r="JGY107" s="28"/>
      <c r="JGZ107" s="28"/>
      <c r="JHA107" s="28"/>
      <c r="JHB107" s="28"/>
      <c r="JHC107" s="28"/>
      <c r="JHD107" s="28"/>
      <c r="JHE107" s="28"/>
      <c r="JHF107" s="28"/>
      <c r="JHG107" s="28"/>
      <c r="JHH107" s="28"/>
      <c r="JHI107" s="28"/>
      <c r="JHJ107" s="28"/>
      <c r="JHK107" s="28"/>
      <c r="JHL107" s="28"/>
      <c r="JHM107" s="28"/>
      <c r="JHN107" s="28"/>
      <c r="JHO107" s="28"/>
      <c r="JHP107" s="28"/>
      <c r="JHQ107" s="28"/>
      <c r="JHR107" s="28"/>
      <c r="JHS107" s="28"/>
      <c r="JHT107" s="28"/>
      <c r="JHU107" s="28"/>
      <c r="JHV107" s="28"/>
      <c r="JHW107" s="28"/>
      <c r="JHX107" s="28"/>
      <c r="JHY107" s="28"/>
      <c r="JHZ107" s="28"/>
      <c r="JIA107" s="28"/>
      <c r="JIB107" s="28"/>
      <c r="JIC107" s="28"/>
      <c r="JID107" s="28"/>
      <c r="JIE107" s="28"/>
      <c r="JIF107" s="28"/>
      <c r="JIG107" s="28"/>
      <c r="JIH107" s="28"/>
      <c r="JII107" s="28"/>
      <c r="JIJ107" s="28"/>
      <c r="JIK107" s="28"/>
      <c r="JIL107" s="28"/>
      <c r="JIM107" s="28"/>
      <c r="JIN107" s="28"/>
      <c r="JIO107" s="28"/>
      <c r="JIP107" s="28"/>
      <c r="JIQ107" s="28"/>
      <c r="JIR107" s="28"/>
      <c r="JIS107" s="28"/>
      <c r="JIT107" s="28"/>
      <c r="JIU107" s="28"/>
      <c r="JIV107" s="28"/>
      <c r="JIW107" s="28"/>
      <c r="JIX107" s="28"/>
      <c r="JIY107" s="28"/>
      <c r="JIZ107" s="28"/>
      <c r="JJA107" s="28"/>
      <c r="JJB107" s="28"/>
      <c r="JJC107" s="28"/>
      <c r="JJD107" s="28"/>
      <c r="JJE107" s="28"/>
      <c r="JJF107" s="28"/>
      <c r="JJG107" s="28"/>
      <c r="JJH107" s="28"/>
      <c r="JJI107" s="28"/>
      <c r="JJJ107" s="28"/>
      <c r="JJK107" s="28"/>
      <c r="JJL107" s="28"/>
      <c r="JJM107" s="28"/>
      <c r="JJN107" s="28"/>
      <c r="JJO107" s="28"/>
      <c r="JJP107" s="28"/>
      <c r="JJQ107" s="28"/>
      <c r="JJR107" s="28"/>
      <c r="JJS107" s="28"/>
      <c r="JJT107" s="28"/>
      <c r="JJU107" s="28"/>
      <c r="JJV107" s="28"/>
      <c r="JJW107" s="28"/>
      <c r="JJX107" s="28"/>
      <c r="JJY107" s="28"/>
      <c r="JJZ107" s="28"/>
      <c r="JKA107" s="28"/>
      <c r="JKB107" s="28"/>
      <c r="JKC107" s="28"/>
      <c r="JKD107" s="28"/>
      <c r="JKE107" s="28"/>
      <c r="JKF107" s="28"/>
      <c r="JKG107" s="28"/>
      <c r="JKH107" s="28"/>
      <c r="JKI107" s="28"/>
      <c r="JKJ107" s="28"/>
      <c r="JKK107" s="28"/>
      <c r="JKL107" s="28"/>
      <c r="JKM107" s="28"/>
      <c r="JKN107" s="28"/>
      <c r="JKO107" s="28"/>
      <c r="JKP107" s="28"/>
      <c r="JKQ107" s="28"/>
      <c r="JKR107" s="28"/>
      <c r="JKS107" s="28"/>
      <c r="JKT107" s="28"/>
      <c r="JKU107" s="28"/>
      <c r="JKV107" s="28"/>
      <c r="JKW107" s="28"/>
      <c r="JKX107" s="28"/>
      <c r="JKY107" s="28"/>
      <c r="JKZ107" s="28"/>
      <c r="JLA107" s="28"/>
      <c r="JLB107" s="28"/>
      <c r="JLC107" s="28"/>
      <c r="JLD107" s="28"/>
      <c r="JLE107" s="28"/>
      <c r="JLF107" s="28"/>
      <c r="JLG107" s="28"/>
      <c r="JLH107" s="28"/>
      <c r="JLI107" s="28"/>
      <c r="JLJ107" s="28"/>
      <c r="JLK107" s="28"/>
      <c r="JLL107" s="28"/>
      <c r="JLM107" s="28"/>
      <c r="JLN107" s="28"/>
      <c r="JLO107" s="28"/>
      <c r="JLP107" s="28"/>
      <c r="JLQ107" s="28"/>
      <c r="JLR107" s="28"/>
      <c r="JLS107" s="28"/>
      <c r="JLT107" s="28"/>
      <c r="JLU107" s="28"/>
      <c r="JLV107" s="28"/>
      <c r="JLW107" s="28"/>
      <c r="JLX107" s="28"/>
      <c r="JLY107" s="28"/>
      <c r="JLZ107" s="28"/>
      <c r="JMA107" s="28"/>
      <c r="JMB107" s="28"/>
      <c r="JMC107" s="28"/>
      <c r="JMD107" s="28"/>
      <c r="JME107" s="28"/>
      <c r="JMF107" s="28"/>
      <c r="JMG107" s="28"/>
      <c r="JMH107" s="28"/>
      <c r="JMI107" s="28"/>
      <c r="JMJ107" s="28"/>
      <c r="JMK107" s="28"/>
      <c r="JML107" s="28"/>
      <c r="JMM107" s="28"/>
      <c r="JMN107" s="28"/>
      <c r="JMO107" s="28"/>
      <c r="JMP107" s="28"/>
      <c r="JMQ107" s="28"/>
      <c r="JMR107" s="28"/>
      <c r="JMS107" s="28"/>
      <c r="JMT107" s="28"/>
      <c r="JMU107" s="28"/>
      <c r="JMV107" s="28"/>
      <c r="JMW107" s="28"/>
      <c r="JMX107" s="28"/>
      <c r="JMY107" s="28"/>
      <c r="JMZ107" s="28"/>
      <c r="JNA107" s="28"/>
      <c r="JNB107" s="28"/>
      <c r="JNC107" s="28"/>
      <c r="JND107" s="28"/>
      <c r="JNE107" s="28"/>
      <c r="JNF107" s="28"/>
      <c r="JNG107" s="28"/>
      <c r="JNH107" s="28"/>
      <c r="JNI107" s="28"/>
      <c r="JNJ107" s="28"/>
      <c r="JNK107" s="28"/>
      <c r="JNL107" s="28"/>
      <c r="JNM107" s="28"/>
      <c r="JNN107" s="28"/>
      <c r="JNO107" s="28"/>
      <c r="JNP107" s="28"/>
      <c r="JNQ107" s="28"/>
      <c r="JNR107" s="28"/>
      <c r="JNS107" s="28"/>
      <c r="JNT107" s="28"/>
      <c r="JNU107" s="28"/>
      <c r="JNV107" s="28"/>
      <c r="JNW107" s="28"/>
      <c r="JNX107" s="28"/>
      <c r="JNY107" s="28"/>
      <c r="JNZ107" s="28"/>
      <c r="JOA107" s="28"/>
      <c r="JOB107" s="28"/>
      <c r="JOC107" s="28"/>
      <c r="JOD107" s="28"/>
      <c r="JOE107" s="28"/>
      <c r="JOF107" s="28"/>
      <c r="JOG107" s="28"/>
      <c r="JOH107" s="28"/>
      <c r="JOI107" s="28"/>
      <c r="JOJ107" s="28"/>
      <c r="JOK107" s="28"/>
      <c r="JOL107" s="28"/>
      <c r="JOM107" s="28"/>
      <c r="JON107" s="28"/>
      <c r="JOO107" s="28"/>
      <c r="JOP107" s="28"/>
      <c r="JOQ107" s="28"/>
      <c r="JOR107" s="28"/>
      <c r="JOS107" s="28"/>
      <c r="JOT107" s="28"/>
      <c r="JOU107" s="28"/>
      <c r="JOV107" s="28"/>
      <c r="JOW107" s="28"/>
      <c r="JOX107" s="28"/>
      <c r="JOY107" s="28"/>
      <c r="JOZ107" s="28"/>
      <c r="JPA107" s="28"/>
      <c r="JPB107" s="28"/>
      <c r="JPC107" s="28"/>
      <c r="JPD107" s="28"/>
      <c r="JPE107" s="28"/>
      <c r="JPF107" s="28"/>
      <c r="JPG107" s="28"/>
      <c r="JPH107" s="28"/>
      <c r="JPI107" s="28"/>
      <c r="JPJ107" s="28"/>
      <c r="JPK107" s="28"/>
      <c r="JPL107" s="28"/>
      <c r="JPM107" s="28"/>
      <c r="JPN107" s="28"/>
      <c r="JPO107" s="28"/>
      <c r="JPP107" s="28"/>
      <c r="JPQ107" s="28"/>
      <c r="JPR107" s="28"/>
      <c r="JPS107" s="28"/>
      <c r="JPT107" s="28"/>
      <c r="JPU107" s="28"/>
      <c r="JPV107" s="28"/>
      <c r="JPW107" s="28"/>
      <c r="JPX107" s="28"/>
      <c r="JPY107" s="28"/>
      <c r="JPZ107" s="28"/>
      <c r="JQA107" s="28"/>
      <c r="JQB107" s="28"/>
      <c r="JQC107" s="28"/>
      <c r="JQD107" s="28"/>
      <c r="JQE107" s="28"/>
      <c r="JQF107" s="28"/>
      <c r="JQG107" s="28"/>
      <c r="JQH107" s="28"/>
      <c r="JQI107" s="28"/>
      <c r="JQJ107" s="28"/>
      <c r="JQK107" s="28"/>
      <c r="JQL107" s="28"/>
      <c r="JQM107" s="28"/>
      <c r="JQN107" s="28"/>
      <c r="JQO107" s="28"/>
      <c r="JQP107" s="28"/>
      <c r="JQQ107" s="28"/>
      <c r="JQR107" s="28"/>
      <c r="JQS107" s="28"/>
      <c r="JQT107" s="28"/>
      <c r="JQU107" s="28"/>
      <c r="JQV107" s="28"/>
      <c r="JQW107" s="28"/>
      <c r="JQX107" s="28"/>
      <c r="JQY107" s="28"/>
      <c r="JQZ107" s="28"/>
      <c r="JRA107" s="28"/>
      <c r="JRB107" s="28"/>
      <c r="JRC107" s="28"/>
      <c r="JRD107" s="28"/>
      <c r="JRE107" s="28"/>
      <c r="JRF107" s="28"/>
      <c r="JRG107" s="28"/>
      <c r="JRH107" s="28"/>
      <c r="JRI107" s="28"/>
      <c r="JRJ107" s="28"/>
      <c r="JRK107" s="28"/>
      <c r="JRL107" s="28"/>
      <c r="JRM107" s="28"/>
      <c r="JRN107" s="28"/>
      <c r="JRO107" s="28"/>
      <c r="JRP107" s="28"/>
      <c r="JRQ107" s="28"/>
      <c r="JRR107" s="28"/>
      <c r="JRS107" s="28"/>
      <c r="JRT107" s="28"/>
      <c r="JRU107" s="28"/>
      <c r="JRV107" s="28"/>
      <c r="JRW107" s="28"/>
      <c r="JRX107" s="28"/>
      <c r="JRY107" s="28"/>
      <c r="JRZ107" s="28"/>
      <c r="JSA107" s="28"/>
      <c r="JSB107" s="28"/>
      <c r="JSC107" s="28"/>
      <c r="JSD107" s="28"/>
      <c r="JSE107" s="28"/>
      <c r="JSF107" s="28"/>
      <c r="JSG107" s="28"/>
      <c r="JSH107" s="28"/>
      <c r="JSI107" s="28"/>
      <c r="JSJ107" s="28"/>
      <c r="JSK107" s="28"/>
      <c r="JSL107" s="28"/>
      <c r="JSM107" s="28"/>
      <c r="JSN107" s="28"/>
      <c r="JSO107" s="28"/>
      <c r="JSP107" s="28"/>
      <c r="JSQ107" s="28"/>
      <c r="JSR107" s="28"/>
      <c r="JSS107" s="28"/>
      <c r="JST107" s="28"/>
      <c r="JSU107" s="28"/>
      <c r="JSV107" s="28"/>
      <c r="JSW107" s="28"/>
      <c r="JSX107" s="28"/>
      <c r="JSY107" s="28"/>
      <c r="JSZ107" s="28"/>
      <c r="JTA107" s="28"/>
      <c r="JTB107" s="28"/>
      <c r="JTC107" s="28"/>
      <c r="JTD107" s="28"/>
      <c r="JTE107" s="28"/>
      <c r="JTF107" s="28"/>
      <c r="JTG107" s="28"/>
      <c r="JTH107" s="28"/>
      <c r="JTI107" s="28"/>
      <c r="JTJ107" s="28"/>
      <c r="JTK107" s="28"/>
      <c r="JTL107" s="28"/>
      <c r="JTM107" s="28"/>
      <c r="JTN107" s="28"/>
      <c r="JTO107" s="28"/>
      <c r="JTP107" s="28"/>
      <c r="JTQ107" s="28"/>
      <c r="JTR107" s="28"/>
      <c r="JTS107" s="28"/>
      <c r="JTT107" s="28"/>
      <c r="JTU107" s="28"/>
      <c r="JTV107" s="28"/>
      <c r="JTW107" s="28"/>
      <c r="JTX107" s="28"/>
      <c r="JTY107" s="28"/>
      <c r="JTZ107" s="28"/>
      <c r="JUA107" s="28"/>
      <c r="JUB107" s="28"/>
      <c r="JUC107" s="28"/>
      <c r="JUD107" s="28"/>
      <c r="JUE107" s="28"/>
      <c r="JUF107" s="28"/>
      <c r="JUG107" s="28"/>
      <c r="JUH107" s="28"/>
      <c r="JUI107" s="28"/>
      <c r="JUJ107" s="28"/>
      <c r="JUK107" s="28"/>
      <c r="JUL107" s="28"/>
      <c r="JUM107" s="28"/>
      <c r="JUN107" s="28"/>
      <c r="JUO107" s="28"/>
      <c r="JUP107" s="28"/>
      <c r="JUQ107" s="28"/>
      <c r="JUR107" s="28"/>
      <c r="JUS107" s="28"/>
      <c r="JUT107" s="28"/>
      <c r="JUU107" s="28"/>
      <c r="JUV107" s="28"/>
      <c r="JUW107" s="28"/>
      <c r="JUX107" s="28"/>
      <c r="JUY107" s="28"/>
      <c r="JUZ107" s="28"/>
      <c r="JVA107" s="28"/>
      <c r="JVB107" s="28"/>
      <c r="JVC107" s="28"/>
      <c r="JVD107" s="28"/>
      <c r="JVE107" s="28"/>
      <c r="JVF107" s="28"/>
      <c r="JVG107" s="28"/>
      <c r="JVH107" s="28"/>
      <c r="JVI107" s="28"/>
      <c r="JVJ107" s="28"/>
      <c r="JVK107" s="28"/>
      <c r="JVL107" s="28"/>
      <c r="JVM107" s="28"/>
      <c r="JVN107" s="28"/>
      <c r="JVO107" s="28"/>
      <c r="JVP107" s="28"/>
      <c r="JVQ107" s="28"/>
      <c r="JVR107" s="28"/>
      <c r="JVS107" s="28"/>
      <c r="JVT107" s="28"/>
      <c r="JVU107" s="28"/>
      <c r="JVV107" s="28"/>
      <c r="JVW107" s="28"/>
      <c r="JVX107" s="28"/>
      <c r="JVY107" s="28"/>
      <c r="JVZ107" s="28"/>
      <c r="JWA107" s="28"/>
      <c r="JWB107" s="28"/>
      <c r="JWC107" s="28"/>
      <c r="JWD107" s="28"/>
      <c r="JWE107" s="28"/>
      <c r="JWF107" s="28"/>
      <c r="JWG107" s="28"/>
      <c r="JWH107" s="28"/>
      <c r="JWI107" s="28"/>
      <c r="JWJ107" s="28"/>
      <c r="JWK107" s="28"/>
      <c r="JWL107" s="28"/>
      <c r="JWM107" s="28"/>
      <c r="JWN107" s="28"/>
      <c r="JWO107" s="28"/>
      <c r="JWP107" s="28"/>
      <c r="JWQ107" s="28"/>
      <c r="JWR107" s="28"/>
      <c r="JWS107" s="28"/>
      <c r="JWT107" s="28"/>
      <c r="JWU107" s="28"/>
      <c r="JWV107" s="28"/>
      <c r="JWW107" s="28"/>
      <c r="JWX107" s="28"/>
      <c r="JWY107" s="28"/>
      <c r="JWZ107" s="28"/>
      <c r="JXA107" s="28"/>
      <c r="JXB107" s="28"/>
      <c r="JXC107" s="28"/>
      <c r="JXD107" s="28"/>
      <c r="JXE107" s="28"/>
      <c r="JXF107" s="28"/>
      <c r="JXG107" s="28"/>
      <c r="JXH107" s="28"/>
      <c r="JXI107" s="28"/>
      <c r="JXJ107" s="28"/>
      <c r="JXK107" s="28"/>
      <c r="JXL107" s="28"/>
      <c r="JXM107" s="28"/>
      <c r="JXN107" s="28"/>
      <c r="JXO107" s="28"/>
      <c r="JXP107" s="28"/>
      <c r="JXQ107" s="28"/>
      <c r="JXR107" s="28"/>
      <c r="JXS107" s="28"/>
      <c r="JXT107" s="28"/>
      <c r="JXU107" s="28"/>
      <c r="JXV107" s="28"/>
      <c r="JXW107" s="28"/>
      <c r="JXX107" s="28"/>
      <c r="JXY107" s="28"/>
      <c r="JXZ107" s="28"/>
      <c r="JYA107" s="28"/>
      <c r="JYB107" s="28"/>
      <c r="JYC107" s="28"/>
      <c r="JYD107" s="28"/>
      <c r="JYE107" s="28"/>
      <c r="JYF107" s="28"/>
      <c r="JYG107" s="28"/>
      <c r="JYH107" s="28"/>
      <c r="JYI107" s="28"/>
      <c r="JYJ107" s="28"/>
      <c r="JYK107" s="28"/>
      <c r="JYL107" s="28"/>
      <c r="JYM107" s="28"/>
      <c r="JYN107" s="28"/>
      <c r="JYO107" s="28"/>
      <c r="JYP107" s="28"/>
      <c r="JYQ107" s="28"/>
      <c r="JYR107" s="28"/>
      <c r="JYS107" s="28"/>
      <c r="JYT107" s="28"/>
      <c r="JYU107" s="28"/>
      <c r="JYV107" s="28"/>
      <c r="JYW107" s="28"/>
      <c r="JYX107" s="28"/>
      <c r="JYY107" s="28"/>
      <c r="JYZ107" s="28"/>
      <c r="JZA107" s="28"/>
      <c r="JZB107" s="28"/>
      <c r="JZC107" s="28"/>
      <c r="JZD107" s="28"/>
      <c r="JZE107" s="28"/>
      <c r="JZF107" s="28"/>
      <c r="JZG107" s="28"/>
      <c r="JZH107" s="28"/>
      <c r="JZI107" s="28"/>
      <c r="JZJ107" s="28"/>
      <c r="JZK107" s="28"/>
      <c r="JZL107" s="28"/>
      <c r="JZM107" s="28"/>
      <c r="JZN107" s="28"/>
      <c r="JZO107" s="28"/>
      <c r="JZP107" s="28"/>
      <c r="JZQ107" s="28"/>
      <c r="JZR107" s="28"/>
      <c r="JZS107" s="28"/>
      <c r="JZT107" s="28"/>
      <c r="JZU107" s="28"/>
      <c r="JZV107" s="28"/>
      <c r="JZW107" s="28"/>
      <c r="JZX107" s="28"/>
      <c r="JZY107" s="28"/>
      <c r="JZZ107" s="28"/>
      <c r="KAA107" s="28"/>
      <c r="KAB107" s="28"/>
      <c r="KAC107" s="28"/>
      <c r="KAD107" s="28"/>
      <c r="KAE107" s="28"/>
      <c r="KAF107" s="28"/>
      <c r="KAG107" s="28"/>
      <c r="KAH107" s="28"/>
      <c r="KAI107" s="28"/>
      <c r="KAJ107" s="28"/>
      <c r="KAK107" s="28"/>
      <c r="KAL107" s="28"/>
      <c r="KAM107" s="28"/>
      <c r="KAN107" s="28"/>
      <c r="KAO107" s="28"/>
      <c r="KAP107" s="28"/>
      <c r="KAQ107" s="28"/>
      <c r="KAR107" s="28"/>
      <c r="KAS107" s="28"/>
      <c r="KAT107" s="28"/>
      <c r="KAU107" s="28"/>
      <c r="KAV107" s="28"/>
      <c r="KAW107" s="28"/>
      <c r="KAX107" s="28"/>
      <c r="KAY107" s="28"/>
      <c r="KAZ107" s="28"/>
      <c r="KBA107" s="28"/>
      <c r="KBB107" s="28"/>
      <c r="KBC107" s="28"/>
      <c r="KBD107" s="28"/>
      <c r="KBE107" s="28"/>
      <c r="KBF107" s="28"/>
      <c r="KBG107" s="28"/>
      <c r="KBH107" s="28"/>
      <c r="KBI107" s="28"/>
      <c r="KBJ107" s="28"/>
      <c r="KBK107" s="28"/>
      <c r="KBL107" s="28"/>
      <c r="KBM107" s="28"/>
      <c r="KBN107" s="28"/>
      <c r="KBO107" s="28"/>
      <c r="KBP107" s="28"/>
      <c r="KBQ107" s="28"/>
      <c r="KBR107" s="28"/>
      <c r="KBS107" s="28"/>
      <c r="KBT107" s="28"/>
      <c r="KBU107" s="28"/>
      <c r="KBV107" s="28"/>
      <c r="KBW107" s="28"/>
      <c r="KBX107" s="28"/>
      <c r="KBY107" s="28"/>
      <c r="KBZ107" s="28"/>
      <c r="KCA107" s="28"/>
      <c r="KCB107" s="28"/>
      <c r="KCC107" s="28"/>
      <c r="KCD107" s="28"/>
      <c r="KCE107" s="28"/>
      <c r="KCF107" s="28"/>
      <c r="KCG107" s="28"/>
      <c r="KCH107" s="28"/>
      <c r="KCI107" s="28"/>
      <c r="KCJ107" s="28"/>
      <c r="KCK107" s="28"/>
      <c r="KCL107" s="28"/>
      <c r="KCM107" s="28"/>
      <c r="KCN107" s="28"/>
      <c r="KCO107" s="28"/>
      <c r="KCP107" s="28"/>
      <c r="KCQ107" s="28"/>
      <c r="KCR107" s="28"/>
      <c r="KCS107" s="28"/>
      <c r="KCT107" s="28"/>
      <c r="KCU107" s="28"/>
      <c r="KCV107" s="28"/>
      <c r="KCW107" s="28"/>
      <c r="KCX107" s="28"/>
      <c r="KCY107" s="28"/>
      <c r="KCZ107" s="28"/>
      <c r="KDA107" s="28"/>
      <c r="KDB107" s="28"/>
      <c r="KDC107" s="28"/>
      <c r="KDD107" s="28"/>
      <c r="KDE107" s="28"/>
      <c r="KDF107" s="28"/>
      <c r="KDG107" s="28"/>
      <c r="KDH107" s="28"/>
      <c r="KDI107" s="28"/>
      <c r="KDJ107" s="28"/>
      <c r="KDK107" s="28"/>
      <c r="KDL107" s="28"/>
      <c r="KDM107" s="28"/>
      <c r="KDN107" s="28"/>
      <c r="KDO107" s="28"/>
      <c r="KDP107" s="28"/>
      <c r="KDQ107" s="28"/>
      <c r="KDR107" s="28"/>
      <c r="KDS107" s="28"/>
      <c r="KDT107" s="28"/>
      <c r="KDU107" s="28"/>
      <c r="KDV107" s="28"/>
      <c r="KDW107" s="28"/>
      <c r="KDX107" s="28"/>
      <c r="KDY107" s="28"/>
      <c r="KDZ107" s="28"/>
      <c r="KEA107" s="28"/>
      <c r="KEB107" s="28"/>
      <c r="KEC107" s="28"/>
      <c r="KED107" s="28"/>
      <c r="KEE107" s="28"/>
      <c r="KEF107" s="28"/>
      <c r="KEG107" s="28"/>
      <c r="KEH107" s="28"/>
      <c r="KEI107" s="28"/>
      <c r="KEJ107" s="28"/>
      <c r="KEK107" s="28"/>
      <c r="KEL107" s="28"/>
      <c r="KEM107" s="28"/>
      <c r="KEN107" s="28"/>
      <c r="KEO107" s="28"/>
      <c r="KEP107" s="28"/>
      <c r="KEQ107" s="28"/>
      <c r="KER107" s="28"/>
      <c r="KES107" s="28"/>
      <c r="KET107" s="28"/>
      <c r="KEU107" s="28"/>
      <c r="KEV107" s="28"/>
      <c r="KEW107" s="28"/>
      <c r="KEX107" s="28"/>
      <c r="KEY107" s="28"/>
      <c r="KEZ107" s="28"/>
      <c r="KFA107" s="28"/>
      <c r="KFB107" s="28"/>
      <c r="KFC107" s="28"/>
      <c r="KFD107" s="28"/>
      <c r="KFE107" s="28"/>
      <c r="KFF107" s="28"/>
      <c r="KFG107" s="28"/>
      <c r="KFH107" s="28"/>
      <c r="KFI107" s="28"/>
      <c r="KFJ107" s="28"/>
      <c r="KFK107" s="28"/>
      <c r="KFL107" s="28"/>
      <c r="KFM107" s="28"/>
      <c r="KFN107" s="28"/>
      <c r="KFO107" s="28"/>
      <c r="KFP107" s="28"/>
      <c r="KFQ107" s="28"/>
      <c r="KFR107" s="28"/>
      <c r="KFS107" s="28"/>
      <c r="KFT107" s="28"/>
      <c r="KFU107" s="28"/>
      <c r="KFV107" s="28"/>
      <c r="KFW107" s="28"/>
      <c r="KFX107" s="28"/>
      <c r="KFY107" s="28"/>
      <c r="KFZ107" s="28"/>
      <c r="KGA107" s="28"/>
      <c r="KGB107" s="28"/>
      <c r="KGC107" s="28"/>
      <c r="KGD107" s="28"/>
      <c r="KGE107" s="28"/>
      <c r="KGF107" s="28"/>
      <c r="KGG107" s="28"/>
      <c r="KGH107" s="28"/>
      <c r="KGI107" s="28"/>
      <c r="KGJ107" s="28"/>
      <c r="KGK107" s="28"/>
      <c r="KGL107" s="28"/>
      <c r="KGM107" s="28"/>
      <c r="KGN107" s="28"/>
      <c r="KGO107" s="28"/>
      <c r="KGP107" s="28"/>
      <c r="KGQ107" s="28"/>
      <c r="KGR107" s="28"/>
      <c r="KGS107" s="28"/>
      <c r="KGT107" s="28"/>
      <c r="KGU107" s="28"/>
      <c r="KGV107" s="28"/>
      <c r="KGW107" s="28"/>
      <c r="KGX107" s="28"/>
      <c r="KGY107" s="28"/>
      <c r="KGZ107" s="28"/>
      <c r="KHA107" s="28"/>
      <c r="KHB107" s="28"/>
      <c r="KHC107" s="28"/>
      <c r="KHD107" s="28"/>
      <c r="KHE107" s="28"/>
      <c r="KHF107" s="28"/>
      <c r="KHG107" s="28"/>
      <c r="KHH107" s="28"/>
      <c r="KHI107" s="28"/>
      <c r="KHJ107" s="28"/>
      <c r="KHK107" s="28"/>
      <c r="KHL107" s="28"/>
      <c r="KHM107" s="28"/>
      <c r="KHN107" s="28"/>
      <c r="KHO107" s="28"/>
      <c r="KHP107" s="28"/>
      <c r="KHQ107" s="28"/>
      <c r="KHR107" s="28"/>
      <c r="KHS107" s="28"/>
      <c r="KHT107" s="28"/>
      <c r="KHU107" s="28"/>
      <c r="KHV107" s="28"/>
      <c r="KHW107" s="28"/>
      <c r="KHX107" s="28"/>
      <c r="KHY107" s="28"/>
      <c r="KHZ107" s="28"/>
      <c r="KIA107" s="28"/>
      <c r="KIB107" s="28"/>
      <c r="KIC107" s="28"/>
      <c r="KID107" s="28"/>
      <c r="KIE107" s="28"/>
      <c r="KIF107" s="28"/>
      <c r="KIG107" s="28"/>
      <c r="KIH107" s="28"/>
      <c r="KII107" s="28"/>
      <c r="KIJ107" s="28"/>
      <c r="KIK107" s="28"/>
      <c r="KIL107" s="28"/>
      <c r="KIM107" s="28"/>
      <c r="KIN107" s="28"/>
      <c r="KIO107" s="28"/>
      <c r="KIP107" s="28"/>
      <c r="KIQ107" s="28"/>
      <c r="KIR107" s="28"/>
      <c r="KIS107" s="28"/>
      <c r="KIT107" s="28"/>
      <c r="KIU107" s="28"/>
      <c r="KIV107" s="28"/>
      <c r="KIW107" s="28"/>
      <c r="KIX107" s="28"/>
      <c r="KIY107" s="28"/>
      <c r="KIZ107" s="28"/>
      <c r="KJA107" s="28"/>
      <c r="KJB107" s="28"/>
      <c r="KJC107" s="28"/>
      <c r="KJD107" s="28"/>
      <c r="KJE107" s="28"/>
      <c r="KJF107" s="28"/>
      <c r="KJG107" s="28"/>
      <c r="KJH107" s="28"/>
      <c r="KJI107" s="28"/>
      <c r="KJJ107" s="28"/>
      <c r="KJK107" s="28"/>
      <c r="KJL107" s="28"/>
      <c r="KJM107" s="28"/>
      <c r="KJN107" s="28"/>
      <c r="KJO107" s="28"/>
      <c r="KJP107" s="28"/>
      <c r="KJQ107" s="28"/>
      <c r="KJR107" s="28"/>
      <c r="KJS107" s="28"/>
      <c r="KJT107" s="28"/>
      <c r="KJU107" s="28"/>
      <c r="KJV107" s="28"/>
      <c r="KJW107" s="28"/>
      <c r="KJX107" s="28"/>
      <c r="KJY107" s="28"/>
      <c r="KJZ107" s="28"/>
      <c r="KKA107" s="28"/>
      <c r="KKB107" s="28"/>
      <c r="KKC107" s="28"/>
      <c r="KKD107" s="28"/>
      <c r="KKE107" s="28"/>
      <c r="KKF107" s="28"/>
      <c r="KKG107" s="28"/>
      <c r="KKH107" s="28"/>
      <c r="KKI107" s="28"/>
      <c r="KKJ107" s="28"/>
      <c r="KKK107" s="28"/>
      <c r="KKL107" s="28"/>
      <c r="KKM107" s="28"/>
      <c r="KKN107" s="28"/>
      <c r="KKO107" s="28"/>
      <c r="KKP107" s="28"/>
      <c r="KKQ107" s="28"/>
      <c r="KKR107" s="28"/>
      <c r="KKS107" s="28"/>
      <c r="KKT107" s="28"/>
      <c r="KKU107" s="28"/>
      <c r="KKV107" s="28"/>
      <c r="KKW107" s="28"/>
      <c r="KKX107" s="28"/>
      <c r="KKY107" s="28"/>
      <c r="KKZ107" s="28"/>
      <c r="KLA107" s="28"/>
      <c r="KLB107" s="28"/>
      <c r="KLC107" s="28"/>
      <c r="KLD107" s="28"/>
      <c r="KLE107" s="28"/>
      <c r="KLF107" s="28"/>
      <c r="KLG107" s="28"/>
      <c r="KLH107" s="28"/>
      <c r="KLI107" s="28"/>
      <c r="KLJ107" s="28"/>
      <c r="KLK107" s="28"/>
      <c r="KLL107" s="28"/>
      <c r="KLM107" s="28"/>
      <c r="KLN107" s="28"/>
      <c r="KLO107" s="28"/>
      <c r="KLP107" s="28"/>
      <c r="KLQ107" s="28"/>
      <c r="KLR107" s="28"/>
      <c r="KLS107" s="28"/>
      <c r="KLT107" s="28"/>
      <c r="KLU107" s="28"/>
      <c r="KLV107" s="28"/>
      <c r="KLW107" s="28"/>
      <c r="KLX107" s="28"/>
      <c r="KLY107" s="28"/>
      <c r="KLZ107" s="28"/>
      <c r="KMA107" s="28"/>
      <c r="KMB107" s="28"/>
      <c r="KMC107" s="28"/>
      <c r="KMD107" s="28"/>
      <c r="KME107" s="28"/>
      <c r="KMF107" s="28"/>
      <c r="KMG107" s="28"/>
      <c r="KMH107" s="28"/>
      <c r="KMI107" s="28"/>
      <c r="KMJ107" s="28"/>
      <c r="KMK107" s="28"/>
      <c r="KML107" s="28"/>
      <c r="KMM107" s="28"/>
      <c r="KMN107" s="28"/>
      <c r="KMO107" s="28"/>
      <c r="KMP107" s="28"/>
      <c r="KMQ107" s="28"/>
      <c r="KMR107" s="28"/>
      <c r="KMS107" s="28"/>
      <c r="KMT107" s="28"/>
      <c r="KMU107" s="28"/>
      <c r="KMV107" s="28"/>
      <c r="KMW107" s="28"/>
      <c r="KMX107" s="28"/>
      <c r="KMY107" s="28"/>
      <c r="KMZ107" s="28"/>
      <c r="KNA107" s="28"/>
      <c r="KNB107" s="28"/>
      <c r="KNC107" s="28"/>
      <c r="KND107" s="28"/>
      <c r="KNE107" s="28"/>
      <c r="KNF107" s="28"/>
      <c r="KNG107" s="28"/>
      <c r="KNH107" s="28"/>
      <c r="KNI107" s="28"/>
      <c r="KNJ107" s="28"/>
      <c r="KNK107" s="28"/>
      <c r="KNL107" s="28"/>
      <c r="KNM107" s="28"/>
      <c r="KNN107" s="28"/>
      <c r="KNO107" s="28"/>
      <c r="KNP107" s="28"/>
      <c r="KNQ107" s="28"/>
      <c r="KNR107" s="28"/>
      <c r="KNS107" s="28"/>
      <c r="KNT107" s="28"/>
      <c r="KNU107" s="28"/>
      <c r="KNV107" s="28"/>
      <c r="KNW107" s="28"/>
      <c r="KNX107" s="28"/>
      <c r="KNY107" s="28"/>
      <c r="KNZ107" s="28"/>
      <c r="KOA107" s="28"/>
      <c r="KOB107" s="28"/>
      <c r="KOC107" s="28"/>
      <c r="KOD107" s="28"/>
      <c r="KOE107" s="28"/>
      <c r="KOF107" s="28"/>
      <c r="KOG107" s="28"/>
      <c r="KOH107" s="28"/>
      <c r="KOI107" s="28"/>
      <c r="KOJ107" s="28"/>
      <c r="KOK107" s="28"/>
      <c r="KOL107" s="28"/>
      <c r="KOM107" s="28"/>
      <c r="KON107" s="28"/>
      <c r="KOO107" s="28"/>
      <c r="KOP107" s="28"/>
      <c r="KOQ107" s="28"/>
      <c r="KOR107" s="28"/>
      <c r="KOS107" s="28"/>
      <c r="KOT107" s="28"/>
      <c r="KOU107" s="28"/>
      <c r="KOV107" s="28"/>
      <c r="KOW107" s="28"/>
      <c r="KOX107" s="28"/>
      <c r="KOY107" s="28"/>
      <c r="KOZ107" s="28"/>
      <c r="KPA107" s="28"/>
      <c r="KPB107" s="28"/>
      <c r="KPC107" s="28"/>
      <c r="KPD107" s="28"/>
      <c r="KPE107" s="28"/>
      <c r="KPF107" s="28"/>
      <c r="KPG107" s="28"/>
      <c r="KPH107" s="28"/>
      <c r="KPI107" s="28"/>
      <c r="KPJ107" s="28"/>
      <c r="KPK107" s="28"/>
      <c r="KPL107" s="28"/>
      <c r="KPM107" s="28"/>
      <c r="KPN107" s="28"/>
      <c r="KPO107" s="28"/>
      <c r="KPP107" s="28"/>
      <c r="KPQ107" s="28"/>
      <c r="KPR107" s="28"/>
      <c r="KPS107" s="28"/>
      <c r="KPT107" s="28"/>
      <c r="KPU107" s="28"/>
      <c r="KPV107" s="28"/>
      <c r="KPW107" s="28"/>
      <c r="KPX107" s="28"/>
      <c r="KPY107" s="28"/>
      <c r="KPZ107" s="28"/>
      <c r="KQA107" s="28"/>
      <c r="KQB107" s="28"/>
      <c r="KQC107" s="28"/>
      <c r="KQD107" s="28"/>
      <c r="KQE107" s="28"/>
      <c r="KQF107" s="28"/>
      <c r="KQG107" s="28"/>
      <c r="KQH107" s="28"/>
      <c r="KQI107" s="28"/>
      <c r="KQJ107" s="28"/>
      <c r="KQK107" s="28"/>
      <c r="KQL107" s="28"/>
      <c r="KQM107" s="28"/>
      <c r="KQN107" s="28"/>
      <c r="KQO107" s="28"/>
      <c r="KQP107" s="28"/>
      <c r="KQQ107" s="28"/>
      <c r="KQR107" s="28"/>
      <c r="KQS107" s="28"/>
      <c r="KQT107" s="28"/>
      <c r="KQU107" s="28"/>
      <c r="KQV107" s="28"/>
      <c r="KQW107" s="28"/>
      <c r="KQX107" s="28"/>
      <c r="KQY107" s="28"/>
      <c r="KQZ107" s="28"/>
      <c r="KRA107" s="28"/>
      <c r="KRB107" s="28"/>
      <c r="KRC107" s="28"/>
      <c r="KRD107" s="28"/>
      <c r="KRE107" s="28"/>
      <c r="KRF107" s="28"/>
      <c r="KRG107" s="28"/>
      <c r="KRH107" s="28"/>
      <c r="KRI107" s="28"/>
      <c r="KRJ107" s="28"/>
      <c r="KRK107" s="28"/>
      <c r="KRL107" s="28"/>
      <c r="KRM107" s="28"/>
      <c r="KRN107" s="28"/>
      <c r="KRO107" s="28"/>
      <c r="KRP107" s="28"/>
      <c r="KRQ107" s="28"/>
      <c r="KRR107" s="28"/>
      <c r="KRS107" s="28"/>
      <c r="KRT107" s="28"/>
      <c r="KRU107" s="28"/>
      <c r="KRV107" s="28"/>
      <c r="KRW107" s="28"/>
      <c r="KRX107" s="28"/>
      <c r="KRY107" s="28"/>
      <c r="KRZ107" s="28"/>
      <c r="KSA107" s="28"/>
      <c r="KSB107" s="28"/>
      <c r="KSC107" s="28"/>
      <c r="KSD107" s="28"/>
      <c r="KSE107" s="28"/>
      <c r="KSF107" s="28"/>
      <c r="KSG107" s="28"/>
      <c r="KSH107" s="28"/>
      <c r="KSI107" s="28"/>
      <c r="KSJ107" s="28"/>
      <c r="KSK107" s="28"/>
      <c r="KSL107" s="28"/>
      <c r="KSM107" s="28"/>
      <c r="KSN107" s="28"/>
      <c r="KSO107" s="28"/>
      <c r="KSP107" s="28"/>
      <c r="KSQ107" s="28"/>
      <c r="KSR107" s="28"/>
      <c r="KSS107" s="28"/>
      <c r="KST107" s="28"/>
      <c r="KSU107" s="28"/>
      <c r="KSV107" s="28"/>
      <c r="KSW107" s="28"/>
      <c r="KSX107" s="28"/>
      <c r="KSY107" s="28"/>
      <c r="KSZ107" s="28"/>
      <c r="KTA107" s="28"/>
      <c r="KTB107" s="28"/>
      <c r="KTC107" s="28"/>
      <c r="KTD107" s="28"/>
      <c r="KTE107" s="28"/>
      <c r="KTF107" s="28"/>
      <c r="KTG107" s="28"/>
      <c r="KTH107" s="28"/>
      <c r="KTI107" s="28"/>
      <c r="KTJ107" s="28"/>
      <c r="KTK107" s="28"/>
      <c r="KTL107" s="28"/>
      <c r="KTM107" s="28"/>
      <c r="KTN107" s="28"/>
      <c r="KTO107" s="28"/>
      <c r="KTP107" s="28"/>
      <c r="KTQ107" s="28"/>
      <c r="KTR107" s="28"/>
      <c r="KTS107" s="28"/>
      <c r="KTT107" s="28"/>
      <c r="KTU107" s="28"/>
      <c r="KTV107" s="28"/>
      <c r="KTW107" s="28"/>
      <c r="KTX107" s="28"/>
      <c r="KTY107" s="28"/>
      <c r="KTZ107" s="28"/>
      <c r="KUA107" s="28"/>
      <c r="KUB107" s="28"/>
      <c r="KUC107" s="28"/>
      <c r="KUD107" s="28"/>
      <c r="KUE107" s="28"/>
      <c r="KUF107" s="28"/>
      <c r="KUG107" s="28"/>
      <c r="KUH107" s="28"/>
      <c r="KUI107" s="28"/>
      <c r="KUJ107" s="28"/>
      <c r="KUK107" s="28"/>
      <c r="KUL107" s="28"/>
      <c r="KUM107" s="28"/>
      <c r="KUN107" s="28"/>
      <c r="KUO107" s="28"/>
      <c r="KUP107" s="28"/>
      <c r="KUQ107" s="28"/>
      <c r="KUR107" s="28"/>
      <c r="KUS107" s="28"/>
      <c r="KUT107" s="28"/>
      <c r="KUU107" s="28"/>
      <c r="KUV107" s="28"/>
      <c r="KUW107" s="28"/>
      <c r="KUX107" s="28"/>
      <c r="KUY107" s="28"/>
      <c r="KUZ107" s="28"/>
      <c r="KVA107" s="28"/>
      <c r="KVB107" s="28"/>
      <c r="KVC107" s="28"/>
      <c r="KVD107" s="28"/>
      <c r="KVE107" s="28"/>
      <c r="KVF107" s="28"/>
      <c r="KVG107" s="28"/>
      <c r="KVH107" s="28"/>
      <c r="KVI107" s="28"/>
      <c r="KVJ107" s="28"/>
      <c r="KVK107" s="28"/>
      <c r="KVL107" s="28"/>
      <c r="KVM107" s="28"/>
      <c r="KVN107" s="28"/>
      <c r="KVO107" s="28"/>
      <c r="KVP107" s="28"/>
      <c r="KVQ107" s="28"/>
      <c r="KVR107" s="28"/>
      <c r="KVS107" s="28"/>
      <c r="KVT107" s="28"/>
      <c r="KVU107" s="28"/>
      <c r="KVV107" s="28"/>
      <c r="KVW107" s="28"/>
      <c r="KVX107" s="28"/>
      <c r="KVY107" s="28"/>
      <c r="KVZ107" s="28"/>
      <c r="KWA107" s="28"/>
      <c r="KWB107" s="28"/>
      <c r="KWC107" s="28"/>
      <c r="KWD107" s="28"/>
      <c r="KWE107" s="28"/>
      <c r="KWF107" s="28"/>
      <c r="KWG107" s="28"/>
      <c r="KWH107" s="28"/>
      <c r="KWI107" s="28"/>
      <c r="KWJ107" s="28"/>
      <c r="KWK107" s="28"/>
      <c r="KWL107" s="28"/>
      <c r="KWM107" s="28"/>
      <c r="KWN107" s="28"/>
      <c r="KWO107" s="28"/>
      <c r="KWP107" s="28"/>
      <c r="KWQ107" s="28"/>
      <c r="KWR107" s="28"/>
      <c r="KWS107" s="28"/>
      <c r="KWT107" s="28"/>
      <c r="KWU107" s="28"/>
      <c r="KWV107" s="28"/>
      <c r="KWW107" s="28"/>
      <c r="KWX107" s="28"/>
      <c r="KWY107" s="28"/>
      <c r="KWZ107" s="28"/>
      <c r="KXA107" s="28"/>
      <c r="KXB107" s="28"/>
      <c r="KXC107" s="28"/>
      <c r="KXD107" s="28"/>
      <c r="KXE107" s="28"/>
      <c r="KXF107" s="28"/>
      <c r="KXG107" s="28"/>
      <c r="KXH107" s="28"/>
      <c r="KXI107" s="28"/>
      <c r="KXJ107" s="28"/>
      <c r="KXK107" s="28"/>
      <c r="KXL107" s="28"/>
      <c r="KXM107" s="28"/>
      <c r="KXN107" s="28"/>
      <c r="KXO107" s="28"/>
      <c r="KXP107" s="28"/>
      <c r="KXQ107" s="28"/>
      <c r="KXR107" s="28"/>
      <c r="KXS107" s="28"/>
      <c r="KXT107" s="28"/>
      <c r="KXU107" s="28"/>
      <c r="KXV107" s="28"/>
      <c r="KXW107" s="28"/>
      <c r="KXX107" s="28"/>
      <c r="KXY107" s="28"/>
      <c r="KXZ107" s="28"/>
      <c r="KYA107" s="28"/>
      <c r="KYB107" s="28"/>
      <c r="KYC107" s="28"/>
      <c r="KYD107" s="28"/>
      <c r="KYE107" s="28"/>
      <c r="KYF107" s="28"/>
      <c r="KYG107" s="28"/>
      <c r="KYH107" s="28"/>
      <c r="KYI107" s="28"/>
      <c r="KYJ107" s="28"/>
      <c r="KYK107" s="28"/>
      <c r="KYL107" s="28"/>
      <c r="KYM107" s="28"/>
      <c r="KYN107" s="28"/>
      <c r="KYO107" s="28"/>
      <c r="KYP107" s="28"/>
      <c r="KYQ107" s="28"/>
      <c r="KYR107" s="28"/>
      <c r="KYS107" s="28"/>
      <c r="KYT107" s="28"/>
      <c r="KYU107" s="28"/>
      <c r="KYV107" s="28"/>
      <c r="KYW107" s="28"/>
      <c r="KYX107" s="28"/>
      <c r="KYY107" s="28"/>
      <c r="KYZ107" s="28"/>
      <c r="KZA107" s="28"/>
      <c r="KZB107" s="28"/>
      <c r="KZC107" s="28"/>
      <c r="KZD107" s="28"/>
      <c r="KZE107" s="28"/>
      <c r="KZF107" s="28"/>
      <c r="KZG107" s="28"/>
      <c r="KZH107" s="28"/>
      <c r="KZI107" s="28"/>
      <c r="KZJ107" s="28"/>
      <c r="KZK107" s="28"/>
      <c r="KZL107" s="28"/>
      <c r="KZM107" s="28"/>
      <c r="KZN107" s="28"/>
      <c r="KZO107" s="28"/>
      <c r="KZP107" s="28"/>
      <c r="KZQ107" s="28"/>
      <c r="KZR107" s="28"/>
      <c r="KZS107" s="28"/>
      <c r="KZT107" s="28"/>
      <c r="KZU107" s="28"/>
      <c r="KZV107" s="28"/>
      <c r="KZW107" s="28"/>
      <c r="KZX107" s="28"/>
      <c r="KZY107" s="28"/>
      <c r="KZZ107" s="28"/>
      <c r="LAA107" s="28"/>
      <c r="LAB107" s="28"/>
      <c r="LAC107" s="28"/>
      <c r="LAD107" s="28"/>
      <c r="LAE107" s="28"/>
      <c r="LAF107" s="28"/>
      <c r="LAG107" s="28"/>
      <c r="LAH107" s="28"/>
      <c r="LAI107" s="28"/>
      <c r="LAJ107" s="28"/>
      <c r="LAK107" s="28"/>
      <c r="LAL107" s="28"/>
      <c r="LAM107" s="28"/>
      <c r="LAN107" s="28"/>
      <c r="LAO107" s="28"/>
      <c r="LAP107" s="28"/>
      <c r="LAQ107" s="28"/>
      <c r="LAR107" s="28"/>
      <c r="LAS107" s="28"/>
      <c r="LAT107" s="28"/>
      <c r="LAU107" s="28"/>
      <c r="LAV107" s="28"/>
      <c r="LAW107" s="28"/>
      <c r="LAX107" s="28"/>
      <c r="LAY107" s="28"/>
      <c r="LAZ107" s="28"/>
      <c r="LBA107" s="28"/>
      <c r="LBB107" s="28"/>
      <c r="LBC107" s="28"/>
      <c r="LBD107" s="28"/>
      <c r="LBE107" s="28"/>
      <c r="LBF107" s="28"/>
      <c r="LBG107" s="28"/>
      <c r="LBH107" s="28"/>
      <c r="LBI107" s="28"/>
      <c r="LBJ107" s="28"/>
      <c r="LBK107" s="28"/>
      <c r="LBL107" s="28"/>
      <c r="LBM107" s="28"/>
      <c r="LBN107" s="28"/>
      <c r="LBO107" s="28"/>
      <c r="LBP107" s="28"/>
      <c r="LBQ107" s="28"/>
      <c r="LBR107" s="28"/>
      <c r="LBS107" s="28"/>
      <c r="LBT107" s="28"/>
      <c r="LBU107" s="28"/>
      <c r="LBV107" s="28"/>
      <c r="LBW107" s="28"/>
      <c r="LBX107" s="28"/>
      <c r="LBY107" s="28"/>
      <c r="LBZ107" s="28"/>
      <c r="LCA107" s="28"/>
      <c r="LCB107" s="28"/>
      <c r="LCC107" s="28"/>
      <c r="LCD107" s="28"/>
      <c r="LCE107" s="28"/>
      <c r="LCF107" s="28"/>
      <c r="LCG107" s="28"/>
      <c r="LCH107" s="28"/>
      <c r="LCI107" s="28"/>
      <c r="LCJ107" s="28"/>
      <c r="LCK107" s="28"/>
      <c r="LCL107" s="28"/>
      <c r="LCM107" s="28"/>
      <c r="LCN107" s="28"/>
      <c r="LCO107" s="28"/>
      <c r="LCP107" s="28"/>
      <c r="LCQ107" s="28"/>
      <c r="LCR107" s="28"/>
      <c r="LCS107" s="28"/>
      <c r="LCT107" s="28"/>
      <c r="LCU107" s="28"/>
      <c r="LCV107" s="28"/>
      <c r="LCW107" s="28"/>
      <c r="LCX107" s="28"/>
      <c r="LCY107" s="28"/>
      <c r="LCZ107" s="28"/>
      <c r="LDA107" s="28"/>
      <c r="LDB107" s="28"/>
      <c r="LDC107" s="28"/>
      <c r="LDD107" s="28"/>
      <c r="LDE107" s="28"/>
      <c r="LDF107" s="28"/>
      <c r="LDG107" s="28"/>
      <c r="LDH107" s="28"/>
      <c r="LDI107" s="28"/>
      <c r="LDJ107" s="28"/>
      <c r="LDK107" s="28"/>
      <c r="LDL107" s="28"/>
      <c r="LDM107" s="28"/>
      <c r="LDN107" s="28"/>
      <c r="LDO107" s="28"/>
      <c r="LDP107" s="28"/>
      <c r="LDQ107" s="28"/>
      <c r="LDR107" s="28"/>
      <c r="LDS107" s="28"/>
      <c r="LDT107" s="28"/>
      <c r="LDU107" s="28"/>
      <c r="LDV107" s="28"/>
      <c r="LDW107" s="28"/>
      <c r="LDX107" s="28"/>
      <c r="LDY107" s="28"/>
      <c r="LDZ107" s="28"/>
      <c r="LEA107" s="28"/>
      <c r="LEB107" s="28"/>
      <c r="LEC107" s="28"/>
      <c r="LED107" s="28"/>
      <c r="LEE107" s="28"/>
      <c r="LEF107" s="28"/>
      <c r="LEG107" s="28"/>
      <c r="LEH107" s="28"/>
      <c r="LEI107" s="28"/>
      <c r="LEJ107" s="28"/>
      <c r="LEK107" s="28"/>
      <c r="LEL107" s="28"/>
      <c r="LEM107" s="28"/>
      <c r="LEN107" s="28"/>
      <c r="LEO107" s="28"/>
      <c r="LEP107" s="28"/>
      <c r="LEQ107" s="28"/>
      <c r="LER107" s="28"/>
      <c r="LES107" s="28"/>
      <c r="LET107" s="28"/>
      <c r="LEU107" s="28"/>
      <c r="LEV107" s="28"/>
      <c r="LEW107" s="28"/>
      <c r="LEX107" s="28"/>
      <c r="LEY107" s="28"/>
      <c r="LEZ107" s="28"/>
      <c r="LFA107" s="28"/>
      <c r="LFB107" s="28"/>
      <c r="LFC107" s="28"/>
      <c r="LFD107" s="28"/>
      <c r="LFE107" s="28"/>
      <c r="LFF107" s="28"/>
      <c r="LFG107" s="28"/>
      <c r="LFH107" s="28"/>
      <c r="LFI107" s="28"/>
      <c r="LFJ107" s="28"/>
      <c r="LFK107" s="28"/>
      <c r="LFL107" s="28"/>
      <c r="LFM107" s="28"/>
      <c r="LFN107" s="28"/>
      <c r="LFO107" s="28"/>
      <c r="LFP107" s="28"/>
      <c r="LFQ107" s="28"/>
      <c r="LFR107" s="28"/>
      <c r="LFS107" s="28"/>
      <c r="LFT107" s="28"/>
      <c r="LFU107" s="28"/>
      <c r="LFV107" s="28"/>
      <c r="LFW107" s="28"/>
      <c r="LFX107" s="28"/>
      <c r="LFY107" s="28"/>
      <c r="LFZ107" s="28"/>
      <c r="LGA107" s="28"/>
      <c r="LGB107" s="28"/>
      <c r="LGC107" s="28"/>
      <c r="LGD107" s="28"/>
      <c r="LGE107" s="28"/>
      <c r="LGF107" s="28"/>
      <c r="LGG107" s="28"/>
      <c r="LGH107" s="28"/>
      <c r="LGI107" s="28"/>
      <c r="LGJ107" s="28"/>
      <c r="LGK107" s="28"/>
      <c r="LGL107" s="28"/>
      <c r="LGM107" s="28"/>
      <c r="LGN107" s="28"/>
      <c r="LGO107" s="28"/>
      <c r="LGP107" s="28"/>
      <c r="LGQ107" s="28"/>
      <c r="LGR107" s="28"/>
      <c r="LGS107" s="28"/>
      <c r="LGT107" s="28"/>
      <c r="LGU107" s="28"/>
      <c r="LGV107" s="28"/>
      <c r="LGW107" s="28"/>
      <c r="LGX107" s="28"/>
      <c r="LGY107" s="28"/>
      <c r="LGZ107" s="28"/>
      <c r="LHA107" s="28"/>
      <c r="LHB107" s="28"/>
      <c r="LHC107" s="28"/>
      <c r="LHD107" s="28"/>
      <c r="LHE107" s="28"/>
      <c r="LHF107" s="28"/>
      <c r="LHG107" s="28"/>
      <c r="LHH107" s="28"/>
      <c r="LHI107" s="28"/>
      <c r="LHJ107" s="28"/>
      <c r="LHK107" s="28"/>
      <c r="LHL107" s="28"/>
      <c r="LHM107" s="28"/>
      <c r="LHN107" s="28"/>
      <c r="LHO107" s="28"/>
      <c r="LHP107" s="28"/>
      <c r="LHQ107" s="28"/>
      <c r="LHR107" s="28"/>
      <c r="LHS107" s="28"/>
      <c r="LHT107" s="28"/>
      <c r="LHU107" s="28"/>
      <c r="LHV107" s="28"/>
      <c r="LHW107" s="28"/>
      <c r="LHX107" s="28"/>
      <c r="LHY107" s="28"/>
      <c r="LHZ107" s="28"/>
      <c r="LIA107" s="28"/>
      <c r="LIB107" s="28"/>
      <c r="LIC107" s="28"/>
      <c r="LID107" s="28"/>
      <c r="LIE107" s="28"/>
      <c r="LIF107" s="28"/>
      <c r="LIG107" s="28"/>
      <c r="LIH107" s="28"/>
      <c r="LII107" s="28"/>
      <c r="LIJ107" s="28"/>
      <c r="LIK107" s="28"/>
      <c r="LIL107" s="28"/>
      <c r="LIM107" s="28"/>
      <c r="LIN107" s="28"/>
      <c r="LIO107" s="28"/>
      <c r="LIP107" s="28"/>
      <c r="LIQ107" s="28"/>
      <c r="LIR107" s="28"/>
      <c r="LIS107" s="28"/>
      <c r="LIT107" s="28"/>
      <c r="LIU107" s="28"/>
      <c r="LIV107" s="28"/>
      <c r="LIW107" s="28"/>
      <c r="LIX107" s="28"/>
      <c r="LIY107" s="28"/>
      <c r="LIZ107" s="28"/>
      <c r="LJA107" s="28"/>
      <c r="LJB107" s="28"/>
      <c r="LJC107" s="28"/>
      <c r="LJD107" s="28"/>
      <c r="LJE107" s="28"/>
      <c r="LJF107" s="28"/>
      <c r="LJG107" s="28"/>
      <c r="LJH107" s="28"/>
      <c r="LJI107" s="28"/>
      <c r="LJJ107" s="28"/>
      <c r="LJK107" s="28"/>
      <c r="LJL107" s="28"/>
      <c r="LJM107" s="28"/>
      <c r="LJN107" s="28"/>
      <c r="LJO107" s="28"/>
      <c r="LJP107" s="28"/>
      <c r="LJQ107" s="28"/>
      <c r="LJR107" s="28"/>
      <c r="LJS107" s="28"/>
      <c r="LJT107" s="28"/>
      <c r="LJU107" s="28"/>
      <c r="LJV107" s="28"/>
      <c r="LJW107" s="28"/>
      <c r="LJX107" s="28"/>
      <c r="LJY107" s="28"/>
      <c r="LJZ107" s="28"/>
      <c r="LKA107" s="28"/>
      <c r="LKB107" s="28"/>
      <c r="LKC107" s="28"/>
      <c r="LKD107" s="28"/>
      <c r="LKE107" s="28"/>
      <c r="LKF107" s="28"/>
      <c r="LKG107" s="28"/>
      <c r="LKH107" s="28"/>
      <c r="LKI107" s="28"/>
      <c r="LKJ107" s="28"/>
      <c r="LKK107" s="28"/>
      <c r="LKL107" s="28"/>
      <c r="LKM107" s="28"/>
      <c r="LKN107" s="28"/>
      <c r="LKO107" s="28"/>
      <c r="LKP107" s="28"/>
      <c r="LKQ107" s="28"/>
      <c r="LKR107" s="28"/>
      <c r="LKS107" s="28"/>
      <c r="LKT107" s="28"/>
      <c r="LKU107" s="28"/>
      <c r="LKV107" s="28"/>
      <c r="LKW107" s="28"/>
      <c r="LKX107" s="28"/>
      <c r="LKY107" s="28"/>
      <c r="LKZ107" s="28"/>
      <c r="LLA107" s="28"/>
      <c r="LLB107" s="28"/>
      <c r="LLC107" s="28"/>
      <c r="LLD107" s="28"/>
      <c r="LLE107" s="28"/>
      <c r="LLF107" s="28"/>
      <c r="LLG107" s="28"/>
      <c r="LLH107" s="28"/>
      <c r="LLI107" s="28"/>
      <c r="LLJ107" s="28"/>
      <c r="LLK107" s="28"/>
      <c r="LLL107" s="28"/>
      <c r="LLM107" s="28"/>
      <c r="LLN107" s="28"/>
      <c r="LLO107" s="28"/>
      <c r="LLP107" s="28"/>
      <c r="LLQ107" s="28"/>
      <c r="LLR107" s="28"/>
      <c r="LLS107" s="28"/>
      <c r="LLT107" s="28"/>
      <c r="LLU107" s="28"/>
      <c r="LLV107" s="28"/>
      <c r="LLW107" s="28"/>
      <c r="LLX107" s="28"/>
      <c r="LLY107" s="28"/>
      <c r="LLZ107" s="28"/>
      <c r="LMA107" s="28"/>
      <c r="LMB107" s="28"/>
      <c r="LMC107" s="28"/>
      <c r="LMD107" s="28"/>
      <c r="LME107" s="28"/>
      <c r="LMF107" s="28"/>
      <c r="LMG107" s="28"/>
      <c r="LMH107" s="28"/>
      <c r="LMI107" s="28"/>
      <c r="LMJ107" s="28"/>
      <c r="LMK107" s="28"/>
      <c r="LML107" s="28"/>
      <c r="LMM107" s="28"/>
      <c r="LMN107" s="28"/>
      <c r="LMO107" s="28"/>
      <c r="LMP107" s="28"/>
      <c r="LMQ107" s="28"/>
      <c r="LMR107" s="28"/>
      <c r="LMS107" s="28"/>
      <c r="LMT107" s="28"/>
      <c r="LMU107" s="28"/>
      <c r="LMV107" s="28"/>
      <c r="LMW107" s="28"/>
      <c r="LMX107" s="28"/>
      <c r="LMY107" s="28"/>
      <c r="LMZ107" s="28"/>
      <c r="LNA107" s="28"/>
      <c r="LNB107" s="28"/>
      <c r="LNC107" s="28"/>
      <c r="LND107" s="28"/>
      <c r="LNE107" s="28"/>
      <c r="LNF107" s="28"/>
      <c r="LNG107" s="28"/>
      <c r="LNH107" s="28"/>
      <c r="LNI107" s="28"/>
      <c r="LNJ107" s="28"/>
      <c r="LNK107" s="28"/>
      <c r="LNL107" s="28"/>
      <c r="LNM107" s="28"/>
      <c r="LNN107" s="28"/>
      <c r="LNO107" s="28"/>
      <c r="LNP107" s="28"/>
      <c r="LNQ107" s="28"/>
      <c r="LNR107" s="28"/>
      <c r="LNS107" s="28"/>
      <c r="LNT107" s="28"/>
      <c r="LNU107" s="28"/>
      <c r="LNV107" s="28"/>
      <c r="LNW107" s="28"/>
      <c r="LNX107" s="28"/>
      <c r="LNY107" s="28"/>
      <c r="LNZ107" s="28"/>
      <c r="LOA107" s="28"/>
      <c r="LOB107" s="28"/>
      <c r="LOC107" s="28"/>
      <c r="LOD107" s="28"/>
      <c r="LOE107" s="28"/>
      <c r="LOF107" s="28"/>
      <c r="LOG107" s="28"/>
      <c r="LOH107" s="28"/>
      <c r="LOI107" s="28"/>
      <c r="LOJ107" s="28"/>
      <c r="LOK107" s="28"/>
      <c r="LOL107" s="28"/>
      <c r="LOM107" s="28"/>
      <c r="LON107" s="28"/>
      <c r="LOO107" s="28"/>
      <c r="LOP107" s="28"/>
      <c r="LOQ107" s="28"/>
      <c r="LOR107" s="28"/>
      <c r="LOS107" s="28"/>
      <c r="LOT107" s="28"/>
      <c r="LOU107" s="28"/>
      <c r="LOV107" s="28"/>
      <c r="LOW107" s="28"/>
      <c r="LOX107" s="28"/>
      <c r="LOY107" s="28"/>
      <c r="LOZ107" s="28"/>
      <c r="LPA107" s="28"/>
      <c r="LPB107" s="28"/>
      <c r="LPC107" s="28"/>
      <c r="LPD107" s="28"/>
      <c r="LPE107" s="28"/>
      <c r="LPF107" s="28"/>
      <c r="LPG107" s="28"/>
      <c r="LPH107" s="28"/>
      <c r="LPI107" s="28"/>
      <c r="LPJ107" s="28"/>
      <c r="LPK107" s="28"/>
      <c r="LPL107" s="28"/>
      <c r="LPM107" s="28"/>
      <c r="LPN107" s="28"/>
      <c r="LPO107" s="28"/>
      <c r="LPP107" s="28"/>
      <c r="LPQ107" s="28"/>
      <c r="LPR107" s="28"/>
      <c r="LPS107" s="28"/>
      <c r="LPT107" s="28"/>
      <c r="LPU107" s="28"/>
      <c r="LPV107" s="28"/>
      <c r="LPW107" s="28"/>
      <c r="LPX107" s="28"/>
      <c r="LPY107" s="28"/>
      <c r="LPZ107" s="28"/>
      <c r="LQA107" s="28"/>
      <c r="LQB107" s="28"/>
      <c r="LQC107" s="28"/>
      <c r="LQD107" s="28"/>
      <c r="LQE107" s="28"/>
      <c r="LQF107" s="28"/>
      <c r="LQG107" s="28"/>
      <c r="LQH107" s="28"/>
      <c r="LQI107" s="28"/>
      <c r="LQJ107" s="28"/>
      <c r="LQK107" s="28"/>
      <c r="LQL107" s="28"/>
      <c r="LQM107" s="28"/>
      <c r="LQN107" s="28"/>
      <c r="LQO107" s="28"/>
      <c r="LQP107" s="28"/>
      <c r="LQQ107" s="28"/>
      <c r="LQR107" s="28"/>
      <c r="LQS107" s="28"/>
      <c r="LQT107" s="28"/>
      <c r="LQU107" s="28"/>
      <c r="LQV107" s="28"/>
      <c r="LQW107" s="28"/>
      <c r="LQX107" s="28"/>
      <c r="LQY107" s="28"/>
      <c r="LQZ107" s="28"/>
      <c r="LRA107" s="28"/>
      <c r="LRB107" s="28"/>
      <c r="LRC107" s="28"/>
      <c r="LRD107" s="28"/>
      <c r="LRE107" s="28"/>
      <c r="LRF107" s="28"/>
      <c r="LRG107" s="28"/>
      <c r="LRH107" s="28"/>
      <c r="LRI107" s="28"/>
      <c r="LRJ107" s="28"/>
      <c r="LRK107" s="28"/>
      <c r="LRL107" s="28"/>
      <c r="LRM107" s="28"/>
      <c r="LRN107" s="28"/>
      <c r="LRO107" s="28"/>
      <c r="LRP107" s="28"/>
      <c r="LRQ107" s="28"/>
      <c r="LRR107" s="28"/>
      <c r="LRS107" s="28"/>
      <c r="LRT107" s="28"/>
      <c r="LRU107" s="28"/>
      <c r="LRV107" s="28"/>
      <c r="LRW107" s="28"/>
      <c r="LRX107" s="28"/>
      <c r="LRY107" s="28"/>
      <c r="LRZ107" s="28"/>
      <c r="LSA107" s="28"/>
      <c r="LSB107" s="28"/>
      <c r="LSC107" s="28"/>
      <c r="LSD107" s="28"/>
      <c r="LSE107" s="28"/>
      <c r="LSF107" s="28"/>
      <c r="LSG107" s="28"/>
      <c r="LSH107" s="28"/>
      <c r="LSI107" s="28"/>
      <c r="LSJ107" s="28"/>
      <c r="LSK107" s="28"/>
      <c r="LSL107" s="28"/>
      <c r="LSM107" s="28"/>
      <c r="LSN107" s="28"/>
      <c r="LSO107" s="28"/>
      <c r="LSP107" s="28"/>
      <c r="LSQ107" s="28"/>
      <c r="LSR107" s="28"/>
      <c r="LSS107" s="28"/>
      <c r="LST107" s="28"/>
      <c r="LSU107" s="28"/>
      <c r="LSV107" s="28"/>
      <c r="LSW107" s="28"/>
      <c r="LSX107" s="28"/>
      <c r="LSY107" s="28"/>
      <c r="LSZ107" s="28"/>
      <c r="LTA107" s="28"/>
      <c r="LTB107" s="28"/>
      <c r="LTC107" s="28"/>
      <c r="LTD107" s="28"/>
      <c r="LTE107" s="28"/>
      <c r="LTF107" s="28"/>
      <c r="LTG107" s="28"/>
      <c r="LTH107" s="28"/>
      <c r="LTI107" s="28"/>
      <c r="LTJ107" s="28"/>
      <c r="LTK107" s="28"/>
      <c r="LTL107" s="28"/>
      <c r="LTM107" s="28"/>
      <c r="LTN107" s="28"/>
      <c r="LTO107" s="28"/>
      <c r="LTP107" s="28"/>
      <c r="LTQ107" s="28"/>
      <c r="LTR107" s="28"/>
      <c r="LTS107" s="28"/>
      <c r="LTT107" s="28"/>
      <c r="LTU107" s="28"/>
      <c r="LTV107" s="28"/>
      <c r="LTW107" s="28"/>
      <c r="LTX107" s="28"/>
      <c r="LTY107" s="28"/>
      <c r="LTZ107" s="28"/>
      <c r="LUA107" s="28"/>
      <c r="LUB107" s="28"/>
      <c r="LUC107" s="28"/>
      <c r="LUD107" s="28"/>
      <c r="LUE107" s="28"/>
      <c r="LUF107" s="28"/>
      <c r="LUG107" s="28"/>
      <c r="LUH107" s="28"/>
      <c r="LUI107" s="28"/>
      <c r="LUJ107" s="28"/>
      <c r="LUK107" s="28"/>
      <c r="LUL107" s="28"/>
      <c r="LUM107" s="28"/>
      <c r="LUN107" s="28"/>
      <c r="LUO107" s="28"/>
      <c r="LUP107" s="28"/>
      <c r="LUQ107" s="28"/>
      <c r="LUR107" s="28"/>
      <c r="LUS107" s="28"/>
      <c r="LUT107" s="28"/>
      <c r="LUU107" s="28"/>
      <c r="LUV107" s="28"/>
      <c r="LUW107" s="28"/>
      <c r="LUX107" s="28"/>
      <c r="LUY107" s="28"/>
      <c r="LUZ107" s="28"/>
      <c r="LVA107" s="28"/>
      <c r="LVB107" s="28"/>
      <c r="LVC107" s="28"/>
      <c r="LVD107" s="28"/>
      <c r="LVE107" s="28"/>
      <c r="LVF107" s="28"/>
      <c r="LVG107" s="28"/>
      <c r="LVH107" s="28"/>
      <c r="LVI107" s="28"/>
      <c r="LVJ107" s="28"/>
      <c r="LVK107" s="28"/>
      <c r="LVL107" s="28"/>
      <c r="LVM107" s="28"/>
      <c r="LVN107" s="28"/>
      <c r="LVO107" s="28"/>
      <c r="LVP107" s="28"/>
      <c r="LVQ107" s="28"/>
      <c r="LVR107" s="28"/>
      <c r="LVS107" s="28"/>
      <c r="LVT107" s="28"/>
      <c r="LVU107" s="28"/>
      <c r="LVV107" s="28"/>
      <c r="LVW107" s="28"/>
      <c r="LVX107" s="28"/>
      <c r="LVY107" s="28"/>
      <c r="LVZ107" s="28"/>
      <c r="LWA107" s="28"/>
      <c r="LWB107" s="28"/>
      <c r="LWC107" s="28"/>
      <c r="LWD107" s="28"/>
      <c r="LWE107" s="28"/>
      <c r="LWF107" s="28"/>
      <c r="LWG107" s="28"/>
      <c r="LWH107" s="28"/>
      <c r="LWI107" s="28"/>
      <c r="LWJ107" s="28"/>
      <c r="LWK107" s="28"/>
      <c r="LWL107" s="28"/>
      <c r="LWM107" s="28"/>
      <c r="LWN107" s="28"/>
      <c r="LWO107" s="28"/>
      <c r="LWP107" s="28"/>
      <c r="LWQ107" s="28"/>
      <c r="LWR107" s="28"/>
      <c r="LWS107" s="28"/>
      <c r="LWT107" s="28"/>
      <c r="LWU107" s="28"/>
      <c r="LWV107" s="28"/>
      <c r="LWW107" s="28"/>
      <c r="LWX107" s="28"/>
      <c r="LWY107" s="28"/>
      <c r="LWZ107" s="28"/>
      <c r="LXA107" s="28"/>
      <c r="LXB107" s="28"/>
      <c r="LXC107" s="28"/>
      <c r="LXD107" s="28"/>
      <c r="LXE107" s="28"/>
      <c r="LXF107" s="28"/>
      <c r="LXG107" s="28"/>
      <c r="LXH107" s="28"/>
      <c r="LXI107" s="28"/>
      <c r="LXJ107" s="28"/>
      <c r="LXK107" s="28"/>
      <c r="LXL107" s="28"/>
      <c r="LXM107" s="28"/>
      <c r="LXN107" s="28"/>
      <c r="LXO107" s="28"/>
      <c r="LXP107" s="28"/>
      <c r="LXQ107" s="28"/>
      <c r="LXR107" s="28"/>
      <c r="LXS107" s="28"/>
      <c r="LXT107" s="28"/>
      <c r="LXU107" s="28"/>
      <c r="LXV107" s="28"/>
      <c r="LXW107" s="28"/>
      <c r="LXX107" s="28"/>
      <c r="LXY107" s="28"/>
      <c r="LXZ107" s="28"/>
      <c r="LYA107" s="28"/>
      <c r="LYB107" s="28"/>
      <c r="LYC107" s="28"/>
      <c r="LYD107" s="28"/>
      <c r="LYE107" s="28"/>
      <c r="LYF107" s="28"/>
      <c r="LYG107" s="28"/>
      <c r="LYH107" s="28"/>
      <c r="LYI107" s="28"/>
      <c r="LYJ107" s="28"/>
      <c r="LYK107" s="28"/>
      <c r="LYL107" s="28"/>
      <c r="LYM107" s="28"/>
      <c r="LYN107" s="28"/>
      <c r="LYO107" s="28"/>
      <c r="LYP107" s="28"/>
      <c r="LYQ107" s="28"/>
      <c r="LYR107" s="28"/>
      <c r="LYS107" s="28"/>
      <c r="LYT107" s="28"/>
      <c r="LYU107" s="28"/>
      <c r="LYV107" s="28"/>
      <c r="LYW107" s="28"/>
      <c r="LYX107" s="28"/>
      <c r="LYY107" s="28"/>
      <c r="LYZ107" s="28"/>
      <c r="LZA107" s="28"/>
      <c r="LZB107" s="28"/>
      <c r="LZC107" s="28"/>
      <c r="LZD107" s="28"/>
      <c r="LZE107" s="28"/>
      <c r="LZF107" s="28"/>
      <c r="LZG107" s="28"/>
      <c r="LZH107" s="28"/>
      <c r="LZI107" s="28"/>
      <c r="LZJ107" s="28"/>
      <c r="LZK107" s="28"/>
      <c r="LZL107" s="28"/>
      <c r="LZM107" s="28"/>
      <c r="LZN107" s="28"/>
      <c r="LZO107" s="28"/>
      <c r="LZP107" s="28"/>
      <c r="LZQ107" s="28"/>
      <c r="LZR107" s="28"/>
      <c r="LZS107" s="28"/>
      <c r="LZT107" s="28"/>
      <c r="LZU107" s="28"/>
      <c r="LZV107" s="28"/>
      <c r="LZW107" s="28"/>
      <c r="LZX107" s="28"/>
      <c r="LZY107" s="28"/>
      <c r="LZZ107" s="28"/>
      <c r="MAA107" s="28"/>
      <c r="MAB107" s="28"/>
      <c r="MAC107" s="28"/>
      <c r="MAD107" s="28"/>
      <c r="MAE107" s="28"/>
      <c r="MAF107" s="28"/>
      <c r="MAG107" s="28"/>
      <c r="MAH107" s="28"/>
      <c r="MAI107" s="28"/>
      <c r="MAJ107" s="28"/>
      <c r="MAK107" s="28"/>
      <c r="MAL107" s="28"/>
      <c r="MAM107" s="28"/>
      <c r="MAN107" s="28"/>
      <c r="MAO107" s="28"/>
      <c r="MAP107" s="28"/>
      <c r="MAQ107" s="28"/>
      <c r="MAR107" s="28"/>
      <c r="MAS107" s="28"/>
      <c r="MAT107" s="28"/>
      <c r="MAU107" s="28"/>
      <c r="MAV107" s="28"/>
      <c r="MAW107" s="28"/>
      <c r="MAX107" s="28"/>
      <c r="MAY107" s="28"/>
      <c r="MAZ107" s="28"/>
      <c r="MBA107" s="28"/>
      <c r="MBB107" s="28"/>
      <c r="MBC107" s="28"/>
      <c r="MBD107" s="28"/>
      <c r="MBE107" s="28"/>
      <c r="MBF107" s="28"/>
      <c r="MBG107" s="28"/>
      <c r="MBH107" s="28"/>
      <c r="MBI107" s="28"/>
      <c r="MBJ107" s="28"/>
      <c r="MBK107" s="28"/>
      <c r="MBL107" s="28"/>
      <c r="MBM107" s="28"/>
      <c r="MBN107" s="28"/>
      <c r="MBO107" s="28"/>
      <c r="MBP107" s="28"/>
      <c r="MBQ107" s="28"/>
      <c r="MBR107" s="28"/>
      <c r="MBS107" s="28"/>
      <c r="MBT107" s="28"/>
      <c r="MBU107" s="28"/>
      <c r="MBV107" s="28"/>
      <c r="MBW107" s="28"/>
      <c r="MBX107" s="28"/>
      <c r="MBY107" s="28"/>
      <c r="MBZ107" s="28"/>
      <c r="MCA107" s="28"/>
      <c r="MCB107" s="28"/>
      <c r="MCC107" s="28"/>
      <c r="MCD107" s="28"/>
      <c r="MCE107" s="28"/>
      <c r="MCF107" s="28"/>
      <c r="MCG107" s="28"/>
      <c r="MCH107" s="28"/>
      <c r="MCI107" s="28"/>
      <c r="MCJ107" s="28"/>
      <c r="MCK107" s="28"/>
      <c r="MCL107" s="28"/>
      <c r="MCM107" s="28"/>
      <c r="MCN107" s="28"/>
      <c r="MCO107" s="28"/>
      <c r="MCP107" s="28"/>
      <c r="MCQ107" s="28"/>
      <c r="MCR107" s="28"/>
      <c r="MCS107" s="28"/>
      <c r="MCT107" s="28"/>
      <c r="MCU107" s="28"/>
      <c r="MCV107" s="28"/>
      <c r="MCW107" s="28"/>
      <c r="MCX107" s="28"/>
      <c r="MCY107" s="28"/>
      <c r="MCZ107" s="28"/>
      <c r="MDA107" s="28"/>
      <c r="MDB107" s="28"/>
      <c r="MDC107" s="28"/>
      <c r="MDD107" s="28"/>
      <c r="MDE107" s="28"/>
      <c r="MDF107" s="28"/>
      <c r="MDG107" s="28"/>
      <c r="MDH107" s="28"/>
      <c r="MDI107" s="28"/>
      <c r="MDJ107" s="28"/>
      <c r="MDK107" s="28"/>
      <c r="MDL107" s="28"/>
      <c r="MDM107" s="28"/>
      <c r="MDN107" s="28"/>
      <c r="MDO107" s="28"/>
      <c r="MDP107" s="28"/>
      <c r="MDQ107" s="28"/>
      <c r="MDR107" s="28"/>
      <c r="MDS107" s="28"/>
      <c r="MDT107" s="28"/>
      <c r="MDU107" s="28"/>
      <c r="MDV107" s="28"/>
      <c r="MDW107" s="28"/>
      <c r="MDX107" s="28"/>
      <c r="MDY107" s="28"/>
      <c r="MDZ107" s="28"/>
      <c r="MEA107" s="28"/>
      <c r="MEB107" s="28"/>
      <c r="MEC107" s="28"/>
      <c r="MED107" s="28"/>
      <c r="MEE107" s="28"/>
      <c r="MEF107" s="28"/>
      <c r="MEG107" s="28"/>
      <c r="MEH107" s="28"/>
      <c r="MEI107" s="28"/>
      <c r="MEJ107" s="28"/>
      <c r="MEK107" s="28"/>
      <c r="MEL107" s="28"/>
      <c r="MEM107" s="28"/>
      <c r="MEN107" s="28"/>
      <c r="MEO107" s="28"/>
      <c r="MEP107" s="28"/>
      <c r="MEQ107" s="28"/>
      <c r="MER107" s="28"/>
      <c r="MES107" s="28"/>
      <c r="MET107" s="28"/>
      <c r="MEU107" s="28"/>
      <c r="MEV107" s="28"/>
      <c r="MEW107" s="28"/>
      <c r="MEX107" s="28"/>
      <c r="MEY107" s="28"/>
      <c r="MEZ107" s="28"/>
      <c r="MFA107" s="28"/>
      <c r="MFB107" s="28"/>
      <c r="MFC107" s="28"/>
      <c r="MFD107" s="28"/>
      <c r="MFE107" s="28"/>
      <c r="MFF107" s="28"/>
      <c r="MFG107" s="28"/>
      <c r="MFH107" s="28"/>
      <c r="MFI107" s="28"/>
      <c r="MFJ107" s="28"/>
      <c r="MFK107" s="28"/>
      <c r="MFL107" s="28"/>
      <c r="MFM107" s="28"/>
      <c r="MFN107" s="28"/>
      <c r="MFO107" s="28"/>
      <c r="MFP107" s="28"/>
      <c r="MFQ107" s="28"/>
      <c r="MFR107" s="28"/>
      <c r="MFS107" s="28"/>
      <c r="MFT107" s="28"/>
      <c r="MFU107" s="28"/>
      <c r="MFV107" s="28"/>
      <c r="MFW107" s="28"/>
      <c r="MFX107" s="28"/>
      <c r="MFY107" s="28"/>
      <c r="MFZ107" s="28"/>
      <c r="MGA107" s="28"/>
      <c r="MGB107" s="28"/>
      <c r="MGC107" s="28"/>
      <c r="MGD107" s="28"/>
      <c r="MGE107" s="28"/>
      <c r="MGF107" s="28"/>
      <c r="MGG107" s="28"/>
      <c r="MGH107" s="28"/>
      <c r="MGI107" s="28"/>
      <c r="MGJ107" s="28"/>
      <c r="MGK107" s="28"/>
      <c r="MGL107" s="28"/>
      <c r="MGM107" s="28"/>
      <c r="MGN107" s="28"/>
      <c r="MGO107" s="28"/>
      <c r="MGP107" s="28"/>
      <c r="MGQ107" s="28"/>
      <c r="MGR107" s="28"/>
      <c r="MGS107" s="28"/>
      <c r="MGT107" s="28"/>
      <c r="MGU107" s="28"/>
      <c r="MGV107" s="28"/>
      <c r="MGW107" s="28"/>
      <c r="MGX107" s="28"/>
      <c r="MGY107" s="28"/>
      <c r="MGZ107" s="28"/>
      <c r="MHA107" s="28"/>
      <c r="MHB107" s="28"/>
      <c r="MHC107" s="28"/>
      <c r="MHD107" s="28"/>
      <c r="MHE107" s="28"/>
      <c r="MHF107" s="28"/>
      <c r="MHG107" s="28"/>
      <c r="MHH107" s="28"/>
      <c r="MHI107" s="28"/>
      <c r="MHJ107" s="28"/>
      <c r="MHK107" s="28"/>
      <c r="MHL107" s="28"/>
      <c r="MHM107" s="28"/>
      <c r="MHN107" s="28"/>
      <c r="MHO107" s="28"/>
      <c r="MHP107" s="28"/>
      <c r="MHQ107" s="28"/>
      <c r="MHR107" s="28"/>
      <c r="MHS107" s="28"/>
      <c r="MHT107" s="28"/>
      <c r="MHU107" s="28"/>
      <c r="MHV107" s="28"/>
      <c r="MHW107" s="28"/>
      <c r="MHX107" s="28"/>
      <c r="MHY107" s="28"/>
      <c r="MHZ107" s="28"/>
      <c r="MIA107" s="28"/>
      <c r="MIB107" s="28"/>
      <c r="MIC107" s="28"/>
      <c r="MID107" s="28"/>
      <c r="MIE107" s="28"/>
      <c r="MIF107" s="28"/>
      <c r="MIG107" s="28"/>
      <c r="MIH107" s="28"/>
      <c r="MII107" s="28"/>
      <c r="MIJ107" s="28"/>
      <c r="MIK107" s="28"/>
      <c r="MIL107" s="28"/>
      <c r="MIM107" s="28"/>
      <c r="MIN107" s="28"/>
      <c r="MIO107" s="28"/>
      <c r="MIP107" s="28"/>
      <c r="MIQ107" s="28"/>
      <c r="MIR107" s="28"/>
      <c r="MIS107" s="28"/>
      <c r="MIT107" s="28"/>
      <c r="MIU107" s="28"/>
      <c r="MIV107" s="28"/>
      <c r="MIW107" s="28"/>
      <c r="MIX107" s="28"/>
      <c r="MIY107" s="28"/>
      <c r="MIZ107" s="28"/>
      <c r="MJA107" s="28"/>
      <c r="MJB107" s="28"/>
      <c r="MJC107" s="28"/>
      <c r="MJD107" s="28"/>
      <c r="MJE107" s="28"/>
      <c r="MJF107" s="28"/>
      <c r="MJG107" s="28"/>
      <c r="MJH107" s="28"/>
      <c r="MJI107" s="28"/>
      <c r="MJJ107" s="28"/>
      <c r="MJK107" s="28"/>
      <c r="MJL107" s="28"/>
      <c r="MJM107" s="28"/>
      <c r="MJN107" s="28"/>
      <c r="MJO107" s="28"/>
      <c r="MJP107" s="28"/>
      <c r="MJQ107" s="28"/>
      <c r="MJR107" s="28"/>
      <c r="MJS107" s="28"/>
      <c r="MJT107" s="28"/>
      <c r="MJU107" s="28"/>
      <c r="MJV107" s="28"/>
      <c r="MJW107" s="28"/>
      <c r="MJX107" s="28"/>
      <c r="MJY107" s="28"/>
      <c r="MJZ107" s="28"/>
      <c r="MKA107" s="28"/>
      <c r="MKB107" s="28"/>
      <c r="MKC107" s="28"/>
      <c r="MKD107" s="28"/>
      <c r="MKE107" s="28"/>
      <c r="MKF107" s="28"/>
      <c r="MKG107" s="28"/>
      <c r="MKH107" s="28"/>
      <c r="MKI107" s="28"/>
      <c r="MKJ107" s="28"/>
      <c r="MKK107" s="28"/>
      <c r="MKL107" s="28"/>
      <c r="MKM107" s="28"/>
      <c r="MKN107" s="28"/>
      <c r="MKO107" s="28"/>
      <c r="MKP107" s="28"/>
      <c r="MKQ107" s="28"/>
      <c r="MKR107" s="28"/>
      <c r="MKS107" s="28"/>
      <c r="MKT107" s="28"/>
      <c r="MKU107" s="28"/>
      <c r="MKV107" s="28"/>
      <c r="MKW107" s="28"/>
      <c r="MKX107" s="28"/>
      <c r="MKY107" s="28"/>
      <c r="MKZ107" s="28"/>
      <c r="MLA107" s="28"/>
      <c r="MLB107" s="28"/>
      <c r="MLC107" s="28"/>
      <c r="MLD107" s="28"/>
      <c r="MLE107" s="28"/>
      <c r="MLF107" s="28"/>
      <c r="MLG107" s="28"/>
      <c r="MLH107" s="28"/>
      <c r="MLI107" s="28"/>
      <c r="MLJ107" s="28"/>
      <c r="MLK107" s="28"/>
      <c r="MLL107" s="28"/>
      <c r="MLM107" s="28"/>
      <c r="MLN107" s="28"/>
      <c r="MLO107" s="28"/>
      <c r="MLP107" s="28"/>
      <c r="MLQ107" s="28"/>
      <c r="MLR107" s="28"/>
      <c r="MLS107" s="28"/>
      <c r="MLT107" s="28"/>
      <c r="MLU107" s="28"/>
      <c r="MLV107" s="28"/>
      <c r="MLW107" s="28"/>
      <c r="MLX107" s="28"/>
      <c r="MLY107" s="28"/>
      <c r="MLZ107" s="28"/>
      <c r="MMA107" s="28"/>
      <c r="MMB107" s="28"/>
      <c r="MMC107" s="28"/>
      <c r="MMD107" s="28"/>
      <c r="MME107" s="28"/>
      <c r="MMF107" s="28"/>
      <c r="MMG107" s="28"/>
      <c r="MMH107" s="28"/>
      <c r="MMI107" s="28"/>
      <c r="MMJ107" s="28"/>
      <c r="MMK107" s="28"/>
      <c r="MML107" s="28"/>
      <c r="MMM107" s="28"/>
      <c r="MMN107" s="28"/>
      <c r="MMO107" s="28"/>
      <c r="MMP107" s="28"/>
      <c r="MMQ107" s="28"/>
      <c r="MMR107" s="28"/>
      <c r="MMS107" s="28"/>
      <c r="MMT107" s="28"/>
      <c r="MMU107" s="28"/>
      <c r="MMV107" s="28"/>
      <c r="MMW107" s="28"/>
      <c r="MMX107" s="28"/>
      <c r="MMY107" s="28"/>
      <c r="MMZ107" s="28"/>
      <c r="MNA107" s="28"/>
      <c r="MNB107" s="28"/>
      <c r="MNC107" s="28"/>
      <c r="MND107" s="28"/>
      <c r="MNE107" s="28"/>
      <c r="MNF107" s="28"/>
      <c r="MNG107" s="28"/>
      <c r="MNH107" s="28"/>
      <c r="MNI107" s="28"/>
      <c r="MNJ107" s="28"/>
      <c r="MNK107" s="28"/>
      <c r="MNL107" s="28"/>
      <c r="MNM107" s="28"/>
      <c r="MNN107" s="28"/>
      <c r="MNO107" s="28"/>
      <c r="MNP107" s="28"/>
      <c r="MNQ107" s="28"/>
      <c r="MNR107" s="28"/>
      <c r="MNS107" s="28"/>
      <c r="MNT107" s="28"/>
      <c r="MNU107" s="28"/>
      <c r="MNV107" s="28"/>
      <c r="MNW107" s="28"/>
      <c r="MNX107" s="28"/>
      <c r="MNY107" s="28"/>
      <c r="MNZ107" s="28"/>
      <c r="MOA107" s="28"/>
      <c r="MOB107" s="28"/>
      <c r="MOC107" s="28"/>
      <c r="MOD107" s="28"/>
      <c r="MOE107" s="28"/>
      <c r="MOF107" s="28"/>
      <c r="MOG107" s="28"/>
      <c r="MOH107" s="28"/>
      <c r="MOI107" s="28"/>
      <c r="MOJ107" s="28"/>
      <c r="MOK107" s="28"/>
      <c r="MOL107" s="28"/>
      <c r="MOM107" s="28"/>
      <c r="MON107" s="28"/>
      <c r="MOO107" s="28"/>
      <c r="MOP107" s="28"/>
      <c r="MOQ107" s="28"/>
      <c r="MOR107" s="28"/>
      <c r="MOS107" s="28"/>
      <c r="MOT107" s="28"/>
      <c r="MOU107" s="28"/>
      <c r="MOV107" s="28"/>
      <c r="MOW107" s="28"/>
      <c r="MOX107" s="28"/>
      <c r="MOY107" s="28"/>
      <c r="MOZ107" s="28"/>
      <c r="MPA107" s="28"/>
      <c r="MPB107" s="28"/>
      <c r="MPC107" s="28"/>
      <c r="MPD107" s="28"/>
      <c r="MPE107" s="28"/>
      <c r="MPF107" s="28"/>
      <c r="MPG107" s="28"/>
      <c r="MPH107" s="28"/>
      <c r="MPI107" s="28"/>
      <c r="MPJ107" s="28"/>
      <c r="MPK107" s="28"/>
      <c r="MPL107" s="28"/>
      <c r="MPM107" s="28"/>
      <c r="MPN107" s="28"/>
      <c r="MPO107" s="28"/>
      <c r="MPP107" s="28"/>
      <c r="MPQ107" s="28"/>
      <c r="MPR107" s="28"/>
      <c r="MPS107" s="28"/>
      <c r="MPT107" s="28"/>
      <c r="MPU107" s="28"/>
      <c r="MPV107" s="28"/>
      <c r="MPW107" s="28"/>
      <c r="MPX107" s="28"/>
      <c r="MPY107" s="28"/>
      <c r="MPZ107" s="28"/>
      <c r="MQA107" s="28"/>
      <c r="MQB107" s="28"/>
      <c r="MQC107" s="28"/>
      <c r="MQD107" s="28"/>
      <c r="MQE107" s="28"/>
      <c r="MQF107" s="28"/>
      <c r="MQG107" s="28"/>
      <c r="MQH107" s="28"/>
      <c r="MQI107" s="28"/>
      <c r="MQJ107" s="28"/>
      <c r="MQK107" s="28"/>
      <c r="MQL107" s="28"/>
      <c r="MQM107" s="28"/>
      <c r="MQN107" s="28"/>
      <c r="MQO107" s="28"/>
      <c r="MQP107" s="28"/>
      <c r="MQQ107" s="28"/>
      <c r="MQR107" s="28"/>
      <c r="MQS107" s="28"/>
      <c r="MQT107" s="28"/>
      <c r="MQU107" s="28"/>
      <c r="MQV107" s="28"/>
      <c r="MQW107" s="28"/>
      <c r="MQX107" s="28"/>
      <c r="MQY107" s="28"/>
      <c r="MQZ107" s="28"/>
      <c r="MRA107" s="28"/>
      <c r="MRB107" s="28"/>
      <c r="MRC107" s="28"/>
      <c r="MRD107" s="28"/>
      <c r="MRE107" s="28"/>
      <c r="MRF107" s="28"/>
      <c r="MRG107" s="28"/>
      <c r="MRH107" s="28"/>
      <c r="MRI107" s="28"/>
      <c r="MRJ107" s="28"/>
      <c r="MRK107" s="28"/>
      <c r="MRL107" s="28"/>
      <c r="MRM107" s="28"/>
      <c r="MRN107" s="28"/>
      <c r="MRO107" s="28"/>
      <c r="MRP107" s="28"/>
      <c r="MRQ107" s="28"/>
      <c r="MRR107" s="28"/>
      <c r="MRS107" s="28"/>
      <c r="MRT107" s="28"/>
      <c r="MRU107" s="28"/>
      <c r="MRV107" s="28"/>
      <c r="MRW107" s="28"/>
      <c r="MRX107" s="28"/>
      <c r="MRY107" s="28"/>
      <c r="MRZ107" s="28"/>
      <c r="MSA107" s="28"/>
      <c r="MSB107" s="28"/>
      <c r="MSC107" s="28"/>
      <c r="MSD107" s="28"/>
      <c r="MSE107" s="28"/>
      <c r="MSF107" s="28"/>
      <c r="MSG107" s="28"/>
      <c r="MSH107" s="28"/>
      <c r="MSI107" s="28"/>
      <c r="MSJ107" s="28"/>
      <c r="MSK107" s="28"/>
      <c r="MSL107" s="28"/>
      <c r="MSM107" s="28"/>
      <c r="MSN107" s="28"/>
      <c r="MSO107" s="28"/>
      <c r="MSP107" s="28"/>
      <c r="MSQ107" s="28"/>
      <c r="MSR107" s="28"/>
      <c r="MSS107" s="28"/>
      <c r="MST107" s="28"/>
      <c r="MSU107" s="28"/>
      <c r="MSV107" s="28"/>
      <c r="MSW107" s="28"/>
      <c r="MSX107" s="28"/>
      <c r="MSY107" s="28"/>
      <c r="MSZ107" s="28"/>
      <c r="MTA107" s="28"/>
      <c r="MTB107" s="28"/>
      <c r="MTC107" s="28"/>
      <c r="MTD107" s="28"/>
      <c r="MTE107" s="28"/>
      <c r="MTF107" s="28"/>
      <c r="MTG107" s="28"/>
      <c r="MTH107" s="28"/>
      <c r="MTI107" s="28"/>
      <c r="MTJ107" s="28"/>
      <c r="MTK107" s="28"/>
      <c r="MTL107" s="28"/>
      <c r="MTM107" s="28"/>
      <c r="MTN107" s="28"/>
      <c r="MTO107" s="28"/>
      <c r="MTP107" s="28"/>
      <c r="MTQ107" s="28"/>
      <c r="MTR107" s="28"/>
      <c r="MTS107" s="28"/>
      <c r="MTT107" s="28"/>
      <c r="MTU107" s="28"/>
      <c r="MTV107" s="28"/>
      <c r="MTW107" s="28"/>
      <c r="MTX107" s="28"/>
      <c r="MTY107" s="28"/>
      <c r="MTZ107" s="28"/>
      <c r="MUA107" s="28"/>
      <c r="MUB107" s="28"/>
      <c r="MUC107" s="28"/>
      <c r="MUD107" s="28"/>
      <c r="MUE107" s="28"/>
      <c r="MUF107" s="28"/>
      <c r="MUG107" s="28"/>
      <c r="MUH107" s="28"/>
      <c r="MUI107" s="28"/>
      <c r="MUJ107" s="28"/>
      <c r="MUK107" s="28"/>
      <c r="MUL107" s="28"/>
      <c r="MUM107" s="28"/>
      <c r="MUN107" s="28"/>
      <c r="MUO107" s="28"/>
      <c r="MUP107" s="28"/>
      <c r="MUQ107" s="28"/>
      <c r="MUR107" s="28"/>
      <c r="MUS107" s="28"/>
      <c r="MUT107" s="28"/>
      <c r="MUU107" s="28"/>
      <c r="MUV107" s="28"/>
      <c r="MUW107" s="28"/>
      <c r="MUX107" s="28"/>
      <c r="MUY107" s="28"/>
      <c r="MUZ107" s="28"/>
      <c r="MVA107" s="28"/>
      <c r="MVB107" s="28"/>
      <c r="MVC107" s="28"/>
      <c r="MVD107" s="28"/>
      <c r="MVE107" s="28"/>
      <c r="MVF107" s="28"/>
      <c r="MVG107" s="28"/>
      <c r="MVH107" s="28"/>
      <c r="MVI107" s="28"/>
      <c r="MVJ107" s="28"/>
      <c r="MVK107" s="28"/>
      <c r="MVL107" s="28"/>
      <c r="MVM107" s="28"/>
      <c r="MVN107" s="28"/>
      <c r="MVO107" s="28"/>
      <c r="MVP107" s="28"/>
      <c r="MVQ107" s="28"/>
      <c r="MVR107" s="28"/>
      <c r="MVS107" s="28"/>
      <c r="MVT107" s="28"/>
      <c r="MVU107" s="28"/>
      <c r="MVV107" s="28"/>
      <c r="MVW107" s="28"/>
      <c r="MVX107" s="28"/>
      <c r="MVY107" s="28"/>
      <c r="MVZ107" s="28"/>
      <c r="MWA107" s="28"/>
      <c r="MWB107" s="28"/>
      <c r="MWC107" s="28"/>
      <c r="MWD107" s="28"/>
      <c r="MWE107" s="28"/>
      <c r="MWF107" s="28"/>
      <c r="MWG107" s="28"/>
      <c r="MWH107" s="28"/>
      <c r="MWI107" s="28"/>
      <c r="MWJ107" s="28"/>
      <c r="MWK107" s="28"/>
      <c r="MWL107" s="28"/>
      <c r="MWM107" s="28"/>
      <c r="MWN107" s="28"/>
      <c r="MWO107" s="28"/>
      <c r="MWP107" s="28"/>
      <c r="MWQ107" s="28"/>
      <c r="MWR107" s="28"/>
      <c r="MWS107" s="28"/>
      <c r="MWT107" s="28"/>
      <c r="MWU107" s="28"/>
      <c r="MWV107" s="28"/>
      <c r="MWW107" s="28"/>
      <c r="MWX107" s="28"/>
      <c r="MWY107" s="28"/>
      <c r="MWZ107" s="28"/>
      <c r="MXA107" s="28"/>
      <c r="MXB107" s="28"/>
      <c r="MXC107" s="28"/>
      <c r="MXD107" s="28"/>
      <c r="MXE107" s="28"/>
      <c r="MXF107" s="28"/>
      <c r="MXG107" s="28"/>
      <c r="MXH107" s="28"/>
      <c r="MXI107" s="28"/>
      <c r="MXJ107" s="28"/>
      <c r="MXK107" s="28"/>
      <c r="MXL107" s="28"/>
      <c r="MXM107" s="28"/>
      <c r="MXN107" s="28"/>
      <c r="MXO107" s="28"/>
      <c r="MXP107" s="28"/>
      <c r="MXQ107" s="28"/>
      <c r="MXR107" s="28"/>
      <c r="MXS107" s="28"/>
      <c r="MXT107" s="28"/>
      <c r="MXU107" s="28"/>
      <c r="MXV107" s="28"/>
      <c r="MXW107" s="28"/>
      <c r="MXX107" s="28"/>
      <c r="MXY107" s="28"/>
      <c r="MXZ107" s="28"/>
      <c r="MYA107" s="28"/>
      <c r="MYB107" s="28"/>
      <c r="MYC107" s="28"/>
      <c r="MYD107" s="28"/>
      <c r="MYE107" s="28"/>
      <c r="MYF107" s="28"/>
      <c r="MYG107" s="28"/>
      <c r="MYH107" s="28"/>
      <c r="MYI107" s="28"/>
      <c r="MYJ107" s="28"/>
      <c r="MYK107" s="28"/>
      <c r="MYL107" s="28"/>
      <c r="MYM107" s="28"/>
      <c r="MYN107" s="28"/>
      <c r="MYO107" s="28"/>
      <c r="MYP107" s="28"/>
      <c r="MYQ107" s="28"/>
      <c r="MYR107" s="28"/>
      <c r="MYS107" s="28"/>
      <c r="MYT107" s="28"/>
      <c r="MYU107" s="28"/>
      <c r="MYV107" s="28"/>
      <c r="MYW107" s="28"/>
      <c r="MYX107" s="28"/>
      <c r="MYY107" s="28"/>
      <c r="MYZ107" s="28"/>
      <c r="MZA107" s="28"/>
      <c r="MZB107" s="28"/>
      <c r="MZC107" s="28"/>
      <c r="MZD107" s="28"/>
      <c r="MZE107" s="28"/>
      <c r="MZF107" s="28"/>
      <c r="MZG107" s="28"/>
      <c r="MZH107" s="28"/>
      <c r="MZI107" s="28"/>
      <c r="MZJ107" s="28"/>
      <c r="MZK107" s="28"/>
      <c r="MZL107" s="28"/>
      <c r="MZM107" s="28"/>
      <c r="MZN107" s="28"/>
      <c r="MZO107" s="28"/>
      <c r="MZP107" s="28"/>
      <c r="MZQ107" s="28"/>
      <c r="MZR107" s="28"/>
      <c r="MZS107" s="28"/>
      <c r="MZT107" s="28"/>
      <c r="MZU107" s="28"/>
      <c r="MZV107" s="28"/>
      <c r="MZW107" s="28"/>
      <c r="MZX107" s="28"/>
      <c r="MZY107" s="28"/>
      <c r="MZZ107" s="28"/>
      <c r="NAA107" s="28"/>
      <c r="NAB107" s="28"/>
      <c r="NAC107" s="28"/>
      <c r="NAD107" s="28"/>
      <c r="NAE107" s="28"/>
      <c r="NAF107" s="28"/>
      <c r="NAG107" s="28"/>
      <c r="NAH107" s="28"/>
      <c r="NAI107" s="28"/>
      <c r="NAJ107" s="28"/>
      <c r="NAK107" s="28"/>
      <c r="NAL107" s="28"/>
      <c r="NAM107" s="28"/>
      <c r="NAN107" s="28"/>
      <c r="NAO107" s="28"/>
      <c r="NAP107" s="28"/>
      <c r="NAQ107" s="28"/>
      <c r="NAR107" s="28"/>
      <c r="NAS107" s="28"/>
      <c r="NAT107" s="28"/>
      <c r="NAU107" s="28"/>
      <c r="NAV107" s="28"/>
      <c r="NAW107" s="28"/>
      <c r="NAX107" s="28"/>
      <c r="NAY107" s="28"/>
      <c r="NAZ107" s="28"/>
      <c r="NBA107" s="28"/>
      <c r="NBB107" s="28"/>
      <c r="NBC107" s="28"/>
      <c r="NBD107" s="28"/>
      <c r="NBE107" s="28"/>
      <c r="NBF107" s="28"/>
      <c r="NBG107" s="28"/>
      <c r="NBH107" s="28"/>
      <c r="NBI107" s="28"/>
      <c r="NBJ107" s="28"/>
      <c r="NBK107" s="28"/>
      <c r="NBL107" s="28"/>
      <c r="NBM107" s="28"/>
      <c r="NBN107" s="28"/>
      <c r="NBO107" s="28"/>
      <c r="NBP107" s="28"/>
      <c r="NBQ107" s="28"/>
      <c r="NBR107" s="28"/>
      <c r="NBS107" s="28"/>
      <c r="NBT107" s="28"/>
      <c r="NBU107" s="28"/>
      <c r="NBV107" s="28"/>
      <c r="NBW107" s="28"/>
      <c r="NBX107" s="28"/>
      <c r="NBY107" s="28"/>
      <c r="NBZ107" s="28"/>
      <c r="NCA107" s="28"/>
      <c r="NCB107" s="28"/>
      <c r="NCC107" s="28"/>
      <c r="NCD107" s="28"/>
      <c r="NCE107" s="28"/>
      <c r="NCF107" s="28"/>
      <c r="NCG107" s="28"/>
      <c r="NCH107" s="28"/>
      <c r="NCI107" s="28"/>
      <c r="NCJ107" s="28"/>
      <c r="NCK107" s="28"/>
      <c r="NCL107" s="28"/>
      <c r="NCM107" s="28"/>
      <c r="NCN107" s="28"/>
      <c r="NCO107" s="28"/>
      <c r="NCP107" s="28"/>
      <c r="NCQ107" s="28"/>
      <c r="NCR107" s="28"/>
      <c r="NCS107" s="28"/>
      <c r="NCT107" s="28"/>
      <c r="NCU107" s="28"/>
      <c r="NCV107" s="28"/>
      <c r="NCW107" s="28"/>
      <c r="NCX107" s="28"/>
      <c r="NCY107" s="28"/>
      <c r="NCZ107" s="28"/>
      <c r="NDA107" s="28"/>
      <c r="NDB107" s="28"/>
      <c r="NDC107" s="28"/>
      <c r="NDD107" s="28"/>
      <c r="NDE107" s="28"/>
      <c r="NDF107" s="28"/>
      <c r="NDG107" s="28"/>
      <c r="NDH107" s="28"/>
      <c r="NDI107" s="28"/>
      <c r="NDJ107" s="28"/>
      <c r="NDK107" s="28"/>
      <c r="NDL107" s="28"/>
      <c r="NDM107" s="28"/>
      <c r="NDN107" s="28"/>
      <c r="NDO107" s="28"/>
      <c r="NDP107" s="28"/>
      <c r="NDQ107" s="28"/>
      <c r="NDR107" s="28"/>
      <c r="NDS107" s="28"/>
      <c r="NDT107" s="28"/>
      <c r="NDU107" s="28"/>
      <c r="NDV107" s="28"/>
      <c r="NDW107" s="28"/>
      <c r="NDX107" s="28"/>
      <c r="NDY107" s="28"/>
      <c r="NDZ107" s="28"/>
      <c r="NEA107" s="28"/>
      <c r="NEB107" s="28"/>
      <c r="NEC107" s="28"/>
      <c r="NED107" s="28"/>
      <c r="NEE107" s="28"/>
      <c r="NEF107" s="28"/>
      <c r="NEG107" s="28"/>
      <c r="NEH107" s="28"/>
      <c r="NEI107" s="28"/>
      <c r="NEJ107" s="28"/>
      <c r="NEK107" s="28"/>
      <c r="NEL107" s="28"/>
      <c r="NEM107" s="28"/>
      <c r="NEN107" s="28"/>
      <c r="NEO107" s="28"/>
      <c r="NEP107" s="28"/>
      <c r="NEQ107" s="28"/>
      <c r="NER107" s="28"/>
      <c r="NES107" s="28"/>
      <c r="NET107" s="28"/>
      <c r="NEU107" s="28"/>
      <c r="NEV107" s="28"/>
      <c r="NEW107" s="28"/>
      <c r="NEX107" s="28"/>
      <c r="NEY107" s="28"/>
      <c r="NEZ107" s="28"/>
      <c r="NFA107" s="28"/>
      <c r="NFB107" s="28"/>
      <c r="NFC107" s="28"/>
      <c r="NFD107" s="28"/>
      <c r="NFE107" s="28"/>
      <c r="NFF107" s="28"/>
      <c r="NFG107" s="28"/>
      <c r="NFH107" s="28"/>
      <c r="NFI107" s="28"/>
      <c r="NFJ107" s="28"/>
      <c r="NFK107" s="28"/>
      <c r="NFL107" s="28"/>
      <c r="NFM107" s="28"/>
      <c r="NFN107" s="28"/>
      <c r="NFO107" s="28"/>
      <c r="NFP107" s="28"/>
      <c r="NFQ107" s="28"/>
      <c r="NFR107" s="28"/>
      <c r="NFS107" s="28"/>
      <c r="NFT107" s="28"/>
      <c r="NFU107" s="28"/>
      <c r="NFV107" s="28"/>
      <c r="NFW107" s="28"/>
      <c r="NFX107" s="28"/>
      <c r="NFY107" s="28"/>
      <c r="NFZ107" s="28"/>
      <c r="NGA107" s="28"/>
      <c r="NGB107" s="28"/>
      <c r="NGC107" s="28"/>
      <c r="NGD107" s="28"/>
      <c r="NGE107" s="28"/>
      <c r="NGF107" s="28"/>
      <c r="NGG107" s="28"/>
      <c r="NGH107" s="28"/>
      <c r="NGI107" s="28"/>
      <c r="NGJ107" s="28"/>
      <c r="NGK107" s="28"/>
      <c r="NGL107" s="28"/>
      <c r="NGM107" s="28"/>
      <c r="NGN107" s="28"/>
      <c r="NGO107" s="28"/>
      <c r="NGP107" s="28"/>
      <c r="NGQ107" s="28"/>
      <c r="NGR107" s="28"/>
      <c r="NGS107" s="28"/>
      <c r="NGT107" s="28"/>
      <c r="NGU107" s="28"/>
      <c r="NGV107" s="28"/>
      <c r="NGW107" s="28"/>
      <c r="NGX107" s="28"/>
      <c r="NGY107" s="28"/>
      <c r="NGZ107" s="28"/>
      <c r="NHA107" s="28"/>
      <c r="NHB107" s="28"/>
      <c r="NHC107" s="28"/>
      <c r="NHD107" s="28"/>
      <c r="NHE107" s="28"/>
      <c r="NHF107" s="28"/>
      <c r="NHG107" s="28"/>
      <c r="NHH107" s="28"/>
      <c r="NHI107" s="28"/>
      <c r="NHJ107" s="28"/>
      <c r="NHK107" s="28"/>
      <c r="NHL107" s="28"/>
      <c r="NHM107" s="28"/>
      <c r="NHN107" s="28"/>
      <c r="NHO107" s="28"/>
      <c r="NHP107" s="28"/>
      <c r="NHQ107" s="28"/>
      <c r="NHR107" s="28"/>
      <c r="NHS107" s="28"/>
      <c r="NHT107" s="28"/>
      <c r="NHU107" s="28"/>
      <c r="NHV107" s="28"/>
      <c r="NHW107" s="28"/>
      <c r="NHX107" s="28"/>
      <c r="NHY107" s="28"/>
      <c r="NHZ107" s="28"/>
      <c r="NIA107" s="28"/>
      <c r="NIB107" s="28"/>
      <c r="NIC107" s="28"/>
      <c r="NID107" s="28"/>
      <c r="NIE107" s="28"/>
      <c r="NIF107" s="28"/>
      <c r="NIG107" s="28"/>
      <c r="NIH107" s="28"/>
      <c r="NII107" s="28"/>
      <c r="NIJ107" s="28"/>
      <c r="NIK107" s="28"/>
      <c r="NIL107" s="28"/>
      <c r="NIM107" s="28"/>
      <c r="NIN107" s="28"/>
      <c r="NIO107" s="28"/>
      <c r="NIP107" s="28"/>
      <c r="NIQ107" s="28"/>
      <c r="NIR107" s="28"/>
      <c r="NIS107" s="28"/>
      <c r="NIT107" s="28"/>
      <c r="NIU107" s="28"/>
      <c r="NIV107" s="28"/>
      <c r="NIW107" s="28"/>
      <c r="NIX107" s="28"/>
      <c r="NIY107" s="28"/>
      <c r="NIZ107" s="28"/>
      <c r="NJA107" s="28"/>
      <c r="NJB107" s="28"/>
      <c r="NJC107" s="28"/>
      <c r="NJD107" s="28"/>
      <c r="NJE107" s="28"/>
      <c r="NJF107" s="28"/>
      <c r="NJG107" s="28"/>
      <c r="NJH107" s="28"/>
      <c r="NJI107" s="28"/>
      <c r="NJJ107" s="28"/>
      <c r="NJK107" s="28"/>
      <c r="NJL107" s="28"/>
      <c r="NJM107" s="28"/>
      <c r="NJN107" s="28"/>
      <c r="NJO107" s="28"/>
      <c r="NJP107" s="28"/>
      <c r="NJQ107" s="28"/>
      <c r="NJR107" s="28"/>
      <c r="NJS107" s="28"/>
      <c r="NJT107" s="28"/>
      <c r="NJU107" s="28"/>
      <c r="NJV107" s="28"/>
      <c r="NJW107" s="28"/>
      <c r="NJX107" s="28"/>
      <c r="NJY107" s="28"/>
      <c r="NJZ107" s="28"/>
      <c r="NKA107" s="28"/>
      <c r="NKB107" s="28"/>
      <c r="NKC107" s="28"/>
      <c r="NKD107" s="28"/>
      <c r="NKE107" s="28"/>
      <c r="NKF107" s="28"/>
      <c r="NKG107" s="28"/>
      <c r="NKH107" s="28"/>
      <c r="NKI107" s="28"/>
      <c r="NKJ107" s="28"/>
      <c r="NKK107" s="28"/>
      <c r="NKL107" s="28"/>
      <c r="NKM107" s="28"/>
      <c r="NKN107" s="28"/>
      <c r="NKO107" s="28"/>
      <c r="NKP107" s="28"/>
      <c r="NKQ107" s="28"/>
      <c r="NKR107" s="28"/>
      <c r="NKS107" s="28"/>
      <c r="NKT107" s="28"/>
      <c r="NKU107" s="28"/>
      <c r="NKV107" s="28"/>
      <c r="NKW107" s="28"/>
      <c r="NKX107" s="28"/>
      <c r="NKY107" s="28"/>
      <c r="NKZ107" s="28"/>
      <c r="NLA107" s="28"/>
      <c r="NLB107" s="28"/>
      <c r="NLC107" s="28"/>
      <c r="NLD107" s="28"/>
      <c r="NLE107" s="28"/>
      <c r="NLF107" s="28"/>
      <c r="NLG107" s="28"/>
      <c r="NLH107" s="28"/>
      <c r="NLI107" s="28"/>
      <c r="NLJ107" s="28"/>
      <c r="NLK107" s="28"/>
      <c r="NLL107" s="28"/>
      <c r="NLM107" s="28"/>
      <c r="NLN107" s="28"/>
      <c r="NLO107" s="28"/>
      <c r="NLP107" s="28"/>
      <c r="NLQ107" s="28"/>
      <c r="NLR107" s="28"/>
      <c r="NLS107" s="28"/>
      <c r="NLT107" s="28"/>
      <c r="NLU107" s="28"/>
      <c r="NLV107" s="28"/>
      <c r="NLW107" s="28"/>
      <c r="NLX107" s="28"/>
      <c r="NLY107" s="28"/>
      <c r="NLZ107" s="28"/>
      <c r="NMA107" s="28"/>
      <c r="NMB107" s="28"/>
      <c r="NMC107" s="28"/>
      <c r="NMD107" s="28"/>
      <c r="NME107" s="28"/>
      <c r="NMF107" s="28"/>
      <c r="NMG107" s="28"/>
      <c r="NMH107" s="28"/>
      <c r="NMI107" s="28"/>
      <c r="NMJ107" s="28"/>
      <c r="NMK107" s="28"/>
      <c r="NML107" s="28"/>
      <c r="NMM107" s="28"/>
      <c r="NMN107" s="28"/>
      <c r="NMO107" s="28"/>
      <c r="NMP107" s="28"/>
      <c r="NMQ107" s="28"/>
      <c r="NMR107" s="28"/>
      <c r="NMS107" s="28"/>
      <c r="NMT107" s="28"/>
      <c r="NMU107" s="28"/>
      <c r="NMV107" s="28"/>
      <c r="NMW107" s="28"/>
      <c r="NMX107" s="28"/>
      <c r="NMY107" s="28"/>
      <c r="NMZ107" s="28"/>
      <c r="NNA107" s="28"/>
      <c r="NNB107" s="28"/>
      <c r="NNC107" s="28"/>
      <c r="NND107" s="28"/>
      <c r="NNE107" s="28"/>
      <c r="NNF107" s="28"/>
      <c r="NNG107" s="28"/>
      <c r="NNH107" s="28"/>
      <c r="NNI107" s="28"/>
      <c r="NNJ107" s="28"/>
      <c r="NNK107" s="28"/>
      <c r="NNL107" s="28"/>
      <c r="NNM107" s="28"/>
      <c r="NNN107" s="28"/>
      <c r="NNO107" s="28"/>
      <c r="NNP107" s="28"/>
      <c r="NNQ107" s="28"/>
      <c r="NNR107" s="28"/>
      <c r="NNS107" s="28"/>
      <c r="NNT107" s="28"/>
      <c r="NNU107" s="28"/>
      <c r="NNV107" s="28"/>
      <c r="NNW107" s="28"/>
      <c r="NNX107" s="28"/>
      <c r="NNY107" s="28"/>
      <c r="NNZ107" s="28"/>
      <c r="NOA107" s="28"/>
      <c r="NOB107" s="28"/>
      <c r="NOC107" s="28"/>
      <c r="NOD107" s="28"/>
      <c r="NOE107" s="28"/>
      <c r="NOF107" s="28"/>
      <c r="NOG107" s="28"/>
      <c r="NOH107" s="28"/>
      <c r="NOI107" s="28"/>
      <c r="NOJ107" s="28"/>
      <c r="NOK107" s="28"/>
      <c r="NOL107" s="28"/>
      <c r="NOM107" s="28"/>
      <c r="NON107" s="28"/>
      <c r="NOO107" s="28"/>
      <c r="NOP107" s="28"/>
      <c r="NOQ107" s="28"/>
      <c r="NOR107" s="28"/>
      <c r="NOS107" s="28"/>
      <c r="NOT107" s="28"/>
      <c r="NOU107" s="28"/>
      <c r="NOV107" s="28"/>
      <c r="NOW107" s="28"/>
      <c r="NOX107" s="28"/>
      <c r="NOY107" s="28"/>
      <c r="NOZ107" s="28"/>
      <c r="NPA107" s="28"/>
      <c r="NPB107" s="28"/>
      <c r="NPC107" s="28"/>
      <c r="NPD107" s="28"/>
      <c r="NPE107" s="28"/>
      <c r="NPF107" s="28"/>
      <c r="NPG107" s="28"/>
      <c r="NPH107" s="28"/>
      <c r="NPI107" s="28"/>
      <c r="NPJ107" s="28"/>
      <c r="NPK107" s="28"/>
      <c r="NPL107" s="28"/>
      <c r="NPM107" s="28"/>
      <c r="NPN107" s="28"/>
      <c r="NPO107" s="28"/>
      <c r="NPP107" s="28"/>
      <c r="NPQ107" s="28"/>
      <c r="NPR107" s="28"/>
      <c r="NPS107" s="28"/>
      <c r="NPT107" s="28"/>
      <c r="NPU107" s="28"/>
      <c r="NPV107" s="28"/>
      <c r="NPW107" s="28"/>
      <c r="NPX107" s="28"/>
      <c r="NPY107" s="28"/>
      <c r="NPZ107" s="28"/>
      <c r="NQA107" s="28"/>
      <c r="NQB107" s="28"/>
      <c r="NQC107" s="28"/>
      <c r="NQD107" s="28"/>
      <c r="NQE107" s="28"/>
      <c r="NQF107" s="28"/>
      <c r="NQG107" s="28"/>
      <c r="NQH107" s="28"/>
      <c r="NQI107" s="28"/>
      <c r="NQJ107" s="28"/>
      <c r="NQK107" s="28"/>
      <c r="NQL107" s="28"/>
      <c r="NQM107" s="28"/>
      <c r="NQN107" s="28"/>
      <c r="NQO107" s="28"/>
      <c r="NQP107" s="28"/>
      <c r="NQQ107" s="28"/>
      <c r="NQR107" s="28"/>
      <c r="NQS107" s="28"/>
      <c r="NQT107" s="28"/>
      <c r="NQU107" s="28"/>
      <c r="NQV107" s="28"/>
      <c r="NQW107" s="28"/>
      <c r="NQX107" s="28"/>
      <c r="NQY107" s="28"/>
      <c r="NQZ107" s="28"/>
      <c r="NRA107" s="28"/>
      <c r="NRB107" s="28"/>
      <c r="NRC107" s="28"/>
      <c r="NRD107" s="28"/>
      <c r="NRE107" s="28"/>
      <c r="NRF107" s="28"/>
      <c r="NRG107" s="28"/>
      <c r="NRH107" s="28"/>
      <c r="NRI107" s="28"/>
      <c r="NRJ107" s="28"/>
      <c r="NRK107" s="28"/>
      <c r="NRL107" s="28"/>
      <c r="NRM107" s="28"/>
      <c r="NRN107" s="28"/>
      <c r="NRO107" s="28"/>
      <c r="NRP107" s="28"/>
      <c r="NRQ107" s="28"/>
      <c r="NRR107" s="28"/>
      <c r="NRS107" s="28"/>
      <c r="NRT107" s="28"/>
      <c r="NRU107" s="28"/>
      <c r="NRV107" s="28"/>
      <c r="NRW107" s="28"/>
      <c r="NRX107" s="28"/>
      <c r="NRY107" s="28"/>
      <c r="NRZ107" s="28"/>
      <c r="NSA107" s="28"/>
      <c r="NSB107" s="28"/>
      <c r="NSC107" s="28"/>
      <c r="NSD107" s="28"/>
      <c r="NSE107" s="28"/>
      <c r="NSF107" s="28"/>
      <c r="NSG107" s="28"/>
      <c r="NSH107" s="28"/>
      <c r="NSI107" s="28"/>
      <c r="NSJ107" s="28"/>
      <c r="NSK107" s="28"/>
      <c r="NSL107" s="28"/>
      <c r="NSM107" s="28"/>
      <c r="NSN107" s="28"/>
      <c r="NSO107" s="28"/>
      <c r="NSP107" s="28"/>
      <c r="NSQ107" s="28"/>
      <c r="NSR107" s="28"/>
      <c r="NSS107" s="28"/>
      <c r="NST107" s="28"/>
      <c r="NSU107" s="28"/>
      <c r="NSV107" s="28"/>
      <c r="NSW107" s="28"/>
      <c r="NSX107" s="28"/>
      <c r="NSY107" s="28"/>
      <c r="NSZ107" s="28"/>
      <c r="NTA107" s="28"/>
      <c r="NTB107" s="28"/>
      <c r="NTC107" s="28"/>
      <c r="NTD107" s="28"/>
      <c r="NTE107" s="28"/>
      <c r="NTF107" s="28"/>
      <c r="NTG107" s="28"/>
      <c r="NTH107" s="28"/>
      <c r="NTI107" s="28"/>
      <c r="NTJ107" s="28"/>
      <c r="NTK107" s="28"/>
      <c r="NTL107" s="28"/>
      <c r="NTM107" s="28"/>
      <c r="NTN107" s="28"/>
      <c r="NTO107" s="28"/>
      <c r="NTP107" s="28"/>
      <c r="NTQ107" s="28"/>
      <c r="NTR107" s="28"/>
      <c r="NTS107" s="28"/>
      <c r="NTT107" s="28"/>
      <c r="NTU107" s="28"/>
      <c r="NTV107" s="28"/>
      <c r="NTW107" s="28"/>
      <c r="NTX107" s="28"/>
      <c r="NTY107" s="28"/>
      <c r="NTZ107" s="28"/>
      <c r="NUA107" s="28"/>
      <c r="NUB107" s="28"/>
      <c r="NUC107" s="28"/>
      <c r="NUD107" s="28"/>
      <c r="NUE107" s="28"/>
      <c r="NUF107" s="28"/>
      <c r="NUG107" s="28"/>
      <c r="NUH107" s="28"/>
      <c r="NUI107" s="28"/>
      <c r="NUJ107" s="28"/>
      <c r="NUK107" s="28"/>
      <c r="NUL107" s="28"/>
      <c r="NUM107" s="28"/>
      <c r="NUN107" s="28"/>
      <c r="NUO107" s="28"/>
      <c r="NUP107" s="28"/>
      <c r="NUQ107" s="28"/>
      <c r="NUR107" s="28"/>
      <c r="NUS107" s="28"/>
      <c r="NUT107" s="28"/>
      <c r="NUU107" s="28"/>
      <c r="NUV107" s="28"/>
      <c r="NUW107" s="28"/>
      <c r="NUX107" s="28"/>
      <c r="NUY107" s="28"/>
      <c r="NUZ107" s="28"/>
      <c r="NVA107" s="28"/>
      <c r="NVB107" s="28"/>
      <c r="NVC107" s="28"/>
      <c r="NVD107" s="28"/>
      <c r="NVE107" s="28"/>
      <c r="NVF107" s="28"/>
      <c r="NVG107" s="28"/>
      <c r="NVH107" s="28"/>
      <c r="NVI107" s="28"/>
      <c r="NVJ107" s="28"/>
      <c r="NVK107" s="28"/>
      <c r="NVL107" s="28"/>
      <c r="NVM107" s="28"/>
      <c r="NVN107" s="28"/>
      <c r="NVO107" s="28"/>
      <c r="NVP107" s="28"/>
      <c r="NVQ107" s="28"/>
      <c r="NVR107" s="28"/>
      <c r="NVS107" s="28"/>
      <c r="NVT107" s="28"/>
      <c r="NVU107" s="28"/>
      <c r="NVV107" s="28"/>
      <c r="NVW107" s="28"/>
      <c r="NVX107" s="28"/>
      <c r="NVY107" s="28"/>
      <c r="NVZ107" s="28"/>
      <c r="NWA107" s="28"/>
      <c r="NWB107" s="28"/>
      <c r="NWC107" s="28"/>
      <c r="NWD107" s="28"/>
      <c r="NWE107" s="28"/>
      <c r="NWF107" s="28"/>
      <c r="NWG107" s="28"/>
      <c r="NWH107" s="28"/>
      <c r="NWI107" s="28"/>
      <c r="NWJ107" s="28"/>
      <c r="NWK107" s="28"/>
      <c r="NWL107" s="28"/>
      <c r="NWM107" s="28"/>
      <c r="NWN107" s="28"/>
      <c r="NWO107" s="28"/>
      <c r="NWP107" s="28"/>
      <c r="NWQ107" s="28"/>
      <c r="NWR107" s="28"/>
      <c r="NWS107" s="28"/>
      <c r="NWT107" s="28"/>
      <c r="NWU107" s="28"/>
      <c r="NWV107" s="28"/>
      <c r="NWW107" s="28"/>
      <c r="NWX107" s="28"/>
      <c r="NWY107" s="28"/>
      <c r="NWZ107" s="28"/>
      <c r="NXA107" s="28"/>
      <c r="NXB107" s="28"/>
      <c r="NXC107" s="28"/>
      <c r="NXD107" s="28"/>
      <c r="NXE107" s="28"/>
      <c r="NXF107" s="28"/>
      <c r="NXG107" s="28"/>
      <c r="NXH107" s="28"/>
      <c r="NXI107" s="28"/>
      <c r="NXJ107" s="28"/>
      <c r="NXK107" s="28"/>
      <c r="NXL107" s="28"/>
      <c r="NXM107" s="28"/>
      <c r="NXN107" s="28"/>
      <c r="NXO107" s="28"/>
      <c r="NXP107" s="28"/>
      <c r="NXQ107" s="28"/>
      <c r="NXR107" s="28"/>
      <c r="NXS107" s="28"/>
      <c r="NXT107" s="28"/>
      <c r="NXU107" s="28"/>
      <c r="NXV107" s="28"/>
      <c r="NXW107" s="28"/>
      <c r="NXX107" s="28"/>
      <c r="NXY107" s="28"/>
      <c r="NXZ107" s="28"/>
      <c r="NYA107" s="28"/>
      <c r="NYB107" s="28"/>
      <c r="NYC107" s="28"/>
      <c r="NYD107" s="28"/>
      <c r="NYE107" s="28"/>
      <c r="NYF107" s="28"/>
      <c r="NYG107" s="28"/>
      <c r="NYH107" s="28"/>
      <c r="NYI107" s="28"/>
      <c r="NYJ107" s="28"/>
      <c r="NYK107" s="28"/>
      <c r="NYL107" s="28"/>
      <c r="NYM107" s="28"/>
      <c r="NYN107" s="28"/>
      <c r="NYO107" s="28"/>
      <c r="NYP107" s="28"/>
      <c r="NYQ107" s="28"/>
      <c r="NYR107" s="28"/>
      <c r="NYS107" s="28"/>
      <c r="NYT107" s="28"/>
      <c r="NYU107" s="28"/>
      <c r="NYV107" s="28"/>
      <c r="NYW107" s="28"/>
      <c r="NYX107" s="28"/>
      <c r="NYY107" s="28"/>
      <c r="NYZ107" s="28"/>
      <c r="NZA107" s="28"/>
      <c r="NZB107" s="28"/>
      <c r="NZC107" s="28"/>
      <c r="NZD107" s="28"/>
      <c r="NZE107" s="28"/>
      <c r="NZF107" s="28"/>
      <c r="NZG107" s="28"/>
      <c r="NZH107" s="28"/>
      <c r="NZI107" s="28"/>
      <c r="NZJ107" s="28"/>
      <c r="NZK107" s="28"/>
      <c r="NZL107" s="28"/>
      <c r="NZM107" s="28"/>
      <c r="NZN107" s="28"/>
      <c r="NZO107" s="28"/>
      <c r="NZP107" s="28"/>
      <c r="NZQ107" s="28"/>
      <c r="NZR107" s="28"/>
      <c r="NZS107" s="28"/>
      <c r="NZT107" s="28"/>
      <c r="NZU107" s="28"/>
      <c r="NZV107" s="28"/>
      <c r="NZW107" s="28"/>
      <c r="NZX107" s="28"/>
      <c r="NZY107" s="28"/>
      <c r="NZZ107" s="28"/>
      <c r="OAA107" s="28"/>
      <c r="OAB107" s="28"/>
      <c r="OAC107" s="28"/>
      <c r="OAD107" s="28"/>
      <c r="OAE107" s="28"/>
      <c r="OAF107" s="28"/>
      <c r="OAG107" s="28"/>
      <c r="OAH107" s="28"/>
      <c r="OAI107" s="28"/>
      <c r="OAJ107" s="28"/>
      <c r="OAK107" s="28"/>
      <c r="OAL107" s="28"/>
      <c r="OAM107" s="28"/>
      <c r="OAN107" s="28"/>
      <c r="OAO107" s="28"/>
      <c r="OAP107" s="28"/>
      <c r="OAQ107" s="28"/>
      <c r="OAR107" s="28"/>
      <c r="OAS107" s="28"/>
      <c r="OAT107" s="28"/>
      <c r="OAU107" s="28"/>
      <c r="OAV107" s="28"/>
      <c r="OAW107" s="28"/>
      <c r="OAX107" s="28"/>
      <c r="OAY107" s="28"/>
      <c r="OAZ107" s="28"/>
      <c r="OBA107" s="28"/>
      <c r="OBB107" s="28"/>
      <c r="OBC107" s="28"/>
      <c r="OBD107" s="28"/>
      <c r="OBE107" s="28"/>
      <c r="OBF107" s="28"/>
      <c r="OBG107" s="28"/>
      <c r="OBH107" s="28"/>
      <c r="OBI107" s="28"/>
      <c r="OBJ107" s="28"/>
      <c r="OBK107" s="28"/>
      <c r="OBL107" s="28"/>
      <c r="OBM107" s="28"/>
      <c r="OBN107" s="28"/>
      <c r="OBO107" s="28"/>
      <c r="OBP107" s="28"/>
      <c r="OBQ107" s="28"/>
      <c r="OBR107" s="28"/>
      <c r="OBS107" s="28"/>
      <c r="OBT107" s="28"/>
      <c r="OBU107" s="28"/>
      <c r="OBV107" s="28"/>
      <c r="OBW107" s="28"/>
      <c r="OBX107" s="28"/>
      <c r="OBY107" s="28"/>
      <c r="OBZ107" s="28"/>
      <c r="OCA107" s="28"/>
      <c r="OCB107" s="28"/>
      <c r="OCC107" s="28"/>
      <c r="OCD107" s="28"/>
      <c r="OCE107" s="28"/>
      <c r="OCF107" s="28"/>
      <c r="OCG107" s="28"/>
      <c r="OCH107" s="28"/>
      <c r="OCI107" s="28"/>
      <c r="OCJ107" s="28"/>
      <c r="OCK107" s="28"/>
      <c r="OCL107" s="28"/>
      <c r="OCM107" s="28"/>
      <c r="OCN107" s="28"/>
      <c r="OCO107" s="28"/>
      <c r="OCP107" s="28"/>
      <c r="OCQ107" s="28"/>
      <c r="OCR107" s="28"/>
      <c r="OCS107" s="28"/>
      <c r="OCT107" s="28"/>
      <c r="OCU107" s="28"/>
      <c r="OCV107" s="28"/>
      <c r="OCW107" s="28"/>
      <c r="OCX107" s="28"/>
      <c r="OCY107" s="28"/>
      <c r="OCZ107" s="28"/>
      <c r="ODA107" s="28"/>
      <c r="ODB107" s="28"/>
      <c r="ODC107" s="28"/>
      <c r="ODD107" s="28"/>
      <c r="ODE107" s="28"/>
      <c r="ODF107" s="28"/>
      <c r="ODG107" s="28"/>
      <c r="ODH107" s="28"/>
      <c r="ODI107" s="28"/>
      <c r="ODJ107" s="28"/>
      <c r="ODK107" s="28"/>
      <c r="ODL107" s="28"/>
      <c r="ODM107" s="28"/>
      <c r="ODN107" s="28"/>
      <c r="ODO107" s="28"/>
      <c r="ODP107" s="28"/>
      <c r="ODQ107" s="28"/>
      <c r="ODR107" s="28"/>
      <c r="ODS107" s="28"/>
      <c r="ODT107" s="28"/>
      <c r="ODU107" s="28"/>
      <c r="ODV107" s="28"/>
      <c r="ODW107" s="28"/>
      <c r="ODX107" s="28"/>
      <c r="ODY107" s="28"/>
      <c r="ODZ107" s="28"/>
      <c r="OEA107" s="28"/>
      <c r="OEB107" s="28"/>
      <c r="OEC107" s="28"/>
      <c r="OED107" s="28"/>
      <c r="OEE107" s="28"/>
      <c r="OEF107" s="28"/>
      <c r="OEG107" s="28"/>
      <c r="OEH107" s="28"/>
      <c r="OEI107" s="28"/>
      <c r="OEJ107" s="28"/>
      <c r="OEK107" s="28"/>
      <c r="OEL107" s="28"/>
      <c r="OEM107" s="28"/>
      <c r="OEN107" s="28"/>
      <c r="OEO107" s="28"/>
      <c r="OEP107" s="28"/>
      <c r="OEQ107" s="28"/>
      <c r="OER107" s="28"/>
      <c r="OES107" s="28"/>
      <c r="OET107" s="28"/>
      <c r="OEU107" s="28"/>
      <c r="OEV107" s="28"/>
      <c r="OEW107" s="28"/>
      <c r="OEX107" s="28"/>
      <c r="OEY107" s="28"/>
      <c r="OEZ107" s="28"/>
      <c r="OFA107" s="28"/>
      <c r="OFB107" s="28"/>
      <c r="OFC107" s="28"/>
      <c r="OFD107" s="28"/>
      <c r="OFE107" s="28"/>
      <c r="OFF107" s="28"/>
      <c r="OFG107" s="28"/>
      <c r="OFH107" s="28"/>
      <c r="OFI107" s="28"/>
      <c r="OFJ107" s="28"/>
      <c r="OFK107" s="28"/>
      <c r="OFL107" s="28"/>
      <c r="OFM107" s="28"/>
      <c r="OFN107" s="28"/>
      <c r="OFO107" s="28"/>
      <c r="OFP107" s="28"/>
      <c r="OFQ107" s="28"/>
      <c r="OFR107" s="28"/>
      <c r="OFS107" s="28"/>
      <c r="OFT107" s="28"/>
      <c r="OFU107" s="28"/>
      <c r="OFV107" s="28"/>
      <c r="OFW107" s="28"/>
      <c r="OFX107" s="28"/>
      <c r="OFY107" s="28"/>
      <c r="OFZ107" s="28"/>
      <c r="OGA107" s="28"/>
      <c r="OGB107" s="28"/>
      <c r="OGC107" s="28"/>
      <c r="OGD107" s="28"/>
      <c r="OGE107" s="28"/>
      <c r="OGF107" s="28"/>
      <c r="OGG107" s="28"/>
      <c r="OGH107" s="28"/>
      <c r="OGI107" s="28"/>
      <c r="OGJ107" s="28"/>
      <c r="OGK107" s="28"/>
      <c r="OGL107" s="28"/>
      <c r="OGM107" s="28"/>
      <c r="OGN107" s="28"/>
      <c r="OGO107" s="28"/>
      <c r="OGP107" s="28"/>
      <c r="OGQ107" s="28"/>
      <c r="OGR107" s="28"/>
      <c r="OGS107" s="28"/>
      <c r="OGT107" s="28"/>
      <c r="OGU107" s="28"/>
      <c r="OGV107" s="28"/>
      <c r="OGW107" s="28"/>
      <c r="OGX107" s="28"/>
      <c r="OGY107" s="28"/>
      <c r="OGZ107" s="28"/>
      <c r="OHA107" s="28"/>
      <c r="OHB107" s="28"/>
      <c r="OHC107" s="28"/>
      <c r="OHD107" s="28"/>
      <c r="OHE107" s="28"/>
      <c r="OHF107" s="28"/>
      <c r="OHG107" s="28"/>
      <c r="OHH107" s="28"/>
      <c r="OHI107" s="28"/>
      <c r="OHJ107" s="28"/>
      <c r="OHK107" s="28"/>
      <c r="OHL107" s="28"/>
      <c r="OHM107" s="28"/>
      <c r="OHN107" s="28"/>
      <c r="OHO107" s="28"/>
      <c r="OHP107" s="28"/>
      <c r="OHQ107" s="28"/>
      <c r="OHR107" s="28"/>
      <c r="OHS107" s="28"/>
      <c r="OHT107" s="28"/>
      <c r="OHU107" s="28"/>
      <c r="OHV107" s="28"/>
      <c r="OHW107" s="28"/>
      <c r="OHX107" s="28"/>
      <c r="OHY107" s="28"/>
      <c r="OHZ107" s="28"/>
      <c r="OIA107" s="28"/>
      <c r="OIB107" s="28"/>
      <c r="OIC107" s="28"/>
      <c r="OID107" s="28"/>
      <c r="OIE107" s="28"/>
      <c r="OIF107" s="28"/>
      <c r="OIG107" s="28"/>
      <c r="OIH107" s="28"/>
      <c r="OII107" s="28"/>
      <c r="OIJ107" s="28"/>
      <c r="OIK107" s="28"/>
      <c r="OIL107" s="28"/>
      <c r="OIM107" s="28"/>
      <c r="OIN107" s="28"/>
      <c r="OIO107" s="28"/>
      <c r="OIP107" s="28"/>
      <c r="OIQ107" s="28"/>
      <c r="OIR107" s="28"/>
      <c r="OIS107" s="28"/>
      <c r="OIT107" s="28"/>
      <c r="OIU107" s="28"/>
      <c r="OIV107" s="28"/>
      <c r="OIW107" s="28"/>
      <c r="OIX107" s="28"/>
      <c r="OIY107" s="28"/>
      <c r="OIZ107" s="28"/>
      <c r="OJA107" s="28"/>
      <c r="OJB107" s="28"/>
      <c r="OJC107" s="28"/>
      <c r="OJD107" s="28"/>
      <c r="OJE107" s="28"/>
      <c r="OJF107" s="28"/>
      <c r="OJG107" s="28"/>
      <c r="OJH107" s="28"/>
      <c r="OJI107" s="28"/>
      <c r="OJJ107" s="28"/>
      <c r="OJK107" s="28"/>
      <c r="OJL107" s="28"/>
      <c r="OJM107" s="28"/>
      <c r="OJN107" s="28"/>
      <c r="OJO107" s="28"/>
      <c r="OJP107" s="28"/>
      <c r="OJQ107" s="28"/>
      <c r="OJR107" s="28"/>
      <c r="OJS107" s="28"/>
      <c r="OJT107" s="28"/>
      <c r="OJU107" s="28"/>
      <c r="OJV107" s="28"/>
      <c r="OJW107" s="28"/>
      <c r="OJX107" s="28"/>
      <c r="OJY107" s="28"/>
      <c r="OJZ107" s="28"/>
      <c r="OKA107" s="28"/>
      <c r="OKB107" s="28"/>
      <c r="OKC107" s="28"/>
      <c r="OKD107" s="28"/>
      <c r="OKE107" s="28"/>
      <c r="OKF107" s="28"/>
      <c r="OKG107" s="28"/>
      <c r="OKH107" s="28"/>
      <c r="OKI107" s="28"/>
      <c r="OKJ107" s="28"/>
      <c r="OKK107" s="28"/>
      <c r="OKL107" s="28"/>
      <c r="OKM107" s="28"/>
      <c r="OKN107" s="28"/>
      <c r="OKO107" s="28"/>
      <c r="OKP107" s="28"/>
      <c r="OKQ107" s="28"/>
      <c r="OKR107" s="28"/>
      <c r="OKS107" s="28"/>
      <c r="OKT107" s="28"/>
      <c r="OKU107" s="28"/>
      <c r="OKV107" s="28"/>
      <c r="OKW107" s="28"/>
      <c r="OKX107" s="28"/>
      <c r="OKY107" s="28"/>
      <c r="OKZ107" s="28"/>
      <c r="OLA107" s="28"/>
      <c r="OLB107" s="28"/>
      <c r="OLC107" s="28"/>
      <c r="OLD107" s="28"/>
      <c r="OLE107" s="28"/>
      <c r="OLF107" s="28"/>
      <c r="OLG107" s="28"/>
      <c r="OLH107" s="28"/>
      <c r="OLI107" s="28"/>
      <c r="OLJ107" s="28"/>
      <c r="OLK107" s="28"/>
      <c r="OLL107" s="28"/>
      <c r="OLM107" s="28"/>
      <c r="OLN107" s="28"/>
      <c r="OLO107" s="28"/>
      <c r="OLP107" s="28"/>
      <c r="OLQ107" s="28"/>
      <c r="OLR107" s="28"/>
      <c r="OLS107" s="28"/>
      <c r="OLT107" s="28"/>
      <c r="OLU107" s="28"/>
      <c r="OLV107" s="28"/>
      <c r="OLW107" s="28"/>
      <c r="OLX107" s="28"/>
      <c r="OLY107" s="28"/>
      <c r="OLZ107" s="28"/>
      <c r="OMA107" s="28"/>
      <c r="OMB107" s="28"/>
      <c r="OMC107" s="28"/>
      <c r="OMD107" s="28"/>
      <c r="OME107" s="28"/>
      <c r="OMF107" s="28"/>
      <c r="OMG107" s="28"/>
      <c r="OMH107" s="28"/>
      <c r="OMI107" s="28"/>
      <c r="OMJ107" s="28"/>
      <c r="OMK107" s="28"/>
      <c r="OML107" s="28"/>
      <c r="OMM107" s="28"/>
      <c r="OMN107" s="28"/>
      <c r="OMO107" s="28"/>
      <c r="OMP107" s="28"/>
      <c r="OMQ107" s="28"/>
      <c r="OMR107" s="28"/>
      <c r="OMS107" s="28"/>
      <c r="OMT107" s="28"/>
      <c r="OMU107" s="28"/>
      <c r="OMV107" s="28"/>
      <c r="OMW107" s="28"/>
      <c r="OMX107" s="28"/>
      <c r="OMY107" s="28"/>
      <c r="OMZ107" s="28"/>
      <c r="ONA107" s="28"/>
      <c r="ONB107" s="28"/>
      <c r="ONC107" s="28"/>
      <c r="OND107" s="28"/>
      <c r="ONE107" s="28"/>
      <c r="ONF107" s="28"/>
      <c r="ONG107" s="28"/>
      <c r="ONH107" s="28"/>
      <c r="ONI107" s="28"/>
      <c r="ONJ107" s="28"/>
      <c r="ONK107" s="28"/>
      <c r="ONL107" s="28"/>
      <c r="ONM107" s="28"/>
      <c r="ONN107" s="28"/>
      <c r="ONO107" s="28"/>
      <c r="ONP107" s="28"/>
      <c r="ONQ107" s="28"/>
      <c r="ONR107" s="28"/>
      <c r="ONS107" s="28"/>
      <c r="ONT107" s="28"/>
      <c r="ONU107" s="28"/>
      <c r="ONV107" s="28"/>
      <c r="ONW107" s="28"/>
      <c r="ONX107" s="28"/>
      <c r="ONY107" s="28"/>
      <c r="ONZ107" s="28"/>
      <c r="OOA107" s="28"/>
      <c r="OOB107" s="28"/>
      <c r="OOC107" s="28"/>
      <c r="OOD107" s="28"/>
      <c r="OOE107" s="28"/>
      <c r="OOF107" s="28"/>
      <c r="OOG107" s="28"/>
      <c r="OOH107" s="28"/>
      <c r="OOI107" s="28"/>
      <c r="OOJ107" s="28"/>
      <c r="OOK107" s="28"/>
      <c r="OOL107" s="28"/>
      <c r="OOM107" s="28"/>
      <c r="OON107" s="28"/>
      <c r="OOO107" s="28"/>
      <c r="OOP107" s="28"/>
      <c r="OOQ107" s="28"/>
      <c r="OOR107" s="28"/>
      <c r="OOS107" s="28"/>
      <c r="OOT107" s="28"/>
      <c r="OOU107" s="28"/>
      <c r="OOV107" s="28"/>
      <c r="OOW107" s="28"/>
      <c r="OOX107" s="28"/>
      <c r="OOY107" s="28"/>
      <c r="OOZ107" s="28"/>
      <c r="OPA107" s="28"/>
      <c r="OPB107" s="28"/>
      <c r="OPC107" s="28"/>
      <c r="OPD107" s="28"/>
      <c r="OPE107" s="28"/>
      <c r="OPF107" s="28"/>
      <c r="OPG107" s="28"/>
      <c r="OPH107" s="28"/>
      <c r="OPI107" s="28"/>
      <c r="OPJ107" s="28"/>
      <c r="OPK107" s="28"/>
      <c r="OPL107" s="28"/>
      <c r="OPM107" s="28"/>
      <c r="OPN107" s="28"/>
      <c r="OPO107" s="28"/>
      <c r="OPP107" s="28"/>
      <c r="OPQ107" s="28"/>
      <c r="OPR107" s="28"/>
      <c r="OPS107" s="28"/>
      <c r="OPT107" s="28"/>
      <c r="OPU107" s="28"/>
      <c r="OPV107" s="28"/>
      <c r="OPW107" s="28"/>
      <c r="OPX107" s="28"/>
      <c r="OPY107" s="28"/>
      <c r="OPZ107" s="28"/>
      <c r="OQA107" s="28"/>
      <c r="OQB107" s="28"/>
      <c r="OQC107" s="28"/>
      <c r="OQD107" s="28"/>
      <c r="OQE107" s="28"/>
      <c r="OQF107" s="28"/>
      <c r="OQG107" s="28"/>
      <c r="OQH107" s="28"/>
      <c r="OQI107" s="28"/>
      <c r="OQJ107" s="28"/>
      <c r="OQK107" s="28"/>
      <c r="OQL107" s="28"/>
      <c r="OQM107" s="28"/>
      <c r="OQN107" s="28"/>
      <c r="OQO107" s="28"/>
      <c r="OQP107" s="28"/>
      <c r="OQQ107" s="28"/>
      <c r="OQR107" s="28"/>
      <c r="OQS107" s="28"/>
      <c r="OQT107" s="28"/>
      <c r="OQU107" s="28"/>
      <c r="OQV107" s="28"/>
      <c r="OQW107" s="28"/>
      <c r="OQX107" s="28"/>
      <c r="OQY107" s="28"/>
      <c r="OQZ107" s="28"/>
      <c r="ORA107" s="28"/>
      <c r="ORB107" s="28"/>
      <c r="ORC107" s="28"/>
      <c r="ORD107" s="28"/>
      <c r="ORE107" s="28"/>
      <c r="ORF107" s="28"/>
      <c r="ORG107" s="28"/>
      <c r="ORH107" s="28"/>
      <c r="ORI107" s="28"/>
      <c r="ORJ107" s="28"/>
      <c r="ORK107" s="28"/>
      <c r="ORL107" s="28"/>
      <c r="ORM107" s="28"/>
      <c r="ORN107" s="28"/>
      <c r="ORO107" s="28"/>
      <c r="ORP107" s="28"/>
      <c r="ORQ107" s="28"/>
      <c r="ORR107" s="28"/>
      <c r="ORS107" s="28"/>
      <c r="ORT107" s="28"/>
      <c r="ORU107" s="28"/>
      <c r="ORV107" s="28"/>
      <c r="ORW107" s="28"/>
      <c r="ORX107" s="28"/>
      <c r="ORY107" s="28"/>
      <c r="ORZ107" s="28"/>
      <c r="OSA107" s="28"/>
      <c r="OSB107" s="28"/>
      <c r="OSC107" s="28"/>
      <c r="OSD107" s="28"/>
      <c r="OSE107" s="28"/>
      <c r="OSF107" s="28"/>
      <c r="OSG107" s="28"/>
      <c r="OSH107" s="28"/>
      <c r="OSI107" s="28"/>
      <c r="OSJ107" s="28"/>
      <c r="OSK107" s="28"/>
      <c r="OSL107" s="28"/>
      <c r="OSM107" s="28"/>
      <c r="OSN107" s="28"/>
      <c r="OSO107" s="28"/>
      <c r="OSP107" s="28"/>
      <c r="OSQ107" s="28"/>
      <c r="OSR107" s="28"/>
      <c r="OSS107" s="28"/>
      <c r="OST107" s="28"/>
      <c r="OSU107" s="28"/>
      <c r="OSV107" s="28"/>
      <c r="OSW107" s="28"/>
      <c r="OSX107" s="28"/>
      <c r="OSY107" s="28"/>
      <c r="OSZ107" s="28"/>
      <c r="OTA107" s="28"/>
      <c r="OTB107" s="28"/>
      <c r="OTC107" s="28"/>
      <c r="OTD107" s="28"/>
      <c r="OTE107" s="28"/>
      <c r="OTF107" s="28"/>
      <c r="OTG107" s="28"/>
      <c r="OTH107" s="28"/>
      <c r="OTI107" s="28"/>
      <c r="OTJ107" s="28"/>
      <c r="OTK107" s="28"/>
      <c r="OTL107" s="28"/>
      <c r="OTM107" s="28"/>
      <c r="OTN107" s="28"/>
      <c r="OTO107" s="28"/>
      <c r="OTP107" s="28"/>
      <c r="OTQ107" s="28"/>
      <c r="OTR107" s="28"/>
      <c r="OTS107" s="28"/>
      <c r="OTT107" s="28"/>
      <c r="OTU107" s="28"/>
      <c r="OTV107" s="28"/>
      <c r="OTW107" s="28"/>
      <c r="OTX107" s="28"/>
      <c r="OTY107" s="28"/>
      <c r="OTZ107" s="28"/>
      <c r="OUA107" s="28"/>
      <c r="OUB107" s="28"/>
      <c r="OUC107" s="28"/>
      <c r="OUD107" s="28"/>
      <c r="OUE107" s="28"/>
      <c r="OUF107" s="28"/>
      <c r="OUG107" s="28"/>
      <c r="OUH107" s="28"/>
      <c r="OUI107" s="28"/>
      <c r="OUJ107" s="28"/>
      <c r="OUK107" s="28"/>
      <c r="OUL107" s="28"/>
      <c r="OUM107" s="28"/>
      <c r="OUN107" s="28"/>
      <c r="OUO107" s="28"/>
      <c r="OUP107" s="28"/>
      <c r="OUQ107" s="28"/>
      <c r="OUR107" s="28"/>
      <c r="OUS107" s="28"/>
      <c r="OUT107" s="28"/>
      <c r="OUU107" s="28"/>
      <c r="OUV107" s="28"/>
      <c r="OUW107" s="28"/>
      <c r="OUX107" s="28"/>
      <c r="OUY107" s="28"/>
      <c r="OUZ107" s="28"/>
      <c r="OVA107" s="28"/>
      <c r="OVB107" s="28"/>
      <c r="OVC107" s="28"/>
      <c r="OVD107" s="28"/>
      <c r="OVE107" s="28"/>
      <c r="OVF107" s="28"/>
      <c r="OVG107" s="28"/>
      <c r="OVH107" s="28"/>
      <c r="OVI107" s="28"/>
      <c r="OVJ107" s="28"/>
      <c r="OVK107" s="28"/>
      <c r="OVL107" s="28"/>
      <c r="OVM107" s="28"/>
      <c r="OVN107" s="28"/>
      <c r="OVO107" s="28"/>
      <c r="OVP107" s="28"/>
      <c r="OVQ107" s="28"/>
      <c r="OVR107" s="28"/>
      <c r="OVS107" s="28"/>
      <c r="OVT107" s="28"/>
      <c r="OVU107" s="28"/>
      <c r="OVV107" s="28"/>
      <c r="OVW107" s="28"/>
      <c r="OVX107" s="28"/>
      <c r="OVY107" s="28"/>
      <c r="OVZ107" s="28"/>
      <c r="OWA107" s="28"/>
      <c r="OWB107" s="28"/>
      <c r="OWC107" s="28"/>
      <c r="OWD107" s="28"/>
      <c r="OWE107" s="28"/>
      <c r="OWF107" s="28"/>
      <c r="OWG107" s="28"/>
      <c r="OWH107" s="28"/>
      <c r="OWI107" s="28"/>
      <c r="OWJ107" s="28"/>
      <c r="OWK107" s="28"/>
      <c r="OWL107" s="28"/>
      <c r="OWM107" s="28"/>
      <c r="OWN107" s="28"/>
      <c r="OWO107" s="28"/>
      <c r="OWP107" s="28"/>
      <c r="OWQ107" s="28"/>
      <c r="OWR107" s="28"/>
      <c r="OWS107" s="28"/>
      <c r="OWT107" s="28"/>
      <c r="OWU107" s="28"/>
      <c r="OWV107" s="28"/>
      <c r="OWW107" s="28"/>
      <c r="OWX107" s="28"/>
      <c r="OWY107" s="28"/>
      <c r="OWZ107" s="28"/>
      <c r="OXA107" s="28"/>
      <c r="OXB107" s="28"/>
      <c r="OXC107" s="28"/>
      <c r="OXD107" s="28"/>
      <c r="OXE107" s="28"/>
      <c r="OXF107" s="28"/>
      <c r="OXG107" s="28"/>
      <c r="OXH107" s="28"/>
      <c r="OXI107" s="28"/>
      <c r="OXJ107" s="28"/>
      <c r="OXK107" s="28"/>
      <c r="OXL107" s="28"/>
      <c r="OXM107" s="28"/>
      <c r="OXN107" s="28"/>
      <c r="OXO107" s="28"/>
      <c r="OXP107" s="28"/>
      <c r="OXQ107" s="28"/>
      <c r="OXR107" s="28"/>
      <c r="OXS107" s="28"/>
      <c r="OXT107" s="28"/>
      <c r="OXU107" s="28"/>
      <c r="OXV107" s="28"/>
      <c r="OXW107" s="28"/>
      <c r="OXX107" s="28"/>
      <c r="OXY107" s="28"/>
      <c r="OXZ107" s="28"/>
      <c r="OYA107" s="28"/>
      <c r="OYB107" s="28"/>
      <c r="OYC107" s="28"/>
      <c r="OYD107" s="28"/>
      <c r="OYE107" s="28"/>
      <c r="OYF107" s="28"/>
      <c r="OYG107" s="28"/>
      <c r="OYH107" s="28"/>
      <c r="OYI107" s="28"/>
      <c r="OYJ107" s="28"/>
      <c r="OYK107" s="28"/>
      <c r="OYL107" s="28"/>
      <c r="OYM107" s="28"/>
      <c r="OYN107" s="28"/>
      <c r="OYO107" s="28"/>
      <c r="OYP107" s="28"/>
      <c r="OYQ107" s="28"/>
      <c r="OYR107" s="28"/>
      <c r="OYS107" s="28"/>
      <c r="OYT107" s="28"/>
      <c r="OYU107" s="28"/>
      <c r="OYV107" s="28"/>
      <c r="OYW107" s="28"/>
      <c r="OYX107" s="28"/>
      <c r="OYY107" s="28"/>
      <c r="OYZ107" s="28"/>
      <c r="OZA107" s="28"/>
      <c r="OZB107" s="28"/>
      <c r="OZC107" s="28"/>
      <c r="OZD107" s="28"/>
      <c r="OZE107" s="28"/>
      <c r="OZF107" s="28"/>
      <c r="OZG107" s="28"/>
      <c r="OZH107" s="28"/>
      <c r="OZI107" s="28"/>
      <c r="OZJ107" s="28"/>
      <c r="OZK107" s="28"/>
      <c r="OZL107" s="28"/>
      <c r="OZM107" s="28"/>
      <c r="OZN107" s="28"/>
      <c r="OZO107" s="28"/>
      <c r="OZP107" s="28"/>
      <c r="OZQ107" s="28"/>
      <c r="OZR107" s="28"/>
      <c r="OZS107" s="28"/>
      <c r="OZT107" s="28"/>
      <c r="OZU107" s="28"/>
      <c r="OZV107" s="28"/>
      <c r="OZW107" s="28"/>
      <c r="OZX107" s="28"/>
      <c r="OZY107" s="28"/>
      <c r="OZZ107" s="28"/>
      <c r="PAA107" s="28"/>
      <c r="PAB107" s="28"/>
      <c r="PAC107" s="28"/>
      <c r="PAD107" s="28"/>
      <c r="PAE107" s="28"/>
      <c r="PAF107" s="28"/>
      <c r="PAG107" s="28"/>
      <c r="PAH107" s="28"/>
      <c r="PAI107" s="28"/>
      <c r="PAJ107" s="28"/>
      <c r="PAK107" s="28"/>
      <c r="PAL107" s="28"/>
      <c r="PAM107" s="28"/>
      <c r="PAN107" s="28"/>
      <c r="PAO107" s="28"/>
      <c r="PAP107" s="28"/>
      <c r="PAQ107" s="28"/>
      <c r="PAR107" s="28"/>
      <c r="PAS107" s="28"/>
      <c r="PAT107" s="28"/>
      <c r="PAU107" s="28"/>
      <c r="PAV107" s="28"/>
      <c r="PAW107" s="28"/>
      <c r="PAX107" s="28"/>
      <c r="PAY107" s="28"/>
      <c r="PAZ107" s="28"/>
      <c r="PBA107" s="28"/>
      <c r="PBB107" s="28"/>
      <c r="PBC107" s="28"/>
      <c r="PBD107" s="28"/>
      <c r="PBE107" s="28"/>
      <c r="PBF107" s="28"/>
      <c r="PBG107" s="28"/>
      <c r="PBH107" s="28"/>
      <c r="PBI107" s="28"/>
      <c r="PBJ107" s="28"/>
      <c r="PBK107" s="28"/>
      <c r="PBL107" s="28"/>
      <c r="PBM107" s="28"/>
      <c r="PBN107" s="28"/>
      <c r="PBO107" s="28"/>
      <c r="PBP107" s="28"/>
      <c r="PBQ107" s="28"/>
      <c r="PBR107" s="28"/>
      <c r="PBS107" s="28"/>
      <c r="PBT107" s="28"/>
      <c r="PBU107" s="28"/>
      <c r="PBV107" s="28"/>
      <c r="PBW107" s="28"/>
      <c r="PBX107" s="28"/>
      <c r="PBY107" s="28"/>
      <c r="PBZ107" s="28"/>
      <c r="PCA107" s="28"/>
      <c r="PCB107" s="28"/>
      <c r="PCC107" s="28"/>
      <c r="PCD107" s="28"/>
      <c r="PCE107" s="28"/>
      <c r="PCF107" s="28"/>
      <c r="PCG107" s="28"/>
      <c r="PCH107" s="28"/>
      <c r="PCI107" s="28"/>
      <c r="PCJ107" s="28"/>
      <c r="PCK107" s="28"/>
      <c r="PCL107" s="28"/>
      <c r="PCM107" s="28"/>
      <c r="PCN107" s="28"/>
      <c r="PCO107" s="28"/>
      <c r="PCP107" s="28"/>
      <c r="PCQ107" s="28"/>
      <c r="PCR107" s="28"/>
      <c r="PCS107" s="28"/>
      <c r="PCT107" s="28"/>
      <c r="PCU107" s="28"/>
      <c r="PCV107" s="28"/>
      <c r="PCW107" s="28"/>
      <c r="PCX107" s="28"/>
      <c r="PCY107" s="28"/>
      <c r="PCZ107" s="28"/>
      <c r="PDA107" s="28"/>
      <c r="PDB107" s="28"/>
      <c r="PDC107" s="28"/>
      <c r="PDD107" s="28"/>
      <c r="PDE107" s="28"/>
      <c r="PDF107" s="28"/>
      <c r="PDG107" s="28"/>
      <c r="PDH107" s="28"/>
      <c r="PDI107" s="28"/>
      <c r="PDJ107" s="28"/>
      <c r="PDK107" s="28"/>
      <c r="PDL107" s="28"/>
      <c r="PDM107" s="28"/>
      <c r="PDN107" s="28"/>
      <c r="PDO107" s="28"/>
      <c r="PDP107" s="28"/>
      <c r="PDQ107" s="28"/>
      <c r="PDR107" s="28"/>
      <c r="PDS107" s="28"/>
      <c r="PDT107" s="28"/>
      <c r="PDU107" s="28"/>
      <c r="PDV107" s="28"/>
      <c r="PDW107" s="28"/>
      <c r="PDX107" s="28"/>
      <c r="PDY107" s="28"/>
      <c r="PDZ107" s="28"/>
      <c r="PEA107" s="28"/>
      <c r="PEB107" s="28"/>
      <c r="PEC107" s="28"/>
      <c r="PED107" s="28"/>
      <c r="PEE107" s="28"/>
      <c r="PEF107" s="28"/>
      <c r="PEG107" s="28"/>
      <c r="PEH107" s="28"/>
      <c r="PEI107" s="28"/>
      <c r="PEJ107" s="28"/>
      <c r="PEK107" s="28"/>
      <c r="PEL107" s="28"/>
      <c r="PEM107" s="28"/>
      <c r="PEN107" s="28"/>
      <c r="PEO107" s="28"/>
      <c r="PEP107" s="28"/>
      <c r="PEQ107" s="28"/>
      <c r="PER107" s="28"/>
      <c r="PES107" s="28"/>
      <c r="PET107" s="28"/>
      <c r="PEU107" s="28"/>
      <c r="PEV107" s="28"/>
      <c r="PEW107" s="28"/>
      <c r="PEX107" s="28"/>
      <c r="PEY107" s="28"/>
      <c r="PEZ107" s="28"/>
      <c r="PFA107" s="28"/>
      <c r="PFB107" s="28"/>
      <c r="PFC107" s="28"/>
      <c r="PFD107" s="28"/>
      <c r="PFE107" s="28"/>
      <c r="PFF107" s="28"/>
      <c r="PFG107" s="28"/>
      <c r="PFH107" s="28"/>
      <c r="PFI107" s="28"/>
      <c r="PFJ107" s="28"/>
      <c r="PFK107" s="28"/>
      <c r="PFL107" s="28"/>
      <c r="PFM107" s="28"/>
      <c r="PFN107" s="28"/>
      <c r="PFO107" s="28"/>
      <c r="PFP107" s="28"/>
      <c r="PFQ107" s="28"/>
      <c r="PFR107" s="28"/>
      <c r="PFS107" s="28"/>
      <c r="PFT107" s="28"/>
      <c r="PFU107" s="28"/>
      <c r="PFV107" s="28"/>
      <c r="PFW107" s="28"/>
      <c r="PFX107" s="28"/>
      <c r="PFY107" s="28"/>
      <c r="PFZ107" s="28"/>
      <c r="PGA107" s="28"/>
      <c r="PGB107" s="28"/>
      <c r="PGC107" s="28"/>
      <c r="PGD107" s="28"/>
      <c r="PGE107" s="28"/>
      <c r="PGF107" s="28"/>
      <c r="PGG107" s="28"/>
      <c r="PGH107" s="28"/>
      <c r="PGI107" s="28"/>
      <c r="PGJ107" s="28"/>
      <c r="PGK107" s="28"/>
      <c r="PGL107" s="28"/>
      <c r="PGM107" s="28"/>
      <c r="PGN107" s="28"/>
      <c r="PGO107" s="28"/>
      <c r="PGP107" s="28"/>
      <c r="PGQ107" s="28"/>
      <c r="PGR107" s="28"/>
      <c r="PGS107" s="28"/>
      <c r="PGT107" s="28"/>
      <c r="PGU107" s="28"/>
      <c r="PGV107" s="28"/>
      <c r="PGW107" s="28"/>
      <c r="PGX107" s="28"/>
      <c r="PGY107" s="28"/>
      <c r="PGZ107" s="28"/>
      <c r="PHA107" s="28"/>
      <c r="PHB107" s="28"/>
      <c r="PHC107" s="28"/>
      <c r="PHD107" s="28"/>
      <c r="PHE107" s="28"/>
      <c r="PHF107" s="28"/>
      <c r="PHG107" s="28"/>
      <c r="PHH107" s="28"/>
      <c r="PHI107" s="28"/>
      <c r="PHJ107" s="28"/>
      <c r="PHK107" s="28"/>
      <c r="PHL107" s="28"/>
      <c r="PHM107" s="28"/>
      <c r="PHN107" s="28"/>
      <c r="PHO107" s="28"/>
      <c r="PHP107" s="28"/>
      <c r="PHQ107" s="28"/>
      <c r="PHR107" s="28"/>
      <c r="PHS107" s="28"/>
      <c r="PHT107" s="28"/>
      <c r="PHU107" s="28"/>
      <c r="PHV107" s="28"/>
      <c r="PHW107" s="28"/>
      <c r="PHX107" s="28"/>
      <c r="PHY107" s="28"/>
      <c r="PHZ107" s="28"/>
      <c r="PIA107" s="28"/>
      <c r="PIB107" s="28"/>
      <c r="PIC107" s="28"/>
      <c r="PID107" s="28"/>
      <c r="PIE107" s="28"/>
      <c r="PIF107" s="28"/>
      <c r="PIG107" s="28"/>
      <c r="PIH107" s="28"/>
      <c r="PII107" s="28"/>
      <c r="PIJ107" s="28"/>
      <c r="PIK107" s="28"/>
      <c r="PIL107" s="28"/>
      <c r="PIM107" s="28"/>
      <c r="PIN107" s="28"/>
      <c r="PIO107" s="28"/>
      <c r="PIP107" s="28"/>
      <c r="PIQ107" s="28"/>
      <c r="PIR107" s="28"/>
      <c r="PIS107" s="28"/>
      <c r="PIT107" s="28"/>
      <c r="PIU107" s="28"/>
      <c r="PIV107" s="28"/>
      <c r="PIW107" s="28"/>
      <c r="PIX107" s="28"/>
      <c r="PIY107" s="28"/>
      <c r="PIZ107" s="28"/>
      <c r="PJA107" s="28"/>
      <c r="PJB107" s="28"/>
      <c r="PJC107" s="28"/>
      <c r="PJD107" s="28"/>
      <c r="PJE107" s="28"/>
      <c r="PJF107" s="28"/>
      <c r="PJG107" s="28"/>
      <c r="PJH107" s="28"/>
      <c r="PJI107" s="28"/>
      <c r="PJJ107" s="28"/>
      <c r="PJK107" s="28"/>
      <c r="PJL107" s="28"/>
      <c r="PJM107" s="28"/>
      <c r="PJN107" s="28"/>
      <c r="PJO107" s="28"/>
      <c r="PJP107" s="28"/>
      <c r="PJQ107" s="28"/>
      <c r="PJR107" s="28"/>
      <c r="PJS107" s="28"/>
      <c r="PJT107" s="28"/>
      <c r="PJU107" s="28"/>
      <c r="PJV107" s="28"/>
      <c r="PJW107" s="28"/>
      <c r="PJX107" s="28"/>
      <c r="PJY107" s="28"/>
      <c r="PJZ107" s="28"/>
      <c r="PKA107" s="28"/>
      <c r="PKB107" s="28"/>
      <c r="PKC107" s="28"/>
      <c r="PKD107" s="28"/>
      <c r="PKE107" s="28"/>
      <c r="PKF107" s="28"/>
      <c r="PKG107" s="28"/>
      <c r="PKH107" s="28"/>
      <c r="PKI107" s="28"/>
      <c r="PKJ107" s="28"/>
      <c r="PKK107" s="28"/>
      <c r="PKL107" s="28"/>
      <c r="PKM107" s="28"/>
      <c r="PKN107" s="28"/>
      <c r="PKO107" s="28"/>
      <c r="PKP107" s="28"/>
      <c r="PKQ107" s="28"/>
      <c r="PKR107" s="28"/>
      <c r="PKS107" s="28"/>
      <c r="PKT107" s="28"/>
      <c r="PKU107" s="28"/>
      <c r="PKV107" s="28"/>
      <c r="PKW107" s="28"/>
      <c r="PKX107" s="28"/>
      <c r="PKY107" s="28"/>
      <c r="PKZ107" s="28"/>
      <c r="PLA107" s="28"/>
      <c r="PLB107" s="28"/>
      <c r="PLC107" s="28"/>
      <c r="PLD107" s="28"/>
      <c r="PLE107" s="28"/>
      <c r="PLF107" s="28"/>
      <c r="PLG107" s="28"/>
      <c r="PLH107" s="28"/>
      <c r="PLI107" s="28"/>
      <c r="PLJ107" s="28"/>
      <c r="PLK107" s="28"/>
      <c r="PLL107" s="28"/>
      <c r="PLM107" s="28"/>
      <c r="PLN107" s="28"/>
      <c r="PLO107" s="28"/>
      <c r="PLP107" s="28"/>
      <c r="PLQ107" s="28"/>
      <c r="PLR107" s="28"/>
      <c r="PLS107" s="28"/>
      <c r="PLT107" s="28"/>
      <c r="PLU107" s="28"/>
      <c r="PLV107" s="28"/>
      <c r="PLW107" s="28"/>
      <c r="PLX107" s="28"/>
      <c r="PLY107" s="28"/>
      <c r="PLZ107" s="28"/>
      <c r="PMA107" s="28"/>
      <c r="PMB107" s="28"/>
      <c r="PMC107" s="28"/>
      <c r="PMD107" s="28"/>
      <c r="PME107" s="28"/>
      <c r="PMF107" s="28"/>
      <c r="PMG107" s="28"/>
      <c r="PMH107" s="28"/>
      <c r="PMI107" s="28"/>
      <c r="PMJ107" s="28"/>
      <c r="PMK107" s="28"/>
      <c r="PML107" s="28"/>
      <c r="PMM107" s="28"/>
      <c r="PMN107" s="28"/>
      <c r="PMO107" s="28"/>
      <c r="PMP107" s="28"/>
      <c r="PMQ107" s="28"/>
      <c r="PMR107" s="28"/>
      <c r="PMS107" s="28"/>
      <c r="PMT107" s="28"/>
      <c r="PMU107" s="28"/>
      <c r="PMV107" s="28"/>
      <c r="PMW107" s="28"/>
      <c r="PMX107" s="28"/>
      <c r="PMY107" s="28"/>
      <c r="PMZ107" s="28"/>
      <c r="PNA107" s="28"/>
      <c r="PNB107" s="28"/>
      <c r="PNC107" s="28"/>
      <c r="PND107" s="28"/>
      <c r="PNE107" s="28"/>
      <c r="PNF107" s="28"/>
      <c r="PNG107" s="28"/>
      <c r="PNH107" s="28"/>
      <c r="PNI107" s="28"/>
      <c r="PNJ107" s="28"/>
      <c r="PNK107" s="28"/>
      <c r="PNL107" s="28"/>
      <c r="PNM107" s="28"/>
      <c r="PNN107" s="28"/>
      <c r="PNO107" s="28"/>
      <c r="PNP107" s="28"/>
      <c r="PNQ107" s="28"/>
      <c r="PNR107" s="28"/>
      <c r="PNS107" s="28"/>
      <c r="PNT107" s="28"/>
      <c r="PNU107" s="28"/>
      <c r="PNV107" s="28"/>
      <c r="PNW107" s="28"/>
      <c r="PNX107" s="28"/>
      <c r="PNY107" s="28"/>
      <c r="PNZ107" s="28"/>
      <c r="POA107" s="28"/>
      <c r="POB107" s="28"/>
      <c r="POC107" s="28"/>
      <c r="POD107" s="28"/>
      <c r="POE107" s="28"/>
      <c r="POF107" s="28"/>
      <c r="POG107" s="28"/>
      <c r="POH107" s="28"/>
      <c r="POI107" s="28"/>
      <c r="POJ107" s="28"/>
      <c r="POK107" s="28"/>
      <c r="POL107" s="28"/>
      <c r="POM107" s="28"/>
      <c r="PON107" s="28"/>
      <c r="POO107" s="28"/>
      <c r="POP107" s="28"/>
      <c r="POQ107" s="28"/>
      <c r="POR107" s="28"/>
      <c r="POS107" s="28"/>
      <c r="POT107" s="28"/>
      <c r="POU107" s="28"/>
      <c r="POV107" s="28"/>
      <c r="POW107" s="28"/>
      <c r="POX107" s="28"/>
      <c r="POY107" s="28"/>
      <c r="POZ107" s="28"/>
      <c r="PPA107" s="28"/>
      <c r="PPB107" s="28"/>
      <c r="PPC107" s="28"/>
      <c r="PPD107" s="28"/>
      <c r="PPE107" s="28"/>
      <c r="PPF107" s="28"/>
      <c r="PPG107" s="28"/>
      <c r="PPH107" s="28"/>
      <c r="PPI107" s="28"/>
      <c r="PPJ107" s="28"/>
      <c r="PPK107" s="28"/>
      <c r="PPL107" s="28"/>
      <c r="PPM107" s="28"/>
      <c r="PPN107" s="28"/>
      <c r="PPO107" s="28"/>
      <c r="PPP107" s="28"/>
      <c r="PPQ107" s="28"/>
      <c r="PPR107" s="28"/>
      <c r="PPS107" s="28"/>
      <c r="PPT107" s="28"/>
      <c r="PPU107" s="28"/>
      <c r="PPV107" s="28"/>
      <c r="PPW107" s="28"/>
      <c r="PPX107" s="28"/>
      <c r="PPY107" s="28"/>
      <c r="PPZ107" s="28"/>
      <c r="PQA107" s="28"/>
      <c r="PQB107" s="28"/>
      <c r="PQC107" s="28"/>
      <c r="PQD107" s="28"/>
      <c r="PQE107" s="28"/>
      <c r="PQF107" s="28"/>
      <c r="PQG107" s="28"/>
      <c r="PQH107" s="28"/>
      <c r="PQI107" s="28"/>
      <c r="PQJ107" s="28"/>
      <c r="PQK107" s="28"/>
      <c r="PQL107" s="28"/>
      <c r="PQM107" s="28"/>
      <c r="PQN107" s="28"/>
      <c r="PQO107" s="28"/>
      <c r="PQP107" s="28"/>
      <c r="PQQ107" s="28"/>
      <c r="PQR107" s="28"/>
      <c r="PQS107" s="28"/>
      <c r="PQT107" s="28"/>
      <c r="PQU107" s="28"/>
      <c r="PQV107" s="28"/>
      <c r="PQW107" s="28"/>
      <c r="PQX107" s="28"/>
      <c r="PQY107" s="28"/>
      <c r="PQZ107" s="28"/>
      <c r="PRA107" s="28"/>
      <c r="PRB107" s="28"/>
      <c r="PRC107" s="28"/>
      <c r="PRD107" s="28"/>
      <c r="PRE107" s="28"/>
      <c r="PRF107" s="28"/>
      <c r="PRG107" s="28"/>
      <c r="PRH107" s="28"/>
      <c r="PRI107" s="28"/>
      <c r="PRJ107" s="28"/>
      <c r="PRK107" s="28"/>
      <c r="PRL107" s="28"/>
      <c r="PRM107" s="28"/>
      <c r="PRN107" s="28"/>
      <c r="PRO107" s="28"/>
      <c r="PRP107" s="28"/>
      <c r="PRQ107" s="28"/>
      <c r="PRR107" s="28"/>
      <c r="PRS107" s="28"/>
      <c r="PRT107" s="28"/>
      <c r="PRU107" s="28"/>
      <c r="PRV107" s="28"/>
      <c r="PRW107" s="28"/>
      <c r="PRX107" s="28"/>
      <c r="PRY107" s="28"/>
      <c r="PRZ107" s="28"/>
      <c r="PSA107" s="28"/>
      <c r="PSB107" s="28"/>
      <c r="PSC107" s="28"/>
      <c r="PSD107" s="28"/>
      <c r="PSE107" s="28"/>
      <c r="PSF107" s="28"/>
      <c r="PSG107" s="28"/>
      <c r="PSH107" s="28"/>
      <c r="PSI107" s="28"/>
      <c r="PSJ107" s="28"/>
      <c r="PSK107" s="28"/>
      <c r="PSL107" s="28"/>
      <c r="PSM107" s="28"/>
      <c r="PSN107" s="28"/>
      <c r="PSO107" s="28"/>
      <c r="PSP107" s="28"/>
      <c r="PSQ107" s="28"/>
      <c r="PSR107" s="28"/>
      <c r="PSS107" s="28"/>
      <c r="PST107" s="28"/>
      <c r="PSU107" s="28"/>
      <c r="PSV107" s="28"/>
      <c r="PSW107" s="28"/>
      <c r="PSX107" s="28"/>
      <c r="PSY107" s="28"/>
      <c r="PSZ107" s="28"/>
      <c r="PTA107" s="28"/>
      <c r="PTB107" s="28"/>
      <c r="PTC107" s="28"/>
      <c r="PTD107" s="28"/>
      <c r="PTE107" s="28"/>
      <c r="PTF107" s="28"/>
      <c r="PTG107" s="28"/>
      <c r="PTH107" s="28"/>
      <c r="PTI107" s="28"/>
      <c r="PTJ107" s="28"/>
      <c r="PTK107" s="28"/>
      <c r="PTL107" s="28"/>
      <c r="PTM107" s="28"/>
      <c r="PTN107" s="28"/>
      <c r="PTO107" s="28"/>
      <c r="PTP107" s="28"/>
      <c r="PTQ107" s="28"/>
      <c r="PTR107" s="28"/>
      <c r="PTS107" s="28"/>
      <c r="PTT107" s="28"/>
      <c r="PTU107" s="28"/>
      <c r="PTV107" s="28"/>
      <c r="PTW107" s="28"/>
      <c r="PTX107" s="28"/>
      <c r="PTY107" s="28"/>
      <c r="PTZ107" s="28"/>
      <c r="PUA107" s="28"/>
      <c r="PUB107" s="28"/>
      <c r="PUC107" s="28"/>
      <c r="PUD107" s="28"/>
      <c r="PUE107" s="28"/>
      <c r="PUF107" s="28"/>
      <c r="PUG107" s="28"/>
      <c r="PUH107" s="28"/>
      <c r="PUI107" s="28"/>
      <c r="PUJ107" s="28"/>
      <c r="PUK107" s="28"/>
      <c r="PUL107" s="28"/>
      <c r="PUM107" s="28"/>
      <c r="PUN107" s="28"/>
      <c r="PUO107" s="28"/>
      <c r="PUP107" s="28"/>
      <c r="PUQ107" s="28"/>
      <c r="PUR107" s="28"/>
      <c r="PUS107" s="28"/>
      <c r="PUT107" s="28"/>
      <c r="PUU107" s="28"/>
      <c r="PUV107" s="28"/>
      <c r="PUW107" s="28"/>
      <c r="PUX107" s="28"/>
      <c r="PUY107" s="28"/>
      <c r="PUZ107" s="28"/>
      <c r="PVA107" s="28"/>
      <c r="PVB107" s="28"/>
      <c r="PVC107" s="28"/>
      <c r="PVD107" s="28"/>
      <c r="PVE107" s="28"/>
      <c r="PVF107" s="28"/>
      <c r="PVG107" s="28"/>
      <c r="PVH107" s="28"/>
      <c r="PVI107" s="28"/>
      <c r="PVJ107" s="28"/>
      <c r="PVK107" s="28"/>
      <c r="PVL107" s="28"/>
      <c r="PVM107" s="28"/>
      <c r="PVN107" s="28"/>
      <c r="PVO107" s="28"/>
      <c r="PVP107" s="28"/>
      <c r="PVQ107" s="28"/>
      <c r="PVR107" s="28"/>
      <c r="PVS107" s="28"/>
      <c r="PVT107" s="28"/>
      <c r="PVU107" s="28"/>
      <c r="PVV107" s="28"/>
      <c r="PVW107" s="28"/>
      <c r="PVX107" s="28"/>
      <c r="PVY107" s="28"/>
      <c r="PVZ107" s="28"/>
      <c r="PWA107" s="28"/>
      <c r="PWB107" s="28"/>
      <c r="PWC107" s="28"/>
      <c r="PWD107" s="28"/>
      <c r="PWE107" s="28"/>
      <c r="PWF107" s="28"/>
      <c r="PWG107" s="28"/>
      <c r="PWH107" s="28"/>
      <c r="PWI107" s="28"/>
      <c r="PWJ107" s="28"/>
      <c r="PWK107" s="28"/>
      <c r="PWL107" s="28"/>
      <c r="PWM107" s="28"/>
      <c r="PWN107" s="28"/>
      <c r="PWO107" s="28"/>
      <c r="PWP107" s="28"/>
      <c r="PWQ107" s="28"/>
      <c r="PWR107" s="28"/>
      <c r="PWS107" s="28"/>
      <c r="PWT107" s="28"/>
      <c r="PWU107" s="28"/>
      <c r="PWV107" s="28"/>
      <c r="PWW107" s="28"/>
      <c r="PWX107" s="28"/>
      <c r="PWY107" s="28"/>
      <c r="PWZ107" s="28"/>
      <c r="PXA107" s="28"/>
      <c r="PXB107" s="28"/>
      <c r="PXC107" s="28"/>
      <c r="PXD107" s="28"/>
      <c r="PXE107" s="28"/>
      <c r="PXF107" s="28"/>
      <c r="PXG107" s="28"/>
      <c r="PXH107" s="28"/>
      <c r="PXI107" s="28"/>
      <c r="PXJ107" s="28"/>
      <c r="PXK107" s="28"/>
      <c r="PXL107" s="28"/>
      <c r="PXM107" s="28"/>
      <c r="PXN107" s="28"/>
      <c r="PXO107" s="28"/>
      <c r="PXP107" s="28"/>
      <c r="PXQ107" s="28"/>
      <c r="PXR107" s="28"/>
      <c r="PXS107" s="28"/>
      <c r="PXT107" s="28"/>
      <c r="PXU107" s="28"/>
      <c r="PXV107" s="28"/>
      <c r="PXW107" s="28"/>
      <c r="PXX107" s="28"/>
      <c r="PXY107" s="28"/>
      <c r="PXZ107" s="28"/>
      <c r="PYA107" s="28"/>
      <c r="PYB107" s="28"/>
      <c r="PYC107" s="28"/>
      <c r="PYD107" s="28"/>
      <c r="PYE107" s="28"/>
      <c r="PYF107" s="28"/>
      <c r="PYG107" s="28"/>
      <c r="PYH107" s="28"/>
      <c r="PYI107" s="28"/>
      <c r="PYJ107" s="28"/>
      <c r="PYK107" s="28"/>
      <c r="PYL107" s="28"/>
      <c r="PYM107" s="28"/>
      <c r="PYN107" s="28"/>
      <c r="PYO107" s="28"/>
      <c r="PYP107" s="28"/>
      <c r="PYQ107" s="28"/>
      <c r="PYR107" s="28"/>
      <c r="PYS107" s="28"/>
      <c r="PYT107" s="28"/>
      <c r="PYU107" s="28"/>
      <c r="PYV107" s="28"/>
      <c r="PYW107" s="28"/>
      <c r="PYX107" s="28"/>
      <c r="PYY107" s="28"/>
      <c r="PYZ107" s="28"/>
      <c r="PZA107" s="28"/>
      <c r="PZB107" s="28"/>
      <c r="PZC107" s="28"/>
      <c r="PZD107" s="28"/>
      <c r="PZE107" s="28"/>
      <c r="PZF107" s="28"/>
      <c r="PZG107" s="28"/>
      <c r="PZH107" s="28"/>
      <c r="PZI107" s="28"/>
      <c r="PZJ107" s="28"/>
      <c r="PZK107" s="28"/>
      <c r="PZL107" s="28"/>
      <c r="PZM107" s="28"/>
      <c r="PZN107" s="28"/>
      <c r="PZO107" s="28"/>
      <c r="PZP107" s="28"/>
      <c r="PZQ107" s="28"/>
      <c r="PZR107" s="28"/>
      <c r="PZS107" s="28"/>
      <c r="PZT107" s="28"/>
      <c r="PZU107" s="28"/>
      <c r="PZV107" s="28"/>
      <c r="PZW107" s="28"/>
      <c r="PZX107" s="28"/>
      <c r="PZY107" s="28"/>
      <c r="PZZ107" s="28"/>
      <c r="QAA107" s="28"/>
      <c r="QAB107" s="28"/>
      <c r="QAC107" s="28"/>
      <c r="QAD107" s="28"/>
      <c r="QAE107" s="28"/>
      <c r="QAF107" s="28"/>
      <c r="QAG107" s="28"/>
      <c r="QAH107" s="28"/>
      <c r="QAI107" s="28"/>
      <c r="QAJ107" s="28"/>
      <c r="QAK107" s="28"/>
      <c r="QAL107" s="28"/>
      <c r="QAM107" s="28"/>
      <c r="QAN107" s="28"/>
      <c r="QAO107" s="28"/>
      <c r="QAP107" s="28"/>
      <c r="QAQ107" s="28"/>
      <c r="QAR107" s="28"/>
      <c r="QAS107" s="28"/>
      <c r="QAT107" s="28"/>
      <c r="QAU107" s="28"/>
      <c r="QAV107" s="28"/>
      <c r="QAW107" s="28"/>
      <c r="QAX107" s="28"/>
      <c r="QAY107" s="28"/>
      <c r="QAZ107" s="28"/>
      <c r="QBA107" s="28"/>
      <c r="QBB107" s="28"/>
      <c r="QBC107" s="28"/>
      <c r="QBD107" s="28"/>
      <c r="QBE107" s="28"/>
      <c r="QBF107" s="28"/>
      <c r="QBG107" s="28"/>
      <c r="QBH107" s="28"/>
      <c r="QBI107" s="28"/>
      <c r="QBJ107" s="28"/>
      <c r="QBK107" s="28"/>
      <c r="QBL107" s="28"/>
      <c r="QBM107" s="28"/>
      <c r="QBN107" s="28"/>
      <c r="QBO107" s="28"/>
      <c r="QBP107" s="28"/>
      <c r="QBQ107" s="28"/>
      <c r="QBR107" s="28"/>
      <c r="QBS107" s="28"/>
      <c r="QBT107" s="28"/>
      <c r="QBU107" s="28"/>
      <c r="QBV107" s="28"/>
      <c r="QBW107" s="28"/>
      <c r="QBX107" s="28"/>
      <c r="QBY107" s="28"/>
      <c r="QBZ107" s="28"/>
      <c r="QCA107" s="28"/>
      <c r="QCB107" s="28"/>
      <c r="QCC107" s="28"/>
      <c r="QCD107" s="28"/>
      <c r="QCE107" s="28"/>
      <c r="QCF107" s="28"/>
      <c r="QCG107" s="28"/>
      <c r="QCH107" s="28"/>
      <c r="QCI107" s="28"/>
      <c r="QCJ107" s="28"/>
      <c r="QCK107" s="28"/>
      <c r="QCL107" s="28"/>
      <c r="QCM107" s="28"/>
      <c r="QCN107" s="28"/>
      <c r="QCO107" s="28"/>
      <c r="QCP107" s="28"/>
      <c r="QCQ107" s="28"/>
      <c r="QCR107" s="28"/>
      <c r="QCS107" s="28"/>
      <c r="QCT107" s="28"/>
      <c r="QCU107" s="28"/>
      <c r="QCV107" s="28"/>
      <c r="QCW107" s="28"/>
      <c r="QCX107" s="28"/>
      <c r="QCY107" s="28"/>
      <c r="QCZ107" s="28"/>
      <c r="QDA107" s="28"/>
      <c r="QDB107" s="28"/>
      <c r="QDC107" s="28"/>
      <c r="QDD107" s="28"/>
      <c r="QDE107" s="28"/>
      <c r="QDF107" s="28"/>
      <c r="QDG107" s="28"/>
      <c r="QDH107" s="28"/>
      <c r="QDI107" s="28"/>
      <c r="QDJ107" s="28"/>
      <c r="QDK107" s="28"/>
      <c r="QDL107" s="28"/>
      <c r="QDM107" s="28"/>
      <c r="QDN107" s="28"/>
      <c r="QDO107" s="28"/>
      <c r="QDP107" s="28"/>
      <c r="QDQ107" s="28"/>
      <c r="QDR107" s="28"/>
      <c r="QDS107" s="28"/>
      <c r="QDT107" s="28"/>
      <c r="QDU107" s="28"/>
      <c r="QDV107" s="28"/>
      <c r="QDW107" s="28"/>
      <c r="QDX107" s="28"/>
      <c r="QDY107" s="28"/>
      <c r="QDZ107" s="28"/>
      <c r="QEA107" s="28"/>
      <c r="QEB107" s="28"/>
      <c r="QEC107" s="28"/>
      <c r="QED107" s="28"/>
      <c r="QEE107" s="28"/>
      <c r="QEF107" s="28"/>
      <c r="QEG107" s="28"/>
      <c r="QEH107" s="28"/>
      <c r="QEI107" s="28"/>
      <c r="QEJ107" s="28"/>
      <c r="QEK107" s="28"/>
      <c r="QEL107" s="28"/>
      <c r="QEM107" s="28"/>
      <c r="QEN107" s="28"/>
      <c r="QEO107" s="28"/>
      <c r="QEP107" s="28"/>
      <c r="QEQ107" s="28"/>
      <c r="QER107" s="28"/>
      <c r="QES107" s="28"/>
      <c r="QET107" s="28"/>
      <c r="QEU107" s="28"/>
      <c r="QEV107" s="28"/>
      <c r="QEW107" s="28"/>
      <c r="QEX107" s="28"/>
      <c r="QEY107" s="28"/>
      <c r="QEZ107" s="28"/>
      <c r="QFA107" s="28"/>
      <c r="QFB107" s="28"/>
      <c r="QFC107" s="28"/>
      <c r="QFD107" s="28"/>
      <c r="QFE107" s="28"/>
      <c r="QFF107" s="28"/>
      <c r="QFG107" s="28"/>
      <c r="QFH107" s="28"/>
      <c r="QFI107" s="28"/>
      <c r="QFJ107" s="28"/>
      <c r="QFK107" s="28"/>
      <c r="QFL107" s="28"/>
      <c r="QFM107" s="28"/>
      <c r="QFN107" s="28"/>
      <c r="QFO107" s="28"/>
      <c r="QFP107" s="28"/>
      <c r="QFQ107" s="28"/>
      <c r="QFR107" s="28"/>
      <c r="QFS107" s="28"/>
      <c r="QFT107" s="28"/>
      <c r="QFU107" s="28"/>
      <c r="QFV107" s="28"/>
      <c r="QFW107" s="28"/>
      <c r="QFX107" s="28"/>
      <c r="QFY107" s="28"/>
      <c r="QFZ107" s="28"/>
      <c r="QGA107" s="28"/>
      <c r="QGB107" s="28"/>
      <c r="QGC107" s="28"/>
      <c r="QGD107" s="28"/>
      <c r="QGE107" s="28"/>
      <c r="QGF107" s="28"/>
      <c r="QGG107" s="28"/>
      <c r="QGH107" s="28"/>
      <c r="QGI107" s="28"/>
      <c r="QGJ107" s="28"/>
      <c r="QGK107" s="28"/>
      <c r="QGL107" s="28"/>
      <c r="QGM107" s="28"/>
      <c r="QGN107" s="28"/>
      <c r="QGO107" s="28"/>
      <c r="QGP107" s="28"/>
      <c r="QGQ107" s="28"/>
      <c r="QGR107" s="28"/>
      <c r="QGS107" s="28"/>
      <c r="QGT107" s="28"/>
      <c r="QGU107" s="28"/>
      <c r="QGV107" s="28"/>
      <c r="QGW107" s="28"/>
      <c r="QGX107" s="28"/>
      <c r="QGY107" s="28"/>
      <c r="QGZ107" s="28"/>
      <c r="QHA107" s="28"/>
      <c r="QHB107" s="28"/>
      <c r="QHC107" s="28"/>
      <c r="QHD107" s="28"/>
      <c r="QHE107" s="28"/>
      <c r="QHF107" s="28"/>
      <c r="QHG107" s="28"/>
      <c r="QHH107" s="28"/>
      <c r="QHI107" s="28"/>
      <c r="QHJ107" s="28"/>
      <c r="QHK107" s="28"/>
      <c r="QHL107" s="28"/>
      <c r="QHM107" s="28"/>
      <c r="QHN107" s="28"/>
      <c r="QHO107" s="28"/>
      <c r="QHP107" s="28"/>
      <c r="QHQ107" s="28"/>
      <c r="QHR107" s="28"/>
      <c r="QHS107" s="28"/>
      <c r="QHT107" s="28"/>
      <c r="QHU107" s="28"/>
      <c r="QHV107" s="28"/>
      <c r="QHW107" s="28"/>
      <c r="QHX107" s="28"/>
      <c r="QHY107" s="28"/>
      <c r="QHZ107" s="28"/>
      <c r="QIA107" s="28"/>
      <c r="QIB107" s="28"/>
      <c r="QIC107" s="28"/>
      <c r="QID107" s="28"/>
      <c r="QIE107" s="28"/>
      <c r="QIF107" s="28"/>
      <c r="QIG107" s="28"/>
      <c r="QIH107" s="28"/>
      <c r="QII107" s="28"/>
      <c r="QIJ107" s="28"/>
      <c r="QIK107" s="28"/>
      <c r="QIL107" s="28"/>
      <c r="QIM107" s="28"/>
      <c r="QIN107" s="28"/>
      <c r="QIO107" s="28"/>
      <c r="QIP107" s="28"/>
      <c r="QIQ107" s="28"/>
      <c r="QIR107" s="28"/>
      <c r="QIS107" s="28"/>
      <c r="QIT107" s="28"/>
      <c r="QIU107" s="28"/>
      <c r="QIV107" s="28"/>
      <c r="QIW107" s="28"/>
      <c r="QIX107" s="28"/>
      <c r="QIY107" s="28"/>
      <c r="QIZ107" s="28"/>
      <c r="QJA107" s="28"/>
      <c r="QJB107" s="28"/>
      <c r="QJC107" s="28"/>
      <c r="QJD107" s="28"/>
      <c r="QJE107" s="28"/>
      <c r="QJF107" s="28"/>
      <c r="QJG107" s="28"/>
      <c r="QJH107" s="28"/>
      <c r="QJI107" s="28"/>
      <c r="QJJ107" s="28"/>
      <c r="QJK107" s="28"/>
      <c r="QJL107" s="28"/>
      <c r="QJM107" s="28"/>
      <c r="QJN107" s="28"/>
      <c r="QJO107" s="28"/>
      <c r="QJP107" s="28"/>
      <c r="QJQ107" s="28"/>
      <c r="QJR107" s="28"/>
      <c r="QJS107" s="28"/>
      <c r="QJT107" s="28"/>
      <c r="QJU107" s="28"/>
      <c r="QJV107" s="28"/>
      <c r="QJW107" s="28"/>
      <c r="QJX107" s="28"/>
      <c r="QJY107" s="28"/>
      <c r="QJZ107" s="28"/>
      <c r="QKA107" s="28"/>
      <c r="QKB107" s="28"/>
      <c r="QKC107" s="28"/>
      <c r="QKD107" s="28"/>
      <c r="QKE107" s="28"/>
      <c r="QKF107" s="28"/>
      <c r="QKG107" s="28"/>
      <c r="QKH107" s="28"/>
      <c r="QKI107" s="28"/>
      <c r="QKJ107" s="28"/>
      <c r="QKK107" s="28"/>
      <c r="QKL107" s="28"/>
      <c r="QKM107" s="28"/>
      <c r="QKN107" s="28"/>
      <c r="QKO107" s="28"/>
      <c r="QKP107" s="28"/>
      <c r="QKQ107" s="28"/>
      <c r="QKR107" s="28"/>
      <c r="QKS107" s="28"/>
      <c r="QKT107" s="28"/>
      <c r="QKU107" s="28"/>
      <c r="QKV107" s="28"/>
      <c r="QKW107" s="28"/>
      <c r="QKX107" s="28"/>
      <c r="QKY107" s="28"/>
      <c r="QKZ107" s="28"/>
      <c r="QLA107" s="28"/>
      <c r="QLB107" s="28"/>
      <c r="QLC107" s="28"/>
      <c r="QLD107" s="28"/>
      <c r="QLE107" s="28"/>
      <c r="QLF107" s="28"/>
      <c r="QLG107" s="28"/>
      <c r="QLH107" s="28"/>
      <c r="QLI107" s="28"/>
      <c r="QLJ107" s="28"/>
      <c r="QLK107" s="28"/>
      <c r="QLL107" s="28"/>
      <c r="QLM107" s="28"/>
      <c r="QLN107" s="28"/>
      <c r="QLO107" s="28"/>
      <c r="QLP107" s="28"/>
      <c r="QLQ107" s="28"/>
      <c r="QLR107" s="28"/>
      <c r="QLS107" s="28"/>
      <c r="QLT107" s="28"/>
      <c r="QLU107" s="28"/>
      <c r="QLV107" s="28"/>
      <c r="QLW107" s="28"/>
      <c r="QLX107" s="28"/>
      <c r="QLY107" s="28"/>
      <c r="QLZ107" s="28"/>
      <c r="QMA107" s="28"/>
      <c r="QMB107" s="28"/>
      <c r="QMC107" s="28"/>
      <c r="QMD107" s="28"/>
      <c r="QME107" s="28"/>
      <c r="QMF107" s="28"/>
      <c r="QMG107" s="28"/>
      <c r="QMH107" s="28"/>
      <c r="QMI107" s="28"/>
      <c r="QMJ107" s="28"/>
      <c r="QMK107" s="28"/>
      <c r="QML107" s="28"/>
      <c r="QMM107" s="28"/>
      <c r="QMN107" s="28"/>
      <c r="QMO107" s="28"/>
      <c r="QMP107" s="28"/>
      <c r="QMQ107" s="28"/>
      <c r="QMR107" s="28"/>
      <c r="QMS107" s="28"/>
      <c r="QMT107" s="28"/>
      <c r="QMU107" s="28"/>
      <c r="QMV107" s="28"/>
      <c r="QMW107" s="28"/>
      <c r="QMX107" s="28"/>
      <c r="QMY107" s="28"/>
      <c r="QMZ107" s="28"/>
      <c r="QNA107" s="28"/>
      <c r="QNB107" s="28"/>
      <c r="QNC107" s="28"/>
      <c r="QND107" s="28"/>
      <c r="QNE107" s="28"/>
      <c r="QNF107" s="28"/>
      <c r="QNG107" s="28"/>
      <c r="QNH107" s="28"/>
      <c r="QNI107" s="28"/>
      <c r="QNJ107" s="28"/>
      <c r="QNK107" s="28"/>
      <c r="QNL107" s="28"/>
      <c r="QNM107" s="28"/>
      <c r="QNN107" s="28"/>
      <c r="QNO107" s="28"/>
      <c r="QNP107" s="28"/>
      <c r="QNQ107" s="28"/>
      <c r="QNR107" s="28"/>
      <c r="QNS107" s="28"/>
      <c r="QNT107" s="28"/>
      <c r="QNU107" s="28"/>
      <c r="QNV107" s="28"/>
      <c r="QNW107" s="28"/>
      <c r="QNX107" s="28"/>
      <c r="QNY107" s="28"/>
      <c r="QNZ107" s="28"/>
      <c r="QOA107" s="28"/>
      <c r="QOB107" s="28"/>
      <c r="QOC107" s="28"/>
      <c r="QOD107" s="28"/>
      <c r="QOE107" s="28"/>
      <c r="QOF107" s="28"/>
      <c r="QOG107" s="28"/>
      <c r="QOH107" s="28"/>
      <c r="QOI107" s="28"/>
      <c r="QOJ107" s="28"/>
      <c r="QOK107" s="28"/>
      <c r="QOL107" s="28"/>
      <c r="QOM107" s="28"/>
      <c r="QON107" s="28"/>
      <c r="QOO107" s="28"/>
      <c r="QOP107" s="28"/>
      <c r="QOQ107" s="28"/>
      <c r="QOR107" s="28"/>
      <c r="QOS107" s="28"/>
      <c r="QOT107" s="28"/>
      <c r="QOU107" s="28"/>
      <c r="QOV107" s="28"/>
      <c r="QOW107" s="28"/>
      <c r="QOX107" s="28"/>
      <c r="QOY107" s="28"/>
      <c r="QOZ107" s="28"/>
      <c r="QPA107" s="28"/>
      <c r="QPB107" s="28"/>
      <c r="QPC107" s="28"/>
      <c r="QPD107" s="28"/>
      <c r="QPE107" s="28"/>
      <c r="QPF107" s="28"/>
      <c r="QPG107" s="28"/>
      <c r="QPH107" s="28"/>
      <c r="QPI107" s="28"/>
      <c r="QPJ107" s="28"/>
      <c r="QPK107" s="28"/>
      <c r="QPL107" s="28"/>
      <c r="QPM107" s="28"/>
      <c r="QPN107" s="28"/>
      <c r="QPO107" s="28"/>
      <c r="QPP107" s="28"/>
      <c r="QPQ107" s="28"/>
      <c r="QPR107" s="28"/>
      <c r="QPS107" s="28"/>
      <c r="QPT107" s="28"/>
      <c r="QPU107" s="28"/>
      <c r="QPV107" s="28"/>
      <c r="QPW107" s="28"/>
      <c r="QPX107" s="28"/>
      <c r="QPY107" s="28"/>
      <c r="QPZ107" s="28"/>
      <c r="QQA107" s="28"/>
      <c r="QQB107" s="28"/>
      <c r="QQC107" s="28"/>
      <c r="QQD107" s="28"/>
      <c r="QQE107" s="28"/>
      <c r="QQF107" s="28"/>
      <c r="QQG107" s="28"/>
      <c r="QQH107" s="28"/>
      <c r="QQI107" s="28"/>
      <c r="QQJ107" s="28"/>
      <c r="QQK107" s="28"/>
      <c r="QQL107" s="28"/>
      <c r="QQM107" s="28"/>
      <c r="QQN107" s="28"/>
      <c r="QQO107" s="28"/>
      <c r="QQP107" s="28"/>
      <c r="QQQ107" s="28"/>
      <c r="QQR107" s="28"/>
      <c r="QQS107" s="28"/>
      <c r="QQT107" s="28"/>
      <c r="QQU107" s="28"/>
      <c r="QQV107" s="28"/>
      <c r="QQW107" s="28"/>
      <c r="QQX107" s="28"/>
      <c r="QQY107" s="28"/>
      <c r="QQZ107" s="28"/>
      <c r="QRA107" s="28"/>
      <c r="QRB107" s="28"/>
      <c r="QRC107" s="28"/>
      <c r="QRD107" s="28"/>
      <c r="QRE107" s="28"/>
      <c r="QRF107" s="28"/>
      <c r="QRG107" s="28"/>
      <c r="QRH107" s="28"/>
      <c r="QRI107" s="28"/>
      <c r="QRJ107" s="28"/>
      <c r="QRK107" s="28"/>
      <c r="QRL107" s="28"/>
      <c r="QRM107" s="28"/>
      <c r="QRN107" s="28"/>
      <c r="QRO107" s="28"/>
      <c r="QRP107" s="28"/>
      <c r="QRQ107" s="28"/>
      <c r="QRR107" s="28"/>
      <c r="QRS107" s="28"/>
      <c r="QRT107" s="28"/>
      <c r="QRU107" s="28"/>
      <c r="QRV107" s="28"/>
      <c r="QRW107" s="28"/>
      <c r="QRX107" s="28"/>
      <c r="QRY107" s="28"/>
      <c r="QRZ107" s="28"/>
      <c r="QSA107" s="28"/>
      <c r="QSB107" s="28"/>
      <c r="QSC107" s="28"/>
      <c r="QSD107" s="28"/>
      <c r="QSE107" s="28"/>
      <c r="QSF107" s="28"/>
      <c r="QSG107" s="28"/>
      <c r="QSH107" s="28"/>
      <c r="QSI107" s="28"/>
      <c r="QSJ107" s="28"/>
      <c r="QSK107" s="28"/>
      <c r="QSL107" s="28"/>
      <c r="QSM107" s="28"/>
      <c r="QSN107" s="28"/>
      <c r="QSO107" s="28"/>
      <c r="QSP107" s="28"/>
      <c r="QSQ107" s="28"/>
      <c r="QSR107" s="28"/>
      <c r="QSS107" s="28"/>
      <c r="QST107" s="28"/>
      <c r="QSU107" s="28"/>
      <c r="QSV107" s="28"/>
      <c r="QSW107" s="28"/>
      <c r="QSX107" s="28"/>
      <c r="QSY107" s="28"/>
      <c r="QSZ107" s="28"/>
      <c r="QTA107" s="28"/>
      <c r="QTB107" s="28"/>
      <c r="QTC107" s="28"/>
      <c r="QTD107" s="28"/>
      <c r="QTE107" s="28"/>
      <c r="QTF107" s="28"/>
      <c r="QTG107" s="28"/>
      <c r="QTH107" s="28"/>
      <c r="QTI107" s="28"/>
      <c r="QTJ107" s="28"/>
      <c r="QTK107" s="28"/>
      <c r="QTL107" s="28"/>
      <c r="QTM107" s="28"/>
      <c r="QTN107" s="28"/>
      <c r="QTO107" s="28"/>
      <c r="QTP107" s="28"/>
      <c r="QTQ107" s="28"/>
      <c r="QTR107" s="28"/>
      <c r="QTS107" s="28"/>
      <c r="QTT107" s="28"/>
      <c r="QTU107" s="28"/>
      <c r="QTV107" s="28"/>
      <c r="QTW107" s="28"/>
      <c r="QTX107" s="28"/>
      <c r="QTY107" s="28"/>
      <c r="QTZ107" s="28"/>
      <c r="QUA107" s="28"/>
      <c r="QUB107" s="28"/>
      <c r="QUC107" s="28"/>
      <c r="QUD107" s="28"/>
      <c r="QUE107" s="28"/>
      <c r="QUF107" s="28"/>
      <c r="QUG107" s="28"/>
      <c r="QUH107" s="28"/>
      <c r="QUI107" s="28"/>
      <c r="QUJ107" s="28"/>
      <c r="QUK107" s="28"/>
      <c r="QUL107" s="28"/>
      <c r="QUM107" s="28"/>
      <c r="QUN107" s="28"/>
      <c r="QUO107" s="28"/>
      <c r="QUP107" s="28"/>
      <c r="QUQ107" s="28"/>
      <c r="QUR107" s="28"/>
      <c r="QUS107" s="28"/>
      <c r="QUT107" s="28"/>
      <c r="QUU107" s="28"/>
      <c r="QUV107" s="28"/>
      <c r="QUW107" s="28"/>
      <c r="QUX107" s="28"/>
      <c r="QUY107" s="28"/>
      <c r="QUZ107" s="28"/>
      <c r="QVA107" s="28"/>
      <c r="QVB107" s="28"/>
      <c r="QVC107" s="28"/>
      <c r="QVD107" s="28"/>
      <c r="QVE107" s="28"/>
      <c r="QVF107" s="28"/>
      <c r="QVG107" s="28"/>
      <c r="QVH107" s="28"/>
      <c r="QVI107" s="28"/>
      <c r="QVJ107" s="28"/>
      <c r="QVK107" s="28"/>
      <c r="QVL107" s="28"/>
      <c r="QVM107" s="28"/>
      <c r="QVN107" s="28"/>
      <c r="QVO107" s="28"/>
      <c r="QVP107" s="28"/>
      <c r="QVQ107" s="28"/>
      <c r="QVR107" s="28"/>
      <c r="QVS107" s="28"/>
      <c r="QVT107" s="28"/>
      <c r="QVU107" s="28"/>
      <c r="QVV107" s="28"/>
      <c r="QVW107" s="28"/>
      <c r="QVX107" s="28"/>
      <c r="QVY107" s="28"/>
      <c r="QVZ107" s="28"/>
      <c r="QWA107" s="28"/>
      <c r="QWB107" s="28"/>
      <c r="QWC107" s="28"/>
      <c r="QWD107" s="28"/>
      <c r="QWE107" s="28"/>
      <c r="QWF107" s="28"/>
      <c r="QWG107" s="28"/>
      <c r="QWH107" s="28"/>
      <c r="QWI107" s="28"/>
      <c r="QWJ107" s="28"/>
      <c r="QWK107" s="28"/>
      <c r="QWL107" s="28"/>
      <c r="QWM107" s="28"/>
      <c r="QWN107" s="28"/>
      <c r="QWO107" s="28"/>
      <c r="QWP107" s="28"/>
      <c r="QWQ107" s="28"/>
      <c r="QWR107" s="28"/>
      <c r="QWS107" s="28"/>
      <c r="QWT107" s="28"/>
      <c r="QWU107" s="28"/>
      <c r="QWV107" s="28"/>
      <c r="QWW107" s="28"/>
      <c r="QWX107" s="28"/>
      <c r="QWY107" s="28"/>
      <c r="QWZ107" s="28"/>
      <c r="QXA107" s="28"/>
      <c r="QXB107" s="28"/>
      <c r="QXC107" s="28"/>
      <c r="QXD107" s="28"/>
      <c r="QXE107" s="28"/>
      <c r="QXF107" s="28"/>
      <c r="QXG107" s="28"/>
      <c r="QXH107" s="28"/>
      <c r="QXI107" s="28"/>
      <c r="QXJ107" s="28"/>
      <c r="QXK107" s="28"/>
      <c r="QXL107" s="28"/>
      <c r="QXM107" s="28"/>
      <c r="QXN107" s="28"/>
      <c r="QXO107" s="28"/>
      <c r="QXP107" s="28"/>
      <c r="QXQ107" s="28"/>
      <c r="QXR107" s="28"/>
      <c r="QXS107" s="28"/>
      <c r="QXT107" s="28"/>
      <c r="QXU107" s="28"/>
      <c r="QXV107" s="28"/>
      <c r="QXW107" s="28"/>
      <c r="QXX107" s="28"/>
      <c r="QXY107" s="28"/>
      <c r="QXZ107" s="28"/>
      <c r="QYA107" s="28"/>
      <c r="QYB107" s="28"/>
      <c r="QYC107" s="28"/>
      <c r="QYD107" s="28"/>
      <c r="QYE107" s="28"/>
      <c r="QYF107" s="28"/>
      <c r="QYG107" s="28"/>
      <c r="QYH107" s="28"/>
      <c r="QYI107" s="28"/>
      <c r="QYJ107" s="28"/>
      <c r="QYK107" s="28"/>
      <c r="QYL107" s="28"/>
      <c r="QYM107" s="28"/>
      <c r="QYN107" s="28"/>
      <c r="QYO107" s="28"/>
      <c r="QYP107" s="28"/>
      <c r="QYQ107" s="28"/>
      <c r="QYR107" s="28"/>
      <c r="QYS107" s="28"/>
      <c r="QYT107" s="28"/>
      <c r="QYU107" s="28"/>
      <c r="QYV107" s="28"/>
      <c r="QYW107" s="28"/>
      <c r="QYX107" s="28"/>
      <c r="QYY107" s="28"/>
      <c r="QYZ107" s="28"/>
      <c r="QZA107" s="28"/>
      <c r="QZB107" s="28"/>
      <c r="QZC107" s="28"/>
      <c r="QZD107" s="28"/>
      <c r="QZE107" s="28"/>
      <c r="QZF107" s="28"/>
      <c r="QZG107" s="28"/>
      <c r="QZH107" s="28"/>
      <c r="QZI107" s="28"/>
      <c r="QZJ107" s="28"/>
      <c r="QZK107" s="28"/>
      <c r="QZL107" s="28"/>
      <c r="QZM107" s="28"/>
      <c r="QZN107" s="28"/>
      <c r="QZO107" s="28"/>
      <c r="QZP107" s="28"/>
      <c r="QZQ107" s="28"/>
      <c r="QZR107" s="28"/>
      <c r="QZS107" s="28"/>
      <c r="QZT107" s="28"/>
      <c r="QZU107" s="28"/>
      <c r="QZV107" s="28"/>
      <c r="QZW107" s="28"/>
      <c r="QZX107" s="28"/>
      <c r="QZY107" s="28"/>
      <c r="QZZ107" s="28"/>
      <c r="RAA107" s="28"/>
      <c r="RAB107" s="28"/>
      <c r="RAC107" s="28"/>
      <c r="RAD107" s="28"/>
      <c r="RAE107" s="28"/>
      <c r="RAF107" s="28"/>
      <c r="RAG107" s="28"/>
      <c r="RAH107" s="28"/>
      <c r="RAI107" s="28"/>
      <c r="RAJ107" s="28"/>
      <c r="RAK107" s="28"/>
      <c r="RAL107" s="28"/>
      <c r="RAM107" s="28"/>
      <c r="RAN107" s="28"/>
      <c r="RAO107" s="28"/>
      <c r="RAP107" s="28"/>
      <c r="RAQ107" s="28"/>
      <c r="RAR107" s="28"/>
      <c r="RAS107" s="28"/>
      <c r="RAT107" s="28"/>
      <c r="RAU107" s="28"/>
      <c r="RAV107" s="28"/>
      <c r="RAW107" s="28"/>
      <c r="RAX107" s="28"/>
      <c r="RAY107" s="28"/>
      <c r="RAZ107" s="28"/>
      <c r="RBA107" s="28"/>
      <c r="RBB107" s="28"/>
      <c r="RBC107" s="28"/>
      <c r="RBD107" s="28"/>
      <c r="RBE107" s="28"/>
      <c r="RBF107" s="28"/>
      <c r="RBG107" s="28"/>
      <c r="RBH107" s="28"/>
      <c r="RBI107" s="28"/>
      <c r="RBJ107" s="28"/>
      <c r="RBK107" s="28"/>
      <c r="RBL107" s="28"/>
      <c r="RBM107" s="28"/>
      <c r="RBN107" s="28"/>
      <c r="RBO107" s="28"/>
      <c r="RBP107" s="28"/>
      <c r="RBQ107" s="28"/>
      <c r="RBR107" s="28"/>
      <c r="RBS107" s="28"/>
      <c r="RBT107" s="28"/>
      <c r="RBU107" s="28"/>
      <c r="RBV107" s="28"/>
      <c r="RBW107" s="28"/>
      <c r="RBX107" s="28"/>
      <c r="RBY107" s="28"/>
      <c r="RBZ107" s="28"/>
      <c r="RCA107" s="28"/>
      <c r="RCB107" s="28"/>
      <c r="RCC107" s="28"/>
      <c r="RCD107" s="28"/>
      <c r="RCE107" s="28"/>
      <c r="RCF107" s="28"/>
      <c r="RCG107" s="28"/>
      <c r="RCH107" s="28"/>
      <c r="RCI107" s="28"/>
      <c r="RCJ107" s="28"/>
      <c r="RCK107" s="28"/>
      <c r="RCL107" s="28"/>
      <c r="RCM107" s="28"/>
      <c r="RCN107" s="28"/>
      <c r="RCO107" s="28"/>
      <c r="RCP107" s="28"/>
      <c r="RCQ107" s="28"/>
      <c r="RCR107" s="28"/>
      <c r="RCS107" s="28"/>
      <c r="RCT107" s="28"/>
      <c r="RCU107" s="28"/>
      <c r="RCV107" s="28"/>
      <c r="RCW107" s="28"/>
      <c r="RCX107" s="28"/>
      <c r="RCY107" s="28"/>
      <c r="RCZ107" s="28"/>
      <c r="RDA107" s="28"/>
      <c r="RDB107" s="28"/>
      <c r="RDC107" s="28"/>
      <c r="RDD107" s="28"/>
      <c r="RDE107" s="28"/>
      <c r="RDF107" s="28"/>
      <c r="RDG107" s="28"/>
      <c r="RDH107" s="28"/>
      <c r="RDI107" s="28"/>
      <c r="RDJ107" s="28"/>
      <c r="RDK107" s="28"/>
      <c r="RDL107" s="28"/>
      <c r="RDM107" s="28"/>
      <c r="RDN107" s="28"/>
      <c r="RDO107" s="28"/>
      <c r="RDP107" s="28"/>
      <c r="RDQ107" s="28"/>
      <c r="RDR107" s="28"/>
      <c r="RDS107" s="28"/>
      <c r="RDT107" s="28"/>
      <c r="RDU107" s="28"/>
      <c r="RDV107" s="28"/>
      <c r="RDW107" s="28"/>
      <c r="RDX107" s="28"/>
      <c r="RDY107" s="28"/>
      <c r="RDZ107" s="28"/>
      <c r="REA107" s="28"/>
      <c r="REB107" s="28"/>
      <c r="REC107" s="28"/>
      <c r="RED107" s="28"/>
      <c r="REE107" s="28"/>
      <c r="REF107" s="28"/>
      <c r="REG107" s="28"/>
      <c r="REH107" s="28"/>
      <c r="REI107" s="28"/>
      <c r="REJ107" s="28"/>
      <c r="REK107" s="28"/>
      <c r="REL107" s="28"/>
      <c r="REM107" s="28"/>
      <c r="REN107" s="28"/>
      <c r="REO107" s="28"/>
      <c r="REP107" s="28"/>
      <c r="REQ107" s="28"/>
      <c r="RER107" s="28"/>
      <c r="RES107" s="28"/>
      <c r="RET107" s="28"/>
      <c r="REU107" s="28"/>
      <c r="REV107" s="28"/>
      <c r="REW107" s="28"/>
      <c r="REX107" s="28"/>
      <c r="REY107" s="28"/>
      <c r="REZ107" s="28"/>
      <c r="RFA107" s="28"/>
      <c r="RFB107" s="28"/>
      <c r="RFC107" s="28"/>
      <c r="RFD107" s="28"/>
      <c r="RFE107" s="28"/>
      <c r="RFF107" s="28"/>
      <c r="RFG107" s="28"/>
      <c r="RFH107" s="28"/>
      <c r="RFI107" s="28"/>
      <c r="RFJ107" s="28"/>
      <c r="RFK107" s="28"/>
      <c r="RFL107" s="28"/>
      <c r="RFM107" s="28"/>
      <c r="RFN107" s="28"/>
      <c r="RFO107" s="28"/>
      <c r="RFP107" s="28"/>
      <c r="RFQ107" s="28"/>
      <c r="RFR107" s="28"/>
      <c r="RFS107" s="28"/>
      <c r="RFT107" s="28"/>
      <c r="RFU107" s="28"/>
      <c r="RFV107" s="28"/>
      <c r="RFW107" s="28"/>
      <c r="RFX107" s="28"/>
      <c r="RFY107" s="28"/>
      <c r="RFZ107" s="28"/>
      <c r="RGA107" s="28"/>
      <c r="RGB107" s="28"/>
      <c r="RGC107" s="28"/>
      <c r="RGD107" s="28"/>
      <c r="RGE107" s="28"/>
      <c r="RGF107" s="28"/>
      <c r="RGG107" s="28"/>
      <c r="RGH107" s="28"/>
      <c r="RGI107" s="28"/>
      <c r="RGJ107" s="28"/>
      <c r="RGK107" s="28"/>
      <c r="RGL107" s="28"/>
      <c r="RGM107" s="28"/>
      <c r="RGN107" s="28"/>
      <c r="RGO107" s="28"/>
      <c r="RGP107" s="28"/>
      <c r="RGQ107" s="28"/>
      <c r="RGR107" s="28"/>
      <c r="RGS107" s="28"/>
      <c r="RGT107" s="28"/>
      <c r="RGU107" s="28"/>
      <c r="RGV107" s="28"/>
      <c r="RGW107" s="28"/>
      <c r="RGX107" s="28"/>
      <c r="RGY107" s="28"/>
      <c r="RGZ107" s="28"/>
      <c r="RHA107" s="28"/>
      <c r="RHB107" s="28"/>
      <c r="RHC107" s="28"/>
      <c r="RHD107" s="28"/>
      <c r="RHE107" s="28"/>
      <c r="RHF107" s="28"/>
      <c r="RHG107" s="28"/>
      <c r="RHH107" s="28"/>
      <c r="RHI107" s="28"/>
      <c r="RHJ107" s="28"/>
      <c r="RHK107" s="28"/>
      <c r="RHL107" s="28"/>
      <c r="RHM107" s="28"/>
      <c r="RHN107" s="28"/>
      <c r="RHO107" s="28"/>
      <c r="RHP107" s="28"/>
      <c r="RHQ107" s="28"/>
      <c r="RHR107" s="28"/>
      <c r="RHS107" s="28"/>
      <c r="RHT107" s="28"/>
      <c r="RHU107" s="28"/>
      <c r="RHV107" s="28"/>
      <c r="RHW107" s="28"/>
      <c r="RHX107" s="28"/>
      <c r="RHY107" s="28"/>
      <c r="RHZ107" s="28"/>
      <c r="RIA107" s="28"/>
      <c r="RIB107" s="28"/>
      <c r="RIC107" s="28"/>
      <c r="RID107" s="28"/>
      <c r="RIE107" s="28"/>
      <c r="RIF107" s="28"/>
      <c r="RIG107" s="28"/>
      <c r="RIH107" s="28"/>
      <c r="RII107" s="28"/>
      <c r="RIJ107" s="28"/>
      <c r="RIK107" s="28"/>
      <c r="RIL107" s="28"/>
      <c r="RIM107" s="28"/>
      <c r="RIN107" s="28"/>
      <c r="RIO107" s="28"/>
      <c r="RIP107" s="28"/>
      <c r="RIQ107" s="28"/>
      <c r="RIR107" s="28"/>
      <c r="RIS107" s="28"/>
      <c r="RIT107" s="28"/>
      <c r="RIU107" s="28"/>
      <c r="RIV107" s="28"/>
      <c r="RIW107" s="28"/>
      <c r="RIX107" s="28"/>
      <c r="RIY107" s="28"/>
      <c r="RIZ107" s="28"/>
      <c r="RJA107" s="28"/>
      <c r="RJB107" s="28"/>
      <c r="RJC107" s="28"/>
      <c r="RJD107" s="28"/>
      <c r="RJE107" s="28"/>
      <c r="RJF107" s="28"/>
      <c r="RJG107" s="28"/>
      <c r="RJH107" s="28"/>
      <c r="RJI107" s="28"/>
      <c r="RJJ107" s="28"/>
      <c r="RJK107" s="28"/>
      <c r="RJL107" s="28"/>
      <c r="RJM107" s="28"/>
      <c r="RJN107" s="28"/>
      <c r="RJO107" s="28"/>
      <c r="RJP107" s="28"/>
      <c r="RJQ107" s="28"/>
      <c r="RJR107" s="28"/>
      <c r="RJS107" s="28"/>
      <c r="RJT107" s="28"/>
      <c r="RJU107" s="28"/>
      <c r="RJV107" s="28"/>
      <c r="RJW107" s="28"/>
      <c r="RJX107" s="28"/>
      <c r="RJY107" s="28"/>
      <c r="RJZ107" s="28"/>
      <c r="RKA107" s="28"/>
      <c r="RKB107" s="28"/>
      <c r="RKC107" s="28"/>
      <c r="RKD107" s="28"/>
      <c r="RKE107" s="28"/>
      <c r="RKF107" s="28"/>
      <c r="RKG107" s="28"/>
      <c r="RKH107" s="28"/>
      <c r="RKI107" s="28"/>
      <c r="RKJ107" s="28"/>
      <c r="RKK107" s="28"/>
      <c r="RKL107" s="28"/>
      <c r="RKM107" s="28"/>
      <c r="RKN107" s="28"/>
      <c r="RKO107" s="28"/>
      <c r="RKP107" s="28"/>
      <c r="RKQ107" s="28"/>
      <c r="RKR107" s="28"/>
      <c r="RKS107" s="28"/>
      <c r="RKT107" s="28"/>
      <c r="RKU107" s="28"/>
      <c r="RKV107" s="28"/>
      <c r="RKW107" s="28"/>
      <c r="RKX107" s="28"/>
      <c r="RKY107" s="28"/>
      <c r="RKZ107" s="28"/>
      <c r="RLA107" s="28"/>
      <c r="RLB107" s="28"/>
      <c r="RLC107" s="28"/>
      <c r="RLD107" s="28"/>
      <c r="RLE107" s="28"/>
      <c r="RLF107" s="28"/>
      <c r="RLG107" s="28"/>
      <c r="RLH107" s="28"/>
      <c r="RLI107" s="28"/>
      <c r="RLJ107" s="28"/>
      <c r="RLK107" s="28"/>
      <c r="RLL107" s="28"/>
      <c r="RLM107" s="28"/>
      <c r="RLN107" s="28"/>
      <c r="RLO107" s="28"/>
      <c r="RLP107" s="28"/>
      <c r="RLQ107" s="28"/>
      <c r="RLR107" s="28"/>
      <c r="RLS107" s="28"/>
      <c r="RLT107" s="28"/>
      <c r="RLU107" s="28"/>
      <c r="RLV107" s="28"/>
      <c r="RLW107" s="28"/>
      <c r="RLX107" s="28"/>
      <c r="RLY107" s="28"/>
      <c r="RLZ107" s="28"/>
      <c r="RMA107" s="28"/>
      <c r="RMB107" s="28"/>
      <c r="RMC107" s="28"/>
      <c r="RMD107" s="28"/>
      <c r="RME107" s="28"/>
      <c r="RMF107" s="28"/>
      <c r="RMG107" s="28"/>
      <c r="RMH107" s="28"/>
      <c r="RMI107" s="28"/>
      <c r="RMJ107" s="28"/>
      <c r="RMK107" s="28"/>
      <c r="RML107" s="28"/>
      <c r="RMM107" s="28"/>
      <c r="RMN107" s="28"/>
      <c r="RMO107" s="28"/>
      <c r="RMP107" s="28"/>
      <c r="RMQ107" s="28"/>
      <c r="RMR107" s="28"/>
      <c r="RMS107" s="28"/>
      <c r="RMT107" s="28"/>
      <c r="RMU107" s="28"/>
      <c r="RMV107" s="28"/>
      <c r="RMW107" s="28"/>
      <c r="RMX107" s="28"/>
      <c r="RMY107" s="28"/>
      <c r="RMZ107" s="28"/>
      <c r="RNA107" s="28"/>
      <c r="RNB107" s="28"/>
      <c r="RNC107" s="28"/>
      <c r="RND107" s="28"/>
      <c r="RNE107" s="28"/>
      <c r="RNF107" s="28"/>
      <c r="RNG107" s="28"/>
      <c r="RNH107" s="28"/>
      <c r="RNI107" s="28"/>
      <c r="RNJ107" s="28"/>
      <c r="RNK107" s="28"/>
      <c r="RNL107" s="28"/>
      <c r="RNM107" s="28"/>
      <c r="RNN107" s="28"/>
      <c r="RNO107" s="28"/>
      <c r="RNP107" s="28"/>
      <c r="RNQ107" s="28"/>
      <c r="RNR107" s="28"/>
      <c r="RNS107" s="28"/>
      <c r="RNT107" s="28"/>
      <c r="RNU107" s="28"/>
      <c r="RNV107" s="28"/>
      <c r="RNW107" s="28"/>
      <c r="RNX107" s="28"/>
      <c r="RNY107" s="28"/>
      <c r="RNZ107" s="28"/>
      <c r="ROA107" s="28"/>
      <c r="ROB107" s="28"/>
      <c r="ROC107" s="28"/>
      <c r="ROD107" s="28"/>
      <c r="ROE107" s="28"/>
      <c r="ROF107" s="28"/>
      <c r="ROG107" s="28"/>
      <c r="ROH107" s="28"/>
      <c r="ROI107" s="28"/>
      <c r="ROJ107" s="28"/>
      <c r="ROK107" s="28"/>
      <c r="ROL107" s="28"/>
      <c r="ROM107" s="28"/>
      <c r="RON107" s="28"/>
      <c r="ROO107" s="28"/>
      <c r="ROP107" s="28"/>
      <c r="ROQ107" s="28"/>
      <c r="ROR107" s="28"/>
      <c r="ROS107" s="28"/>
      <c r="ROT107" s="28"/>
      <c r="ROU107" s="28"/>
      <c r="ROV107" s="28"/>
      <c r="ROW107" s="28"/>
      <c r="ROX107" s="28"/>
      <c r="ROY107" s="28"/>
      <c r="ROZ107" s="28"/>
      <c r="RPA107" s="28"/>
      <c r="RPB107" s="28"/>
      <c r="RPC107" s="28"/>
      <c r="RPD107" s="28"/>
      <c r="RPE107" s="28"/>
      <c r="RPF107" s="28"/>
      <c r="RPG107" s="28"/>
      <c r="RPH107" s="28"/>
      <c r="RPI107" s="28"/>
      <c r="RPJ107" s="28"/>
      <c r="RPK107" s="28"/>
      <c r="RPL107" s="28"/>
      <c r="RPM107" s="28"/>
      <c r="RPN107" s="28"/>
      <c r="RPO107" s="28"/>
      <c r="RPP107" s="28"/>
      <c r="RPQ107" s="28"/>
      <c r="RPR107" s="28"/>
      <c r="RPS107" s="28"/>
      <c r="RPT107" s="28"/>
      <c r="RPU107" s="28"/>
      <c r="RPV107" s="28"/>
      <c r="RPW107" s="28"/>
      <c r="RPX107" s="28"/>
      <c r="RPY107" s="28"/>
      <c r="RPZ107" s="28"/>
      <c r="RQA107" s="28"/>
      <c r="RQB107" s="28"/>
      <c r="RQC107" s="28"/>
      <c r="RQD107" s="28"/>
      <c r="RQE107" s="28"/>
      <c r="RQF107" s="28"/>
      <c r="RQG107" s="28"/>
      <c r="RQH107" s="28"/>
      <c r="RQI107" s="28"/>
      <c r="RQJ107" s="28"/>
      <c r="RQK107" s="28"/>
      <c r="RQL107" s="28"/>
      <c r="RQM107" s="28"/>
      <c r="RQN107" s="28"/>
      <c r="RQO107" s="28"/>
      <c r="RQP107" s="28"/>
      <c r="RQQ107" s="28"/>
      <c r="RQR107" s="28"/>
      <c r="RQS107" s="28"/>
      <c r="RQT107" s="28"/>
      <c r="RQU107" s="28"/>
      <c r="RQV107" s="28"/>
      <c r="RQW107" s="28"/>
      <c r="RQX107" s="28"/>
      <c r="RQY107" s="28"/>
      <c r="RQZ107" s="28"/>
      <c r="RRA107" s="28"/>
      <c r="RRB107" s="28"/>
      <c r="RRC107" s="28"/>
      <c r="RRD107" s="28"/>
      <c r="RRE107" s="28"/>
      <c r="RRF107" s="28"/>
      <c r="RRG107" s="28"/>
      <c r="RRH107" s="28"/>
      <c r="RRI107" s="28"/>
      <c r="RRJ107" s="28"/>
      <c r="RRK107" s="28"/>
      <c r="RRL107" s="28"/>
      <c r="RRM107" s="28"/>
      <c r="RRN107" s="28"/>
      <c r="RRO107" s="28"/>
      <c r="RRP107" s="28"/>
      <c r="RRQ107" s="28"/>
      <c r="RRR107" s="28"/>
      <c r="RRS107" s="28"/>
      <c r="RRT107" s="28"/>
      <c r="RRU107" s="28"/>
      <c r="RRV107" s="28"/>
      <c r="RRW107" s="28"/>
      <c r="RRX107" s="28"/>
      <c r="RRY107" s="28"/>
      <c r="RRZ107" s="28"/>
      <c r="RSA107" s="28"/>
      <c r="RSB107" s="28"/>
      <c r="RSC107" s="28"/>
      <c r="RSD107" s="28"/>
      <c r="RSE107" s="28"/>
      <c r="RSF107" s="28"/>
      <c r="RSG107" s="28"/>
      <c r="RSH107" s="28"/>
      <c r="RSI107" s="28"/>
      <c r="RSJ107" s="28"/>
      <c r="RSK107" s="28"/>
      <c r="RSL107" s="28"/>
      <c r="RSM107" s="28"/>
      <c r="RSN107" s="28"/>
      <c r="RSO107" s="28"/>
      <c r="RSP107" s="28"/>
      <c r="RSQ107" s="28"/>
      <c r="RSR107" s="28"/>
      <c r="RSS107" s="28"/>
      <c r="RST107" s="28"/>
      <c r="RSU107" s="28"/>
      <c r="RSV107" s="28"/>
      <c r="RSW107" s="28"/>
      <c r="RSX107" s="28"/>
      <c r="RSY107" s="28"/>
      <c r="RSZ107" s="28"/>
      <c r="RTA107" s="28"/>
      <c r="RTB107" s="28"/>
      <c r="RTC107" s="28"/>
      <c r="RTD107" s="28"/>
      <c r="RTE107" s="28"/>
      <c r="RTF107" s="28"/>
      <c r="RTG107" s="28"/>
      <c r="RTH107" s="28"/>
      <c r="RTI107" s="28"/>
      <c r="RTJ107" s="28"/>
      <c r="RTK107" s="28"/>
      <c r="RTL107" s="28"/>
      <c r="RTM107" s="28"/>
      <c r="RTN107" s="28"/>
      <c r="RTO107" s="28"/>
      <c r="RTP107" s="28"/>
      <c r="RTQ107" s="28"/>
      <c r="RTR107" s="28"/>
      <c r="RTS107" s="28"/>
      <c r="RTT107" s="28"/>
      <c r="RTU107" s="28"/>
      <c r="RTV107" s="28"/>
      <c r="RTW107" s="28"/>
      <c r="RTX107" s="28"/>
      <c r="RTY107" s="28"/>
      <c r="RTZ107" s="28"/>
      <c r="RUA107" s="28"/>
      <c r="RUB107" s="28"/>
      <c r="RUC107" s="28"/>
      <c r="RUD107" s="28"/>
      <c r="RUE107" s="28"/>
      <c r="RUF107" s="28"/>
      <c r="RUG107" s="28"/>
      <c r="RUH107" s="28"/>
      <c r="RUI107" s="28"/>
      <c r="RUJ107" s="28"/>
      <c r="RUK107" s="28"/>
      <c r="RUL107" s="28"/>
      <c r="RUM107" s="28"/>
      <c r="RUN107" s="28"/>
      <c r="RUO107" s="28"/>
      <c r="RUP107" s="28"/>
      <c r="RUQ107" s="28"/>
      <c r="RUR107" s="28"/>
      <c r="RUS107" s="28"/>
      <c r="RUT107" s="28"/>
      <c r="RUU107" s="28"/>
      <c r="RUV107" s="28"/>
      <c r="RUW107" s="28"/>
      <c r="RUX107" s="28"/>
      <c r="RUY107" s="28"/>
      <c r="RUZ107" s="28"/>
      <c r="RVA107" s="28"/>
      <c r="RVB107" s="28"/>
      <c r="RVC107" s="28"/>
      <c r="RVD107" s="28"/>
      <c r="RVE107" s="28"/>
      <c r="RVF107" s="28"/>
      <c r="RVG107" s="28"/>
      <c r="RVH107" s="28"/>
      <c r="RVI107" s="28"/>
      <c r="RVJ107" s="28"/>
      <c r="RVK107" s="28"/>
      <c r="RVL107" s="28"/>
      <c r="RVM107" s="28"/>
      <c r="RVN107" s="28"/>
      <c r="RVO107" s="28"/>
      <c r="RVP107" s="28"/>
      <c r="RVQ107" s="28"/>
      <c r="RVR107" s="28"/>
      <c r="RVS107" s="28"/>
      <c r="RVT107" s="28"/>
      <c r="RVU107" s="28"/>
      <c r="RVV107" s="28"/>
      <c r="RVW107" s="28"/>
      <c r="RVX107" s="28"/>
      <c r="RVY107" s="28"/>
      <c r="RVZ107" s="28"/>
      <c r="RWA107" s="28"/>
      <c r="RWB107" s="28"/>
      <c r="RWC107" s="28"/>
      <c r="RWD107" s="28"/>
      <c r="RWE107" s="28"/>
      <c r="RWF107" s="28"/>
      <c r="RWG107" s="28"/>
      <c r="RWH107" s="28"/>
      <c r="RWI107" s="28"/>
      <c r="RWJ107" s="28"/>
      <c r="RWK107" s="28"/>
      <c r="RWL107" s="28"/>
      <c r="RWM107" s="28"/>
      <c r="RWN107" s="28"/>
      <c r="RWO107" s="28"/>
      <c r="RWP107" s="28"/>
      <c r="RWQ107" s="28"/>
      <c r="RWR107" s="28"/>
      <c r="RWS107" s="28"/>
      <c r="RWT107" s="28"/>
      <c r="RWU107" s="28"/>
      <c r="RWV107" s="28"/>
      <c r="RWW107" s="28"/>
      <c r="RWX107" s="28"/>
      <c r="RWY107" s="28"/>
      <c r="RWZ107" s="28"/>
      <c r="RXA107" s="28"/>
      <c r="RXB107" s="28"/>
      <c r="RXC107" s="28"/>
      <c r="RXD107" s="28"/>
      <c r="RXE107" s="28"/>
      <c r="RXF107" s="28"/>
      <c r="RXG107" s="28"/>
      <c r="RXH107" s="28"/>
      <c r="RXI107" s="28"/>
      <c r="RXJ107" s="28"/>
      <c r="RXK107" s="28"/>
      <c r="RXL107" s="28"/>
      <c r="RXM107" s="28"/>
      <c r="RXN107" s="28"/>
      <c r="RXO107" s="28"/>
      <c r="RXP107" s="28"/>
      <c r="RXQ107" s="28"/>
      <c r="RXR107" s="28"/>
      <c r="RXS107" s="28"/>
      <c r="RXT107" s="28"/>
      <c r="RXU107" s="28"/>
      <c r="RXV107" s="28"/>
      <c r="RXW107" s="28"/>
      <c r="RXX107" s="28"/>
      <c r="RXY107" s="28"/>
      <c r="RXZ107" s="28"/>
      <c r="RYA107" s="28"/>
      <c r="RYB107" s="28"/>
      <c r="RYC107" s="28"/>
      <c r="RYD107" s="28"/>
      <c r="RYE107" s="28"/>
      <c r="RYF107" s="28"/>
      <c r="RYG107" s="28"/>
      <c r="RYH107" s="28"/>
      <c r="RYI107" s="28"/>
      <c r="RYJ107" s="28"/>
      <c r="RYK107" s="28"/>
      <c r="RYL107" s="28"/>
      <c r="RYM107" s="28"/>
      <c r="RYN107" s="28"/>
      <c r="RYO107" s="28"/>
      <c r="RYP107" s="28"/>
      <c r="RYQ107" s="28"/>
      <c r="RYR107" s="28"/>
      <c r="RYS107" s="28"/>
      <c r="RYT107" s="28"/>
      <c r="RYU107" s="28"/>
      <c r="RYV107" s="28"/>
      <c r="RYW107" s="28"/>
      <c r="RYX107" s="28"/>
      <c r="RYY107" s="28"/>
      <c r="RYZ107" s="28"/>
      <c r="RZA107" s="28"/>
      <c r="RZB107" s="28"/>
      <c r="RZC107" s="28"/>
      <c r="RZD107" s="28"/>
      <c r="RZE107" s="28"/>
      <c r="RZF107" s="28"/>
      <c r="RZG107" s="28"/>
      <c r="RZH107" s="28"/>
      <c r="RZI107" s="28"/>
      <c r="RZJ107" s="28"/>
      <c r="RZK107" s="28"/>
      <c r="RZL107" s="28"/>
      <c r="RZM107" s="28"/>
      <c r="RZN107" s="28"/>
      <c r="RZO107" s="28"/>
      <c r="RZP107" s="28"/>
      <c r="RZQ107" s="28"/>
      <c r="RZR107" s="28"/>
      <c r="RZS107" s="28"/>
      <c r="RZT107" s="28"/>
      <c r="RZU107" s="28"/>
      <c r="RZV107" s="28"/>
      <c r="RZW107" s="28"/>
      <c r="RZX107" s="28"/>
      <c r="RZY107" s="28"/>
      <c r="RZZ107" s="28"/>
      <c r="SAA107" s="28"/>
      <c r="SAB107" s="28"/>
      <c r="SAC107" s="28"/>
      <c r="SAD107" s="28"/>
      <c r="SAE107" s="28"/>
      <c r="SAF107" s="28"/>
      <c r="SAG107" s="28"/>
      <c r="SAH107" s="28"/>
      <c r="SAI107" s="28"/>
      <c r="SAJ107" s="28"/>
      <c r="SAK107" s="28"/>
      <c r="SAL107" s="28"/>
      <c r="SAM107" s="28"/>
      <c r="SAN107" s="28"/>
      <c r="SAO107" s="28"/>
      <c r="SAP107" s="28"/>
      <c r="SAQ107" s="28"/>
      <c r="SAR107" s="28"/>
      <c r="SAS107" s="28"/>
      <c r="SAT107" s="28"/>
      <c r="SAU107" s="28"/>
      <c r="SAV107" s="28"/>
      <c r="SAW107" s="28"/>
      <c r="SAX107" s="28"/>
      <c r="SAY107" s="28"/>
      <c r="SAZ107" s="28"/>
      <c r="SBA107" s="28"/>
      <c r="SBB107" s="28"/>
      <c r="SBC107" s="28"/>
      <c r="SBD107" s="28"/>
      <c r="SBE107" s="28"/>
      <c r="SBF107" s="28"/>
      <c r="SBG107" s="28"/>
      <c r="SBH107" s="28"/>
      <c r="SBI107" s="28"/>
      <c r="SBJ107" s="28"/>
      <c r="SBK107" s="28"/>
      <c r="SBL107" s="28"/>
      <c r="SBM107" s="28"/>
      <c r="SBN107" s="28"/>
      <c r="SBO107" s="28"/>
      <c r="SBP107" s="28"/>
      <c r="SBQ107" s="28"/>
      <c r="SBR107" s="28"/>
      <c r="SBS107" s="28"/>
      <c r="SBT107" s="28"/>
      <c r="SBU107" s="28"/>
      <c r="SBV107" s="28"/>
      <c r="SBW107" s="28"/>
      <c r="SBX107" s="28"/>
      <c r="SBY107" s="28"/>
      <c r="SBZ107" s="28"/>
      <c r="SCA107" s="28"/>
      <c r="SCB107" s="28"/>
      <c r="SCC107" s="28"/>
      <c r="SCD107" s="28"/>
      <c r="SCE107" s="28"/>
      <c r="SCF107" s="28"/>
      <c r="SCG107" s="28"/>
      <c r="SCH107" s="28"/>
      <c r="SCI107" s="28"/>
      <c r="SCJ107" s="28"/>
      <c r="SCK107" s="28"/>
      <c r="SCL107" s="28"/>
      <c r="SCM107" s="28"/>
      <c r="SCN107" s="28"/>
      <c r="SCO107" s="28"/>
      <c r="SCP107" s="28"/>
      <c r="SCQ107" s="28"/>
      <c r="SCR107" s="28"/>
      <c r="SCS107" s="28"/>
      <c r="SCT107" s="28"/>
      <c r="SCU107" s="28"/>
      <c r="SCV107" s="28"/>
      <c r="SCW107" s="28"/>
      <c r="SCX107" s="28"/>
      <c r="SCY107" s="28"/>
      <c r="SCZ107" s="28"/>
      <c r="SDA107" s="28"/>
      <c r="SDB107" s="28"/>
      <c r="SDC107" s="28"/>
      <c r="SDD107" s="28"/>
      <c r="SDE107" s="28"/>
      <c r="SDF107" s="28"/>
      <c r="SDG107" s="28"/>
      <c r="SDH107" s="28"/>
      <c r="SDI107" s="28"/>
      <c r="SDJ107" s="28"/>
      <c r="SDK107" s="28"/>
      <c r="SDL107" s="28"/>
      <c r="SDM107" s="28"/>
      <c r="SDN107" s="28"/>
      <c r="SDO107" s="28"/>
      <c r="SDP107" s="28"/>
      <c r="SDQ107" s="28"/>
      <c r="SDR107" s="28"/>
      <c r="SDS107" s="28"/>
      <c r="SDT107" s="28"/>
      <c r="SDU107" s="28"/>
      <c r="SDV107" s="28"/>
      <c r="SDW107" s="28"/>
      <c r="SDX107" s="28"/>
      <c r="SDY107" s="28"/>
      <c r="SDZ107" s="28"/>
      <c r="SEA107" s="28"/>
      <c r="SEB107" s="28"/>
      <c r="SEC107" s="28"/>
      <c r="SED107" s="28"/>
      <c r="SEE107" s="28"/>
      <c r="SEF107" s="28"/>
      <c r="SEG107" s="28"/>
      <c r="SEH107" s="28"/>
      <c r="SEI107" s="28"/>
      <c r="SEJ107" s="28"/>
      <c r="SEK107" s="28"/>
      <c r="SEL107" s="28"/>
      <c r="SEM107" s="28"/>
      <c r="SEN107" s="28"/>
      <c r="SEO107" s="28"/>
      <c r="SEP107" s="28"/>
      <c r="SEQ107" s="28"/>
      <c r="SER107" s="28"/>
      <c r="SES107" s="28"/>
      <c r="SET107" s="28"/>
      <c r="SEU107" s="28"/>
      <c r="SEV107" s="28"/>
      <c r="SEW107" s="28"/>
      <c r="SEX107" s="28"/>
      <c r="SEY107" s="28"/>
      <c r="SEZ107" s="28"/>
      <c r="SFA107" s="28"/>
      <c r="SFB107" s="28"/>
      <c r="SFC107" s="28"/>
      <c r="SFD107" s="28"/>
      <c r="SFE107" s="28"/>
      <c r="SFF107" s="28"/>
      <c r="SFG107" s="28"/>
      <c r="SFH107" s="28"/>
      <c r="SFI107" s="28"/>
      <c r="SFJ107" s="28"/>
      <c r="SFK107" s="28"/>
      <c r="SFL107" s="28"/>
      <c r="SFM107" s="28"/>
      <c r="SFN107" s="28"/>
      <c r="SFO107" s="28"/>
      <c r="SFP107" s="28"/>
      <c r="SFQ107" s="28"/>
      <c r="SFR107" s="28"/>
      <c r="SFS107" s="28"/>
      <c r="SFT107" s="28"/>
      <c r="SFU107" s="28"/>
      <c r="SFV107" s="28"/>
      <c r="SFW107" s="28"/>
      <c r="SFX107" s="28"/>
      <c r="SFY107" s="28"/>
      <c r="SFZ107" s="28"/>
      <c r="SGA107" s="28"/>
      <c r="SGB107" s="28"/>
      <c r="SGC107" s="28"/>
      <c r="SGD107" s="28"/>
      <c r="SGE107" s="28"/>
      <c r="SGF107" s="28"/>
      <c r="SGG107" s="28"/>
      <c r="SGH107" s="28"/>
      <c r="SGI107" s="28"/>
      <c r="SGJ107" s="28"/>
      <c r="SGK107" s="28"/>
      <c r="SGL107" s="28"/>
      <c r="SGM107" s="28"/>
      <c r="SGN107" s="28"/>
      <c r="SGO107" s="28"/>
      <c r="SGP107" s="28"/>
      <c r="SGQ107" s="28"/>
      <c r="SGR107" s="28"/>
      <c r="SGS107" s="28"/>
      <c r="SGT107" s="28"/>
      <c r="SGU107" s="28"/>
      <c r="SGV107" s="28"/>
      <c r="SGW107" s="28"/>
      <c r="SGX107" s="28"/>
      <c r="SGY107" s="28"/>
      <c r="SGZ107" s="28"/>
      <c r="SHA107" s="28"/>
      <c r="SHB107" s="28"/>
      <c r="SHC107" s="28"/>
      <c r="SHD107" s="28"/>
      <c r="SHE107" s="28"/>
      <c r="SHF107" s="28"/>
      <c r="SHG107" s="28"/>
      <c r="SHH107" s="28"/>
      <c r="SHI107" s="28"/>
      <c r="SHJ107" s="28"/>
      <c r="SHK107" s="28"/>
      <c r="SHL107" s="28"/>
      <c r="SHM107" s="28"/>
      <c r="SHN107" s="28"/>
      <c r="SHO107" s="28"/>
      <c r="SHP107" s="28"/>
      <c r="SHQ107" s="28"/>
      <c r="SHR107" s="28"/>
      <c r="SHS107" s="28"/>
      <c r="SHT107" s="28"/>
      <c r="SHU107" s="28"/>
      <c r="SHV107" s="28"/>
      <c r="SHW107" s="28"/>
      <c r="SHX107" s="28"/>
      <c r="SHY107" s="28"/>
      <c r="SHZ107" s="28"/>
      <c r="SIA107" s="28"/>
      <c r="SIB107" s="28"/>
      <c r="SIC107" s="28"/>
      <c r="SID107" s="28"/>
      <c r="SIE107" s="28"/>
      <c r="SIF107" s="28"/>
      <c r="SIG107" s="28"/>
      <c r="SIH107" s="28"/>
      <c r="SII107" s="28"/>
      <c r="SIJ107" s="28"/>
      <c r="SIK107" s="28"/>
      <c r="SIL107" s="28"/>
      <c r="SIM107" s="28"/>
      <c r="SIN107" s="28"/>
      <c r="SIO107" s="28"/>
      <c r="SIP107" s="28"/>
      <c r="SIQ107" s="28"/>
      <c r="SIR107" s="28"/>
      <c r="SIS107" s="28"/>
      <c r="SIT107" s="28"/>
      <c r="SIU107" s="28"/>
      <c r="SIV107" s="28"/>
      <c r="SIW107" s="28"/>
      <c r="SIX107" s="28"/>
      <c r="SIY107" s="28"/>
      <c r="SIZ107" s="28"/>
      <c r="SJA107" s="28"/>
      <c r="SJB107" s="28"/>
      <c r="SJC107" s="28"/>
      <c r="SJD107" s="28"/>
      <c r="SJE107" s="28"/>
      <c r="SJF107" s="28"/>
      <c r="SJG107" s="28"/>
      <c r="SJH107" s="28"/>
      <c r="SJI107" s="28"/>
      <c r="SJJ107" s="28"/>
      <c r="SJK107" s="28"/>
      <c r="SJL107" s="28"/>
      <c r="SJM107" s="28"/>
      <c r="SJN107" s="28"/>
      <c r="SJO107" s="28"/>
      <c r="SJP107" s="28"/>
      <c r="SJQ107" s="28"/>
      <c r="SJR107" s="28"/>
      <c r="SJS107" s="28"/>
      <c r="SJT107" s="28"/>
      <c r="SJU107" s="28"/>
      <c r="SJV107" s="28"/>
      <c r="SJW107" s="28"/>
      <c r="SJX107" s="28"/>
      <c r="SJY107" s="28"/>
      <c r="SJZ107" s="28"/>
      <c r="SKA107" s="28"/>
      <c r="SKB107" s="28"/>
      <c r="SKC107" s="28"/>
      <c r="SKD107" s="28"/>
      <c r="SKE107" s="28"/>
      <c r="SKF107" s="28"/>
      <c r="SKG107" s="28"/>
      <c r="SKH107" s="28"/>
      <c r="SKI107" s="28"/>
      <c r="SKJ107" s="28"/>
      <c r="SKK107" s="28"/>
      <c r="SKL107" s="28"/>
      <c r="SKM107" s="28"/>
      <c r="SKN107" s="28"/>
      <c r="SKO107" s="28"/>
      <c r="SKP107" s="28"/>
      <c r="SKQ107" s="28"/>
      <c r="SKR107" s="28"/>
      <c r="SKS107" s="28"/>
      <c r="SKT107" s="28"/>
      <c r="SKU107" s="28"/>
      <c r="SKV107" s="28"/>
      <c r="SKW107" s="28"/>
      <c r="SKX107" s="28"/>
      <c r="SKY107" s="28"/>
      <c r="SKZ107" s="28"/>
      <c r="SLA107" s="28"/>
      <c r="SLB107" s="28"/>
      <c r="SLC107" s="28"/>
      <c r="SLD107" s="28"/>
      <c r="SLE107" s="28"/>
      <c r="SLF107" s="28"/>
      <c r="SLG107" s="28"/>
      <c r="SLH107" s="28"/>
      <c r="SLI107" s="28"/>
      <c r="SLJ107" s="28"/>
      <c r="SLK107" s="28"/>
      <c r="SLL107" s="28"/>
      <c r="SLM107" s="28"/>
      <c r="SLN107" s="28"/>
      <c r="SLO107" s="28"/>
      <c r="SLP107" s="28"/>
      <c r="SLQ107" s="28"/>
      <c r="SLR107" s="28"/>
      <c r="SLS107" s="28"/>
      <c r="SLT107" s="28"/>
      <c r="SLU107" s="28"/>
      <c r="SLV107" s="28"/>
      <c r="SLW107" s="28"/>
      <c r="SLX107" s="28"/>
      <c r="SLY107" s="28"/>
      <c r="SLZ107" s="28"/>
      <c r="SMA107" s="28"/>
      <c r="SMB107" s="28"/>
      <c r="SMC107" s="28"/>
      <c r="SMD107" s="28"/>
      <c r="SME107" s="28"/>
      <c r="SMF107" s="28"/>
      <c r="SMG107" s="28"/>
      <c r="SMH107" s="28"/>
      <c r="SMI107" s="28"/>
      <c r="SMJ107" s="28"/>
      <c r="SMK107" s="28"/>
      <c r="SML107" s="28"/>
      <c r="SMM107" s="28"/>
      <c r="SMN107" s="28"/>
      <c r="SMO107" s="28"/>
      <c r="SMP107" s="28"/>
      <c r="SMQ107" s="28"/>
      <c r="SMR107" s="28"/>
      <c r="SMS107" s="28"/>
      <c r="SMT107" s="28"/>
      <c r="SMU107" s="28"/>
      <c r="SMV107" s="28"/>
      <c r="SMW107" s="28"/>
      <c r="SMX107" s="28"/>
      <c r="SMY107" s="28"/>
      <c r="SMZ107" s="28"/>
      <c r="SNA107" s="28"/>
      <c r="SNB107" s="28"/>
      <c r="SNC107" s="28"/>
      <c r="SND107" s="28"/>
      <c r="SNE107" s="28"/>
      <c r="SNF107" s="28"/>
      <c r="SNG107" s="28"/>
      <c r="SNH107" s="28"/>
      <c r="SNI107" s="28"/>
      <c r="SNJ107" s="28"/>
      <c r="SNK107" s="28"/>
      <c r="SNL107" s="28"/>
      <c r="SNM107" s="28"/>
      <c r="SNN107" s="28"/>
      <c r="SNO107" s="28"/>
      <c r="SNP107" s="28"/>
      <c r="SNQ107" s="28"/>
      <c r="SNR107" s="28"/>
      <c r="SNS107" s="28"/>
      <c r="SNT107" s="28"/>
      <c r="SNU107" s="28"/>
      <c r="SNV107" s="28"/>
      <c r="SNW107" s="28"/>
      <c r="SNX107" s="28"/>
      <c r="SNY107" s="28"/>
      <c r="SNZ107" s="28"/>
      <c r="SOA107" s="28"/>
      <c r="SOB107" s="28"/>
      <c r="SOC107" s="28"/>
      <c r="SOD107" s="28"/>
      <c r="SOE107" s="28"/>
      <c r="SOF107" s="28"/>
      <c r="SOG107" s="28"/>
      <c r="SOH107" s="28"/>
      <c r="SOI107" s="28"/>
      <c r="SOJ107" s="28"/>
      <c r="SOK107" s="28"/>
      <c r="SOL107" s="28"/>
      <c r="SOM107" s="28"/>
      <c r="SON107" s="28"/>
      <c r="SOO107" s="28"/>
      <c r="SOP107" s="28"/>
      <c r="SOQ107" s="28"/>
      <c r="SOR107" s="28"/>
      <c r="SOS107" s="28"/>
      <c r="SOT107" s="28"/>
      <c r="SOU107" s="28"/>
      <c r="SOV107" s="28"/>
      <c r="SOW107" s="28"/>
      <c r="SOX107" s="28"/>
      <c r="SOY107" s="28"/>
      <c r="SOZ107" s="28"/>
      <c r="SPA107" s="28"/>
      <c r="SPB107" s="28"/>
      <c r="SPC107" s="28"/>
      <c r="SPD107" s="28"/>
      <c r="SPE107" s="28"/>
      <c r="SPF107" s="28"/>
      <c r="SPG107" s="28"/>
      <c r="SPH107" s="28"/>
      <c r="SPI107" s="28"/>
      <c r="SPJ107" s="28"/>
      <c r="SPK107" s="28"/>
      <c r="SPL107" s="28"/>
      <c r="SPM107" s="28"/>
      <c r="SPN107" s="28"/>
      <c r="SPO107" s="28"/>
      <c r="SPP107" s="28"/>
      <c r="SPQ107" s="28"/>
      <c r="SPR107" s="28"/>
      <c r="SPS107" s="28"/>
      <c r="SPT107" s="28"/>
      <c r="SPU107" s="28"/>
      <c r="SPV107" s="28"/>
      <c r="SPW107" s="28"/>
      <c r="SPX107" s="28"/>
      <c r="SPY107" s="28"/>
      <c r="SPZ107" s="28"/>
      <c r="SQA107" s="28"/>
      <c r="SQB107" s="28"/>
      <c r="SQC107" s="28"/>
      <c r="SQD107" s="28"/>
      <c r="SQE107" s="28"/>
      <c r="SQF107" s="28"/>
      <c r="SQG107" s="28"/>
      <c r="SQH107" s="28"/>
      <c r="SQI107" s="28"/>
      <c r="SQJ107" s="28"/>
      <c r="SQK107" s="28"/>
      <c r="SQL107" s="28"/>
      <c r="SQM107" s="28"/>
      <c r="SQN107" s="28"/>
      <c r="SQO107" s="28"/>
      <c r="SQP107" s="28"/>
      <c r="SQQ107" s="28"/>
      <c r="SQR107" s="28"/>
      <c r="SQS107" s="28"/>
      <c r="SQT107" s="28"/>
      <c r="SQU107" s="28"/>
      <c r="SQV107" s="28"/>
      <c r="SQW107" s="28"/>
      <c r="SQX107" s="28"/>
      <c r="SQY107" s="28"/>
      <c r="SQZ107" s="28"/>
      <c r="SRA107" s="28"/>
      <c r="SRB107" s="28"/>
      <c r="SRC107" s="28"/>
      <c r="SRD107" s="28"/>
      <c r="SRE107" s="28"/>
      <c r="SRF107" s="28"/>
      <c r="SRG107" s="28"/>
      <c r="SRH107" s="28"/>
      <c r="SRI107" s="28"/>
      <c r="SRJ107" s="28"/>
      <c r="SRK107" s="28"/>
      <c r="SRL107" s="28"/>
      <c r="SRM107" s="28"/>
      <c r="SRN107" s="28"/>
      <c r="SRO107" s="28"/>
      <c r="SRP107" s="28"/>
      <c r="SRQ107" s="28"/>
      <c r="SRR107" s="28"/>
      <c r="SRS107" s="28"/>
      <c r="SRT107" s="28"/>
      <c r="SRU107" s="28"/>
      <c r="SRV107" s="28"/>
      <c r="SRW107" s="28"/>
      <c r="SRX107" s="28"/>
      <c r="SRY107" s="28"/>
      <c r="SRZ107" s="28"/>
      <c r="SSA107" s="28"/>
      <c r="SSB107" s="28"/>
      <c r="SSC107" s="28"/>
      <c r="SSD107" s="28"/>
      <c r="SSE107" s="28"/>
      <c r="SSF107" s="28"/>
      <c r="SSG107" s="28"/>
      <c r="SSH107" s="28"/>
      <c r="SSI107" s="28"/>
      <c r="SSJ107" s="28"/>
      <c r="SSK107" s="28"/>
      <c r="SSL107" s="28"/>
      <c r="SSM107" s="28"/>
      <c r="SSN107" s="28"/>
      <c r="SSO107" s="28"/>
      <c r="SSP107" s="28"/>
      <c r="SSQ107" s="28"/>
      <c r="SSR107" s="28"/>
      <c r="SSS107" s="28"/>
      <c r="SST107" s="28"/>
      <c r="SSU107" s="28"/>
      <c r="SSV107" s="28"/>
      <c r="SSW107" s="28"/>
      <c r="SSX107" s="28"/>
      <c r="SSY107" s="28"/>
      <c r="SSZ107" s="28"/>
      <c r="STA107" s="28"/>
      <c r="STB107" s="28"/>
      <c r="STC107" s="28"/>
      <c r="STD107" s="28"/>
      <c r="STE107" s="28"/>
      <c r="STF107" s="28"/>
      <c r="STG107" s="28"/>
      <c r="STH107" s="28"/>
      <c r="STI107" s="28"/>
      <c r="STJ107" s="28"/>
      <c r="STK107" s="28"/>
      <c r="STL107" s="28"/>
      <c r="STM107" s="28"/>
      <c r="STN107" s="28"/>
      <c r="STO107" s="28"/>
      <c r="STP107" s="28"/>
      <c r="STQ107" s="28"/>
      <c r="STR107" s="28"/>
      <c r="STS107" s="28"/>
      <c r="STT107" s="28"/>
      <c r="STU107" s="28"/>
      <c r="STV107" s="28"/>
      <c r="STW107" s="28"/>
      <c r="STX107" s="28"/>
      <c r="STY107" s="28"/>
      <c r="STZ107" s="28"/>
      <c r="SUA107" s="28"/>
      <c r="SUB107" s="28"/>
      <c r="SUC107" s="28"/>
      <c r="SUD107" s="28"/>
      <c r="SUE107" s="28"/>
      <c r="SUF107" s="28"/>
      <c r="SUG107" s="28"/>
      <c r="SUH107" s="28"/>
      <c r="SUI107" s="28"/>
      <c r="SUJ107" s="28"/>
      <c r="SUK107" s="28"/>
      <c r="SUL107" s="28"/>
      <c r="SUM107" s="28"/>
      <c r="SUN107" s="28"/>
      <c r="SUO107" s="28"/>
      <c r="SUP107" s="28"/>
      <c r="SUQ107" s="28"/>
      <c r="SUR107" s="28"/>
      <c r="SUS107" s="28"/>
      <c r="SUT107" s="28"/>
      <c r="SUU107" s="28"/>
      <c r="SUV107" s="28"/>
      <c r="SUW107" s="28"/>
      <c r="SUX107" s="28"/>
      <c r="SUY107" s="28"/>
      <c r="SUZ107" s="28"/>
      <c r="SVA107" s="28"/>
      <c r="SVB107" s="28"/>
      <c r="SVC107" s="28"/>
      <c r="SVD107" s="28"/>
      <c r="SVE107" s="28"/>
      <c r="SVF107" s="28"/>
      <c r="SVG107" s="28"/>
      <c r="SVH107" s="28"/>
      <c r="SVI107" s="28"/>
      <c r="SVJ107" s="28"/>
      <c r="SVK107" s="28"/>
      <c r="SVL107" s="28"/>
      <c r="SVM107" s="28"/>
      <c r="SVN107" s="28"/>
      <c r="SVO107" s="28"/>
      <c r="SVP107" s="28"/>
      <c r="SVQ107" s="28"/>
      <c r="SVR107" s="28"/>
      <c r="SVS107" s="28"/>
      <c r="SVT107" s="28"/>
      <c r="SVU107" s="28"/>
      <c r="SVV107" s="28"/>
      <c r="SVW107" s="28"/>
      <c r="SVX107" s="28"/>
      <c r="SVY107" s="28"/>
      <c r="SVZ107" s="28"/>
      <c r="SWA107" s="28"/>
      <c r="SWB107" s="28"/>
      <c r="SWC107" s="28"/>
      <c r="SWD107" s="28"/>
      <c r="SWE107" s="28"/>
      <c r="SWF107" s="28"/>
      <c r="SWG107" s="28"/>
      <c r="SWH107" s="28"/>
      <c r="SWI107" s="28"/>
      <c r="SWJ107" s="28"/>
      <c r="SWK107" s="28"/>
      <c r="SWL107" s="28"/>
      <c r="SWM107" s="28"/>
      <c r="SWN107" s="28"/>
      <c r="SWO107" s="28"/>
      <c r="SWP107" s="28"/>
      <c r="SWQ107" s="28"/>
      <c r="SWR107" s="28"/>
      <c r="SWS107" s="28"/>
      <c r="SWT107" s="28"/>
      <c r="SWU107" s="28"/>
      <c r="SWV107" s="28"/>
      <c r="SWW107" s="28"/>
      <c r="SWX107" s="28"/>
      <c r="SWY107" s="28"/>
      <c r="SWZ107" s="28"/>
      <c r="SXA107" s="28"/>
      <c r="SXB107" s="28"/>
      <c r="SXC107" s="28"/>
      <c r="SXD107" s="28"/>
      <c r="SXE107" s="28"/>
      <c r="SXF107" s="28"/>
      <c r="SXG107" s="28"/>
      <c r="SXH107" s="28"/>
      <c r="SXI107" s="28"/>
      <c r="SXJ107" s="28"/>
      <c r="SXK107" s="28"/>
      <c r="SXL107" s="28"/>
      <c r="SXM107" s="28"/>
      <c r="SXN107" s="28"/>
      <c r="SXO107" s="28"/>
      <c r="SXP107" s="28"/>
      <c r="SXQ107" s="28"/>
      <c r="SXR107" s="28"/>
      <c r="SXS107" s="28"/>
      <c r="SXT107" s="28"/>
      <c r="SXU107" s="28"/>
      <c r="SXV107" s="28"/>
      <c r="SXW107" s="28"/>
      <c r="SXX107" s="28"/>
      <c r="SXY107" s="28"/>
      <c r="SXZ107" s="28"/>
      <c r="SYA107" s="28"/>
      <c r="SYB107" s="28"/>
      <c r="SYC107" s="28"/>
      <c r="SYD107" s="28"/>
      <c r="SYE107" s="28"/>
      <c r="SYF107" s="28"/>
      <c r="SYG107" s="28"/>
      <c r="SYH107" s="28"/>
      <c r="SYI107" s="28"/>
      <c r="SYJ107" s="28"/>
      <c r="SYK107" s="28"/>
      <c r="SYL107" s="28"/>
      <c r="SYM107" s="28"/>
      <c r="SYN107" s="28"/>
      <c r="SYO107" s="28"/>
      <c r="SYP107" s="28"/>
      <c r="SYQ107" s="28"/>
      <c r="SYR107" s="28"/>
      <c r="SYS107" s="28"/>
      <c r="SYT107" s="28"/>
      <c r="SYU107" s="28"/>
      <c r="SYV107" s="28"/>
      <c r="SYW107" s="28"/>
      <c r="SYX107" s="28"/>
      <c r="SYY107" s="28"/>
      <c r="SYZ107" s="28"/>
      <c r="SZA107" s="28"/>
      <c r="SZB107" s="28"/>
      <c r="SZC107" s="28"/>
      <c r="SZD107" s="28"/>
      <c r="SZE107" s="28"/>
      <c r="SZF107" s="28"/>
      <c r="SZG107" s="28"/>
      <c r="SZH107" s="28"/>
      <c r="SZI107" s="28"/>
      <c r="SZJ107" s="28"/>
      <c r="SZK107" s="28"/>
      <c r="SZL107" s="28"/>
      <c r="SZM107" s="28"/>
      <c r="SZN107" s="28"/>
      <c r="SZO107" s="28"/>
      <c r="SZP107" s="28"/>
      <c r="SZQ107" s="28"/>
      <c r="SZR107" s="28"/>
      <c r="SZS107" s="28"/>
      <c r="SZT107" s="28"/>
      <c r="SZU107" s="28"/>
      <c r="SZV107" s="28"/>
      <c r="SZW107" s="28"/>
      <c r="SZX107" s="28"/>
      <c r="SZY107" s="28"/>
      <c r="SZZ107" s="28"/>
      <c r="TAA107" s="28"/>
      <c r="TAB107" s="28"/>
      <c r="TAC107" s="28"/>
      <c r="TAD107" s="28"/>
      <c r="TAE107" s="28"/>
      <c r="TAF107" s="28"/>
      <c r="TAG107" s="28"/>
      <c r="TAH107" s="28"/>
      <c r="TAI107" s="28"/>
      <c r="TAJ107" s="28"/>
      <c r="TAK107" s="28"/>
      <c r="TAL107" s="28"/>
      <c r="TAM107" s="28"/>
      <c r="TAN107" s="28"/>
      <c r="TAO107" s="28"/>
      <c r="TAP107" s="28"/>
      <c r="TAQ107" s="28"/>
      <c r="TAR107" s="28"/>
      <c r="TAS107" s="28"/>
      <c r="TAT107" s="28"/>
      <c r="TAU107" s="28"/>
      <c r="TAV107" s="28"/>
      <c r="TAW107" s="28"/>
      <c r="TAX107" s="28"/>
      <c r="TAY107" s="28"/>
      <c r="TAZ107" s="28"/>
      <c r="TBA107" s="28"/>
      <c r="TBB107" s="28"/>
      <c r="TBC107" s="28"/>
      <c r="TBD107" s="28"/>
      <c r="TBE107" s="28"/>
      <c r="TBF107" s="28"/>
      <c r="TBG107" s="28"/>
      <c r="TBH107" s="28"/>
      <c r="TBI107" s="28"/>
      <c r="TBJ107" s="28"/>
      <c r="TBK107" s="28"/>
      <c r="TBL107" s="28"/>
      <c r="TBM107" s="28"/>
      <c r="TBN107" s="28"/>
      <c r="TBO107" s="28"/>
      <c r="TBP107" s="28"/>
      <c r="TBQ107" s="28"/>
      <c r="TBR107" s="28"/>
      <c r="TBS107" s="28"/>
      <c r="TBT107" s="28"/>
      <c r="TBU107" s="28"/>
      <c r="TBV107" s="28"/>
      <c r="TBW107" s="28"/>
      <c r="TBX107" s="28"/>
      <c r="TBY107" s="28"/>
      <c r="TBZ107" s="28"/>
      <c r="TCA107" s="28"/>
      <c r="TCB107" s="28"/>
      <c r="TCC107" s="28"/>
      <c r="TCD107" s="28"/>
      <c r="TCE107" s="28"/>
      <c r="TCF107" s="28"/>
      <c r="TCG107" s="28"/>
      <c r="TCH107" s="28"/>
      <c r="TCI107" s="28"/>
      <c r="TCJ107" s="28"/>
      <c r="TCK107" s="28"/>
      <c r="TCL107" s="28"/>
      <c r="TCM107" s="28"/>
      <c r="TCN107" s="28"/>
      <c r="TCO107" s="28"/>
      <c r="TCP107" s="28"/>
      <c r="TCQ107" s="28"/>
      <c r="TCR107" s="28"/>
      <c r="TCS107" s="28"/>
      <c r="TCT107" s="28"/>
      <c r="TCU107" s="28"/>
      <c r="TCV107" s="28"/>
      <c r="TCW107" s="28"/>
      <c r="TCX107" s="28"/>
      <c r="TCY107" s="28"/>
      <c r="TCZ107" s="28"/>
      <c r="TDA107" s="28"/>
      <c r="TDB107" s="28"/>
      <c r="TDC107" s="28"/>
      <c r="TDD107" s="28"/>
      <c r="TDE107" s="28"/>
      <c r="TDF107" s="28"/>
      <c r="TDG107" s="28"/>
      <c r="TDH107" s="28"/>
      <c r="TDI107" s="28"/>
      <c r="TDJ107" s="28"/>
      <c r="TDK107" s="28"/>
      <c r="TDL107" s="28"/>
      <c r="TDM107" s="28"/>
      <c r="TDN107" s="28"/>
      <c r="TDO107" s="28"/>
      <c r="TDP107" s="28"/>
      <c r="TDQ107" s="28"/>
      <c r="TDR107" s="28"/>
      <c r="TDS107" s="28"/>
      <c r="TDT107" s="28"/>
      <c r="TDU107" s="28"/>
      <c r="TDV107" s="28"/>
      <c r="TDW107" s="28"/>
      <c r="TDX107" s="28"/>
      <c r="TDY107" s="28"/>
      <c r="TDZ107" s="28"/>
      <c r="TEA107" s="28"/>
      <c r="TEB107" s="28"/>
      <c r="TEC107" s="28"/>
      <c r="TED107" s="28"/>
      <c r="TEE107" s="28"/>
      <c r="TEF107" s="28"/>
      <c r="TEG107" s="28"/>
      <c r="TEH107" s="28"/>
      <c r="TEI107" s="28"/>
      <c r="TEJ107" s="28"/>
      <c r="TEK107" s="28"/>
      <c r="TEL107" s="28"/>
      <c r="TEM107" s="28"/>
      <c r="TEN107" s="28"/>
      <c r="TEO107" s="28"/>
      <c r="TEP107" s="28"/>
      <c r="TEQ107" s="28"/>
      <c r="TER107" s="28"/>
      <c r="TES107" s="28"/>
      <c r="TET107" s="28"/>
      <c r="TEU107" s="28"/>
      <c r="TEV107" s="28"/>
      <c r="TEW107" s="28"/>
      <c r="TEX107" s="28"/>
      <c r="TEY107" s="28"/>
      <c r="TEZ107" s="28"/>
      <c r="TFA107" s="28"/>
      <c r="TFB107" s="28"/>
      <c r="TFC107" s="28"/>
      <c r="TFD107" s="28"/>
      <c r="TFE107" s="28"/>
      <c r="TFF107" s="28"/>
      <c r="TFG107" s="28"/>
      <c r="TFH107" s="28"/>
      <c r="TFI107" s="28"/>
      <c r="TFJ107" s="28"/>
      <c r="TFK107" s="28"/>
      <c r="TFL107" s="28"/>
      <c r="TFM107" s="28"/>
      <c r="TFN107" s="28"/>
      <c r="TFO107" s="28"/>
      <c r="TFP107" s="28"/>
      <c r="TFQ107" s="28"/>
      <c r="TFR107" s="28"/>
      <c r="TFS107" s="28"/>
      <c r="TFT107" s="28"/>
      <c r="TFU107" s="28"/>
      <c r="TFV107" s="28"/>
      <c r="TFW107" s="28"/>
      <c r="TFX107" s="28"/>
      <c r="TFY107" s="28"/>
      <c r="TFZ107" s="28"/>
      <c r="TGA107" s="28"/>
      <c r="TGB107" s="28"/>
      <c r="TGC107" s="28"/>
      <c r="TGD107" s="28"/>
      <c r="TGE107" s="28"/>
      <c r="TGF107" s="28"/>
      <c r="TGG107" s="28"/>
      <c r="TGH107" s="28"/>
      <c r="TGI107" s="28"/>
      <c r="TGJ107" s="28"/>
      <c r="TGK107" s="28"/>
      <c r="TGL107" s="28"/>
      <c r="TGM107" s="28"/>
      <c r="TGN107" s="28"/>
      <c r="TGO107" s="28"/>
      <c r="TGP107" s="28"/>
      <c r="TGQ107" s="28"/>
      <c r="TGR107" s="28"/>
      <c r="TGS107" s="28"/>
      <c r="TGT107" s="28"/>
      <c r="TGU107" s="28"/>
      <c r="TGV107" s="28"/>
      <c r="TGW107" s="28"/>
      <c r="TGX107" s="28"/>
      <c r="TGY107" s="28"/>
      <c r="TGZ107" s="28"/>
      <c r="THA107" s="28"/>
      <c r="THB107" s="28"/>
      <c r="THC107" s="28"/>
      <c r="THD107" s="28"/>
      <c r="THE107" s="28"/>
      <c r="THF107" s="28"/>
      <c r="THG107" s="28"/>
      <c r="THH107" s="28"/>
      <c r="THI107" s="28"/>
      <c r="THJ107" s="28"/>
      <c r="THK107" s="28"/>
      <c r="THL107" s="28"/>
      <c r="THM107" s="28"/>
      <c r="THN107" s="28"/>
      <c r="THO107" s="28"/>
      <c r="THP107" s="28"/>
      <c r="THQ107" s="28"/>
      <c r="THR107" s="28"/>
      <c r="THS107" s="28"/>
      <c r="THT107" s="28"/>
      <c r="THU107" s="28"/>
      <c r="THV107" s="28"/>
      <c r="THW107" s="28"/>
      <c r="THX107" s="28"/>
      <c r="THY107" s="28"/>
      <c r="THZ107" s="28"/>
      <c r="TIA107" s="28"/>
      <c r="TIB107" s="28"/>
      <c r="TIC107" s="28"/>
      <c r="TID107" s="28"/>
      <c r="TIE107" s="28"/>
      <c r="TIF107" s="28"/>
      <c r="TIG107" s="28"/>
      <c r="TIH107" s="28"/>
      <c r="TII107" s="28"/>
      <c r="TIJ107" s="28"/>
      <c r="TIK107" s="28"/>
      <c r="TIL107" s="28"/>
      <c r="TIM107" s="28"/>
      <c r="TIN107" s="28"/>
      <c r="TIO107" s="28"/>
      <c r="TIP107" s="28"/>
      <c r="TIQ107" s="28"/>
      <c r="TIR107" s="28"/>
      <c r="TIS107" s="28"/>
      <c r="TIT107" s="28"/>
      <c r="TIU107" s="28"/>
      <c r="TIV107" s="28"/>
      <c r="TIW107" s="28"/>
      <c r="TIX107" s="28"/>
      <c r="TIY107" s="28"/>
      <c r="TIZ107" s="28"/>
      <c r="TJA107" s="28"/>
      <c r="TJB107" s="28"/>
      <c r="TJC107" s="28"/>
      <c r="TJD107" s="28"/>
      <c r="TJE107" s="28"/>
      <c r="TJF107" s="28"/>
      <c r="TJG107" s="28"/>
      <c r="TJH107" s="28"/>
      <c r="TJI107" s="28"/>
      <c r="TJJ107" s="28"/>
      <c r="TJK107" s="28"/>
      <c r="TJL107" s="28"/>
      <c r="TJM107" s="28"/>
      <c r="TJN107" s="28"/>
      <c r="TJO107" s="28"/>
      <c r="TJP107" s="28"/>
      <c r="TJQ107" s="28"/>
      <c r="TJR107" s="28"/>
      <c r="TJS107" s="28"/>
      <c r="TJT107" s="28"/>
      <c r="TJU107" s="28"/>
      <c r="TJV107" s="28"/>
      <c r="TJW107" s="28"/>
      <c r="TJX107" s="28"/>
      <c r="TJY107" s="28"/>
      <c r="TJZ107" s="28"/>
      <c r="TKA107" s="28"/>
      <c r="TKB107" s="28"/>
      <c r="TKC107" s="28"/>
      <c r="TKD107" s="28"/>
      <c r="TKE107" s="28"/>
      <c r="TKF107" s="28"/>
      <c r="TKG107" s="28"/>
      <c r="TKH107" s="28"/>
      <c r="TKI107" s="28"/>
      <c r="TKJ107" s="28"/>
      <c r="TKK107" s="28"/>
      <c r="TKL107" s="28"/>
      <c r="TKM107" s="28"/>
      <c r="TKN107" s="28"/>
      <c r="TKO107" s="28"/>
      <c r="TKP107" s="28"/>
      <c r="TKQ107" s="28"/>
      <c r="TKR107" s="28"/>
      <c r="TKS107" s="28"/>
      <c r="TKT107" s="28"/>
      <c r="TKU107" s="28"/>
      <c r="TKV107" s="28"/>
      <c r="TKW107" s="28"/>
      <c r="TKX107" s="28"/>
      <c r="TKY107" s="28"/>
      <c r="TKZ107" s="28"/>
      <c r="TLA107" s="28"/>
      <c r="TLB107" s="28"/>
      <c r="TLC107" s="28"/>
      <c r="TLD107" s="28"/>
      <c r="TLE107" s="28"/>
      <c r="TLF107" s="28"/>
      <c r="TLG107" s="28"/>
      <c r="TLH107" s="28"/>
      <c r="TLI107" s="28"/>
      <c r="TLJ107" s="28"/>
      <c r="TLK107" s="28"/>
      <c r="TLL107" s="28"/>
      <c r="TLM107" s="28"/>
      <c r="TLN107" s="28"/>
      <c r="TLO107" s="28"/>
      <c r="TLP107" s="28"/>
      <c r="TLQ107" s="28"/>
      <c r="TLR107" s="28"/>
      <c r="TLS107" s="28"/>
      <c r="TLT107" s="28"/>
      <c r="TLU107" s="28"/>
      <c r="TLV107" s="28"/>
      <c r="TLW107" s="28"/>
      <c r="TLX107" s="28"/>
      <c r="TLY107" s="28"/>
      <c r="TLZ107" s="28"/>
      <c r="TMA107" s="28"/>
      <c r="TMB107" s="28"/>
      <c r="TMC107" s="28"/>
      <c r="TMD107" s="28"/>
      <c r="TME107" s="28"/>
      <c r="TMF107" s="28"/>
      <c r="TMG107" s="28"/>
      <c r="TMH107" s="28"/>
      <c r="TMI107" s="28"/>
      <c r="TMJ107" s="28"/>
      <c r="TMK107" s="28"/>
      <c r="TML107" s="28"/>
      <c r="TMM107" s="28"/>
      <c r="TMN107" s="28"/>
      <c r="TMO107" s="28"/>
      <c r="TMP107" s="28"/>
      <c r="TMQ107" s="28"/>
      <c r="TMR107" s="28"/>
      <c r="TMS107" s="28"/>
      <c r="TMT107" s="28"/>
      <c r="TMU107" s="28"/>
      <c r="TMV107" s="28"/>
      <c r="TMW107" s="28"/>
      <c r="TMX107" s="28"/>
      <c r="TMY107" s="28"/>
      <c r="TMZ107" s="28"/>
      <c r="TNA107" s="28"/>
      <c r="TNB107" s="28"/>
      <c r="TNC107" s="28"/>
      <c r="TND107" s="28"/>
      <c r="TNE107" s="28"/>
      <c r="TNF107" s="28"/>
      <c r="TNG107" s="28"/>
      <c r="TNH107" s="28"/>
      <c r="TNI107" s="28"/>
      <c r="TNJ107" s="28"/>
      <c r="TNK107" s="28"/>
      <c r="TNL107" s="28"/>
      <c r="TNM107" s="28"/>
      <c r="TNN107" s="28"/>
      <c r="TNO107" s="28"/>
      <c r="TNP107" s="28"/>
      <c r="TNQ107" s="28"/>
      <c r="TNR107" s="28"/>
      <c r="TNS107" s="28"/>
      <c r="TNT107" s="28"/>
      <c r="TNU107" s="28"/>
      <c r="TNV107" s="28"/>
      <c r="TNW107" s="28"/>
      <c r="TNX107" s="28"/>
      <c r="TNY107" s="28"/>
      <c r="TNZ107" s="28"/>
      <c r="TOA107" s="28"/>
      <c r="TOB107" s="28"/>
      <c r="TOC107" s="28"/>
      <c r="TOD107" s="28"/>
      <c r="TOE107" s="28"/>
      <c r="TOF107" s="28"/>
      <c r="TOG107" s="28"/>
      <c r="TOH107" s="28"/>
      <c r="TOI107" s="28"/>
      <c r="TOJ107" s="28"/>
      <c r="TOK107" s="28"/>
      <c r="TOL107" s="28"/>
      <c r="TOM107" s="28"/>
      <c r="TON107" s="28"/>
      <c r="TOO107" s="28"/>
      <c r="TOP107" s="28"/>
      <c r="TOQ107" s="28"/>
      <c r="TOR107" s="28"/>
      <c r="TOS107" s="28"/>
      <c r="TOT107" s="28"/>
      <c r="TOU107" s="28"/>
      <c r="TOV107" s="28"/>
      <c r="TOW107" s="28"/>
      <c r="TOX107" s="28"/>
      <c r="TOY107" s="28"/>
      <c r="TOZ107" s="28"/>
      <c r="TPA107" s="28"/>
      <c r="TPB107" s="28"/>
      <c r="TPC107" s="28"/>
      <c r="TPD107" s="28"/>
      <c r="TPE107" s="28"/>
      <c r="TPF107" s="28"/>
      <c r="TPG107" s="28"/>
      <c r="TPH107" s="28"/>
      <c r="TPI107" s="28"/>
      <c r="TPJ107" s="28"/>
      <c r="TPK107" s="28"/>
      <c r="TPL107" s="28"/>
      <c r="TPM107" s="28"/>
      <c r="TPN107" s="28"/>
      <c r="TPO107" s="28"/>
      <c r="TPP107" s="28"/>
      <c r="TPQ107" s="28"/>
      <c r="TPR107" s="28"/>
      <c r="TPS107" s="28"/>
      <c r="TPT107" s="28"/>
      <c r="TPU107" s="28"/>
      <c r="TPV107" s="28"/>
      <c r="TPW107" s="28"/>
      <c r="TPX107" s="28"/>
      <c r="TPY107" s="28"/>
      <c r="TPZ107" s="28"/>
      <c r="TQA107" s="28"/>
      <c r="TQB107" s="28"/>
      <c r="TQC107" s="28"/>
      <c r="TQD107" s="28"/>
      <c r="TQE107" s="28"/>
      <c r="TQF107" s="28"/>
      <c r="TQG107" s="28"/>
      <c r="TQH107" s="28"/>
      <c r="TQI107" s="28"/>
      <c r="TQJ107" s="28"/>
      <c r="TQK107" s="28"/>
      <c r="TQL107" s="28"/>
      <c r="TQM107" s="28"/>
      <c r="TQN107" s="28"/>
      <c r="TQO107" s="28"/>
      <c r="TQP107" s="28"/>
      <c r="TQQ107" s="28"/>
      <c r="TQR107" s="28"/>
      <c r="TQS107" s="28"/>
      <c r="TQT107" s="28"/>
      <c r="TQU107" s="28"/>
      <c r="TQV107" s="28"/>
      <c r="TQW107" s="28"/>
      <c r="TQX107" s="28"/>
      <c r="TQY107" s="28"/>
      <c r="TQZ107" s="28"/>
      <c r="TRA107" s="28"/>
      <c r="TRB107" s="28"/>
      <c r="TRC107" s="28"/>
      <c r="TRD107" s="28"/>
      <c r="TRE107" s="28"/>
      <c r="TRF107" s="28"/>
      <c r="TRG107" s="28"/>
      <c r="TRH107" s="28"/>
      <c r="TRI107" s="28"/>
      <c r="TRJ107" s="28"/>
      <c r="TRK107" s="28"/>
      <c r="TRL107" s="28"/>
      <c r="TRM107" s="28"/>
      <c r="TRN107" s="28"/>
      <c r="TRO107" s="28"/>
      <c r="TRP107" s="28"/>
      <c r="TRQ107" s="28"/>
      <c r="TRR107" s="28"/>
      <c r="TRS107" s="28"/>
      <c r="TRT107" s="28"/>
      <c r="TRU107" s="28"/>
      <c r="TRV107" s="28"/>
      <c r="TRW107" s="28"/>
      <c r="TRX107" s="28"/>
      <c r="TRY107" s="28"/>
      <c r="TRZ107" s="28"/>
      <c r="TSA107" s="28"/>
      <c r="TSB107" s="28"/>
      <c r="TSC107" s="28"/>
      <c r="TSD107" s="28"/>
      <c r="TSE107" s="28"/>
      <c r="TSF107" s="28"/>
      <c r="TSG107" s="28"/>
      <c r="TSH107" s="28"/>
      <c r="TSI107" s="28"/>
      <c r="TSJ107" s="28"/>
      <c r="TSK107" s="28"/>
      <c r="TSL107" s="28"/>
      <c r="TSM107" s="28"/>
      <c r="TSN107" s="28"/>
      <c r="TSO107" s="28"/>
      <c r="TSP107" s="28"/>
      <c r="TSQ107" s="28"/>
      <c r="TSR107" s="28"/>
      <c r="TSS107" s="28"/>
      <c r="TST107" s="28"/>
      <c r="TSU107" s="28"/>
      <c r="TSV107" s="28"/>
      <c r="TSW107" s="28"/>
      <c r="TSX107" s="28"/>
      <c r="TSY107" s="28"/>
      <c r="TSZ107" s="28"/>
      <c r="TTA107" s="28"/>
      <c r="TTB107" s="28"/>
      <c r="TTC107" s="28"/>
      <c r="TTD107" s="28"/>
      <c r="TTE107" s="28"/>
      <c r="TTF107" s="28"/>
      <c r="TTG107" s="28"/>
      <c r="TTH107" s="28"/>
      <c r="TTI107" s="28"/>
      <c r="TTJ107" s="28"/>
      <c r="TTK107" s="28"/>
      <c r="TTL107" s="28"/>
      <c r="TTM107" s="28"/>
      <c r="TTN107" s="28"/>
      <c r="TTO107" s="28"/>
      <c r="TTP107" s="28"/>
      <c r="TTQ107" s="28"/>
      <c r="TTR107" s="28"/>
      <c r="TTS107" s="28"/>
      <c r="TTT107" s="28"/>
      <c r="TTU107" s="28"/>
      <c r="TTV107" s="28"/>
      <c r="TTW107" s="28"/>
      <c r="TTX107" s="28"/>
      <c r="TTY107" s="28"/>
      <c r="TTZ107" s="28"/>
      <c r="TUA107" s="28"/>
      <c r="TUB107" s="28"/>
      <c r="TUC107" s="28"/>
      <c r="TUD107" s="28"/>
      <c r="TUE107" s="28"/>
      <c r="TUF107" s="28"/>
      <c r="TUG107" s="28"/>
      <c r="TUH107" s="28"/>
      <c r="TUI107" s="28"/>
      <c r="TUJ107" s="28"/>
      <c r="TUK107" s="28"/>
      <c r="TUL107" s="28"/>
      <c r="TUM107" s="28"/>
      <c r="TUN107" s="28"/>
      <c r="TUO107" s="28"/>
      <c r="TUP107" s="28"/>
      <c r="TUQ107" s="28"/>
      <c r="TUR107" s="28"/>
      <c r="TUS107" s="28"/>
      <c r="TUT107" s="28"/>
      <c r="TUU107" s="28"/>
      <c r="TUV107" s="28"/>
      <c r="TUW107" s="28"/>
      <c r="TUX107" s="28"/>
      <c r="TUY107" s="28"/>
      <c r="TUZ107" s="28"/>
      <c r="TVA107" s="28"/>
      <c r="TVB107" s="28"/>
      <c r="TVC107" s="28"/>
      <c r="TVD107" s="28"/>
      <c r="TVE107" s="28"/>
      <c r="TVF107" s="28"/>
      <c r="TVG107" s="28"/>
      <c r="TVH107" s="28"/>
      <c r="TVI107" s="28"/>
      <c r="TVJ107" s="28"/>
      <c r="TVK107" s="28"/>
      <c r="TVL107" s="28"/>
      <c r="TVM107" s="28"/>
      <c r="TVN107" s="28"/>
      <c r="TVO107" s="28"/>
      <c r="TVP107" s="28"/>
      <c r="TVQ107" s="28"/>
      <c r="TVR107" s="28"/>
      <c r="TVS107" s="28"/>
      <c r="TVT107" s="28"/>
      <c r="TVU107" s="28"/>
      <c r="TVV107" s="28"/>
      <c r="TVW107" s="28"/>
      <c r="TVX107" s="28"/>
      <c r="TVY107" s="28"/>
      <c r="TVZ107" s="28"/>
      <c r="TWA107" s="28"/>
      <c r="TWB107" s="28"/>
      <c r="TWC107" s="28"/>
      <c r="TWD107" s="28"/>
      <c r="TWE107" s="28"/>
      <c r="TWF107" s="28"/>
      <c r="TWG107" s="28"/>
      <c r="TWH107" s="28"/>
      <c r="TWI107" s="28"/>
      <c r="TWJ107" s="28"/>
      <c r="TWK107" s="28"/>
      <c r="TWL107" s="28"/>
      <c r="TWM107" s="28"/>
      <c r="TWN107" s="28"/>
      <c r="TWO107" s="28"/>
      <c r="TWP107" s="28"/>
      <c r="TWQ107" s="28"/>
      <c r="TWR107" s="28"/>
      <c r="TWS107" s="28"/>
      <c r="TWT107" s="28"/>
      <c r="TWU107" s="28"/>
      <c r="TWV107" s="28"/>
      <c r="TWW107" s="28"/>
      <c r="TWX107" s="28"/>
      <c r="TWY107" s="28"/>
      <c r="TWZ107" s="28"/>
      <c r="TXA107" s="28"/>
      <c r="TXB107" s="28"/>
      <c r="TXC107" s="28"/>
      <c r="TXD107" s="28"/>
      <c r="TXE107" s="28"/>
      <c r="TXF107" s="28"/>
      <c r="TXG107" s="28"/>
      <c r="TXH107" s="28"/>
      <c r="TXI107" s="28"/>
      <c r="TXJ107" s="28"/>
      <c r="TXK107" s="28"/>
      <c r="TXL107" s="28"/>
      <c r="TXM107" s="28"/>
      <c r="TXN107" s="28"/>
      <c r="TXO107" s="28"/>
      <c r="TXP107" s="28"/>
      <c r="TXQ107" s="28"/>
      <c r="TXR107" s="28"/>
      <c r="TXS107" s="28"/>
      <c r="TXT107" s="28"/>
      <c r="TXU107" s="28"/>
      <c r="TXV107" s="28"/>
      <c r="TXW107" s="28"/>
      <c r="TXX107" s="28"/>
      <c r="TXY107" s="28"/>
      <c r="TXZ107" s="28"/>
      <c r="TYA107" s="28"/>
      <c r="TYB107" s="28"/>
      <c r="TYC107" s="28"/>
      <c r="TYD107" s="28"/>
      <c r="TYE107" s="28"/>
      <c r="TYF107" s="28"/>
      <c r="TYG107" s="28"/>
      <c r="TYH107" s="28"/>
      <c r="TYI107" s="28"/>
      <c r="TYJ107" s="28"/>
      <c r="TYK107" s="28"/>
      <c r="TYL107" s="28"/>
      <c r="TYM107" s="28"/>
      <c r="TYN107" s="28"/>
      <c r="TYO107" s="28"/>
      <c r="TYP107" s="28"/>
      <c r="TYQ107" s="28"/>
      <c r="TYR107" s="28"/>
      <c r="TYS107" s="28"/>
      <c r="TYT107" s="28"/>
      <c r="TYU107" s="28"/>
      <c r="TYV107" s="28"/>
      <c r="TYW107" s="28"/>
      <c r="TYX107" s="28"/>
      <c r="TYY107" s="28"/>
      <c r="TYZ107" s="28"/>
      <c r="TZA107" s="28"/>
      <c r="TZB107" s="28"/>
      <c r="TZC107" s="28"/>
      <c r="TZD107" s="28"/>
      <c r="TZE107" s="28"/>
      <c r="TZF107" s="28"/>
      <c r="TZG107" s="28"/>
      <c r="TZH107" s="28"/>
      <c r="TZI107" s="28"/>
      <c r="TZJ107" s="28"/>
      <c r="TZK107" s="28"/>
      <c r="TZL107" s="28"/>
      <c r="TZM107" s="28"/>
      <c r="TZN107" s="28"/>
      <c r="TZO107" s="28"/>
      <c r="TZP107" s="28"/>
      <c r="TZQ107" s="28"/>
      <c r="TZR107" s="28"/>
      <c r="TZS107" s="28"/>
      <c r="TZT107" s="28"/>
      <c r="TZU107" s="28"/>
      <c r="TZV107" s="28"/>
      <c r="TZW107" s="28"/>
      <c r="TZX107" s="28"/>
      <c r="TZY107" s="28"/>
      <c r="TZZ107" s="28"/>
      <c r="UAA107" s="28"/>
      <c r="UAB107" s="28"/>
      <c r="UAC107" s="28"/>
      <c r="UAD107" s="28"/>
      <c r="UAE107" s="28"/>
      <c r="UAF107" s="28"/>
      <c r="UAG107" s="28"/>
      <c r="UAH107" s="28"/>
      <c r="UAI107" s="28"/>
      <c r="UAJ107" s="28"/>
      <c r="UAK107" s="28"/>
      <c r="UAL107" s="28"/>
      <c r="UAM107" s="28"/>
      <c r="UAN107" s="28"/>
      <c r="UAO107" s="28"/>
      <c r="UAP107" s="28"/>
      <c r="UAQ107" s="28"/>
      <c r="UAR107" s="28"/>
      <c r="UAS107" s="28"/>
      <c r="UAT107" s="28"/>
      <c r="UAU107" s="28"/>
      <c r="UAV107" s="28"/>
      <c r="UAW107" s="28"/>
      <c r="UAX107" s="28"/>
      <c r="UAY107" s="28"/>
      <c r="UAZ107" s="28"/>
      <c r="UBA107" s="28"/>
      <c r="UBB107" s="28"/>
      <c r="UBC107" s="28"/>
      <c r="UBD107" s="28"/>
      <c r="UBE107" s="28"/>
      <c r="UBF107" s="28"/>
      <c r="UBG107" s="28"/>
      <c r="UBH107" s="28"/>
      <c r="UBI107" s="28"/>
      <c r="UBJ107" s="28"/>
      <c r="UBK107" s="28"/>
      <c r="UBL107" s="28"/>
      <c r="UBM107" s="28"/>
      <c r="UBN107" s="28"/>
      <c r="UBO107" s="28"/>
      <c r="UBP107" s="28"/>
      <c r="UBQ107" s="28"/>
      <c r="UBR107" s="28"/>
      <c r="UBS107" s="28"/>
      <c r="UBT107" s="28"/>
      <c r="UBU107" s="28"/>
      <c r="UBV107" s="28"/>
      <c r="UBW107" s="28"/>
      <c r="UBX107" s="28"/>
      <c r="UBY107" s="28"/>
      <c r="UBZ107" s="28"/>
      <c r="UCA107" s="28"/>
      <c r="UCB107" s="28"/>
      <c r="UCC107" s="28"/>
      <c r="UCD107" s="28"/>
      <c r="UCE107" s="28"/>
      <c r="UCF107" s="28"/>
      <c r="UCG107" s="28"/>
      <c r="UCH107" s="28"/>
      <c r="UCI107" s="28"/>
      <c r="UCJ107" s="28"/>
      <c r="UCK107" s="28"/>
      <c r="UCL107" s="28"/>
      <c r="UCM107" s="28"/>
      <c r="UCN107" s="28"/>
      <c r="UCO107" s="28"/>
      <c r="UCP107" s="28"/>
      <c r="UCQ107" s="28"/>
      <c r="UCR107" s="28"/>
      <c r="UCS107" s="28"/>
      <c r="UCT107" s="28"/>
      <c r="UCU107" s="28"/>
      <c r="UCV107" s="28"/>
      <c r="UCW107" s="28"/>
      <c r="UCX107" s="28"/>
      <c r="UCY107" s="28"/>
      <c r="UCZ107" s="28"/>
      <c r="UDA107" s="28"/>
      <c r="UDB107" s="28"/>
      <c r="UDC107" s="28"/>
      <c r="UDD107" s="28"/>
      <c r="UDE107" s="28"/>
      <c r="UDF107" s="28"/>
      <c r="UDG107" s="28"/>
      <c r="UDH107" s="28"/>
      <c r="UDI107" s="28"/>
      <c r="UDJ107" s="28"/>
      <c r="UDK107" s="28"/>
      <c r="UDL107" s="28"/>
      <c r="UDM107" s="28"/>
      <c r="UDN107" s="28"/>
      <c r="UDO107" s="28"/>
      <c r="UDP107" s="28"/>
      <c r="UDQ107" s="28"/>
      <c r="UDR107" s="28"/>
      <c r="UDS107" s="28"/>
      <c r="UDT107" s="28"/>
      <c r="UDU107" s="28"/>
      <c r="UDV107" s="28"/>
      <c r="UDW107" s="28"/>
      <c r="UDX107" s="28"/>
      <c r="UDY107" s="28"/>
      <c r="UDZ107" s="28"/>
      <c r="UEA107" s="28"/>
      <c r="UEB107" s="28"/>
      <c r="UEC107" s="28"/>
      <c r="UED107" s="28"/>
      <c r="UEE107" s="28"/>
      <c r="UEF107" s="28"/>
      <c r="UEG107" s="28"/>
      <c r="UEH107" s="28"/>
      <c r="UEI107" s="28"/>
      <c r="UEJ107" s="28"/>
      <c r="UEK107" s="28"/>
      <c r="UEL107" s="28"/>
      <c r="UEM107" s="28"/>
      <c r="UEN107" s="28"/>
      <c r="UEO107" s="28"/>
      <c r="UEP107" s="28"/>
      <c r="UEQ107" s="28"/>
      <c r="UER107" s="28"/>
      <c r="UES107" s="28"/>
      <c r="UET107" s="28"/>
      <c r="UEU107" s="28"/>
      <c r="UEV107" s="28"/>
      <c r="UEW107" s="28"/>
      <c r="UEX107" s="28"/>
      <c r="UEY107" s="28"/>
      <c r="UEZ107" s="28"/>
      <c r="UFA107" s="28"/>
      <c r="UFB107" s="28"/>
      <c r="UFC107" s="28"/>
      <c r="UFD107" s="28"/>
      <c r="UFE107" s="28"/>
      <c r="UFF107" s="28"/>
      <c r="UFG107" s="28"/>
      <c r="UFH107" s="28"/>
      <c r="UFI107" s="28"/>
      <c r="UFJ107" s="28"/>
      <c r="UFK107" s="28"/>
      <c r="UFL107" s="28"/>
      <c r="UFM107" s="28"/>
      <c r="UFN107" s="28"/>
      <c r="UFO107" s="28"/>
      <c r="UFP107" s="28"/>
      <c r="UFQ107" s="28"/>
      <c r="UFR107" s="28"/>
      <c r="UFS107" s="28"/>
      <c r="UFT107" s="28"/>
      <c r="UFU107" s="28"/>
      <c r="UFV107" s="28"/>
      <c r="UFW107" s="28"/>
      <c r="UFX107" s="28"/>
      <c r="UFY107" s="28"/>
      <c r="UFZ107" s="28"/>
      <c r="UGA107" s="28"/>
      <c r="UGB107" s="28"/>
      <c r="UGC107" s="28"/>
      <c r="UGD107" s="28"/>
      <c r="UGE107" s="28"/>
      <c r="UGF107" s="28"/>
      <c r="UGG107" s="28"/>
      <c r="UGH107" s="28"/>
      <c r="UGI107" s="28"/>
      <c r="UGJ107" s="28"/>
      <c r="UGK107" s="28"/>
      <c r="UGL107" s="28"/>
      <c r="UGM107" s="28"/>
      <c r="UGN107" s="28"/>
      <c r="UGO107" s="28"/>
      <c r="UGP107" s="28"/>
      <c r="UGQ107" s="28"/>
      <c r="UGR107" s="28"/>
      <c r="UGS107" s="28"/>
      <c r="UGT107" s="28"/>
      <c r="UGU107" s="28"/>
      <c r="UGV107" s="28"/>
      <c r="UGW107" s="28"/>
      <c r="UGX107" s="28"/>
      <c r="UGY107" s="28"/>
      <c r="UGZ107" s="28"/>
      <c r="UHA107" s="28"/>
      <c r="UHB107" s="28"/>
      <c r="UHC107" s="28"/>
      <c r="UHD107" s="28"/>
      <c r="UHE107" s="28"/>
      <c r="UHF107" s="28"/>
      <c r="UHG107" s="28"/>
      <c r="UHH107" s="28"/>
      <c r="UHI107" s="28"/>
      <c r="UHJ107" s="28"/>
      <c r="UHK107" s="28"/>
      <c r="UHL107" s="28"/>
      <c r="UHM107" s="28"/>
      <c r="UHN107" s="28"/>
      <c r="UHO107" s="28"/>
      <c r="UHP107" s="28"/>
      <c r="UHQ107" s="28"/>
      <c r="UHR107" s="28"/>
      <c r="UHS107" s="28"/>
      <c r="UHT107" s="28"/>
      <c r="UHU107" s="28"/>
      <c r="UHV107" s="28"/>
      <c r="UHW107" s="28"/>
      <c r="UHX107" s="28"/>
      <c r="UHY107" s="28"/>
      <c r="UHZ107" s="28"/>
      <c r="UIA107" s="28"/>
      <c r="UIB107" s="28"/>
      <c r="UIC107" s="28"/>
      <c r="UID107" s="28"/>
      <c r="UIE107" s="28"/>
      <c r="UIF107" s="28"/>
      <c r="UIG107" s="28"/>
      <c r="UIH107" s="28"/>
      <c r="UII107" s="28"/>
      <c r="UIJ107" s="28"/>
      <c r="UIK107" s="28"/>
      <c r="UIL107" s="28"/>
      <c r="UIM107" s="28"/>
      <c r="UIN107" s="28"/>
      <c r="UIO107" s="28"/>
      <c r="UIP107" s="28"/>
      <c r="UIQ107" s="28"/>
      <c r="UIR107" s="28"/>
      <c r="UIS107" s="28"/>
      <c r="UIT107" s="28"/>
      <c r="UIU107" s="28"/>
      <c r="UIV107" s="28"/>
      <c r="UIW107" s="28"/>
      <c r="UIX107" s="28"/>
      <c r="UIY107" s="28"/>
      <c r="UIZ107" s="28"/>
      <c r="UJA107" s="28"/>
      <c r="UJB107" s="28"/>
      <c r="UJC107" s="28"/>
      <c r="UJD107" s="28"/>
      <c r="UJE107" s="28"/>
      <c r="UJF107" s="28"/>
      <c r="UJG107" s="28"/>
      <c r="UJH107" s="28"/>
      <c r="UJI107" s="28"/>
      <c r="UJJ107" s="28"/>
      <c r="UJK107" s="28"/>
      <c r="UJL107" s="28"/>
      <c r="UJM107" s="28"/>
      <c r="UJN107" s="28"/>
      <c r="UJO107" s="28"/>
      <c r="UJP107" s="28"/>
      <c r="UJQ107" s="28"/>
      <c r="UJR107" s="28"/>
      <c r="UJS107" s="28"/>
      <c r="UJT107" s="28"/>
      <c r="UJU107" s="28"/>
      <c r="UJV107" s="28"/>
      <c r="UJW107" s="28"/>
      <c r="UJX107" s="28"/>
      <c r="UJY107" s="28"/>
      <c r="UJZ107" s="28"/>
      <c r="UKA107" s="28"/>
      <c r="UKB107" s="28"/>
      <c r="UKC107" s="28"/>
      <c r="UKD107" s="28"/>
      <c r="UKE107" s="28"/>
      <c r="UKF107" s="28"/>
      <c r="UKG107" s="28"/>
      <c r="UKH107" s="28"/>
      <c r="UKI107" s="28"/>
      <c r="UKJ107" s="28"/>
      <c r="UKK107" s="28"/>
      <c r="UKL107" s="28"/>
      <c r="UKM107" s="28"/>
      <c r="UKN107" s="28"/>
      <c r="UKO107" s="28"/>
      <c r="UKP107" s="28"/>
      <c r="UKQ107" s="28"/>
      <c r="UKR107" s="28"/>
      <c r="UKS107" s="28"/>
      <c r="UKT107" s="28"/>
      <c r="UKU107" s="28"/>
      <c r="UKV107" s="28"/>
      <c r="UKW107" s="28"/>
      <c r="UKX107" s="28"/>
      <c r="UKY107" s="28"/>
      <c r="UKZ107" s="28"/>
      <c r="ULA107" s="28"/>
      <c r="ULB107" s="28"/>
      <c r="ULC107" s="28"/>
      <c r="ULD107" s="28"/>
      <c r="ULE107" s="28"/>
      <c r="ULF107" s="28"/>
      <c r="ULG107" s="28"/>
      <c r="ULH107" s="28"/>
      <c r="ULI107" s="28"/>
      <c r="ULJ107" s="28"/>
      <c r="ULK107" s="28"/>
      <c r="ULL107" s="28"/>
      <c r="ULM107" s="28"/>
      <c r="ULN107" s="28"/>
      <c r="ULO107" s="28"/>
      <c r="ULP107" s="28"/>
      <c r="ULQ107" s="28"/>
      <c r="ULR107" s="28"/>
      <c r="ULS107" s="28"/>
      <c r="ULT107" s="28"/>
      <c r="ULU107" s="28"/>
      <c r="ULV107" s="28"/>
      <c r="ULW107" s="28"/>
      <c r="ULX107" s="28"/>
      <c r="ULY107" s="28"/>
      <c r="ULZ107" s="28"/>
      <c r="UMA107" s="28"/>
      <c r="UMB107" s="28"/>
      <c r="UMC107" s="28"/>
      <c r="UMD107" s="28"/>
      <c r="UME107" s="28"/>
      <c r="UMF107" s="28"/>
      <c r="UMG107" s="28"/>
      <c r="UMH107" s="28"/>
      <c r="UMI107" s="28"/>
      <c r="UMJ107" s="28"/>
      <c r="UMK107" s="28"/>
      <c r="UML107" s="28"/>
      <c r="UMM107" s="28"/>
      <c r="UMN107" s="28"/>
      <c r="UMO107" s="28"/>
      <c r="UMP107" s="28"/>
      <c r="UMQ107" s="28"/>
      <c r="UMR107" s="28"/>
      <c r="UMS107" s="28"/>
      <c r="UMT107" s="28"/>
      <c r="UMU107" s="28"/>
      <c r="UMV107" s="28"/>
      <c r="UMW107" s="28"/>
      <c r="UMX107" s="28"/>
      <c r="UMY107" s="28"/>
      <c r="UMZ107" s="28"/>
      <c r="UNA107" s="28"/>
      <c r="UNB107" s="28"/>
      <c r="UNC107" s="28"/>
      <c r="UND107" s="28"/>
      <c r="UNE107" s="28"/>
      <c r="UNF107" s="28"/>
      <c r="UNG107" s="28"/>
      <c r="UNH107" s="28"/>
      <c r="UNI107" s="28"/>
      <c r="UNJ107" s="28"/>
      <c r="UNK107" s="28"/>
      <c r="UNL107" s="28"/>
      <c r="UNM107" s="28"/>
      <c r="UNN107" s="28"/>
      <c r="UNO107" s="28"/>
      <c r="UNP107" s="28"/>
      <c r="UNQ107" s="28"/>
      <c r="UNR107" s="28"/>
      <c r="UNS107" s="28"/>
      <c r="UNT107" s="28"/>
      <c r="UNU107" s="28"/>
      <c r="UNV107" s="28"/>
      <c r="UNW107" s="28"/>
      <c r="UNX107" s="28"/>
      <c r="UNY107" s="28"/>
      <c r="UNZ107" s="28"/>
      <c r="UOA107" s="28"/>
      <c r="UOB107" s="28"/>
      <c r="UOC107" s="28"/>
      <c r="UOD107" s="28"/>
      <c r="UOE107" s="28"/>
      <c r="UOF107" s="28"/>
      <c r="UOG107" s="28"/>
      <c r="UOH107" s="28"/>
      <c r="UOI107" s="28"/>
      <c r="UOJ107" s="28"/>
      <c r="UOK107" s="28"/>
      <c r="UOL107" s="28"/>
      <c r="UOM107" s="28"/>
      <c r="UON107" s="28"/>
      <c r="UOO107" s="28"/>
      <c r="UOP107" s="28"/>
      <c r="UOQ107" s="28"/>
      <c r="UOR107" s="28"/>
      <c r="UOS107" s="28"/>
      <c r="UOT107" s="28"/>
      <c r="UOU107" s="28"/>
      <c r="UOV107" s="28"/>
      <c r="UOW107" s="28"/>
      <c r="UOX107" s="28"/>
      <c r="UOY107" s="28"/>
      <c r="UOZ107" s="28"/>
      <c r="UPA107" s="28"/>
      <c r="UPB107" s="28"/>
      <c r="UPC107" s="28"/>
      <c r="UPD107" s="28"/>
      <c r="UPE107" s="28"/>
      <c r="UPF107" s="28"/>
      <c r="UPG107" s="28"/>
      <c r="UPH107" s="28"/>
      <c r="UPI107" s="28"/>
      <c r="UPJ107" s="28"/>
      <c r="UPK107" s="28"/>
      <c r="UPL107" s="28"/>
      <c r="UPM107" s="28"/>
      <c r="UPN107" s="28"/>
      <c r="UPO107" s="28"/>
      <c r="UPP107" s="28"/>
      <c r="UPQ107" s="28"/>
      <c r="UPR107" s="28"/>
      <c r="UPS107" s="28"/>
      <c r="UPT107" s="28"/>
      <c r="UPU107" s="28"/>
      <c r="UPV107" s="28"/>
      <c r="UPW107" s="28"/>
      <c r="UPX107" s="28"/>
      <c r="UPY107" s="28"/>
      <c r="UPZ107" s="28"/>
      <c r="UQA107" s="28"/>
      <c r="UQB107" s="28"/>
      <c r="UQC107" s="28"/>
      <c r="UQD107" s="28"/>
      <c r="UQE107" s="28"/>
      <c r="UQF107" s="28"/>
      <c r="UQG107" s="28"/>
      <c r="UQH107" s="28"/>
      <c r="UQI107" s="28"/>
      <c r="UQJ107" s="28"/>
      <c r="UQK107" s="28"/>
      <c r="UQL107" s="28"/>
      <c r="UQM107" s="28"/>
      <c r="UQN107" s="28"/>
      <c r="UQO107" s="28"/>
      <c r="UQP107" s="28"/>
      <c r="UQQ107" s="28"/>
      <c r="UQR107" s="28"/>
      <c r="UQS107" s="28"/>
      <c r="UQT107" s="28"/>
      <c r="UQU107" s="28"/>
      <c r="UQV107" s="28"/>
      <c r="UQW107" s="28"/>
      <c r="UQX107" s="28"/>
      <c r="UQY107" s="28"/>
      <c r="UQZ107" s="28"/>
      <c r="URA107" s="28"/>
      <c r="URB107" s="28"/>
      <c r="URC107" s="28"/>
      <c r="URD107" s="28"/>
      <c r="URE107" s="28"/>
      <c r="URF107" s="28"/>
      <c r="URG107" s="28"/>
      <c r="URH107" s="28"/>
      <c r="URI107" s="28"/>
      <c r="URJ107" s="28"/>
      <c r="URK107" s="28"/>
      <c r="URL107" s="28"/>
      <c r="URM107" s="28"/>
      <c r="URN107" s="28"/>
      <c r="URO107" s="28"/>
      <c r="URP107" s="28"/>
      <c r="URQ107" s="28"/>
      <c r="URR107" s="28"/>
      <c r="URS107" s="28"/>
      <c r="URT107" s="28"/>
      <c r="URU107" s="28"/>
      <c r="URV107" s="28"/>
      <c r="URW107" s="28"/>
      <c r="URX107" s="28"/>
      <c r="URY107" s="28"/>
      <c r="URZ107" s="28"/>
      <c r="USA107" s="28"/>
      <c r="USB107" s="28"/>
      <c r="USC107" s="28"/>
      <c r="USD107" s="28"/>
      <c r="USE107" s="28"/>
      <c r="USF107" s="28"/>
      <c r="USG107" s="28"/>
      <c r="USH107" s="28"/>
      <c r="USI107" s="28"/>
      <c r="USJ107" s="28"/>
      <c r="USK107" s="28"/>
      <c r="USL107" s="28"/>
      <c r="USM107" s="28"/>
      <c r="USN107" s="28"/>
      <c r="USO107" s="28"/>
      <c r="USP107" s="28"/>
      <c r="USQ107" s="28"/>
      <c r="USR107" s="28"/>
      <c r="USS107" s="28"/>
      <c r="UST107" s="28"/>
      <c r="USU107" s="28"/>
      <c r="USV107" s="28"/>
      <c r="USW107" s="28"/>
      <c r="USX107" s="28"/>
      <c r="USY107" s="28"/>
      <c r="USZ107" s="28"/>
      <c r="UTA107" s="28"/>
      <c r="UTB107" s="28"/>
      <c r="UTC107" s="28"/>
      <c r="UTD107" s="28"/>
      <c r="UTE107" s="28"/>
      <c r="UTF107" s="28"/>
      <c r="UTG107" s="28"/>
      <c r="UTH107" s="28"/>
      <c r="UTI107" s="28"/>
      <c r="UTJ107" s="28"/>
      <c r="UTK107" s="28"/>
      <c r="UTL107" s="28"/>
      <c r="UTM107" s="28"/>
      <c r="UTN107" s="28"/>
      <c r="UTO107" s="28"/>
      <c r="UTP107" s="28"/>
      <c r="UTQ107" s="28"/>
      <c r="UTR107" s="28"/>
      <c r="UTS107" s="28"/>
      <c r="UTT107" s="28"/>
      <c r="UTU107" s="28"/>
      <c r="UTV107" s="28"/>
      <c r="UTW107" s="28"/>
      <c r="UTX107" s="28"/>
      <c r="UTY107" s="28"/>
      <c r="UTZ107" s="28"/>
      <c r="UUA107" s="28"/>
      <c r="UUB107" s="28"/>
      <c r="UUC107" s="28"/>
      <c r="UUD107" s="28"/>
      <c r="UUE107" s="28"/>
      <c r="UUF107" s="28"/>
      <c r="UUG107" s="28"/>
      <c r="UUH107" s="28"/>
      <c r="UUI107" s="28"/>
      <c r="UUJ107" s="28"/>
      <c r="UUK107" s="28"/>
      <c r="UUL107" s="28"/>
      <c r="UUM107" s="28"/>
      <c r="UUN107" s="28"/>
      <c r="UUO107" s="28"/>
      <c r="UUP107" s="28"/>
      <c r="UUQ107" s="28"/>
      <c r="UUR107" s="28"/>
      <c r="UUS107" s="28"/>
      <c r="UUT107" s="28"/>
      <c r="UUU107" s="28"/>
      <c r="UUV107" s="28"/>
      <c r="UUW107" s="28"/>
      <c r="UUX107" s="28"/>
      <c r="UUY107" s="28"/>
      <c r="UUZ107" s="28"/>
      <c r="UVA107" s="28"/>
      <c r="UVB107" s="28"/>
      <c r="UVC107" s="28"/>
      <c r="UVD107" s="28"/>
      <c r="UVE107" s="28"/>
      <c r="UVF107" s="28"/>
      <c r="UVG107" s="28"/>
      <c r="UVH107" s="28"/>
      <c r="UVI107" s="28"/>
      <c r="UVJ107" s="28"/>
      <c r="UVK107" s="28"/>
      <c r="UVL107" s="28"/>
      <c r="UVM107" s="28"/>
      <c r="UVN107" s="28"/>
      <c r="UVO107" s="28"/>
      <c r="UVP107" s="28"/>
      <c r="UVQ107" s="28"/>
      <c r="UVR107" s="28"/>
      <c r="UVS107" s="28"/>
      <c r="UVT107" s="28"/>
      <c r="UVU107" s="28"/>
      <c r="UVV107" s="28"/>
      <c r="UVW107" s="28"/>
      <c r="UVX107" s="28"/>
      <c r="UVY107" s="28"/>
      <c r="UVZ107" s="28"/>
      <c r="UWA107" s="28"/>
      <c r="UWB107" s="28"/>
      <c r="UWC107" s="28"/>
      <c r="UWD107" s="28"/>
      <c r="UWE107" s="28"/>
      <c r="UWF107" s="28"/>
      <c r="UWG107" s="28"/>
      <c r="UWH107" s="28"/>
      <c r="UWI107" s="28"/>
      <c r="UWJ107" s="28"/>
      <c r="UWK107" s="28"/>
      <c r="UWL107" s="28"/>
      <c r="UWM107" s="28"/>
      <c r="UWN107" s="28"/>
      <c r="UWO107" s="28"/>
      <c r="UWP107" s="28"/>
      <c r="UWQ107" s="28"/>
      <c r="UWR107" s="28"/>
      <c r="UWS107" s="28"/>
      <c r="UWT107" s="28"/>
      <c r="UWU107" s="28"/>
      <c r="UWV107" s="28"/>
      <c r="UWW107" s="28"/>
      <c r="UWX107" s="28"/>
      <c r="UWY107" s="28"/>
      <c r="UWZ107" s="28"/>
      <c r="UXA107" s="28"/>
      <c r="UXB107" s="28"/>
      <c r="UXC107" s="28"/>
      <c r="UXD107" s="28"/>
      <c r="UXE107" s="28"/>
      <c r="UXF107" s="28"/>
      <c r="UXG107" s="28"/>
      <c r="UXH107" s="28"/>
      <c r="UXI107" s="28"/>
      <c r="UXJ107" s="28"/>
      <c r="UXK107" s="28"/>
      <c r="UXL107" s="28"/>
      <c r="UXM107" s="28"/>
      <c r="UXN107" s="28"/>
      <c r="UXO107" s="28"/>
      <c r="UXP107" s="28"/>
      <c r="UXQ107" s="28"/>
      <c r="UXR107" s="28"/>
      <c r="UXS107" s="28"/>
      <c r="UXT107" s="28"/>
      <c r="UXU107" s="28"/>
      <c r="UXV107" s="28"/>
      <c r="UXW107" s="28"/>
      <c r="UXX107" s="28"/>
      <c r="UXY107" s="28"/>
      <c r="UXZ107" s="28"/>
      <c r="UYA107" s="28"/>
      <c r="UYB107" s="28"/>
      <c r="UYC107" s="28"/>
      <c r="UYD107" s="28"/>
      <c r="UYE107" s="28"/>
      <c r="UYF107" s="28"/>
      <c r="UYG107" s="28"/>
      <c r="UYH107" s="28"/>
      <c r="UYI107" s="28"/>
      <c r="UYJ107" s="28"/>
      <c r="UYK107" s="28"/>
      <c r="UYL107" s="28"/>
      <c r="UYM107" s="28"/>
      <c r="UYN107" s="28"/>
      <c r="UYO107" s="28"/>
      <c r="UYP107" s="28"/>
      <c r="UYQ107" s="28"/>
      <c r="UYR107" s="28"/>
      <c r="UYS107" s="28"/>
      <c r="UYT107" s="28"/>
      <c r="UYU107" s="28"/>
      <c r="UYV107" s="28"/>
      <c r="UYW107" s="28"/>
      <c r="UYX107" s="28"/>
      <c r="UYY107" s="28"/>
      <c r="UYZ107" s="28"/>
      <c r="UZA107" s="28"/>
      <c r="UZB107" s="28"/>
      <c r="UZC107" s="28"/>
      <c r="UZD107" s="28"/>
      <c r="UZE107" s="28"/>
      <c r="UZF107" s="28"/>
      <c r="UZG107" s="28"/>
      <c r="UZH107" s="28"/>
      <c r="UZI107" s="28"/>
      <c r="UZJ107" s="28"/>
      <c r="UZK107" s="28"/>
      <c r="UZL107" s="28"/>
      <c r="UZM107" s="28"/>
      <c r="UZN107" s="28"/>
      <c r="UZO107" s="28"/>
      <c r="UZP107" s="28"/>
      <c r="UZQ107" s="28"/>
      <c r="UZR107" s="28"/>
      <c r="UZS107" s="28"/>
      <c r="UZT107" s="28"/>
      <c r="UZU107" s="28"/>
      <c r="UZV107" s="28"/>
      <c r="UZW107" s="28"/>
      <c r="UZX107" s="28"/>
      <c r="UZY107" s="28"/>
      <c r="UZZ107" s="28"/>
      <c r="VAA107" s="28"/>
      <c r="VAB107" s="28"/>
      <c r="VAC107" s="28"/>
      <c r="VAD107" s="28"/>
      <c r="VAE107" s="28"/>
      <c r="VAF107" s="28"/>
      <c r="VAG107" s="28"/>
      <c r="VAH107" s="28"/>
      <c r="VAI107" s="28"/>
      <c r="VAJ107" s="28"/>
      <c r="VAK107" s="28"/>
      <c r="VAL107" s="28"/>
      <c r="VAM107" s="28"/>
      <c r="VAN107" s="28"/>
      <c r="VAO107" s="28"/>
      <c r="VAP107" s="28"/>
      <c r="VAQ107" s="28"/>
      <c r="VAR107" s="28"/>
      <c r="VAS107" s="28"/>
      <c r="VAT107" s="28"/>
      <c r="VAU107" s="28"/>
      <c r="VAV107" s="28"/>
      <c r="VAW107" s="28"/>
      <c r="VAX107" s="28"/>
      <c r="VAY107" s="28"/>
      <c r="VAZ107" s="28"/>
      <c r="VBA107" s="28"/>
      <c r="VBB107" s="28"/>
      <c r="VBC107" s="28"/>
      <c r="VBD107" s="28"/>
      <c r="VBE107" s="28"/>
      <c r="VBF107" s="28"/>
      <c r="VBG107" s="28"/>
      <c r="VBH107" s="28"/>
      <c r="VBI107" s="28"/>
      <c r="VBJ107" s="28"/>
      <c r="VBK107" s="28"/>
      <c r="VBL107" s="28"/>
      <c r="VBM107" s="28"/>
      <c r="VBN107" s="28"/>
      <c r="VBO107" s="28"/>
      <c r="VBP107" s="28"/>
      <c r="VBQ107" s="28"/>
      <c r="VBR107" s="28"/>
      <c r="VBS107" s="28"/>
      <c r="VBT107" s="28"/>
      <c r="VBU107" s="28"/>
      <c r="VBV107" s="28"/>
      <c r="VBW107" s="28"/>
      <c r="VBX107" s="28"/>
      <c r="VBY107" s="28"/>
      <c r="VBZ107" s="28"/>
      <c r="VCA107" s="28"/>
      <c r="VCB107" s="28"/>
      <c r="VCC107" s="28"/>
      <c r="VCD107" s="28"/>
      <c r="VCE107" s="28"/>
      <c r="VCF107" s="28"/>
      <c r="VCG107" s="28"/>
      <c r="VCH107" s="28"/>
      <c r="VCI107" s="28"/>
      <c r="VCJ107" s="28"/>
      <c r="VCK107" s="28"/>
      <c r="VCL107" s="28"/>
      <c r="VCM107" s="28"/>
      <c r="VCN107" s="28"/>
      <c r="VCO107" s="28"/>
      <c r="VCP107" s="28"/>
      <c r="VCQ107" s="28"/>
      <c r="VCR107" s="28"/>
      <c r="VCS107" s="28"/>
      <c r="VCT107" s="28"/>
      <c r="VCU107" s="28"/>
      <c r="VCV107" s="28"/>
      <c r="VCW107" s="28"/>
      <c r="VCX107" s="28"/>
      <c r="VCY107" s="28"/>
      <c r="VCZ107" s="28"/>
      <c r="VDA107" s="28"/>
      <c r="VDB107" s="28"/>
      <c r="VDC107" s="28"/>
      <c r="VDD107" s="28"/>
      <c r="VDE107" s="28"/>
      <c r="VDF107" s="28"/>
      <c r="VDG107" s="28"/>
      <c r="VDH107" s="28"/>
      <c r="VDI107" s="28"/>
      <c r="VDJ107" s="28"/>
      <c r="VDK107" s="28"/>
      <c r="VDL107" s="28"/>
      <c r="VDM107" s="28"/>
      <c r="VDN107" s="28"/>
      <c r="VDO107" s="28"/>
      <c r="VDP107" s="28"/>
      <c r="VDQ107" s="28"/>
      <c r="VDR107" s="28"/>
      <c r="VDS107" s="28"/>
      <c r="VDT107" s="28"/>
      <c r="VDU107" s="28"/>
      <c r="VDV107" s="28"/>
      <c r="VDW107" s="28"/>
      <c r="VDX107" s="28"/>
      <c r="VDY107" s="28"/>
      <c r="VDZ107" s="28"/>
      <c r="VEA107" s="28"/>
      <c r="VEB107" s="28"/>
      <c r="VEC107" s="28"/>
      <c r="VED107" s="28"/>
      <c r="VEE107" s="28"/>
      <c r="VEF107" s="28"/>
      <c r="VEG107" s="28"/>
      <c r="VEH107" s="28"/>
      <c r="VEI107" s="28"/>
      <c r="VEJ107" s="28"/>
      <c r="VEK107" s="28"/>
      <c r="VEL107" s="28"/>
      <c r="VEM107" s="28"/>
      <c r="VEN107" s="28"/>
      <c r="VEO107" s="28"/>
      <c r="VEP107" s="28"/>
      <c r="VEQ107" s="28"/>
      <c r="VER107" s="28"/>
      <c r="VES107" s="28"/>
      <c r="VET107" s="28"/>
      <c r="VEU107" s="28"/>
      <c r="VEV107" s="28"/>
      <c r="VEW107" s="28"/>
      <c r="VEX107" s="28"/>
      <c r="VEY107" s="28"/>
      <c r="VEZ107" s="28"/>
      <c r="VFA107" s="28"/>
      <c r="VFB107" s="28"/>
      <c r="VFC107" s="28"/>
      <c r="VFD107" s="28"/>
      <c r="VFE107" s="28"/>
      <c r="VFF107" s="28"/>
      <c r="VFG107" s="28"/>
      <c r="VFH107" s="28"/>
      <c r="VFI107" s="28"/>
      <c r="VFJ107" s="28"/>
      <c r="VFK107" s="28"/>
      <c r="VFL107" s="28"/>
      <c r="VFM107" s="28"/>
      <c r="VFN107" s="28"/>
      <c r="VFO107" s="28"/>
      <c r="VFP107" s="28"/>
      <c r="VFQ107" s="28"/>
      <c r="VFR107" s="28"/>
      <c r="VFS107" s="28"/>
      <c r="VFT107" s="28"/>
      <c r="VFU107" s="28"/>
      <c r="VFV107" s="28"/>
      <c r="VFW107" s="28"/>
      <c r="VFX107" s="28"/>
      <c r="VFY107" s="28"/>
      <c r="VFZ107" s="28"/>
      <c r="VGA107" s="28"/>
      <c r="VGB107" s="28"/>
      <c r="VGC107" s="28"/>
      <c r="VGD107" s="28"/>
      <c r="VGE107" s="28"/>
      <c r="VGF107" s="28"/>
      <c r="VGG107" s="28"/>
      <c r="VGH107" s="28"/>
      <c r="VGI107" s="28"/>
      <c r="VGJ107" s="28"/>
      <c r="VGK107" s="28"/>
      <c r="VGL107" s="28"/>
      <c r="VGM107" s="28"/>
      <c r="VGN107" s="28"/>
      <c r="VGO107" s="28"/>
      <c r="VGP107" s="28"/>
      <c r="VGQ107" s="28"/>
      <c r="VGR107" s="28"/>
      <c r="VGS107" s="28"/>
      <c r="VGT107" s="28"/>
      <c r="VGU107" s="28"/>
      <c r="VGV107" s="28"/>
      <c r="VGW107" s="28"/>
      <c r="VGX107" s="28"/>
      <c r="VGY107" s="28"/>
      <c r="VGZ107" s="28"/>
      <c r="VHA107" s="28"/>
      <c r="VHB107" s="28"/>
      <c r="VHC107" s="28"/>
      <c r="VHD107" s="28"/>
      <c r="VHE107" s="28"/>
      <c r="VHF107" s="28"/>
      <c r="VHG107" s="28"/>
      <c r="VHH107" s="28"/>
      <c r="VHI107" s="28"/>
      <c r="VHJ107" s="28"/>
      <c r="VHK107" s="28"/>
      <c r="VHL107" s="28"/>
      <c r="VHM107" s="28"/>
      <c r="VHN107" s="28"/>
      <c r="VHO107" s="28"/>
      <c r="VHP107" s="28"/>
      <c r="VHQ107" s="28"/>
      <c r="VHR107" s="28"/>
      <c r="VHS107" s="28"/>
      <c r="VHT107" s="28"/>
      <c r="VHU107" s="28"/>
      <c r="VHV107" s="28"/>
      <c r="VHW107" s="28"/>
      <c r="VHX107" s="28"/>
      <c r="VHY107" s="28"/>
      <c r="VHZ107" s="28"/>
      <c r="VIA107" s="28"/>
      <c r="VIB107" s="28"/>
      <c r="VIC107" s="28"/>
      <c r="VID107" s="28"/>
      <c r="VIE107" s="28"/>
      <c r="VIF107" s="28"/>
      <c r="VIG107" s="28"/>
      <c r="VIH107" s="28"/>
      <c r="VII107" s="28"/>
      <c r="VIJ107" s="28"/>
      <c r="VIK107" s="28"/>
      <c r="VIL107" s="28"/>
      <c r="VIM107" s="28"/>
      <c r="VIN107" s="28"/>
      <c r="VIO107" s="28"/>
      <c r="VIP107" s="28"/>
      <c r="VIQ107" s="28"/>
      <c r="VIR107" s="28"/>
      <c r="VIS107" s="28"/>
      <c r="VIT107" s="28"/>
      <c r="VIU107" s="28"/>
      <c r="VIV107" s="28"/>
      <c r="VIW107" s="28"/>
      <c r="VIX107" s="28"/>
      <c r="VIY107" s="28"/>
      <c r="VIZ107" s="28"/>
      <c r="VJA107" s="28"/>
      <c r="VJB107" s="28"/>
      <c r="VJC107" s="28"/>
      <c r="VJD107" s="28"/>
      <c r="VJE107" s="28"/>
      <c r="VJF107" s="28"/>
      <c r="VJG107" s="28"/>
      <c r="VJH107" s="28"/>
      <c r="VJI107" s="28"/>
      <c r="VJJ107" s="28"/>
      <c r="VJK107" s="28"/>
      <c r="VJL107" s="28"/>
      <c r="VJM107" s="28"/>
      <c r="VJN107" s="28"/>
      <c r="VJO107" s="28"/>
      <c r="VJP107" s="28"/>
      <c r="VJQ107" s="28"/>
      <c r="VJR107" s="28"/>
      <c r="VJS107" s="28"/>
      <c r="VJT107" s="28"/>
      <c r="VJU107" s="28"/>
      <c r="VJV107" s="28"/>
      <c r="VJW107" s="28"/>
      <c r="VJX107" s="28"/>
      <c r="VJY107" s="28"/>
      <c r="VJZ107" s="28"/>
      <c r="VKA107" s="28"/>
      <c r="VKB107" s="28"/>
      <c r="VKC107" s="28"/>
      <c r="VKD107" s="28"/>
      <c r="VKE107" s="28"/>
      <c r="VKF107" s="28"/>
      <c r="VKG107" s="28"/>
      <c r="VKH107" s="28"/>
      <c r="VKI107" s="28"/>
      <c r="VKJ107" s="28"/>
      <c r="VKK107" s="28"/>
      <c r="VKL107" s="28"/>
      <c r="VKM107" s="28"/>
      <c r="VKN107" s="28"/>
      <c r="VKO107" s="28"/>
      <c r="VKP107" s="28"/>
      <c r="VKQ107" s="28"/>
      <c r="VKR107" s="28"/>
      <c r="VKS107" s="28"/>
      <c r="VKT107" s="28"/>
      <c r="VKU107" s="28"/>
      <c r="VKV107" s="28"/>
      <c r="VKW107" s="28"/>
      <c r="VKX107" s="28"/>
      <c r="VKY107" s="28"/>
      <c r="VKZ107" s="28"/>
      <c r="VLA107" s="28"/>
      <c r="VLB107" s="28"/>
      <c r="VLC107" s="28"/>
      <c r="VLD107" s="28"/>
      <c r="VLE107" s="28"/>
      <c r="VLF107" s="28"/>
      <c r="VLG107" s="28"/>
      <c r="VLH107" s="28"/>
      <c r="VLI107" s="28"/>
      <c r="VLJ107" s="28"/>
      <c r="VLK107" s="28"/>
      <c r="VLL107" s="28"/>
      <c r="VLM107" s="28"/>
      <c r="VLN107" s="28"/>
      <c r="VLO107" s="28"/>
      <c r="VLP107" s="28"/>
      <c r="VLQ107" s="28"/>
      <c r="VLR107" s="28"/>
      <c r="VLS107" s="28"/>
      <c r="VLT107" s="28"/>
      <c r="VLU107" s="28"/>
      <c r="VLV107" s="28"/>
      <c r="VLW107" s="28"/>
      <c r="VLX107" s="28"/>
      <c r="VLY107" s="28"/>
      <c r="VLZ107" s="28"/>
      <c r="VMA107" s="28"/>
      <c r="VMB107" s="28"/>
      <c r="VMC107" s="28"/>
      <c r="VMD107" s="28"/>
      <c r="VME107" s="28"/>
      <c r="VMF107" s="28"/>
      <c r="VMG107" s="28"/>
      <c r="VMH107" s="28"/>
      <c r="VMI107" s="28"/>
      <c r="VMJ107" s="28"/>
      <c r="VMK107" s="28"/>
      <c r="VML107" s="28"/>
      <c r="VMM107" s="28"/>
      <c r="VMN107" s="28"/>
      <c r="VMO107" s="28"/>
      <c r="VMP107" s="28"/>
      <c r="VMQ107" s="28"/>
      <c r="VMR107" s="28"/>
      <c r="VMS107" s="28"/>
      <c r="VMT107" s="28"/>
      <c r="VMU107" s="28"/>
      <c r="VMV107" s="28"/>
      <c r="VMW107" s="28"/>
      <c r="VMX107" s="28"/>
      <c r="VMY107" s="28"/>
      <c r="VMZ107" s="28"/>
      <c r="VNA107" s="28"/>
      <c r="VNB107" s="28"/>
      <c r="VNC107" s="28"/>
      <c r="VND107" s="28"/>
      <c r="VNE107" s="28"/>
      <c r="VNF107" s="28"/>
      <c r="VNG107" s="28"/>
      <c r="VNH107" s="28"/>
      <c r="VNI107" s="28"/>
      <c r="VNJ107" s="28"/>
      <c r="VNK107" s="28"/>
      <c r="VNL107" s="28"/>
      <c r="VNM107" s="28"/>
      <c r="VNN107" s="28"/>
      <c r="VNO107" s="28"/>
      <c r="VNP107" s="28"/>
      <c r="VNQ107" s="28"/>
      <c r="VNR107" s="28"/>
      <c r="VNS107" s="28"/>
      <c r="VNT107" s="28"/>
      <c r="VNU107" s="28"/>
      <c r="VNV107" s="28"/>
      <c r="VNW107" s="28"/>
      <c r="VNX107" s="28"/>
      <c r="VNY107" s="28"/>
      <c r="VNZ107" s="28"/>
      <c r="VOA107" s="28"/>
      <c r="VOB107" s="28"/>
      <c r="VOC107" s="28"/>
      <c r="VOD107" s="28"/>
      <c r="VOE107" s="28"/>
      <c r="VOF107" s="28"/>
      <c r="VOG107" s="28"/>
      <c r="VOH107" s="28"/>
      <c r="VOI107" s="28"/>
      <c r="VOJ107" s="28"/>
      <c r="VOK107" s="28"/>
      <c r="VOL107" s="28"/>
      <c r="VOM107" s="28"/>
      <c r="VON107" s="28"/>
      <c r="VOO107" s="28"/>
      <c r="VOP107" s="28"/>
      <c r="VOQ107" s="28"/>
      <c r="VOR107" s="28"/>
      <c r="VOS107" s="28"/>
      <c r="VOT107" s="28"/>
      <c r="VOU107" s="28"/>
      <c r="VOV107" s="28"/>
      <c r="VOW107" s="28"/>
      <c r="VOX107" s="28"/>
      <c r="VOY107" s="28"/>
      <c r="VOZ107" s="28"/>
      <c r="VPA107" s="28"/>
      <c r="VPB107" s="28"/>
      <c r="VPC107" s="28"/>
      <c r="VPD107" s="28"/>
      <c r="VPE107" s="28"/>
      <c r="VPF107" s="28"/>
      <c r="VPG107" s="28"/>
      <c r="VPH107" s="28"/>
      <c r="VPI107" s="28"/>
      <c r="VPJ107" s="28"/>
      <c r="VPK107" s="28"/>
      <c r="VPL107" s="28"/>
      <c r="VPM107" s="28"/>
      <c r="VPN107" s="28"/>
      <c r="VPO107" s="28"/>
      <c r="VPP107" s="28"/>
      <c r="VPQ107" s="28"/>
      <c r="VPR107" s="28"/>
      <c r="VPS107" s="28"/>
      <c r="VPT107" s="28"/>
      <c r="VPU107" s="28"/>
      <c r="VPV107" s="28"/>
      <c r="VPW107" s="28"/>
      <c r="VPX107" s="28"/>
      <c r="VPY107" s="28"/>
      <c r="VPZ107" s="28"/>
      <c r="VQA107" s="28"/>
      <c r="VQB107" s="28"/>
      <c r="VQC107" s="28"/>
      <c r="VQD107" s="28"/>
      <c r="VQE107" s="28"/>
      <c r="VQF107" s="28"/>
      <c r="VQG107" s="28"/>
      <c r="VQH107" s="28"/>
      <c r="VQI107" s="28"/>
      <c r="VQJ107" s="28"/>
      <c r="VQK107" s="28"/>
      <c r="VQL107" s="28"/>
      <c r="VQM107" s="28"/>
      <c r="VQN107" s="28"/>
      <c r="VQO107" s="28"/>
      <c r="VQP107" s="28"/>
      <c r="VQQ107" s="28"/>
      <c r="VQR107" s="28"/>
      <c r="VQS107" s="28"/>
      <c r="VQT107" s="28"/>
      <c r="VQU107" s="28"/>
      <c r="VQV107" s="28"/>
      <c r="VQW107" s="28"/>
      <c r="VQX107" s="28"/>
      <c r="VQY107" s="28"/>
      <c r="VQZ107" s="28"/>
      <c r="VRA107" s="28"/>
      <c r="VRB107" s="28"/>
      <c r="VRC107" s="28"/>
      <c r="VRD107" s="28"/>
      <c r="VRE107" s="28"/>
      <c r="VRF107" s="28"/>
      <c r="VRG107" s="28"/>
      <c r="VRH107" s="28"/>
      <c r="VRI107" s="28"/>
      <c r="VRJ107" s="28"/>
      <c r="VRK107" s="28"/>
      <c r="VRL107" s="28"/>
      <c r="VRM107" s="28"/>
      <c r="VRN107" s="28"/>
      <c r="VRO107" s="28"/>
      <c r="VRP107" s="28"/>
      <c r="VRQ107" s="28"/>
      <c r="VRR107" s="28"/>
      <c r="VRS107" s="28"/>
      <c r="VRT107" s="28"/>
      <c r="VRU107" s="28"/>
      <c r="VRV107" s="28"/>
      <c r="VRW107" s="28"/>
      <c r="VRX107" s="28"/>
      <c r="VRY107" s="28"/>
      <c r="VRZ107" s="28"/>
      <c r="VSA107" s="28"/>
      <c r="VSB107" s="28"/>
      <c r="VSC107" s="28"/>
      <c r="VSD107" s="28"/>
      <c r="VSE107" s="28"/>
      <c r="VSF107" s="28"/>
      <c r="VSG107" s="28"/>
      <c r="VSH107" s="28"/>
      <c r="VSI107" s="28"/>
      <c r="VSJ107" s="28"/>
      <c r="VSK107" s="28"/>
      <c r="VSL107" s="28"/>
      <c r="VSM107" s="28"/>
      <c r="VSN107" s="28"/>
      <c r="VSO107" s="28"/>
      <c r="VSP107" s="28"/>
      <c r="VSQ107" s="28"/>
      <c r="VSR107" s="28"/>
      <c r="VSS107" s="28"/>
      <c r="VST107" s="28"/>
      <c r="VSU107" s="28"/>
      <c r="VSV107" s="28"/>
      <c r="VSW107" s="28"/>
      <c r="VSX107" s="28"/>
      <c r="VSY107" s="28"/>
      <c r="VSZ107" s="28"/>
      <c r="VTA107" s="28"/>
      <c r="VTB107" s="28"/>
      <c r="VTC107" s="28"/>
      <c r="VTD107" s="28"/>
      <c r="VTE107" s="28"/>
      <c r="VTF107" s="28"/>
      <c r="VTG107" s="28"/>
      <c r="VTH107" s="28"/>
      <c r="VTI107" s="28"/>
      <c r="VTJ107" s="28"/>
      <c r="VTK107" s="28"/>
      <c r="VTL107" s="28"/>
      <c r="VTM107" s="28"/>
      <c r="VTN107" s="28"/>
      <c r="VTO107" s="28"/>
      <c r="VTP107" s="28"/>
      <c r="VTQ107" s="28"/>
      <c r="VTR107" s="28"/>
      <c r="VTS107" s="28"/>
      <c r="VTT107" s="28"/>
      <c r="VTU107" s="28"/>
      <c r="VTV107" s="28"/>
      <c r="VTW107" s="28"/>
      <c r="VTX107" s="28"/>
      <c r="VTY107" s="28"/>
      <c r="VTZ107" s="28"/>
      <c r="VUA107" s="28"/>
      <c r="VUB107" s="28"/>
      <c r="VUC107" s="28"/>
      <c r="VUD107" s="28"/>
      <c r="VUE107" s="28"/>
      <c r="VUF107" s="28"/>
      <c r="VUG107" s="28"/>
      <c r="VUH107" s="28"/>
      <c r="VUI107" s="28"/>
      <c r="VUJ107" s="28"/>
      <c r="VUK107" s="28"/>
      <c r="VUL107" s="28"/>
      <c r="VUM107" s="28"/>
      <c r="VUN107" s="28"/>
      <c r="VUO107" s="28"/>
      <c r="VUP107" s="28"/>
      <c r="VUQ107" s="28"/>
      <c r="VUR107" s="28"/>
      <c r="VUS107" s="28"/>
      <c r="VUT107" s="28"/>
      <c r="VUU107" s="28"/>
      <c r="VUV107" s="28"/>
      <c r="VUW107" s="28"/>
      <c r="VUX107" s="28"/>
      <c r="VUY107" s="28"/>
      <c r="VUZ107" s="28"/>
      <c r="VVA107" s="28"/>
      <c r="VVB107" s="28"/>
      <c r="VVC107" s="28"/>
      <c r="VVD107" s="28"/>
      <c r="VVE107" s="28"/>
      <c r="VVF107" s="28"/>
      <c r="VVG107" s="28"/>
      <c r="VVH107" s="28"/>
      <c r="VVI107" s="28"/>
      <c r="VVJ107" s="28"/>
      <c r="VVK107" s="28"/>
      <c r="VVL107" s="28"/>
      <c r="VVM107" s="28"/>
      <c r="VVN107" s="28"/>
      <c r="VVO107" s="28"/>
      <c r="VVP107" s="28"/>
      <c r="VVQ107" s="28"/>
      <c r="VVR107" s="28"/>
      <c r="VVS107" s="28"/>
      <c r="VVT107" s="28"/>
      <c r="VVU107" s="28"/>
      <c r="VVV107" s="28"/>
      <c r="VVW107" s="28"/>
      <c r="VVX107" s="28"/>
      <c r="VVY107" s="28"/>
      <c r="VVZ107" s="28"/>
      <c r="VWA107" s="28"/>
      <c r="VWB107" s="28"/>
      <c r="VWC107" s="28"/>
      <c r="VWD107" s="28"/>
      <c r="VWE107" s="28"/>
      <c r="VWF107" s="28"/>
      <c r="VWG107" s="28"/>
      <c r="VWH107" s="28"/>
      <c r="VWI107" s="28"/>
      <c r="VWJ107" s="28"/>
      <c r="VWK107" s="28"/>
      <c r="VWL107" s="28"/>
      <c r="VWM107" s="28"/>
      <c r="VWN107" s="28"/>
      <c r="VWO107" s="28"/>
      <c r="VWP107" s="28"/>
      <c r="VWQ107" s="28"/>
      <c r="VWR107" s="28"/>
      <c r="VWS107" s="28"/>
      <c r="VWT107" s="28"/>
      <c r="VWU107" s="28"/>
      <c r="VWV107" s="28"/>
      <c r="VWW107" s="28"/>
      <c r="VWX107" s="28"/>
      <c r="VWY107" s="28"/>
      <c r="VWZ107" s="28"/>
      <c r="VXA107" s="28"/>
      <c r="VXB107" s="28"/>
      <c r="VXC107" s="28"/>
      <c r="VXD107" s="28"/>
      <c r="VXE107" s="28"/>
      <c r="VXF107" s="28"/>
      <c r="VXG107" s="28"/>
      <c r="VXH107" s="28"/>
      <c r="VXI107" s="28"/>
      <c r="VXJ107" s="28"/>
      <c r="VXK107" s="28"/>
      <c r="VXL107" s="28"/>
      <c r="VXM107" s="28"/>
      <c r="VXN107" s="28"/>
      <c r="VXO107" s="28"/>
      <c r="VXP107" s="28"/>
      <c r="VXQ107" s="28"/>
      <c r="VXR107" s="28"/>
      <c r="VXS107" s="28"/>
      <c r="VXT107" s="28"/>
      <c r="VXU107" s="28"/>
      <c r="VXV107" s="28"/>
      <c r="VXW107" s="28"/>
      <c r="VXX107" s="28"/>
      <c r="VXY107" s="28"/>
      <c r="VXZ107" s="28"/>
      <c r="VYA107" s="28"/>
      <c r="VYB107" s="28"/>
      <c r="VYC107" s="28"/>
      <c r="VYD107" s="28"/>
      <c r="VYE107" s="28"/>
      <c r="VYF107" s="28"/>
      <c r="VYG107" s="28"/>
      <c r="VYH107" s="28"/>
      <c r="VYI107" s="28"/>
      <c r="VYJ107" s="28"/>
      <c r="VYK107" s="28"/>
      <c r="VYL107" s="28"/>
      <c r="VYM107" s="28"/>
      <c r="VYN107" s="28"/>
      <c r="VYO107" s="28"/>
      <c r="VYP107" s="28"/>
      <c r="VYQ107" s="28"/>
      <c r="VYR107" s="28"/>
      <c r="VYS107" s="28"/>
      <c r="VYT107" s="28"/>
      <c r="VYU107" s="28"/>
      <c r="VYV107" s="28"/>
      <c r="VYW107" s="28"/>
      <c r="VYX107" s="28"/>
      <c r="VYY107" s="28"/>
      <c r="VYZ107" s="28"/>
      <c r="VZA107" s="28"/>
      <c r="VZB107" s="28"/>
      <c r="VZC107" s="28"/>
      <c r="VZD107" s="28"/>
      <c r="VZE107" s="28"/>
      <c r="VZF107" s="28"/>
      <c r="VZG107" s="28"/>
      <c r="VZH107" s="28"/>
      <c r="VZI107" s="28"/>
      <c r="VZJ107" s="28"/>
      <c r="VZK107" s="28"/>
      <c r="VZL107" s="28"/>
      <c r="VZM107" s="28"/>
      <c r="VZN107" s="28"/>
      <c r="VZO107" s="28"/>
      <c r="VZP107" s="28"/>
      <c r="VZQ107" s="28"/>
      <c r="VZR107" s="28"/>
      <c r="VZS107" s="28"/>
      <c r="VZT107" s="28"/>
      <c r="VZU107" s="28"/>
      <c r="VZV107" s="28"/>
      <c r="VZW107" s="28"/>
      <c r="VZX107" s="28"/>
      <c r="VZY107" s="28"/>
      <c r="VZZ107" s="28"/>
      <c r="WAA107" s="28"/>
      <c r="WAB107" s="28"/>
      <c r="WAC107" s="28"/>
      <c r="WAD107" s="28"/>
      <c r="WAE107" s="28"/>
      <c r="WAF107" s="28"/>
      <c r="WAG107" s="28"/>
      <c r="WAH107" s="28"/>
      <c r="WAI107" s="28"/>
      <c r="WAJ107" s="28"/>
      <c r="WAK107" s="28"/>
      <c r="WAL107" s="28"/>
      <c r="WAM107" s="28"/>
      <c r="WAN107" s="28"/>
      <c r="WAO107" s="28"/>
      <c r="WAP107" s="28"/>
      <c r="WAQ107" s="28"/>
      <c r="WAR107" s="28"/>
      <c r="WAS107" s="28"/>
      <c r="WAT107" s="28"/>
      <c r="WAU107" s="28"/>
      <c r="WAV107" s="28"/>
      <c r="WAW107" s="28"/>
      <c r="WAX107" s="28"/>
      <c r="WAY107" s="28"/>
      <c r="WAZ107" s="28"/>
      <c r="WBA107" s="28"/>
      <c r="WBB107" s="28"/>
      <c r="WBC107" s="28"/>
      <c r="WBD107" s="28"/>
      <c r="WBE107" s="28"/>
      <c r="WBF107" s="28"/>
      <c r="WBG107" s="28"/>
      <c r="WBH107" s="28"/>
      <c r="WBI107" s="28"/>
      <c r="WBJ107" s="28"/>
      <c r="WBK107" s="28"/>
      <c r="WBL107" s="28"/>
      <c r="WBM107" s="28"/>
      <c r="WBN107" s="28"/>
      <c r="WBO107" s="28"/>
      <c r="WBP107" s="28"/>
      <c r="WBQ107" s="28"/>
      <c r="WBR107" s="28"/>
      <c r="WBS107" s="28"/>
      <c r="WBT107" s="28"/>
      <c r="WBU107" s="28"/>
      <c r="WBV107" s="28"/>
      <c r="WBW107" s="28"/>
      <c r="WBX107" s="28"/>
      <c r="WBY107" s="28"/>
      <c r="WBZ107" s="28"/>
      <c r="WCA107" s="28"/>
      <c r="WCB107" s="28"/>
      <c r="WCC107" s="28"/>
      <c r="WCD107" s="28"/>
      <c r="WCE107" s="28"/>
      <c r="WCF107" s="28"/>
      <c r="WCG107" s="28"/>
      <c r="WCH107" s="28"/>
      <c r="WCI107" s="28"/>
      <c r="WCJ107" s="28"/>
      <c r="WCK107" s="28"/>
      <c r="WCL107" s="28"/>
      <c r="WCM107" s="28"/>
      <c r="WCN107" s="28"/>
      <c r="WCO107" s="28"/>
      <c r="WCP107" s="28"/>
      <c r="WCQ107" s="28"/>
      <c r="WCR107" s="28"/>
      <c r="WCS107" s="28"/>
      <c r="WCT107" s="28"/>
      <c r="WCU107" s="28"/>
      <c r="WCV107" s="28"/>
      <c r="WCW107" s="28"/>
      <c r="WCX107" s="28"/>
      <c r="WCY107" s="28"/>
      <c r="WCZ107" s="28"/>
      <c r="WDA107" s="28"/>
      <c r="WDB107" s="28"/>
      <c r="WDC107" s="28"/>
      <c r="WDD107" s="28"/>
      <c r="WDE107" s="28"/>
      <c r="WDF107" s="28"/>
      <c r="WDG107" s="28"/>
      <c r="WDH107" s="28"/>
      <c r="WDI107" s="28"/>
      <c r="WDJ107" s="28"/>
      <c r="WDK107" s="28"/>
      <c r="WDL107" s="28"/>
      <c r="WDM107" s="28"/>
      <c r="WDN107" s="28"/>
      <c r="WDO107" s="28"/>
      <c r="WDP107" s="28"/>
      <c r="WDQ107" s="28"/>
      <c r="WDR107" s="28"/>
      <c r="WDS107" s="28"/>
      <c r="WDT107" s="28"/>
      <c r="WDU107" s="28"/>
      <c r="WDV107" s="28"/>
      <c r="WDW107" s="28"/>
      <c r="WDX107" s="28"/>
      <c r="WDY107" s="28"/>
      <c r="WDZ107" s="28"/>
      <c r="WEA107" s="28"/>
      <c r="WEB107" s="28"/>
      <c r="WEC107" s="28"/>
      <c r="WED107" s="28"/>
      <c r="WEE107" s="28"/>
      <c r="WEF107" s="28"/>
      <c r="WEG107" s="28"/>
      <c r="WEH107" s="28"/>
      <c r="WEI107" s="28"/>
      <c r="WEJ107" s="28"/>
      <c r="WEK107" s="28"/>
      <c r="WEL107" s="28"/>
      <c r="WEM107" s="28"/>
      <c r="WEN107" s="28"/>
      <c r="WEO107" s="28"/>
      <c r="WEP107" s="28"/>
      <c r="WEQ107" s="28"/>
      <c r="WER107" s="28"/>
      <c r="WES107" s="28"/>
      <c r="WET107" s="28"/>
      <c r="WEU107" s="28"/>
      <c r="WEV107" s="28"/>
      <c r="WEW107" s="28"/>
      <c r="WEX107" s="28"/>
      <c r="WEY107" s="28"/>
      <c r="WEZ107" s="28"/>
      <c r="WFA107" s="28"/>
      <c r="WFB107" s="28"/>
      <c r="WFC107" s="28"/>
      <c r="WFD107" s="28"/>
      <c r="WFE107" s="28"/>
      <c r="WFF107" s="28"/>
      <c r="WFG107" s="28"/>
      <c r="WFH107" s="28"/>
      <c r="WFI107" s="28"/>
      <c r="WFJ107" s="28"/>
      <c r="WFK107" s="28"/>
      <c r="WFL107" s="28"/>
      <c r="WFM107" s="28"/>
      <c r="WFN107" s="28"/>
      <c r="WFO107" s="28"/>
      <c r="WFP107" s="28"/>
      <c r="WFQ107" s="28"/>
      <c r="WFR107" s="28"/>
      <c r="WFS107" s="28"/>
      <c r="WFT107" s="28"/>
      <c r="WFU107" s="28"/>
      <c r="WFV107" s="28"/>
      <c r="WFW107" s="28"/>
      <c r="WFX107" s="28"/>
      <c r="WFY107" s="28"/>
      <c r="WFZ107" s="28"/>
      <c r="WGA107" s="28"/>
      <c r="WGB107" s="28"/>
      <c r="WGC107" s="28"/>
      <c r="WGD107" s="28"/>
      <c r="WGE107" s="28"/>
      <c r="WGF107" s="28"/>
      <c r="WGG107" s="28"/>
      <c r="WGH107" s="28"/>
      <c r="WGI107" s="28"/>
      <c r="WGJ107" s="28"/>
      <c r="WGK107" s="28"/>
      <c r="WGL107" s="28"/>
      <c r="WGM107" s="28"/>
      <c r="WGN107" s="28"/>
      <c r="WGO107" s="28"/>
      <c r="WGP107" s="28"/>
      <c r="WGQ107" s="28"/>
      <c r="WGR107" s="28"/>
      <c r="WGS107" s="28"/>
      <c r="WGT107" s="28"/>
      <c r="WGU107" s="28"/>
      <c r="WGV107" s="28"/>
      <c r="WGW107" s="28"/>
      <c r="WGX107" s="28"/>
      <c r="WGY107" s="28"/>
      <c r="WGZ107" s="28"/>
      <c r="WHA107" s="28"/>
      <c r="WHB107" s="28"/>
      <c r="WHC107" s="28"/>
      <c r="WHD107" s="28"/>
      <c r="WHE107" s="28"/>
      <c r="WHF107" s="28"/>
      <c r="WHG107" s="28"/>
      <c r="WHH107" s="28"/>
      <c r="WHI107" s="28"/>
      <c r="WHJ107" s="28"/>
      <c r="WHK107" s="28"/>
      <c r="WHL107" s="28"/>
      <c r="WHM107" s="28"/>
      <c r="WHN107" s="28"/>
      <c r="WHO107" s="28"/>
      <c r="WHP107" s="28"/>
      <c r="WHQ107" s="28"/>
      <c r="WHR107" s="28"/>
      <c r="WHS107" s="28"/>
      <c r="WHT107" s="28"/>
      <c r="WHU107" s="28"/>
      <c r="WHV107" s="28"/>
      <c r="WHW107" s="28"/>
      <c r="WHX107" s="28"/>
      <c r="WHY107" s="28"/>
      <c r="WHZ107" s="28"/>
      <c r="WIA107" s="28"/>
      <c r="WIB107" s="28"/>
      <c r="WIC107" s="28"/>
      <c r="WID107" s="28"/>
      <c r="WIE107" s="28"/>
      <c r="WIF107" s="28"/>
      <c r="WIG107" s="28"/>
      <c r="WIH107" s="28"/>
      <c r="WII107" s="28"/>
      <c r="WIJ107" s="28"/>
      <c r="WIK107" s="28"/>
      <c r="WIL107" s="28"/>
      <c r="WIM107" s="28"/>
      <c r="WIN107" s="28"/>
      <c r="WIO107" s="28"/>
      <c r="WIP107" s="28"/>
      <c r="WIQ107" s="28"/>
      <c r="WIR107" s="28"/>
      <c r="WIS107" s="28"/>
      <c r="WIT107" s="28"/>
      <c r="WIU107" s="28"/>
      <c r="WIV107" s="28"/>
      <c r="WIW107" s="28"/>
      <c r="WIX107" s="28"/>
      <c r="WIY107" s="28"/>
      <c r="WIZ107" s="28"/>
      <c r="WJA107" s="28"/>
      <c r="WJB107" s="28"/>
      <c r="WJC107" s="28"/>
      <c r="WJD107" s="28"/>
      <c r="WJE107" s="28"/>
      <c r="WJF107" s="28"/>
      <c r="WJG107" s="28"/>
      <c r="WJH107" s="28"/>
      <c r="WJI107" s="28"/>
      <c r="WJJ107" s="28"/>
      <c r="WJK107" s="28"/>
      <c r="WJL107" s="28"/>
      <c r="WJM107" s="28"/>
      <c r="WJN107" s="28"/>
      <c r="WJO107" s="28"/>
      <c r="WJP107" s="28"/>
      <c r="WJQ107" s="28"/>
      <c r="WJR107" s="28"/>
      <c r="WJS107" s="28"/>
      <c r="WJT107" s="28"/>
      <c r="WJU107" s="28"/>
      <c r="WJV107" s="28"/>
      <c r="WJW107" s="28"/>
      <c r="WJX107" s="28"/>
      <c r="WJY107" s="28"/>
      <c r="WJZ107" s="28"/>
      <c r="WKA107" s="28"/>
      <c r="WKB107" s="28"/>
      <c r="WKC107" s="28"/>
      <c r="WKD107" s="28"/>
      <c r="WKE107" s="28"/>
      <c r="WKF107" s="28"/>
      <c r="WKG107" s="28"/>
      <c r="WKH107" s="28"/>
      <c r="WKI107" s="28"/>
      <c r="WKJ107" s="28"/>
      <c r="WKK107" s="28"/>
      <c r="WKL107" s="28"/>
      <c r="WKM107" s="28"/>
      <c r="WKN107" s="28"/>
      <c r="WKO107" s="28"/>
      <c r="WKP107" s="28"/>
      <c r="WKQ107" s="28"/>
      <c r="WKR107" s="28"/>
      <c r="WKS107" s="28"/>
      <c r="WKT107" s="28"/>
      <c r="WKU107" s="28"/>
      <c r="WKV107" s="28"/>
      <c r="WKW107" s="28"/>
      <c r="WKX107" s="28"/>
      <c r="WKY107" s="28"/>
      <c r="WKZ107" s="28"/>
      <c r="WLA107" s="28"/>
      <c r="WLB107" s="28"/>
      <c r="WLC107" s="28"/>
      <c r="WLD107" s="28"/>
      <c r="WLE107" s="28"/>
      <c r="WLF107" s="28"/>
      <c r="WLG107" s="28"/>
      <c r="WLH107" s="28"/>
      <c r="WLI107" s="28"/>
      <c r="WLJ107" s="28"/>
      <c r="WLK107" s="28"/>
      <c r="WLL107" s="28"/>
      <c r="WLM107" s="28"/>
      <c r="WLN107" s="28"/>
      <c r="WLO107" s="28"/>
      <c r="WLP107" s="28"/>
      <c r="WLQ107" s="28"/>
      <c r="WLR107" s="28"/>
      <c r="WLS107" s="28"/>
      <c r="WLT107" s="28"/>
      <c r="WLU107" s="28"/>
      <c r="WLV107" s="28"/>
      <c r="WLW107" s="28"/>
      <c r="WLX107" s="28"/>
      <c r="WLY107" s="28"/>
      <c r="WLZ107" s="28"/>
      <c r="WMA107" s="28"/>
      <c r="WMB107" s="28"/>
      <c r="WMC107" s="28"/>
      <c r="WMD107" s="28"/>
      <c r="WME107" s="28"/>
      <c r="WMF107" s="28"/>
      <c r="WMG107" s="28"/>
      <c r="WMH107" s="28"/>
      <c r="WMI107" s="28"/>
      <c r="WMJ107" s="28"/>
      <c r="WMK107" s="28"/>
      <c r="WML107" s="28"/>
      <c r="WMM107" s="28"/>
      <c r="WMN107" s="28"/>
      <c r="WMO107" s="28"/>
      <c r="WMP107" s="28"/>
      <c r="WMQ107" s="28"/>
      <c r="WMR107" s="28"/>
      <c r="WMS107" s="28"/>
      <c r="WMT107" s="28"/>
      <c r="WMU107" s="28"/>
      <c r="WMV107" s="28"/>
      <c r="WMW107" s="28"/>
      <c r="WMX107" s="28"/>
      <c r="WMY107" s="28"/>
      <c r="WMZ107" s="28"/>
      <c r="WNA107" s="28"/>
      <c r="WNB107" s="28"/>
      <c r="WNC107" s="28"/>
      <c r="WND107" s="28"/>
      <c r="WNE107" s="28"/>
      <c r="WNF107" s="28"/>
      <c r="WNG107" s="28"/>
      <c r="WNH107" s="28"/>
      <c r="WNI107" s="28"/>
      <c r="WNJ107" s="28"/>
      <c r="WNK107" s="28"/>
      <c r="WNL107" s="28"/>
      <c r="WNM107" s="28"/>
      <c r="WNN107" s="28"/>
      <c r="WNO107" s="28"/>
      <c r="WNP107" s="28"/>
      <c r="WNQ107" s="28"/>
      <c r="WNR107" s="28"/>
      <c r="WNS107" s="28"/>
      <c r="WNT107" s="28"/>
      <c r="WNU107" s="28"/>
      <c r="WNV107" s="28"/>
      <c r="WNW107" s="28"/>
      <c r="WNX107" s="28"/>
      <c r="WNY107" s="28"/>
      <c r="WNZ107" s="28"/>
      <c r="WOA107" s="28"/>
      <c r="WOB107" s="28"/>
      <c r="WOC107" s="28"/>
      <c r="WOD107" s="28"/>
      <c r="WOE107" s="28"/>
      <c r="WOF107" s="28"/>
      <c r="WOG107" s="28"/>
      <c r="WOH107" s="28"/>
      <c r="WOI107" s="28"/>
      <c r="WOJ107" s="28"/>
      <c r="WOK107" s="28"/>
      <c r="WOL107" s="28"/>
      <c r="WOM107" s="28"/>
      <c r="WON107" s="28"/>
      <c r="WOO107" s="28"/>
      <c r="WOP107" s="28"/>
      <c r="WOQ107" s="28"/>
      <c r="WOR107" s="28"/>
      <c r="WOS107" s="28"/>
      <c r="WOT107" s="28"/>
      <c r="WOU107" s="28"/>
      <c r="WOV107" s="28"/>
      <c r="WOW107" s="28"/>
      <c r="WOX107" s="28"/>
      <c r="WOY107" s="28"/>
      <c r="WOZ107" s="28"/>
      <c r="WPA107" s="28"/>
      <c r="WPB107" s="28"/>
      <c r="WPC107" s="28"/>
      <c r="WPD107" s="28"/>
      <c r="WPE107" s="28"/>
      <c r="WPF107" s="28"/>
      <c r="WPG107" s="28"/>
      <c r="WPH107" s="28"/>
      <c r="WPI107" s="28"/>
      <c r="WPJ107" s="28"/>
      <c r="WPK107" s="28"/>
      <c r="WPL107" s="28"/>
      <c r="WPM107" s="28"/>
      <c r="WPN107" s="28"/>
      <c r="WPO107" s="28"/>
      <c r="WPP107" s="28"/>
      <c r="WPQ107" s="28"/>
      <c r="WPR107" s="28"/>
      <c r="WPS107" s="28"/>
      <c r="WPT107" s="28"/>
      <c r="WPU107" s="28"/>
      <c r="WPV107" s="28"/>
      <c r="WPW107" s="28"/>
      <c r="WPX107" s="28"/>
      <c r="WPY107" s="28"/>
      <c r="WPZ107" s="28"/>
      <c r="WQA107" s="28"/>
      <c r="WQB107" s="28"/>
      <c r="WQC107" s="28"/>
      <c r="WQD107" s="28"/>
      <c r="WQE107" s="28"/>
      <c r="WQF107" s="28"/>
      <c r="WQG107" s="28"/>
      <c r="WQH107" s="28"/>
      <c r="WQI107" s="28"/>
      <c r="WQJ107" s="28"/>
      <c r="WQK107" s="28"/>
      <c r="WQL107" s="28"/>
      <c r="WQM107" s="28"/>
      <c r="WQN107" s="28"/>
      <c r="WQO107" s="28"/>
      <c r="WQP107" s="28"/>
      <c r="WQQ107" s="28"/>
      <c r="WQR107" s="28"/>
      <c r="WQS107" s="28"/>
      <c r="WQT107" s="28"/>
      <c r="WQU107" s="28"/>
      <c r="WQV107" s="28"/>
      <c r="WQW107" s="28"/>
      <c r="WQX107" s="28"/>
      <c r="WQY107" s="28"/>
      <c r="WQZ107" s="28"/>
      <c r="WRA107" s="28"/>
      <c r="WRB107" s="28"/>
      <c r="WRC107" s="28"/>
      <c r="WRD107" s="28"/>
      <c r="WRE107" s="28"/>
      <c r="WRF107" s="28"/>
      <c r="WRG107" s="28"/>
      <c r="WRH107" s="28"/>
      <c r="WRI107" s="28"/>
      <c r="WRJ107" s="28"/>
      <c r="WRK107" s="28"/>
      <c r="WRL107" s="28"/>
      <c r="WRM107" s="28"/>
      <c r="WRN107" s="28"/>
      <c r="WRO107" s="28"/>
      <c r="WRP107" s="28"/>
      <c r="WRQ107" s="28"/>
      <c r="WRR107" s="28"/>
      <c r="WRS107" s="28"/>
      <c r="WRT107" s="28"/>
      <c r="WRU107" s="28"/>
      <c r="WRV107" s="28"/>
      <c r="WRW107" s="28"/>
      <c r="WRX107" s="28"/>
      <c r="WRY107" s="28"/>
      <c r="WRZ107" s="28"/>
      <c r="WSA107" s="28"/>
      <c r="WSB107" s="28"/>
      <c r="WSC107" s="28"/>
      <c r="WSD107" s="28"/>
      <c r="WSE107" s="28"/>
      <c r="WSF107" s="28"/>
      <c r="WSG107" s="28"/>
      <c r="WSH107" s="28"/>
      <c r="WSI107" s="28"/>
      <c r="WSJ107" s="28"/>
      <c r="WSK107" s="28"/>
      <c r="WSL107" s="28"/>
      <c r="WSM107" s="28"/>
      <c r="WSN107" s="28"/>
      <c r="WSO107" s="28"/>
      <c r="WSP107" s="28"/>
      <c r="WSQ107" s="28"/>
      <c r="WSR107" s="28"/>
      <c r="WSS107" s="28"/>
      <c r="WST107" s="28"/>
      <c r="WSU107" s="28"/>
      <c r="WSV107" s="28"/>
      <c r="WSW107" s="28"/>
      <c r="WSX107" s="28"/>
      <c r="WSY107" s="28"/>
      <c r="WSZ107" s="28"/>
      <c r="WTA107" s="28"/>
      <c r="WTB107" s="28"/>
      <c r="WTC107" s="28"/>
      <c r="WTD107" s="28"/>
      <c r="WTE107" s="28"/>
      <c r="WTF107" s="28"/>
      <c r="WTG107" s="28"/>
      <c r="WTH107" s="28"/>
      <c r="WTI107" s="28"/>
      <c r="WTJ107" s="28"/>
      <c r="WTK107" s="28"/>
      <c r="WTL107" s="28"/>
      <c r="WTM107" s="28"/>
      <c r="WTN107" s="28"/>
      <c r="WTO107" s="28"/>
      <c r="WTP107" s="28"/>
      <c r="WTQ107" s="28"/>
      <c r="WTR107" s="28"/>
      <c r="WTS107" s="28"/>
      <c r="WTT107" s="28"/>
      <c r="WTU107" s="28"/>
      <c r="WTV107" s="28"/>
      <c r="WTW107" s="28"/>
      <c r="WTX107" s="28"/>
      <c r="WTY107" s="28"/>
      <c r="WTZ107" s="28"/>
      <c r="WUA107" s="28"/>
      <c r="WUB107" s="28"/>
      <c r="WUC107" s="28"/>
      <c r="WUD107" s="28"/>
      <c r="WUE107" s="28"/>
      <c r="WUF107" s="28"/>
      <c r="WUG107" s="28"/>
      <c r="WUH107" s="28"/>
      <c r="WUI107" s="28"/>
      <c r="WUJ107" s="28"/>
      <c r="WUK107" s="28"/>
      <c r="WUL107" s="28"/>
      <c r="WUM107" s="28"/>
      <c r="WUN107" s="28"/>
      <c r="WUO107" s="28"/>
      <c r="WUP107" s="28"/>
      <c r="WUQ107" s="28"/>
      <c r="WUR107" s="28"/>
      <c r="WUS107" s="28"/>
      <c r="WUT107" s="28"/>
      <c r="WUU107" s="28"/>
      <c r="WUV107" s="28"/>
      <c r="WUW107" s="28"/>
      <c r="WUX107" s="28"/>
      <c r="WUY107" s="28"/>
      <c r="WUZ107" s="28"/>
      <c r="WVA107" s="28"/>
      <c r="WVB107" s="28"/>
      <c r="WVC107" s="28"/>
      <c r="WVD107" s="28"/>
      <c r="WVE107" s="28"/>
      <c r="WVF107" s="28"/>
      <c r="WVG107" s="28"/>
      <c r="WVH107" s="28"/>
      <c r="WVI107" s="28"/>
      <c r="WVJ107" s="28"/>
      <c r="WVK107" s="28"/>
      <c r="WVL107" s="28"/>
      <c r="WVM107" s="28"/>
      <c r="WVN107" s="28"/>
      <c r="WVO107" s="28"/>
      <c r="WVP107" s="28"/>
      <c r="WVQ107" s="28"/>
      <c r="WVR107" s="28"/>
      <c r="WVS107" s="28"/>
      <c r="WVT107" s="28"/>
      <c r="WVU107" s="28"/>
      <c r="WVV107" s="28"/>
      <c r="WVW107" s="28"/>
      <c r="WVX107" s="28"/>
      <c r="WVY107" s="28"/>
      <c r="WVZ107" s="28"/>
      <c r="WWA107" s="28"/>
      <c r="WWB107" s="28"/>
      <c r="WWC107" s="28"/>
      <c r="WWD107" s="28"/>
      <c r="WWE107" s="28"/>
      <c r="WWF107" s="28"/>
      <c r="WWG107" s="28"/>
      <c r="WWH107" s="28"/>
      <c r="WWI107" s="28"/>
      <c r="WWJ107" s="28"/>
      <c r="WWK107" s="28"/>
      <c r="WWL107" s="28"/>
      <c r="WWM107" s="28"/>
      <c r="WWN107" s="28"/>
      <c r="WWO107" s="28"/>
      <c r="WWP107" s="28"/>
      <c r="WWQ107" s="28"/>
      <c r="WWR107" s="28"/>
      <c r="WWS107" s="28"/>
      <c r="WWT107" s="28"/>
      <c r="WWU107" s="28"/>
      <c r="WWV107" s="28"/>
      <c r="WWW107" s="28"/>
      <c r="WWX107" s="28"/>
      <c r="WWY107" s="28"/>
      <c r="WWZ107" s="28"/>
      <c r="WXA107" s="28"/>
      <c r="WXB107" s="28"/>
      <c r="WXC107" s="28"/>
      <c r="WXD107" s="28"/>
      <c r="WXE107" s="28"/>
      <c r="WXF107" s="28"/>
      <c r="WXG107" s="28"/>
      <c r="WXH107" s="28"/>
      <c r="WXI107" s="28"/>
      <c r="WXJ107" s="28"/>
      <c r="WXK107" s="28"/>
      <c r="WXL107" s="28"/>
      <c r="WXM107" s="28"/>
      <c r="WXN107" s="28"/>
      <c r="WXO107" s="28"/>
      <c r="WXP107" s="28"/>
      <c r="WXQ107" s="28"/>
      <c r="WXR107" s="28"/>
      <c r="WXS107" s="28"/>
      <c r="WXT107" s="28"/>
      <c r="WXU107" s="28"/>
      <c r="WXV107" s="28"/>
      <c r="WXW107" s="28"/>
      <c r="WXX107" s="28"/>
      <c r="WXY107" s="28"/>
      <c r="WXZ107" s="28"/>
      <c r="WYA107" s="28"/>
      <c r="WYB107" s="28"/>
      <c r="WYC107" s="28"/>
      <c r="WYD107" s="28"/>
      <c r="WYE107" s="28"/>
      <c r="WYF107" s="28"/>
      <c r="WYG107" s="28"/>
      <c r="WYH107" s="28"/>
      <c r="WYI107" s="28"/>
      <c r="WYJ107" s="28"/>
      <c r="WYK107" s="28"/>
      <c r="WYL107" s="28"/>
      <c r="WYM107" s="28"/>
      <c r="WYN107" s="28"/>
      <c r="WYO107" s="28"/>
      <c r="WYP107" s="28"/>
      <c r="WYQ107" s="28"/>
      <c r="WYR107" s="28"/>
      <c r="WYS107" s="28"/>
      <c r="WYT107" s="28"/>
      <c r="WYU107" s="28"/>
      <c r="WYV107" s="28"/>
      <c r="WYW107" s="28"/>
      <c r="WYX107" s="28"/>
      <c r="WYY107" s="28"/>
      <c r="WYZ107" s="28"/>
      <c r="WZA107" s="28"/>
      <c r="WZB107" s="28"/>
      <c r="WZC107" s="28"/>
      <c r="WZD107" s="28"/>
      <c r="WZE107" s="28"/>
      <c r="WZF107" s="28"/>
      <c r="WZG107" s="28"/>
      <c r="WZH107" s="28"/>
      <c r="WZI107" s="28"/>
      <c r="WZJ107" s="28"/>
      <c r="WZK107" s="28"/>
      <c r="WZL107" s="28"/>
      <c r="WZM107" s="28"/>
      <c r="WZN107" s="28"/>
      <c r="WZO107" s="28"/>
      <c r="WZP107" s="28"/>
      <c r="WZQ107" s="28"/>
      <c r="WZR107" s="28"/>
      <c r="WZS107" s="28"/>
      <c r="WZT107" s="28"/>
      <c r="WZU107" s="28"/>
      <c r="WZV107" s="28"/>
      <c r="WZW107" s="28"/>
      <c r="WZX107" s="28"/>
      <c r="WZY107" s="28"/>
      <c r="WZZ107" s="28"/>
      <c r="XAA107" s="28"/>
      <c r="XAB107" s="28"/>
      <c r="XAC107" s="28"/>
      <c r="XAD107" s="28"/>
      <c r="XAE107" s="28"/>
      <c r="XAF107" s="28"/>
      <c r="XAG107" s="28"/>
      <c r="XAH107" s="28"/>
      <c r="XAI107" s="28"/>
      <c r="XAJ107" s="28"/>
      <c r="XAK107" s="28"/>
      <c r="XAL107" s="28"/>
      <c r="XAM107" s="28"/>
      <c r="XAN107" s="28"/>
      <c r="XAO107" s="28"/>
      <c r="XAP107" s="28"/>
      <c r="XAQ107" s="28"/>
      <c r="XAR107" s="28"/>
      <c r="XAS107" s="28"/>
      <c r="XAT107" s="28"/>
      <c r="XAU107" s="28"/>
      <c r="XAV107" s="28"/>
      <c r="XAW107" s="28"/>
      <c r="XAX107" s="28"/>
      <c r="XAY107" s="28"/>
      <c r="XAZ107" s="28"/>
      <c r="XBA107" s="28"/>
      <c r="XBB107" s="28"/>
      <c r="XBC107" s="28"/>
      <c r="XBD107" s="28"/>
      <c r="XBE107" s="28"/>
      <c r="XBF107" s="28"/>
      <c r="XBG107" s="28"/>
      <c r="XBH107" s="28"/>
      <c r="XBI107" s="28"/>
      <c r="XBJ107" s="28"/>
      <c r="XBK107" s="28"/>
      <c r="XBL107" s="28"/>
      <c r="XBM107" s="28"/>
      <c r="XBN107" s="28"/>
      <c r="XBO107" s="28"/>
      <c r="XBP107" s="28"/>
      <c r="XBQ107" s="28"/>
      <c r="XBR107" s="28"/>
      <c r="XBS107" s="28"/>
      <c r="XBT107" s="28"/>
      <c r="XBU107" s="28"/>
      <c r="XBV107" s="28"/>
      <c r="XBW107" s="28"/>
      <c r="XBX107" s="28"/>
      <c r="XBY107" s="28"/>
      <c r="XBZ107" s="28"/>
      <c r="XCA107" s="28"/>
      <c r="XCB107" s="28"/>
      <c r="XCC107" s="28"/>
      <c r="XCD107" s="28"/>
      <c r="XCE107" s="28"/>
      <c r="XCF107" s="28"/>
      <c r="XCG107" s="28"/>
      <c r="XCH107" s="28"/>
      <c r="XCI107" s="28"/>
      <c r="XCJ107" s="28"/>
      <c r="XCK107" s="28"/>
      <c r="XCL107" s="28"/>
      <c r="XCM107" s="28"/>
      <c r="XCN107" s="28"/>
      <c r="XCO107" s="28"/>
      <c r="XCP107" s="28"/>
      <c r="XCQ107" s="28"/>
      <c r="XCR107" s="28"/>
      <c r="XCS107" s="28"/>
      <c r="XCT107" s="28"/>
      <c r="XCU107" s="28"/>
      <c r="XCV107" s="28"/>
      <c r="XCW107" s="28"/>
      <c r="XCX107" s="28"/>
      <c r="XCY107" s="28"/>
      <c r="XCZ107" s="28"/>
      <c r="XDA107" s="28"/>
      <c r="XDB107" s="28"/>
      <c r="XDC107" s="28"/>
      <c r="XDD107" s="28"/>
      <c r="XDE107" s="28"/>
      <c r="XDF107" s="28"/>
      <c r="XDG107" s="28"/>
      <c r="XDH107" s="28"/>
      <c r="XDI107" s="28"/>
      <c r="XDJ107" s="28"/>
      <c r="XDK107" s="28"/>
      <c r="XDL107" s="28"/>
      <c r="XDM107" s="28"/>
      <c r="XDN107" s="28"/>
      <c r="XDO107" s="28"/>
      <c r="XDP107" s="28"/>
      <c r="XDQ107" s="28"/>
      <c r="XDR107" s="28"/>
      <c r="XDS107" s="28"/>
      <c r="XDT107" s="28"/>
      <c r="XDU107" s="28"/>
      <c r="XDV107" s="28"/>
      <c r="XDW107" s="28"/>
      <c r="XDX107" s="28"/>
      <c r="XDY107" s="28"/>
      <c r="XDZ107" s="28"/>
      <c r="XEA107" s="28"/>
      <c r="XEB107" s="28"/>
      <c r="XEC107" s="28"/>
      <c r="XED107" s="28"/>
      <c r="XEE107" s="28"/>
      <c r="XEF107" s="28"/>
      <c r="XEG107" s="28"/>
      <c r="XEH107" s="28"/>
      <c r="XEI107" s="28"/>
      <c r="XEJ107" s="28"/>
      <c r="XEK107" s="28"/>
      <c r="XEL107" s="28"/>
      <c r="XEM107" s="28"/>
      <c r="XEN107" s="28"/>
      <c r="XEO107" s="28"/>
      <c r="XEP107" s="28"/>
      <c r="XEQ107" s="28"/>
      <c r="XER107" s="28"/>
      <c r="XES107" s="28"/>
      <c r="XET107" s="28"/>
      <c r="XEU107" s="28"/>
      <c r="XEV107" s="28"/>
      <c r="XEW107" s="28"/>
      <c r="XEX107" s="28"/>
      <c r="XEY107" s="28"/>
      <c r="XEZ107" s="28"/>
      <c r="XFA107" s="28"/>
    </row>
    <row r="108" s="8" customFormat="1" ht="69" customHeight="1" spans="1:16381">
      <c r="A108" s="19">
        <v>105</v>
      </c>
      <c r="B108" s="20" t="s">
        <v>377</v>
      </c>
      <c r="C108" s="19" t="s">
        <v>345</v>
      </c>
      <c r="D108" s="19" t="s">
        <v>370</v>
      </c>
      <c r="E108" s="19" t="s">
        <v>371</v>
      </c>
      <c r="F108" s="19" t="s">
        <v>378</v>
      </c>
      <c r="G108" s="37" t="s">
        <v>18</v>
      </c>
      <c r="H108" s="19" t="s">
        <v>31</v>
      </c>
      <c r="I108" s="19">
        <v>2</v>
      </c>
      <c r="J108" s="24" t="s">
        <v>81</v>
      </c>
      <c r="K108" s="19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  <c r="RV108" s="28"/>
      <c r="RW108" s="28"/>
      <c r="RX108" s="28"/>
      <c r="RY108" s="28"/>
      <c r="RZ108" s="28"/>
      <c r="SA108" s="28"/>
      <c r="SB108" s="28"/>
      <c r="SC108" s="28"/>
      <c r="SD108" s="28"/>
      <c r="SE108" s="28"/>
      <c r="SF108" s="28"/>
      <c r="SG108" s="28"/>
      <c r="SH108" s="28"/>
      <c r="SI108" s="28"/>
      <c r="SJ108" s="28"/>
      <c r="SK108" s="28"/>
      <c r="SL108" s="28"/>
      <c r="SM108" s="28"/>
      <c r="SN108" s="28"/>
      <c r="SO108" s="28"/>
      <c r="SP108" s="28"/>
      <c r="SQ108" s="28"/>
      <c r="SR108" s="28"/>
      <c r="SS108" s="28"/>
      <c r="ST108" s="28"/>
      <c r="SU108" s="28"/>
      <c r="SV108" s="28"/>
      <c r="SW108" s="28"/>
      <c r="SX108" s="28"/>
      <c r="SY108" s="28"/>
      <c r="SZ108" s="28"/>
      <c r="TA108" s="28"/>
      <c r="TB108" s="28"/>
      <c r="TC108" s="28"/>
      <c r="TD108" s="28"/>
      <c r="TE108" s="28"/>
      <c r="TF108" s="28"/>
      <c r="TG108" s="28"/>
      <c r="TH108" s="28"/>
      <c r="TI108" s="28"/>
      <c r="TJ108" s="28"/>
      <c r="TK108" s="28"/>
      <c r="TL108" s="28"/>
      <c r="TM108" s="28"/>
      <c r="TN108" s="28"/>
      <c r="TO108" s="28"/>
      <c r="TP108" s="28"/>
      <c r="TQ108" s="28"/>
      <c r="TR108" s="28"/>
      <c r="TS108" s="28"/>
      <c r="TT108" s="28"/>
      <c r="TU108" s="28"/>
      <c r="TV108" s="28"/>
      <c r="TW108" s="28"/>
      <c r="TX108" s="28"/>
      <c r="TY108" s="28"/>
      <c r="TZ108" s="28"/>
      <c r="UA108" s="28"/>
      <c r="UB108" s="28"/>
      <c r="UC108" s="28"/>
      <c r="UD108" s="28"/>
      <c r="UE108" s="28"/>
      <c r="UF108" s="28"/>
      <c r="UG108" s="28"/>
      <c r="UH108" s="28"/>
      <c r="UI108" s="28"/>
      <c r="UJ108" s="28"/>
      <c r="UK108" s="28"/>
      <c r="UL108" s="28"/>
      <c r="UM108" s="28"/>
      <c r="UN108" s="28"/>
      <c r="UO108" s="28"/>
      <c r="UP108" s="28"/>
      <c r="UQ108" s="28"/>
      <c r="UR108" s="28"/>
      <c r="US108" s="28"/>
      <c r="UT108" s="28"/>
      <c r="UU108" s="28"/>
      <c r="UV108" s="28"/>
      <c r="UW108" s="28"/>
      <c r="UX108" s="28"/>
      <c r="UY108" s="28"/>
      <c r="UZ108" s="28"/>
      <c r="VA108" s="28"/>
      <c r="VB108" s="28"/>
      <c r="VC108" s="28"/>
      <c r="VD108" s="28"/>
      <c r="VE108" s="28"/>
      <c r="VF108" s="28"/>
      <c r="VG108" s="28"/>
      <c r="VH108" s="28"/>
      <c r="VI108" s="28"/>
      <c r="VJ108" s="28"/>
      <c r="VK108" s="28"/>
      <c r="VL108" s="28"/>
      <c r="VM108" s="28"/>
      <c r="VN108" s="28"/>
      <c r="VO108" s="28"/>
      <c r="VP108" s="28"/>
      <c r="VQ108" s="28"/>
      <c r="VR108" s="28"/>
      <c r="VS108" s="28"/>
      <c r="VT108" s="28"/>
      <c r="VU108" s="28"/>
      <c r="VV108" s="28"/>
      <c r="VW108" s="28"/>
      <c r="VX108" s="28"/>
      <c r="VY108" s="28"/>
      <c r="VZ108" s="28"/>
      <c r="WA108" s="28"/>
      <c r="WB108" s="28"/>
      <c r="WC108" s="28"/>
      <c r="WD108" s="28"/>
      <c r="WE108" s="28"/>
      <c r="WF108" s="28"/>
      <c r="WG108" s="28"/>
      <c r="WH108" s="28"/>
      <c r="WI108" s="28"/>
      <c r="WJ108" s="28"/>
      <c r="WK108" s="28"/>
      <c r="WL108" s="28"/>
      <c r="WM108" s="28"/>
      <c r="WN108" s="28"/>
      <c r="WO108" s="28"/>
      <c r="WP108" s="28"/>
      <c r="WQ108" s="28"/>
      <c r="WR108" s="28"/>
      <c r="WS108" s="28"/>
      <c r="WT108" s="28"/>
      <c r="WU108" s="28"/>
      <c r="WV108" s="28"/>
      <c r="WW108" s="28"/>
      <c r="WX108" s="28"/>
      <c r="WY108" s="28"/>
      <c r="WZ108" s="28"/>
      <c r="XA108" s="28"/>
      <c r="XB108" s="28"/>
      <c r="XC108" s="28"/>
      <c r="XD108" s="28"/>
      <c r="XE108" s="28"/>
      <c r="XF108" s="28"/>
      <c r="XG108" s="28"/>
      <c r="XH108" s="28"/>
      <c r="XI108" s="28"/>
      <c r="XJ108" s="28"/>
      <c r="XK108" s="28"/>
      <c r="XL108" s="28"/>
      <c r="XM108" s="28"/>
      <c r="XN108" s="28"/>
      <c r="XO108" s="28"/>
      <c r="XP108" s="28"/>
      <c r="XQ108" s="28"/>
      <c r="XR108" s="28"/>
      <c r="XS108" s="28"/>
      <c r="XT108" s="28"/>
      <c r="XU108" s="28"/>
      <c r="XV108" s="28"/>
      <c r="XW108" s="28"/>
      <c r="XX108" s="28"/>
      <c r="XY108" s="28"/>
      <c r="XZ108" s="28"/>
      <c r="YA108" s="28"/>
      <c r="YB108" s="28"/>
      <c r="YC108" s="28"/>
      <c r="YD108" s="28"/>
      <c r="YE108" s="28"/>
      <c r="YF108" s="28"/>
      <c r="YG108" s="28"/>
      <c r="YH108" s="28"/>
      <c r="YI108" s="28"/>
      <c r="YJ108" s="28"/>
      <c r="YK108" s="28"/>
      <c r="YL108" s="28"/>
      <c r="YM108" s="28"/>
      <c r="YN108" s="28"/>
      <c r="YO108" s="28"/>
      <c r="YP108" s="28"/>
      <c r="YQ108" s="28"/>
      <c r="YR108" s="28"/>
      <c r="YS108" s="28"/>
      <c r="YT108" s="28"/>
      <c r="YU108" s="28"/>
      <c r="YV108" s="28"/>
      <c r="YW108" s="28"/>
      <c r="YX108" s="28"/>
      <c r="YY108" s="28"/>
      <c r="YZ108" s="28"/>
      <c r="ZA108" s="28"/>
      <c r="ZB108" s="28"/>
      <c r="ZC108" s="28"/>
      <c r="ZD108" s="28"/>
      <c r="ZE108" s="28"/>
      <c r="ZF108" s="28"/>
      <c r="ZG108" s="28"/>
      <c r="ZH108" s="28"/>
      <c r="ZI108" s="28"/>
      <c r="ZJ108" s="28"/>
      <c r="ZK108" s="28"/>
      <c r="ZL108" s="28"/>
      <c r="ZM108" s="28"/>
      <c r="ZN108" s="28"/>
      <c r="ZO108" s="28"/>
      <c r="ZP108" s="28"/>
      <c r="ZQ108" s="28"/>
      <c r="ZR108" s="28"/>
      <c r="ZS108" s="28"/>
      <c r="ZT108" s="28"/>
      <c r="ZU108" s="28"/>
      <c r="ZV108" s="28"/>
      <c r="ZW108" s="28"/>
      <c r="ZX108" s="28"/>
      <c r="ZY108" s="28"/>
      <c r="ZZ108" s="28"/>
      <c r="AAA108" s="28"/>
      <c r="AAB108" s="28"/>
      <c r="AAC108" s="28"/>
      <c r="AAD108" s="28"/>
      <c r="AAE108" s="28"/>
      <c r="AAF108" s="28"/>
      <c r="AAG108" s="28"/>
      <c r="AAH108" s="28"/>
      <c r="AAI108" s="28"/>
      <c r="AAJ108" s="28"/>
      <c r="AAK108" s="28"/>
      <c r="AAL108" s="28"/>
      <c r="AAM108" s="28"/>
      <c r="AAN108" s="28"/>
      <c r="AAO108" s="28"/>
      <c r="AAP108" s="28"/>
      <c r="AAQ108" s="28"/>
      <c r="AAR108" s="28"/>
      <c r="AAS108" s="28"/>
      <c r="AAT108" s="28"/>
      <c r="AAU108" s="28"/>
      <c r="AAV108" s="28"/>
      <c r="AAW108" s="28"/>
      <c r="AAX108" s="28"/>
      <c r="AAY108" s="28"/>
      <c r="AAZ108" s="28"/>
      <c r="ABA108" s="28"/>
      <c r="ABB108" s="28"/>
      <c r="ABC108" s="28"/>
      <c r="ABD108" s="28"/>
      <c r="ABE108" s="28"/>
      <c r="ABF108" s="28"/>
      <c r="ABG108" s="28"/>
      <c r="ABH108" s="28"/>
      <c r="ABI108" s="28"/>
      <c r="ABJ108" s="28"/>
      <c r="ABK108" s="28"/>
      <c r="ABL108" s="28"/>
      <c r="ABM108" s="28"/>
      <c r="ABN108" s="28"/>
      <c r="ABO108" s="28"/>
      <c r="ABP108" s="28"/>
      <c r="ABQ108" s="28"/>
      <c r="ABR108" s="28"/>
      <c r="ABS108" s="28"/>
      <c r="ABT108" s="28"/>
      <c r="ABU108" s="28"/>
      <c r="ABV108" s="28"/>
      <c r="ABW108" s="28"/>
      <c r="ABX108" s="28"/>
      <c r="ABY108" s="28"/>
      <c r="ABZ108" s="28"/>
      <c r="ACA108" s="28"/>
      <c r="ACB108" s="28"/>
      <c r="ACC108" s="28"/>
      <c r="ACD108" s="28"/>
      <c r="ACE108" s="28"/>
      <c r="ACF108" s="28"/>
      <c r="ACG108" s="28"/>
      <c r="ACH108" s="28"/>
      <c r="ACI108" s="28"/>
      <c r="ACJ108" s="28"/>
      <c r="ACK108" s="28"/>
      <c r="ACL108" s="28"/>
      <c r="ACM108" s="28"/>
      <c r="ACN108" s="28"/>
      <c r="ACO108" s="28"/>
      <c r="ACP108" s="28"/>
      <c r="ACQ108" s="28"/>
      <c r="ACR108" s="28"/>
      <c r="ACS108" s="28"/>
      <c r="ACT108" s="28"/>
      <c r="ACU108" s="28"/>
      <c r="ACV108" s="28"/>
      <c r="ACW108" s="28"/>
      <c r="ACX108" s="28"/>
      <c r="ACY108" s="28"/>
      <c r="ACZ108" s="28"/>
      <c r="ADA108" s="28"/>
      <c r="ADB108" s="28"/>
      <c r="ADC108" s="28"/>
      <c r="ADD108" s="28"/>
      <c r="ADE108" s="28"/>
      <c r="ADF108" s="28"/>
      <c r="ADG108" s="28"/>
      <c r="ADH108" s="28"/>
      <c r="ADI108" s="28"/>
      <c r="ADJ108" s="28"/>
      <c r="ADK108" s="28"/>
      <c r="ADL108" s="28"/>
      <c r="ADM108" s="28"/>
      <c r="ADN108" s="28"/>
      <c r="ADO108" s="28"/>
      <c r="ADP108" s="28"/>
      <c r="ADQ108" s="28"/>
      <c r="ADR108" s="28"/>
      <c r="ADS108" s="28"/>
      <c r="ADT108" s="28"/>
      <c r="ADU108" s="28"/>
      <c r="ADV108" s="28"/>
      <c r="ADW108" s="28"/>
      <c r="ADX108" s="28"/>
      <c r="ADY108" s="28"/>
      <c r="ADZ108" s="28"/>
      <c r="AEA108" s="28"/>
      <c r="AEB108" s="28"/>
      <c r="AEC108" s="28"/>
      <c r="AED108" s="28"/>
      <c r="AEE108" s="28"/>
      <c r="AEF108" s="28"/>
      <c r="AEG108" s="28"/>
      <c r="AEH108" s="28"/>
      <c r="AEI108" s="28"/>
      <c r="AEJ108" s="28"/>
      <c r="AEK108" s="28"/>
      <c r="AEL108" s="28"/>
      <c r="AEM108" s="28"/>
      <c r="AEN108" s="28"/>
      <c r="AEO108" s="28"/>
      <c r="AEP108" s="28"/>
      <c r="AEQ108" s="28"/>
      <c r="AER108" s="28"/>
      <c r="AES108" s="28"/>
      <c r="AET108" s="28"/>
      <c r="AEU108" s="28"/>
      <c r="AEV108" s="28"/>
      <c r="AEW108" s="28"/>
      <c r="AEX108" s="28"/>
      <c r="AEY108" s="28"/>
      <c r="AEZ108" s="28"/>
      <c r="AFA108" s="28"/>
      <c r="AFB108" s="28"/>
      <c r="AFC108" s="28"/>
      <c r="AFD108" s="28"/>
      <c r="AFE108" s="28"/>
      <c r="AFF108" s="28"/>
      <c r="AFG108" s="28"/>
      <c r="AFH108" s="28"/>
      <c r="AFI108" s="28"/>
      <c r="AFJ108" s="28"/>
      <c r="AFK108" s="28"/>
      <c r="AFL108" s="28"/>
      <c r="AFM108" s="28"/>
      <c r="AFN108" s="28"/>
      <c r="AFO108" s="28"/>
      <c r="AFP108" s="28"/>
      <c r="AFQ108" s="28"/>
      <c r="AFR108" s="28"/>
      <c r="AFS108" s="28"/>
      <c r="AFT108" s="28"/>
      <c r="AFU108" s="28"/>
      <c r="AFV108" s="28"/>
      <c r="AFW108" s="28"/>
      <c r="AFX108" s="28"/>
      <c r="AFY108" s="28"/>
      <c r="AFZ108" s="28"/>
      <c r="AGA108" s="28"/>
      <c r="AGB108" s="28"/>
      <c r="AGC108" s="28"/>
      <c r="AGD108" s="28"/>
      <c r="AGE108" s="28"/>
      <c r="AGF108" s="28"/>
      <c r="AGG108" s="28"/>
      <c r="AGH108" s="28"/>
      <c r="AGI108" s="28"/>
      <c r="AGJ108" s="28"/>
      <c r="AGK108" s="28"/>
      <c r="AGL108" s="28"/>
      <c r="AGM108" s="28"/>
      <c r="AGN108" s="28"/>
      <c r="AGO108" s="28"/>
      <c r="AGP108" s="28"/>
      <c r="AGQ108" s="28"/>
      <c r="AGR108" s="28"/>
      <c r="AGS108" s="28"/>
      <c r="AGT108" s="28"/>
      <c r="AGU108" s="28"/>
      <c r="AGV108" s="28"/>
      <c r="AGW108" s="28"/>
      <c r="AGX108" s="28"/>
      <c r="AGY108" s="28"/>
      <c r="AGZ108" s="28"/>
      <c r="AHA108" s="28"/>
      <c r="AHB108" s="28"/>
      <c r="AHC108" s="28"/>
      <c r="AHD108" s="28"/>
      <c r="AHE108" s="28"/>
      <c r="AHF108" s="28"/>
      <c r="AHG108" s="28"/>
      <c r="AHH108" s="28"/>
      <c r="AHI108" s="28"/>
      <c r="AHJ108" s="28"/>
      <c r="AHK108" s="28"/>
      <c r="AHL108" s="28"/>
      <c r="AHM108" s="28"/>
      <c r="AHN108" s="28"/>
      <c r="AHO108" s="28"/>
      <c r="AHP108" s="28"/>
      <c r="AHQ108" s="28"/>
      <c r="AHR108" s="28"/>
      <c r="AHS108" s="28"/>
      <c r="AHT108" s="28"/>
      <c r="AHU108" s="28"/>
      <c r="AHV108" s="28"/>
      <c r="AHW108" s="28"/>
      <c r="AHX108" s="28"/>
      <c r="AHY108" s="28"/>
      <c r="AHZ108" s="28"/>
      <c r="AIA108" s="28"/>
      <c r="AIB108" s="28"/>
      <c r="AIC108" s="28"/>
      <c r="AID108" s="28"/>
      <c r="AIE108" s="28"/>
      <c r="AIF108" s="28"/>
      <c r="AIG108" s="28"/>
      <c r="AIH108" s="28"/>
      <c r="AII108" s="28"/>
      <c r="AIJ108" s="28"/>
      <c r="AIK108" s="28"/>
      <c r="AIL108" s="28"/>
      <c r="AIM108" s="28"/>
      <c r="AIN108" s="28"/>
      <c r="AIO108" s="28"/>
      <c r="AIP108" s="28"/>
      <c r="AIQ108" s="28"/>
      <c r="AIR108" s="28"/>
      <c r="AIS108" s="28"/>
      <c r="AIT108" s="28"/>
      <c r="AIU108" s="28"/>
      <c r="AIV108" s="28"/>
      <c r="AIW108" s="28"/>
      <c r="AIX108" s="28"/>
      <c r="AIY108" s="28"/>
      <c r="AIZ108" s="28"/>
      <c r="AJA108" s="28"/>
      <c r="AJB108" s="28"/>
      <c r="AJC108" s="28"/>
      <c r="AJD108" s="28"/>
      <c r="AJE108" s="28"/>
      <c r="AJF108" s="28"/>
      <c r="AJG108" s="28"/>
      <c r="AJH108" s="28"/>
      <c r="AJI108" s="28"/>
      <c r="AJJ108" s="28"/>
      <c r="AJK108" s="28"/>
      <c r="AJL108" s="28"/>
      <c r="AJM108" s="28"/>
      <c r="AJN108" s="28"/>
      <c r="AJO108" s="28"/>
      <c r="AJP108" s="28"/>
      <c r="AJQ108" s="28"/>
      <c r="AJR108" s="28"/>
      <c r="AJS108" s="28"/>
      <c r="AJT108" s="28"/>
      <c r="AJU108" s="28"/>
      <c r="AJV108" s="28"/>
      <c r="AJW108" s="28"/>
      <c r="AJX108" s="28"/>
      <c r="AJY108" s="28"/>
      <c r="AJZ108" s="28"/>
      <c r="AKA108" s="28"/>
      <c r="AKB108" s="28"/>
      <c r="AKC108" s="28"/>
      <c r="AKD108" s="28"/>
      <c r="AKE108" s="28"/>
      <c r="AKF108" s="28"/>
      <c r="AKG108" s="28"/>
      <c r="AKH108" s="28"/>
      <c r="AKI108" s="28"/>
      <c r="AKJ108" s="28"/>
      <c r="AKK108" s="28"/>
      <c r="AKL108" s="28"/>
      <c r="AKM108" s="28"/>
      <c r="AKN108" s="28"/>
      <c r="AKO108" s="28"/>
      <c r="AKP108" s="28"/>
      <c r="AKQ108" s="28"/>
      <c r="AKR108" s="28"/>
      <c r="AKS108" s="28"/>
      <c r="AKT108" s="28"/>
      <c r="AKU108" s="28"/>
      <c r="AKV108" s="28"/>
      <c r="AKW108" s="28"/>
      <c r="AKX108" s="28"/>
      <c r="AKY108" s="28"/>
      <c r="AKZ108" s="28"/>
      <c r="ALA108" s="28"/>
      <c r="ALB108" s="28"/>
      <c r="ALC108" s="28"/>
      <c r="ALD108" s="28"/>
      <c r="ALE108" s="28"/>
      <c r="ALF108" s="28"/>
      <c r="ALG108" s="28"/>
      <c r="ALH108" s="28"/>
      <c r="ALI108" s="28"/>
      <c r="ALJ108" s="28"/>
      <c r="ALK108" s="28"/>
      <c r="ALL108" s="28"/>
      <c r="ALM108" s="28"/>
      <c r="ALN108" s="28"/>
      <c r="ALO108" s="28"/>
      <c r="ALP108" s="28"/>
      <c r="ALQ108" s="28"/>
      <c r="ALR108" s="28"/>
      <c r="ALS108" s="28"/>
      <c r="ALT108" s="28"/>
      <c r="ALU108" s="28"/>
      <c r="ALV108" s="28"/>
      <c r="ALW108" s="28"/>
      <c r="ALX108" s="28"/>
      <c r="ALY108" s="28"/>
      <c r="ALZ108" s="28"/>
      <c r="AMA108" s="28"/>
      <c r="AMB108" s="28"/>
      <c r="AMC108" s="28"/>
      <c r="AMD108" s="28"/>
      <c r="AME108" s="28"/>
      <c r="AMF108" s="28"/>
      <c r="AMG108" s="28"/>
      <c r="AMH108" s="28"/>
      <c r="AMI108" s="28"/>
      <c r="AMJ108" s="28"/>
      <c r="AMK108" s="28"/>
      <c r="AML108" s="28"/>
      <c r="AMM108" s="28"/>
      <c r="AMN108" s="28"/>
      <c r="AMO108" s="28"/>
      <c r="AMP108" s="28"/>
      <c r="AMQ108" s="28"/>
      <c r="AMR108" s="28"/>
      <c r="AMS108" s="28"/>
      <c r="AMT108" s="28"/>
      <c r="AMU108" s="28"/>
      <c r="AMV108" s="28"/>
      <c r="AMW108" s="28"/>
      <c r="AMX108" s="28"/>
      <c r="AMY108" s="28"/>
      <c r="AMZ108" s="28"/>
      <c r="ANA108" s="28"/>
      <c r="ANB108" s="28"/>
      <c r="ANC108" s="28"/>
      <c r="AND108" s="28"/>
      <c r="ANE108" s="28"/>
      <c r="ANF108" s="28"/>
      <c r="ANG108" s="28"/>
      <c r="ANH108" s="28"/>
      <c r="ANI108" s="28"/>
      <c r="ANJ108" s="28"/>
      <c r="ANK108" s="28"/>
      <c r="ANL108" s="28"/>
      <c r="ANM108" s="28"/>
      <c r="ANN108" s="28"/>
      <c r="ANO108" s="28"/>
      <c r="ANP108" s="28"/>
      <c r="ANQ108" s="28"/>
      <c r="ANR108" s="28"/>
      <c r="ANS108" s="28"/>
      <c r="ANT108" s="28"/>
      <c r="ANU108" s="28"/>
      <c r="ANV108" s="28"/>
      <c r="ANW108" s="28"/>
      <c r="ANX108" s="28"/>
      <c r="ANY108" s="28"/>
      <c r="ANZ108" s="28"/>
      <c r="AOA108" s="28"/>
      <c r="AOB108" s="28"/>
      <c r="AOC108" s="28"/>
      <c r="AOD108" s="28"/>
      <c r="AOE108" s="28"/>
      <c r="AOF108" s="28"/>
      <c r="AOG108" s="28"/>
      <c r="AOH108" s="28"/>
      <c r="AOI108" s="28"/>
      <c r="AOJ108" s="28"/>
      <c r="AOK108" s="28"/>
      <c r="AOL108" s="28"/>
      <c r="AOM108" s="28"/>
      <c r="AON108" s="28"/>
      <c r="AOO108" s="28"/>
      <c r="AOP108" s="28"/>
      <c r="AOQ108" s="28"/>
      <c r="AOR108" s="28"/>
      <c r="AOS108" s="28"/>
      <c r="AOT108" s="28"/>
      <c r="AOU108" s="28"/>
      <c r="AOV108" s="28"/>
      <c r="AOW108" s="28"/>
      <c r="AOX108" s="28"/>
      <c r="AOY108" s="28"/>
      <c r="AOZ108" s="28"/>
      <c r="APA108" s="28"/>
      <c r="APB108" s="28"/>
      <c r="APC108" s="28"/>
      <c r="APD108" s="28"/>
      <c r="APE108" s="28"/>
      <c r="APF108" s="28"/>
      <c r="APG108" s="28"/>
      <c r="APH108" s="28"/>
      <c r="API108" s="28"/>
      <c r="APJ108" s="28"/>
      <c r="APK108" s="28"/>
      <c r="APL108" s="28"/>
      <c r="APM108" s="28"/>
      <c r="APN108" s="28"/>
      <c r="APO108" s="28"/>
      <c r="APP108" s="28"/>
      <c r="APQ108" s="28"/>
      <c r="APR108" s="28"/>
      <c r="APS108" s="28"/>
      <c r="APT108" s="28"/>
      <c r="APU108" s="28"/>
      <c r="APV108" s="28"/>
      <c r="APW108" s="28"/>
      <c r="APX108" s="28"/>
      <c r="APY108" s="28"/>
      <c r="APZ108" s="28"/>
      <c r="AQA108" s="28"/>
      <c r="AQB108" s="28"/>
      <c r="AQC108" s="28"/>
      <c r="AQD108" s="28"/>
      <c r="AQE108" s="28"/>
      <c r="AQF108" s="28"/>
      <c r="AQG108" s="28"/>
      <c r="AQH108" s="28"/>
      <c r="AQI108" s="28"/>
      <c r="AQJ108" s="28"/>
      <c r="AQK108" s="28"/>
      <c r="AQL108" s="28"/>
      <c r="AQM108" s="28"/>
      <c r="AQN108" s="28"/>
      <c r="AQO108" s="28"/>
      <c r="AQP108" s="28"/>
      <c r="AQQ108" s="28"/>
      <c r="AQR108" s="28"/>
      <c r="AQS108" s="28"/>
      <c r="AQT108" s="28"/>
      <c r="AQU108" s="28"/>
      <c r="AQV108" s="28"/>
      <c r="AQW108" s="28"/>
      <c r="AQX108" s="28"/>
      <c r="AQY108" s="28"/>
      <c r="AQZ108" s="28"/>
      <c r="ARA108" s="28"/>
      <c r="ARB108" s="28"/>
      <c r="ARC108" s="28"/>
      <c r="ARD108" s="28"/>
      <c r="ARE108" s="28"/>
      <c r="ARF108" s="28"/>
      <c r="ARG108" s="28"/>
      <c r="ARH108" s="28"/>
      <c r="ARI108" s="28"/>
      <c r="ARJ108" s="28"/>
      <c r="ARK108" s="28"/>
      <c r="ARL108" s="28"/>
      <c r="ARM108" s="28"/>
      <c r="ARN108" s="28"/>
      <c r="ARO108" s="28"/>
      <c r="ARP108" s="28"/>
      <c r="ARQ108" s="28"/>
      <c r="ARR108" s="28"/>
      <c r="ARS108" s="28"/>
      <c r="ART108" s="28"/>
      <c r="ARU108" s="28"/>
      <c r="ARV108" s="28"/>
      <c r="ARW108" s="28"/>
      <c r="ARX108" s="28"/>
      <c r="ARY108" s="28"/>
      <c r="ARZ108" s="28"/>
      <c r="ASA108" s="28"/>
      <c r="ASB108" s="28"/>
      <c r="ASC108" s="28"/>
      <c r="ASD108" s="28"/>
      <c r="ASE108" s="28"/>
      <c r="ASF108" s="28"/>
      <c r="ASG108" s="28"/>
      <c r="ASH108" s="28"/>
      <c r="ASI108" s="28"/>
      <c r="ASJ108" s="28"/>
      <c r="ASK108" s="28"/>
      <c r="ASL108" s="28"/>
      <c r="ASM108" s="28"/>
      <c r="ASN108" s="28"/>
      <c r="ASO108" s="28"/>
      <c r="ASP108" s="28"/>
      <c r="ASQ108" s="28"/>
      <c r="ASR108" s="28"/>
      <c r="ASS108" s="28"/>
      <c r="AST108" s="28"/>
      <c r="ASU108" s="28"/>
      <c r="ASV108" s="28"/>
      <c r="ASW108" s="28"/>
      <c r="ASX108" s="28"/>
      <c r="ASY108" s="28"/>
      <c r="ASZ108" s="28"/>
      <c r="ATA108" s="28"/>
      <c r="ATB108" s="28"/>
      <c r="ATC108" s="28"/>
      <c r="ATD108" s="28"/>
      <c r="ATE108" s="28"/>
      <c r="ATF108" s="28"/>
      <c r="ATG108" s="28"/>
      <c r="ATH108" s="28"/>
      <c r="ATI108" s="28"/>
      <c r="ATJ108" s="28"/>
      <c r="ATK108" s="28"/>
      <c r="ATL108" s="28"/>
      <c r="ATM108" s="28"/>
      <c r="ATN108" s="28"/>
      <c r="ATO108" s="28"/>
      <c r="ATP108" s="28"/>
      <c r="ATQ108" s="28"/>
      <c r="ATR108" s="28"/>
      <c r="ATS108" s="28"/>
      <c r="ATT108" s="28"/>
      <c r="ATU108" s="28"/>
      <c r="ATV108" s="28"/>
      <c r="ATW108" s="28"/>
      <c r="ATX108" s="28"/>
      <c r="ATY108" s="28"/>
      <c r="ATZ108" s="28"/>
      <c r="AUA108" s="28"/>
      <c r="AUB108" s="28"/>
      <c r="AUC108" s="28"/>
      <c r="AUD108" s="28"/>
      <c r="AUE108" s="28"/>
      <c r="AUF108" s="28"/>
      <c r="AUG108" s="28"/>
      <c r="AUH108" s="28"/>
      <c r="AUI108" s="28"/>
      <c r="AUJ108" s="28"/>
      <c r="AUK108" s="28"/>
      <c r="AUL108" s="28"/>
      <c r="AUM108" s="28"/>
      <c r="AUN108" s="28"/>
      <c r="AUO108" s="28"/>
      <c r="AUP108" s="28"/>
      <c r="AUQ108" s="28"/>
      <c r="AUR108" s="28"/>
      <c r="AUS108" s="28"/>
      <c r="AUT108" s="28"/>
      <c r="AUU108" s="28"/>
      <c r="AUV108" s="28"/>
      <c r="AUW108" s="28"/>
      <c r="AUX108" s="28"/>
      <c r="AUY108" s="28"/>
      <c r="AUZ108" s="28"/>
      <c r="AVA108" s="28"/>
      <c r="AVB108" s="28"/>
      <c r="AVC108" s="28"/>
      <c r="AVD108" s="28"/>
      <c r="AVE108" s="28"/>
      <c r="AVF108" s="28"/>
      <c r="AVG108" s="28"/>
      <c r="AVH108" s="28"/>
      <c r="AVI108" s="28"/>
      <c r="AVJ108" s="28"/>
      <c r="AVK108" s="28"/>
      <c r="AVL108" s="28"/>
      <c r="AVM108" s="28"/>
      <c r="AVN108" s="28"/>
      <c r="AVO108" s="28"/>
      <c r="AVP108" s="28"/>
      <c r="AVQ108" s="28"/>
      <c r="AVR108" s="28"/>
      <c r="AVS108" s="28"/>
      <c r="AVT108" s="28"/>
      <c r="AVU108" s="28"/>
      <c r="AVV108" s="28"/>
      <c r="AVW108" s="28"/>
      <c r="AVX108" s="28"/>
      <c r="AVY108" s="28"/>
      <c r="AVZ108" s="28"/>
      <c r="AWA108" s="28"/>
      <c r="AWB108" s="28"/>
      <c r="AWC108" s="28"/>
      <c r="AWD108" s="28"/>
      <c r="AWE108" s="28"/>
      <c r="AWF108" s="28"/>
      <c r="AWG108" s="28"/>
      <c r="AWH108" s="28"/>
      <c r="AWI108" s="28"/>
      <c r="AWJ108" s="28"/>
      <c r="AWK108" s="28"/>
      <c r="AWL108" s="28"/>
      <c r="AWM108" s="28"/>
      <c r="AWN108" s="28"/>
      <c r="AWO108" s="28"/>
      <c r="AWP108" s="28"/>
      <c r="AWQ108" s="28"/>
      <c r="AWR108" s="28"/>
      <c r="AWS108" s="28"/>
      <c r="AWT108" s="28"/>
      <c r="AWU108" s="28"/>
      <c r="AWV108" s="28"/>
      <c r="AWW108" s="28"/>
      <c r="AWX108" s="28"/>
      <c r="AWY108" s="28"/>
      <c r="AWZ108" s="28"/>
      <c r="AXA108" s="28"/>
      <c r="AXB108" s="28"/>
      <c r="AXC108" s="28"/>
      <c r="AXD108" s="28"/>
      <c r="AXE108" s="28"/>
      <c r="AXF108" s="28"/>
      <c r="AXG108" s="28"/>
      <c r="AXH108" s="28"/>
      <c r="AXI108" s="28"/>
      <c r="AXJ108" s="28"/>
      <c r="AXK108" s="28"/>
      <c r="AXL108" s="28"/>
      <c r="AXM108" s="28"/>
      <c r="AXN108" s="28"/>
      <c r="AXO108" s="28"/>
      <c r="AXP108" s="28"/>
      <c r="AXQ108" s="28"/>
      <c r="AXR108" s="28"/>
      <c r="AXS108" s="28"/>
      <c r="AXT108" s="28"/>
      <c r="AXU108" s="28"/>
      <c r="AXV108" s="28"/>
      <c r="AXW108" s="28"/>
      <c r="AXX108" s="28"/>
      <c r="AXY108" s="28"/>
      <c r="AXZ108" s="28"/>
      <c r="AYA108" s="28"/>
      <c r="AYB108" s="28"/>
      <c r="AYC108" s="28"/>
      <c r="AYD108" s="28"/>
      <c r="AYE108" s="28"/>
      <c r="AYF108" s="28"/>
      <c r="AYG108" s="28"/>
      <c r="AYH108" s="28"/>
      <c r="AYI108" s="28"/>
      <c r="AYJ108" s="28"/>
      <c r="AYK108" s="28"/>
      <c r="AYL108" s="28"/>
      <c r="AYM108" s="28"/>
      <c r="AYN108" s="28"/>
      <c r="AYO108" s="28"/>
      <c r="AYP108" s="28"/>
      <c r="AYQ108" s="28"/>
      <c r="AYR108" s="28"/>
      <c r="AYS108" s="28"/>
      <c r="AYT108" s="28"/>
      <c r="AYU108" s="28"/>
      <c r="AYV108" s="28"/>
      <c r="AYW108" s="28"/>
      <c r="AYX108" s="28"/>
      <c r="AYY108" s="28"/>
      <c r="AYZ108" s="28"/>
      <c r="AZA108" s="28"/>
      <c r="AZB108" s="28"/>
      <c r="AZC108" s="28"/>
      <c r="AZD108" s="28"/>
      <c r="AZE108" s="28"/>
      <c r="AZF108" s="28"/>
      <c r="AZG108" s="28"/>
      <c r="AZH108" s="28"/>
      <c r="AZI108" s="28"/>
      <c r="AZJ108" s="28"/>
      <c r="AZK108" s="28"/>
      <c r="AZL108" s="28"/>
      <c r="AZM108" s="28"/>
      <c r="AZN108" s="28"/>
      <c r="AZO108" s="28"/>
      <c r="AZP108" s="28"/>
      <c r="AZQ108" s="28"/>
      <c r="AZR108" s="28"/>
      <c r="AZS108" s="28"/>
      <c r="AZT108" s="28"/>
      <c r="AZU108" s="28"/>
      <c r="AZV108" s="28"/>
      <c r="AZW108" s="28"/>
      <c r="AZX108" s="28"/>
      <c r="AZY108" s="28"/>
      <c r="AZZ108" s="28"/>
      <c r="BAA108" s="28"/>
      <c r="BAB108" s="28"/>
      <c r="BAC108" s="28"/>
      <c r="BAD108" s="28"/>
      <c r="BAE108" s="28"/>
      <c r="BAF108" s="28"/>
      <c r="BAG108" s="28"/>
      <c r="BAH108" s="28"/>
      <c r="BAI108" s="28"/>
      <c r="BAJ108" s="28"/>
      <c r="BAK108" s="28"/>
      <c r="BAL108" s="28"/>
      <c r="BAM108" s="28"/>
      <c r="BAN108" s="28"/>
      <c r="BAO108" s="28"/>
      <c r="BAP108" s="28"/>
      <c r="BAQ108" s="28"/>
      <c r="BAR108" s="28"/>
      <c r="BAS108" s="28"/>
      <c r="BAT108" s="28"/>
      <c r="BAU108" s="28"/>
      <c r="BAV108" s="28"/>
      <c r="BAW108" s="28"/>
      <c r="BAX108" s="28"/>
      <c r="BAY108" s="28"/>
      <c r="BAZ108" s="28"/>
      <c r="BBA108" s="28"/>
      <c r="BBB108" s="28"/>
      <c r="BBC108" s="28"/>
      <c r="BBD108" s="28"/>
      <c r="BBE108" s="28"/>
      <c r="BBF108" s="28"/>
      <c r="BBG108" s="28"/>
      <c r="BBH108" s="28"/>
      <c r="BBI108" s="28"/>
      <c r="BBJ108" s="28"/>
      <c r="BBK108" s="28"/>
      <c r="BBL108" s="28"/>
      <c r="BBM108" s="28"/>
      <c r="BBN108" s="28"/>
      <c r="BBO108" s="28"/>
      <c r="BBP108" s="28"/>
      <c r="BBQ108" s="28"/>
      <c r="BBR108" s="28"/>
      <c r="BBS108" s="28"/>
      <c r="BBT108" s="28"/>
      <c r="BBU108" s="28"/>
      <c r="BBV108" s="28"/>
      <c r="BBW108" s="28"/>
      <c r="BBX108" s="28"/>
      <c r="BBY108" s="28"/>
      <c r="BBZ108" s="28"/>
      <c r="BCA108" s="28"/>
      <c r="BCB108" s="28"/>
      <c r="BCC108" s="28"/>
      <c r="BCD108" s="28"/>
      <c r="BCE108" s="28"/>
      <c r="BCF108" s="28"/>
      <c r="BCG108" s="28"/>
      <c r="BCH108" s="28"/>
      <c r="BCI108" s="28"/>
      <c r="BCJ108" s="28"/>
      <c r="BCK108" s="28"/>
      <c r="BCL108" s="28"/>
      <c r="BCM108" s="28"/>
      <c r="BCN108" s="28"/>
      <c r="BCO108" s="28"/>
      <c r="BCP108" s="28"/>
      <c r="BCQ108" s="28"/>
      <c r="BCR108" s="28"/>
      <c r="BCS108" s="28"/>
      <c r="BCT108" s="28"/>
      <c r="BCU108" s="28"/>
      <c r="BCV108" s="28"/>
      <c r="BCW108" s="28"/>
      <c r="BCX108" s="28"/>
      <c r="BCY108" s="28"/>
      <c r="BCZ108" s="28"/>
      <c r="BDA108" s="28"/>
      <c r="BDB108" s="28"/>
      <c r="BDC108" s="28"/>
      <c r="BDD108" s="28"/>
      <c r="BDE108" s="28"/>
      <c r="BDF108" s="28"/>
      <c r="BDG108" s="28"/>
      <c r="BDH108" s="28"/>
      <c r="BDI108" s="28"/>
      <c r="BDJ108" s="28"/>
      <c r="BDK108" s="28"/>
      <c r="BDL108" s="28"/>
      <c r="BDM108" s="28"/>
      <c r="BDN108" s="28"/>
      <c r="BDO108" s="28"/>
      <c r="BDP108" s="28"/>
      <c r="BDQ108" s="28"/>
      <c r="BDR108" s="28"/>
      <c r="BDS108" s="28"/>
      <c r="BDT108" s="28"/>
      <c r="BDU108" s="28"/>
      <c r="BDV108" s="28"/>
      <c r="BDW108" s="28"/>
      <c r="BDX108" s="28"/>
      <c r="BDY108" s="28"/>
      <c r="BDZ108" s="28"/>
      <c r="BEA108" s="28"/>
      <c r="BEB108" s="28"/>
      <c r="BEC108" s="28"/>
      <c r="BED108" s="28"/>
      <c r="BEE108" s="28"/>
      <c r="BEF108" s="28"/>
      <c r="BEG108" s="28"/>
      <c r="BEH108" s="28"/>
      <c r="BEI108" s="28"/>
      <c r="BEJ108" s="28"/>
      <c r="BEK108" s="28"/>
      <c r="BEL108" s="28"/>
      <c r="BEM108" s="28"/>
      <c r="BEN108" s="28"/>
      <c r="BEO108" s="28"/>
      <c r="BEP108" s="28"/>
      <c r="BEQ108" s="28"/>
      <c r="BER108" s="28"/>
      <c r="BES108" s="28"/>
      <c r="BET108" s="28"/>
      <c r="BEU108" s="28"/>
      <c r="BEV108" s="28"/>
      <c r="BEW108" s="28"/>
      <c r="BEX108" s="28"/>
      <c r="BEY108" s="28"/>
      <c r="BEZ108" s="28"/>
      <c r="BFA108" s="28"/>
      <c r="BFB108" s="28"/>
      <c r="BFC108" s="28"/>
      <c r="BFD108" s="28"/>
      <c r="BFE108" s="28"/>
      <c r="BFF108" s="28"/>
      <c r="BFG108" s="28"/>
      <c r="BFH108" s="28"/>
      <c r="BFI108" s="28"/>
      <c r="BFJ108" s="28"/>
      <c r="BFK108" s="28"/>
      <c r="BFL108" s="28"/>
      <c r="BFM108" s="28"/>
      <c r="BFN108" s="28"/>
      <c r="BFO108" s="28"/>
      <c r="BFP108" s="28"/>
      <c r="BFQ108" s="28"/>
      <c r="BFR108" s="28"/>
      <c r="BFS108" s="28"/>
      <c r="BFT108" s="28"/>
      <c r="BFU108" s="28"/>
      <c r="BFV108" s="28"/>
      <c r="BFW108" s="28"/>
      <c r="BFX108" s="28"/>
      <c r="BFY108" s="28"/>
      <c r="BFZ108" s="28"/>
      <c r="BGA108" s="28"/>
      <c r="BGB108" s="28"/>
      <c r="BGC108" s="28"/>
      <c r="BGD108" s="28"/>
      <c r="BGE108" s="28"/>
      <c r="BGF108" s="28"/>
      <c r="BGG108" s="28"/>
      <c r="BGH108" s="28"/>
      <c r="BGI108" s="28"/>
      <c r="BGJ108" s="28"/>
      <c r="BGK108" s="28"/>
      <c r="BGL108" s="28"/>
      <c r="BGM108" s="28"/>
      <c r="BGN108" s="28"/>
      <c r="BGO108" s="28"/>
      <c r="BGP108" s="28"/>
      <c r="BGQ108" s="28"/>
      <c r="BGR108" s="28"/>
      <c r="BGS108" s="28"/>
      <c r="BGT108" s="28"/>
      <c r="BGU108" s="28"/>
      <c r="BGV108" s="28"/>
      <c r="BGW108" s="28"/>
      <c r="BGX108" s="28"/>
      <c r="BGY108" s="28"/>
      <c r="BGZ108" s="28"/>
      <c r="BHA108" s="28"/>
      <c r="BHB108" s="28"/>
      <c r="BHC108" s="28"/>
      <c r="BHD108" s="28"/>
      <c r="BHE108" s="28"/>
      <c r="BHF108" s="28"/>
      <c r="BHG108" s="28"/>
      <c r="BHH108" s="28"/>
      <c r="BHI108" s="28"/>
      <c r="BHJ108" s="28"/>
      <c r="BHK108" s="28"/>
      <c r="BHL108" s="28"/>
      <c r="BHM108" s="28"/>
      <c r="BHN108" s="28"/>
      <c r="BHO108" s="28"/>
      <c r="BHP108" s="28"/>
      <c r="BHQ108" s="28"/>
      <c r="BHR108" s="28"/>
      <c r="BHS108" s="28"/>
      <c r="BHT108" s="28"/>
      <c r="BHU108" s="28"/>
      <c r="BHV108" s="28"/>
      <c r="BHW108" s="28"/>
      <c r="BHX108" s="28"/>
      <c r="BHY108" s="28"/>
      <c r="BHZ108" s="28"/>
      <c r="BIA108" s="28"/>
      <c r="BIB108" s="28"/>
      <c r="BIC108" s="28"/>
      <c r="BID108" s="28"/>
      <c r="BIE108" s="28"/>
      <c r="BIF108" s="28"/>
      <c r="BIG108" s="28"/>
      <c r="BIH108" s="28"/>
      <c r="BII108" s="28"/>
      <c r="BIJ108" s="28"/>
      <c r="BIK108" s="28"/>
      <c r="BIL108" s="28"/>
      <c r="BIM108" s="28"/>
      <c r="BIN108" s="28"/>
      <c r="BIO108" s="28"/>
      <c r="BIP108" s="28"/>
      <c r="BIQ108" s="28"/>
      <c r="BIR108" s="28"/>
      <c r="BIS108" s="28"/>
      <c r="BIT108" s="28"/>
      <c r="BIU108" s="28"/>
      <c r="BIV108" s="28"/>
      <c r="BIW108" s="28"/>
      <c r="BIX108" s="28"/>
      <c r="BIY108" s="28"/>
      <c r="BIZ108" s="28"/>
      <c r="BJA108" s="28"/>
      <c r="BJB108" s="28"/>
      <c r="BJC108" s="28"/>
      <c r="BJD108" s="28"/>
      <c r="BJE108" s="28"/>
      <c r="BJF108" s="28"/>
      <c r="BJG108" s="28"/>
      <c r="BJH108" s="28"/>
      <c r="BJI108" s="28"/>
      <c r="BJJ108" s="28"/>
      <c r="BJK108" s="28"/>
      <c r="BJL108" s="28"/>
      <c r="BJM108" s="28"/>
      <c r="BJN108" s="28"/>
      <c r="BJO108" s="28"/>
      <c r="BJP108" s="28"/>
      <c r="BJQ108" s="28"/>
      <c r="BJR108" s="28"/>
      <c r="BJS108" s="28"/>
      <c r="BJT108" s="28"/>
      <c r="BJU108" s="28"/>
      <c r="BJV108" s="28"/>
      <c r="BJW108" s="28"/>
      <c r="BJX108" s="28"/>
      <c r="BJY108" s="28"/>
      <c r="BJZ108" s="28"/>
      <c r="BKA108" s="28"/>
      <c r="BKB108" s="28"/>
      <c r="BKC108" s="28"/>
      <c r="BKD108" s="28"/>
      <c r="BKE108" s="28"/>
      <c r="BKF108" s="28"/>
      <c r="BKG108" s="28"/>
      <c r="BKH108" s="28"/>
      <c r="BKI108" s="28"/>
      <c r="BKJ108" s="28"/>
      <c r="BKK108" s="28"/>
      <c r="BKL108" s="28"/>
      <c r="BKM108" s="28"/>
      <c r="BKN108" s="28"/>
      <c r="BKO108" s="28"/>
      <c r="BKP108" s="28"/>
      <c r="BKQ108" s="28"/>
      <c r="BKR108" s="28"/>
      <c r="BKS108" s="28"/>
      <c r="BKT108" s="28"/>
      <c r="BKU108" s="28"/>
      <c r="BKV108" s="28"/>
      <c r="BKW108" s="28"/>
      <c r="BKX108" s="28"/>
      <c r="BKY108" s="28"/>
      <c r="BKZ108" s="28"/>
      <c r="BLA108" s="28"/>
      <c r="BLB108" s="28"/>
      <c r="BLC108" s="28"/>
      <c r="BLD108" s="28"/>
      <c r="BLE108" s="28"/>
      <c r="BLF108" s="28"/>
      <c r="BLG108" s="28"/>
      <c r="BLH108" s="28"/>
      <c r="BLI108" s="28"/>
      <c r="BLJ108" s="28"/>
      <c r="BLK108" s="28"/>
      <c r="BLL108" s="28"/>
      <c r="BLM108" s="28"/>
      <c r="BLN108" s="28"/>
      <c r="BLO108" s="28"/>
      <c r="BLP108" s="28"/>
      <c r="BLQ108" s="28"/>
      <c r="BLR108" s="28"/>
      <c r="BLS108" s="28"/>
      <c r="BLT108" s="28"/>
      <c r="BLU108" s="28"/>
      <c r="BLV108" s="28"/>
      <c r="BLW108" s="28"/>
      <c r="BLX108" s="28"/>
      <c r="BLY108" s="28"/>
      <c r="BLZ108" s="28"/>
      <c r="BMA108" s="28"/>
      <c r="BMB108" s="28"/>
      <c r="BMC108" s="28"/>
      <c r="BMD108" s="28"/>
      <c r="BME108" s="28"/>
      <c r="BMF108" s="28"/>
      <c r="BMG108" s="28"/>
      <c r="BMH108" s="28"/>
      <c r="BMI108" s="28"/>
      <c r="BMJ108" s="28"/>
      <c r="BMK108" s="28"/>
      <c r="BML108" s="28"/>
      <c r="BMM108" s="28"/>
      <c r="BMN108" s="28"/>
      <c r="BMO108" s="28"/>
      <c r="BMP108" s="28"/>
      <c r="BMQ108" s="28"/>
      <c r="BMR108" s="28"/>
      <c r="BMS108" s="28"/>
      <c r="BMT108" s="28"/>
      <c r="BMU108" s="28"/>
      <c r="BMV108" s="28"/>
      <c r="BMW108" s="28"/>
      <c r="BMX108" s="28"/>
      <c r="BMY108" s="28"/>
      <c r="BMZ108" s="28"/>
      <c r="BNA108" s="28"/>
      <c r="BNB108" s="28"/>
      <c r="BNC108" s="28"/>
      <c r="BND108" s="28"/>
      <c r="BNE108" s="28"/>
      <c r="BNF108" s="28"/>
      <c r="BNG108" s="28"/>
      <c r="BNH108" s="28"/>
      <c r="BNI108" s="28"/>
      <c r="BNJ108" s="28"/>
      <c r="BNK108" s="28"/>
      <c r="BNL108" s="28"/>
      <c r="BNM108" s="28"/>
      <c r="BNN108" s="28"/>
      <c r="BNO108" s="28"/>
      <c r="BNP108" s="28"/>
      <c r="BNQ108" s="28"/>
      <c r="BNR108" s="28"/>
      <c r="BNS108" s="28"/>
      <c r="BNT108" s="28"/>
      <c r="BNU108" s="28"/>
      <c r="BNV108" s="28"/>
      <c r="BNW108" s="28"/>
      <c r="BNX108" s="28"/>
      <c r="BNY108" s="28"/>
      <c r="BNZ108" s="28"/>
      <c r="BOA108" s="28"/>
      <c r="BOB108" s="28"/>
      <c r="BOC108" s="28"/>
      <c r="BOD108" s="28"/>
      <c r="BOE108" s="28"/>
      <c r="BOF108" s="28"/>
      <c r="BOG108" s="28"/>
      <c r="BOH108" s="28"/>
      <c r="BOI108" s="28"/>
      <c r="BOJ108" s="28"/>
      <c r="BOK108" s="28"/>
      <c r="BOL108" s="28"/>
      <c r="BOM108" s="28"/>
      <c r="BON108" s="28"/>
      <c r="BOO108" s="28"/>
      <c r="BOP108" s="28"/>
      <c r="BOQ108" s="28"/>
      <c r="BOR108" s="28"/>
      <c r="BOS108" s="28"/>
      <c r="BOT108" s="28"/>
      <c r="BOU108" s="28"/>
      <c r="BOV108" s="28"/>
      <c r="BOW108" s="28"/>
      <c r="BOX108" s="28"/>
      <c r="BOY108" s="28"/>
      <c r="BOZ108" s="28"/>
      <c r="BPA108" s="28"/>
      <c r="BPB108" s="28"/>
      <c r="BPC108" s="28"/>
      <c r="BPD108" s="28"/>
      <c r="BPE108" s="28"/>
      <c r="BPF108" s="28"/>
      <c r="BPG108" s="28"/>
      <c r="BPH108" s="28"/>
      <c r="BPI108" s="28"/>
      <c r="BPJ108" s="28"/>
      <c r="BPK108" s="28"/>
      <c r="BPL108" s="28"/>
      <c r="BPM108" s="28"/>
      <c r="BPN108" s="28"/>
      <c r="BPO108" s="28"/>
      <c r="BPP108" s="28"/>
      <c r="BPQ108" s="28"/>
      <c r="BPR108" s="28"/>
      <c r="BPS108" s="28"/>
      <c r="BPT108" s="28"/>
      <c r="BPU108" s="28"/>
      <c r="BPV108" s="28"/>
      <c r="BPW108" s="28"/>
      <c r="BPX108" s="28"/>
      <c r="BPY108" s="28"/>
      <c r="BPZ108" s="28"/>
      <c r="BQA108" s="28"/>
      <c r="BQB108" s="28"/>
      <c r="BQC108" s="28"/>
      <c r="BQD108" s="28"/>
      <c r="BQE108" s="28"/>
      <c r="BQF108" s="28"/>
      <c r="BQG108" s="28"/>
      <c r="BQH108" s="28"/>
      <c r="BQI108" s="28"/>
      <c r="BQJ108" s="28"/>
      <c r="BQK108" s="28"/>
      <c r="BQL108" s="28"/>
      <c r="BQM108" s="28"/>
      <c r="BQN108" s="28"/>
      <c r="BQO108" s="28"/>
      <c r="BQP108" s="28"/>
      <c r="BQQ108" s="28"/>
      <c r="BQR108" s="28"/>
      <c r="BQS108" s="28"/>
      <c r="BQT108" s="28"/>
      <c r="BQU108" s="28"/>
      <c r="BQV108" s="28"/>
      <c r="BQW108" s="28"/>
      <c r="BQX108" s="28"/>
      <c r="BQY108" s="28"/>
      <c r="BQZ108" s="28"/>
      <c r="BRA108" s="28"/>
      <c r="BRB108" s="28"/>
      <c r="BRC108" s="28"/>
      <c r="BRD108" s="28"/>
      <c r="BRE108" s="28"/>
      <c r="BRF108" s="28"/>
      <c r="BRG108" s="28"/>
      <c r="BRH108" s="28"/>
      <c r="BRI108" s="28"/>
      <c r="BRJ108" s="28"/>
      <c r="BRK108" s="28"/>
      <c r="BRL108" s="28"/>
      <c r="BRM108" s="28"/>
      <c r="BRN108" s="28"/>
      <c r="BRO108" s="28"/>
      <c r="BRP108" s="28"/>
      <c r="BRQ108" s="28"/>
      <c r="BRR108" s="28"/>
      <c r="BRS108" s="28"/>
      <c r="BRT108" s="28"/>
      <c r="BRU108" s="28"/>
      <c r="BRV108" s="28"/>
      <c r="BRW108" s="28"/>
      <c r="BRX108" s="28"/>
      <c r="BRY108" s="28"/>
      <c r="BRZ108" s="28"/>
      <c r="BSA108" s="28"/>
      <c r="BSB108" s="28"/>
      <c r="BSC108" s="28"/>
      <c r="BSD108" s="28"/>
      <c r="BSE108" s="28"/>
      <c r="BSF108" s="28"/>
      <c r="BSG108" s="28"/>
      <c r="BSH108" s="28"/>
      <c r="BSI108" s="28"/>
      <c r="BSJ108" s="28"/>
      <c r="BSK108" s="28"/>
      <c r="BSL108" s="28"/>
      <c r="BSM108" s="28"/>
      <c r="BSN108" s="28"/>
      <c r="BSO108" s="28"/>
      <c r="BSP108" s="28"/>
      <c r="BSQ108" s="28"/>
      <c r="BSR108" s="28"/>
      <c r="BSS108" s="28"/>
      <c r="BST108" s="28"/>
      <c r="BSU108" s="28"/>
      <c r="BSV108" s="28"/>
      <c r="BSW108" s="28"/>
      <c r="BSX108" s="28"/>
      <c r="BSY108" s="28"/>
      <c r="BSZ108" s="28"/>
      <c r="BTA108" s="28"/>
      <c r="BTB108" s="28"/>
      <c r="BTC108" s="28"/>
      <c r="BTD108" s="28"/>
      <c r="BTE108" s="28"/>
      <c r="BTF108" s="28"/>
      <c r="BTG108" s="28"/>
      <c r="BTH108" s="28"/>
      <c r="BTI108" s="28"/>
      <c r="BTJ108" s="28"/>
      <c r="BTK108" s="28"/>
      <c r="BTL108" s="28"/>
      <c r="BTM108" s="28"/>
      <c r="BTN108" s="28"/>
      <c r="BTO108" s="28"/>
      <c r="BTP108" s="28"/>
      <c r="BTQ108" s="28"/>
      <c r="BTR108" s="28"/>
      <c r="BTS108" s="28"/>
      <c r="BTT108" s="28"/>
      <c r="BTU108" s="28"/>
      <c r="BTV108" s="28"/>
      <c r="BTW108" s="28"/>
      <c r="BTX108" s="28"/>
      <c r="BTY108" s="28"/>
      <c r="BTZ108" s="28"/>
      <c r="BUA108" s="28"/>
      <c r="BUB108" s="28"/>
      <c r="BUC108" s="28"/>
      <c r="BUD108" s="28"/>
      <c r="BUE108" s="28"/>
      <c r="BUF108" s="28"/>
      <c r="BUG108" s="28"/>
      <c r="BUH108" s="28"/>
      <c r="BUI108" s="28"/>
      <c r="BUJ108" s="28"/>
      <c r="BUK108" s="28"/>
      <c r="BUL108" s="28"/>
      <c r="BUM108" s="28"/>
      <c r="BUN108" s="28"/>
      <c r="BUO108" s="28"/>
      <c r="BUP108" s="28"/>
      <c r="BUQ108" s="28"/>
      <c r="BUR108" s="28"/>
      <c r="BUS108" s="28"/>
      <c r="BUT108" s="28"/>
      <c r="BUU108" s="28"/>
      <c r="BUV108" s="28"/>
      <c r="BUW108" s="28"/>
      <c r="BUX108" s="28"/>
      <c r="BUY108" s="28"/>
      <c r="BUZ108" s="28"/>
      <c r="BVA108" s="28"/>
      <c r="BVB108" s="28"/>
      <c r="BVC108" s="28"/>
      <c r="BVD108" s="28"/>
      <c r="BVE108" s="28"/>
      <c r="BVF108" s="28"/>
      <c r="BVG108" s="28"/>
      <c r="BVH108" s="28"/>
      <c r="BVI108" s="28"/>
      <c r="BVJ108" s="28"/>
      <c r="BVK108" s="28"/>
      <c r="BVL108" s="28"/>
      <c r="BVM108" s="28"/>
      <c r="BVN108" s="28"/>
      <c r="BVO108" s="28"/>
      <c r="BVP108" s="28"/>
      <c r="BVQ108" s="28"/>
      <c r="BVR108" s="28"/>
      <c r="BVS108" s="28"/>
      <c r="BVT108" s="28"/>
      <c r="BVU108" s="28"/>
      <c r="BVV108" s="28"/>
      <c r="BVW108" s="28"/>
      <c r="BVX108" s="28"/>
      <c r="BVY108" s="28"/>
      <c r="BVZ108" s="28"/>
      <c r="BWA108" s="28"/>
      <c r="BWB108" s="28"/>
      <c r="BWC108" s="28"/>
      <c r="BWD108" s="28"/>
      <c r="BWE108" s="28"/>
      <c r="BWF108" s="28"/>
      <c r="BWG108" s="28"/>
      <c r="BWH108" s="28"/>
      <c r="BWI108" s="28"/>
      <c r="BWJ108" s="28"/>
      <c r="BWK108" s="28"/>
      <c r="BWL108" s="28"/>
      <c r="BWM108" s="28"/>
      <c r="BWN108" s="28"/>
      <c r="BWO108" s="28"/>
      <c r="BWP108" s="28"/>
      <c r="BWQ108" s="28"/>
      <c r="BWR108" s="28"/>
      <c r="BWS108" s="28"/>
      <c r="BWT108" s="28"/>
      <c r="BWU108" s="28"/>
      <c r="BWV108" s="28"/>
      <c r="BWW108" s="28"/>
      <c r="BWX108" s="28"/>
      <c r="BWY108" s="28"/>
      <c r="BWZ108" s="28"/>
      <c r="BXA108" s="28"/>
      <c r="BXB108" s="28"/>
      <c r="BXC108" s="28"/>
      <c r="BXD108" s="28"/>
      <c r="BXE108" s="28"/>
      <c r="BXF108" s="28"/>
      <c r="BXG108" s="28"/>
      <c r="BXH108" s="28"/>
      <c r="BXI108" s="28"/>
      <c r="BXJ108" s="28"/>
      <c r="BXK108" s="28"/>
      <c r="BXL108" s="28"/>
      <c r="BXM108" s="28"/>
      <c r="BXN108" s="28"/>
      <c r="BXO108" s="28"/>
      <c r="BXP108" s="28"/>
      <c r="BXQ108" s="28"/>
      <c r="BXR108" s="28"/>
      <c r="BXS108" s="28"/>
      <c r="BXT108" s="28"/>
      <c r="BXU108" s="28"/>
      <c r="BXV108" s="28"/>
      <c r="BXW108" s="28"/>
      <c r="BXX108" s="28"/>
      <c r="BXY108" s="28"/>
      <c r="BXZ108" s="28"/>
      <c r="BYA108" s="28"/>
      <c r="BYB108" s="28"/>
      <c r="BYC108" s="28"/>
      <c r="BYD108" s="28"/>
      <c r="BYE108" s="28"/>
      <c r="BYF108" s="28"/>
      <c r="BYG108" s="28"/>
      <c r="BYH108" s="28"/>
      <c r="BYI108" s="28"/>
      <c r="BYJ108" s="28"/>
      <c r="BYK108" s="28"/>
      <c r="BYL108" s="28"/>
      <c r="BYM108" s="28"/>
      <c r="BYN108" s="28"/>
      <c r="BYO108" s="28"/>
      <c r="BYP108" s="28"/>
      <c r="BYQ108" s="28"/>
      <c r="BYR108" s="28"/>
      <c r="BYS108" s="28"/>
      <c r="BYT108" s="28"/>
      <c r="BYU108" s="28"/>
      <c r="BYV108" s="28"/>
      <c r="BYW108" s="28"/>
      <c r="BYX108" s="28"/>
      <c r="BYY108" s="28"/>
      <c r="BYZ108" s="28"/>
      <c r="BZA108" s="28"/>
      <c r="BZB108" s="28"/>
      <c r="BZC108" s="28"/>
      <c r="BZD108" s="28"/>
      <c r="BZE108" s="28"/>
      <c r="BZF108" s="28"/>
      <c r="BZG108" s="28"/>
      <c r="BZH108" s="28"/>
      <c r="BZI108" s="28"/>
      <c r="BZJ108" s="28"/>
      <c r="BZK108" s="28"/>
      <c r="BZL108" s="28"/>
      <c r="BZM108" s="28"/>
      <c r="BZN108" s="28"/>
      <c r="BZO108" s="28"/>
      <c r="BZP108" s="28"/>
      <c r="BZQ108" s="28"/>
      <c r="BZR108" s="28"/>
      <c r="BZS108" s="28"/>
      <c r="BZT108" s="28"/>
      <c r="BZU108" s="28"/>
      <c r="BZV108" s="28"/>
      <c r="BZW108" s="28"/>
      <c r="BZX108" s="28"/>
      <c r="BZY108" s="28"/>
      <c r="BZZ108" s="28"/>
      <c r="CAA108" s="28"/>
      <c r="CAB108" s="28"/>
      <c r="CAC108" s="28"/>
      <c r="CAD108" s="28"/>
      <c r="CAE108" s="28"/>
      <c r="CAF108" s="28"/>
      <c r="CAG108" s="28"/>
      <c r="CAH108" s="28"/>
      <c r="CAI108" s="28"/>
      <c r="CAJ108" s="28"/>
      <c r="CAK108" s="28"/>
      <c r="CAL108" s="28"/>
      <c r="CAM108" s="28"/>
      <c r="CAN108" s="28"/>
      <c r="CAO108" s="28"/>
      <c r="CAP108" s="28"/>
      <c r="CAQ108" s="28"/>
      <c r="CAR108" s="28"/>
      <c r="CAS108" s="28"/>
      <c r="CAT108" s="28"/>
      <c r="CAU108" s="28"/>
      <c r="CAV108" s="28"/>
      <c r="CAW108" s="28"/>
      <c r="CAX108" s="28"/>
      <c r="CAY108" s="28"/>
      <c r="CAZ108" s="28"/>
      <c r="CBA108" s="28"/>
      <c r="CBB108" s="28"/>
      <c r="CBC108" s="28"/>
      <c r="CBD108" s="28"/>
      <c r="CBE108" s="28"/>
      <c r="CBF108" s="28"/>
      <c r="CBG108" s="28"/>
      <c r="CBH108" s="28"/>
      <c r="CBI108" s="28"/>
      <c r="CBJ108" s="28"/>
      <c r="CBK108" s="28"/>
      <c r="CBL108" s="28"/>
      <c r="CBM108" s="28"/>
      <c r="CBN108" s="28"/>
      <c r="CBO108" s="28"/>
      <c r="CBP108" s="28"/>
      <c r="CBQ108" s="28"/>
      <c r="CBR108" s="28"/>
      <c r="CBS108" s="28"/>
      <c r="CBT108" s="28"/>
      <c r="CBU108" s="28"/>
      <c r="CBV108" s="28"/>
      <c r="CBW108" s="28"/>
      <c r="CBX108" s="28"/>
      <c r="CBY108" s="28"/>
      <c r="CBZ108" s="28"/>
      <c r="CCA108" s="28"/>
      <c r="CCB108" s="28"/>
      <c r="CCC108" s="28"/>
      <c r="CCD108" s="28"/>
      <c r="CCE108" s="28"/>
      <c r="CCF108" s="28"/>
      <c r="CCG108" s="28"/>
      <c r="CCH108" s="28"/>
      <c r="CCI108" s="28"/>
      <c r="CCJ108" s="28"/>
      <c r="CCK108" s="28"/>
      <c r="CCL108" s="28"/>
      <c r="CCM108" s="28"/>
      <c r="CCN108" s="28"/>
      <c r="CCO108" s="28"/>
      <c r="CCP108" s="28"/>
      <c r="CCQ108" s="28"/>
      <c r="CCR108" s="28"/>
      <c r="CCS108" s="28"/>
      <c r="CCT108" s="28"/>
      <c r="CCU108" s="28"/>
      <c r="CCV108" s="28"/>
      <c r="CCW108" s="28"/>
      <c r="CCX108" s="28"/>
      <c r="CCY108" s="28"/>
      <c r="CCZ108" s="28"/>
      <c r="CDA108" s="28"/>
      <c r="CDB108" s="28"/>
      <c r="CDC108" s="28"/>
      <c r="CDD108" s="28"/>
      <c r="CDE108" s="28"/>
      <c r="CDF108" s="28"/>
      <c r="CDG108" s="28"/>
      <c r="CDH108" s="28"/>
      <c r="CDI108" s="28"/>
      <c r="CDJ108" s="28"/>
      <c r="CDK108" s="28"/>
      <c r="CDL108" s="28"/>
      <c r="CDM108" s="28"/>
      <c r="CDN108" s="28"/>
      <c r="CDO108" s="28"/>
      <c r="CDP108" s="28"/>
      <c r="CDQ108" s="28"/>
      <c r="CDR108" s="28"/>
      <c r="CDS108" s="28"/>
      <c r="CDT108" s="28"/>
      <c r="CDU108" s="28"/>
      <c r="CDV108" s="28"/>
      <c r="CDW108" s="28"/>
      <c r="CDX108" s="28"/>
      <c r="CDY108" s="28"/>
      <c r="CDZ108" s="28"/>
      <c r="CEA108" s="28"/>
      <c r="CEB108" s="28"/>
      <c r="CEC108" s="28"/>
      <c r="CED108" s="28"/>
      <c r="CEE108" s="28"/>
      <c r="CEF108" s="28"/>
      <c r="CEG108" s="28"/>
      <c r="CEH108" s="28"/>
      <c r="CEI108" s="28"/>
      <c r="CEJ108" s="28"/>
      <c r="CEK108" s="28"/>
      <c r="CEL108" s="28"/>
      <c r="CEM108" s="28"/>
      <c r="CEN108" s="28"/>
      <c r="CEO108" s="28"/>
      <c r="CEP108" s="28"/>
      <c r="CEQ108" s="28"/>
      <c r="CER108" s="28"/>
      <c r="CES108" s="28"/>
      <c r="CET108" s="28"/>
      <c r="CEU108" s="28"/>
      <c r="CEV108" s="28"/>
      <c r="CEW108" s="28"/>
      <c r="CEX108" s="28"/>
      <c r="CEY108" s="28"/>
      <c r="CEZ108" s="28"/>
      <c r="CFA108" s="28"/>
      <c r="CFB108" s="28"/>
      <c r="CFC108" s="28"/>
      <c r="CFD108" s="28"/>
      <c r="CFE108" s="28"/>
      <c r="CFF108" s="28"/>
      <c r="CFG108" s="28"/>
      <c r="CFH108" s="28"/>
      <c r="CFI108" s="28"/>
      <c r="CFJ108" s="28"/>
      <c r="CFK108" s="28"/>
      <c r="CFL108" s="28"/>
      <c r="CFM108" s="28"/>
      <c r="CFN108" s="28"/>
      <c r="CFO108" s="28"/>
      <c r="CFP108" s="28"/>
      <c r="CFQ108" s="28"/>
      <c r="CFR108" s="28"/>
      <c r="CFS108" s="28"/>
      <c r="CFT108" s="28"/>
      <c r="CFU108" s="28"/>
      <c r="CFV108" s="28"/>
      <c r="CFW108" s="28"/>
      <c r="CFX108" s="28"/>
      <c r="CFY108" s="28"/>
      <c r="CFZ108" s="28"/>
      <c r="CGA108" s="28"/>
      <c r="CGB108" s="28"/>
      <c r="CGC108" s="28"/>
      <c r="CGD108" s="28"/>
      <c r="CGE108" s="28"/>
      <c r="CGF108" s="28"/>
      <c r="CGG108" s="28"/>
      <c r="CGH108" s="28"/>
      <c r="CGI108" s="28"/>
      <c r="CGJ108" s="28"/>
      <c r="CGK108" s="28"/>
      <c r="CGL108" s="28"/>
      <c r="CGM108" s="28"/>
      <c r="CGN108" s="28"/>
      <c r="CGO108" s="28"/>
      <c r="CGP108" s="28"/>
      <c r="CGQ108" s="28"/>
      <c r="CGR108" s="28"/>
      <c r="CGS108" s="28"/>
      <c r="CGT108" s="28"/>
      <c r="CGU108" s="28"/>
      <c r="CGV108" s="28"/>
      <c r="CGW108" s="28"/>
      <c r="CGX108" s="28"/>
      <c r="CGY108" s="28"/>
      <c r="CGZ108" s="28"/>
      <c r="CHA108" s="28"/>
      <c r="CHB108" s="28"/>
      <c r="CHC108" s="28"/>
      <c r="CHD108" s="28"/>
      <c r="CHE108" s="28"/>
      <c r="CHF108" s="28"/>
      <c r="CHG108" s="28"/>
      <c r="CHH108" s="28"/>
      <c r="CHI108" s="28"/>
      <c r="CHJ108" s="28"/>
      <c r="CHK108" s="28"/>
      <c r="CHL108" s="28"/>
      <c r="CHM108" s="28"/>
      <c r="CHN108" s="28"/>
      <c r="CHO108" s="28"/>
      <c r="CHP108" s="28"/>
      <c r="CHQ108" s="28"/>
      <c r="CHR108" s="28"/>
      <c r="CHS108" s="28"/>
      <c r="CHT108" s="28"/>
      <c r="CHU108" s="28"/>
      <c r="CHV108" s="28"/>
      <c r="CHW108" s="28"/>
      <c r="CHX108" s="28"/>
      <c r="CHY108" s="28"/>
      <c r="CHZ108" s="28"/>
      <c r="CIA108" s="28"/>
      <c r="CIB108" s="28"/>
      <c r="CIC108" s="28"/>
      <c r="CID108" s="28"/>
      <c r="CIE108" s="28"/>
      <c r="CIF108" s="28"/>
      <c r="CIG108" s="28"/>
      <c r="CIH108" s="28"/>
      <c r="CII108" s="28"/>
      <c r="CIJ108" s="28"/>
      <c r="CIK108" s="28"/>
      <c r="CIL108" s="28"/>
      <c r="CIM108" s="28"/>
      <c r="CIN108" s="28"/>
      <c r="CIO108" s="28"/>
      <c r="CIP108" s="28"/>
      <c r="CIQ108" s="28"/>
      <c r="CIR108" s="28"/>
      <c r="CIS108" s="28"/>
      <c r="CIT108" s="28"/>
      <c r="CIU108" s="28"/>
      <c r="CIV108" s="28"/>
      <c r="CIW108" s="28"/>
      <c r="CIX108" s="28"/>
      <c r="CIY108" s="28"/>
      <c r="CIZ108" s="28"/>
      <c r="CJA108" s="28"/>
      <c r="CJB108" s="28"/>
      <c r="CJC108" s="28"/>
      <c r="CJD108" s="28"/>
      <c r="CJE108" s="28"/>
      <c r="CJF108" s="28"/>
      <c r="CJG108" s="28"/>
      <c r="CJH108" s="28"/>
      <c r="CJI108" s="28"/>
      <c r="CJJ108" s="28"/>
      <c r="CJK108" s="28"/>
      <c r="CJL108" s="28"/>
      <c r="CJM108" s="28"/>
      <c r="CJN108" s="28"/>
      <c r="CJO108" s="28"/>
      <c r="CJP108" s="28"/>
      <c r="CJQ108" s="28"/>
      <c r="CJR108" s="28"/>
      <c r="CJS108" s="28"/>
      <c r="CJT108" s="28"/>
      <c r="CJU108" s="28"/>
      <c r="CJV108" s="28"/>
      <c r="CJW108" s="28"/>
      <c r="CJX108" s="28"/>
      <c r="CJY108" s="28"/>
      <c r="CJZ108" s="28"/>
      <c r="CKA108" s="28"/>
      <c r="CKB108" s="28"/>
      <c r="CKC108" s="28"/>
      <c r="CKD108" s="28"/>
      <c r="CKE108" s="28"/>
      <c r="CKF108" s="28"/>
      <c r="CKG108" s="28"/>
      <c r="CKH108" s="28"/>
      <c r="CKI108" s="28"/>
      <c r="CKJ108" s="28"/>
      <c r="CKK108" s="28"/>
      <c r="CKL108" s="28"/>
      <c r="CKM108" s="28"/>
      <c r="CKN108" s="28"/>
      <c r="CKO108" s="28"/>
      <c r="CKP108" s="28"/>
      <c r="CKQ108" s="28"/>
      <c r="CKR108" s="28"/>
      <c r="CKS108" s="28"/>
      <c r="CKT108" s="28"/>
      <c r="CKU108" s="28"/>
      <c r="CKV108" s="28"/>
      <c r="CKW108" s="28"/>
      <c r="CKX108" s="28"/>
      <c r="CKY108" s="28"/>
      <c r="CKZ108" s="28"/>
      <c r="CLA108" s="28"/>
      <c r="CLB108" s="28"/>
      <c r="CLC108" s="28"/>
      <c r="CLD108" s="28"/>
      <c r="CLE108" s="28"/>
      <c r="CLF108" s="28"/>
      <c r="CLG108" s="28"/>
      <c r="CLH108" s="28"/>
      <c r="CLI108" s="28"/>
      <c r="CLJ108" s="28"/>
      <c r="CLK108" s="28"/>
      <c r="CLL108" s="28"/>
      <c r="CLM108" s="28"/>
      <c r="CLN108" s="28"/>
      <c r="CLO108" s="28"/>
      <c r="CLP108" s="28"/>
      <c r="CLQ108" s="28"/>
      <c r="CLR108" s="28"/>
      <c r="CLS108" s="28"/>
      <c r="CLT108" s="28"/>
      <c r="CLU108" s="28"/>
      <c r="CLV108" s="28"/>
      <c r="CLW108" s="28"/>
      <c r="CLX108" s="28"/>
      <c r="CLY108" s="28"/>
      <c r="CLZ108" s="28"/>
      <c r="CMA108" s="28"/>
      <c r="CMB108" s="28"/>
      <c r="CMC108" s="28"/>
      <c r="CMD108" s="28"/>
      <c r="CME108" s="28"/>
      <c r="CMF108" s="28"/>
      <c r="CMG108" s="28"/>
      <c r="CMH108" s="28"/>
      <c r="CMI108" s="28"/>
      <c r="CMJ108" s="28"/>
      <c r="CMK108" s="28"/>
      <c r="CML108" s="28"/>
      <c r="CMM108" s="28"/>
      <c r="CMN108" s="28"/>
      <c r="CMO108" s="28"/>
      <c r="CMP108" s="28"/>
      <c r="CMQ108" s="28"/>
      <c r="CMR108" s="28"/>
      <c r="CMS108" s="28"/>
      <c r="CMT108" s="28"/>
      <c r="CMU108" s="28"/>
      <c r="CMV108" s="28"/>
      <c r="CMW108" s="28"/>
      <c r="CMX108" s="28"/>
      <c r="CMY108" s="28"/>
      <c r="CMZ108" s="28"/>
      <c r="CNA108" s="28"/>
      <c r="CNB108" s="28"/>
      <c r="CNC108" s="28"/>
      <c r="CND108" s="28"/>
      <c r="CNE108" s="28"/>
      <c r="CNF108" s="28"/>
      <c r="CNG108" s="28"/>
      <c r="CNH108" s="28"/>
      <c r="CNI108" s="28"/>
      <c r="CNJ108" s="28"/>
      <c r="CNK108" s="28"/>
      <c r="CNL108" s="28"/>
      <c r="CNM108" s="28"/>
      <c r="CNN108" s="28"/>
      <c r="CNO108" s="28"/>
      <c r="CNP108" s="28"/>
      <c r="CNQ108" s="28"/>
      <c r="CNR108" s="28"/>
      <c r="CNS108" s="28"/>
      <c r="CNT108" s="28"/>
      <c r="CNU108" s="28"/>
      <c r="CNV108" s="28"/>
      <c r="CNW108" s="28"/>
      <c r="CNX108" s="28"/>
      <c r="CNY108" s="28"/>
      <c r="CNZ108" s="28"/>
      <c r="COA108" s="28"/>
      <c r="COB108" s="28"/>
      <c r="COC108" s="28"/>
      <c r="COD108" s="28"/>
      <c r="COE108" s="28"/>
      <c r="COF108" s="28"/>
      <c r="COG108" s="28"/>
      <c r="COH108" s="28"/>
      <c r="COI108" s="28"/>
      <c r="COJ108" s="28"/>
      <c r="COK108" s="28"/>
      <c r="COL108" s="28"/>
      <c r="COM108" s="28"/>
      <c r="CON108" s="28"/>
      <c r="COO108" s="28"/>
      <c r="COP108" s="28"/>
      <c r="COQ108" s="28"/>
      <c r="COR108" s="28"/>
      <c r="COS108" s="28"/>
      <c r="COT108" s="28"/>
      <c r="COU108" s="28"/>
      <c r="COV108" s="28"/>
      <c r="COW108" s="28"/>
      <c r="COX108" s="28"/>
      <c r="COY108" s="28"/>
      <c r="COZ108" s="28"/>
      <c r="CPA108" s="28"/>
      <c r="CPB108" s="28"/>
      <c r="CPC108" s="28"/>
      <c r="CPD108" s="28"/>
      <c r="CPE108" s="28"/>
      <c r="CPF108" s="28"/>
      <c r="CPG108" s="28"/>
      <c r="CPH108" s="28"/>
      <c r="CPI108" s="28"/>
      <c r="CPJ108" s="28"/>
      <c r="CPK108" s="28"/>
      <c r="CPL108" s="28"/>
      <c r="CPM108" s="28"/>
      <c r="CPN108" s="28"/>
      <c r="CPO108" s="28"/>
      <c r="CPP108" s="28"/>
      <c r="CPQ108" s="28"/>
      <c r="CPR108" s="28"/>
      <c r="CPS108" s="28"/>
      <c r="CPT108" s="28"/>
      <c r="CPU108" s="28"/>
      <c r="CPV108" s="28"/>
      <c r="CPW108" s="28"/>
      <c r="CPX108" s="28"/>
      <c r="CPY108" s="28"/>
      <c r="CPZ108" s="28"/>
      <c r="CQA108" s="28"/>
      <c r="CQB108" s="28"/>
      <c r="CQC108" s="28"/>
      <c r="CQD108" s="28"/>
      <c r="CQE108" s="28"/>
      <c r="CQF108" s="28"/>
      <c r="CQG108" s="28"/>
      <c r="CQH108" s="28"/>
      <c r="CQI108" s="28"/>
      <c r="CQJ108" s="28"/>
      <c r="CQK108" s="28"/>
      <c r="CQL108" s="28"/>
      <c r="CQM108" s="28"/>
      <c r="CQN108" s="28"/>
      <c r="CQO108" s="28"/>
      <c r="CQP108" s="28"/>
      <c r="CQQ108" s="28"/>
      <c r="CQR108" s="28"/>
      <c r="CQS108" s="28"/>
      <c r="CQT108" s="28"/>
      <c r="CQU108" s="28"/>
      <c r="CQV108" s="28"/>
      <c r="CQW108" s="28"/>
      <c r="CQX108" s="28"/>
      <c r="CQY108" s="28"/>
      <c r="CQZ108" s="28"/>
      <c r="CRA108" s="28"/>
      <c r="CRB108" s="28"/>
      <c r="CRC108" s="28"/>
      <c r="CRD108" s="28"/>
      <c r="CRE108" s="28"/>
      <c r="CRF108" s="28"/>
      <c r="CRG108" s="28"/>
      <c r="CRH108" s="28"/>
      <c r="CRI108" s="28"/>
      <c r="CRJ108" s="28"/>
      <c r="CRK108" s="28"/>
      <c r="CRL108" s="28"/>
      <c r="CRM108" s="28"/>
      <c r="CRN108" s="28"/>
      <c r="CRO108" s="28"/>
      <c r="CRP108" s="28"/>
      <c r="CRQ108" s="28"/>
      <c r="CRR108" s="28"/>
      <c r="CRS108" s="28"/>
      <c r="CRT108" s="28"/>
      <c r="CRU108" s="28"/>
      <c r="CRV108" s="28"/>
      <c r="CRW108" s="28"/>
      <c r="CRX108" s="28"/>
      <c r="CRY108" s="28"/>
      <c r="CRZ108" s="28"/>
      <c r="CSA108" s="28"/>
      <c r="CSB108" s="28"/>
      <c r="CSC108" s="28"/>
      <c r="CSD108" s="28"/>
      <c r="CSE108" s="28"/>
      <c r="CSF108" s="28"/>
      <c r="CSG108" s="28"/>
      <c r="CSH108" s="28"/>
      <c r="CSI108" s="28"/>
      <c r="CSJ108" s="28"/>
      <c r="CSK108" s="28"/>
      <c r="CSL108" s="28"/>
      <c r="CSM108" s="28"/>
      <c r="CSN108" s="28"/>
      <c r="CSO108" s="28"/>
      <c r="CSP108" s="28"/>
      <c r="CSQ108" s="28"/>
      <c r="CSR108" s="28"/>
      <c r="CSS108" s="28"/>
      <c r="CST108" s="28"/>
      <c r="CSU108" s="28"/>
      <c r="CSV108" s="28"/>
      <c r="CSW108" s="28"/>
      <c r="CSX108" s="28"/>
      <c r="CSY108" s="28"/>
      <c r="CSZ108" s="28"/>
      <c r="CTA108" s="28"/>
      <c r="CTB108" s="28"/>
      <c r="CTC108" s="28"/>
      <c r="CTD108" s="28"/>
      <c r="CTE108" s="28"/>
      <c r="CTF108" s="28"/>
      <c r="CTG108" s="28"/>
      <c r="CTH108" s="28"/>
      <c r="CTI108" s="28"/>
      <c r="CTJ108" s="28"/>
      <c r="CTK108" s="28"/>
      <c r="CTL108" s="28"/>
      <c r="CTM108" s="28"/>
      <c r="CTN108" s="28"/>
      <c r="CTO108" s="28"/>
      <c r="CTP108" s="28"/>
      <c r="CTQ108" s="28"/>
      <c r="CTR108" s="28"/>
      <c r="CTS108" s="28"/>
      <c r="CTT108" s="28"/>
      <c r="CTU108" s="28"/>
      <c r="CTV108" s="28"/>
      <c r="CTW108" s="28"/>
      <c r="CTX108" s="28"/>
      <c r="CTY108" s="28"/>
      <c r="CTZ108" s="28"/>
      <c r="CUA108" s="28"/>
      <c r="CUB108" s="28"/>
      <c r="CUC108" s="28"/>
      <c r="CUD108" s="28"/>
      <c r="CUE108" s="28"/>
      <c r="CUF108" s="28"/>
      <c r="CUG108" s="28"/>
      <c r="CUH108" s="28"/>
      <c r="CUI108" s="28"/>
      <c r="CUJ108" s="28"/>
      <c r="CUK108" s="28"/>
      <c r="CUL108" s="28"/>
      <c r="CUM108" s="28"/>
      <c r="CUN108" s="28"/>
      <c r="CUO108" s="28"/>
      <c r="CUP108" s="28"/>
      <c r="CUQ108" s="28"/>
      <c r="CUR108" s="28"/>
      <c r="CUS108" s="28"/>
      <c r="CUT108" s="28"/>
      <c r="CUU108" s="28"/>
      <c r="CUV108" s="28"/>
      <c r="CUW108" s="28"/>
      <c r="CUX108" s="28"/>
      <c r="CUY108" s="28"/>
      <c r="CUZ108" s="28"/>
      <c r="CVA108" s="28"/>
      <c r="CVB108" s="28"/>
      <c r="CVC108" s="28"/>
      <c r="CVD108" s="28"/>
      <c r="CVE108" s="28"/>
      <c r="CVF108" s="28"/>
      <c r="CVG108" s="28"/>
      <c r="CVH108" s="28"/>
      <c r="CVI108" s="28"/>
      <c r="CVJ108" s="28"/>
      <c r="CVK108" s="28"/>
      <c r="CVL108" s="28"/>
      <c r="CVM108" s="28"/>
      <c r="CVN108" s="28"/>
      <c r="CVO108" s="28"/>
      <c r="CVP108" s="28"/>
      <c r="CVQ108" s="28"/>
      <c r="CVR108" s="28"/>
      <c r="CVS108" s="28"/>
      <c r="CVT108" s="28"/>
      <c r="CVU108" s="28"/>
      <c r="CVV108" s="28"/>
      <c r="CVW108" s="28"/>
      <c r="CVX108" s="28"/>
      <c r="CVY108" s="28"/>
      <c r="CVZ108" s="28"/>
      <c r="CWA108" s="28"/>
      <c r="CWB108" s="28"/>
      <c r="CWC108" s="28"/>
      <c r="CWD108" s="28"/>
      <c r="CWE108" s="28"/>
      <c r="CWF108" s="28"/>
      <c r="CWG108" s="28"/>
      <c r="CWH108" s="28"/>
      <c r="CWI108" s="28"/>
      <c r="CWJ108" s="28"/>
      <c r="CWK108" s="28"/>
      <c r="CWL108" s="28"/>
      <c r="CWM108" s="28"/>
      <c r="CWN108" s="28"/>
      <c r="CWO108" s="28"/>
      <c r="CWP108" s="28"/>
      <c r="CWQ108" s="28"/>
      <c r="CWR108" s="28"/>
      <c r="CWS108" s="28"/>
      <c r="CWT108" s="28"/>
      <c r="CWU108" s="28"/>
      <c r="CWV108" s="28"/>
      <c r="CWW108" s="28"/>
      <c r="CWX108" s="28"/>
      <c r="CWY108" s="28"/>
      <c r="CWZ108" s="28"/>
      <c r="CXA108" s="28"/>
      <c r="CXB108" s="28"/>
      <c r="CXC108" s="28"/>
      <c r="CXD108" s="28"/>
      <c r="CXE108" s="28"/>
      <c r="CXF108" s="28"/>
      <c r="CXG108" s="28"/>
      <c r="CXH108" s="28"/>
      <c r="CXI108" s="28"/>
      <c r="CXJ108" s="28"/>
      <c r="CXK108" s="28"/>
      <c r="CXL108" s="28"/>
      <c r="CXM108" s="28"/>
      <c r="CXN108" s="28"/>
      <c r="CXO108" s="28"/>
      <c r="CXP108" s="28"/>
      <c r="CXQ108" s="28"/>
      <c r="CXR108" s="28"/>
      <c r="CXS108" s="28"/>
      <c r="CXT108" s="28"/>
      <c r="CXU108" s="28"/>
      <c r="CXV108" s="28"/>
      <c r="CXW108" s="28"/>
      <c r="CXX108" s="28"/>
      <c r="CXY108" s="28"/>
      <c r="CXZ108" s="28"/>
      <c r="CYA108" s="28"/>
      <c r="CYB108" s="28"/>
      <c r="CYC108" s="28"/>
      <c r="CYD108" s="28"/>
      <c r="CYE108" s="28"/>
      <c r="CYF108" s="28"/>
      <c r="CYG108" s="28"/>
      <c r="CYH108" s="28"/>
      <c r="CYI108" s="28"/>
      <c r="CYJ108" s="28"/>
      <c r="CYK108" s="28"/>
      <c r="CYL108" s="28"/>
      <c r="CYM108" s="28"/>
      <c r="CYN108" s="28"/>
      <c r="CYO108" s="28"/>
      <c r="CYP108" s="28"/>
      <c r="CYQ108" s="28"/>
      <c r="CYR108" s="28"/>
      <c r="CYS108" s="28"/>
      <c r="CYT108" s="28"/>
      <c r="CYU108" s="28"/>
      <c r="CYV108" s="28"/>
      <c r="CYW108" s="28"/>
      <c r="CYX108" s="28"/>
      <c r="CYY108" s="28"/>
      <c r="CYZ108" s="28"/>
      <c r="CZA108" s="28"/>
      <c r="CZB108" s="28"/>
      <c r="CZC108" s="28"/>
      <c r="CZD108" s="28"/>
      <c r="CZE108" s="28"/>
      <c r="CZF108" s="28"/>
      <c r="CZG108" s="28"/>
      <c r="CZH108" s="28"/>
      <c r="CZI108" s="28"/>
      <c r="CZJ108" s="28"/>
      <c r="CZK108" s="28"/>
      <c r="CZL108" s="28"/>
      <c r="CZM108" s="28"/>
      <c r="CZN108" s="28"/>
      <c r="CZO108" s="28"/>
      <c r="CZP108" s="28"/>
      <c r="CZQ108" s="28"/>
      <c r="CZR108" s="28"/>
      <c r="CZS108" s="28"/>
      <c r="CZT108" s="28"/>
      <c r="CZU108" s="28"/>
      <c r="CZV108" s="28"/>
      <c r="CZW108" s="28"/>
      <c r="CZX108" s="28"/>
      <c r="CZY108" s="28"/>
      <c r="CZZ108" s="28"/>
      <c r="DAA108" s="28"/>
      <c r="DAB108" s="28"/>
      <c r="DAC108" s="28"/>
      <c r="DAD108" s="28"/>
      <c r="DAE108" s="28"/>
      <c r="DAF108" s="28"/>
      <c r="DAG108" s="28"/>
      <c r="DAH108" s="28"/>
      <c r="DAI108" s="28"/>
      <c r="DAJ108" s="28"/>
      <c r="DAK108" s="28"/>
      <c r="DAL108" s="28"/>
      <c r="DAM108" s="28"/>
      <c r="DAN108" s="28"/>
      <c r="DAO108" s="28"/>
      <c r="DAP108" s="28"/>
      <c r="DAQ108" s="28"/>
      <c r="DAR108" s="28"/>
      <c r="DAS108" s="28"/>
      <c r="DAT108" s="28"/>
      <c r="DAU108" s="28"/>
      <c r="DAV108" s="28"/>
      <c r="DAW108" s="28"/>
      <c r="DAX108" s="28"/>
      <c r="DAY108" s="28"/>
      <c r="DAZ108" s="28"/>
      <c r="DBA108" s="28"/>
      <c r="DBB108" s="28"/>
      <c r="DBC108" s="28"/>
      <c r="DBD108" s="28"/>
      <c r="DBE108" s="28"/>
      <c r="DBF108" s="28"/>
      <c r="DBG108" s="28"/>
      <c r="DBH108" s="28"/>
      <c r="DBI108" s="28"/>
      <c r="DBJ108" s="28"/>
      <c r="DBK108" s="28"/>
      <c r="DBL108" s="28"/>
      <c r="DBM108" s="28"/>
      <c r="DBN108" s="28"/>
      <c r="DBO108" s="28"/>
      <c r="DBP108" s="28"/>
      <c r="DBQ108" s="28"/>
      <c r="DBR108" s="28"/>
      <c r="DBS108" s="28"/>
      <c r="DBT108" s="28"/>
      <c r="DBU108" s="28"/>
      <c r="DBV108" s="28"/>
      <c r="DBW108" s="28"/>
      <c r="DBX108" s="28"/>
      <c r="DBY108" s="28"/>
      <c r="DBZ108" s="28"/>
      <c r="DCA108" s="28"/>
      <c r="DCB108" s="28"/>
      <c r="DCC108" s="28"/>
      <c r="DCD108" s="28"/>
      <c r="DCE108" s="28"/>
      <c r="DCF108" s="28"/>
      <c r="DCG108" s="28"/>
      <c r="DCH108" s="28"/>
      <c r="DCI108" s="28"/>
      <c r="DCJ108" s="28"/>
      <c r="DCK108" s="28"/>
      <c r="DCL108" s="28"/>
      <c r="DCM108" s="28"/>
      <c r="DCN108" s="28"/>
      <c r="DCO108" s="28"/>
      <c r="DCP108" s="28"/>
      <c r="DCQ108" s="28"/>
      <c r="DCR108" s="28"/>
      <c r="DCS108" s="28"/>
      <c r="DCT108" s="28"/>
      <c r="DCU108" s="28"/>
      <c r="DCV108" s="28"/>
      <c r="DCW108" s="28"/>
      <c r="DCX108" s="28"/>
      <c r="DCY108" s="28"/>
      <c r="DCZ108" s="28"/>
      <c r="DDA108" s="28"/>
      <c r="DDB108" s="28"/>
      <c r="DDC108" s="28"/>
      <c r="DDD108" s="28"/>
      <c r="DDE108" s="28"/>
      <c r="DDF108" s="28"/>
      <c r="DDG108" s="28"/>
      <c r="DDH108" s="28"/>
      <c r="DDI108" s="28"/>
      <c r="DDJ108" s="28"/>
      <c r="DDK108" s="28"/>
      <c r="DDL108" s="28"/>
      <c r="DDM108" s="28"/>
      <c r="DDN108" s="28"/>
      <c r="DDO108" s="28"/>
      <c r="DDP108" s="28"/>
      <c r="DDQ108" s="28"/>
      <c r="DDR108" s="28"/>
      <c r="DDS108" s="28"/>
      <c r="DDT108" s="28"/>
      <c r="DDU108" s="28"/>
      <c r="DDV108" s="28"/>
      <c r="DDW108" s="28"/>
      <c r="DDX108" s="28"/>
      <c r="DDY108" s="28"/>
      <c r="DDZ108" s="28"/>
      <c r="DEA108" s="28"/>
      <c r="DEB108" s="28"/>
      <c r="DEC108" s="28"/>
      <c r="DED108" s="28"/>
      <c r="DEE108" s="28"/>
      <c r="DEF108" s="28"/>
      <c r="DEG108" s="28"/>
      <c r="DEH108" s="28"/>
      <c r="DEI108" s="28"/>
      <c r="DEJ108" s="28"/>
      <c r="DEK108" s="28"/>
      <c r="DEL108" s="28"/>
      <c r="DEM108" s="28"/>
      <c r="DEN108" s="28"/>
      <c r="DEO108" s="28"/>
      <c r="DEP108" s="28"/>
      <c r="DEQ108" s="28"/>
      <c r="DER108" s="28"/>
      <c r="DES108" s="28"/>
      <c r="DET108" s="28"/>
      <c r="DEU108" s="28"/>
      <c r="DEV108" s="28"/>
      <c r="DEW108" s="28"/>
      <c r="DEX108" s="28"/>
      <c r="DEY108" s="28"/>
      <c r="DEZ108" s="28"/>
      <c r="DFA108" s="28"/>
      <c r="DFB108" s="28"/>
      <c r="DFC108" s="28"/>
      <c r="DFD108" s="28"/>
      <c r="DFE108" s="28"/>
      <c r="DFF108" s="28"/>
      <c r="DFG108" s="28"/>
      <c r="DFH108" s="28"/>
      <c r="DFI108" s="28"/>
      <c r="DFJ108" s="28"/>
      <c r="DFK108" s="28"/>
      <c r="DFL108" s="28"/>
      <c r="DFM108" s="28"/>
      <c r="DFN108" s="28"/>
      <c r="DFO108" s="28"/>
      <c r="DFP108" s="28"/>
      <c r="DFQ108" s="28"/>
      <c r="DFR108" s="28"/>
      <c r="DFS108" s="28"/>
      <c r="DFT108" s="28"/>
      <c r="DFU108" s="28"/>
      <c r="DFV108" s="28"/>
      <c r="DFW108" s="28"/>
      <c r="DFX108" s="28"/>
      <c r="DFY108" s="28"/>
      <c r="DFZ108" s="28"/>
      <c r="DGA108" s="28"/>
      <c r="DGB108" s="28"/>
      <c r="DGC108" s="28"/>
      <c r="DGD108" s="28"/>
      <c r="DGE108" s="28"/>
      <c r="DGF108" s="28"/>
      <c r="DGG108" s="28"/>
      <c r="DGH108" s="28"/>
      <c r="DGI108" s="28"/>
      <c r="DGJ108" s="28"/>
      <c r="DGK108" s="28"/>
      <c r="DGL108" s="28"/>
      <c r="DGM108" s="28"/>
      <c r="DGN108" s="28"/>
      <c r="DGO108" s="28"/>
      <c r="DGP108" s="28"/>
      <c r="DGQ108" s="28"/>
      <c r="DGR108" s="28"/>
      <c r="DGS108" s="28"/>
      <c r="DGT108" s="28"/>
      <c r="DGU108" s="28"/>
      <c r="DGV108" s="28"/>
      <c r="DGW108" s="28"/>
      <c r="DGX108" s="28"/>
      <c r="DGY108" s="28"/>
      <c r="DGZ108" s="28"/>
      <c r="DHA108" s="28"/>
      <c r="DHB108" s="28"/>
      <c r="DHC108" s="28"/>
      <c r="DHD108" s="28"/>
      <c r="DHE108" s="28"/>
      <c r="DHF108" s="28"/>
      <c r="DHG108" s="28"/>
      <c r="DHH108" s="28"/>
      <c r="DHI108" s="28"/>
      <c r="DHJ108" s="28"/>
      <c r="DHK108" s="28"/>
      <c r="DHL108" s="28"/>
      <c r="DHM108" s="28"/>
      <c r="DHN108" s="28"/>
      <c r="DHO108" s="28"/>
      <c r="DHP108" s="28"/>
      <c r="DHQ108" s="28"/>
      <c r="DHR108" s="28"/>
      <c r="DHS108" s="28"/>
      <c r="DHT108" s="28"/>
      <c r="DHU108" s="28"/>
      <c r="DHV108" s="28"/>
      <c r="DHW108" s="28"/>
      <c r="DHX108" s="28"/>
      <c r="DHY108" s="28"/>
      <c r="DHZ108" s="28"/>
      <c r="DIA108" s="28"/>
      <c r="DIB108" s="28"/>
      <c r="DIC108" s="28"/>
      <c r="DID108" s="28"/>
      <c r="DIE108" s="28"/>
      <c r="DIF108" s="28"/>
      <c r="DIG108" s="28"/>
      <c r="DIH108" s="28"/>
      <c r="DII108" s="28"/>
      <c r="DIJ108" s="28"/>
      <c r="DIK108" s="28"/>
      <c r="DIL108" s="28"/>
      <c r="DIM108" s="28"/>
      <c r="DIN108" s="28"/>
      <c r="DIO108" s="28"/>
      <c r="DIP108" s="28"/>
      <c r="DIQ108" s="28"/>
      <c r="DIR108" s="28"/>
      <c r="DIS108" s="28"/>
      <c r="DIT108" s="28"/>
      <c r="DIU108" s="28"/>
      <c r="DIV108" s="28"/>
      <c r="DIW108" s="28"/>
      <c r="DIX108" s="28"/>
      <c r="DIY108" s="28"/>
      <c r="DIZ108" s="28"/>
      <c r="DJA108" s="28"/>
      <c r="DJB108" s="28"/>
      <c r="DJC108" s="28"/>
      <c r="DJD108" s="28"/>
      <c r="DJE108" s="28"/>
      <c r="DJF108" s="28"/>
      <c r="DJG108" s="28"/>
      <c r="DJH108" s="28"/>
      <c r="DJI108" s="28"/>
      <c r="DJJ108" s="28"/>
      <c r="DJK108" s="28"/>
      <c r="DJL108" s="28"/>
      <c r="DJM108" s="28"/>
      <c r="DJN108" s="28"/>
      <c r="DJO108" s="28"/>
      <c r="DJP108" s="28"/>
      <c r="DJQ108" s="28"/>
      <c r="DJR108" s="28"/>
      <c r="DJS108" s="28"/>
      <c r="DJT108" s="28"/>
      <c r="DJU108" s="28"/>
      <c r="DJV108" s="28"/>
      <c r="DJW108" s="28"/>
      <c r="DJX108" s="28"/>
      <c r="DJY108" s="28"/>
      <c r="DJZ108" s="28"/>
      <c r="DKA108" s="28"/>
      <c r="DKB108" s="28"/>
      <c r="DKC108" s="28"/>
      <c r="DKD108" s="28"/>
      <c r="DKE108" s="28"/>
      <c r="DKF108" s="28"/>
      <c r="DKG108" s="28"/>
      <c r="DKH108" s="28"/>
      <c r="DKI108" s="28"/>
      <c r="DKJ108" s="28"/>
      <c r="DKK108" s="28"/>
      <c r="DKL108" s="28"/>
      <c r="DKM108" s="28"/>
      <c r="DKN108" s="28"/>
      <c r="DKO108" s="28"/>
      <c r="DKP108" s="28"/>
      <c r="DKQ108" s="28"/>
      <c r="DKR108" s="28"/>
      <c r="DKS108" s="28"/>
      <c r="DKT108" s="28"/>
      <c r="DKU108" s="28"/>
      <c r="DKV108" s="28"/>
      <c r="DKW108" s="28"/>
      <c r="DKX108" s="28"/>
      <c r="DKY108" s="28"/>
      <c r="DKZ108" s="28"/>
      <c r="DLA108" s="28"/>
      <c r="DLB108" s="28"/>
      <c r="DLC108" s="28"/>
      <c r="DLD108" s="28"/>
      <c r="DLE108" s="28"/>
      <c r="DLF108" s="28"/>
      <c r="DLG108" s="28"/>
      <c r="DLH108" s="28"/>
      <c r="DLI108" s="28"/>
      <c r="DLJ108" s="28"/>
      <c r="DLK108" s="28"/>
      <c r="DLL108" s="28"/>
      <c r="DLM108" s="28"/>
      <c r="DLN108" s="28"/>
      <c r="DLO108" s="28"/>
      <c r="DLP108" s="28"/>
      <c r="DLQ108" s="28"/>
      <c r="DLR108" s="28"/>
      <c r="DLS108" s="28"/>
      <c r="DLT108" s="28"/>
      <c r="DLU108" s="28"/>
      <c r="DLV108" s="28"/>
      <c r="DLW108" s="28"/>
      <c r="DLX108" s="28"/>
      <c r="DLY108" s="28"/>
      <c r="DLZ108" s="28"/>
      <c r="DMA108" s="28"/>
      <c r="DMB108" s="28"/>
      <c r="DMC108" s="28"/>
      <c r="DMD108" s="28"/>
      <c r="DME108" s="28"/>
      <c r="DMF108" s="28"/>
      <c r="DMG108" s="28"/>
      <c r="DMH108" s="28"/>
      <c r="DMI108" s="28"/>
      <c r="DMJ108" s="28"/>
      <c r="DMK108" s="28"/>
      <c r="DML108" s="28"/>
      <c r="DMM108" s="28"/>
      <c r="DMN108" s="28"/>
      <c r="DMO108" s="28"/>
      <c r="DMP108" s="28"/>
      <c r="DMQ108" s="28"/>
      <c r="DMR108" s="28"/>
      <c r="DMS108" s="28"/>
      <c r="DMT108" s="28"/>
      <c r="DMU108" s="28"/>
      <c r="DMV108" s="28"/>
      <c r="DMW108" s="28"/>
      <c r="DMX108" s="28"/>
      <c r="DMY108" s="28"/>
      <c r="DMZ108" s="28"/>
      <c r="DNA108" s="28"/>
      <c r="DNB108" s="28"/>
      <c r="DNC108" s="28"/>
      <c r="DND108" s="28"/>
      <c r="DNE108" s="28"/>
      <c r="DNF108" s="28"/>
      <c r="DNG108" s="28"/>
      <c r="DNH108" s="28"/>
      <c r="DNI108" s="28"/>
      <c r="DNJ108" s="28"/>
      <c r="DNK108" s="28"/>
      <c r="DNL108" s="28"/>
      <c r="DNM108" s="28"/>
      <c r="DNN108" s="28"/>
      <c r="DNO108" s="28"/>
      <c r="DNP108" s="28"/>
      <c r="DNQ108" s="28"/>
      <c r="DNR108" s="28"/>
      <c r="DNS108" s="28"/>
      <c r="DNT108" s="28"/>
      <c r="DNU108" s="28"/>
      <c r="DNV108" s="28"/>
      <c r="DNW108" s="28"/>
      <c r="DNX108" s="28"/>
      <c r="DNY108" s="28"/>
      <c r="DNZ108" s="28"/>
      <c r="DOA108" s="28"/>
      <c r="DOB108" s="28"/>
      <c r="DOC108" s="28"/>
      <c r="DOD108" s="28"/>
      <c r="DOE108" s="28"/>
      <c r="DOF108" s="28"/>
      <c r="DOG108" s="28"/>
      <c r="DOH108" s="28"/>
      <c r="DOI108" s="28"/>
      <c r="DOJ108" s="28"/>
      <c r="DOK108" s="28"/>
      <c r="DOL108" s="28"/>
      <c r="DOM108" s="28"/>
      <c r="DON108" s="28"/>
      <c r="DOO108" s="28"/>
      <c r="DOP108" s="28"/>
      <c r="DOQ108" s="28"/>
      <c r="DOR108" s="28"/>
      <c r="DOS108" s="28"/>
      <c r="DOT108" s="28"/>
      <c r="DOU108" s="28"/>
      <c r="DOV108" s="28"/>
      <c r="DOW108" s="28"/>
      <c r="DOX108" s="28"/>
      <c r="DOY108" s="28"/>
      <c r="DOZ108" s="28"/>
      <c r="DPA108" s="28"/>
      <c r="DPB108" s="28"/>
      <c r="DPC108" s="28"/>
      <c r="DPD108" s="28"/>
      <c r="DPE108" s="28"/>
      <c r="DPF108" s="28"/>
      <c r="DPG108" s="28"/>
      <c r="DPH108" s="28"/>
      <c r="DPI108" s="28"/>
      <c r="DPJ108" s="28"/>
      <c r="DPK108" s="28"/>
      <c r="DPL108" s="28"/>
      <c r="DPM108" s="28"/>
      <c r="DPN108" s="28"/>
      <c r="DPO108" s="28"/>
      <c r="DPP108" s="28"/>
      <c r="DPQ108" s="28"/>
      <c r="DPR108" s="28"/>
      <c r="DPS108" s="28"/>
      <c r="DPT108" s="28"/>
      <c r="DPU108" s="28"/>
      <c r="DPV108" s="28"/>
      <c r="DPW108" s="28"/>
      <c r="DPX108" s="28"/>
      <c r="DPY108" s="28"/>
      <c r="DPZ108" s="28"/>
      <c r="DQA108" s="28"/>
      <c r="DQB108" s="28"/>
      <c r="DQC108" s="28"/>
      <c r="DQD108" s="28"/>
      <c r="DQE108" s="28"/>
      <c r="DQF108" s="28"/>
      <c r="DQG108" s="28"/>
      <c r="DQH108" s="28"/>
      <c r="DQI108" s="28"/>
      <c r="DQJ108" s="28"/>
      <c r="DQK108" s="28"/>
      <c r="DQL108" s="28"/>
      <c r="DQM108" s="28"/>
      <c r="DQN108" s="28"/>
      <c r="DQO108" s="28"/>
      <c r="DQP108" s="28"/>
      <c r="DQQ108" s="28"/>
      <c r="DQR108" s="28"/>
      <c r="DQS108" s="28"/>
      <c r="DQT108" s="28"/>
      <c r="DQU108" s="28"/>
      <c r="DQV108" s="28"/>
      <c r="DQW108" s="28"/>
      <c r="DQX108" s="28"/>
      <c r="DQY108" s="28"/>
      <c r="DQZ108" s="28"/>
      <c r="DRA108" s="28"/>
      <c r="DRB108" s="28"/>
      <c r="DRC108" s="28"/>
      <c r="DRD108" s="28"/>
      <c r="DRE108" s="28"/>
      <c r="DRF108" s="28"/>
      <c r="DRG108" s="28"/>
      <c r="DRH108" s="28"/>
      <c r="DRI108" s="28"/>
      <c r="DRJ108" s="28"/>
      <c r="DRK108" s="28"/>
      <c r="DRL108" s="28"/>
      <c r="DRM108" s="28"/>
      <c r="DRN108" s="28"/>
      <c r="DRO108" s="28"/>
      <c r="DRP108" s="28"/>
      <c r="DRQ108" s="28"/>
      <c r="DRR108" s="28"/>
      <c r="DRS108" s="28"/>
      <c r="DRT108" s="28"/>
      <c r="DRU108" s="28"/>
      <c r="DRV108" s="28"/>
      <c r="DRW108" s="28"/>
      <c r="DRX108" s="28"/>
      <c r="DRY108" s="28"/>
      <c r="DRZ108" s="28"/>
      <c r="DSA108" s="28"/>
      <c r="DSB108" s="28"/>
      <c r="DSC108" s="28"/>
      <c r="DSD108" s="28"/>
      <c r="DSE108" s="28"/>
      <c r="DSF108" s="28"/>
      <c r="DSG108" s="28"/>
      <c r="DSH108" s="28"/>
      <c r="DSI108" s="28"/>
      <c r="DSJ108" s="28"/>
      <c r="DSK108" s="28"/>
      <c r="DSL108" s="28"/>
      <c r="DSM108" s="28"/>
      <c r="DSN108" s="28"/>
      <c r="DSO108" s="28"/>
      <c r="DSP108" s="28"/>
      <c r="DSQ108" s="28"/>
      <c r="DSR108" s="28"/>
      <c r="DSS108" s="28"/>
      <c r="DST108" s="28"/>
      <c r="DSU108" s="28"/>
      <c r="DSV108" s="28"/>
      <c r="DSW108" s="28"/>
      <c r="DSX108" s="28"/>
      <c r="DSY108" s="28"/>
      <c r="DSZ108" s="28"/>
      <c r="DTA108" s="28"/>
      <c r="DTB108" s="28"/>
      <c r="DTC108" s="28"/>
      <c r="DTD108" s="28"/>
      <c r="DTE108" s="28"/>
      <c r="DTF108" s="28"/>
      <c r="DTG108" s="28"/>
      <c r="DTH108" s="28"/>
      <c r="DTI108" s="28"/>
      <c r="DTJ108" s="28"/>
      <c r="DTK108" s="28"/>
      <c r="DTL108" s="28"/>
      <c r="DTM108" s="28"/>
      <c r="DTN108" s="28"/>
      <c r="DTO108" s="28"/>
      <c r="DTP108" s="28"/>
      <c r="DTQ108" s="28"/>
      <c r="DTR108" s="28"/>
      <c r="DTS108" s="28"/>
      <c r="DTT108" s="28"/>
      <c r="DTU108" s="28"/>
      <c r="DTV108" s="28"/>
      <c r="DTW108" s="28"/>
      <c r="DTX108" s="28"/>
      <c r="DTY108" s="28"/>
      <c r="DTZ108" s="28"/>
      <c r="DUA108" s="28"/>
      <c r="DUB108" s="28"/>
      <c r="DUC108" s="28"/>
      <c r="DUD108" s="28"/>
      <c r="DUE108" s="28"/>
      <c r="DUF108" s="28"/>
      <c r="DUG108" s="28"/>
      <c r="DUH108" s="28"/>
      <c r="DUI108" s="28"/>
      <c r="DUJ108" s="28"/>
      <c r="DUK108" s="28"/>
      <c r="DUL108" s="28"/>
      <c r="DUM108" s="28"/>
      <c r="DUN108" s="28"/>
      <c r="DUO108" s="28"/>
      <c r="DUP108" s="28"/>
      <c r="DUQ108" s="28"/>
      <c r="DUR108" s="28"/>
      <c r="DUS108" s="28"/>
      <c r="DUT108" s="28"/>
      <c r="DUU108" s="28"/>
      <c r="DUV108" s="28"/>
      <c r="DUW108" s="28"/>
      <c r="DUX108" s="28"/>
      <c r="DUY108" s="28"/>
      <c r="DUZ108" s="28"/>
      <c r="DVA108" s="28"/>
      <c r="DVB108" s="28"/>
      <c r="DVC108" s="28"/>
      <c r="DVD108" s="28"/>
      <c r="DVE108" s="28"/>
      <c r="DVF108" s="28"/>
      <c r="DVG108" s="28"/>
      <c r="DVH108" s="28"/>
      <c r="DVI108" s="28"/>
      <c r="DVJ108" s="28"/>
      <c r="DVK108" s="28"/>
      <c r="DVL108" s="28"/>
      <c r="DVM108" s="28"/>
      <c r="DVN108" s="28"/>
      <c r="DVO108" s="28"/>
      <c r="DVP108" s="28"/>
      <c r="DVQ108" s="28"/>
      <c r="DVR108" s="28"/>
      <c r="DVS108" s="28"/>
      <c r="DVT108" s="28"/>
      <c r="DVU108" s="28"/>
      <c r="DVV108" s="28"/>
      <c r="DVW108" s="28"/>
      <c r="DVX108" s="28"/>
      <c r="DVY108" s="28"/>
      <c r="DVZ108" s="28"/>
      <c r="DWA108" s="28"/>
      <c r="DWB108" s="28"/>
      <c r="DWC108" s="28"/>
      <c r="DWD108" s="28"/>
      <c r="DWE108" s="28"/>
      <c r="DWF108" s="28"/>
      <c r="DWG108" s="28"/>
      <c r="DWH108" s="28"/>
      <c r="DWI108" s="28"/>
      <c r="DWJ108" s="28"/>
      <c r="DWK108" s="28"/>
      <c r="DWL108" s="28"/>
      <c r="DWM108" s="28"/>
      <c r="DWN108" s="28"/>
      <c r="DWO108" s="28"/>
      <c r="DWP108" s="28"/>
      <c r="DWQ108" s="28"/>
      <c r="DWR108" s="28"/>
      <c r="DWS108" s="28"/>
      <c r="DWT108" s="28"/>
      <c r="DWU108" s="28"/>
      <c r="DWV108" s="28"/>
      <c r="DWW108" s="28"/>
      <c r="DWX108" s="28"/>
      <c r="DWY108" s="28"/>
      <c r="DWZ108" s="28"/>
      <c r="DXA108" s="28"/>
      <c r="DXB108" s="28"/>
      <c r="DXC108" s="28"/>
      <c r="DXD108" s="28"/>
      <c r="DXE108" s="28"/>
      <c r="DXF108" s="28"/>
      <c r="DXG108" s="28"/>
      <c r="DXH108" s="28"/>
      <c r="DXI108" s="28"/>
      <c r="DXJ108" s="28"/>
      <c r="DXK108" s="28"/>
      <c r="DXL108" s="28"/>
      <c r="DXM108" s="28"/>
      <c r="DXN108" s="28"/>
      <c r="DXO108" s="28"/>
      <c r="DXP108" s="28"/>
      <c r="DXQ108" s="28"/>
      <c r="DXR108" s="28"/>
      <c r="DXS108" s="28"/>
      <c r="DXT108" s="28"/>
      <c r="DXU108" s="28"/>
      <c r="DXV108" s="28"/>
      <c r="DXW108" s="28"/>
      <c r="DXX108" s="28"/>
      <c r="DXY108" s="28"/>
      <c r="DXZ108" s="28"/>
      <c r="DYA108" s="28"/>
      <c r="DYB108" s="28"/>
      <c r="DYC108" s="28"/>
      <c r="DYD108" s="28"/>
      <c r="DYE108" s="28"/>
      <c r="DYF108" s="28"/>
      <c r="DYG108" s="28"/>
      <c r="DYH108" s="28"/>
      <c r="DYI108" s="28"/>
      <c r="DYJ108" s="28"/>
      <c r="DYK108" s="28"/>
      <c r="DYL108" s="28"/>
      <c r="DYM108" s="28"/>
      <c r="DYN108" s="28"/>
      <c r="DYO108" s="28"/>
      <c r="DYP108" s="28"/>
      <c r="DYQ108" s="28"/>
      <c r="DYR108" s="28"/>
      <c r="DYS108" s="28"/>
      <c r="DYT108" s="28"/>
      <c r="DYU108" s="28"/>
      <c r="DYV108" s="28"/>
      <c r="DYW108" s="28"/>
      <c r="DYX108" s="28"/>
      <c r="DYY108" s="28"/>
      <c r="DYZ108" s="28"/>
      <c r="DZA108" s="28"/>
      <c r="DZB108" s="28"/>
      <c r="DZC108" s="28"/>
      <c r="DZD108" s="28"/>
      <c r="DZE108" s="28"/>
      <c r="DZF108" s="28"/>
      <c r="DZG108" s="28"/>
      <c r="DZH108" s="28"/>
      <c r="DZI108" s="28"/>
      <c r="DZJ108" s="28"/>
      <c r="DZK108" s="28"/>
      <c r="DZL108" s="28"/>
      <c r="DZM108" s="28"/>
      <c r="DZN108" s="28"/>
      <c r="DZO108" s="28"/>
      <c r="DZP108" s="28"/>
      <c r="DZQ108" s="28"/>
      <c r="DZR108" s="28"/>
      <c r="DZS108" s="28"/>
      <c r="DZT108" s="28"/>
      <c r="DZU108" s="28"/>
      <c r="DZV108" s="28"/>
      <c r="DZW108" s="28"/>
      <c r="DZX108" s="28"/>
      <c r="DZY108" s="28"/>
      <c r="DZZ108" s="28"/>
      <c r="EAA108" s="28"/>
      <c r="EAB108" s="28"/>
      <c r="EAC108" s="28"/>
      <c r="EAD108" s="28"/>
      <c r="EAE108" s="28"/>
      <c r="EAF108" s="28"/>
      <c r="EAG108" s="28"/>
      <c r="EAH108" s="28"/>
      <c r="EAI108" s="28"/>
      <c r="EAJ108" s="28"/>
      <c r="EAK108" s="28"/>
      <c r="EAL108" s="28"/>
      <c r="EAM108" s="28"/>
      <c r="EAN108" s="28"/>
      <c r="EAO108" s="28"/>
      <c r="EAP108" s="28"/>
      <c r="EAQ108" s="28"/>
      <c r="EAR108" s="28"/>
      <c r="EAS108" s="28"/>
      <c r="EAT108" s="28"/>
      <c r="EAU108" s="28"/>
      <c r="EAV108" s="28"/>
      <c r="EAW108" s="28"/>
      <c r="EAX108" s="28"/>
      <c r="EAY108" s="28"/>
      <c r="EAZ108" s="28"/>
      <c r="EBA108" s="28"/>
      <c r="EBB108" s="28"/>
      <c r="EBC108" s="28"/>
      <c r="EBD108" s="28"/>
      <c r="EBE108" s="28"/>
      <c r="EBF108" s="28"/>
      <c r="EBG108" s="28"/>
      <c r="EBH108" s="28"/>
      <c r="EBI108" s="28"/>
      <c r="EBJ108" s="28"/>
      <c r="EBK108" s="28"/>
      <c r="EBL108" s="28"/>
      <c r="EBM108" s="28"/>
      <c r="EBN108" s="28"/>
      <c r="EBO108" s="28"/>
      <c r="EBP108" s="28"/>
      <c r="EBQ108" s="28"/>
      <c r="EBR108" s="28"/>
      <c r="EBS108" s="28"/>
      <c r="EBT108" s="28"/>
      <c r="EBU108" s="28"/>
      <c r="EBV108" s="28"/>
      <c r="EBW108" s="28"/>
      <c r="EBX108" s="28"/>
      <c r="EBY108" s="28"/>
      <c r="EBZ108" s="28"/>
      <c r="ECA108" s="28"/>
      <c r="ECB108" s="28"/>
      <c r="ECC108" s="28"/>
      <c r="ECD108" s="28"/>
      <c r="ECE108" s="28"/>
      <c r="ECF108" s="28"/>
      <c r="ECG108" s="28"/>
      <c r="ECH108" s="28"/>
      <c r="ECI108" s="28"/>
      <c r="ECJ108" s="28"/>
      <c r="ECK108" s="28"/>
      <c r="ECL108" s="28"/>
      <c r="ECM108" s="28"/>
      <c r="ECN108" s="28"/>
      <c r="ECO108" s="28"/>
      <c r="ECP108" s="28"/>
      <c r="ECQ108" s="28"/>
      <c r="ECR108" s="28"/>
      <c r="ECS108" s="28"/>
      <c r="ECT108" s="28"/>
      <c r="ECU108" s="28"/>
      <c r="ECV108" s="28"/>
      <c r="ECW108" s="28"/>
      <c r="ECX108" s="28"/>
      <c r="ECY108" s="28"/>
      <c r="ECZ108" s="28"/>
      <c r="EDA108" s="28"/>
      <c r="EDB108" s="28"/>
      <c r="EDC108" s="28"/>
      <c r="EDD108" s="28"/>
      <c r="EDE108" s="28"/>
      <c r="EDF108" s="28"/>
      <c r="EDG108" s="28"/>
      <c r="EDH108" s="28"/>
      <c r="EDI108" s="28"/>
      <c r="EDJ108" s="28"/>
      <c r="EDK108" s="28"/>
      <c r="EDL108" s="28"/>
      <c r="EDM108" s="28"/>
      <c r="EDN108" s="28"/>
      <c r="EDO108" s="28"/>
      <c r="EDP108" s="28"/>
      <c r="EDQ108" s="28"/>
      <c r="EDR108" s="28"/>
      <c r="EDS108" s="28"/>
      <c r="EDT108" s="28"/>
      <c r="EDU108" s="28"/>
      <c r="EDV108" s="28"/>
      <c r="EDW108" s="28"/>
      <c r="EDX108" s="28"/>
      <c r="EDY108" s="28"/>
      <c r="EDZ108" s="28"/>
      <c r="EEA108" s="28"/>
      <c r="EEB108" s="28"/>
      <c r="EEC108" s="28"/>
      <c r="EED108" s="28"/>
      <c r="EEE108" s="28"/>
      <c r="EEF108" s="28"/>
      <c r="EEG108" s="28"/>
      <c r="EEH108" s="28"/>
      <c r="EEI108" s="28"/>
      <c r="EEJ108" s="28"/>
      <c r="EEK108" s="28"/>
      <c r="EEL108" s="28"/>
      <c r="EEM108" s="28"/>
      <c r="EEN108" s="28"/>
      <c r="EEO108" s="28"/>
      <c r="EEP108" s="28"/>
      <c r="EEQ108" s="28"/>
      <c r="EER108" s="28"/>
      <c r="EES108" s="28"/>
      <c r="EET108" s="28"/>
      <c r="EEU108" s="28"/>
      <c r="EEV108" s="28"/>
      <c r="EEW108" s="28"/>
      <c r="EEX108" s="28"/>
      <c r="EEY108" s="28"/>
      <c r="EEZ108" s="28"/>
      <c r="EFA108" s="28"/>
      <c r="EFB108" s="28"/>
      <c r="EFC108" s="28"/>
      <c r="EFD108" s="28"/>
      <c r="EFE108" s="28"/>
      <c r="EFF108" s="28"/>
      <c r="EFG108" s="28"/>
      <c r="EFH108" s="28"/>
      <c r="EFI108" s="28"/>
      <c r="EFJ108" s="28"/>
      <c r="EFK108" s="28"/>
      <c r="EFL108" s="28"/>
      <c r="EFM108" s="28"/>
      <c r="EFN108" s="28"/>
      <c r="EFO108" s="28"/>
      <c r="EFP108" s="28"/>
      <c r="EFQ108" s="28"/>
      <c r="EFR108" s="28"/>
      <c r="EFS108" s="28"/>
      <c r="EFT108" s="28"/>
      <c r="EFU108" s="28"/>
      <c r="EFV108" s="28"/>
      <c r="EFW108" s="28"/>
      <c r="EFX108" s="28"/>
      <c r="EFY108" s="28"/>
      <c r="EFZ108" s="28"/>
      <c r="EGA108" s="28"/>
      <c r="EGB108" s="28"/>
      <c r="EGC108" s="28"/>
      <c r="EGD108" s="28"/>
      <c r="EGE108" s="28"/>
      <c r="EGF108" s="28"/>
      <c r="EGG108" s="28"/>
      <c r="EGH108" s="28"/>
      <c r="EGI108" s="28"/>
      <c r="EGJ108" s="28"/>
      <c r="EGK108" s="28"/>
      <c r="EGL108" s="28"/>
      <c r="EGM108" s="28"/>
      <c r="EGN108" s="28"/>
      <c r="EGO108" s="28"/>
      <c r="EGP108" s="28"/>
      <c r="EGQ108" s="28"/>
      <c r="EGR108" s="28"/>
      <c r="EGS108" s="28"/>
      <c r="EGT108" s="28"/>
      <c r="EGU108" s="28"/>
      <c r="EGV108" s="28"/>
      <c r="EGW108" s="28"/>
      <c r="EGX108" s="28"/>
      <c r="EGY108" s="28"/>
      <c r="EGZ108" s="28"/>
      <c r="EHA108" s="28"/>
      <c r="EHB108" s="28"/>
      <c r="EHC108" s="28"/>
      <c r="EHD108" s="28"/>
      <c r="EHE108" s="28"/>
      <c r="EHF108" s="28"/>
      <c r="EHG108" s="28"/>
      <c r="EHH108" s="28"/>
      <c r="EHI108" s="28"/>
      <c r="EHJ108" s="28"/>
      <c r="EHK108" s="28"/>
      <c r="EHL108" s="28"/>
      <c r="EHM108" s="28"/>
      <c r="EHN108" s="28"/>
      <c r="EHO108" s="28"/>
      <c r="EHP108" s="28"/>
      <c r="EHQ108" s="28"/>
      <c r="EHR108" s="28"/>
      <c r="EHS108" s="28"/>
      <c r="EHT108" s="28"/>
      <c r="EHU108" s="28"/>
      <c r="EHV108" s="28"/>
      <c r="EHW108" s="28"/>
      <c r="EHX108" s="28"/>
      <c r="EHY108" s="28"/>
      <c r="EHZ108" s="28"/>
      <c r="EIA108" s="28"/>
      <c r="EIB108" s="28"/>
      <c r="EIC108" s="28"/>
      <c r="EID108" s="28"/>
      <c r="EIE108" s="28"/>
      <c r="EIF108" s="28"/>
      <c r="EIG108" s="28"/>
      <c r="EIH108" s="28"/>
      <c r="EII108" s="28"/>
      <c r="EIJ108" s="28"/>
      <c r="EIK108" s="28"/>
      <c r="EIL108" s="28"/>
      <c r="EIM108" s="28"/>
      <c r="EIN108" s="28"/>
      <c r="EIO108" s="28"/>
      <c r="EIP108" s="28"/>
      <c r="EIQ108" s="28"/>
      <c r="EIR108" s="28"/>
      <c r="EIS108" s="28"/>
      <c r="EIT108" s="28"/>
      <c r="EIU108" s="28"/>
      <c r="EIV108" s="28"/>
      <c r="EIW108" s="28"/>
      <c r="EIX108" s="28"/>
      <c r="EIY108" s="28"/>
      <c r="EIZ108" s="28"/>
      <c r="EJA108" s="28"/>
      <c r="EJB108" s="28"/>
      <c r="EJC108" s="28"/>
      <c r="EJD108" s="28"/>
      <c r="EJE108" s="28"/>
      <c r="EJF108" s="28"/>
      <c r="EJG108" s="28"/>
      <c r="EJH108" s="28"/>
      <c r="EJI108" s="28"/>
      <c r="EJJ108" s="28"/>
      <c r="EJK108" s="28"/>
      <c r="EJL108" s="28"/>
      <c r="EJM108" s="28"/>
      <c r="EJN108" s="28"/>
      <c r="EJO108" s="28"/>
      <c r="EJP108" s="28"/>
      <c r="EJQ108" s="28"/>
      <c r="EJR108" s="28"/>
      <c r="EJS108" s="28"/>
      <c r="EJT108" s="28"/>
      <c r="EJU108" s="28"/>
      <c r="EJV108" s="28"/>
      <c r="EJW108" s="28"/>
      <c r="EJX108" s="28"/>
      <c r="EJY108" s="28"/>
      <c r="EJZ108" s="28"/>
      <c r="EKA108" s="28"/>
      <c r="EKB108" s="28"/>
      <c r="EKC108" s="28"/>
      <c r="EKD108" s="28"/>
      <c r="EKE108" s="28"/>
      <c r="EKF108" s="28"/>
      <c r="EKG108" s="28"/>
      <c r="EKH108" s="28"/>
      <c r="EKI108" s="28"/>
      <c r="EKJ108" s="28"/>
      <c r="EKK108" s="28"/>
      <c r="EKL108" s="28"/>
      <c r="EKM108" s="28"/>
      <c r="EKN108" s="28"/>
      <c r="EKO108" s="28"/>
      <c r="EKP108" s="28"/>
      <c r="EKQ108" s="28"/>
      <c r="EKR108" s="28"/>
      <c r="EKS108" s="28"/>
      <c r="EKT108" s="28"/>
      <c r="EKU108" s="28"/>
      <c r="EKV108" s="28"/>
      <c r="EKW108" s="28"/>
      <c r="EKX108" s="28"/>
      <c r="EKY108" s="28"/>
      <c r="EKZ108" s="28"/>
      <c r="ELA108" s="28"/>
      <c r="ELB108" s="28"/>
      <c r="ELC108" s="28"/>
      <c r="ELD108" s="28"/>
      <c r="ELE108" s="28"/>
      <c r="ELF108" s="28"/>
      <c r="ELG108" s="28"/>
      <c r="ELH108" s="28"/>
      <c r="ELI108" s="28"/>
      <c r="ELJ108" s="28"/>
      <c r="ELK108" s="28"/>
      <c r="ELL108" s="28"/>
      <c r="ELM108" s="28"/>
      <c r="ELN108" s="28"/>
      <c r="ELO108" s="28"/>
      <c r="ELP108" s="28"/>
      <c r="ELQ108" s="28"/>
      <c r="ELR108" s="28"/>
      <c r="ELS108" s="28"/>
      <c r="ELT108" s="28"/>
      <c r="ELU108" s="28"/>
      <c r="ELV108" s="28"/>
      <c r="ELW108" s="28"/>
      <c r="ELX108" s="28"/>
      <c r="ELY108" s="28"/>
      <c r="ELZ108" s="28"/>
      <c r="EMA108" s="28"/>
      <c r="EMB108" s="28"/>
      <c r="EMC108" s="28"/>
      <c r="EMD108" s="28"/>
      <c r="EME108" s="28"/>
      <c r="EMF108" s="28"/>
      <c r="EMG108" s="28"/>
      <c r="EMH108" s="28"/>
      <c r="EMI108" s="28"/>
      <c r="EMJ108" s="28"/>
      <c r="EMK108" s="28"/>
      <c r="EML108" s="28"/>
      <c r="EMM108" s="28"/>
      <c r="EMN108" s="28"/>
      <c r="EMO108" s="28"/>
      <c r="EMP108" s="28"/>
      <c r="EMQ108" s="28"/>
      <c r="EMR108" s="28"/>
      <c r="EMS108" s="28"/>
      <c r="EMT108" s="28"/>
      <c r="EMU108" s="28"/>
      <c r="EMV108" s="28"/>
      <c r="EMW108" s="28"/>
      <c r="EMX108" s="28"/>
      <c r="EMY108" s="28"/>
      <c r="EMZ108" s="28"/>
      <c r="ENA108" s="28"/>
      <c r="ENB108" s="28"/>
      <c r="ENC108" s="28"/>
      <c r="END108" s="28"/>
      <c r="ENE108" s="28"/>
      <c r="ENF108" s="28"/>
      <c r="ENG108" s="28"/>
      <c r="ENH108" s="28"/>
      <c r="ENI108" s="28"/>
      <c r="ENJ108" s="28"/>
      <c r="ENK108" s="28"/>
      <c r="ENL108" s="28"/>
      <c r="ENM108" s="28"/>
      <c r="ENN108" s="28"/>
      <c r="ENO108" s="28"/>
      <c r="ENP108" s="28"/>
      <c r="ENQ108" s="28"/>
      <c r="ENR108" s="28"/>
      <c r="ENS108" s="28"/>
      <c r="ENT108" s="28"/>
      <c r="ENU108" s="28"/>
      <c r="ENV108" s="28"/>
      <c r="ENW108" s="28"/>
      <c r="ENX108" s="28"/>
      <c r="ENY108" s="28"/>
      <c r="ENZ108" s="28"/>
      <c r="EOA108" s="28"/>
      <c r="EOB108" s="28"/>
      <c r="EOC108" s="28"/>
      <c r="EOD108" s="28"/>
      <c r="EOE108" s="28"/>
      <c r="EOF108" s="28"/>
      <c r="EOG108" s="28"/>
      <c r="EOH108" s="28"/>
      <c r="EOI108" s="28"/>
      <c r="EOJ108" s="28"/>
      <c r="EOK108" s="28"/>
      <c r="EOL108" s="28"/>
      <c r="EOM108" s="28"/>
      <c r="EON108" s="28"/>
      <c r="EOO108" s="28"/>
      <c r="EOP108" s="28"/>
      <c r="EOQ108" s="28"/>
      <c r="EOR108" s="28"/>
      <c r="EOS108" s="28"/>
      <c r="EOT108" s="28"/>
      <c r="EOU108" s="28"/>
      <c r="EOV108" s="28"/>
      <c r="EOW108" s="28"/>
      <c r="EOX108" s="28"/>
      <c r="EOY108" s="28"/>
      <c r="EOZ108" s="28"/>
      <c r="EPA108" s="28"/>
      <c r="EPB108" s="28"/>
      <c r="EPC108" s="28"/>
      <c r="EPD108" s="28"/>
      <c r="EPE108" s="28"/>
      <c r="EPF108" s="28"/>
      <c r="EPG108" s="28"/>
      <c r="EPH108" s="28"/>
      <c r="EPI108" s="28"/>
      <c r="EPJ108" s="28"/>
      <c r="EPK108" s="28"/>
      <c r="EPL108" s="28"/>
      <c r="EPM108" s="28"/>
      <c r="EPN108" s="28"/>
      <c r="EPO108" s="28"/>
      <c r="EPP108" s="28"/>
      <c r="EPQ108" s="28"/>
      <c r="EPR108" s="28"/>
      <c r="EPS108" s="28"/>
      <c r="EPT108" s="28"/>
      <c r="EPU108" s="28"/>
      <c r="EPV108" s="28"/>
      <c r="EPW108" s="28"/>
      <c r="EPX108" s="28"/>
      <c r="EPY108" s="28"/>
      <c r="EPZ108" s="28"/>
      <c r="EQA108" s="28"/>
      <c r="EQB108" s="28"/>
      <c r="EQC108" s="28"/>
      <c r="EQD108" s="28"/>
      <c r="EQE108" s="28"/>
      <c r="EQF108" s="28"/>
      <c r="EQG108" s="28"/>
      <c r="EQH108" s="28"/>
      <c r="EQI108" s="28"/>
      <c r="EQJ108" s="28"/>
      <c r="EQK108" s="28"/>
      <c r="EQL108" s="28"/>
      <c r="EQM108" s="28"/>
      <c r="EQN108" s="28"/>
      <c r="EQO108" s="28"/>
      <c r="EQP108" s="28"/>
      <c r="EQQ108" s="28"/>
      <c r="EQR108" s="28"/>
      <c r="EQS108" s="28"/>
      <c r="EQT108" s="28"/>
      <c r="EQU108" s="28"/>
      <c r="EQV108" s="28"/>
      <c r="EQW108" s="28"/>
      <c r="EQX108" s="28"/>
      <c r="EQY108" s="28"/>
      <c r="EQZ108" s="28"/>
      <c r="ERA108" s="28"/>
      <c r="ERB108" s="28"/>
      <c r="ERC108" s="28"/>
      <c r="ERD108" s="28"/>
      <c r="ERE108" s="28"/>
      <c r="ERF108" s="28"/>
      <c r="ERG108" s="28"/>
      <c r="ERH108" s="28"/>
      <c r="ERI108" s="28"/>
      <c r="ERJ108" s="28"/>
      <c r="ERK108" s="28"/>
      <c r="ERL108" s="28"/>
      <c r="ERM108" s="28"/>
      <c r="ERN108" s="28"/>
      <c r="ERO108" s="28"/>
      <c r="ERP108" s="28"/>
      <c r="ERQ108" s="28"/>
      <c r="ERR108" s="28"/>
      <c r="ERS108" s="28"/>
      <c r="ERT108" s="28"/>
      <c r="ERU108" s="28"/>
      <c r="ERV108" s="28"/>
      <c r="ERW108" s="28"/>
      <c r="ERX108" s="28"/>
      <c r="ERY108" s="28"/>
      <c r="ERZ108" s="28"/>
      <c r="ESA108" s="28"/>
      <c r="ESB108" s="28"/>
      <c r="ESC108" s="28"/>
      <c r="ESD108" s="28"/>
      <c r="ESE108" s="28"/>
      <c r="ESF108" s="28"/>
      <c r="ESG108" s="28"/>
      <c r="ESH108" s="28"/>
      <c r="ESI108" s="28"/>
      <c r="ESJ108" s="28"/>
      <c r="ESK108" s="28"/>
      <c r="ESL108" s="28"/>
      <c r="ESM108" s="28"/>
      <c r="ESN108" s="28"/>
      <c r="ESO108" s="28"/>
      <c r="ESP108" s="28"/>
      <c r="ESQ108" s="28"/>
      <c r="ESR108" s="28"/>
      <c r="ESS108" s="28"/>
      <c r="EST108" s="28"/>
      <c r="ESU108" s="28"/>
      <c r="ESV108" s="28"/>
      <c r="ESW108" s="28"/>
      <c r="ESX108" s="28"/>
      <c r="ESY108" s="28"/>
      <c r="ESZ108" s="28"/>
      <c r="ETA108" s="28"/>
      <c r="ETB108" s="28"/>
      <c r="ETC108" s="28"/>
      <c r="ETD108" s="28"/>
      <c r="ETE108" s="28"/>
      <c r="ETF108" s="28"/>
      <c r="ETG108" s="28"/>
      <c r="ETH108" s="28"/>
      <c r="ETI108" s="28"/>
      <c r="ETJ108" s="28"/>
      <c r="ETK108" s="28"/>
      <c r="ETL108" s="28"/>
      <c r="ETM108" s="28"/>
      <c r="ETN108" s="28"/>
      <c r="ETO108" s="28"/>
      <c r="ETP108" s="28"/>
      <c r="ETQ108" s="28"/>
      <c r="ETR108" s="28"/>
      <c r="ETS108" s="28"/>
      <c r="ETT108" s="28"/>
      <c r="ETU108" s="28"/>
      <c r="ETV108" s="28"/>
      <c r="ETW108" s="28"/>
      <c r="ETX108" s="28"/>
      <c r="ETY108" s="28"/>
      <c r="ETZ108" s="28"/>
      <c r="EUA108" s="28"/>
      <c r="EUB108" s="28"/>
      <c r="EUC108" s="28"/>
      <c r="EUD108" s="28"/>
      <c r="EUE108" s="28"/>
      <c r="EUF108" s="28"/>
      <c r="EUG108" s="28"/>
      <c r="EUH108" s="28"/>
      <c r="EUI108" s="28"/>
      <c r="EUJ108" s="28"/>
      <c r="EUK108" s="28"/>
      <c r="EUL108" s="28"/>
      <c r="EUM108" s="28"/>
      <c r="EUN108" s="28"/>
      <c r="EUO108" s="28"/>
      <c r="EUP108" s="28"/>
      <c r="EUQ108" s="28"/>
      <c r="EUR108" s="28"/>
      <c r="EUS108" s="28"/>
      <c r="EUT108" s="28"/>
      <c r="EUU108" s="28"/>
      <c r="EUV108" s="28"/>
      <c r="EUW108" s="28"/>
      <c r="EUX108" s="28"/>
      <c r="EUY108" s="28"/>
      <c r="EUZ108" s="28"/>
      <c r="EVA108" s="28"/>
      <c r="EVB108" s="28"/>
      <c r="EVC108" s="28"/>
      <c r="EVD108" s="28"/>
      <c r="EVE108" s="28"/>
      <c r="EVF108" s="28"/>
      <c r="EVG108" s="28"/>
      <c r="EVH108" s="28"/>
      <c r="EVI108" s="28"/>
      <c r="EVJ108" s="28"/>
      <c r="EVK108" s="28"/>
      <c r="EVL108" s="28"/>
      <c r="EVM108" s="28"/>
      <c r="EVN108" s="28"/>
      <c r="EVO108" s="28"/>
      <c r="EVP108" s="28"/>
      <c r="EVQ108" s="28"/>
      <c r="EVR108" s="28"/>
      <c r="EVS108" s="28"/>
      <c r="EVT108" s="28"/>
      <c r="EVU108" s="28"/>
      <c r="EVV108" s="28"/>
      <c r="EVW108" s="28"/>
      <c r="EVX108" s="28"/>
      <c r="EVY108" s="28"/>
      <c r="EVZ108" s="28"/>
      <c r="EWA108" s="28"/>
      <c r="EWB108" s="28"/>
      <c r="EWC108" s="28"/>
      <c r="EWD108" s="28"/>
      <c r="EWE108" s="28"/>
      <c r="EWF108" s="28"/>
      <c r="EWG108" s="28"/>
      <c r="EWH108" s="28"/>
      <c r="EWI108" s="28"/>
      <c r="EWJ108" s="28"/>
      <c r="EWK108" s="28"/>
      <c r="EWL108" s="28"/>
      <c r="EWM108" s="28"/>
      <c r="EWN108" s="28"/>
      <c r="EWO108" s="28"/>
      <c r="EWP108" s="28"/>
      <c r="EWQ108" s="28"/>
      <c r="EWR108" s="28"/>
      <c r="EWS108" s="28"/>
      <c r="EWT108" s="28"/>
      <c r="EWU108" s="28"/>
      <c r="EWV108" s="28"/>
      <c r="EWW108" s="28"/>
      <c r="EWX108" s="28"/>
      <c r="EWY108" s="28"/>
      <c r="EWZ108" s="28"/>
      <c r="EXA108" s="28"/>
      <c r="EXB108" s="28"/>
      <c r="EXC108" s="28"/>
      <c r="EXD108" s="28"/>
      <c r="EXE108" s="28"/>
      <c r="EXF108" s="28"/>
      <c r="EXG108" s="28"/>
      <c r="EXH108" s="28"/>
      <c r="EXI108" s="28"/>
      <c r="EXJ108" s="28"/>
      <c r="EXK108" s="28"/>
      <c r="EXL108" s="28"/>
      <c r="EXM108" s="28"/>
      <c r="EXN108" s="28"/>
      <c r="EXO108" s="28"/>
      <c r="EXP108" s="28"/>
      <c r="EXQ108" s="28"/>
      <c r="EXR108" s="28"/>
      <c r="EXS108" s="28"/>
      <c r="EXT108" s="28"/>
      <c r="EXU108" s="28"/>
      <c r="EXV108" s="28"/>
      <c r="EXW108" s="28"/>
      <c r="EXX108" s="28"/>
      <c r="EXY108" s="28"/>
      <c r="EXZ108" s="28"/>
      <c r="EYA108" s="28"/>
      <c r="EYB108" s="28"/>
      <c r="EYC108" s="28"/>
      <c r="EYD108" s="28"/>
      <c r="EYE108" s="28"/>
      <c r="EYF108" s="28"/>
      <c r="EYG108" s="28"/>
      <c r="EYH108" s="28"/>
      <c r="EYI108" s="28"/>
      <c r="EYJ108" s="28"/>
      <c r="EYK108" s="28"/>
      <c r="EYL108" s="28"/>
      <c r="EYM108" s="28"/>
      <c r="EYN108" s="28"/>
      <c r="EYO108" s="28"/>
      <c r="EYP108" s="28"/>
      <c r="EYQ108" s="28"/>
      <c r="EYR108" s="28"/>
      <c r="EYS108" s="28"/>
      <c r="EYT108" s="28"/>
      <c r="EYU108" s="28"/>
      <c r="EYV108" s="28"/>
      <c r="EYW108" s="28"/>
      <c r="EYX108" s="28"/>
      <c r="EYY108" s="28"/>
      <c r="EYZ108" s="28"/>
      <c r="EZA108" s="28"/>
      <c r="EZB108" s="28"/>
      <c r="EZC108" s="28"/>
      <c r="EZD108" s="28"/>
      <c r="EZE108" s="28"/>
      <c r="EZF108" s="28"/>
      <c r="EZG108" s="28"/>
      <c r="EZH108" s="28"/>
      <c r="EZI108" s="28"/>
      <c r="EZJ108" s="28"/>
      <c r="EZK108" s="28"/>
      <c r="EZL108" s="28"/>
      <c r="EZM108" s="28"/>
      <c r="EZN108" s="28"/>
      <c r="EZO108" s="28"/>
      <c r="EZP108" s="28"/>
      <c r="EZQ108" s="28"/>
      <c r="EZR108" s="28"/>
      <c r="EZS108" s="28"/>
      <c r="EZT108" s="28"/>
      <c r="EZU108" s="28"/>
      <c r="EZV108" s="28"/>
      <c r="EZW108" s="28"/>
      <c r="EZX108" s="28"/>
      <c r="EZY108" s="28"/>
      <c r="EZZ108" s="28"/>
      <c r="FAA108" s="28"/>
      <c r="FAB108" s="28"/>
      <c r="FAC108" s="28"/>
      <c r="FAD108" s="28"/>
      <c r="FAE108" s="28"/>
      <c r="FAF108" s="28"/>
      <c r="FAG108" s="28"/>
      <c r="FAH108" s="28"/>
      <c r="FAI108" s="28"/>
      <c r="FAJ108" s="28"/>
      <c r="FAK108" s="28"/>
      <c r="FAL108" s="28"/>
      <c r="FAM108" s="28"/>
      <c r="FAN108" s="28"/>
      <c r="FAO108" s="28"/>
      <c r="FAP108" s="28"/>
      <c r="FAQ108" s="28"/>
      <c r="FAR108" s="28"/>
      <c r="FAS108" s="28"/>
      <c r="FAT108" s="28"/>
      <c r="FAU108" s="28"/>
      <c r="FAV108" s="28"/>
      <c r="FAW108" s="28"/>
      <c r="FAX108" s="28"/>
      <c r="FAY108" s="28"/>
      <c r="FAZ108" s="28"/>
      <c r="FBA108" s="28"/>
      <c r="FBB108" s="28"/>
      <c r="FBC108" s="28"/>
      <c r="FBD108" s="28"/>
      <c r="FBE108" s="28"/>
      <c r="FBF108" s="28"/>
      <c r="FBG108" s="28"/>
      <c r="FBH108" s="28"/>
      <c r="FBI108" s="28"/>
      <c r="FBJ108" s="28"/>
      <c r="FBK108" s="28"/>
      <c r="FBL108" s="28"/>
      <c r="FBM108" s="28"/>
      <c r="FBN108" s="28"/>
      <c r="FBO108" s="28"/>
      <c r="FBP108" s="28"/>
      <c r="FBQ108" s="28"/>
      <c r="FBR108" s="28"/>
      <c r="FBS108" s="28"/>
      <c r="FBT108" s="28"/>
      <c r="FBU108" s="28"/>
      <c r="FBV108" s="28"/>
      <c r="FBW108" s="28"/>
      <c r="FBX108" s="28"/>
      <c r="FBY108" s="28"/>
      <c r="FBZ108" s="28"/>
      <c r="FCA108" s="28"/>
      <c r="FCB108" s="28"/>
      <c r="FCC108" s="28"/>
      <c r="FCD108" s="28"/>
      <c r="FCE108" s="28"/>
      <c r="FCF108" s="28"/>
      <c r="FCG108" s="28"/>
      <c r="FCH108" s="28"/>
      <c r="FCI108" s="28"/>
      <c r="FCJ108" s="28"/>
      <c r="FCK108" s="28"/>
      <c r="FCL108" s="28"/>
      <c r="FCM108" s="28"/>
      <c r="FCN108" s="28"/>
      <c r="FCO108" s="28"/>
      <c r="FCP108" s="28"/>
      <c r="FCQ108" s="28"/>
      <c r="FCR108" s="28"/>
      <c r="FCS108" s="28"/>
      <c r="FCT108" s="28"/>
      <c r="FCU108" s="28"/>
      <c r="FCV108" s="28"/>
      <c r="FCW108" s="28"/>
      <c r="FCX108" s="28"/>
      <c r="FCY108" s="28"/>
      <c r="FCZ108" s="28"/>
      <c r="FDA108" s="28"/>
      <c r="FDB108" s="28"/>
      <c r="FDC108" s="28"/>
      <c r="FDD108" s="28"/>
      <c r="FDE108" s="28"/>
      <c r="FDF108" s="28"/>
      <c r="FDG108" s="28"/>
      <c r="FDH108" s="28"/>
      <c r="FDI108" s="28"/>
      <c r="FDJ108" s="28"/>
      <c r="FDK108" s="28"/>
      <c r="FDL108" s="28"/>
      <c r="FDM108" s="28"/>
      <c r="FDN108" s="28"/>
      <c r="FDO108" s="28"/>
      <c r="FDP108" s="28"/>
      <c r="FDQ108" s="28"/>
      <c r="FDR108" s="28"/>
      <c r="FDS108" s="28"/>
      <c r="FDT108" s="28"/>
      <c r="FDU108" s="28"/>
      <c r="FDV108" s="28"/>
      <c r="FDW108" s="28"/>
      <c r="FDX108" s="28"/>
      <c r="FDY108" s="28"/>
      <c r="FDZ108" s="28"/>
      <c r="FEA108" s="28"/>
      <c r="FEB108" s="28"/>
      <c r="FEC108" s="28"/>
      <c r="FED108" s="28"/>
      <c r="FEE108" s="28"/>
      <c r="FEF108" s="28"/>
      <c r="FEG108" s="28"/>
      <c r="FEH108" s="28"/>
      <c r="FEI108" s="28"/>
      <c r="FEJ108" s="28"/>
      <c r="FEK108" s="28"/>
      <c r="FEL108" s="28"/>
      <c r="FEM108" s="28"/>
      <c r="FEN108" s="28"/>
      <c r="FEO108" s="28"/>
      <c r="FEP108" s="28"/>
      <c r="FEQ108" s="28"/>
      <c r="FER108" s="28"/>
      <c r="FES108" s="28"/>
      <c r="FET108" s="28"/>
      <c r="FEU108" s="28"/>
      <c r="FEV108" s="28"/>
      <c r="FEW108" s="28"/>
      <c r="FEX108" s="28"/>
      <c r="FEY108" s="28"/>
      <c r="FEZ108" s="28"/>
      <c r="FFA108" s="28"/>
      <c r="FFB108" s="28"/>
      <c r="FFC108" s="28"/>
      <c r="FFD108" s="28"/>
      <c r="FFE108" s="28"/>
      <c r="FFF108" s="28"/>
      <c r="FFG108" s="28"/>
      <c r="FFH108" s="28"/>
      <c r="FFI108" s="28"/>
      <c r="FFJ108" s="28"/>
      <c r="FFK108" s="28"/>
      <c r="FFL108" s="28"/>
      <c r="FFM108" s="28"/>
      <c r="FFN108" s="28"/>
      <c r="FFO108" s="28"/>
      <c r="FFP108" s="28"/>
      <c r="FFQ108" s="28"/>
      <c r="FFR108" s="28"/>
      <c r="FFS108" s="28"/>
      <c r="FFT108" s="28"/>
      <c r="FFU108" s="28"/>
      <c r="FFV108" s="28"/>
      <c r="FFW108" s="28"/>
      <c r="FFX108" s="28"/>
      <c r="FFY108" s="28"/>
      <c r="FFZ108" s="28"/>
      <c r="FGA108" s="28"/>
      <c r="FGB108" s="28"/>
      <c r="FGC108" s="28"/>
      <c r="FGD108" s="28"/>
      <c r="FGE108" s="28"/>
      <c r="FGF108" s="28"/>
      <c r="FGG108" s="28"/>
      <c r="FGH108" s="28"/>
      <c r="FGI108" s="28"/>
      <c r="FGJ108" s="28"/>
      <c r="FGK108" s="28"/>
      <c r="FGL108" s="28"/>
      <c r="FGM108" s="28"/>
      <c r="FGN108" s="28"/>
      <c r="FGO108" s="28"/>
      <c r="FGP108" s="28"/>
      <c r="FGQ108" s="28"/>
      <c r="FGR108" s="28"/>
      <c r="FGS108" s="28"/>
      <c r="FGT108" s="28"/>
      <c r="FGU108" s="28"/>
      <c r="FGV108" s="28"/>
      <c r="FGW108" s="28"/>
      <c r="FGX108" s="28"/>
      <c r="FGY108" s="28"/>
      <c r="FGZ108" s="28"/>
      <c r="FHA108" s="28"/>
      <c r="FHB108" s="28"/>
      <c r="FHC108" s="28"/>
      <c r="FHD108" s="28"/>
      <c r="FHE108" s="28"/>
      <c r="FHF108" s="28"/>
      <c r="FHG108" s="28"/>
      <c r="FHH108" s="28"/>
      <c r="FHI108" s="28"/>
      <c r="FHJ108" s="28"/>
      <c r="FHK108" s="28"/>
      <c r="FHL108" s="28"/>
      <c r="FHM108" s="28"/>
      <c r="FHN108" s="28"/>
      <c r="FHO108" s="28"/>
      <c r="FHP108" s="28"/>
      <c r="FHQ108" s="28"/>
      <c r="FHR108" s="28"/>
      <c r="FHS108" s="28"/>
      <c r="FHT108" s="28"/>
      <c r="FHU108" s="28"/>
      <c r="FHV108" s="28"/>
      <c r="FHW108" s="28"/>
      <c r="FHX108" s="28"/>
      <c r="FHY108" s="28"/>
      <c r="FHZ108" s="28"/>
      <c r="FIA108" s="28"/>
      <c r="FIB108" s="28"/>
      <c r="FIC108" s="28"/>
      <c r="FID108" s="28"/>
      <c r="FIE108" s="28"/>
      <c r="FIF108" s="28"/>
      <c r="FIG108" s="28"/>
      <c r="FIH108" s="28"/>
      <c r="FII108" s="28"/>
      <c r="FIJ108" s="28"/>
      <c r="FIK108" s="28"/>
      <c r="FIL108" s="28"/>
      <c r="FIM108" s="28"/>
      <c r="FIN108" s="28"/>
      <c r="FIO108" s="28"/>
      <c r="FIP108" s="28"/>
      <c r="FIQ108" s="28"/>
      <c r="FIR108" s="28"/>
      <c r="FIS108" s="28"/>
      <c r="FIT108" s="28"/>
      <c r="FIU108" s="28"/>
      <c r="FIV108" s="28"/>
      <c r="FIW108" s="28"/>
      <c r="FIX108" s="28"/>
      <c r="FIY108" s="28"/>
      <c r="FIZ108" s="28"/>
      <c r="FJA108" s="28"/>
      <c r="FJB108" s="28"/>
      <c r="FJC108" s="28"/>
      <c r="FJD108" s="28"/>
      <c r="FJE108" s="28"/>
      <c r="FJF108" s="28"/>
      <c r="FJG108" s="28"/>
      <c r="FJH108" s="28"/>
      <c r="FJI108" s="28"/>
      <c r="FJJ108" s="28"/>
      <c r="FJK108" s="28"/>
      <c r="FJL108" s="28"/>
      <c r="FJM108" s="28"/>
      <c r="FJN108" s="28"/>
      <c r="FJO108" s="28"/>
      <c r="FJP108" s="28"/>
      <c r="FJQ108" s="28"/>
      <c r="FJR108" s="28"/>
      <c r="FJS108" s="28"/>
      <c r="FJT108" s="28"/>
      <c r="FJU108" s="28"/>
      <c r="FJV108" s="28"/>
      <c r="FJW108" s="28"/>
      <c r="FJX108" s="28"/>
      <c r="FJY108" s="28"/>
      <c r="FJZ108" s="28"/>
      <c r="FKA108" s="28"/>
      <c r="FKB108" s="28"/>
      <c r="FKC108" s="28"/>
      <c r="FKD108" s="28"/>
      <c r="FKE108" s="28"/>
      <c r="FKF108" s="28"/>
      <c r="FKG108" s="28"/>
      <c r="FKH108" s="28"/>
      <c r="FKI108" s="28"/>
      <c r="FKJ108" s="28"/>
      <c r="FKK108" s="28"/>
      <c r="FKL108" s="28"/>
      <c r="FKM108" s="28"/>
      <c r="FKN108" s="28"/>
      <c r="FKO108" s="28"/>
      <c r="FKP108" s="28"/>
      <c r="FKQ108" s="28"/>
      <c r="FKR108" s="28"/>
      <c r="FKS108" s="28"/>
      <c r="FKT108" s="28"/>
      <c r="FKU108" s="28"/>
      <c r="FKV108" s="28"/>
      <c r="FKW108" s="28"/>
      <c r="FKX108" s="28"/>
      <c r="FKY108" s="28"/>
      <c r="FKZ108" s="28"/>
      <c r="FLA108" s="28"/>
      <c r="FLB108" s="28"/>
      <c r="FLC108" s="28"/>
      <c r="FLD108" s="28"/>
      <c r="FLE108" s="28"/>
      <c r="FLF108" s="28"/>
      <c r="FLG108" s="28"/>
      <c r="FLH108" s="28"/>
      <c r="FLI108" s="28"/>
      <c r="FLJ108" s="28"/>
      <c r="FLK108" s="28"/>
      <c r="FLL108" s="28"/>
      <c r="FLM108" s="28"/>
      <c r="FLN108" s="28"/>
      <c r="FLO108" s="28"/>
      <c r="FLP108" s="28"/>
      <c r="FLQ108" s="28"/>
      <c r="FLR108" s="28"/>
      <c r="FLS108" s="28"/>
      <c r="FLT108" s="28"/>
      <c r="FLU108" s="28"/>
      <c r="FLV108" s="28"/>
      <c r="FLW108" s="28"/>
      <c r="FLX108" s="28"/>
      <c r="FLY108" s="28"/>
      <c r="FLZ108" s="28"/>
      <c r="FMA108" s="28"/>
      <c r="FMB108" s="28"/>
      <c r="FMC108" s="28"/>
      <c r="FMD108" s="28"/>
      <c r="FME108" s="28"/>
      <c r="FMF108" s="28"/>
      <c r="FMG108" s="28"/>
      <c r="FMH108" s="28"/>
      <c r="FMI108" s="28"/>
      <c r="FMJ108" s="28"/>
      <c r="FMK108" s="28"/>
      <c r="FML108" s="28"/>
      <c r="FMM108" s="28"/>
      <c r="FMN108" s="28"/>
      <c r="FMO108" s="28"/>
      <c r="FMP108" s="28"/>
      <c r="FMQ108" s="28"/>
      <c r="FMR108" s="28"/>
      <c r="FMS108" s="28"/>
      <c r="FMT108" s="28"/>
      <c r="FMU108" s="28"/>
      <c r="FMV108" s="28"/>
      <c r="FMW108" s="28"/>
      <c r="FMX108" s="28"/>
      <c r="FMY108" s="28"/>
      <c r="FMZ108" s="28"/>
      <c r="FNA108" s="28"/>
      <c r="FNB108" s="28"/>
      <c r="FNC108" s="28"/>
      <c r="FND108" s="28"/>
      <c r="FNE108" s="28"/>
      <c r="FNF108" s="28"/>
      <c r="FNG108" s="28"/>
      <c r="FNH108" s="28"/>
      <c r="FNI108" s="28"/>
      <c r="FNJ108" s="28"/>
      <c r="FNK108" s="28"/>
      <c r="FNL108" s="28"/>
      <c r="FNM108" s="28"/>
      <c r="FNN108" s="28"/>
      <c r="FNO108" s="28"/>
      <c r="FNP108" s="28"/>
      <c r="FNQ108" s="28"/>
      <c r="FNR108" s="28"/>
      <c r="FNS108" s="28"/>
      <c r="FNT108" s="28"/>
      <c r="FNU108" s="28"/>
      <c r="FNV108" s="28"/>
      <c r="FNW108" s="28"/>
      <c r="FNX108" s="28"/>
      <c r="FNY108" s="28"/>
      <c r="FNZ108" s="28"/>
      <c r="FOA108" s="28"/>
      <c r="FOB108" s="28"/>
      <c r="FOC108" s="28"/>
      <c r="FOD108" s="28"/>
      <c r="FOE108" s="28"/>
      <c r="FOF108" s="28"/>
      <c r="FOG108" s="28"/>
      <c r="FOH108" s="28"/>
      <c r="FOI108" s="28"/>
      <c r="FOJ108" s="28"/>
      <c r="FOK108" s="28"/>
      <c r="FOL108" s="28"/>
      <c r="FOM108" s="28"/>
      <c r="FON108" s="28"/>
      <c r="FOO108" s="28"/>
      <c r="FOP108" s="28"/>
      <c r="FOQ108" s="28"/>
      <c r="FOR108" s="28"/>
      <c r="FOS108" s="28"/>
      <c r="FOT108" s="28"/>
      <c r="FOU108" s="28"/>
      <c r="FOV108" s="28"/>
      <c r="FOW108" s="28"/>
      <c r="FOX108" s="28"/>
      <c r="FOY108" s="28"/>
      <c r="FOZ108" s="28"/>
      <c r="FPA108" s="28"/>
      <c r="FPB108" s="28"/>
      <c r="FPC108" s="28"/>
      <c r="FPD108" s="28"/>
      <c r="FPE108" s="28"/>
      <c r="FPF108" s="28"/>
      <c r="FPG108" s="28"/>
      <c r="FPH108" s="28"/>
      <c r="FPI108" s="28"/>
      <c r="FPJ108" s="28"/>
      <c r="FPK108" s="28"/>
      <c r="FPL108" s="28"/>
      <c r="FPM108" s="28"/>
      <c r="FPN108" s="28"/>
      <c r="FPO108" s="28"/>
      <c r="FPP108" s="28"/>
      <c r="FPQ108" s="28"/>
      <c r="FPR108" s="28"/>
      <c r="FPS108" s="28"/>
      <c r="FPT108" s="28"/>
      <c r="FPU108" s="28"/>
      <c r="FPV108" s="28"/>
      <c r="FPW108" s="28"/>
      <c r="FPX108" s="28"/>
      <c r="FPY108" s="28"/>
      <c r="FPZ108" s="28"/>
      <c r="FQA108" s="28"/>
      <c r="FQB108" s="28"/>
      <c r="FQC108" s="28"/>
      <c r="FQD108" s="28"/>
      <c r="FQE108" s="28"/>
      <c r="FQF108" s="28"/>
      <c r="FQG108" s="28"/>
      <c r="FQH108" s="28"/>
      <c r="FQI108" s="28"/>
      <c r="FQJ108" s="28"/>
      <c r="FQK108" s="28"/>
      <c r="FQL108" s="28"/>
      <c r="FQM108" s="28"/>
      <c r="FQN108" s="28"/>
      <c r="FQO108" s="28"/>
      <c r="FQP108" s="28"/>
      <c r="FQQ108" s="28"/>
      <c r="FQR108" s="28"/>
      <c r="FQS108" s="28"/>
      <c r="FQT108" s="28"/>
      <c r="FQU108" s="28"/>
      <c r="FQV108" s="28"/>
      <c r="FQW108" s="28"/>
      <c r="FQX108" s="28"/>
      <c r="FQY108" s="28"/>
      <c r="FQZ108" s="28"/>
      <c r="FRA108" s="28"/>
      <c r="FRB108" s="28"/>
      <c r="FRC108" s="28"/>
      <c r="FRD108" s="28"/>
      <c r="FRE108" s="28"/>
      <c r="FRF108" s="28"/>
      <c r="FRG108" s="28"/>
      <c r="FRH108" s="28"/>
      <c r="FRI108" s="28"/>
      <c r="FRJ108" s="28"/>
      <c r="FRK108" s="28"/>
      <c r="FRL108" s="28"/>
      <c r="FRM108" s="28"/>
      <c r="FRN108" s="28"/>
      <c r="FRO108" s="28"/>
      <c r="FRP108" s="28"/>
      <c r="FRQ108" s="28"/>
      <c r="FRR108" s="28"/>
      <c r="FRS108" s="28"/>
      <c r="FRT108" s="28"/>
      <c r="FRU108" s="28"/>
      <c r="FRV108" s="28"/>
      <c r="FRW108" s="28"/>
      <c r="FRX108" s="28"/>
      <c r="FRY108" s="28"/>
      <c r="FRZ108" s="28"/>
      <c r="FSA108" s="28"/>
      <c r="FSB108" s="28"/>
      <c r="FSC108" s="28"/>
      <c r="FSD108" s="28"/>
      <c r="FSE108" s="28"/>
      <c r="FSF108" s="28"/>
      <c r="FSG108" s="28"/>
      <c r="FSH108" s="28"/>
      <c r="FSI108" s="28"/>
      <c r="FSJ108" s="28"/>
      <c r="FSK108" s="28"/>
      <c r="FSL108" s="28"/>
      <c r="FSM108" s="28"/>
      <c r="FSN108" s="28"/>
      <c r="FSO108" s="28"/>
      <c r="FSP108" s="28"/>
      <c r="FSQ108" s="28"/>
      <c r="FSR108" s="28"/>
      <c r="FSS108" s="28"/>
      <c r="FST108" s="28"/>
      <c r="FSU108" s="28"/>
      <c r="FSV108" s="28"/>
      <c r="FSW108" s="28"/>
      <c r="FSX108" s="28"/>
      <c r="FSY108" s="28"/>
      <c r="FSZ108" s="28"/>
      <c r="FTA108" s="28"/>
      <c r="FTB108" s="28"/>
      <c r="FTC108" s="28"/>
      <c r="FTD108" s="28"/>
      <c r="FTE108" s="28"/>
      <c r="FTF108" s="28"/>
      <c r="FTG108" s="28"/>
      <c r="FTH108" s="28"/>
      <c r="FTI108" s="28"/>
      <c r="FTJ108" s="28"/>
      <c r="FTK108" s="28"/>
      <c r="FTL108" s="28"/>
      <c r="FTM108" s="28"/>
      <c r="FTN108" s="28"/>
      <c r="FTO108" s="28"/>
      <c r="FTP108" s="28"/>
      <c r="FTQ108" s="28"/>
      <c r="FTR108" s="28"/>
      <c r="FTS108" s="28"/>
      <c r="FTT108" s="28"/>
      <c r="FTU108" s="28"/>
      <c r="FTV108" s="28"/>
      <c r="FTW108" s="28"/>
      <c r="FTX108" s="28"/>
      <c r="FTY108" s="28"/>
      <c r="FTZ108" s="28"/>
      <c r="FUA108" s="28"/>
      <c r="FUB108" s="28"/>
      <c r="FUC108" s="28"/>
      <c r="FUD108" s="28"/>
      <c r="FUE108" s="28"/>
      <c r="FUF108" s="28"/>
      <c r="FUG108" s="28"/>
      <c r="FUH108" s="28"/>
      <c r="FUI108" s="28"/>
      <c r="FUJ108" s="28"/>
      <c r="FUK108" s="28"/>
      <c r="FUL108" s="28"/>
      <c r="FUM108" s="28"/>
      <c r="FUN108" s="28"/>
      <c r="FUO108" s="28"/>
      <c r="FUP108" s="28"/>
      <c r="FUQ108" s="28"/>
      <c r="FUR108" s="28"/>
      <c r="FUS108" s="28"/>
      <c r="FUT108" s="28"/>
      <c r="FUU108" s="28"/>
      <c r="FUV108" s="28"/>
      <c r="FUW108" s="28"/>
      <c r="FUX108" s="28"/>
      <c r="FUY108" s="28"/>
      <c r="FUZ108" s="28"/>
      <c r="FVA108" s="28"/>
      <c r="FVB108" s="28"/>
      <c r="FVC108" s="28"/>
      <c r="FVD108" s="28"/>
      <c r="FVE108" s="28"/>
      <c r="FVF108" s="28"/>
      <c r="FVG108" s="28"/>
      <c r="FVH108" s="28"/>
      <c r="FVI108" s="28"/>
      <c r="FVJ108" s="28"/>
      <c r="FVK108" s="28"/>
      <c r="FVL108" s="28"/>
      <c r="FVM108" s="28"/>
      <c r="FVN108" s="28"/>
      <c r="FVO108" s="28"/>
      <c r="FVP108" s="28"/>
      <c r="FVQ108" s="28"/>
      <c r="FVR108" s="28"/>
      <c r="FVS108" s="28"/>
      <c r="FVT108" s="28"/>
      <c r="FVU108" s="28"/>
      <c r="FVV108" s="28"/>
      <c r="FVW108" s="28"/>
      <c r="FVX108" s="28"/>
      <c r="FVY108" s="28"/>
      <c r="FVZ108" s="28"/>
      <c r="FWA108" s="28"/>
      <c r="FWB108" s="28"/>
      <c r="FWC108" s="28"/>
      <c r="FWD108" s="28"/>
      <c r="FWE108" s="28"/>
      <c r="FWF108" s="28"/>
      <c r="FWG108" s="28"/>
      <c r="FWH108" s="28"/>
      <c r="FWI108" s="28"/>
      <c r="FWJ108" s="28"/>
      <c r="FWK108" s="28"/>
      <c r="FWL108" s="28"/>
      <c r="FWM108" s="28"/>
      <c r="FWN108" s="28"/>
      <c r="FWO108" s="28"/>
      <c r="FWP108" s="28"/>
      <c r="FWQ108" s="28"/>
      <c r="FWR108" s="28"/>
      <c r="FWS108" s="28"/>
      <c r="FWT108" s="28"/>
      <c r="FWU108" s="28"/>
      <c r="FWV108" s="28"/>
      <c r="FWW108" s="28"/>
      <c r="FWX108" s="28"/>
      <c r="FWY108" s="28"/>
      <c r="FWZ108" s="28"/>
      <c r="FXA108" s="28"/>
      <c r="FXB108" s="28"/>
      <c r="FXC108" s="28"/>
      <c r="FXD108" s="28"/>
      <c r="FXE108" s="28"/>
      <c r="FXF108" s="28"/>
      <c r="FXG108" s="28"/>
      <c r="FXH108" s="28"/>
      <c r="FXI108" s="28"/>
      <c r="FXJ108" s="28"/>
      <c r="FXK108" s="28"/>
      <c r="FXL108" s="28"/>
      <c r="FXM108" s="28"/>
      <c r="FXN108" s="28"/>
      <c r="FXO108" s="28"/>
      <c r="FXP108" s="28"/>
      <c r="FXQ108" s="28"/>
      <c r="FXR108" s="28"/>
      <c r="FXS108" s="28"/>
      <c r="FXT108" s="28"/>
      <c r="FXU108" s="28"/>
      <c r="FXV108" s="28"/>
      <c r="FXW108" s="28"/>
      <c r="FXX108" s="28"/>
      <c r="FXY108" s="28"/>
      <c r="FXZ108" s="28"/>
      <c r="FYA108" s="28"/>
      <c r="FYB108" s="28"/>
      <c r="FYC108" s="28"/>
      <c r="FYD108" s="28"/>
      <c r="FYE108" s="28"/>
      <c r="FYF108" s="28"/>
      <c r="FYG108" s="28"/>
      <c r="FYH108" s="28"/>
      <c r="FYI108" s="28"/>
      <c r="FYJ108" s="28"/>
      <c r="FYK108" s="28"/>
      <c r="FYL108" s="28"/>
      <c r="FYM108" s="28"/>
      <c r="FYN108" s="28"/>
      <c r="FYO108" s="28"/>
      <c r="FYP108" s="28"/>
      <c r="FYQ108" s="28"/>
      <c r="FYR108" s="28"/>
      <c r="FYS108" s="28"/>
      <c r="FYT108" s="28"/>
      <c r="FYU108" s="28"/>
      <c r="FYV108" s="28"/>
      <c r="FYW108" s="28"/>
      <c r="FYX108" s="28"/>
      <c r="FYY108" s="28"/>
      <c r="FYZ108" s="28"/>
      <c r="FZA108" s="28"/>
      <c r="FZB108" s="28"/>
      <c r="FZC108" s="28"/>
      <c r="FZD108" s="28"/>
      <c r="FZE108" s="28"/>
      <c r="FZF108" s="28"/>
      <c r="FZG108" s="28"/>
      <c r="FZH108" s="28"/>
      <c r="FZI108" s="28"/>
      <c r="FZJ108" s="28"/>
      <c r="FZK108" s="28"/>
      <c r="FZL108" s="28"/>
      <c r="FZM108" s="28"/>
      <c r="FZN108" s="28"/>
      <c r="FZO108" s="28"/>
      <c r="FZP108" s="28"/>
      <c r="FZQ108" s="28"/>
      <c r="FZR108" s="28"/>
      <c r="FZS108" s="28"/>
      <c r="FZT108" s="28"/>
      <c r="FZU108" s="28"/>
      <c r="FZV108" s="28"/>
      <c r="FZW108" s="28"/>
      <c r="FZX108" s="28"/>
      <c r="FZY108" s="28"/>
      <c r="FZZ108" s="28"/>
      <c r="GAA108" s="28"/>
      <c r="GAB108" s="28"/>
      <c r="GAC108" s="28"/>
      <c r="GAD108" s="28"/>
      <c r="GAE108" s="28"/>
      <c r="GAF108" s="28"/>
      <c r="GAG108" s="28"/>
      <c r="GAH108" s="28"/>
      <c r="GAI108" s="28"/>
      <c r="GAJ108" s="28"/>
      <c r="GAK108" s="28"/>
      <c r="GAL108" s="28"/>
      <c r="GAM108" s="28"/>
      <c r="GAN108" s="28"/>
      <c r="GAO108" s="28"/>
      <c r="GAP108" s="28"/>
      <c r="GAQ108" s="28"/>
      <c r="GAR108" s="28"/>
      <c r="GAS108" s="28"/>
      <c r="GAT108" s="28"/>
      <c r="GAU108" s="28"/>
      <c r="GAV108" s="28"/>
      <c r="GAW108" s="28"/>
      <c r="GAX108" s="28"/>
      <c r="GAY108" s="28"/>
      <c r="GAZ108" s="28"/>
      <c r="GBA108" s="28"/>
      <c r="GBB108" s="28"/>
      <c r="GBC108" s="28"/>
      <c r="GBD108" s="28"/>
      <c r="GBE108" s="28"/>
      <c r="GBF108" s="28"/>
      <c r="GBG108" s="28"/>
      <c r="GBH108" s="28"/>
      <c r="GBI108" s="28"/>
      <c r="GBJ108" s="28"/>
      <c r="GBK108" s="28"/>
      <c r="GBL108" s="28"/>
      <c r="GBM108" s="28"/>
      <c r="GBN108" s="28"/>
      <c r="GBO108" s="28"/>
      <c r="GBP108" s="28"/>
      <c r="GBQ108" s="28"/>
      <c r="GBR108" s="28"/>
      <c r="GBS108" s="28"/>
      <c r="GBT108" s="28"/>
      <c r="GBU108" s="28"/>
      <c r="GBV108" s="28"/>
      <c r="GBW108" s="28"/>
      <c r="GBX108" s="28"/>
      <c r="GBY108" s="28"/>
      <c r="GBZ108" s="28"/>
      <c r="GCA108" s="28"/>
      <c r="GCB108" s="28"/>
      <c r="GCC108" s="28"/>
      <c r="GCD108" s="28"/>
      <c r="GCE108" s="28"/>
      <c r="GCF108" s="28"/>
      <c r="GCG108" s="28"/>
      <c r="GCH108" s="28"/>
      <c r="GCI108" s="28"/>
      <c r="GCJ108" s="28"/>
      <c r="GCK108" s="28"/>
      <c r="GCL108" s="28"/>
      <c r="GCM108" s="28"/>
      <c r="GCN108" s="28"/>
      <c r="GCO108" s="28"/>
      <c r="GCP108" s="28"/>
      <c r="GCQ108" s="28"/>
      <c r="GCR108" s="28"/>
      <c r="GCS108" s="28"/>
      <c r="GCT108" s="28"/>
      <c r="GCU108" s="28"/>
      <c r="GCV108" s="28"/>
      <c r="GCW108" s="28"/>
      <c r="GCX108" s="28"/>
      <c r="GCY108" s="28"/>
      <c r="GCZ108" s="28"/>
      <c r="GDA108" s="28"/>
      <c r="GDB108" s="28"/>
      <c r="GDC108" s="28"/>
      <c r="GDD108" s="28"/>
      <c r="GDE108" s="28"/>
      <c r="GDF108" s="28"/>
      <c r="GDG108" s="28"/>
      <c r="GDH108" s="28"/>
      <c r="GDI108" s="28"/>
      <c r="GDJ108" s="28"/>
      <c r="GDK108" s="28"/>
      <c r="GDL108" s="28"/>
      <c r="GDM108" s="28"/>
      <c r="GDN108" s="28"/>
      <c r="GDO108" s="28"/>
      <c r="GDP108" s="28"/>
      <c r="GDQ108" s="28"/>
      <c r="GDR108" s="28"/>
      <c r="GDS108" s="28"/>
      <c r="GDT108" s="28"/>
      <c r="GDU108" s="28"/>
      <c r="GDV108" s="28"/>
      <c r="GDW108" s="28"/>
      <c r="GDX108" s="28"/>
      <c r="GDY108" s="28"/>
      <c r="GDZ108" s="28"/>
      <c r="GEA108" s="28"/>
      <c r="GEB108" s="28"/>
      <c r="GEC108" s="28"/>
      <c r="GED108" s="28"/>
      <c r="GEE108" s="28"/>
      <c r="GEF108" s="28"/>
      <c r="GEG108" s="28"/>
      <c r="GEH108" s="28"/>
      <c r="GEI108" s="28"/>
      <c r="GEJ108" s="28"/>
      <c r="GEK108" s="28"/>
      <c r="GEL108" s="28"/>
      <c r="GEM108" s="28"/>
      <c r="GEN108" s="28"/>
      <c r="GEO108" s="28"/>
      <c r="GEP108" s="28"/>
      <c r="GEQ108" s="28"/>
      <c r="GER108" s="28"/>
      <c r="GES108" s="28"/>
      <c r="GET108" s="28"/>
      <c r="GEU108" s="28"/>
      <c r="GEV108" s="28"/>
      <c r="GEW108" s="28"/>
      <c r="GEX108" s="28"/>
      <c r="GEY108" s="28"/>
      <c r="GEZ108" s="28"/>
      <c r="GFA108" s="28"/>
      <c r="GFB108" s="28"/>
      <c r="GFC108" s="28"/>
      <c r="GFD108" s="28"/>
      <c r="GFE108" s="28"/>
      <c r="GFF108" s="28"/>
      <c r="GFG108" s="28"/>
      <c r="GFH108" s="28"/>
      <c r="GFI108" s="28"/>
      <c r="GFJ108" s="28"/>
      <c r="GFK108" s="28"/>
      <c r="GFL108" s="28"/>
      <c r="GFM108" s="28"/>
      <c r="GFN108" s="28"/>
      <c r="GFO108" s="28"/>
      <c r="GFP108" s="28"/>
      <c r="GFQ108" s="28"/>
      <c r="GFR108" s="28"/>
      <c r="GFS108" s="28"/>
      <c r="GFT108" s="28"/>
      <c r="GFU108" s="28"/>
      <c r="GFV108" s="28"/>
      <c r="GFW108" s="28"/>
      <c r="GFX108" s="28"/>
      <c r="GFY108" s="28"/>
      <c r="GFZ108" s="28"/>
      <c r="GGA108" s="28"/>
      <c r="GGB108" s="28"/>
      <c r="GGC108" s="28"/>
      <c r="GGD108" s="28"/>
      <c r="GGE108" s="28"/>
      <c r="GGF108" s="28"/>
      <c r="GGG108" s="28"/>
      <c r="GGH108" s="28"/>
      <c r="GGI108" s="28"/>
      <c r="GGJ108" s="28"/>
      <c r="GGK108" s="28"/>
      <c r="GGL108" s="28"/>
      <c r="GGM108" s="28"/>
      <c r="GGN108" s="28"/>
      <c r="GGO108" s="28"/>
      <c r="GGP108" s="28"/>
      <c r="GGQ108" s="28"/>
      <c r="GGR108" s="28"/>
      <c r="GGS108" s="28"/>
      <c r="GGT108" s="28"/>
      <c r="GGU108" s="28"/>
      <c r="GGV108" s="28"/>
      <c r="GGW108" s="28"/>
      <c r="GGX108" s="28"/>
      <c r="GGY108" s="28"/>
      <c r="GGZ108" s="28"/>
      <c r="GHA108" s="28"/>
      <c r="GHB108" s="28"/>
      <c r="GHC108" s="28"/>
      <c r="GHD108" s="28"/>
      <c r="GHE108" s="28"/>
      <c r="GHF108" s="28"/>
      <c r="GHG108" s="28"/>
      <c r="GHH108" s="28"/>
      <c r="GHI108" s="28"/>
      <c r="GHJ108" s="28"/>
      <c r="GHK108" s="28"/>
      <c r="GHL108" s="28"/>
      <c r="GHM108" s="28"/>
      <c r="GHN108" s="28"/>
      <c r="GHO108" s="28"/>
      <c r="GHP108" s="28"/>
      <c r="GHQ108" s="28"/>
      <c r="GHR108" s="28"/>
      <c r="GHS108" s="28"/>
      <c r="GHT108" s="28"/>
      <c r="GHU108" s="28"/>
      <c r="GHV108" s="28"/>
      <c r="GHW108" s="28"/>
      <c r="GHX108" s="28"/>
      <c r="GHY108" s="28"/>
      <c r="GHZ108" s="28"/>
      <c r="GIA108" s="28"/>
      <c r="GIB108" s="28"/>
      <c r="GIC108" s="28"/>
      <c r="GID108" s="28"/>
      <c r="GIE108" s="28"/>
      <c r="GIF108" s="28"/>
      <c r="GIG108" s="28"/>
      <c r="GIH108" s="28"/>
      <c r="GII108" s="28"/>
      <c r="GIJ108" s="28"/>
      <c r="GIK108" s="28"/>
      <c r="GIL108" s="28"/>
      <c r="GIM108" s="28"/>
      <c r="GIN108" s="28"/>
      <c r="GIO108" s="28"/>
      <c r="GIP108" s="28"/>
      <c r="GIQ108" s="28"/>
      <c r="GIR108" s="28"/>
      <c r="GIS108" s="28"/>
      <c r="GIT108" s="28"/>
      <c r="GIU108" s="28"/>
      <c r="GIV108" s="28"/>
      <c r="GIW108" s="28"/>
      <c r="GIX108" s="28"/>
      <c r="GIY108" s="28"/>
      <c r="GIZ108" s="28"/>
      <c r="GJA108" s="28"/>
      <c r="GJB108" s="28"/>
      <c r="GJC108" s="28"/>
      <c r="GJD108" s="28"/>
      <c r="GJE108" s="28"/>
      <c r="GJF108" s="28"/>
      <c r="GJG108" s="28"/>
      <c r="GJH108" s="28"/>
      <c r="GJI108" s="28"/>
      <c r="GJJ108" s="28"/>
      <c r="GJK108" s="28"/>
      <c r="GJL108" s="28"/>
      <c r="GJM108" s="28"/>
      <c r="GJN108" s="28"/>
      <c r="GJO108" s="28"/>
      <c r="GJP108" s="28"/>
      <c r="GJQ108" s="28"/>
      <c r="GJR108" s="28"/>
      <c r="GJS108" s="28"/>
      <c r="GJT108" s="28"/>
      <c r="GJU108" s="28"/>
      <c r="GJV108" s="28"/>
      <c r="GJW108" s="28"/>
      <c r="GJX108" s="28"/>
      <c r="GJY108" s="28"/>
      <c r="GJZ108" s="28"/>
      <c r="GKA108" s="28"/>
      <c r="GKB108" s="28"/>
      <c r="GKC108" s="28"/>
      <c r="GKD108" s="28"/>
      <c r="GKE108" s="28"/>
      <c r="GKF108" s="28"/>
      <c r="GKG108" s="28"/>
      <c r="GKH108" s="28"/>
      <c r="GKI108" s="28"/>
      <c r="GKJ108" s="28"/>
      <c r="GKK108" s="28"/>
      <c r="GKL108" s="28"/>
      <c r="GKM108" s="28"/>
      <c r="GKN108" s="28"/>
      <c r="GKO108" s="28"/>
      <c r="GKP108" s="28"/>
      <c r="GKQ108" s="28"/>
      <c r="GKR108" s="28"/>
      <c r="GKS108" s="28"/>
      <c r="GKT108" s="28"/>
      <c r="GKU108" s="28"/>
      <c r="GKV108" s="28"/>
      <c r="GKW108" s="28"/>
      <c r="GKX108" s="28"/>
      <c r="GKY108" s="28"/>
      <c r="GKZ108" s="28"/>
      <c r="GLA108" s="28"/>
      <c r="GLB108" s="28"/>
      <c r="GLC108" s="28"/>
      <c r="GLD108" s="28"/>
      <c r="GLE108" s="28"/>
      <c r="GLF108" s="28"/>
      <c r="GLG108" s="28"/>
      <c r="GLH108" s="28"/>
      <c r="GLI108" s="28"/>
      <c r="GLJ108" s="28"/>
      <c r="GLK108" s="28"/>
      <c r="GLL108" s="28"/>
      <c r="GLM108" s="28"/>
      <c r="GLN108" s="28"/>
      <c r="GLO108" s="28"/>
      <c r="GLP108" s="28"/>
      <c r="GLQ108" s="28"/>
      <c r="GLR108" s="28"/>
      <c r="GLS108" s="28"/>
      <c r="GLT108" s="28"/>
      <c r="GLU108" s="28"/>
      <c r="GLV108" s="28"/>
      <c r="GLW108" s="28"/>
      <c r="GLX108" s="28"/>
      <c r="GLY108" s="28"/>
      <c r="GLZ108" s="28"/>
      <c r="GMA108" s="28"/>
      <c r="GMB108" s="28"/>
      <c r="GMC108" s="28"/>
      <c r="GMD108" s="28"/>
      <c r="GME108" s="28"/>
      <c r="GMF108" s="28"/>
      <c r="GMG108" s="28"/>
      <c r="GMH108" s="28"/>
      <c r="GMI108" s="28"/>
      <c r="GMJ108" s="28"/>
      <c r="GMK108" s="28"/>
      <c r="GML108" s="28"/>
      <c r="GMM108" s="28"/>
      <c r="GMN108" s="28"/>
      <c r="GMO108" s="28"/>
      <c r="GMP108" s="28"/>
      <c r="GMQ108" s="28"/>
      <c r="GMR108" s="28"/>
      <c r="GMS108" s="28"/>
      <c r="GMT108" s="28"/>
      <c r="GMU108" s="28"/>
      <c r="GMV108" s="28"/>
      <c r="GMW108" s="28"/>
      <c r="GMX108" s="28"/>
      <c r="GMY108" s="28"/>
      <c r="GMZ108" s="28"/>
      <c r="GNA108" s="28"/>
      <c r="GNB108" s="28"/>
      <c r="GNC108" s="28"/>
      <c r="GND108" s="28"/>
      <c r="GNE108" s="28"/>
      <c r="GNF108" s="28"/>
      <c r="GNG108" s="28"/>
      <c r="GNH108" s="28"/>
      <c r="GNI108" s="28"/>
      <c r="GNJ108" s="28"/>
      <c r="GNK108" s="28"/>
      <c r="GNL108" s="28"/>
      <c r="GNM108" s="28"/>
      <c r="GNN108" s="28"/>
      <c r="GNO108" s="28"/>
      <c r="GNP108" s="28"/>
      <c r="GNQ108" s="28"/>
      <c r="GNR108" s="28"/>
      <c r="GNS108" s="28"/>
      <c r="GNT108" s="28"/>
      <c r="GNU108" s="28"/>
      <c r="GNV108" s="28"/>
      <c r="GNW108" s="28"/>
      <c r="GNX108" s="28"/>
      <c r="GNY108" s="28"/>
      <c r="GNZ108" s="28"/>
      <c r="GOA108" s="28"/>
      <c r="GOB108" s="28"/>
      <c r="GOC108" s="28"/>
      <c r="GOD108" s="28"/>
      <c r="GOE108" s="28"/>
      <c r="GOF108" s="28"/>
      <c r="GOG108" s="28"/>
      <c r="GOH108" s="28"/>
      <c r="GOI108" s="28"/>
      <c r="GOJ108" s="28"/>
      <c r="GOK108" s="28"/>
      <c r="GOL108" s="28"/>
      <c r="GOM108" s="28"/>
      <c r="GON108" s="28"/>
      <c r="GOO108" s="28"/>
      <c r="GOP108" s="28"/>
      <c r="GOQ108" s="28"/>
      <c r="GOR108" s="28"/>
      <c r="GOS108" s="28"/>
      <c r="GOT108" s="28"/>
      <c r="GOU108" s="28"/>
      <c r="GOV108" s="28"/>
      <c r="GOW108" s="28"/>
      <c r="GOX108" s="28"/>
      <c r="GOY108" s="28"/>
      <c r="GOZ108" s="28"/>
      <c r="GPA108" s="28"/>
      <c r="GPB108" s="28"/>
      <c r="GPC108" s="28"/>
      <c r="GPD108" s="28"/>
      <c r="GPE108" s="28"/>
      <c r="GPF108" s="28"/>
      <c r="GPG108" s="28"/>
      <c r="GPH108" s="28"/>
      <c r="GPI108" s="28"/>
      <c r="GPJ108" s="28"/>
      <c r="GPK108" s="28"/>
      <c r="GPL108" s="28"/>
      <c r="GPM108" s="28"/>
      <c r="GPN108" s="28"/>
      <c r="GPO108" s="28"/>
      <c r="GPP108" s="28"/>
      <c r="GPQ108" s="28"/>
      <c r="GPR108" s="28"/>
      <c r="GPS108" s="28"/>
      <c r="GPT108" s="28"/>
      <c r="GPU108" s="28"/>
      <c r="GPV108" s="28"/>
      <c r="GPW108" s="28"/>
      <c r="GPX108" s="28"/>
      <c r="GPY108" s="28"/>
      <c r="GPZ108" s="28"/>
      <c r="GQA108" s="28"/>
      <c r="GQB108" s="28"/>
      <c r="GQC108" s="28"/>
      <c r="GQD108" s="28"/>
      <c r="GQE108" s="28"/>
      <c r="GQF108" s="28"/>
      <c r="GQG108" s="28"/>
      <c r="GQH108" s="28"/>
      <c r="GQI108" s="28"/>
      <c r="GQJ108" s="28"/>
      <c r="GQK108" s="28"/>
      <c r="GQL108" s="28"/>
      <c r="GQM108" s="28"/>
      <c r="GQN108" s="28"/>
      <c r="GQO108" s="28"/>
      <c r="GQP108" s="28"/>
      <c r="GQQ108" s="28"/>
      <c r="GQR108" s="28"/>
      <c r="GQS108" s="28"/>
      <c r="GQT108" s="28"/>
      <c r="GQU108" s="28"/>
      <c r="GQV108" s="28"/>
      <c r="GQW108" s="28"/>
      <c r="GQX108" s="28"/>
      <c r="GQY108" s="28"/>
      <c r="GQZ108" s="28"/>
      <c r="GRA108" s="28"/>
      <c r="GRB108" s="28"/>
      <c r="GRC108" s="28"/>
      <c r="GRD108" s="28"/>
      <c r="GRE108" s="28"/>
      <c r="GRF108" s="28"/>
      <c r="GRG108" s="28"/>
      <c r="GRH108" s="28"/>
      <c r="GRI108" s="28"/>
      <c r="GRJ108" s="28"/>
      <c r="GRK108" s="28"/>
      <c r="GRL108" s="28"/>
      <c r="GRM108" s="28"/>
      <c r="GRN108" s="28"/>
      <c r="GRO108" s="28"/>
      <c r="GRP108" s="28"/>
      <c r="GRQ108" s="28"/>
      <c r="GRR108" s="28"/>
      <c r="GRS108" s="28"/>
      <c r="GRT108" s="28"/>
      <c r="GRU108" s="28"/>
      <c r="GRV108" s="28"/>
      <c r="GRW108" s="28"/>
      <c r="GRX108" s="28"/>
      <c r="GRY108" s="28"/>
      <c r="GRZ108" s="28"/>
      <c r="GSA108" s="28"/>
      <c r="GSB108" s="28"/>
      <c r="GSC108" s="28"/>
      <c r="GSD108" s="28"/>
      <c r="GSE108" s="28"/>
      <c r="GSF108" s="28"/>
      <c r="GSG108" s="28"/>
      <c r="GSH108" s="28"/>
      <c r="GSI108" s="28"/>
      <c r="GSJ108" s="28"/>
      <c r="GSK108" s="28"/>
      <c r="GSL108" s="28"/>
      <c r="GSM108" s="28"/>
      <c r="GSN108" s="28"/>
      <c r="GSO108" s="28"/>
      <c r="GSP108" s="28"/>
      <c r="GSQ108" s="28"/>
      <c r="GSR108" s="28"/>
      <c r="GSS108" s="28"/>
      <c r="GST108" s="28"/>
      <c r="GSU108" s="28"/>
      <c r="GSV108" s="28"/>
      <c r="GSW108" s="28"/>
      <c r="GSX108" s="28"/>
      <c r="GSY108" s="28"/>
      <c r="GSZ108" s="28"/>
      <c r="GTA108" s="28"/>
      <c r="GTB108" s="28"/>
      <c r="GTC108" s="28"/>
      <c r="GTD108" s="28"/>
      <c r="GTE108" s="28"/>
      <c r="GTF108" s="28"/>
      <c r="GTG108" s="28"/>
      <c r="GTH108" s="28"/>
      <c r="GTI108" s="28"/>
      <c r="GTJ108" s="28"/>
      <c r="GTK108" s="28"/>
      <c r="GTL108" s="28"/>
      <c r="GTM108" s="28"/>
      <c r="GTN108" s="28"/>
      <c r="GTO108" s="28"/>
      <c r="GTP108" s="28"/>
      <c r="GTQ108" s="28"/>
      <c r="GTR108" s="28"/>
      <c r="GTS108" s="28"/>
      <c r="GTT108" s="28"/>
      <c r="GTU108" s="28"/>
      <c r="GTV108" s="28"/>
      <c r="GTW108" s="28"/>
      <c r="GTX108" s="28"/>
      <c r="GTY108" s="28"/>
      <c r="GTZ108" s="28"/>
      <c r="GUA108" s="28"/>
      <c r="GUB108" s="28"/>
      <c r="GUC108" s="28"/>
      <c r="GUD108" s="28"/>
      <c r="GUE108" s="28"/>
      <c r="GUF108" s="28"/>
      <c r="GUG108" s="28"/>
      <c r="GUH108" s="28"/>
      <c r="GUI108" s="28"/>
      <c r="GUJ108" s="28"/>
      <c r="GUK108" s="28"/>
      <c r="GUL108" s="28"/>
      <c r="GUM108" s="28"/>
      <c r="GUN108" s="28"/>
      <c r="GUO108" s="28"/>
      <c r="GUP108" s="28"/>
      <c r="GUQ108" s="28"/>
      <c r="GUR108" s="28"/>
      <c r="GUS108" s="28"/>
      <c r="GUT108" s="28"/>
      <c r="GUU108" s="28"/>
      <c r="GUV108" s="28"/>
      <c r="GUW108" s="28"/>
      <c r="GUX108" s="28"/>
      <c r="GUY108" s="28"/>
      <c r="GUZ108" s="28"/>
      <c r="GVA108" s="28"/>
      <c r="GVB108" s="28"/>
      <c r="GVC108" s="28"/>
      <c r="GVD108" s="28"/>
      <c r="GVE108" s="28"/>
      <c r="GVF108" s="28"/>
      <c r="GVG108" s="28"/>
      <c r="GVH108" s="28"/>
      <c r="GVI108" s="28"/>
      <c r="GVJ108" s="28"/>
      <c r="GVK108" s="28"/>
      <c r="GVL108" s="28"/>
      <c r="GVM108" s="28"/>
      <c r="GVN108" s="28"/>
      <c r="GVO108" s="28"/>
      <c r="GVP108" s="28"/>
      <c r="GVQ108" s="28"/>
      <c r="GVR108" s="28"/>
      <c r="GVS108" s="28"/>
      <c r="GVT108" s="28"/>
      <c r="GVU108" s="28"/>
      <c r="GVV108" s="28"/>
      <c r="GVW108" s="28"/>
      <c r="GVX108" s="28"/>
      <c r="GVY108" s="28"/>
      <c r="GVZ108" s="28"/>
      <c r="GWA108" s="28"/>
      <c r="GWB108" s="28"/>
      <c r="GWC108" s="28"/>
      <c r="GWD108" s="28"/>
      <c r="GWE108" s="28"/>
      <c r="GWF108" s="28"/>
      <c r="GWG108" s="28"/>
      <c r="GWH108" s="28"/>
      <c r="GWI108" s="28"/>
      <c r="GWJ108" s="28"/>
      <c r="GWK108" s="28"/>
      <c r="GWL108" s="28"/>
      <c r="GWM108" s="28"/>
      <c r="GWN108" s="28"/>
      <c r="GWO108" s="28"/>
      <c r="GWP108" s="28"/>
      <c r="GWQ108" s="28"/>
      <c r="GWR108" s="28"/>
      <c r="GWS108" s="28"/>
      <c r="GWT108" s="28"/>
      <c r="GWU108" s="28"/>
      <c r="GWV108" s="28"/>
      <c r="GWW108" s="28"/>
      <c r="GWX108" s="28"/>
      <c r="GWY108" s="28"/>
      <c r="GWZ108" s="28"/>
      <c r="GXA108" s="28"/>
      <c r="GXB108" s="28"/>
      <c r="GXC108" s="28"/>
      <c r="GXD108" s="28"/>
      <c r="GXE108" s="28"/>
      <c r="GXF108" s="28"/>
      <c r="GXG108" s="28"/>
      <c r="GXH108" s="28"/>
      <c r="GXI108" s="28"/>
      <c r="GXJ108" s="28"/>
      <c r="GXK108" s="28"/>
      <c r="GXL108" s="28"/>
      <c r="GXM108" s="28"/>
      <c r="GXN108" s="28"/>
      <c r="GXO108" s="28"/>
      <c r="GXP108" s="28"/>
      <c r="GXQ108" s="28"/>
      <c r="GXR108" s="28"/>
      <c r="GXS108" s="28"/>
      <c r="GXT108" s="28"/>
      <c r="GXU108" s="28"/>
      <c r="GXV108" s="28"/>
      <c r="GXW108" s="28"/>
      <c r="GXX108" s="28"/>
      <c r="GXY108" s="28"/>
      <c r="GXZ108" s="28"/>
      <c r="GYA108" s="28"/>
      <c r="GYB108" s="28"/>
      <c r="GYC108" s="28"/>
      <c r="GYD108" s="28"/>
      <c r="GYE108" s="28"/>
      <c r="GYF108" s="28"/>
      <c r="GYG108" s="28"/>
      <c r="GYH108" s="28"/>
      <c r="GYI108" s="28"/>
      <c r="GYJ108" s="28"/>
      <c r="GYK108" s="28"/>
      <c r="GYL108" s="28"/>
      <c r="GYM108" s="28"/>
      <c r="GYN108" s="28"/>
      <c r="GYO108" s="28"/>
      <c r="GYP108" s="28"/>
      <c r="GYQ108" s="28"/>
      <c r="GYR108" s="28"/>
      <c r="GYS108" s="28"/>
      <c r="GYT108" s="28"/>
      <c r="GYU108" s="28"/>
      <c r="GYV108" s="28"/>
      <c r="GYW108" s="28"/>
      <c r="GYX108" s="28"/>
      <c r="GYY108" s="28"/>
      <c r="GYZ108" s="28"/>
      <c r="GZA108" s="28"/>
      <c r="GZB108" s="28"/>
      <c r="GZC108" s="28"/>
      <c r="GZD108" s="28"/>
      <c r="GZE108" s="28"/>
      <c r="GZF108" s="28"/>
      <c r="GZG108" s="28"/>
      <c r="GZH108" s="28"/>
      <c r="GZI108" s="28"/>
      <c r="GZJ108" s="28"/>
      <c r="GZK108" s="28"/>
      <c r="GZL108" s="28"/>
      <c r="GZM108" s="28"/>
      <c r="GZN108" s="28"/>
      <c r="GZO108" s="28"/>
      <c r="GZP108" s="28"/>
      <c r="GZQ108" s="28"/>
      <c r="GZR108" s="28"/>
      <c r="GZS108" s="28"/>
      <c r="GZT108" s="28"/>
      <c r="GZU108" s="28"/>
      <c r="GZV108" s="28"/>
      <c r="GZW108" s="28"/>
      <c r="GZX108" s="28"/>
      <c r="GZY108" s="28"/>
      <c r="GZZ108" s="28"/>
      <c r="HAA108" s="28"/>
      <c r="HAB108" s="28"/>
      <c r="HAC108" s="28"/>
      <c r="HAD108" s="28"/>
      <c r="HAE108" s="28"/>
      <c r="HAF108" s="28"/>
      <c r="HAG108" s="28"/>
      <c r="HAH108" s="28"/>
      <c r="HAI108" s="28"/>
      <c r="HAJ108" s="28"/>
      <c r="HAK108" s="28"/>
      <c r="HAL108" s="28"/>
      <c r="HAM108" s="28"/>
      <c r="HAN108" s="28"/>
      <c r="HAO108" s="28"/>
      <c r="HAP108" s="28"/>
      <c r="HAQ108" s="28"/>
      <c r="HAR108" s="28"/>
      <c r="HAS108" s="28"/>
      <c r="HAT108" s="28"/>
      <c r="HAU108" s="28"/>
      <c r="HAV108" s="28"/>
      <c r="HAW108" s="28"/>
      <c r="HAX108" s="28"/>
      <c r="HAY108" s="28"/>
      <c r="HAZ108" s="28"/>
      <c r="HBA108" s="28"/>
      <c r="HBB108" s="28"/>
      <c r="HBC108" s="28"/>
      <c r="HBD108" s="28"/>
      <c r="HBE108" s="28"/>
      <c r="HBF108" s="28"/>
      <c r="HBG108" s="28"/>
      <c r="HBH108" s="28"/>
      <c r="HBI108" s="28"/>
      <c r="HBJ108" s="28"/>
      <c r="HBK108" s="28"/>
      <c r="HBL108" s="28"/>
      <c r="HBM108" s="28"/>
      <c r="HBN108" s="28"/>
      <c r="HBO108" s="28"/>
      <c r="HBP108" s="28"/>
      <c r="HBQ108" s="28"/>
      <c r="HBR108" s="28"/>
      <c r="HBS108" s="28"/>
      <c r="HBT108" s="28"/>
      <c r="HBU108" s="28"/>
      <c r="HBV108" s="28"/>
      <c r="HBW108" s="28"/>
      <c r="HBX108" s="28"/>
      <c r="HBY108" s="28"/>
      <c r="HBZ108" s="28"/>
      <c r="HCA108" s="28"/>
      <c r="HCB108" s="28"/>
      <c r="HCC108" s="28"/>
      <c r="HCD108" s="28"/>
      <c r="HCE108" s="28"/>
      <c r="HCF108" s="28"/>
      <c r="HCG108" s="28"/>
      <c r="HCH108" s="28"/>
      <c r="HCI108" s="28"/>
      <c r="HCJ108" s="28"/>
      <c r="HCK108" s="28"/>
      <c r="HCL108" s="28"/>
      <c r="HCM108" s="28"/>
      <c r="HCN108" s="28"/>
      <c r="HCO108" s="28"/>
      <c r="HCP108" s="28"/>
      <c r="HCQ108" s="28"/>
      <c r="HCR108" s="28"/>
      <c r="HCS108" s="28"/>
      <c r="HCT108" s="28"/>
      <c r="HCU108" s="28"/>
      <c r="HCV108" s="28"/>
      <c r="HCW108" s="28"/>
      <c r="HCX108" s="28"/>
      <c r="HCY108" s="28"/>
      <c r="HCZ108" s="28"/>
      <c r="HDA108" s="28"/>
      <c r="HDB108" s="28"/>
      <c r="HDC108" s="28"/>
      <c r="HDD108" s="28"/>
      <c r="HDE108" s="28"/>
      <c r="HDF108" s="28"/>
      <c r="HDG108" s="28"/>
      <c r="HDH108" s="28"/>
      <c r="HDI108" s="28"/>
      <c r="HDJ108" s="28"/>
      <c r="HDK108" s="28"/>
      <c r="HDL108" s="28"/>
      <c r="HDM108" s="28"/>
      <c r="HDN108" s="28"/>
      <c r="HDO108" s="28"/>
      <c r="HDP108" s="28"/>
      <c r="HDQ108" s="28"/>
      <c r="HDR108" s="28"/>
      <c r="HDS108" s="28"/>
      <c r="HDT108" s="28"/>
      <c r="HDU108" s="28"/>
      <c r="HDV108" s="28"/>
      <c r="HDW108" s="28"/>
      <c r="HDX108" s="28"/>
      <c r="HDY108" s="28"/>
      <c r="HDZ108" s="28"/>
      <c r="HEA108" s="28"/>
      <c r="HEB108" s="28"/>
      <c r="HEC108" s="28"/>
      <c r="HED108" s="28"/>
      <c r="HEE108" s="28"/>
      <c r="HEF108" s="28"/>
      <c r="HEG108" s="28"/>
      <c r="HEH108" s="28"/>
      <c r="HEI108" s="28"/>
      <c r="HEJ108" s="28"/>
      <c r="HEK108" s="28"/>
      <c r="HEL108" s="28"/>
      <c r="HEM108" s="28"/>
      <c r="HEN108" s="28"/>
      <c r="HEO108" s="28"/>
      <c r="HEP108" s="28"/>
      <c r="HEQ108" s="28"/>
      <c r="HER108" s="28"/>
      <c r="HES108" s="28"/>
      <c r="HET108" s="28"/>
      <c r="HEU108" s="28"/>
      <c r="HEV108" s="28"/>
      <c r="HEW108" s="28"/>
      <c r="HEX108" s="28"/>
      <c r="HEY108" s="28"/>
      <c r="HEZ108" s="28"/>
      <c r="HFA108" s="28"/>
      <c r="HFB108" s="28"/>
      <c r="HFC108" s="28"/>
      <c r="HFD108" s="28"/>
      <c r="HFE108" s="28"/>
      <c r="HFF108" s="28"/>
      <c r="HFG108" s="28"/>
      <c r="HFH108" s="28"/>
      <c r="HFI108" s="28"/>
      <c r="HFJ108" s="28"/>
      <c r="HFK108" s="28"/>
      <c r="HFL108" s="28"/>
      <c r="HFM108" s="28"/>
      <c r="HFN108" s="28"/>
      <c r="HFO108" s="28"/>
      <c r="HFP108" s="28"/>
      <c r="HFQ108" s="28"/>
      <c r="HFR108" s="28"/>
      <c r="HFS108" s="28"/>
      <c r="HFT108" s="28"/>
      <c r="HFU108" s="28"/>
      <c r="HFV108" s="28"/>
      <c r="HFW108" s="28"/>
      <c r="HFX108" s="28"/>
      <c r="HFY108" s="28"/>
      <c r="HFZ108" s="28"/>
      <c r="HGA108" s="28"/>
      <c r="HGB108" s="28"/>
      <c r="HGC108" s="28"/>
      <c r="HGD108" s="28"/>
      <c r="HGE108" s="28"/>
      <c r="HGF108" s="28"/>
      <c r="HGG108" s="28"/>
      <c r="HGH108" s="28"/>
      <c r="HGI108" s="28"/>
      <c r="HGJ108" s="28"/>
      <c r="HGK108" s="28"/>
      <c r="HGL108" s="28"/>
      <c r="HGM108" s="28"/>
      <c r="HGN108" s="28"/>
      <c r="HGO108" s="28"/>
      <c r="HGP108" s="28"/>
      <c r="HGQ108" s="28"/>
      <c r="HGR108" s="28"/>
      <c r="HGS108" s="28"/>
      <c r="HGT108" s="28"/>
      <c r="HGU108" s="28"/>
      <c r="HGV108" s="28"/>
      <c r="HGW108" s="28"/>
      <c r="HGX108" s="28"/>
      <c r="HGY108" s="28"/>
      <c r="HGZ108" s="28"/>
      <c r="HHA108" s="28"/>
      <c r="HHB108" s="28"/>
      <c r="HHC108" s="28"/>
      <c r="HHD108" s="28"/>
      <c r="HHE108" s="28"/>
      <c r="HHF108" s="28"/>
      <c r="HHG108" s="28"/>
      <c r="HHH108" s="28"/>
      <c r="HHI108" s="28"/>
      <c r="HHJ108" s="28"/>
      <c r="HHK108" s="28"/>
      <c r="HHL108" s="28"/>
      <c r="HHM108" s="28"/>
      <c r="HHN108" s="28"/>
      <c r="HHO108" s="28"/>
      <c r="HHP108" s="28"/>
      <c r="HHQ108" s="28"/>
      <c r="HHR108" s="28"/>
      <c r="HHS108" s="28"/>
      <c r="HHT108" s="28"/>
      <c r="HHU108" s="28"/>
      <c r="HHV108" s="28"/>
      <c r="HHW108" s="28"/>
      <c r="HHX108" s="28"/>
      <c r="HHY108" s="28"/>
      <c r="HHZ108" s="28"/>
      <c r="HIA108" s="28"/>
      <c r="HIB108" s="28"/>
      <c r="HIC108" s="28"/>
      <c r="HID108" s="28"/>
      <c r="HIE108" s="28"/>
      <c r="HIF108" s="28"/>
      <c r="HIG108" s="28"/>
      <c r="HIH108" s="28"/>
      <c r="HII108" s="28"/>
      <c r="HIJ108" s="28"/>
      <c r="HIK108" s="28"/>
      <c r="HIL108" s="28"/>
      <c r="HIM108" s="28"/>
      <c r="HIN108" s="28"/>
      <c r="HIO108" s="28"/>
      <c r="HIP108" s="28"/>
      <c r="HIQ108" s="28"/>
      <c r="HIR108" s="28"/>
      <c r="HIS108" s="28"/>
      <c r="HIT108" s="28"/>
      <c r="HIU108" s="28"/>
      <c r="HIV108" s="28"/>
      <c r="HIW108" s="28"/>
      <c r="HIX108" s="28"/>
      <c r="HIY108" s="28"/>
      <c r="HIZ108" s="28"/>
      <c r="HJA108" s="28"/>
      <c r="HJB108" s="28"/>
      <c r="HJC108" s="28"/>
      <c r="HJD108" s="28"/>
      <c r="HJE108" s="28"/>
      <c r="HJF108" s="28"/>
      <c r="HJG108" s="28"/>
      <c r="HJH108" s="28"/>
      <c r="HJI108" s="28"/>
      <c r="HJJ108" s="28"/>
      <c r="HJK108" s="28"/>
      <c r="HJL108" s="28"/>
      <c r="HJM108" s="28"/>
      <c r="HJN108" s="28"/>
      <c r="HJO108" s="28"/>
      <c r="HJP108" s="28"/>
      <c r="HJQ108" s="28"/>
      <c r="HJR108" s="28"/>
      <c r="HJS108" s="28"/>
      <c r="HJT108" s="28"/>
      <c r="HJU108" s="28"/>
      <c r="HJV108" s="28"/>
      <c r="HJW108" s="28"/>
      <c r="HJX108" s="28"/>
      <c r="HJY108" s="28"/>
      <c r="HJZ108" s="28"/>
      <c r="HKA108" s="28"/>
      <c r="HKB108" s="28"/>
      <c r="HKC108" s="28"/>
      <c r="HKD108" s="28"/>
      <c r="HKE108" s="28"/>
      <c r="HKF108" s="28"/>
      <c r="HKG108" s="28"/>
      <c r="HKH108" s="28"/>
      <c r="HKI108" s="28"/>
      <c r="HKJ108" s="28"/>
      <c r="HKK108" s="28"/>
      <c r="HKL108" s="28"/>
      <c r="HKM108" s="28"/>
      <c r="HKN108" s="28"/>
      <c r="HKO108" s="28"/>
      <c r="HKP108" s="28"/>
      <c r="HKQ108" s="28"/>
      <c r="HKR108" s="28"/>
      <c r="HKS108" s="28"/>
      <c r="HKT108" s="28"/>
      <c r="HKU108" s="28"/>
      <c r="HKV108" s="28"/>
      <c r="HKW108" s="28"/>
      <c r="HKX108" s="28"/>
      <c r="HKY108" s="28"/>
      <c r="HKZ108" s="28"/>
      <c r="HLA108" s="28"/>
      <c r="HLB108" s="28"/>
      <c r="HLC108" s="28"/>
      <c r="HLD108" s="28"/>
      <c r="HLE108" s="28"/>
      <c r="HLF108" s="28"/>
      <c r="HLG108" s="28"/>
      <c r="HLH108" s="28"/>
      <c r="HLI108" s="28"/>
      <c r="HLJ108" s="28"/>
      <c r="HLK108" s="28"/>
      <c r="HLL108" s="28"/>
      <c r="HLM108" s="28"/>
      <c r="HLN108" s="28"/>
      <c r="HLO108" s="28"/>
      <c r="HLP108" s="28"/>
      <c r="HLQ108" s="28"/>
      <c r="HLR108" s="28"/>
      <c r="HLS108" s="28"/>
      <c r="HLT108" s="28"/>
      <c r="HLU108" s="28"/>
      <c r="HLV108" s="28"/>
      <c r="HLW108" s="28"/>
      <c r="HLX108" s="28"/>
      <c r="HLY108" s="28"/>
      <c r="HLZ108" s="28"/>
      <c r="HMA108" s="28"/>
      <c r="HMB108" s="28"/>
      <c r="HMC108" s="28"/>
      <c r="HMD108" s="28"/>
      <c r="HME108" s="28"/>
      <c r="HMF108" s="28"/>
      <c r="HMG108" s="28"/>
      <c r="HMH108" s="28"/>
      <c r="HMI108" s="28"/>
      <c r="HMJ108" s="28"/>
      <c r="HMK108" s="28"/>
      <c r="HML108" s="28"/>
      <c r="HMM108" s="28"/>
      <c r="HMN108" s="28"/>
      <c r="HMO108" s="28"/>
      <c r="HMP108" s="28"/>
      <c r="HMQ108" s="28"/>
      <c r="HMR108" s="28"/>
      <c r="HMS108" s="28"/>
      <c r="HMT108" s="28"/>
      <c r="HMU108" s="28"/>
      <c r="HMV108" s="28"/>
      <c r="HMW108" s="28"/>
      <c r="HMX108" s="28"/>
      <c r="HMY108" s="28"/>
      <c r="HMZ108" s="28"/>
      <c r="HNA108" s="28"/>
      <c r="HNB108" s="28"/>
      <c r="HNC108" s="28"/>
      <c r="HND108" s="28"/>
      <c r="HNE108" s="28"/>
      <c r="HNF108" s="28"/>
      <c r="HNG108" s="28"/>
      <c r="HNH108" s="28"/>
      <c r="HNI108" s="28"/>
      <c r="HNJ108" s="28"/>
      <c r="HNK108" s="28"/>
      <c r="HNL108" s="28"/>
      <c r="HNM108" s="28"/>
      <c r="HNN108" s="28"/>
      <c r="HNO108" s="28"/>
      <c r="HNP108" s="28"/>
      <c r="HNQ108" s="28"/>
      <c r="HNR108" s="28"/>
      <c r="HNS108" s="28"/>
      <c r="HNT108" s="28"/>
      <c r="HNU108" s="28"/>
      <c r="HNV108" s="28"/>
      <c r="HNW108" s="28"/>
      <c r="HNX108" s="28"/>
      <c r="HNY108" s="28"/>
      <c r="HNZ108" s="28"/>
      <c r="HOA108" s="28"/>
      <c r="HOB108" s="28"/>
      <c r="HOC108" s="28"/>
      <c r="HOD108" s="28"/>
      <c r="HOE108" s="28"/>
      <c r="HOF108" s="28"/>
      <c r="HOG108" s="28"/>
      <c r="HOH108" s="28"/>
      <c r="HOI108" s="28"/>
      <c r="HOJ108" s="28"/>
      <c r="HOK108" s="28"/>
      <c r="HOL108" s="28"/>
      <c r="HOM108" s="28"/>
      <c r="HON108" s="28"/>
      <c r="HOO108" s="28"/>
      <c r="HOP108" s="28"/>
      <c r="HOQ108" s="28"/>
      <c r="HOR108" s="28"/>
      <c r="HOS108" s="28"/>
      <c r="HOT108" s="28"/>
      <c r="HOU108" s="28"/>
      <c r="HOV108" s="28"/>
      <c r="HOW108" s="28"/>
      <c r="HOX108" s="28"/>
      <c r="HOY108" s="28"/>
      <c r="HOZ108" s="28"/>
      <c r="HPA108" s="28"/>
      <c r="HPB108" s="28"/>
      <c r="HPC108" s="28"/>
      <c r="HPD108" s="28"/>
      <c r="HPE108" s="28"/>
      <c r="HPF108" s="28"/>
      <c r="HPG108" s="28"/>
      <c r="HPH108" s="28"/>
      <c r="HPI108" s="28"/>
      <c r="HPJ108" s="28"/>
      <c r="HPK108" s="28"/>
      <c r="HPL108" s="28"/>
      <c r="HPM108" s="28"/>
      <c r="HPN108" s="28"/>
      <c r="HPO108" s="28"/>
      <c r="HPP108" s="28"/>
      <c r="HPQ108" s="28"/>
      <c r="HPR108" s="28"/>
      <c r="HPS108" s="28"/>
      <c r="HPT108" s="28"/>
      <c r="HPU108" s="28"/>
      <c r="HPV108" s="28"/>
      <c r="HPW108" s="28"/>
      <c r="HPX108" s="28"/>
      <c r="HPY108" s="28"/>
      <c r="HPZ108" s="28"/>
      <c r="HQA108" s="28"/>
      <c r="HQB108" s="28"/>
      <c r="HQC108" s="28"/>
      <c r="HQD108" s="28"/>
      <c r="HQE108" s="28"/>
      <c r="HQF108" s="28"/>
      <c r="HQG108" s="28"/>
      <c r="HQH108" s="28"/>
      <c r="HQI108" s="28"/>
      <c r="HQJ108" s="28"/>
      <c r="HQK108" s="28"/>
      <c r="HQL108" s="28"/>
      <c r="HQM108" s="28"/>
      <c r="HQN108" s="28"/>
      <c r="HQO108" s="28"/>
      <c r="HQP108" s="28"/>
      <c r="HQQ108" s="28"/>
      <c r="HQR108" s="28"/>
      <c r="HQS108" s="28"/>
      <c r="HQT108" s="28"/>
      <c r="HQU108" s="28"/>
      <c r="HQV108" s="28"/>
      <c r="HQW108" s="28"/>
      <c r="HQX108" s="28"/>
      <c r="HQY108" s="28"/>
      <c r="HQZ108" s="28"/>
      <c r="HRA108" s="28"/>
      <c r="HRB108" s="28"/>
      <c r="HRC108" s="28"/>
      <c r="HRD108" s="28"/>
      <c r="HRE108" s="28"/>
      <c r="HRF108" s="28"/>
      <c r="HRG108" s="28"/>
      <c r="HRH108" s="28"/>
      <c r="HRI108" s="28"/>
      <c r="HRJ108" s="28"/>
      <c r="HRK108" s="28"/>
      <c r="HRL108" s="28"/>
      <c r="HRM108" s="28"/>
      <c r="HRN108" s="28"/>
      <c r="HRO108" s="28"/>
      <c r="HRP108" s="28"/>
      <c r="HRQ108" s="28"/>
      <c r="HRR108" s="28"/>
      <c r="HRS108" s="28"/>
      <c r="HRT108" s="28"/>
      <c r="HRU108" s="28"/>
      <c r="HRV108" s="28"/>
      <c r="HRW108" s="28"/>
      <c r="HRX108" s="28"/>
      <c r="HRY108" s="28"/>
      <c r="HRZ108" s="28"/>
      <c r="HSA108" s="28"/>
      <c r="HSB108" s="28"/>
      <c r="HSC108" s="28"/>
      <c r="HSD108" s="28"/>
      <c r="HSE108" s="28"/>
      <c r="HSF108" s="28"/>
      <c r="HSG108" s="28"/>
      <c r="HSH108" s="28"/>
      <c r="HSI108" s="28"/>
      <c r="HSJ108" s="28"/>
      <c r="HSK108" s="28"/>
      <c r="HSL108" s="28"/>
      <c r="HSM108" s="28"/>
      <c r="HSN108" s="28"/>
      <c r="HSO108" s="28"/>
      <c r="HSP108" s="28"/>
      <c r="HSQ108" s="28"/>
      <c r="HSR108" s="28"/>
      <c r="HSS108" s="28"/>
      <c r="HST108" s="28"/>
      <c r="HSU108" s="28"/>
      <c r="HSV108" s="28"/>
      <c r="HSW108" s="28"/>
      <c r="HSX108" s="28"/>
      <c r="HSY108" s="28"/>
      <c r="HSZ108" s="28"/>
      <c r="HTA108" s="28"/>
      <c r="HTB108" s="28"/>
      <c r="HTC108" s="28"/>
      <c r="HTD108" s="28"/>
      <c r="HTE108" s="28"/>
      <c r="HTF108" s="28"/>
      <c r="HTG108" s="28"/>
      <c r="HTH108" s="28"/>
      <c r="HTI108" s="28"/>
      <c r="HTJ108" s="28"/>
      <c r="HTK108" s="28"/>
      <c r="HTL108" s="28"/>
      <c r="HTM108" s="28"/>
      <c r="HTN108" s="28"/>
      <c r="HTO108" s="28"/>
      <c r="HTP108" s="28"/>
      <c r="HTQ108" s="28"/>
      <c r="HTR108" s="28"/>
      <c r="HTS108" s="28"/>
      <c r="HTT108" s="28"/>
      <c r="HTU108" s="28"/>
      <c r="HTV108" s="28"/>
      <c r="HTW108" s="28"/>
      <c r="HTX108" s="28"/>
      <c r="HTY108" s="28"/>
      <c r="HTZ108" s="28"/>
      <c r="HUA108" s="28"/>
      <c r="HUB108" s="28"/>
      <c r="HUC108" s="28"/>
      <c r="HUD108" s="28"/>
      <c r="HUE108" s="28"/>
      <c r="HUF108" s="28"/>
      <c r="HUG108" s="28"/>
      <c r="HUH108" s="28"/>
      <c r="HUI108" s="28"/>
      <c r="HUJ108" s="28"/>
      <c r="HUK108" s="28"/>
      <c r="HUL108" s="28"/>
      <c r="HUM108" s="28"/>
      <c r="HUN108" s="28"/>
      <c r="HUO108" s="28"/>
      <c r="HUP108" s="28"/>
      <c r="HUQ108" s="28"/>
      <c r="HUR108" s="28"/>
      <c r="HUS108" s="28"/>
      <c r="HUT108" s="28"/>
      <c r="HUU108" s="28"/>
      <c r="HUV108" s="28"/>
      <c r="HUW108" s="28"/>
      <c r="HUX108" s="28"/>
      <c r="HUY108" s="28"/>
      <c r="HUZ108" s="28"/>
      <c r="HVA108" s="28"/>
      <c r="HVB108" s="28"/>
      <c r="HVC108" s="28"/>
      <c r="HVD108" s="28"/>
      <c r="HVE108" s="28"/>
      <c r="HVF108" s="28"/>
      <c r="HVG108" s="28"/>
      <c r="HVH108" s="28"/>
      <c r="HVI108" s="28"/>
      <c r="HVJ108" s="28"/>
      <c r="HVK108" s="28"/>
      <c r="HVL108" s="28"/>
      <c r="HVM108" s="28"/>
      <c r="HVN108" s="28"/>
      <c r="HVO108" s="28"/>
      <c r="HVP108" s="28"/>
      <c r="HVQ108" s="28"/>
      <c r="HVR108" s="28"/>
      <c r="HVS108" s="28"/>
      <c r="HVT108" s="28"/>
      <c r="HVU108" s="28"/>
      <c r="HVV108" s="28"/>
      <c r="HVW108" s="28"/>
      <c r="HVX108" s="28"/>
      <c r="HVY108" s="28"/>
      <c r="HVZ108" s="28"/>
      <c r="HWA108" s="28"/>
      <c r="HWB108" s="28"/>
      <c r="HWC108" s="28"/>
      <c r="HWD108" s="28"/>
      <c r="HWE108" s="28"/>
      <c r="HWF108" s="28"/>
      <c r="HWG108" s="28"/>
      <c r="HWH108" s="28"/>
      <c r="HWI108" s="28"/>
      <c r="HWJ108" s="28"/>
      <c r="HWK108" s="28"/>
      <c r="HWL108" s="28"/>
      <c r="HWM108" s="28"/>
      <c r="HWN108" s="28"/>
      <c r="HWO108" s="28"/>
      <c r="HWP108" s="28"/>
      <c r="HWQ108" s="28"/>
      <c r="HWR108" s="28"/>
      <c r="HWS108" s="28"/>
      <c r="HWT108" s="28"/>
      <c r="HWU108" s="28"/>
      <c r="HWV108" s="28"/>
      <c r="HWW108" s="28"/>
      <c r="HWX108" s="28"/>
      <c r="HWY108" s="28"/>
      <c r="HWZ108" s="28"/>
      <c r="HXA108" s="28"/>
      <c r="HXB108" s="28"/>
      <c r="HXC108" s="28"/>
      <c r="HXD108" s="28"/>
      <c r="HXE108" s="28"/>
      <c r="HXF108" s="28"/>
      <c r="HXG108" s="28"/>
      <c r="HXH108" s="28"/>
      <c r="HXI108" s="28"/>
      <c r="HXJ108" s="28"/>
      <c r="HXK108" s="28"/>
      <c r="HXL108" s="28"/>
      <c r="HXM108" s="28"/>
      <c r="HXN108" s="28"/>
      <c r="HXO108" s="28"/>
      <c r="HXP108" s="28"/>
      <c r="HXQ108" s="28"/>
      <c r="HXR108" s="28"/>
      <c r="HXS108" s="28"/>
      <c r="HXT108" s="28"/>
      <c r="HXU108" s="28"/>
      <c r="HXV108" s="28"/>
      <c r="HXW108" s="28"/>
      <c r="HXX108" s="28"/>
      <c r="HXY108" s="28"/>
      <c r="HXZ108" s="28"/>
      <c r="HYA108" s="28"/>
      <c r="HYB108" s="28"/>
      <c r="HYC108" s="28"/>
      <c r="HYD108" s="28"/>
      <c r="HYE108" s="28"/>
      <c r="HYF108" s="28"/>
      <c r="HYG108" s="28"/>
      <c r="HYH108" s="28"/>
      <c r="HYI108" s="28"/>
      <c r="HYJ108" s="28"/>
      <c r="HYK108" s="28"/>
      <c r="HYL108" s="28"/>
      <c r="HYM108" s="28"/>
      <c r="HYN108" s="28"/>
      <c r="HYO108" s="28"/>
      <c r="HYP108" s="28"/>
      <c r="HYQ108" s="28"/>
      <c r="HYR108" s="28"/>
      <c r="HYS108" s="28"/>
      <c r="HYT108" s="28"/>
      <c r="HYU108" s="28"/>
      <c r="HYV108" s="28"/>
      <c r="HYW108" s="28"/>
      <c r="HYX108" s="28"/>
      <c r="HYY108" s="28"/>
      <c r="HYZ108" s="28"/>
      <c r="HZA108" s="28"/>
      <c r="HZB108" s="28"/>
      <c r="HZC108" s="28"/>
      <c r="HZD108" s="28"/>
      <c r="HZE108" s="28"/>
      <c r="HZF108" s="28"/>
      <c r="HZG108" s="28"/>
      <c r="HZH108" s="28"/>
      <c r="HZI108" s="28"/>
      <c r="HZJ108" s="28"/>
      <c r="HZK108" s="28"/>
      <c r="HZL108" s="28"/>
      <c r="HZM108" s="28"/>
      <c r="HZN108" s="28"/>
      <c r="HZO108" s="28"/>
      <c r="HZP108" s="28"/>
      <c r="HZQ108" s="28"/>
      <c r="HZR108" s="28"/>
      <c r="HZS108" s="28"/>
      <c r="HZT108" s="28"/>
      <c r="HZU108" s="28"/>
      <c r="HZV108" s="28"/>
      <c r="HZW108" s="28"/>
      <c r="HZX108" s="28"/>
      <c r="HZY108" s="28"/>
      <c r="HZZ108" s="28"/>
      <c r="IAA108" s="28"/>
      <c r="IAB108" s="28"/>
      <c r="IAC108" s="28"/>
      <c r="IAD108" s="28"/>
      <c r="IAE108" s="28"/>
      <c r="IAF108" s="28"/>
      <c r="IAG108" s="28"/>
      <c r="IAH108" s="28"/>
      <c r="IAI108" s="28"/>
      <c r="IAJ108" s="28"/>
      <c r="IAK108" s="28"/>
      <c r="IAL108" s="28"/>
      <c r="IAM108" s="28"/>
      <c r="IAN108" s="28"/>
      <c r="IAO108" s="28"/>
      <c r="IAP108" s="28"/>
      <c r="IAQ108" s="28"/>
      <c r="IAR108" s="28"/>
      <c r="IAS108" s="28"/>
      <c r="IAT108" s="28"/>
      <c r="IAU108" s="28"/>
      <c r="IAV108" s="28"/>
      <c r="IAW108" s="28"/>
      <c r="IAX108" s="28"/>
      <c r="IAY108" s="28"/>
      <c r="IAZ108" s="28"/>
      <c r="IBA108" s="28"/>
      <c r="IBB108" s="28"/>
      <c r="IBC108" s="28"/>
      <c r="IBD108" s="28"/>
      <c r="IBE108" s="28"/>
      <c r="IBF108" s="28"/>
      <c r="IBG108" s="28"/>
      <c r="IBH108" s="28"/>
      <c r="IBI108" s="28"/>
      <c r="IBJ108" s="28"/>
      <c r="IBK108" s="28"/>
      <c r="IBL108" s="28"/>
      <c r="IBM108" s="28"/>
      <c r="IBN108" s="28"/>
      <c r="IBO108" s="28"/>
      <c r="IBP108" s="28"/>
      <c r="IBQ108" s="28"/>
      <c r="IBR108" s="28"/>
      <c r="IBS108" s="28"/>
      <c r="IBT108" s="28"/>
      <c r="IBU108" s="28"/>
      <c r="IBV108" s="28"/>
      <c r="IBW108" s="28"/>
      <c r="IBX108" s="28"/>
      <c r="IBY108" s="28"/>
      <c r="IBZ108" s="28"/>
      <c r="ICA108" s="28"/>
      <c r="ICB108" s="28"/>
      <c r="ICC108" s="28"/>
      <c r="ICD108" s="28"/>
      <c r="ICE108" s="28"/>
      <c r="ICF108" s="28"/>
      <c r="ICG108" s="28"/>
      <c r="ICH108" s="28"/>
      <c r="ICI108" s="28"/>
      <c r="ICJ108" s="28"/>
      <c r="ICK108" s="28"/>
      <c r="ICL108" s="28"/>
      <c r="ICM108" s="28"/>
      <c r="ICN108" s="28"/>
      <c r="ICO108" s="28"/>
      <c r="ICP108" s="28"/>
      <c r="ICQ108" s="28"/>
      <c r="ICR108" s="28"/>
      <c r="ICS108" s="28"/>
      <c r="ICT108" s="28"/>
      <c r="ICU108" s="28"/>
      <c r="ICV108" s="28"/>
      <c r="ICW108" s="28"/>
      <c r="ICX108" s="28"/>
      <c r="ICY108" s="28"/>
      <c r="ICZ108" s="28"/>
      <c r="IDA108" s="28"/>
      <c r="IDB108" s="28"/>
      <c r="IDC108" s="28"/>
      <c r="IDD108" s="28"/>
      <c r="IDE108" s="28"/>
      <c r="IDF108" s="28"/>
      <c r="IDG108" s="28"/>
      <c r="IDH108" s="28"/>
      <c r="IDI108" s="28"/>
      <c r="IDJ108" s="28"/>
      <c r="IDK108" s="28"/>
      <c r="IDL108" s="28"/>
      <c r="IDM108" s="28"/>
      <c r="IDN108" s="28"/>
      <c r="IDO108" s="28"/>
      <c r="IDP108" s="28"/>
      <c r="IDQ108" s="28"/>
      <c r="IDR108" s="28"/>
      <c r="IDS108" s="28"/>
      <c r="IDT108" s="28"/>
      <c r="IDU108" s="28"/>
      <c r="IDV108" s="28"/>
      <c r="IDW108" s="28"/>
      <c r="IDX108" s="28"/>
      <c r="IDY108" s="28"/>
      <c r="IDZ108" s="28"/>
      <c r="IEA108" s="28"/>
      <c r="IEB108" s="28"/>
      <c r="IEC108" s="28"/>
      <c r="IED108" s="28"/>
      <c r="IEE108" s="28"/>
      <c r="IEF108" s="28"/>
      <c r="IEG108" s="28"/>
      <c r="IEH108" s="28"/>
      <c r="IEI108" s="28"/>
      <c r="IEJ108" s="28"/>
      <c r="IEK108" s="28"/>
      <c r="IEL108" s="28"/>
      <c r="IEM108" s="28"/>
      <c r="IEN108" s="28"/>
      <c r="IEO108" s="28"/>
      <c r="IEP108" s="28"/>
      <c r="IEQ108" s="28"/>
      <c r="IER108" s="28"/>
      <c r="IES108" s="28"/>
      <c r="IET108" s="28"/>
      <c r="IEU108" s="28"/>
      <c r="IEV108" s="28"/>
      <c r="IEW108" s="28"/>
      <c r="IEX108" s="28"/>
      <c r="IEY108" s="28"/>
      <c r="IEZ108" s="28"/>
      <c r="IFA108" s="28"/>
      <c r="IFB108" s="28"/>
      <c r="IFC108" s="28"/>
      <c r="IFD108" s="28"/>
      <c r="IFE108" s="28"/>
      <c r="IFF108" s="28"/>
      <c r="IFG108" s="28"/>
      <c r="IFH108" s="28"/>
      <c r="IFI108" s="28"/>
      <c r="IFJ108" s="28"/>
      <c r="IFK108" s="28"/>
      <c r="IFL108" s="28"/>
      <c r="IFM108" s="28"/>
      <c r="IFN108" s="28"/>
      <c r="IFO108" s="28"/>
      <c r="IFP108" s="28"/>
      <c r="IFQ108" s="28"/>
      <c r="IFR108" s="28"/>
      <c r="IFS108" s="28"/>
      <c r="IFT108" s="28"/>
      <c r="IFU108" s="28"/>
      <c r="IFV108" s="28"/>
      <c r="IFW108" s="28"/>
      <c r="IFX108" s="28"/>
      <c r="IFY108" s="28"/>
      <c r="IFZ108" s="28"/>
      <c r="IGA108" s="28"/>
      <c r="IGB108" s="28"/>
      <c r="IGC108" s="28"/>
      <c r="IGD108" s="28"/>
      <c r="IGE108" s="28"/>
      <c r="IGF108" s="28"/>
      <c r="IGG108" s="28"/>
      <c r="IGH108" s="28"/>
      <c r="IGI108" s="28"/>
      <c r="IGJ108" s="28"/>
      <c r="IGK108" s="28"/>
      <c r="IGL108" s="28"/>
      <c r="IGM108" s="28"/>
      <c r="IGN108" s="28"/>
      <c r="IGO108" s="28"/>
      <c r="IGP108" s="28"/>
      <c r="IGQ108" s="28"/>
      <c r="IGR108" s="28"/>
      <c r="IGS108" s="28"/>
      <c r="IGT108" s="28"/>
      <c r="IGU108" s="28"/>
      <c r="IGV108" s="28"/>
      <c r="IGW108" s="28"/>
      <c r="IGX108" s="28"/>
      <c r="IGY108" s="28"/>
      <c r="IGZ108" s="28"/>
      <c r="IHA108" s="28"/>
      <c r="IHB108" s="28"/>
      <c r="IHC108" s="28"/>
      <c r="IHD108" s="28"/>
      <c r="IHE108" s="28"/>
      <c r="IHF108" s="28"/>
      <c r="IHG108" s="28"/>
      <c r="IHH108" s="28"/>
      <c r="IHI108" s="28"/>
      <c r="IHJ108" s="28"/>
      <c r="IHK108" s="28"/>
      <c r="IHL108" s="28"/>
      <c r="IHM108" s="28"/>
      <c r="IHN108" s="28"/>
      <c r="IHO108" s="28"/>
      <c r="IHP108" s="28"/>
      <c r="IHQ108" s="28"/>
      <c r="IHR108" s="28"/>
      <c r="IHS108" s="28"/>
      <c r="IHT108" s="28"/>
      <c r="IHU108" s="28"/>
      <c r="IHV108" s="28"/>
      <c r="IHW108" s="28"/>
      <c r="IHX108" s="28"/>
      <c r="IHY108" s="28"/>
      <c r="IHZ108" s="28"/>
      <c r="IIA108" s="28"/>
      <c r="IIB108" s="28"/>
      <c r="IIC108" s="28"/>
      <c r="IID108" s="28"/>
      <c r="IIE108" s="28"/>
      <c r="IIF108" s="28"/>
      <c r="IIG108" s="28"/>
      <c r="IIH108" s="28"/>
      <c r="III108" s="28"/>
      <c r="IIJ108" s="28"/>
      <c r="IIK108" s="28"/>
      <c r="IIL108" s="28"/>
      <c r="IIM108" s="28"/>
      <c r="IIN108" s="28"/>
      <c r="IIO108" s="28"/>
      <c r="IIP108" s="28"/>
      <c r="IIQ108" s="28"/>
      <c r="IIR108" s="28"/>
      <c r="IIS108" s="28"/>
      <c r="IIT108" s="28"/>
      <c r="IIU108" s="28"/>
      <c r="IIV108" s="28"/>
      <c r="IIW108" s="28"/>
      <c r="IIX108" s="28"/>
      <c r="IIY108" s="28"/>
      <c r="IIZ108" s="28"/>
      <c r="IJA108" s="28"/>
      <c r="IJB108" s="28"/>
      <c r="IJC108" s="28"/>
      <c r="IJD108" s="28"/>
      <c r="IJE108" s="28"/>
      <c r="IJF108" s="28"/>
      <c r="IJG108" s="28"/>
      <c r="IJH108" s="28"/>
      <c r="IJI108" s="28"/>
      <c r="IJJ108" s="28"/>
      <c r="IJK108" s="28"/>
      <c r="IJL108" s="28"/>
      <c r="IJM108" s="28"/>
      <c r="IJN108" s="28"/>
      <c r="IJO108" s="28"/>
      <c r="IJP108" s="28"/>
      <c r="IJQ108" s="28"/>
      <c r="IJR108" s="28"/>
      <c r="IJS108" s="28"/>
      <c r="IJT108" s="28"/>
      <c r="IJU108" s="28"/>
      <c r="IJV108" s="28"/>
      <c r="IJW108" s="28"/>
      <c r="IJX108" s="28"/>
      <c r="IJY108" s="28"/>
      <c r="IJZ108" s="28"/>
      <c r="IKA108" s="28"/>
      <c r="IKB108" s="28"/>
      <c r="IKC108" s="28"/>
      <c r="IKD108" s="28"/>
      <c r="IKE108" s="28"/>
      <c r="IKF108" s="28"/>
      <c r="IKG108" s="28"/>
      <c r="IKH108" s="28"/>
      <c r="IKI108" s="28"/>
      <c r="IKJ108" s="28"/>
      <c r="IKK108" s="28"/>
      <c r="IKL108" s="28"/>
      <c r="IKM108" s="28"/>
      <c r="IKN108" s="28"/>
      <c r="IKO108" s="28"/>
      <c r="IKP108" s="28"/>
      <c r="IKQ108" s="28"/>
      <c r="IKR108" s="28"/>
      <c r="IKS108" s="28"/>
      <c r="IKT108" s="28"/>
      <c r="IKU108" s="28"/>
      <c r="IKV108" s="28"/>
      <c r="IKW108" s="28"/>
      <c r="IKX108" s="28"/>
      <c r="IKY108" s="28"/>
      <c r="IKZ108" s="28"/>
      <c r="ILA108" s="28"/>
      <c r="ILB108" s="28"/>
      <c r="ILC108" s="28"/>
      <c r="ILD108" s="28"/>
      <c r="ILE108" s="28"/>
      <c r="ILF108" s="28"/>
      <c r="ILG108" s="28"/>
      <c r="ILH108" s="28"/>
      <c r="ILI108" s="28"/>
      <c r="ILJ108" s="28"/>
      <c r="ILK108" s="28"/>
      <c r="ILL108" s="28"/>
      <c r="ILM108" s="28"/>
      <c r="ILN108" s="28"/>
      <c r="ILO108" s="28"/>
      <c r="ILP108" s="28"/>
      <c r="ILQ108" s="28"/>
      <c r="ILR108" s="28"/>
      <c r="ILS108" s="28"/>
      <c r="ILT108" s="28"/>
      <c r="ILU108" s="28"/>
      <c r="ILV108" s="28"/>
      <c r="ILW108" s="28"/>
      <c r="ILX108" s="28"/>
      <c r="ILY108" s="28"/>
      <c r="ILZ108" s="28"/>
      <c r="IMA108" s="28"/>
      <c r="IMB108" s="28"/>
      <c r="IMC108" s="28"/>
      <c r="IMD108" s="28"/>
      <c r="IME108" s="28"/>
      <c r="IMF108" s="28"/>
      <c r="IMG108" s="28"/>
      <c r="IMH108" s="28"/>
      <c r="IMI108" s="28"/>
      <c r="IMJ108" s="28"/>
      <c r="IMK108" s="28"/>
      <c r="IML108" s="28"/>
      <c r="IMM108" s="28"/>
      <c r="IMN108" s="28"/>
      <c r="IMO108" s="28"/>
      <c r="IMP108" s="28"/>
      <c r="IMQ108" s="28"/>
      <c r="IMR108" s="28"/>
      <c r="IMS108" s="28"/>
      <c r="IMT108" s="28"/>
      <c r="IMU108" s="28"/>
      <c r="IMV108" s="28"/>
      <c r="IMW108" s="28"/>
      <c r="IMX108" s="28"/>
      <c r="IMY108" s="28"/>
      <c r="IMZ108" s="28"/>
      <c r="INA108" s="28"/>
      <c r="INB108" s="28"/>
      <c r="INC108" s="28"/>
      <c r="IND108" s="28"/>
      <c r="INE108" s="28"/>
      <c r="INF108" s="28"/>
      <c r="ING108" s="28"/>
      <c r="INH108" s="28"/>
      <c r="INI108" s="28"/>
      <c r="INJ108" s="28"/>
      <c r="INK108" s="28"/>
      <c r="INL108" s="28"/>
      <c r="INM108" s="28"/>
      <c r="INN108" s="28"/>
      <c r="INO108" s="28"/>
      <c r="INP108" s="28"/>
      <c r="INQ108" s="28"/>
      <c r="INR108" s="28"/>
      <c r="INS108" s="28"/>
      <c r="INT108" s="28"/>
      <c r="INU108" s="28"/>
      <c r="INV108" s="28"/>
      <c r="INW108" s="28"/>
      <c r="INX108" s="28"/>
      <c r="INY108" s="28"/>
      <c r="INZ108" s="28"/>
      <c r="IOA108" s="28"/>
      <c r="IOB108" s="28"/>
      <c r="IOC108" s="28"/>
      <c r="IOD108" s="28"/>
      <c r="IOE108" s="28"/>
      <c r="IOF108" s="28"/>
      <c r="IOG108" s="28"/>
      <c r="IOH108" s="28"/>
      <c r="IOI108" s="28"/>
      <c r="IOJ108" s="28"/>
      <c r="IOK108" s="28"/>
      <c r="IOL108" s="28"/>
      <c r="IOM108" s="28"/>
      <c r="ION108" s="28"/>
      <c r="IOO108" s="28"/>
      <c r="IOP108" s="28"/>
      <c r="IOQ108" s="28"/>
      <c r="IOR108" s="28"/>
      <c r="IOS108" s="28"/>
      <c r="IOT108" s="28"/>
      <c r="IOU108" s="28"/>
      <c r="IOV108" s="28"/>
      <c r="IOW108" s="28"/>
      <c r="IOX108" s="28"/>
      <c r="IOY108" s="28"/>
      <c r="IOZ108" s="28"/>
      <c r="IPA108" s="28"/>
      <c r="IPB108" s="28"/>
      <c r="IPC108" s="28"/>
      <c r="IPD108" s="28"/>
      <c r="IPE108" s="28"/>
      <c r="IPF108" s="28"/>
      <c r="IPG108" s="28"/>
      <c r="IPH108" s="28"/>
      <c r="IPI108" s="28"/>
      <c r="IPJ108" s="28"/>
      <c r="IPK108" s="28"/>
      <c r="IPL108" s="28"/>
      <c r="IPM108" s="28"/>
      <c r="IPN108" s="28"/>
      <c r="IPO108" s="28"/>
      <c r="IPP108" s="28"/>
      <c r="IPQ108" s="28"/>
      <c r="IPR108" s="28"/>
      <c r="IPS108" s="28"/>
      <c r="IPT108" s="28"/>
      <c r="IPU108" s="28"/>
      <c r="IPV108" s="28"/>
      <c r="IPW108" s="28"/>
      <c r="IPX108" s="28"/>
      <c r="IPY108" s="28"/>
      <c r="IPZ108" s="28"/>
      <c r="IQA108" s="28"/>
      <c r="IQB108" s="28"/>
      <c r="IQC108" s="28"/>
      <c r="IQD108" s="28"/>
      <c r="IQE108" s="28"/>
      <c r="IQF108" s="28"/>
      <c r="IQG108" s="28"/>
      <c r="IQH108" s="28"/>
      <c r="IQI108" s="28"/>
      <c r="IQJ108" s="28"/>
      <c r="IQK108" s="28"/>
      <c r="IQL108" s="28"/>
      <c r="IQM108" s="28"/>
      <c r="IQN108" s="28"/>
      <c r="IQO108" s="28"/>
      <c r="IQP108" s="28"/>
      <c r="IQQ108" s="28"/>
      <c r="IQR108" s="28"/>
      <c r="IQS108" s="28"/>
      <c r="IQT108" s="28"/>
      <c r="IQU108" s="28"/>
      <c r="IQV108" s="28"/>
      <c r="IQW108" s="28"/>
      <c r="IQX108" s="28"/>
      <c r="IQY108" s="28"/>
      <c r="IQZ108" s="28"/>
      <c r="IRA108" s="28"/>
      <c r="IRB108" s="28"/>
      <c r="IRC108" s="28"/>
      <c r="IRD108" s="28"/>
      <c r="IRE108" s="28"/>
      <c r="IRF108" s="28"/>
      <c r="IRG108" s="28"/>
      <c r="IRH108" s="28"/>
      <c r="IRI108" s="28"/>
      <c r="IRJ108" s="28"/>
      <c r="IRK108" s="28"/>
      <c r="IRL108" s="28"/>
      <c r="IRM108" s="28"/>
      <c r="IRN108" s="28"/>
      <c r="IRO108" s="28"/>
      <c r="IRP108" s="28"/>
      <c r="IRQ108" s="28"/>
      <c r="IRR108" s="28"/>
      <c r="IRS108" s="28"/>
      <c r="IRT108" s="28"/>
      <c r="IRU108" s="28"/>
      <c r="IRV108" s="28"/>
      <c r="IRW108" s="28"/>
      <c r="IRX108" s="28"/>
      <c r="IRY108" s="28"/>
      <c r="IRZ108" s="28"/>
      <c r="ISA108" s="28"/>
      <c r="ISB108" s="28"/>
      <c r="ISC108" s="28"/>
      <c r="ISD108" s="28"/>
      <c r="ISE108" s="28"/>
      <c r="ISF108" s="28"/>
      <c r="ISG108" s="28"/>
      <c r="ISH108" s="28"/>
      <c r="ISI108" s="28"/>
      <c r="ISJ108" s="28"/>
      <c r="ISK108" s="28"/>
      <c r="ISL108" s="28"/>
      <c r="ISM108" s="28"/>
      <c r="ISN108" s="28"/>
      <c r="ISO108" s="28"/>
      <c r="ISP108" s="28"/>
      <c r="ISQ108" s="28"/>
      <c r="ISR108" s="28"/>
      <c r="ISS108" s="28"/>
      <c r="IST108" s="28"/>
      <c r="ISU108" s="28"/>
      <c r="ISV108" s="28"/>
      <c r="ISW108" s="28"/>
      <c r="ISX108" s="28"/>
      <c r="ISY108" s="28"/>
      <c r="ISZ108" s="28"/>
      <c r="ITA108" s="28"/>
      <c r="ITB108" s="28"/>
      <c r="ITC108" s="28"/>
      <c r="ITD108" s="28"/>
      <c r="ITE108" s="28"/>
      <c r="ITF108" s="28"/>
      <c r="ITG108" s="28"/>
      <c r="ITH108" s="28"/>
      <c r="ITI108" s="28"/>
      <c r="ITJ108" s="28"/>
      <c r="ITK108" s="28"/>
      <c r="ITL108" s="28"/>
      <c r="ITM108" s="28"/>
      <c r="ITN108" s="28"/>
      <c r="ITO108" s="28"/>
      <c r="ITP108" s="28"/>
      <c r="ITQ108" s="28"/>
      <c r="ITR108" s="28"/>
      <c r="ITS108" s="28"/>
      <c r="ITT108" s="28"/>
      <c r="ITU108" s="28"/>
      <c r="ITV108" s="28"/>
      <c r="ITW108" s="28"/>
      <c r="ITX108" s="28"/>
      <c r="ITY108" s="28"/>
      <c r="ITZ108" s="28"/>
      <c r="IUA108" s="28"/>
      <c r="IUB108" s="28"/>
      <c r="IUC108" s="28"/>
      <c r="IUD108" s="28"/>
      <c r="IUE108" s="28"/>
      <c r="IUF108" s="28"/>
      <c r="IUG108" s="28"/>
      <c r="IUH108" s="28"/>
      <c r="IUI108" s="28"/>
      <c r="IUJ108" s="28"/>
      <c r="IUK108" s="28"/>
      <c r="IUL108" s="28"/>
      <c r="IUM108" s="28"/>
      <c r="IUN108" s="28"/>
      <c r="IUO108" s="28"/>
      <c r="IUP108" s="28"/>
      <c r="IUQ108" s="28"/>
      <c r="IUR108" s="28"/>
      <c r="IUS108" s="28"/>
      <c r="IUT108" s="28"/>
      <c r="IUU108" s="28"/>
      <c r="IUV108" s="28"/>
      <c r="IUW108" s="28"/>
      <c r="IUX108" s="28"/>
      <c r="IUY108" s="28"/>
      <c r="IUZ108" s="28"/>
      <c r="IVA108" s="28"/>
      <c r="IVB108" s="28"/>
      <c r="IVC108" s="28"/>
      <c r="IVD108" s="28"/>
      <c r="IVE108" s="28"/>
      <c r="IVF108" s="28"/>
      <c r="IVG108" s="28"/>
      <c r="IVH108" s="28"/>
      <c r="IVI108" s="28"/>
      <c r="IVJ108" s="28"/>
      <c r="IVK108" s="28"/>
      <c r="IVL108" s="28"/>
      <c r="IVM108" s="28"/>
      <c r="IVN108" s="28"/>
      <c r="IVO108" s="28"/>
      <c r="IVP108" s="28"/>
      <c r="IVQ108" s="28"/>
      <c r="IVR108" s="28"/>
      <c r="IVS108" s="28"/>
      <c r="IVT108" s="28"/>
      <c r="IVU108" s="28"/>
      <c r="IVV108" s="28"/>
      <c r="IVW108" s="28"/>
      <c r="IVX108" s="28"/>
      <c r="IVY108" s="28"/>
      <c r="IVZ108" s="28"/>
      <c r="IWA108" s="28"/>
      <c r="IWB108" s="28"/>
      <c r="IWC108" s="28"/>
      <c r="IWD108" s="28"/>
      <c r="IWE108" s="28"/>
      <c r="IWF108" s="28"/>
      <c r="IWG108" s="28"/>
      <c r="IWH108" s="28"/>
      <c r="IWI108" s="28"/>
      <c r="IWJ108" s="28"/>
      <c r="IWK108" s="28"/>
      <c r="IWL108" s="28"/>
      <c r="IWM108" s="28"/>
      <c r="IWN108" s="28"/>
      <c r="IWO108" s="28"/>
      <c r="IWP108" s="28"/>
      <c r="IWQ108" s="28"/>
      <c r="IWR108" s="28"/>
      <c r="IWS108" s="28"/>
      <c r="IWT108" s="28"/>
      <c r="IWU108" s="28"/>
      <c r="IWV108" s="28"/>
      <c r="IWW108" s="28"/>
      <c r="IWX108" s="28"/>
      <c r="IWY108" s="28"/>
      <c r="IWZ108" s="28"/>
      <c r="IXA108" s="28"/>
      <c r="IXB108" s="28"/>
      <c r="IXC108" s="28"/>
      <c r="IXD108" s="28"/>
      <c r="IXE108" s="28"/>
      <c r="IXF108" s="28"/>
      <c r="IXG108" s="28"/>
      <c r="IXH108" s="28"/>
      <c r="IXI108" s="28"/>
      <c r="IXJ108" s="28"/>
      <c r="IXK108" s="28"/>
      <c r="IXL108" s="28"/>
      <c r="IXM108" s="28"/>
      <c r="IXN108" s="28"/>
      <c r="IXO108" s="28"/>
      <c r="IXP108" s="28"/>
      <c r="IXQ108" s="28"/>
      <c r="IXR108" s="28"/>
      <c r="IXS108" s="28"/>
      <c r="IXT108" s="28"/>
      <c r="IXU108" s="28"/>
      <c r="IXV108" s="28"/>
      <c r="IXW108" s="28"/>
      <c r="IXX108" s="28"/>
      <c r="IXY108" s="28"/>
      <c r="IXZ108" s="28"/>
      <c r="IYA108" s="28"/>
      <c r="IYB108" s="28"/>
      <c r="IYC108" s="28"/>
      <c r="IYD108" s="28"/>
      <c r="IYE108" s="28"/>
      <c r="IYF108" s="28"/>
      <c r="IYG108" s="28"/>
      <c r="IYH108" s="28"/>
      <c r="IYI108" s="28"/>
      <c r="IYJ108" s="28"/>
      <c r="IYK108" s="28"/>
      <c r="IYL108" s="28"/>
      <c r="IYM108" s="28"/>
      <c r="IYN108" s="28"/>
      <c r="IYO108" s="28"/>
      <c r="IYP108" s="28"/>
      <c r="IYQ108" s="28"/>
      <c r="IYR108" s="28"/>
      <c r="IYS108" s="28"/>
      <c r="IYT108" s="28"/>
      <c r="IYU108" s="28"/>
      <c r="IYV108" s="28"/>
      <c r="IYW108" s="28"/>
      <c r="IYX108" s="28"/>
      <c r="IYY108" s="28"/>
      <c r="IYZ108" s="28"/>
      <c r="IZA108" s="28"/>
      <c r="IZB108" s="28"/>
      <c r="IZC108" s="28"/>
      <c r="IZD108" s="28"/>
      <c r="IZE108" s="28"/>
      <c r="IZF108" s="28"/>
      <c r="IZG108" s="28"/>
      <c r="IZH108" s="28"/>
      <c r="IZI108" s="28"/>
      <c r="IZJ108" s="28"/>
      <c r="IZK108" s="28"/>
      <c r="IZL108" s="28"/>
      <c r="IZM108" s="28"/>
      <c r="IZN108" s="28"/>
      <c r="IZO108" s="28"/>
      <c r="IZP108" s="28"/>
      <c r="IZQ108" s="28"/>
      <c r="IZR108" s="28"/>
      <c r="IZS108" s="28"/>
      <c r="IZT108" s="28"/>
      <c r="IZU108" s="28"/>
      <c r="IZV108" s="28"/>
      <c r="IZW108" s="28"/>
      <c r="IZX108" s="28"/>
      <c r="IZY108" s="28"/>
      <c r="IZZ108" s="28"/>
      <c r="JAA108" s="28"/>
      <c r="JAB108" s="28"/>
      <c r="JAC108" s="28"/>
      <c r="JAD108" s="28"/>
      <c r="JAE108" s="28"/>
      <c r="JAF108" s="28"/>
      <c r="JAG108" s="28"/>
      <c r="JAH108" s="28"/>
      <c r="JAI108" s="28"/>
      <c r="JAJ108" s="28"/>
      <c r="JAK108" s="28"/>
      <c r="JAL108" s="28"/>
      <c r="JAM108" s="28"/>
      <c r="JAN108" s="28"/>
      <c r="JAO108" s="28"/>
      <c r="JAP108" s="28"/>
      <c r="JAQ108" s="28"/>
      <c r="JAR108" s="28"/>
      <c r="JAS108" s="28"/>
      <c r="JAT108" s="28"/>
      <c r="JAU108" s="28"/>
      <c r="JAV108" s="28"/>
      <c r="JAW108" s="28"/>
      <c r="JAX108" s="28"/>
      <c r="JAY108" s="28"/>
      <c r="JAZ108" s="28"/>
      <c r="JBA108" s="28"/>
      <c r="JBB108" s="28"/>
      <c r="JBC108" s="28"/>
      <c r="JBD108" s="28"/>
      <c r="JBE108" s="28"/>
      <c r="JBF108" s="28"/>
      <c r="JBG108" s="28"/>
      <c r="JBH108" s="28"/>
      <c r="JBI108" s="28"/>
      <c r="JBJ108" s="28"/>
      <c r="JBK108" s="28"/>
      <c r="JBL108" s="28"/>
      <c r="JBM108" s="28"/>
      <c r="JBN108" s="28"/>
      <c r="JBO108" s="28"/>
      <c r="JBP108" s="28"/>
      <c r="JBQ108" s="28"/>
      <c r="JBR108" s="28"/>
      <c r="JBS108" s="28"/>
      <c r="JBT108" s="28"/>
      <c r="JBU108" s="28"/>
      <c r="JBV108" s="28"/>
      <c r="JBW108" s="28"/>
      <c r="JBX108" s="28"/>
      <c r="JBY108" s="28"/>
      <c r="JBZ108" s="28"/>
      <c r="JCA108" s="28"/>
      <c r="JCB108" s="28"/>
      <c r="JCC108" s="28"/>
      <c r="JCD108" s="28"/>
      <c r="JCE108" s="28"/>
      <c r="JCF108" s="28"/>
      <c r="JCG108" s="28"/>
      <c r="JCH108" s="28"/>
      <c r="JCI108" s="28"/>
      <c r="JCJ108" s="28"/>
      <c r="JCK108" s="28"/>
      <c r="JCL108" s="28"/>
      <c r="JCM108" s="28"/>
      <c r="JCN108" s="28"/>
      <c r="JCO108" s="28"/>
      <c r="JCP108" s="28"/>
      <c r="JCQ108" s="28"/>
      <c r="JCR108" s="28"/>
      <c r="JCS108" s="28"/>
      <c r="JCT108" s="28"/>
      <c r="JCU108" s="28"/>
      <c r="JCV108" s="28"/>
      <c r="JCW108" s="28"/>
      <c r="JCX108" s="28"/>
      <c r="JCY108" s="28"/>
      <c r="JCZ108" s="28"/>
      <c r="JDA108" s="28"/>
      <c r="JDB108" s="28"/>
      <c r="JDC108" s="28"/>
      <c r="JDD108" s="28"/>
      <c r="JDE108" s="28"/>
      <c r="JDF108" s="28"/>
      <c r="JDG108" s="28"/>
      <c r="JDH108" s="28"/>
      <c r="JDI108" s="28"/>
      <c r="JDJ108" s="28"/>
      <c r="JDK108" s="28"/>
      <c r="JDL108" s="28"/>
      <c r="JDM108" s="28"/>
      <c r="JDN108" s="28"/>
      <c r="JDO108" s="28"/>
      <c r="JDP108" s="28"/>
      <c r="JDQ108" s="28"/>
      <c r="JDR108" s="28"/>
      <c r="JDS108" s="28"/>
      <c r="JDT108" s="28"/>
      <c r="JDU108" s="28"/>
      <c r="JDV108" s="28"/>
      <c r="JDW108" s="28"/>
      <c r="JDX108" s="28"/>
      <c r="JDY108" s="28"/>
      <c r="JDZ108" s="28"/>
      <c r="JEA108" s="28"/>
      <c r="JEB108" s="28"/>
      <c r="JEC108" s="28"/>
      <c r="JED108" s="28"/>
      <c r="JEE108" s="28"/>
      <c r="JEF108" s="28"/>
      <c r="JEG108" s="28"/>
      <c r="JEH108" s="28"/>
      <c r="JEI108" s="28"/>
      <c r="JEJ108" s="28"/>
      <c r="JEK108" s="28"/>
      <c r="JEL108" s="28"/>
      <c r="JEM108" s="28"/>
      <c r="JEN108" s="28"/>
      <c r="JEO108" s="28"/>
      <c r="JEP108" s="28"/>
      <c r="JEQ108" s="28"/>
      <c r="JER108" s="28"/>
      <c r="JES108" s="28"/>
      <c r="JET108" s="28"/>
      <c r="JEU108" s="28"/>
      <c r="JEV108" s="28"/>
      <c r="JEW108" s="28"/>
      <c r="JEX108" s="28"/>
      <c r="JEY108" s="28"/>
      <c r="JEZ108" s="28"/>
      <c r="JFA108" s="28"/>
      <c r="JFB108" s="28"/>
      <c r="JFC108" s="28"/>
      <c r="JFD108" s="28"/>
      <c r="JFE108" s="28"/>
      <c r="JFF108" s="28"/>
      <c r="JFG108" s="28"/>
      <c r="JFH108" s="28"/>
      <c r="JFI108" s="28"/>
      <c r="JFJ108" s="28"/>
      <c r="JFK108" s="28"/>
      <c r="JFL108" s="28"/>
      <c r="JFM108" s="28"/>
      <c r="JFN108" s="28"/>
      <c r="JFO108" s="28"/>
      <c r="JFP108" s="28"/>
      <c r="JFQ108" s="28"/>
      <c r="JFR108" s="28"/>
      <c r="JFS108" s="28"/>
      <c r="JFT108" s="28"/>
      <c r="JFU108" s="28"/>
      <c r="JFV108" s="28"/>
      <c r="JFW108" s="28"/>
      <c r="JFX108" s="28"/>
      <c r="JFY108" s="28"/>
      <c r="JFZ108" s="28"/>
      <c r="JGA108" s="28"/>
      <c r="JGB108" s="28"/>
      <c r="JGC108" s="28"/>
      <c r="JGD108" s="28"/>
      <c r="JGE108" s="28"/>
      <c r="JGF108" s="28"/>
      <c r="JGG108" s="28"/>
      <c r="JGH108" s="28"/>
      <c r="JGI108" s="28"/>
      <c r="JGJ108" s="28"/>
      <c r="JGK108" s="28"/>
      <c r="JGL108" s="28"/>
      <c r="JGM108" s="28"/>
      <c r="JGN108" s="28"/>
      <c r="JGO108" s="28"/>
      <c r="JGP108" s="28"/>
      <c r="JGQ108" s="28"/>
      <c r="JGR108" s="28"/>
      <c r="JGS108" s="28"/>
      <c r="JGT108" s="28"/>
      <c r="JGU108" s="28"/>
      <c r="JGV108" s="28"/>
      <c r="JGW108" s="28"/>
      <c r="JGX108" s="28"/>
      <c r="JGY108" s="28"/>
      <c r="JGZ108" s="28"/>
      <c r="JHA108" s="28"/>
      <c r="JHB108" s="28"/>
      <c r="JHC108" s="28"/>
      <c r="JHD108" s="28"/>
      <c r="JHE108" s="28"/>
      <c r="JHF108" s="28"/>
      <c r="JHG108" s="28"/>
      <c r="JHH108" s="28"/>
      <c r="JHI108" s="28"/>
      <c r="JHJ108" s="28"/>
      <c r="JHK108" s="28"/>
      <c r="JHL108" s="28"/>
      <c r="JHM108" s="28"/>
      <c r="JHN108" s="28"/>
      <c r="JHO108" s="28"/>
      <c r="JHP108" s="28"/>
      <c r="JHQ108" s="28"/>
      <c r="JHR108" s="28"/>
      <c r="JHS108" s="28"/>
      <c r="JHT108" s="28"/>
      <c r="JHU108" s="28"/>
      <c r="JHV108" s="28"/>
      <c r="JHW108" s="28"/>
      <c r="JHX108" s="28"/>
      <c r="JHY108" s="28"/>
      <c r="JHZ108" s="28"/>
      <c r="JIA108" s="28"/>
      <c r="JIB108" s="28"/>
      <c r="JIC108" s="28"/>
      <c r="JID108" s="28"/>
      <c r="JIE108" s="28"/>
      <c r="JIF108" s="28"/>
      <c r="JIG108" s="28"/>
      <c r="JIH108" s="28"/>
      <c r="JII108" s="28"/>
      <c r="JIJ108" s="28"/>
      <c r="JIK108" s="28"/>
      <c r="JIL108" s="28"/>
      <c r="JIM108" s="28"/>
      <c r="JIN108" s="28"/>
      <c r="JIO108" s="28"/>
      <c r="JIP108" s="28"/>
      <c r="JIQ108" s="28"/>
      <c r="JIR108" s="28"/>
      <c r="JIS108" s="28"/>
      <c r="JIT108" s="28"/>
      <c r="JIU108" s="28"/>
      <c r="JIV108" s="28"/>
      <c r="JIW108" s="28"/>
      <c r="JIX108" s="28"/>
      <c r="JIY108" s="28"/>
      <c r="JIZ108" s="28"/>
      <c r="JJA108" s="28"/>
      <c r="JJB108" s="28"/>
      <c r="JJC108" s="28"/>
      <c r="JJD108" s="28"/>
      <c r="JJE108" s="28"/>
      <c r="JJF108" s="28"/>
      <c r="JJG108" s="28"/>
      <c r="JJH108" s="28"/>
      <c r="JJI108" s="28"/>
      <c r="JJJ108" s="28"/>
      <c r="JJK108" s="28"/>
      <c r="JJL108" s="28"/>
      <c r="JJM108" s="28"/>
      <c r="JJN108" s="28"/>
      <c r="JJO108" s="28"/>
      <c r="JJP108" s="28"/>
      <c r="JJQ108" s="28"/>
      <c r="JJR108" s="28"/>
      <c r="JJS108" s="28"/>
      <c r="JJT108" s="28"/>
      <c r="JJU108" s="28"/>
      <c r="JJV108" s="28"/>
      <c r="JJW108" s="28"/>
      <c r="JJX108" s="28"/>
      <c r="JJY108" s="28"/>
      <c r="JJZ108" s="28"/>
      <c r="JKA108" s="28"/>
      <c r="JKB108" s="28"/>
      <c r="JKC108" s="28"/>
      <c r="JKD108" s="28"/>
      <c r="JKE108" s="28"/>
      <c r="JKF108" s="28"/>
      <c r="JKG108" s="28"/>
      <c r="JKH108" s="28"/>
      <c r="JKI108" s="28"/>
      <c r="JKJ108" s="28"/>
      <c r="JKK108" s="28"/>
      <c r="JKL108" s="28"/>
      <c r="JKM108" s="28"/>
      <c r="JKN108" s="28"/>
      <c r="JKO108" s="28"/>
      <c r="JKP108" s="28"/>
      <c r="JKQ108" s="28"/>
      <c r="JKR108" s="28"/>
      <c r="JKS108" s="28"/>
      <c r="JKT108" s="28"/>
      <c r="JKU108" s="28"/>
      <c r="JKV108" s="28"/>
      <c r="JKW108" s="28"/>
      <c r="JKX108" s="28"/>
      <c r="JKY108" s="28"/>
      <c r="JKZ108" s="28"/>
      <c r="JLA108" s="28"/>
      <c r="JLB108" s="28"/>
      <c r="JLC108" s="28"/>
      <c r="JLD108" s="28"/>
      <c r="JLE108" s="28"/>
      <c r="JLF108" s="28"/>
      <c r="JLG108" s="28"/>
      <c r="JLH108" s="28"/>
      <c r="JLI108" s="28"/>
      <c r="JLJ108" s="28"/>
      <c r="JLK108" s="28"/>
      <c r="JLL108" s="28"/>
      <c r="JLM108" s="28"/>
      <c r="JLN108" s="28"/>
      <c r="JLO108" s="28"/>
      <c r="JLP108" s="28"/>
      <c r="JLQ108" s="28"/>
      <c r="JLR108" s="28"/>
      <c r="JLS108" s="28"/>
      <c r="JLT108" s="28"/>
      <c r="JLU108" s="28"/>
      <c r="JLV108" s="28"/>
      <c r="JLW108" s="28"/>
      <c r="JLX108" s="28"/>
      <c r="JLY108" s="28"/>
      <c r="JLZ108" s="28"/>
      <c r="JMA108" s="28"/>
      <c r="JMB108" s="28"/>
      <c r="JMC108" s="28"/>
      <c r="JMD108" s="28"/>
      <c r="JME108" s="28"/>
      <c r="JMF108" s="28"/>
      <c r="JMG108" s="28"/>
      <c r="JMH108" s="28"/>
      <c r="JMI108" s="28"/>
      <c r="JMJ108" s="28"/>
      <c r="JMK108" s="28"/>
      <c r="JML108" s="28"/>
      <c r="JMM108" s="28"/>
      <c r="JMN108" s="28"/>
      <c r="JMO108" s="28"/>
      <c r="JMP108" s="28"/>
      <c r="JMQ108" s="28"/>
      <c r="JMR108" s="28"/>
      <c r="JMS108" s="28"/>
      <c r="JMT108" s="28"/>
      <c r="JMU108" s="28"/>
      <c r="JMV108" s="28"/>
      <c r="JMW108" s="28"/>
      <c r="JMX108" s="28"/>
      <c r="JMY108" s="28"/>
      <c r="JMZ108" s="28"/>
      <c r="JNA108" s="28"/>
      <c r="JNB108" s="28"/>
      <c r="JNC108" s="28"/>
      <c r="JND108" s="28"/>
      <c r="JNE108" s="28"/>
      <c r="JNF108" s="28"/>
      <c r="JNG108" s="28"/>
      <c r="JNH108" s="28"/>
      <c r="JNI108" s="28"/>
      <c r="JNJ108" s="28"/>
      <c r="JNK108" s="28"/>
      <c r="JNL108" s="28"/>
      <c r="JNM108" s="28"/>
      <c r="JNN108" s="28"/>
      <c r="JNO108" s="28"/>
      <c r="JNP108" s="28"/>
      <c r="JNQ108" s="28"/>
      <c r="JNR108" s="28"/>
      <c r="JNS108" s="28"/>
      <c r="JNT108" s="28"/>
      <c r="JNU108" s="28"/>
      <c r="JNV108" s="28"/>
      <c r="JNW108" s="28"/>
      <c r="JNX108" s="28"/>
      <c r="JNY108" s="28"/>
      <c r="JNZ108" s="28"/>
      <c r="JOA108" s="28"/>
      <c r="JOB108" s="28"/>
      <c r="JOC108" s="28"/>
      <c r="JOD108" s="28"/>
      <c r="JOE108" s="28"/>
      <c r="JOF108" s="28"/>
      <c r="JOG108" s="28"/>
      <c r="JOH108" s="28"/>
      <c r="JOI108" s="28"/>
      <c r="JOJ108" s="28"/>
      <c r="JOK108" s="28"/>
      <c r="JOL108" s="28"/>
      <c r="JOM108" s="28"/>
      <c r="JON108" s="28"/>
      <c r="JOO108" s="28"/>
      <c r="JOP108" s="28"/>
      <c r="JOQ108" s="28"/>
      <c r="JOR108" s="28"/>
      <c r="JOS108" s="28"/>
      <c r="JOT108" s="28"/>
      <c r="JOU108" s="28"/>
      <c r="JOV108" s="28"/>
      <c r="JOW108" s="28"/>
      <c r="JOX108" s="28"/>
      <c r="JOY108" s="28"/>
      <c r="JOZ108" s="28"/>
      <c r="JPA108" s="28"/>
      <c r="JPB108" s="28"/>
      <c r="JPC108" s="28"/>
      <c r="JPD108" s="28"/>
      <c r="JPE108" s="28"/>
      <c r="JPF108" s="28"/>
      <c r="JPG108" s="28"/>
      <c r="JPH108" s="28"/>
      <c r="JPI108" s="28"/>
      <c r="JPJ108" s="28"/>
      <c r="JPK108" s="28"/>
      <c r="JPL108" s="28"/>
      <c r="JPM108" s="28"/>
      <c r="JPN108" s="28"/>
      <c r="JPO108" s="28"/>
      <c r="JPP108" s="28"/>
      <c r="JPQ108" s="28"/>
      <c r="JPR108" s="28"/>
      <c r="JPS108" s="28"/>
      <c r="JPT108" s="28"/>
      <c r="JPU108" s="28"/>
      <c r="JPV108" s="28"/>
      <c r="JPW108" s="28"/>
      <c r="JPX108" s="28"/>
      <c r="JPY108" s="28"/>
      <c r="JPZ108" s="28"/>
      <c r="JQA108" s="28"/>
      <c r="JQB108" s="28"/>
      <c r="JQC108" s="28"/>
      <c r="JQD108" s="28"/>
      <c r="JQE108" s="28"/>
      <c r="JQF108" s="28"/>
      <c r="JQG108" s="28"/>
      <c r="JQH108" s="28"/>
      <c r="JQI108" s="28"/>
      <c r="JQJ108" s="28"/>
      <c r="JQK108" s="28"/>
      <c r="JQL108" s="28"/>
      <c r="JQM108" s="28"/>
      <c r="JQN108" s="28"/>
      <c r="JQO108" s="28"/>
      <c r="JQP108" s="28"/>
      <c r="JQQ108" s="28"/>
      <c r="JQR108" s="28"/>
      <c r="JQS108" s="28"/>
      <c r="JQT108" s="28"/>
      <c r="JQU108" s="28"/>
      <c r="JQV108" s="28"/>
      <c r="JQW108" s="28"/>
      <c r="JQX108" s="28"/>
      <c r="JQY108" s="28"/>
      <c r="JQZ108" s="28"/>
      <c r="JRA108" s="28"/>
      <c r="JRB108" s="28"/>
      <c r="JRC108" s="28"/>
      <c r="JRD108" s="28"/>
      <c r="JRE108" s="28"/>
      <c r="JRF108" s="28"/>
      <c r="JRG108" s="28"/>
      <c r="JRH108" s="28"/>
      <c r="JRI108" s="28"/>
      <c r="JRJ108" s="28"/>
      <c r="JRK108" s="28"/>
      <c r="JRL108" s="28"/>
      <c r="JRM108" s="28"/>
      <c r="JRN108" s="28"/>
      <c r="JRO108" s="28"/>
      <c r="JRP108" s="28"/>
      <c r="JRQ108" s="28"/>
      <c r="JRR108" s="28"/>
      <c r="JRS108" s="28"/>
      <c r="JRT108" s="28"/>
      <c r="JRU108" s="28"/>
      <c r="JRV108" s="28"/>
      <c r="JRW108" s="28"/>
      <c r="JRX108" s="28"/>
      <c r="JRY108" s="28"/>
      <c r="JRZ108" s="28"/>
      <c r="JSA108" s="28"/>
      <c r="JSB108" s="28"/>
      <c r="JSC108" s="28"/>
      <c r="JSD108" s="28"/>
      <c r="JSE108" s="28"/>
      <c r="JSF108" s="28"/>
      <c r="JSG108" s="28"/>
      <c r="JSH108" s="28"/>
      <c r="JSI108" s="28"/>
      <c r="JSJ108" s="28"/>
      <c r="JSK108" s="28"/>
      <c r="JSL108" s="28"/>
      <c r="JSM108" s="28"/>
      <c r="JSN108" s="28"/>
      <c r="JSO108" s="28"/>
      <c r="JSP108" s="28"/>
      <c r="JSQ108" s="28"/>
      <c r="JSR108" s="28"/>
      <c r="JSS108" s="28"/>
      <c r="JST108" s="28"/>
      <c r="JSU108" s="28"/>
      <c r="JSV108" s="28"/>
      <c r="JSW108" s="28"/>
      <c r="JSX108" s="28"/>
      <c r="JSY108" s="28"/>
      <c r="JSZ108" s="28"/>
      <c r="JTA108" s="28"/>
      <c r="JTB108" s="28"/>
      <c r="JTC108" s="28"/>
      <c r="JTD108" s="28"/>
      <c r="JTE108" s="28"/>
      <c r="JTF108" s="28"/>
      <c r="JTG108" s="28"/>
      <c r="JTH108" s="28"/>
      <c r="JTI108" s="28"/>
      <c r="JTJ108" s="28"/>
      <c r="JTK108" s="28"/>
      <c r="JTL108" s="28"/>
      <c r="JTM108" s="28"/>
      <c r="JTN108" s="28"/>
      <c r="JTO108" s="28"/>
      <c r="JTP108" s="28"/>
      <c r="JTQ108" s="28"/>
      <c r="JTR108" s="28"/>
      <c r="JTS108" s="28"/>
      <c r="JTT108" s="28"/>
      <c r="JTU108" s="28"/>
      <c r="JTV108" s="28"/>
      <c r="JTW108" s="28"/>
      <c r="JTX108" s="28"/>
      <c r="JTY108" s="28"/>
      <c r="JTZ108" s="28"/>
      <c r="JUA108" s="28"/>
      <c r="JUB108" s="28"/>
      <c r="JUC108" s="28"/>
      <c r="JUD108" s="28"/>
      <c r="JUE108" s="28"/>
      <c r="JUF108" s="28"/>
      <c r="JUG108" s="28"/>
      <c r="JUH108" s="28"/>
      <c r="JUI108" s="28"/>
      <c r="JUJ108" s="28"/>
      <c r="JUK108" s="28"/>
      <c r="JUL108" s="28"/>
      <c r="JUM108" s="28"/>
      <c r="JUN108" s="28"/>
      <c r="JUO108" s="28"/>
      <c r="JUP108" s="28"/>
      <c r="JUQ108" s="28"/>
      <c r="JUR108" s="28"/>
      <c r="JUS108" s="28"/>
      <c r="JUT108" s="28"/>
      <c r="JUU108" s="28"/>
      <c r="JUV108" s="28"/>
      <c r="JUW108" s="28"/>
      <c r="JUX108" s="28"/>
      <c r="JUY108" s="28"/>
      <c r="JUZ108" s="28"/>
      <c r="JVA108" s="28"/>
      <c r="JVB108" s="28"/>
      <c r="JVC108" s="28"/>
      <c r="JVD108" s="28"/>
      <c r="JVE108" s="28"/>
      <c r="JVF108" s="28"/>
      <c r="JVG108" s="28"/>
      <c r="JVH108" s="28"/>
      <c r="JVI108" s="28"/>
      <c r="JVJ108" s="28"/>
      <c r="JVK108" s="28"/>
      <c r="JVL108" s="28"/>
      <c r="JVM108" s="28"/>
      <c r="JVN108" s="28"/>
      <c r="JVO108" s="28"/>
      <c r="JVP108" s="28"/>
      <c r="JVQ108" s="28"/>
      <c r="JVR108" s="28"/>
      <c r="JVS108" s="28"/>
      <c r="JVT108" s="28"/>
      <c r="JVU108" s="28"/>
      <c r="JVV108" s="28"/>
      <c r="JVW108" s="28"/>
      <c r="JVX108" s="28"/>
      <c r="JVY108" s="28"/>
      <c r="JVZ108" s="28"/>
      <c r="JWA108" s="28"/>
      <c r="JWB108" s="28"/>
      <c r="JWC108" s="28"/>
      <c r="JWD108" s="28"/>
      <c r="JWE108" s="28"/>
      <c r="JWF108" s="28"/>
      <c r="JWG108" s="28"/>
      <c r="JWH108" s="28"/>
      <c r="JWI108" s="28"/>
      <c r="JWJ108" s="28"/>
      <c r="JWK108" s="28"/>
      <c r="JWL108" s="28"/>
      <c r="JWM108" s="28"/>
      <c r="JWN108" s="28"/>
      <c r="JWO108" s="28"/>
      <c r="JWP108" s="28"/>
      <c r="JWQ108" s="28"/>
      <c r="JWR108" s="28"/>
      <c r="JWS108" s="28"/>
      <c r="JWT108" s="28"/>
      <c r="JWU108" s="28"/>
      <c r="JWV108" s="28"/>
      <c r="JWW108" s="28"/>
      <c r="JWX108" s="28"/>
      <c r="JWY108" s="28"/>
      <c r="JWZ108" s="28"/>
      <c r="JXA108" s="28"/>
      <c r="JXB108" s="28"/>
      <c r="JXC108" s="28"/>
      <c r="JXD108" s="28"/>
      <c r="JXE108" s="28"/>
      <c r="JXF108" s="28"/>
      <c r="JXG108" s="28"/>
      <c r="JXH108" s="28"/>
      <c r="JXI108" s="28"/>
      <c r="JXJ108" s="28"/>
      <c r="JXK108" s="28"/>
      <c r="JXL108" s="28"/>
      <c r="JXM108" s="28"/>
      <c r="JXN108" s="28"/>
      <c r="JXO108" s="28"/>
      <c r="JXP108" s="28"/>
      <c r="JXQ108" s="28"/>
      <c r="JXR108" s="28"/>
      <c r="JXS108" s="28"/>
      <c r="JXT108" s="28"/>
      <c r="JXU108" s="28"/>
      <c r="JXV108" s="28"/>
      <c r="JXW108" s="28"/>
      <c r="JXX108" s="28"/>
      <c r="JXY108" s="28"/>
      <c r="JXZ108" s="28"/>
      <c r="JYA108" s="28"/>
      <c r="JYB108" s="28"/>
      <c r="JYC108" s="28"/>
      <c r="JYD108" s="28"/>
      <c r="JYE108" s="28"/>
      <c r="JYF108" s="28"/>
      <c r="JYG108" s="28"/>
      <c r="JYH108" s="28"/>
      <c r="JYI108" s="28"/>
      <c r="JYJ108" s="28"/>
      <c r="JYK108" s="28"/>
      <c r="JYL108" s="28"/>
      <c r="JYM108" s="28"/>
      <c r="JYN108" s="28"/>
      <c r="JYO108" s="28"/>
      <c r="JYP108" s="28"/>
      <c r="JYQ108" s="28"/>
      <c r="JYR108" s="28"/>
      <c r="JYS108" s="28"/>
      <c r="JYT108" s="28"/>
      <c r="JYU108" s="28"/>
      <c r="JYV108" s="28"/>
      <c r="JYW108" s="28"/>
      <c r="JYX108" s="28"/>
      <c r="JYY108" s="28"/>
      <c r="JYZ108" s="28"/>
      <c r="JZA108" s="28"/>
      <c r="JZB108" s="28"/>
      <c r="JZC108" s="28"/>
      <c r="JZD108" s="28"/>
      <c r="JZE108" s="28"/>
      <c r="JZF108" s="28"/>
      <c r="JZG108" s="28"/>
      <c r="JZH108" s="28"/>
      <c r="JZI108" s="28"/>
      <c r="JZJ108" s="28"/>
      <c r="JZK108" s="28"/>
      <c r="JZL108" s="28"/>
      <c r="JZM108" s="28"/>
      <c r="JZN108" s="28"/>
      <c r="JZO108" s="28"/>
      <c r="JZP108" s="28"/>
      <c r="JZQ108" s="28"/>
      <c r="JZR108" s="28"/>
      <c r="JZS108" s="28"/>
      <c r="JZT108" s="28"/>
      <c r="JZU108" s="28"/>
      <c r="JZV108" s="28"/>
      <c r="JZW108" s="28"/>
      <c r="JZX108" s="28"/>
      <c r="JZY108" s="28"/>
      <c r="JZZ108" s="28"/>
      <c r="KAA108" s="28"/>
      <c r="KAB108" s="28"/>
      <c r="KAC108" s="28"/>
      <c r="KAD108" s="28"/>
      <c r="KAE108" s="28"/>
      <c r="KAF108" s="28"/>
      <c r="KAG108" s="28"/>
      <c r="KAH108" s="28"/>
      <c r="KAI108" s="28"/>
      <c r="KAJ108" s="28"/>
      <c r="KAK108" s="28"/>
      <c r="KAL108" s="28"/>
      <c r="KAM108" s="28"/>
      <c r="KAN108" s="28"/>
      <c r="KAO108" s="28"/>
      <c r="KAP108" s="28"/>
      <c r="KAQ108" s="28"/>
      <c r="KAR108" s="28"/>
      <c r="KAS108" s="28"/>
      <c r="KAT108" s="28"/>
      <c r="KAU108" s="28"/>
      <c r="KAV108" s="28"/>
      <c r="KAW108" s="28"/>
      <c r="KAX108" s="28"/>
      <c r="KAY108" s="28"/>
      <c r="KAZ108" s="28"/>
      <c r="KBA108" s="28"/>
      <c r="KBB108" s="28"/>
      <c r="KBC108" s="28"/>
      <c r="KBD108" s="28"/>
      <c r="KBE108" s="28"/>
      <c r="KBF108" s="28"/>
      <c r="KBG108" s="28"/>
      <c r="KBH108" s="28"/>
      <c r="KBI108" s="28"/>
      <c r="KBJ108" s="28"/>
      <c r="KBK108" s="28"/>
      <c r="KBL108" s="28"/>
      <c r="KBM108" s="28"/>
      <c r="KBN108" s="28"/>
      <c r="KBO108" s="28"/>
      <c r="KBP108" s="28"/>
      <c r="KBQ108" s="28"/>
      <c r="KBR108" s="28"/>
      <c r="KBS108" s="28"/>
      <c r="KBT108" s="28"/>
      <c r="KBU108" s="28"/>
      <c r="KBV108" s="28"/>
      <c r="KBW108" s="28"/>
      <c r="KBX108" s="28"/>
      <c r="KBY108" s="28"/>
      <c r="KBZ108" s="28"/>
      <c r="KCA108" s="28"/>
      <c r="KCB108" s="28"/>
      <c r="KCC108" s="28"/>
      <c r="KCD108" s="28"/>
      <c r="KCE108" s="28"/>
      <c r="KCF108" s="28"/>
      <c r="KCG108" s="28"/>
      <c r="KCH108" s="28"/>
      <c r="KCI108" s="28"/>
      <c r="KCJ108" s="28"/>
      <c r="KCK108" s="28"/>
      <c r="KCL108" s="28"/>
      <c r="KCM108" s="28"/>
      <c r="KCN108" s="28"/>
      <c r="KCO108" s="28"/>
      <c r="KCP108" s="28"/>
      <c r="KCQ108" s="28"/>
      <c r="KCR108" s="28"/>
      <c r="KCS108" s="28"/>
      <c r="KCT108" s="28"/>
      <c r="KCU108" s="28"/>
      <c r="KCV108" s="28"/>
      <c r="KCW108" s="28"/>
      <c r="KCX108" s="28"/>
      <c r="KCY108" s="28"/>
      <c r="KCZ108" s="28"/>
      <c r="KDA108" s="28"/>
      <c r="KDB108" s="28"/>
      <c r="KDC108" s="28"/>
      <c r="KDD108" s="28"/>
      <c r="KDE108" s="28"/>
      <c r="KDF108" s="28"/>
      <c r="KDG108" s="28"/>
      <c r="KDH108" s="28"/>
      <c r="KDI108" s="28"/>
      <c r="KDJ108" s="28"/>
      <c r="KDK108" s="28"/>
      <c r="KDL108" s="28"/>
      <c r="KDM108" s="28"/>
      <c r="KDN108" s="28"/>
      <c r="KDO108" s="28"/>
      <c r="KDP108" s="28"/>
      <c r="KDQ108" s="28"/>
      <c r="KDR108" s="28"/>
      <c r="KDS108" s="28"/>
      <c r="KDT108" s="28"/>
      <c r="KDU108" s="28"/>
      <c r="KDV108" s="28"/>
      <c r="KDW108" s="28"/>
      <c r="KDX108" s="28"/>
      <c r="KDY108" s="28"/>
      <c r="KDZ108" s="28"/>
      <c r="KEA108" s="28"/>
      <c r="KEB108" s="28"/>
      <c r="KEC108" s="28"/>
      <c r="KED108" s="28"/>
      <c r="KEE108" s="28"/>
      <c r="KEF108" s="28"/>
      <c r="KEG108" s="28"/>
      <c r="KEH108" s="28"/>
      <c r="KEI108" s="28"/>
      <c r="KEJ108" s="28"/>
      <c r="KEK108" s="28"/>
      <c r="KEL108" s="28"/>
      <c r="KEM108" s="28"/>
      <c r="KEN108" s="28"/>
      <c r="KEO108" s="28"/>
      <c r="KEP108" s="28"/>
      <c r="KEQ108" s="28"/>
      <c r="KER108" s="28"/>
      <c r="KES108" s="28"/>
      <c r="KET108" s="28"/>
      <c r="KEU108" s="28"/>
      <c r="KEV108" s="28"/>
      <c r="KEW108" s="28"/>
      <c r="KEX108" s="28"/>
      <c r="KEY108" s="28"/>
      <c r="KEZ108" s="28"/>
      <c r="KFA108" s="28"/>
      <c r="KFB108" s="28"/>
      <c r="KFC108" s="28"/>
      <c r="KFD108" s="28"/>
      <c r="KFE108" s="28"/>
      <c r="KFF108" s="28"/>
      <c r="KFG108" s="28"/>
      <c r="KFH108" s="28"/>
      <c r="KFI108" s="28"/>
      <c r="KFJ108" s="28"/>
      <c r="KFK108" s="28"/>
      <c r="KFL108" s="28"/>
      <c r="KFM108" s="28"/>
      <c r="KFN108" s="28"/>
      <c r="KFO108" s="28"/>
      <c r="KFP108" s="28"/>
      <c r="KFQ108" s="28"/>
      <c r="KFR108" s="28"/>
      <c r="KFS108" s="28"/>
      <c r="KFT108" s="28"/>
      <c r="KFU108" s="28"/>
      <c r="KFV108" s="28"/>
      <c r="KFW108" s="28"/>
      <c r="KFX108" s="28"/>
      <c r="KFY108" s="28"/>
      <c r="KFZ108" s="28"/>
      <c r="KGA108" s="28"/>
      <c r="KGB108" s="28"/>
      <c r="KGC108" s="28"/>
      <c r="KGD108" s="28"/>
      <c r="KGE108" s="28"/>
      <c r="KGF108" s="28"/>
      <c r="KGG108" s="28"/>
      <c r="KGH108" s="28"/>
      <c r="KGI108" s="28"/>
      <c r="KGJ108" s="28"/>
      <c r="KGK108" s="28"/>
      <c r="KGL108" s="28"/>
      <c r="KGM108" s="28"/>
      <c r="KGN108" s="28"/>
      <c r="KGO108" s="28"/>
      <c r="KGP108" s="28"/>
      <c r="KGQ108" s="28"/>
      <c r="KGR108" s="28"/>
      <c r="KGS108" s="28"/>
      <c r="KGT108" s="28"/>
      <c r="KGU108" s="28"/>
      <c r="KGV108" s="28"/>
      <c r="KGW108" s="28"/>
      <c r="KGX108" s="28"/>
      <c r="KGY108" s="28"/>
      <c r="KGZ108" s="28"/>
      <c r="KHA108" s="28"/>
      <c r="KHB108" s="28"/>
      <c r="KHC108" s="28"/>
      <c r="KHD108" s="28"/>
      <c r="KHE108" s="28"/>
      <c r="KHF108" s="28"/>
      <c r="KHG108" s="28"/>
      <c r="KHH108" s="28"/>
      <c r="KHI108" s="28"/>
      <c r="KHJ108" s="28"/>
      <c r="KHK108" s="28"/>
      <c r="KHL108" s="28"/>
      <c r="KHM108" s="28"/>
      <c r="KHN108" s="28"/>
      <c r="KHO108" s="28"/>
      <c r="KHP108" s="28"/>
      <c r="KHQ108" s="28"/>
      <c r="KHR108" s="28"/>
      <c r="KHS108" s="28"/>
      <c r="KHT108" s="28"/>
      <c r="KHU108" s="28"/>
      <c r="KHV108" s="28"/>
      <c r="KHW108" s="28"/>
      <c r="KHX108" s="28"/>
      <c r="KHY108" s="28"/>
      <c r="KHZ108" s="28"/>
      <c r="KIA108" s="28"/>
      <c r="KIB108" s="28"/>
      <c r="KIC108" s="28"/>
      <c r="KID108" s="28"/>
      <c r="KIE108" s="28"/>
      <c r="KIF108" s="28"/>
      <c r="KIG108" s="28"/>
      <c r="KIH108" s="28"/>
      <c r="KII108" s="28"/>
      <c r="KIJ108" s="28"/>
      <c r="KIK108" s="28"/>
      <c r="KIL108" s="28"/>
      <c r="KIM108" s="28"/>
      <c r="KIN108" s="28"/>
      <c r="KIO108" s="28"/>
      <c r="KIP108" s="28"/>
      <c r="KIQ108" s="28"/>
      <c r="KIR108" s="28"/>
      <c r="KIS108" s="28"/>
      <c r="KIT108" s="28"/>
      <c r="KIU108" s="28"/>
      <c r="KIV108" s="28"/>
      <c r="KIW108" s="28"/>
      <c r="KIX108" s="28"/>
      <c r="KIY108" s="28"/>
      <c r="KIZ108" s="28"/>
      <c r="KJA108" s="28"/>
      <c r="KJB108" s="28"/>
      <c r="KJC108" s="28"/>
      <c r="KJD108" s="28"/>
      <c r="KJE108" s="28"/>
      <c r="KJF108" s="28"/>
      <c r="KJG108" s="28"/>
      <c r="KJH108" s="28"/>
      <c r="KJI108" s="28"/>
      <c r="KJJ108" s="28"/>
      <c r="KJK108" s="28"/>
      <c r="KJL108" s="28"/>
      <c r="KJM108" s="28"/>
      <c r="KJN108" s="28"/>
      <c r="KJO108" s="28"/>
      <c r="KJP108" s="28"/>
      <c r="KJQ108" s="28"/>
      <c r="KJR108" s="28"/>
      <c r="KJS108" s="28"/>
      <c r="KJT108" s="28"/>
      <c r="KJU108" s="28"/>
      <c r="KJV108" s="28"/>
      <c r="KJW108" s="28"/>
      <c r="KJX108" s="28"/>
      <c r="KJY108" s="28"/>
      <c r="KJZ108" s="28"/>
      <c r="KKA108" s="28"/>
      <c r="KKB108" s="28"/>
      <c r="KKC108" s="28"/>
      <c r="KKD108" s="28"/>
      <c r="KKE108" s="28"/>
      <c r="KKF108" s="28"/>
      <c r="KKG108" s="28"/>
      <c r="KKH108" s="28"/>
      <c r="KKI108" s="28"/>
      <c r="KKJ108" s="28"/>
      <c r="KKK108" s="28"/>
      <c r="KKL108" s="28"/>
      <c r="KKM108" s="28"/>
      <c r="KKN108" s="28"/>
      <c r="KKO108" s="28"/>
      <c r="KKP108" s="28"/>
      <c r="KKQ108" s="28"/>
      <c r="KKR108" s="28"/>
      <c r="KKS108" s="28"/>
      <c r="KKT108" s="28"/>
      <c r="KKU108" s="28"/>
      <c r="KKV108" s="28"/>
      <c r="KKW108" s="28"/>
      <c r="KKX108" s="28"/>
      <c r="KKY108" s="28"/>
      <c r="KKZ108" s="28"/>
      <c r="KLA108" s="28"/>
      <c r="KLB108" s="28"/>
      <c r="KLC108" s="28"/>
      <c r="KLD108" s="28"/>
      <c r="KLE108" s="28"/>
      <c r="KLF108" s="28"/>
      <c r="KLG108" s="28"/>
      <c r="KLH108" s="28"/>
      <c r="KLI108" s="28"/>
      <c r="KLJ108" s="28"/>
      <c r="KLK108" s="28"/>
      <c r="KLL108" s="28"/>
      <c r="KLM108" s="28"/>
      <c r="KLN108" s="28"/>
      <c r="KLO108" s="28"/>
      <c r="KLP108" s="28"/>
      <c r="KLQ108" s="28"/>
      <c r="KLR108" s="28"/>
      <c r="KLS108" s="28"/>
      <c r="KLT108" s="28"/>
      <c r="KLU108" s="28"/>
      <c r="KLV108" s="28"/>
      <c r="KLW108" s="28"/>
      <c r="KLX108" s="28"/>
      <c r="KLY108" s="28"/>
      <c r="KLZ108" s="28"/>
      <c r="KMA108" s="28"/>
      <c r="KMB108" s="28"/>
      <c r="KMC108" s="28"/>
      <c r="KMD108" s="28"/>
      <c r="KME108" s="28"/>
      <c r="KMF108" s="28"/>
      <c r="KMG108" s="28"/>
      <c r="KMH108" s="28"/>
      <c r="KMI108" s="28"/>
      <c r="KMJ108" s="28"/>
      <c r="KMK108" s="28"/>
      <c r="KML108" s="28"/>
      <c r="KMM108" s="28"/>
      <c r="KMN108" s="28"/>
      <c r="KMO108" s="28"/>
      <c r="KMP108" s="28"/>
      <c r="KMQ108" s="28"/>
      <c r="KMR108" s="28"/>
      <c r="KMS108" s="28"/>
      <c r="KMT108" s="28"/>
      <c r="KMU108" s="28"/>
      <c r="KMV108" s="28"/>
      <c r="KMW108" s="28"/>
      <c r="KMX108" s="28"/>
      <c r="KMY108" s="28"/>
      <c r="KMZ108" s="28"/>
      <c r="KNA108" s="28"/>
      <c r="KNB108" s="28"/>
      <c r="KNC108" s="28"/>
      <c r="KND108" s="28"/>
      <c r="KNE108" s="28"/>
      <c r="KNF108" s="28"/>
      <c r="KNG108" s="28"/>
      <c r="KNH108" s="28"/>
      <c r="KNI108" s="28"/>
      <c r="KNJ108" s="28"/>
      <c r="KNK108" s="28"/>
      <c r="KNL108" s="28"/>
      <c r="KNM108" s="28"/>
      <c r="KNN108" s="28"/>
      <c r="KNO108" s="28"/>
      <c r="KNP108" s="28"/>
      <c r="KNQ108" s="28"/>
      <c r="KNR108" s="28"/>
      <c r="KNS108" s="28"/>
      <c r="KNT108" s="28"/>
      <c r="KNU108" s="28"/>
      <c r="KNV108" s="28"/>
      <c r="KNW108" s="28"/>
      <c r="KNX108" s="28"/>
      <c r="KNY108" s="28"/>
      <c r="KNZ108" s="28"/>
      <c r="KOA108" s="28"/>
      <c r="KOB108" s="28"/>
      <c r="KOC108" s="28"/>
      <c r="KOD108" s="28"/>
      <c r="KOE108" s="28"/>
      <c r="KOF108" s="28"/>
      <c r="KOG108" s="28"/>
      <c r="KOH108" s="28"/>
      <c r="KOI108" s="28"/>
      <c r="KOJ108" s="28"/>
      <c r="KOK108" s="28"/>
      <c r="KOL108" s="28"/>
      <c r="KOM108" s="28"/>
      <c r="KON108" s="28"/>
      <c r="KOO108" s="28"/>
      <c r="KOP108" s="28"/>
      <c r="KOQ108" s="28"/>
      <c r="KOR108" s="28"/>
      <c r="KOS108" s="28"/>
      <c r="KOT108" s="28"/>
      <c r="KOU108" s="28"/>
      <c r="KOV108" s="28"/>
      <c r="KOW108" s="28"/>
      <c r="KOX108" s="28"/>
      <c r="KOY108" s="28"/>
      <c r="KOZ108" s="28"/>
      <c r="KPA108" s="28"/>
      <c r="KPB108" s="28"/>
      <c r="KPC108" s="28"/>
      <c r="KPD108" s="28"/>
      <c r="KPE108" s="28"/>
      <c r="KPF108" s="28"/>
      <c r="KPG108" s="28"/>
      <c r="KPH108" s="28"/>
      <c r="KPI108" s="28"/>
      <c r="KPJ108" s="28"/>
      <c r="KPK108" s="28"/>
      <c r="KPL108" s="28"/>
      <c r="KPM108" s="28"/>
      <c r="KPN108" s="28"/>
      <c r="KPO108" s="28"/>
      <c r="KPP108" s="28"/>
      <c r="KPQ108" s="28"/>
      <c r="KPR108" s="28"/>
      <c r="KPS108" s="28"/>
      <c r="KPT108" s="28"/>
      <c r="KPU108" s="28"/>
      <c r="KPV108" s="28"/>
      <c r="KPW108" s="28"/>
      <c r="KPX108" s="28"/>
      <c r="KPY108" s="28"/>
      <c r="KPZ108" s="28"/>
      <c r="KQA108" s="28"/>
      <c r="KQB108" s="28"/>
      <c r="KQC108" s="28"/>
      <c r="KQD108" s="28"/>
      <c r="KQE108" s="28"/>
      <c r="KQF108" s="28"/>
      <c r="KQG108" s="28"/>
      <c r="KQH108" s="28"/>
      <c r="KQI108" s="28"/>
      <c r="KQJ108" s="28"/>
      <c r="KQK108" s="28"/>
      <c r="KQL108" s="28"/>
      <c r="KQM108" s="28"/>
      <c r="KQN108" s="28"/>
      <c r="KQO108" s="28"/>
      <c r="KQP108" s="28"/>
      <c r="KQQ108" s="28"/>
      <c r="KQR108" s="28"/>
      <c r="KQS108" s="28"/>
      <c r="KQT108" s="28"/>
      <c r="KQU108" s="28"/>
      <c r="KQV108" s="28"/>
      <c r="KQW108" s="28"/>
      <c r="KQX108" s="28"/>
      <c r="KQY108" s="28"/>
      <c r="KQZ108" s="28"/>
      <c r="KRA108" s="28"/>
      <c r="KRB108" s="28"/>
      <c r="KRC108" s="28"/>
      <c r="KRD108" s="28"/>
      <c r="KRE108" s="28"/>
      <c r="KRF108" s="28"/>
      <c r="KRG108" s="28"/>
      <c r="KRH108" s="28"/>
      <c r="KRI108" s="28"/>
      <c r="KRJ108" s="28"/>
      <c r="KRK108" s="28"/>
      <c r="KRL108" s="28"/>
      <c r="KRM108" s="28"/>
      <c r="KRN108" s="28"/>
      <c r="KRO108" s="28"/>
      <c r="KRP108" s="28"/>
      <c r="KRQ108" s="28"/>
      <c r="KRR108" s="28"/>
      <c r="KRS108" s="28"/>
      <c r="KRT108" s="28"/>
      <c r="KRU108" s="28"/>
      <c r="KRV108" s="28"/>
      <c r="KRW108" s="28"/>
      <c r="KRX108" s="28"/>
      <c r="KRY108" s="28"/>
      <c r="KRZ108" s="28"/>
      <c r="KSA108" s="28"/>
      <c r="KSB108" s="28"/>
      <c r="KSC108" s="28"/>
      <c r="KSD108" s="28"/>
      <c r="KSE108" s="28"/>
      <c r="KSF108" s="28"/>
      <c r="KSG108" s="28"/>
      <c r="KSH108" s="28"/>
      <c r="KSI108" s="28"/>
      <c r="KSJ108" s="28"/>
      <c r="KSK108" s="28"/>
      <c r="KSL108" s="28"/>
      <c r="KSM108" s="28"/>
      <c r="KSN108" s="28"/>
      <c r="KSO108" s="28"/>
      <c r="KSP108" s="28"/>
      <c r="KSQ108" s="28"/>
      <c r="KSR108" s="28"/>
      <c r="KSS108" s="28"/>
      <c r="KST108" s="28"/>
      <c r="KSU108" s="28"/>
      <c r="KSV108" s="28"/>
      <c r="KSW108" s="28"/>
      <c r="KSX108" s="28"/>
      <c r="KSY108" s="28"/>
      <c r="KSZ108" s="28"/>
      <c r="KTA108" s="28"/>
      <c r="KTB108" s="28"/>
      <c r="KTC108" s="28"/>
      <c r="KTD108" s="28"/>
      <c r="KTE108" s="28"/>
      <c r="KTF108" s="28"/>
      <c r="KTG108" s="28"/>
      <c r="KTH108" s="28"/>
      <c r="KTI108" s="28"/>
      <c r="KTJ108" s="28"/>
      <c r="KTK108" s="28"/>
      <c r="KTL108" s="28"/>
      <c r="KTM108" s="28"/>
      <c r="KTN108" s="28"/>
      <c r="KTO108" s="28"/>
      <c r="KTP108" s="28"/>
      <c r="KTQ108" s="28"/>
      <c r="KTR108" s="28"/>
      <c r="KTS108" s="28"/>
      <c r="KTT108" s="28"/>
      <c r="KTU108" s="28"/>
      <c r="KTV108" s="28"/>
      <c r="KTW108" s="28"/>
      <c r="KTX108" s="28"/>
      <c r="KTY108" s="28"/>
      <c r="KTZ108" s="28"/>
      <c r="KUA108" s="28"/>
      <c r="KUB108" s="28"/>
      <c r="KUC108" s="28"/>
      <c r="KUD108" s="28"/>
      <c r="KUE108" s="28"/>
      <c r="KUF108" s="28"/>
      <c r="KUG108" s="28"/>
      <c r="KUH108" s="28"/>
      <c r="KUI108" s="28"/>
      <c r="KUJ108" s="28"/>
      <c r="KUK108" s="28"/>
      <c r="KUL108" s="28"/>
      <c r="KUM108" s="28"/>
      <c r="KUN108" s="28"/>
      <c r="KUO108" s="28"/>
      <c r="KUP108" s="28"/>
      <c r="KUQ108" s="28"/>
      <c r="KUR108" s="28"/>
      <c r="KUS108" s="28"/>
      <c r="KUT108" s="28"/>
      <c r="KUU108" s="28"/>
      <c r="KUV108" s="28"/>
      <c r="KUW108" s="28"/>
      <c r="KUX108" s="28"/>
      <c r="KUY108" s="28"/>
      <c r="KUZ108" s="28"/>
      <c r="KVA108" s="28"/>
      <c r="KVB108" s="28"/>
      <c r="KVC108" s="28"/>
      <c r="KVD108" s="28"/>
      <c r="KVE108" s="28"/>
      <c r="KVF108" s="28"/>
      <c r="KVG108" s="28"/>
      <c r="KVH108" s="28"/>
      <c r="KVI108" s="28"/>
      <c r="KVJ108" s="28"/>
      <c r="KVK108" s="28"/>
      <c r="KVL108" s="28"/>
      <c r="KVM108" s="28"/>
      <c r="KVN108" s="28"/>
      <c r="KVO108" s="28"/>
      <c r="KVP108" s="28"/>
      <c r="KVQ108" s="28"/>
      <c r="KVR108" s="28"/>
      <c r="KVS108" s="28"/>
      <c r="KVT108" s="28"/>
      <c r="KVU108" s="28"/>
      <c r="KVV108" s="28"/>
      <c r="KVW108" s="28"/>
      <c r="KVX108" s="28"/>
      <c r="KVY108" s="28"/>
      <c r="KVZ108" s="28"/>
      <c r="KWA108" s="28"/>
      <c r="KWB108" s="28"/>
      <c r="KWC108" s="28"/>
      <c r="KWD108" s="28"/>
      <c r="KWE108" s="28"/>
      <c r="KWF108" s="28"/>
      <c r="KWG108" s="28"/>
      <c r="KWH108" s="28"/>
      <c r="KWI108" s="28"/>
      <c r="KWJ108" s="28"/>
      <c r="KWK108" s="28"/>
      <c r="KWL108" s="28"/>
      <c r="KWM108" s="28"/>
      <c r="KWN108" s="28"/>
      <c r="KWO108" s="28"/>
      <c r="KWP108" s="28"/>
      <c r="KWQ108" s="28"/>
      <c r="KWR108" s="28"/>
      <c r="KWS108" s="28"/>
      <c r="KWT108" s="28"/>
      <c r="KWU108" s="28"/>
      <c r="KWV108" s="28"/>
      <c r="KWW108" s="28"/>
      <c r="KWX108" s="28"/>
      <c r="KWY108" s="28"/>
      <c r="KWZ108" s="28"/>
      <c r="KXA108" s="28"/>
      <c r="KXB108" s="28"/>
      <c r="KXC108" s="28"/>
      <c r="KXD108" s="28"/>
      <c r="KXE108" s="28"/>
      <c r="KXF108" s="28"/>
      <c r="KXG108" s="28"/>
      <c r="KXH108" s="28"/>
      <c r="KXI108" s="28"/>
      <c r="KXJ108" s="28"/>
      <c r="KXK108" s="28"/>
      <c r="KXL108" s="28"/>
      <c r="KXM108" s="28"/>
      <c r="KXN108" s="28"/>
      <c r="KXO108" s="28"/>
      <c r="KXP108" s="28"/>
      <c r="KXQ108" s="28"/>
      <c r="KXR108" s="28"/>
      <c r="KXS108" s="28"/>
      <c r="KXT108" s="28"/>
      <c r="KXU108" s="28"/>
      <c r="KXV108" s="28"/>
      <c r="KXW108" s="28"/>
      <c r="KXX108" s="28"/>
      <c r="KXY108" s="28"/>
      <c r="KXZ108" s="28"/>
      <c r="KYA108" s="28"/>
      <c r="KYB108" s="28"/>
      <c r="KYC108" s="28"/>
      <c r="KYD108" s="28"/>
      <c r="KYE108" s="28"/>
      <c r="KYF108" s="28"/>
      <c r="KYG108" s="28"/>
      <c r="KYH108" s="28"/>
      <c r="KYI108" s="28"/>
      <c r="KYJ108" s="28"/>
      <c r="KYK108" s="28"/>
      <c r="KYL108" s="28"/>
      <c r="KYM108" s="28"/>
      <c r="KYN108" s="28"/>
      <c r="KYO108" s="28"/>
      <c r="KYP108" s="28"/>
      <c r="KYQ108" s="28"/>
      <c r="KYR108" s="28"/>
      <c r="KYS108" s="28"/>
      <c r="KYT108" s="28"/>
      <c r="KYU108" s="28"/>
      <c r="KYV108" s="28"/>
      <c r="KYW108" s="28"/>
      <c r="KYX108" s="28"/>
      <c r="KYY108" s="28"/>
      <c r="KYZ108" s="28"/>
      <c r="KZA108" s="28"/>
      <c r="KZB108" s="28"/>
      <c r="KZC108" s="28"/>
      <c r="KZD108" s="28"/>
      <c r="KZE108" s="28"/>
      <c r="KZF108" s="28"/>
      <c r="KZG108" s="28"/>
      <c r="KZH108" s="28"/>
      <c r="KZI108" s="28"/>
      <c r="KZJ108" s="28"/>
      <c r="KZK108" s="28"/>
      <c r="KZL108" s="28"/>
      <c r="KZM108" s="28"/>
      <c r="KZN108" s="28"/>
      <c r="KZO108" s="28"/>
      <c r="KZP108" s="28"/>
      <c r="KZQ108" s="28"/>
      <c r="KZR108" s="28"/>
      <c r="KZS108" s="28"/>
      <c r="KZT108" s="28"/>
      <c r="KZU108" s="28"/>
      <c r="KZV108" s="28"/>
      <c r="KZW108" s="28"/>
      <c r="KZX108" s="28"/>
      <c r="KZY108" s="28"/>
      <c r="KZZ108" s="28"/>
      <c r="LAA108" s="28"/>
      <c r="LAB108" s="28"/>
      <c r="LAC108" s="28"/>
      <c r="LAD108" s="28"/>
      <c r="LAE108" s="28"/>
      <c r="LAF108" s="28"/>
      <c r="LAG108" s="28"/>
      <c r="LAH108" s="28"/>
      <c r="LAI108" s="28"/>
      <c r="LAJ108" s="28"/>
      <c r="LAK108" s="28"/>
      <c r="LAL108" s="28"/>
      <c r="LAM108" s="28"/>
      <c r="LAN108" s="28"/>
      <c r="LAO108" s="28"/>
      <c r="LAP108" s="28"/>
      <c r="LAQ108" s="28"/>
      <c r="LAR108" s="28"/>
      <c r="LAS108" s="28"/>
      <c r="LAT108" s="28"/>
      <c r="LAU108" s="28"/>
      <c r="LAV108" s="28"/>
      <c r="LAW108" s="28"/>
      <c r="LAX108" s="28"/>
      <c r="LAY108" s="28"/>
      <c r="LAZ108" s="28"/>
      <c r="LBA108" s="28"/>
      <c r="LBB108" s="28"/>
      <c r="LBC108" s="28"/>
      <c r="LBD108" s="28"/>
      <c r="LBE108" s="28"/>
      <c r="LBF108" s="28"/>
      <c r="LBG108" s="28"/>
      <c r="LBH108" s="28"/>
      <c r="LBI108" s="28"/>
      <c r="LBJ108" s="28"/>
      <c r="LBK108" s="28"/>
      <c r="LBL108" s="28"/>
      <c r="LBM108" s="28"/>
      <c r="LBN108" s="28"/>
      <c r="LBO108" s="28"/>
      <c r="LBP108" s="28"/>
      <c r="LBQ108" s="28"/>
      <c r="LBR108" s="28"/>
      <c r="LBS108" s="28"/>
      <c r="LBT108" s="28"/>
      <c r="LBU108" s="28"/>
      <c r="LBV108" s="28"/>
      <c r="LBW108" s="28"/>
      <c r="LBX108" s="28"/>
      <c r="LBY108" s="28"/>
      <c r="LBZ108" s="28"/>
      <c r="LCA108" s="28"/>
      <c r="LCB108" s="28"/>
      <c r="LCC108" s="28"/>
      <c r="LCD108" s="28"/>
      <c r="LCE108" s="28"/>
      <c r="LCF108" s="28"/>
      <c r="LCG108" s="28"/>
      <c r="LCH108" s="28"/>
      <c r="LCI108" s="28"/>
      <c r="LCJ108" s="28"/>
      <c r="LCK108" s="28"/>
      <c r="LCL108" s="28"/>
      <c r="LCM108" s="28"/>
      <c r="LCN108" s="28"/>
      <c r="LCO108" s="28"/>
      <c r="LCP108" s="28"/>
      <c r="LCQ108" s="28"/>
      <c r="LCR108" s="28"/>
      <c r="LCS108" s="28"/>
      <c r="LCT108" s="28"/>
      <c r="LCU108" s="28"/>
      <c r="LCV108" s="28"/>
      <c r="LCW108" s="28"/>
      <c r="LCX108" s="28"/>
      <c r="LCY108" s="28"/>
      <c r="LCZ108" s="28"/>
      <c r="LDA108" s="28"/>
      <c r="LDB108" s="28"/>
      <c r="LDC108" s="28"/>
      <c r="LDD108" s="28"/>
      <c r="LDE108" s="28"/>
      <c r="LDF108" s="28"/>
      <c r="LDG108" s="28"/>
      <c r="LDH108" s="28"/>
      <c r="LDI108" s="28"/>
      <c r="LDJ108" s="28"/>
      <c r="LDK108" s="28"/>
      <c r="LDL108" s="28"/>
      <c r="LDM108" s="28"/>
      <c r="LDN108" s="28"/>
      <c r="LDO108" s="28"/>
      <c r="LDP108" s="28"/>
      <c r="LDQ108" s="28"/>
      <c r="LDR108" s="28"/>
      <c r="LDS108" s="28"/>
      <c r="LDT108" s="28"/>
      <c r="LDU108" s="28"/>
      <c r="LDV108" s="28"/>
      <c r="LDW108" s="28"/>
      <c r="LDX108" s="28"/>
      <c r="LDY108" s="28"/>
      <c r="LDZ108" s="28"/>
      <c r="LEA108" s="28"/>
      <c r="LEB108" s="28"/>
      <c r="LEC108" s="28"/>
      <c r="LED108" s="28"/>
      <c r="LEE108" s="28"/>
      <c r="LEF108" s="28"/>
      <c r="LEG108" s="28"/>
      <c r="LEH108" s="28"/>
      <c r="LEI108" s="28"/>
      <c r="LEJ108" s="28"/>
      <c r="LEK108" s="28"/>
      <c r="LEL108" s="28"/>
      <c r="LEM108" s="28"/>
      <c r="LEN108" s="28"/>
      <c r="LEO108" s="28"/>
      <c r="LEP108" s="28"/>
      <c r="LEQ108" s="28"/>
      <c r="LER108" s="28"/>
      <c r="LES108" s="28"/>
      <c r="LET108" s="28"/>
      <c r="LEU108" s="28"/>
      <c r="LEV108" s="28"/>
      <c r="LEW108" s="28"/>
      <c r="LEX108" s="28"/>
      <c r="LEY108" s="28"/>
      <c r="LEZ108" s="28"/>
      <c r="LFA108" s="28"/>
      <c r="LFB108" s="28"/>
      <c r="LFC108" s="28"/>
      <c r="LFD108" s="28"/>
      <c r="LFE108" s="28"/>
      <c r="LFF108" s="28"/>
      <c r="LFG108" s="28"/>
      <c r="LFH108" s="28"/>
      <c r="LFI108" s="28"/>
      <c r="LFJ108" s="28"/>
      <c r="LFK108" s="28"/>
      <c r="LFL108" s="28"/>
      <c r="LFM108" s="28"/>
      <c r="LFN108" s="28"/>
      <c r="LFO108" s="28"/>
      <c r="LFP108" s="28"/>
      <c r="LFQ108" s="28"/>
      <c r="LFR108" s="28"/>
      <c r="LFS108" s="28"/>
      <c r="LFT108" s="28"/>
      <c r="LFU108" s="28"/>
      <c r="LFV108" s="28"/>
      <c r="LFW108" s="28"/>
      <c r="LFX108" s="28"/>
      <c r="LFY108" s="28"/>
      <c r="LFZ108" s="28"/>
      <c r="LGA108" s="28"/>
      <c r="LGB108" s="28"/>
      <c r="LGC108" s="28"/>
      <c r="LGD108" s="28"/>
      <c r="LGE108" s="28"/>
      <c r="LGF108" s="28"/>
      <c r="LGG108" s="28"/>
      <c r="LGH108" s="28"/>
      <c r="LGI108" s="28"/>
      <c r="LGJ108" s="28"/>
      <c r="LGK108" s="28"/>
      <c r="LGL108" s="28"/>
      <c r="LGM108" s="28"/>
      <c r="LGN108" s="28"/>
      <c r="LGO108" s="28"/>
      <c r="LGP108" s="28"/>
      <c r="LGQ108" s="28"/>
      <c r="LGR108" s="28"/>
      <c r="LGS108" s="28"/>
      <c r="LGT108" s="28"/>
      <c r="LGU108" s="28"/>
      <c r="LGV108" s="28"/>
      <c r="LGW108" s="28"/>
      <c r="LGX108" s="28"/>
      <c r="LGY108" s="28"/>
      <c r="LGZ108" s="28"/>
      <c r="LHA108" s="28"/>
      <c r="LHB108" s="28"/>
      <c r="LHC108" s="28"/>
      <c r="LHD108" s="28"/>
      <c r="LHE108" s="28"/>
      <c r="LHF108" s="28"/>
      <c r="LHG108" s="28"/>
      <c r="LHH108" s="28"/>
      <c r="LHI108" s="28"/>
      <c r="LHJ108" s="28"/>
      <c r="LHK108" s="28"/>
      <c r="LHL108" s="28"/>
      <c r="LHM108" s="28"/>
      <c r="LHN108" s="28"/>
      <c r="LHO108" s="28"/>
      <c r="LHP108" s="28"/>
      <c r="LHQ108" s="28"/>
      <c r="LHR108" s="28"/>
      <c r="LHS108" s="28"/>
      <c r="LHT108" s="28"/>
      <c r="LHU108" s="28"/>
      <c r="LHV108" s="28"/>
      <c r="LHW108" s="28"/>
      <c r="LHX108" s="28"/>
      <c r="LHY108" s="28"/>
      <c r="LHZ108" s="28"/>
      <c r="LIA108" s="28"/>
      <c r="LIB108" s="28"/>
      <c r="LIC108" s="28"/>
      <c r="LID108" s="28"/>
      <c r="LIE108" s="28"/>
      <c r="LIF108" s="28"/>
      <c r="LIG108" s="28"/>
      <c r="LIH108" s="28"/>
      <c r="LII108" s="28"/>
      <c r="LIJ108" s="28"/>
      <c r="LIK108" s="28"/>
      <c r="LIL108" s="28"/>
      <c r="LIM108" s="28"/>
      <c r="LIN108" s="28"/>
      <c r="LIO108" s="28"/>
      <c r="LIP108" s="28"/>
      <c r="LIQ108" s="28"/>
      <c r="LIR108" s="28"/>
      <c r="LIS108" s="28"/>
      <c r="LIT108" s="28"/>
      <c r="LIU108" s="28"/>
      <c r="LIV108" s="28"/>
      <c r="LIW108" s="28"/>
      <c r="LIX108" s="28"/>
      <c r="LIY108" s="28"/>
      <c r="LIZ108" s="28"/>
      <c r="LJA108" s="28"/>
      <c r="LJB108" s="28"/>
      <c r="LJC108" s="28"/>
      <c r="LJD108" s="28"/>
      <c r="LJE108" s="28"/>
      <c r="LJF108" s="28"/>
      <c r="LJG108" s="28"/>
      <c r="LJH108" s="28"/>
      <c r="LJI108" s="28"/>
      <c r="LJJ108" s="28"/>
      <c r="LJK108" s="28"/>
      <c r="LJL108" s="28"/>
      <c r="LJM108" s="28"/>
      <c r="LJN108" s="28"/>
      <c r="LJO108" s="28"/>
      <c r="LJP108" s="28"/>
      <c r="LJQ108" s="28"/>
      <c r="LJR108" s="28"/>
      <c r="LJS108" s="28"/>
      <c r="LJT108" s="28"/>
      <c r="LJU108" s="28"/>
      <c r="LJV108" s="28"/>
      <c r="LJW108" s="28"/>
      <c r="LJX108" s="28"/>
      <c r="LJY108" s="28"/>
      <c r="LJZ108" s="28"/>
      <c r="LKA108" s="28"/>
      <c r="LKB108" s="28"/>
      <c r="LKC108" s="28"/>
      <c r="LKD108" s="28"/>
      <c r="LKE108" s="28"/>
      <c r="LKF108" s="28"/>
      <c r="LKG108" s="28"/>
      <c r="LKH108" s="28"/>
      <c r="LKI108" s="28"/>
      <c r="LKJ108" s="28"/>
      <c r="LKK108" s="28"/>
      <c r="LKL108" s="28"/>
      <c r="LKM108" s="28"/>
      <c r="LKN108" s="28"/>
      <c r="LKO108" s="28"/>
      <c r="LKP108" s="28"/>
      <c r="LKQ108" s="28"/>
      <c r="LKR108" s="28"/>
      <c r="LKS108" s="28"/>
      <c r="LKT108" s="28"/>
      <c r="LKU108" s="28"/>
      <c r="LKV108" s="28"/>
      <c r="LKW108" s="28"/>
      <c r="LKX108" s="28"/>
      <c r="LKY108" s="28"/>
      <c r="LKZ108" s="28"/>
      <c r="LLA108" s="28"/>
      <c r="LLB108" s="28"/>
      <c r="LLC108" s="28"/>
      <c r="LLD108" s="28"/>
      <c r="LLE108" s="28"/>
      <c r="LLF108" s="28"/>
      <c r="LLG108" s="28"/>
      <c r="LLH108" s="28"/>
      <c r="LLI108" s="28"/>
      <c r="LLJ108" s="28"/>
      <c r="LLK108" s="28"/>
      <c r="LLL108" s="28"/>
      <c r="LLM108" s="28"/>
      <c r="LLN108" s="28"/>
      <c r="LLO108" s="28"/>
      <c r="LLP108" s="28"/>
      <c r="LLQ108" s="28"/>
      <c r="LLR108" s="28"/>
      <c r="LLS108" s="28"/>
      <c r="LLT108" s="28"/>
      <c r="LLU108" s="28"/>
      <c r="LLV108" s="28"/>
      <c r="LLW108" s="28"/>
      <c r="LLX108" s="28"/>
      <c r="LLY108" s="28"/>
      <c r="LLZ108" s="28"/>
      <c r="LMA108" s="28"/>
      <c r="LMB108" s="28"/>
      <c r="LMC108" s="28"/>
      <c r="LMD108" s="28"/>
      <c r="LME108" s="28"/>
      <c r="LMF108" s="28"/>
      <c r="LMG108" s="28"/>
      <c r="LMH108" s="28"/>
      <c r="LMI108" s="28"/>
      <c r="LMJ108" s="28"/>
      <c r="LMK108" s="28"/>
      <c r="LML108" s="28"/>
      <c r="LMM108" s="28"/>
      <c r="LMN108" s="28"/>
      <c r="LMO108" s="28"/>
      <c r="LMP108" s="28"/>
      <c r="LMQ108" s="28"/>
      <c r="LMR108" s="28"/>
      <c r="LMS108" s="28"/>
      <c r="LMT108" s="28"/>
      <c r="LMU108" s="28"/>
      <c r="LMV108" s="28"/>
      <c r="LMW108" s="28"/>
      <c r="LMX108" s="28"/>
      <c r="LMY108" s="28"/>
      <c r="LMZ108" s="28"/>
      <c r="LNA108" s="28"/>
      <c r="LNB108" s="28"/>
      <c r="LNC108" s="28"/>
      <c r="LND108" s="28"/>
      <c r="LNE108" s="28"/>
      <c r="LNF108" s="28"/>
      <c r="LNG108" s="28"/>
      <c r="LNH108" s="28"/>
      <c r="LNI108" s="28"/>
      <c r="LNJ108" s="28"/>
      <c r="LNK108" s="28"/>
      <c r="LNL108" s="28"/>
      <c r="LNM108" s="28"/>
      <c r="LNN108" s="28"/>
      <c r="LNO108" s="28"/>
      <c r="LNP108" s="28"/>
      <c r="LNQ108" s="28"/>
      <c r="LNR108" s="28"/>
      <c r="LNS108" s="28"/>
      <c r="LNT108" s="28"/>
      <c r="LNU108" s="28"/>
      <c r="LNV108" s="28"/>
      <c r="LNW108" s="28"/>
      <c r="LNX108" s="28"/>
      <c r="LNY108" s="28"/>
      <c r="LNZ108" s="28"/>
      <c r="LOA108" s="28"/>
      <c r="LOB108" s="28"/>
      <c r="LOC108" s="28"/>
      <c r="LOD108" s="28"/>
      <c r="LOE108" s="28"/>
      <c r="LOF108" s="28"/>
      <c r="LOG108" s="28"/>
      <c r="LOH108" s="28"/>
      <c r="LOI108" s="28"/>
      <c r="LOJ108" s="28"/>
      <c r="LOK108" s="28"/>
      <c r="LOL108" s="28"/>
      <c r="LOM108" s="28"/>
      <c r="LON108" s="28"/>
      <c r="LOO108" s="28"/>
      <c r="LOP108" s="28"/>
      <c r="LOQ108" s="28"/>
      <c r="LOR108" s="28"/>
      <c r="LOS108" s="28"/>
      <c r="LOT108" s="28"/>
      <c r="LOU108" s="28"/>
      <c r="LOV108" s="28"/>
      <c r="LOW108" s="28"/>
      <c r="LOX108" s="28"/>
      <c r="LOY108" s="28"/>
      <c r="LOZ108" s="28"/>
      <c r="LPA108" s="28"/>
      <c r="LPB108" s="28"/>
      <c r="LPC108" s="28"/>
      <c r="LPD108" s="28"/>
      <c r="LPE108" s="28"/>
      <c r="LPF108" s="28"/>
      <c r="LPG108" s="28"/>
      <c r="LPH108" s="28"/>
      <c r="LPI108" s="28"/>
      <c r="LPJ108" s="28"/>
      <c r="LPK108" s="28"/>
      <c r="LPL108" s="28"/>
      <c r="LPM108" s="28"/>
      <c r="LPN108" s="28"/>
      <c r="LPO108" s="28"/>
      <c r="LPP108" s="28"/>
      <c r="LPQ108" s="28"/>
      <c r="LPR108" s="28"/>
      <c r="LPS108" s="28"/>
      <c r="LPT108" s="28"/>
      <c r="LPU108" s="28"/>
      <c r="LPV108" s="28"/>
      <c r="LPW108" s="28"/>
      <c r="LPX108" s="28"/>
      <c r="LPY108" s="28"/>
      <c r="LPZ108" s="28"/>
      <c r="LQA108" s="28"/>
      <c r="LQB108" s="28"/>
      <c r="LQC108" s="28"/>
      <c r="LQD108" s="28"/>
      <c r="LQE108" s="28"/>
      <c r="LQF108" s="28"/>
      <c r="LQG108" s="28"/>
      <c r="LQH108" s="28"/>
      <c r="LQI108" s="28"/>
      <c r="LQJ108" s="28"/>
      <c r="LQK108" s="28"/>
      <c r="LQL108" s="28"/>
      <c r="LQM108" s="28"/>
      <c r="LQN108" s="28"/>
      <c r="LQO108" s="28"/>
      <c r="LQP108" s="28"/>
      <c r="LQQ108" s="28"/>
      <c r="LQR108" s="28"/>
      <c r="LQS108" s="28"/>
      <c r="LQT108" s="28"/>
      <c r="LQU108" s="28"/>
      <c r="LQV108" s="28"/>
      <c r="LQW108" s="28"/>
      <c r="LQX108" s="28"/>
      <c r="LQY108" s="28"/>
      <c r="LQZ108" s="28"/>
      <c r="LRA108" s="28"/>
      <c r="LRB108" s="28"/>
      <c r="LRC108" s="28"/>
      <c r="LRD108" s="28"/>
      <c r="LRE108" s="28"/>
      <c r="LRF108" s="28"/>
      <c r="LRG108" s="28"/>
      <c r="LRH108" s="28"/>
      <c r="LRI108" s="28"/>
      <c r="LRJ108" s="28"/>
      <c r="LRK108" s="28"/>
      <c r="LRL108" s="28"/>
      <c r="LRM108" s="28"/>
      <c r="LRN108" s="28"/>
      <c r="LRO108" s="28"/>
      <c r="LRP108" s="28"/>
      <c r="LRQ108" s="28"/>
      <c r="LRR108" s="28"/>
      <c r="LRS108" s="28"/>
      <c r="LRT108" s="28"/>
      <c r="LRU108" s="28"/>
      <c r="LRV108" s="28"/>
      <c r="LRW108" s="28"/>
      <c r="LRX108" s="28"/>
      <c r="LRY108" s="28"/>
      <c r="LRZ108" s="28"/>
      <c r="LSA108" s="28"/>
      <c r="LSB108" s="28"/>
      <c r="LSC108" s="28"/>
      <c r="LSD108" s="28"/>
      <c r="LSE108" s="28"/>
      <c r="LSF108" s="28"/>
      <c r="LSG108" s="28"/>
      <c r="LSH108" s="28"/>
      <c r="LSI108" s="28"/>
      <c r="LSJ108" s="28"/>
      <c r="LSK108" s="28"/>
      <c r="LSL108" s="28"/>
      <c r="LSM108" s="28"/>
      <c r="LSN108" s="28"/>
      <c r="LSO108" s="28"/>
      <c r="LSP108" s="28"/>
      <c r="LSQ108" s="28"/>
      <c r="LSR108" s="28"/>
      <c r="LSS108" s="28"/>
      <c r="LST108" s="28"/>
      <c r="LSU108" s="28"/>
      <c r="LSV108" s="28"/>
      <c r="LSW108" s="28"/>
      <c r="LSX108" s="28"/>
      <c r="LSY108" s="28"/>
      <c r="LSZ108" s="28"/>
      <c r="LTA108" s="28"/>
      <c r="LTB108" s="28"/>
      <c r="LTC108" s="28"/>
      <c r="LTD108" s="28"/>
      <c r="LTE108" s="28"/>
      <c r="LTF108" s="28"/>
      <c r="LTG108" s="28"/>
      <c r="LTH108" s="28"/>
      <c r="LTI108" s="28"/>
      <c r="LTJ108" s="28"/>
      <c r="LTK108" s="28"/>
      <c r="LTL108" s="28"/>
      <c r="LTM108" s="28"/>
      <c r="LTN108" s="28"/>
      <c r="LTO108" s="28"/>
      <c r="LTP108" s="28"/>
      <c r="LTQ108" s="28"/>
      <c r="LTR108" s="28"/>
      <c r="LTS108" s="28"/>
      <c r="LTT108" s="28"/>
      <c r="LTU108" s="28"/>
      <c r="LTV108" s="28"/>
      <c r="LTW108" s="28"/>
      <c r="LTX108" s="28"/>
      <c r="LTY108" s="28"/>
      <c r="LTZ108" s="28"/>
      <c r="LUA108" s="28"/>
      <c r="LUB108" s="28"/>
      <c r="LUC108" s="28"/>
      <c r="LUD108" s="28"/>
      <c r="LUE108" s="28"/>
      <c r="LUF108" s="28"/>
      <c r="LUG108" s="28"/>
      <c r="LUH108" s="28"/>
      <c r="LUI108" s="28"/>
      <c r="LUJ108" s="28"/>
      <c r="LUK108" s="28"/>
      <c r="LUL108" s="28"/>
      <c r="LUM108" s="28"/>
      <c r="LUN108" s="28"/>
      <c r="LUO108" s="28"/>
      <c r="LUP108" s="28"/>
      <c r="LUQ108" s="28"/>
      <c r="LUR108" s="28"/>
      <c r="LUS108" s="28"/>
      <c r="LUT108" s="28"/>
      <c r="LUU108" s="28"/>
      <c r="LUV108" s="28"/>
      <c r="LUW108" s="28"/>
      <c r="LUX108" s="28"/>
      <c r="LUY108" s="28"/>
      <c r="LUZ108" s="28"/>
      <c r="LVA108" s="28"/>
      <c r="LVB108" s="28"/>
      <c r="LVC108" s="28"/>
      <c r="LVD108" s="28"/>
      <c r="LVE108" s="28"/>
      <c r="LVF108" s="28"/>
      <c r="LVG108" s="28"/>
      <c r="LVH108" s="28"/>
      <c r="LVI108" s="28"/>
      <c r="LVJ108" s="28"/>
      <c r="LVK108" s="28"/>
      <c r="LVL108" s="28"/>
      <c r="LVM108" s="28"/>
      <c r="LVN108" s="28"/>
      <c r="LVO108" s="28"/>
      <c r="LVP108" s="28"/>
      <c r="LVQ108" s="28"/>
      <c r="LVR108" s="28"/>
      <c r="LVS108" s="28"/>
      <c r="LVT108" s="28"/>
      <c r="LVU108" s="28"/>
      <c r="LVV108" s="28"/>
      <c r="LVW108" s="28"/>
      <c r="LVX108" s="28"/>
      <c r="LVY108" s="28"/>
      <c r="LVZ108" s="28"/>
      <c r="LWA108" s="28"/>
      <c r="LWB108" s="28"/>
      <c r="LWC108" s="28"/>
      <c r="LWD108" s="28"/>
      <c r="LWE108" s="28"/>
      <c r="LWF108" s="28"/>
      <c r="LWG108" s="28"/>
      <c r="LWH108" s="28"/>
      <c r="LWI108" s="28"/>
      <c r="LWJ108" s="28"/>
      <c r="LWK108" s="28"/>
      <c r="LWL108" s="28"/>
      <c r="LWM108" s="28"/>
      <c r="LWN108" s="28"/>
      <c r="LWO108" s="28"/>
      <c r="LWP108" s="28"/>
      <c r="LWQ108" s="28"/>
      <c r="LWR108" s="28"/>
      <c r="LWS108" s="28"/>
      <c r="LWT108" s="28"/>
      <c r="LWU108" s="28"/>
      <c r="LWV108" s="28"/>
      <c r="LWW108" s="28"/>
      <c r="LWX108" s="28"/>
      <c r="LWY108" s="28"/>
      <c r="LWZ108" s="28"/>
      <c r="LXA108" s="28"/>
      <c r="LXB108" s="28"/>
      <c r="LXC108" s="28"/>
      <c r="LXD108" s="28"/>
      <c r="LXE108" s="28"/>
      <c r="LXF108" s="28"/>
      <c r="LXG108" s="28"/>
      <c r="LXH108" s="28"/>
      <c r="LXI108" s="28"/>
      <c r="LXJ108" s="28"/>
      <c r="LXK108" s="28"/>
      <c r="LXL108" s="28"/>
      <c r="LXM108" s="28"/>
      <c r="LXN108" s="28"/>
      <c r="LXO108" s="28"/>
      <c r="LXP108" s="28"/>
      <c r="LXQ108" s="28"/>
      <c r="LXR108" s="28"/>
      <c r="LXS108" s="28"/>
      <c r="LXT108" s="28"/>
      <c r="LXU108" s="28"/>
      <c r="LXV108" s="28"/>
      <c r="LXW108" s="28"/>
      <c r="LXX108" s="28"/>
      <c r="LXY108" s="28"/>
      <c r="LXZ108" s="28"/>
      <c r="LYA108" s="28"/>
      <c r="LYB108" s="28"/>
      <c r="LYC108" s="28"/>
      <c r="LYD108" s="28"/>
      <c r="LYE108" s="28"/>
      <c r="LYF108" s="28"/>
      <c r="LYG108" s="28"/>
      <c r="LYH108" s="28"/>
      <c r="LYI108" s="28"/>
      <c r="LYJ108" s="28"/>
      <c r="LYK108" s="28"/>
      <c r="LYL108" s="28"/>
      <c r="LYM108" s="28"/>
      <c r="LYN108" s="28"/>
      <c r="LYO108" s="28"/>
      <c r="LYP108" s="28"/>
      <c r="LYQ108" s="28"/>
      <c r="LYR108" s="28"/>
      <c r="LYS108" s="28"/>
      <c r="LYT108" s="28"/>
      <c r="LYU108" s="28"/>
      <c r="LYV108" s="28"/>
      <c r="LYW108" s="28"/>
      <c r="LYX108" s="28"/>
      <c r="LYY108" s="28"/>
      <c r="LYZ108" s="28"/>
      <c r="LZA108" s="28"/>
      <c r="LZB108" s="28"/>
      <c r="LZC108" s="28"/>
      <c r="LZD108" s="28"/>
      <c r="LZE108" s="28"/>
      <c r="LZF108" s="28"/>
      <c r="LZG108" s="28"/>
      <c r="LZH108" s="28"/>
      <c r="LZI108" s="28"/>
      <c r="LZJ108" s="28"/>
      <c r="LZK108" s="28"/>
      <c r="LZL108" s="28"/>
      <c r="LZM108" s="28"/>
      <c r="LZN108" s="28"/>
      <c r="LZO108" s="28"/>
      <c r="LZP108" s="28"/>
      <c r="LZQ108" s="28"/>
      <c r="LZR108" s="28"/>
      <c r="LZS108" s="28"/>
      <c r="LZT108" s="28"/>
      <c r="LZU108" s="28"/>
      <c r="LZV108" s="28"/>
      <c r="LZW108" s="28"/>
      <c r="LZX108" s="28"/>
      <c r="LZY108" s="28"/>
      <c r="LZZ108" s="28"/>
      <c r="MAA108" s="28"/>
      <c r="MAB108" s="28"/>
      <c r="MAC108" s="28"/>
      <c r="MAD108" s="28"/>
      <c r="MAE108" s="28"/>
      <c r="MAF108" s="28"/>
      <c r="MAG108" s="28"/>
      <c r="MAH108" s="28"/>
      <c r="MAI108" s="28"/>
      <c r="MAJ108" s="28"/>
      <c r="MAK108" s="28"/>
      <c r="MAL108" s="28"/>
      <c r="MAM108" s="28"/>
      <c r="MAN108" s="28"/>
      <c r="MAO108" s="28"/>
      <c r="MAP108" s="28"/>
      <c r="MAQ108" s="28"/>
      <c r="MAR108" s="28"/>
      <c r="MAS108" s="28"/>
      <c r="MAT108" s="28"/>
      <c r="MAU108" s="28"/>
      <c r="MAV108" s="28"/>
      <c r="MAW108" s="28"/>
      <c r="MAX108" s="28"/>
      <c r="MAY108" s="28"/>
      <c r="MAZ108" s="28"/>
      <c r="MBA108" s="28"/>
      <c r="MBB108" s="28"/>
      <c r="MBC108" s="28"/>
      <c r="MBD108" s="28"/>
      <c r="MBE108" s="28"/>
      <c r="MBF108" s="28"/>
      <c r="MBG108" s="28"/>
      <c r="MBH108" s="28"/>
      <c r="MBI108" s="28"/>
      <c r="MBJ108" s="28"/>
      <c r="MBK108" s="28"/>
      <c r="MBL108" s="28"/>
      <c r="MBM108" s="28"/>
      <c r="MBN108" s="28"/>
      <c r="MBO108" s="28"/>
      <c r="MBP108" s="28"/>
      <c r="MBQ108" s="28"/>
      <c r="MBR108" s="28"/>
      <c r="MBS108" s="28"/>
      <c r="MBT108" s="28"/>
      <c r="MBU108" s="28"/>
      <c r="MBV108" s="28"/>
      <c r="MBW108" s="28"/>
      <c r="MBX108" s="28"/>
      <c r="MBY108" s="28"/>
      <c r="MBZ108" s="28"/>
      <c r="MCA108" s="28"/>
      <c r="MCB108" s="28"/>
      <c r="MCC108" s="28"/>
      <c r="MCD108" s="28"/>
      <c r="MCE108" s="28"/>
      <c r="MCF108" s="28"/>
      <c r="MCG108" s="28"/>
      <c r="MCH108" s="28"/>
      <c r="MCI108" s="28"/>
      <c r="MCJ108" s="28"/>
      <c r="MCK108" s="28"/>
      <c r="MCL108" s="28"/>
      <c r="MCM108" s="28"/>
      <c r="MCN108" s="28"/>
      <c r="MCO108" s="28"/>
      <c r="MCP108" s="28"/>
      <c r="MCQ108" s="28"/>
      <c r="MCR108" s="28"/>
      <c r="MCS108" s="28"/>
      <c r="MCT108" s="28"/>
      <c r="MCU108" s="28"/>
      <c r="MCV108" s="28"/>
      <c r="MCW108" s="28"/>
      <c r="MCX108" s="28"/>
      <c r="MCY108" s="28"/>
      <c r="MCZ108" s="28"/>
      <c r="MDA108" s="28"/>
      <c r="MDB108" s="28"/>
      <c r="MDC108" s="28"/>
      <c r="MDD108" s="28"/>
      <c r="MDE108" s="28"/>
      <c r="MDF108" s="28"/>
      <c r="MDG108" s="28"/>
      <c r="MDH108" s="28"/>
      <c r="MDI108" s="28"/>
      <c r="MDJ108" s="28"/>
      <c r="MDK108" s="28"/>
      <c r="MDL108" s="28"/>
      <c r="MDM108" s="28"/>
      <c r="MDN108" s="28"/>
      <c r="MDO108" s="28"/>
      <c r="MDP108" s="28"/>
      <c r="MDQ108" s="28"/>
      <c r="MDR108" s="28"/>
      <c r="MDS108" s="28"/>
      <c r="MDT108" s="28"/>
      <c r="MDU108" s="28"/>
      <c r="MDV108" s="28"/>
      <c r="MDW108" s="28"/>
      <c r="MDX108" s="28"/>
      <c r="MDY108" s="28"/>
      <c r="MDZ108" s="28"/>
      <c r="MEA108" s="28"/>
      <c r="MEB108" s="28"/>
      <c r="MEC108" s="28"/>
      <c r="MED108" s="28"/>
      <c r="MEE108" s="28"/>
      <c r="MEF108" s="28"/>
      <c r="MEG108" s="28"/>
      <c r="MEH108" s="28"/>
      <c r="MEI108" s="28"/>
      <c r="MEJ108" s="28"/>
      <c r="MEK108" s="28"/>
      <c r="MEL108" s="28"/>
      <c r="MEM108" s="28"/>
      <c r="MEN108" s="28"/>
      <c r="MEO108" s="28"/>
      <c r="MEP108" s="28"/>
      <c r="MEQ108" s="28"/>
      <c r="MER108" s="28"/>
      <c r="MES108" s="28"/>
      <c r="MET108" s="28"/>
      <c r="MEU108" s="28"/>
      <c r="MEV108" s="28"/>
      <c r="MEW108" s="28"/>
      <c r="MEX108" s="28"/>
      <c r="MEY108" s="28"/>
      <c r="MEZ108" s="28"/>
      <c r="MFA108" s="28"/>
      <c r="MFB108" s="28"/>
      <c r="MFC108" s="28"/>
      <c r="MFD108" s="28"/>
      <c r="MFE108" s="28"/>
      <c r="MFF108" s="28"/>
      <c r="MFG108" s="28"/>
      <c r="MFH108" s="28"/>
      <c r="MFI108" s="28"/>
      <c r="MFJ108" s="28"/>
      <c r="MFK108" s="28"/>
      <c r="MFL108" s="28"/>
      <c r="MFM108" s="28"/>
      <c r="MFN108" s="28"/>
      <c r="MFO108" s="28"/>
      <c r="MFP108" s="28"/>
      <c r="MFQ108" s="28"/>
      <c r="MFR108" s="28"/>
      <c r="MFS108" s="28"/>
      <c r="MFT108" s="28"/>
      <c r="MFU108" s="28"/>
      <c r="MFV108" s="28"/>
      <c r="MFW108" s="28"/>
      <c r="MFX108" s="28"/>
      <c r="MFY108" s="28"/>
      <c r="MFZ108" s="28"/>
      <c r="MGA108" s="28"/>
      <c r="MGB108" s="28"/>
      <c r="MGC108" s="28"/>
      <c r="MGD108" s="28"/>
      <c r="MGE108" s="28"/>
      <c r="MGF108" s="28"/>
      <c r="MGG108" s="28"/>
      <c r="MGH108" s="28"/>
      <c r="MGI108" s="28"/>
      <c r="MGJ108" s="28"/>
      <c r="MGK108" s="28"/>
      <c r="MGL108" s="28"/>
      <c r="MGM108" s="28"/>
      <c r="MGN108" s="28"/>
      <c r="MGO108" s="28"/>
      <c r="MGP108" s="28"/>
      <c r="MGQ108" s="28"/>
      <c r="MGR108" s="28"/>
      <c r="MGS108" s="28"/>
      <c r="MGT108" s="28"/>
      <c r="MGU108" s="28"/>
      <c r="MGV108" s="28"/>
      <c r="MGW108" s="28"/>
      <c r="MGX108" s="28"/>
      <c r="MGY108" s="28"/>
      <c r="MGZ108" s="28"/>
      <c r="MHA108" s="28"/>
      <c r="MHB108" s="28"/>
      <c r="MHC108" s="28"/>
      <c r="MHD108" s="28"/>
      <c r="MHE108" s="28"/>
      <c r="MHF108" s="28"/>
      <c r="MHG108" s="28"/>
      <c r="MHH108" s="28"/>
      <c r="MHI108" s="28"/>
      <c r="MHJ108" s="28"/>
      <c r="MHK108" s="28"/>
      <c r="MHL108" s="28"/>
      <c r="MHM108" s="28"/>
      <c r="MHN108" s="28"/>
      <c r="MHO108" s="28"/>
      <c r="MHP108" s="28"/>
      <c r="MHQ108" s="28"/>
      <c r="MHR108" s="28"/>
      <c r="MHS108" s="28"/>
      <c r="MHT108" s="28"/>
      <c r="MHU108" s="28"/>
      <c r="MHV108" s="28"/>
      <c r="MHW108" s="28"/>
      <c r="MHX108" s="28"/>
      <c r="MHY108" s="28"/>
      <c r="MHZ108" s="28"/>
      <c r="MIA108" s="28"/>
      <c r="MIB108" s="28"/>
      <c r="MIC108" s="28"/>
      <c r="MID108" s="28"/>
      <c r="MIE108" s="28"/>
      <c r="MIF108" s="28"/>
      <c r="MIG108" s="28"/>
      <c r="MIH108" s="28"/>
      <c r="MII108" s="28"/>
      <c r="MIJ108" s="28"/>
      <c r="MIK108" s="28"/>
      <c r="MIL108" s="28"/>
      <c r="MIM108" s="28"/>
      <c r="MIN108" s="28"/>
      <c r="MIO108" s="28"/>
      <c r="MIP108" s="28"/>
      <c r="MIQ108" s="28"/>
      <c r="MIR108" s="28"/>
      <c r="MIS108" s="28"/>
      <c r="MIT108" s="28"/>
      <c r="MIU108" s="28"/>
      <c r="MIV108" s="28"/>
      <c r="MIW108" s="28"/>
      <c r="MIX108" s="28"/>
      <c r="MIY108" s="28"/>
      <c r="MIZ108" s="28"/>
      <c r="MJA108" s="28"/>
      <c r="MJB108" s="28"/>
      <c r="MJC108" s="28"/>
      <c r="MJD108" s="28"/>
      <c r="MJE108" s="28"/>
      <c r="MJF108" s="28"/>
      <c r="MJG108" s="28"/>
      <c r="MJH108" s="28"/>
      <c r="MJI108" s="28"/>
      <c r="MJJ108" s="28"/>
      <c r="MJK108" s="28"/>
      <c r="MJL108" s="28"/>
      <c r="MJM108" s="28"/>
      <c r="MJN108" s="28"/>
      <c r="MJO108" s="28"/>
      <c r="MJP108" s="28"/>
      <c r="MJQ108" s="28"/>
      <c r="MJR108" s="28"/>
      <c r="MJS108" s="28"/>
      <c r="MJT108" s="28"/>
      <c r="MJU108" s="28"/>
      <c r="MJV108" s="28"/>
      <c r="MJW108" s="28"/>
      <c r="MJX108" s="28"/>
      <c r="MJY108" s="28"/>
      <c r="MJZ108" s="28"/>
      <c r="MKA108" s="28"/>
      <c r="MKB108" s="28"/>
      <c r="MKC108" s="28"/>
      <c r="MKD108" s="28"/>
      <c r="MKE108" s="28"/>
      <c r="MKF108" s="28"/>
      <c r="MKG108" s="28"/>
      <c r="MKH108" s="28"/>
      <c r="MKI108" s="28"/>
      <c r="MKJ108" s="28"/>
      <c r="MKK108" s="28"/>
      <c r="MKL108" s="28"/>
      <c r="MKM108" s="28"/>
      <c r="MKN108" s="28"/>
      <c r="MKO108" s="28"/>
      <c r="MKP108" s="28"/>
      <c r="MKQ108" s="28"/>
      <c r="MKR108" s="28"/>
      <c r="MKS108" s="28"/>
      <c r="MKT108" s="28"/>
      <c r="MKU108" s="28"/>
      <c r="MKV108" s="28"/>
      <c r="MKW108" s="28"/>
      <c r="MKX108" s="28"/>
      <c r="MKY108" s="28"/>
      <c r="MKZ108" s="28"/>
      <c r="MLA108" s="28"/>
      <c r="MLB108" s="28"/>
      <c r="MLC108" s="28"/>
      <c r="MLD108" s="28"/>
      <c r="MLE108" s="28"/>
      <c r="MLF108" s="28"/>
      <c r="MLG108" s="28"/>
      <c r="MLH108" s="28"/>
      <c r="MLI108" s="28"/>
      <c r="MLJ108" s="28"/>
      <c r="MLK108" s="28"/>
      <c r="MLL108" s="28"/>
      <c r="MLM108" s="28"/>
      <c r="MLN108" s="28"/>
      <c r="MLO108" s="28"/>
      <c r="MLP108" s="28"/>
      <c r="MLQ108" s="28"/>
      <c r="MLR108" s="28"/>
      <c r="MLS108" s="28"/>
      <c r="MLT108" s="28"/>
      <c r="MLU108" s="28"/>
      <c r="MLV108" s="28"/>
      <c r="MLW108" s="28"/>
      <c r="MLX108" s="28"/>
      <c r="MLY108" s="28"/>
      <c r="MLZ108" s="28"/>
      <c r="MMA108" s="28"/>
      <c r="MMB108" s="28"/>
      <c r="MMC108" s="28"/>
      <c r="MMD108" s="28"/>
      <c r="MME108" s="28"/>
      <c r="MMF108" s="28"/>
      <c r="MMG108" s="28"/>
      <c r="MMH108" s="28"/>
      <c r="MMI108" s="28"/>
      <c r="MMJ108" s="28"/>
      <c r="MMK108" s="28"/>
      <c r="MML108" s="28"/>
      <c r="MMM108" s="28"/>
      <c r="MMN108" s="28"/>
      <c r="MMO108" s="28"/>
      <c r="MMP108" s="28"/>
      <c r="MMQ108" s="28"/>
      <c r="MMR108" s="28"/>
      <c r="MMS108" s="28"/>
      <c r="MMT108" s="28"/>
      <c r="MMU108" s="28"/>
      <c r="MMV108" s="28"/>
      <c r="MMW108" s="28"/>
      <c r="MMX108" s="28"/>
      <c r="MMY108" s="28"/>
      <c r="MMZ108" s="28"/>
      <c r="MNA108" s="28"/>
      <c r="MNB108" s="28"/>
      <c r="MNC108" s="28"/>
      <c r="MND108" s="28"/>
      <c r="MNE108" s="28"/>
      <c r="MNF108" s="28"/>
      <c r="MNG108" s="28"/>
      <c r="MNH108" s="28"/>
      <c r="MNI108" s="28"/>
      <c r="MNJ108" s="28"/>
      <c r="MNK108" s="28"/>
      <c r="MNL108" s="28"/>
      <c r="MNM108" s="28"/>
      <c r="MNN108" s="28"/>
      <c r="MNO108" s="28"/>
      <c r="MNP108" s="28"/>
      <c r="MNQ108" s="28"/>
      <c r="MNR108" s="28"/>
      <c r="MNS108" s="28"/>
      <c r="MNT108" s="28"/>
      <c r="MNU108" s="28"/>
      <c r="MNV108" s="28"/>
      <c r="MNW108" s="28"/>
      <c r="MNX108" s="28"/>
      <c r="MNY108" s="28"/>
      <c r="MNZ108" s="28"/>
      <c r="MOA108" s="28"/>
      <c r="MOB108" s="28"/>
      <c r="MOC108" s="28"/>
      <c r="MOD108" s="28"/>
      <c r="MOE108" s="28"/>
      <c r="MOF108" s="28"/>
      <c r="MOG108" s="28"/>
      <c r="MOH108" s="28"/>
      <c r="MOI108" s="28"/>
      <c r="MOJ108" s="28"/>
      <c r="MOK108" s="28"/>
      <c r="MOL108" s="28"/>
      <c r="MOM108" s="28"/>
      <c r="MON108" s="28"/>
      <c r="MOO108" s="28"/>
      <c r="MOP108" s="28"/>
      <c r="MOQ108" s="28"/>
      <c r="MOR108" s="28"/>
      <c r="MOS108" s="28"/>
      <c r="MOT108" s="28"/>
      <c r="MOU108" s="28"/>
      <c r="MOV108" s="28"/>
      <c r="MOW108" s="28"/>
      <c r="MOX108" s="28"/>
      <c r="MOY108" s="28"/>
      <c r="MOZ108" s="28"/>
      <c r="MPA108" s="28"/>
      <c r="MPB108" s="28"/>
      <c r="MPC108" s="28"/>
      <c r="MPD108" s="28"/>
      <c r="MPE108" s="28"/>
      <c r="MPF108" s="28"/>
      <c r="MPG108" s="28"/>
      <c r="MPH108" s="28"/>
      <c r="MPI108" s="28"/>
      <c r="MPJ108" s="28"/>
      <c r="MPK108" s="28"/>
      <c r="MPL108" s="28"/>
      <c r="MPM108" s="28"/>
      <c r="MPN108" s="28"/>
      <c r="MPO108" s="28"/>
      <c r="MPP108" s="28"/>
      <c r="MPQ108" s="28"/>
      <c r="MPR108" s="28"/>
      <c r="MPS108" s="28"/>
      <c r="MPT108" s="28"/>
      <c r="MPU108" s="28"/>
      <c r="MPV108" s="28"/>
      <c r="MPW108" s="28"/>
      <c r="MPX108" s="28"/>
      <c r="MPY108" s="28"/>
      <c r="MPZ108" s="28"/>
      <c r="MQA108" s="28"/>
      <c r="MQB108" s="28"/>
      <c r="MQC108" s="28"/>
      <c r="MQD108" s="28"/>
      <c r="MQE108" s="28"/>
      <c r="MQF108" s="28"/>
      <c r="MQG108" s="28"/>
      <c r="MQH108" s="28"/>
      <c r="MQI108" s="28"/>
      <c r="MQJ108" s="28"/>
      <c r="MQK108" s="28"/>
      <c r="MQL108" s="28"/>
      <c r="MQM108" s="28"/>
      <c r="MQN108" s="28"/>
      <c r="MQO108" s="28"/>
      <c r="MQP108" s="28"/>
      <c r="MQQ108" s="28"/>
      <c r="MQR108" s="28"/>
      <c r="MQS108" s="28"/>
      <c r="MQT108" s="28"/>
      <c r="MQU108" s="28"/>
      <c r="MQV108" s="28"/>
      <c r="MQW108" s="28"/>
      <c r="MQX108" s="28"/>
      <c r="MQY108" s="28"/>
      <c r="MQZ108" s="28"/>
      <c r="MRA108" s="28"/>
      <c r="MRB108" s="28"/>
      <c r="MRC108" s="28"/>
      <c r="MRD108" s="28"/>
      <c r="MRE108" s="28"/>
      <c r="MRF108" s="28"/>
      <c r="MRG108" s="28"/>
      <c r="MRH108" s="28"/>
      <c r="MRI108" s="28"/>
      <c r="MRJ108" s="28"/>
      <c r="MRK108" s="28"/>
      <c r="MRL108" s="28"/>
      <c r="MRM108" s="28"/>
      <c r="MRN108" s="28"/>
      <c r="MRO108" s="28"/>
      <c r="MRP108" s="28"/>
      <c r="MRQ108" s="28"/>
      <c r="MRR108" s="28"/>
      <c r="MRS108" s="28"/>
      <c r="MRT108" s="28"/>
      <c r="MRU108" s="28"/>
      <c r="MRV108" s="28"/>
      <c r="MRW108" s="28"/>
      <c r="MRX108" s="28"/>
      <c r="MRY108" s="28"/>
      <c r="MRZ108" s="28"/>
      <c r="MSA108" s="28"/>
      <c r="MSB108" s="28"/>
      <c r="MSC108" s="28"/>
      <c r="MSD108" s="28"/>
      <c r="MSE108" s="28"/>
      <c r="MSF108" s="28"/>
      <c r="MSG108" s="28"/>
      <c r="MSH108" s="28"/>
      <c r="MSI108" s="28"/>
      <c r="MSJ108" s="28"/>
      <c r="MSK108" s="28"/>
      <c r="MSL108" s="28"/>
      <c r="MSM108" s="28"/>
      <c r="MSN108" s="28"/>
      <c r="MSO108" s="28"/>
      <c r="MSP108" s="28"/>
      <c r="MSQ108" s="28"/>
      <c r="MSR108" s="28"/>
      <c r="MSS108" s="28"/>
      <c r="MST108" s="28"/>
      <c r="MSU108" s="28"/>
      <c r="MSV108" s="28"/>
      <c r="MSW108" s="28"/>
      <c r="MSX108" s="28"/>
      <c r="MSY108" s="28"/>
      <c r="MSZ108" s="28"/>
      <c r="MTA108" s="28"/>
      <c r="MTB108" s="28"/>
      <c r="MTC108" s="28"/>
      <c r="MTD108" s="28"/>
      <c r="MTE108" s="28"/>
      <c r="MTF108" s="28"/>
      <c r="MTG108" s="28"/>
      <c r="MTH108" s="28"/>
      <c r="MTI108" s="28"/>
      <c r="MTJ108" s="28"/>
      <c r="MTK108" s="28"/>
      <c r="MTL108" s="28"/>
      <c r="MTM108" s="28"/>
      <c r="MTN108" s="28"/>
      <c r="MTO108" s="28"/>
      <c r="MTP108" s="28"/>
      <c r="MTQ108" s="28"/>
      <c r="MTR108" s="28"/>
      <c r="MTS108" s="28"/>
      <c r="MTT108" s="28"/>
      <c r="MTU108" s="28"/>
      <c r="MTV108" s="28"/>
      <c r="MTW108" s="28"/>
      <c r="MTX108" s="28"/>
      <c r="MTY108" s="28"/>
      <c r="MTZ108" s="28"/>
      <c r="MUA108" s="28"/>
      <c r="MUB108" s="28"/>
      <c r="MUC108" s="28"/>
      <c r="MUD108" s="28"/>
      <c r="MUE108" s="28"/>
      <c r="MUF108" s="28"/>
      <c r="MUG108" s="28"/>
      <c r="MUH108" s="28"/>
      <c r="MUI108" s="28"/>
      <c r="MUJ108" s="28"/>
      <c r="MUK108" s="28"/>
      <c r="MUL108" s="28"/>
      <c r="MUM108" s="28"/>
      <c r="MUN108" s="28"/>
      <c r="MUO108" s="28"/>
      <c r="MUP108" s="28"/>
      <c r="MUQ108" s="28"/>
      <c r="MUR108" s="28"/>
      <c r="MUS108" s="28"/>
      <c r="MUT108" s="28"/>
      <c r="MUU108" s="28"/>
      <c r="MUV108" s="28"/>
      <c r="MUW108" s="28"/>
      <c r="MUX108" s="28"/>
      <c r="MUY108" s="28"/>
      <c r="MUZ108" s="28"/>
      <c r="MVA108" s="28"/>
      <c r="MVB108" s="28"/>
      <c r="MVC108" s="28"/>
      <c r="MVD108" s="28"/>
      <c r="MVE108" s="28"/>
      <c r="MVF108" s="28"/>
      <c r="MVG108" s="28"/>
      <c r="MVH108" s="28"/>
      <c r="MVI108" s="28"/>
      <c r="MVJ108" s="28"/>
      <c r="MVK108" s="28"/>
      <c r="MVL108" s="28"/>
      <c r="MVM108" s="28"/>
      <c r="MVN108" s="28"/>
      <c r="MVO108" s="28"/>
      <c r="MVP108" s="28"/>
      <c r="MVQ108" s="28"/>
      <c r="MVR108" s="28"/>
      <c r="MVS108" s="28"/>
      <c r="MVT108" s="28"/>
      <c r="MVU108" s="28"/>
      <c r="MVV108" s="28"/>
      <c r="MVW108" s="28"/>
      <c r="MVX108" s="28"/>
      <c r="MVY108" s="28"/>
      <c r="MVZ108" s="28"/>
      <c r="MWA108" s="28"/>
      <c r="MWB108" s="28"/>
      <c r="MWC108" s="28"/>
      <c r="MWD108" s="28"/>
      <c r="MWE108" s="28"/>
      <c r="MWF108" s="28"/>
      <c r="MWG108" s="28"/>
      <c r="MWH108" s="28"/>
      <c r="MWI108" s="28"/>
      <c r="MWJ108" s="28"/>
      <c r="MWK108" s="28"/>
      <c r="MWL108" s="28"/>
      <c r="MWM108" s="28"/>
      <c r="MWN108" s="28"/>
      <c r="MWO108" s="28"/>
      <c r="MWP108" s="28"/>
      <c r="MWQ108" s="28"/>
      <c r="MWR108" s="28"/>
      <c r="MWS108" s="28"/>
      <c r="MWT108" s="28"/>
      <c r="MWU108" s="28"/>
      <c r="MWV108" s="28"/>
      <c r="MWW108" s="28"/>
      <c r="MWX108" s="28"/>
      <c r="MWY108" s="28"/>
      <c r="MWZ108" s="28"/>
      <c r="MXA108" s="28"/>
      <c r="MXB108" s="28"/>
      <c r="MXC108" s="28"/>
      <c r="MXD108" s="28"/>
      <c r="MXE108" s="28"/>
      <c r="MXF108" s="28"/>
      <c r="MXG108" s="28"/>
      <c r="MXH108" s="28"/>
      <c r="MXI108" s="28"/>
      <c r="MXJ108" s="28"/>
      <c r="MXK108" s="28"/>
      <c r="MXL108" s="28"/>
      <c r="MXM108" s="28"/>
      <c r="MXN108" s="28"/>
      <c r="MXO108" s="28"/>
      <c r="MXP108" s="28"/>
      <c r="MXQ108" s="28"/>
      <c r="MXR108" s="28"/>
      <c r="MXS108" s="28"/>
      <c r="MXT108" s="28"/>
      <c r="MXU108" s="28"/>
      <c r="MXV108" s="28"/>
      <c r="MXW108" s="28"/>
      <c r="MXX108" s="28"/>
      <c r="MXY108" s="28"/>
      <c r="MXZ108" s="28"/>
      <c r="MYA108" s="28"/>
      <c r="MYB108" s="28"/>
      <c r="MYC108" s="28"/>
      <c r="MYD108" s="28"/>
      <c r="MYE108" s="28"/>
      <c r="MYF108" s="28"/>
      <c r="MYG108" s="28"/>
      <c r="MYH108" s="28"/>
      <c r="MYI108" s="28"/>
      <c r="MYJ108" s="28"/>
      <c r="MYK108" s="28"/>
      <c r="MYL108" s="28"/>
      <c r="MYM108" s="28"/>
      <c r="MYN108" s="28"/>
      <c r="MYO108" s="28"/>
      <c r="MYP108" s="28"/>
      <c r="MYQ108" s="28"/>
      <c r="MYR108" s="28"/>
      <c r="MYS108" s="28"/>
      <c r="MYT108" s="28"/>
      <c r="MYU108" s="28"/>
      <c r="MYV108" s="28"/>
      <c r="MYW108" s="28"/>
      <c r="MYX108" s="28"/>
      <c r="MYY108" s="28"/>
      <c r="MYZ108" s="28"/>
      <c r="MZA108" s="28"/>
      <c r="MZB108" s="28"/>
      <c r="MZC108" s="28"/>
      <c r="MZD108" s="28"/>
      <c r="MZE108" s="28"/>
      <c r="MZF108" s="28"/>
      <c r="MZG108" s="28"/>
      <c r="MZH108" s="28"/>
      <c r="MZI108" s="28"/>
      <c r="MZJ108" s="28"/>
      <c r="MZK108" s="28"/>
      <c r="MZL108" s="28"/>
      <c r="MZM108" s="28"/>
      <c r="MZN108" s="28"/>
      <c r="MZO108" s="28"/>
      <c r="MZP108" s="28"/>
      <c r="MZQ108" s="28"/>
      <c r="MZR108" s="28"/>
      <c r="MZS108" s="28"/>
      <c r="MZT108" s="28"/>
      <c r="MZU108" s="28"/>
      <c r="MZV108" s="28"/>
      <c r="MZW108" s="28"/>
      <c r="MZX108" s="28"/>
      <c r="MZY108" s="28"/>
      <c r="MZZ108" s="28"/>
      <c r="NAA108" s="28"/>
      <c r="NAB108" s="28"/>
      <c r="NAC108" s="28"/>
      <c r="NAD108" s="28"/>
      <c r="NAE108" s="28"/>
      <c r="NAF108" s="28"/>
      <c r="NAG108" s="28"/>
      <c r="NAH108" s="28"/>
      <c r="NAI108" s="28"/>
      <c r="NAJ108" s="28"/>
      <c r="NAK108" s="28"/>
      <c r="NAL108" s="28"/>
      <c r="NAM108" s="28"/>
      <c r="NAN108" s="28"/>
      <c r="NAO108" s="28"/>
      <c r="NAP108" s="28"/>
      <c r="NAQ108" s="28"/>
      <c r="NAR108" s="28"/>
      <c r="NAS108" s="28"/>
      <c r="NAT108" s="28"/>
      <c r="NAU108" s="28"/>
      <c r="NAV108" s="28"/>
      <c r="NAW108" s="28"/>
      <c r="NAX108" s="28"/>
      <c r="NAY108" s="28"/>
      <c r="NAZ108" s="28"/>
      <c r="NBA108" s="28"/>
      <c r="NBB108" s="28"/>
      <c r="NBC108" s="28"/>
      <c r="NBD108" s="28"/>
      <c r="NBE108" s="28"/>
      <c r="NBF108" s="28"/>
      <c r="NBG108" s="28"/>
      <c r="NBH108" s="28"/>
      <c r="NBI108" s="28"/>
      <c r="NBJ108" s="28"/>
      <c r="NBK108" s="28"/>
      <c r="NBL108" s="28"/>
      <c r="NBM108" s="28"/>
      <c r="NBN108" s="28"/>
      <c r="NBO108" s="28"/>
      <c r="NBP108" s="28"/>
      <c r="NBQ108" s="28"/>
      <c r="NBR108" s="28"/>
      <c r="NBS108" s="28"/>
      <c r="NBT108" s="28"/>
      <c r="NBU108" s="28"/>
      <c r="NBV108" s="28"/>
      <c r="NBW108" s="28"/>
      <c r="NBX108" s="28"/>
      <c r="NBY108" s="28"/>
      <c r="NBZ108" s="28"/>
      <c r="NCA108" s="28"/>
      <c r="NCB108" s="28"/>
      <c r="NCC108" s="28"/>
      <c r="NCD108" s="28"/>
      <c r="NCE108" s="28"/>
      <c r="NCF108" s="28"/>
      <c r="NCG108" s="28"/>
      <c r="NCH108" s="28"/>
      <c r="NCI108" s="28"/>
      <c r="NCJ108" s="28"/>
      <c r="NCK108" s="28"/>
      <c r="NCL108" s="28"/>
      <c r="NCM108" s="28"/>
      <c r="NCN108" s="28"/>
      <c r="NCO108" s="28"/>
      <c r="NCP108" s="28"/>
      <c r="NCQ108" s="28"/>
      <c r="NCR108" s="28"/>
      <c r="NCS108" s="28"/>
      <c r="NCT108" s="28"/>
      <c r="NCU108" s="28"/>
      <c r="NCV108" s="28"/>
      <c r="NCW108" s="28"/>
      <c r="NCX108" s="28"/>
      <c r="NCY108" s="28"/>
      <c r="NCZ108" s="28"/>
      <c r="NDA108" s="28"/>
      <c r="NDB108" s="28"/>
      <c r="NDC108" s="28"/>
      <c r="NDD108" s="28"/>
      <c r="NDE108" s="28"/>
      <c r="NDF108" s="28"/>
      <c r="NDG108" s="28"/>
      <c r="NDH108" s="28"/>
      <c r="NDI108" s="28"/>
      <c r="NDJ108" s="28"/>
      <c r="NDK108" s="28"/>
      <c r="NDL108" s="28"/>
      <c r="NDM108" s="28"/>
      <c r="NDN108" s="28"/>
      <c r="NDO108" s="28"/>
      <c r="NDP108" s="28"/>
      <c r="NDQ108" s="28"/>
      <c r="NDR108" s="28"/>
      <c r="NDS108" s="28"/>
      <c r="NDT108" s="28"/>
      <c r="NDU108" s="28"/>
      <c r="NDV108" s="28"/>
      <c r="NDW108" s="28"/>
      <c r="NDX108" s="28"/>
      <c r="NDY108" s="28"/>
      <c r="NDZ108" s="28"/>
      <c r="NEA108" s="28"/>
      <c r="NEB108" s="28"/>
      <c r="NEC108" s="28"/>
      <c r="NED108" s="28"/>
      <c r="NEE108" s="28"/>
      <c r="NEF108" s="28"/>
      <c r="NEG108" s="28"/>
      <c r="NEH108" s="28"/>
      <c r="NEI108" s="28"/>
      <c r="NEJ108" s="28"/>
      <c r="NEK108" s="28"/>
      <c r="NEL108" s="28"/>
      <c r="NEM108" s="28"/>
      <c r="NEN108" s="28"/>
      <c r="NEO108" s="28"/>
      <c r="NEP108" s="28"/>
      <c r="NEQ108" s="28"/>
      <c r="NER108" s="28"/>
      <c r="NES108" s="28"/>
      <c r="NET108" s="28"/>
      <c r="NEU108" s="28"/>
      <c r="NEV108" s="28"/>
      <c r="NEW108" s="28"/>
      <c r="NEX108" s="28"/>
      <c r="NEY108" s="28"/>
      <c r="NEZ108" s="28"/>
      <c r="NFA108" s="28"/>
      <c r="NFB108" s="28"/>
      <c r="NFC108" s="28"/>
      <c r="NFD108" s="28"/>
      <c r="NFE108" s="28"/>
      <c r="NFF108" s="28"/>
      <c r="NFG108" s="28"/>
      <c r="NFH108" s="28"/>
      <c r="NFI108" s="28"/>
      <c r="NFJ108" s="28"/>
      <c r="NFK108" s="28"/>
      <c r="NFL108" s="28"/>
      <c r="NFM108" s="28"/>
      <c r="NFN108" s="28"/>
      <c r="NFO108" s="28"/>
      <c r="NFP108" s="28"/>
      <c r="NFQ108" s="28"/>
      <c r="NFR108" s="28"/>
      <c r="NFS108" s="28"/>
      <c r="NFT108" s="28"/>
      <c r="NFU108" s="28"/>
      <c r="NFV108" s="28"/>
      <c r="NFW108" s="28"/>
      <c r="NFX108" s="28"/>
      <c r="NFY108" s="28"/>
      <c r="NFZ108" s="28"/>
      <c r="NGA108" s="28"/>
      <c r="NGB108" s="28"/>
      <c r="NGC108" s="28"/>
      <c r="NGD108" s="28"/>
      <c r="NGE108" s="28"/>
      <c r="NGF108" s="28"/>
      <c r="NGG108" s="28"/>
      <c r="NGH108" s="28"/>
      <c r="NGI108" s="28"/>
      <c r="NGJ108" s="28"/>
      <c r="NGK108" s="28"/>
      <c r="NGL108" s="28"/>
      <c r="NGM108" s="28"/>
      <c r="NGN108" s="28"/>
      <c r="NGO108" s="28"/>
      <c r="NGP108" s="28"/>
      <c r="NGQ108" s="28"/>
      <c r="NGR108" s="28"/>
      <c r="NGS108" s="28"/>
      <c r="NGT108" s="28"/>
      <c r="NGU108" s="28"/>
      <c r="NGV108" s="28"/>
      <c r="NGW108" s="28"/>
      <c r="NGX108" s="28"/>
      <c r="NGY108" s="28"/>
      <c r="NGZ108" s="28"/>
      <c r="NHA108" s="28"/>
      <c r="NHB108" s="28"/>
      <c r="NHC108" s="28"/>
      <c r="NHD108" s="28"/>
      <c r="NHE108" s="28"/>
      <c r="NHF108" s="28"/>
      <c r="NHG108" s="28"/>
      <c r="NHH108" s="28"/>
      <c r="NHI108" s="28"/>
      <c r="NHJ108" s="28"/>
      <c r="NHK108" s="28"/>
      <c r="NHL108" s="28"/>
      <c r="NHM108" s="28"/>
      <c r="NHN108" s="28"/>
      <c r="NHO108" s="28"/>
      <c r="NHP108" s="28"/>
      <c r="NHQ108" s="28"/>
      <c r="NHR108" s="28"/>
      <c r="NHS108" s="28"/>
      <c r="NHT108" s="28"/>
      <c r="NHU108" s="28"/>
      <c r="NHV108" s="28"/>
      <c r="NHW108" s="28"/>
      <c r="NHX108" s="28"/>
      <c r="NHY108" s="28"/>
      <c r="NHZ108" s="28"/>
      <c r="NIA108" s="28"/>
      <c r="NIB108" s="28"/>
      <c r="NIC108" s="28"/>
      <c r="NID108" s="28"/>
      <c r="NIE108" s="28"/>
      <c r="NIF108" s="28"/>
      <c r="NIG108" s="28"/>
      <c r="NIH108" s="28"/>
      <c r="NII108" s="28"/>
      <c r="NIJ108" s="28"/>
      <c r="NIK108" s="28"/>
      <c r="NIL108" s="28"/>
      <c r="NIM108" s="28"/>
      <c r="NIN108" s="28"/>
      <c r="NIO108" s="28"/>
      <c r="NIP108" s="28"/>
      <c r="NIQ108" s="28"/>
      <c r="NIR108" s="28"/>
      <c r="NIS108" s="28"/>
      <c r="NIT108" s="28"/>
      <c r="NIU108" s="28"/>
      <c r="NIV108" s="28"/>
      <c r="NIW108" s="28"/>
      <c r="NIX108" s="28"/>
      <c r="NIY108" s="28"/>
      <c r="NIZ108" s="28"/>
      <c r="NJA108" s="28"/>
      <c r="NJB108" s="28"/>
      <c r="NJC108" s="28"/>
      <c r="NJD108" s="28"/>
      <c r="NJE108" s="28"/>
      <c r="NJF108" s="28"/>
      <c r="NJG108" s="28"/>
      <c r="NJH108" s="28"/>
      <c r="NJI108" s="28"/>
      <c r="NJJ108" s="28"/>
      <c r="NJK108" s="28"/>
      <c r="NJL108" s="28"/>
      <c r="NJM108" s="28"/>
      <c r="NJN108" s="28"/>
      <c r="NJO108" s="28"/>
      <c r="NJP108" s="28"/>
      <c r="NJQ108" s="28"/>
      <c r="NJR108" s="28"/>
      <c r="NJS108" s="28"/>
      <c r="NJT108" s="28"/>
      <c r="NJU108" s="28"/>
      <c r="NJV108" s="28"/>
      <c r="NJW108" s="28"/>
      <c r="NJX108" s="28"/>
      <c r="NJY108" s="28"/>
      <c r="NJZ108" s="28"/>
      <c r="NKA108" s="28"/>
      <c r="NKB108" s="28"/>
      <c r="NKC108" s="28"/>
      <c r="NKD108" s="28"/>
      <c r="NKE108" s="28"/>
      <c r="NKF108" s="28"/>
      <c r="NKG108" s="28"/>
      <c r="NKH108" s="28"/>
      <c r="NKI108" s="28"/>
      <c r="NKJ108" s="28"/>
      <c r="NKK108" s="28"/>
      <c r="NKL108" s="28"/>
      <c r="NKM108" s="28"/>
      <c r="NKN108" s="28"/>
      <c r="NKO108" s="28"/>
      <c r="NKP108" s="28"/>
      <c r="NKQ108" s="28"/>
      <c r="NKR108" s="28"/>
      <c r="NKS108" s="28"/>
      <c r="NKT108" s="28"/>
      <c r="NKU108" s="28"/>
      <c r="NKV108" s="28"/>
      <c r="NKW108" s="28"/>
      <c r="NKX108" s="28"/>
      <c r="NKY108" s="28"/>
      <c r="NKZ108" s="28"/>
      <c r="NLA108" s="28"/>
      <c r="NLB108" s="28"/>
      <c r="NLC108" s="28"/>
      <c r="NLD108" s="28"/>
      <c r="NLE108" s="28"/>
      <c r="NLF108" s="28"/>
      <c r="NLG108" s="28"/>
      <c r="NLH108" s="28"/>
      <c r="NLI108" s="28"/>
      <c r="NLJ108" s="28"/>
      <c r="NLK108" s="28"/>
      <c r="NLL108" s="28"/>
      <c r="NLM108" s="28"/>
      <c r="NLN108" s="28"/>
      <c r="NLO108" s="28"/>
      <c r="NLP108" s="28"/>
      <c r="NLQ108" s="28"/>
      <c r="NLR108" s="28"/>
      <c r="NLS108" s="28"/>
      <c r="NLT108" s="28"/>
      <c r="NLU108" s="28"/>
      <c r="NLV108" s="28"/>
      <c r="NLW108" s="28"/>
      <c r="NLX108" s="28"/>
      <c r="NLY108" s="28"/>
      <c r="NLZ108" s="28"/>
      <c r="NMA108" s="28"/>
      <c r="NMB108" s="28"/>
      <c r="NMC108" s="28"/>
      <c r="NMD108" s="28"/>
      <c r="NME108" s="28"/>
      <c r="NMF108" s="28"/>
      <c r="NMG108" s="28"/>
      <c r="NMH108" s="28"/>
      <c r="NMI108" s="28"/>
      <c r="NMJ108" s="28"/>
      <c r="NMK108" s="28"/>
      <c r="NML108" s="28"/>
      <c r="NMM108" s="28"/>
      <c r="NMN108" s="28"/>
      <c r="NMO108" s="28"/>
      <c r="NMP108" s="28"/>
      <c r="NMQ108" s="28"/>
      <c r="NMR108" s="28"/>
      <c r="NMS108" s="28"/>
      <c r="NMT108" s="28"/>
      <c r="NMU108" s="28"/>
      <c r="NMV108" s="28"/>
      <c r="NMW108" s="28"/>
      <c r="NMX108" s="28"/>
      <c r="NMY108" s="28"/>
      <c r="NMZ108" s="28"/>
      <c r="NNA108" s="28"/>
      <c r="NNB108" s="28"/>
      <c r="NNC108" s="28"/>
      <c r="NND108" s="28"/>
      <c r="NNE108" s="28"/>
      <c r="NNF108" s="28"/>
      <c r="NNG108" s="28"/>
      <c r="NNH108" s="28"/>
      <c r="NNI108" s="28"/>
      <c r="NNJ108" s="28"/>
      <c r="NNK108" s="28"/>
      <c r="NNL108" s="28"/>
      <c r="NNM108" s="28"/>
      <c r="NNN108" s="28"/>
      <c r="NNO108" s="28"/>
      <c r="NNP108" s="28"/>
      <c r="NNQ108" s="28"/>
      <c r="NNR108" s="28"/>
      <c r="NNS108" s="28"/>
      <c r="NNT108" s="28"/>
      <c r="NNU108" s="28"/>
      <c r="NNV108" s="28"/>
      <c r="NNW108" s="28"/>
      <c r="NNX108" s="28"/>
      <c r="NNY108" s="28"/>
      <c r="NNZ108" s="28"/>
      <c r="NOA108" s="28"/>
      <c r="NOB108" s="28"/>
      <c r="NOC108" s="28"/>
      <c r="NOD108" s="28"/>
      <c r="NOE108" s="28"/>
      <c r="NOF108" s="28"/>
      <c r="NOG108" s="28"/>
      <c r="NOH108" s="28"/>
      <c r="NOI108" s="28"/>
      <c r="NOJ108" s="28"/>
      <c r="NOK108" s="28"/>
      <c r="NOL108" s="28"/>
      <c r="NOM108" s="28"/>
      <c r="NON108" s="28"/>
      <c r="NOO108" s="28"/>
      <c r="NOP108" s="28"/>
      <c r="NOQ108" s="28"/>
      <c r="NOR108" s="28"/>
      <c r="NOS108" s="28"/>
      <c r="NOT108" s="28"/>
      <c r="NOU108" s="28"/>
      <c r="NOV108" s="28"/>
      <c r="NOW108" s="28"/>
      <c r="NOX108" s="28"/>
      <c r="NOY108" s="28"/>
      <c r="NOZ108" s="28"/>
      <c r="NPA108" s="28"/>
      <c r="NPB108" s="28"/>
      <c r="NPC108" s="28"/>
      <c r="NPD108" s="28"/>
      <c r="NPE108" s="28"/>
      <c r="NPF108" s="28"/>
      <c r="NPG108" s="28"/>
      <c r="NPH108" s="28"/>
      <c r="NPI108" s="28"/>
      <c r="NPJ108" s="28"/>
      <c r="NPK108" s="28"/>
      <c r="NPL108" s="28"/>
      <c r="NPM108" s="28"/>
      <c r="NPN108" s="28"/>
      <c r="NPO108" s="28"/>
      <c r="NPP108" s="28"/>
      <c r="NPQ108" s="28"/>
      <c r="NPR108" s="28"/>
      <c r="NPS108" s="28"/>
      <c r="NPT108" s="28"/>
      <c r="NPU108" s="28"/>
      <c r="NPV108" s="28"/>
      <c r="NPW108" s="28"/>
      <c r="NPX108" s="28"/>
      <c r="NPY108" s="28"/>
      <c r="NPZ108" s="28"/>
      <c r="NQA108" s="28"/>
      <c r="NQB108" s="28"/>
      <c r="NQC108" s="28"/>
      <c r="NQD108" s="28"/>
      <c r="NQE108" s="28"/>
      <c r="NQF108" s="28"/>
      <c r="NQG108" s="28"/>
      <c r="NQH108" s="28"/>
      <c r="NQI108" s="28"/>
      <c r="NQJ108" s="28"/>
      <c r="NQK108" s="28"/>
      <c r="NQL108" s="28"/>
      <c r="NQM108" s="28"/>
      <c r="NQN108" s="28"/>
      <c r="NQO108" s="28"/>
      <c r="NQP108" s="28"/>
      <c r="NQQ108" s="28"/>
      <c r="NQR108" s="28"/>
      <c r="NQS108" s="28"/>
      <c r="NQT108" s="28"/>
      <c r="NQU108" s="28"/>
      <c r="NQV108" s="28"/>
      <c r="NQW108" s="28"/>
      <c r="NQX108" s="28"/>
      <c r="NQY108" s="28"/>
      <c r="NQZ108" s="28"/>
      <c r="NRA108" s="28"/>
      <c r="NRB108" s="28"/>
      <c r="NRC108" s="28"/>
      <c r="NRD108" s="28"/>
      <c r="NRE108" s="28"/>
      <c r="NRF108" s="28"/>
      <c r="NRG108" s="28"/>
      <c r="NRH108" s="28"/>
      <c r="NRI108" s="28"/>
      <c r="NRJ108" s="28"/>
      <c r="NRK108" s="28"/>
      <c r="NRL108" s="28"/>
      <c r="NRM108" s="28"/>
      <c r="NRN108" s="28"/>
      <c r="NRO108" s="28"/>
      <c r="NRP108" s="28"/>
      <c r="NRQ108" s="28"/>
      <c r="NRR108" s="28"/>
      <c r="NRS108" s="28"/>
      <c r="NRT108" s="28"/>
      <c r="NRU108" s="28"/>
      <c r="NRV108" s="28"/>
      <c r="NRW108" s="28"/>
      <c r="NRX108" s="28"/>
      <c r="NRY108" s="28"/>
      <c r="NRZ108" s="28"/>
      <c r="NSA108" s="28"/>
      <c r="NSB108" s="28"/>
      <c r="NSC108" s="28"/>
      <c r="NSD108" s="28"/>
      <c r="NSE108" s="28"/>
      <c r="NSF108" s="28"/>
      <c r="NSG108" s="28"/>
      <c r="NSH108" s="28"/>
      <c r="NSI108" s="28"/>
      <c r="NSJ108" s="28"/>
      <c r="NSK108" s="28"/>
      <c r="NSL108" s="28"/>
      <c r="NSM108" s="28"/>
      <c r="NSN108" s="28"/>
      <c r="NSO108" s="28"/>
      <c r="NSP108" s="28"/>
      <c r="NSQ108" s="28"/>
      <c r="NSR108" s="28"/>
      <c r="NSS108" s="28"/>
      <c r="NST108" s="28"/>
      <c r="NSU108" s="28"/>
      <c r="NSV108" s="28"/>
      <c r="NSW108" s="28"/>
      <c r="NSX108" s="28"/>
      <c r="NSY108" s="28"/>
      <c r="NSZ108" s="28"/>
      <c r="NTA108" s="28"/>
      <c r="NTB108" s="28"/>
      <c r="NTC108" s="28"/>
      <c r="NTD108" s="28"/>
      <c r="NTE108" s="28"/>
      <c r="NTF108" s="28"/>
      <c r="NTG108" s="28"/>
      <c r="NTH108" s="28"/>
      <c r="NTI108" s="28"/>
      <c r="NTJ108" s="28"/>
      <c r="NTK108" s="28"/>
      <c r="NTL108" s="28"/>
      <c r="NTM108" s="28"/>
      <c r="NTN108" s="28"/>
      <c r="NTO108" s="28"/>
      <c r="NTP108" s="28"/>
      <c r="NTQ108" s="28"/>
      <c r="NTR108" s="28"/>
      <c r="NTS108" s="28"/>
      <c r="NTT108" s="28"/>
      <c r="NTU108" s="28"/>
      <c r="NTV108" s="28"/>
      <c r="NTW108" s="28"/>
      <c r="NTX108" s="28"/>
      <c r="NTY108" s="28"/>
      <c r="NTZ108" s="28"/>
      <c r="NUA108" s="28"/>
      <c r="NUB108" s="28"/>
      <c r="NUC108" s="28"/>
      <c r="NUD108" s="28"/>
      <c r="NUE108" s="28"/>
      <c r="NUF108" s="28"/>
      <c r="NUG108" s="28"/>
      <c r="NUH108" s="28"/>
      <c r="NUI108" s="28"/>
      <c r="NUJ108" s="28"/>
      <c r="NUK108" s="28"/>
      <c r="NUL108" s="28"/>
      <c r="NUM108" s="28"/>
      <c r="NUN108" s="28"/>
      <c r="NUO108" s="28"/>
      <c r="NUP108" s="28"/>
      <c r="NUQ108" s="28"/>
      <c r="NUR108" s="28"/>
      <c r="NUS108" s="28"/>
      <c r="NUT108" s="28"/>
      <c r="NUU108" s="28"/>
      <c r="NUV108" s="28"/>
      <c r="NUW108" s="28"/>
      <c r="NUX108" s="28"/>
      <c r="NUY108" s="28"/>
      <c r="NUZ108" s="28"/>
      <c r="NVA108" s="28"/>
      <c r="NVB108" s="28"/>
      <c r="NVC108" s="28"/>
      <c r="NVD108" s="28"/>
      <c r="NVE108" s="28"/>
      <c r="NVF108" s="28"/>
      <c r="NVG108" s="28"/>
      <c r="NVH108" s="28"/>
      <c r="NVI108" s="28"/>
      <c r="NVJ108" s="28"/>
      <c r="NVK108" s="28"/>
      <c r="NVL108" s="28"/>
      <c r="NVM108" s="28"/>
      <c r="NVN108" s="28"/>
      <c r="NVO108" s="28"/>
      <c r="NVP108" s="28"/>
      <c r="NVQ108" s="28"/>
      <c r="NVR108" s="28"/>
      <c r="NVS108" s="28"/>
      <c r="NVT108" s="28"/>
      <c r="NVU108" s="28"/>
      <c r="NVV108" s="28"/>
      <c r="NVW108" s="28"/>
      <c r="NVX108" s="28"/>
      <c r="NVY108" s="28"/>
      <c r="NVZ108" s="28"/>
      <c r="NWA108" s="28"/>
      <c r="NWB108" s="28"/>
      <c r="NWC108" s="28"/>
      <c r="NWD108" s="28"/>
      <c r="NWE108" s="28"/>
      <c r="NWF108" s="28"/>
      <c r="NWG108" s="28"/>
      <c r="NWH108" s="28"/>
      <c r="NWI108" s="28"/>
      <c r="NWJ108" s="28"/>
      <c r="NWK108" s="28"/>
      <c r="NWL108" s="28"/>
      <c r="NWM108" s="28"/>
      <c r="NWN108" s="28"/>
      <c r="NWO108" s="28"/>
      <c r="NWP108" s="28"/>
      <c r="NWQ108" s="28"/>
      <c r="NWR108" s="28"/>
      <c r="NWS108" s="28"/>
      <c r="NWT108" s="28"/>
      <c r="NWU108" s="28"/>
      <c r="NWV108" s="28"/>
      <c r="NWW108" s="28"/>
      <c r="NWX108" s="28"/>
      <c r="NWY108" s="28"/>
      <c r="NWZ108" s="28"/>
      <c r="NXA108" s="28"/>
      <c r="NXB108" s="28"/>
      <c r="NXC108" s="28"/>
      <c r="NXD108" s="28"/>
      <c r="NXE108" s="28"/>
      <c r="NXF108" s="28"/>
      <c r="NXG108" s="28"/>
      <c r="NXH108" s="28"/>
      <c r="NXI108" s="28"/>
      <c r="NXJ108" s="28"/>
      <c r="NXK108" s="28"/>
      <c r="NXL108" s="28"/>
      <c r="NXM108" s="28"/>
      <c r="NXN108" s="28"/>
      <c r="NXO108" s="28"/>
      <c r="NXP108" s="28"/>
      <c r="NXQ108" s="28"/>
      <c r="NXR108" s="28"/>
      <c r="NXS108" s="28"/>
      <c r="NXT108" s="28"/>
      <c r="NXU108" s="28"/>
      <c r="NXV108" s="28"/>
      <c r="NXW108" s="28"/>
      <c r="NXX108" s="28"/>
      <c r="NXY108" s="28"/>
      <c r="NXZ108" s="28"/>
      <c r="NYA108" s="28"/>
      <c r="NYB108" s="28"/>
      <c r="NYC108" s="28"/>
      <c r="NYD108" s="28"/>
      <c r="NYE108" s="28"/>
      <c r="NYF108" s="28"/>
      <c r="NYG108" s="28"/>
      <c r="NYH108" s="28"/>
      <c r="NYI108" s="28"/>
      <c r="NYJ108" s="28"/>
      <c r="NYK108" s="28"/>
      <c r="NYL108" s="28"/>
      <c r="NYM108" s="28"/>
      <c r="NYN108" s="28"/>
      <c r="NYO108" s="28"/>
      <c r="NYP108" s="28"/>
      <c r="NYQ108" s="28"/>
      <c r="NYR108" s="28"/>
      <c r="NYS108" s="28"/>
      <c r="NYT108" s="28"/>
      <c r="NYU108" s="28"/>
      <c r="NYV108" s="28"/>
      <c r="NYW108" s="28"/>
      <c r="NYX108" s="28"/>
      <c r="NYY108" s="28"/>
      <c r="NYZ108" s="28"/>
      <c r="NZA108" s="28"/>
      <c r="NZB108" s="28"/>
      <c r="NZC108" s="28"/>
      <c r="NZD108" s="28"/>
      <c r="NZE108" s="28"/>
      <c r="NZF108" s="28"/>
      <c r="NZG108" s="28"/>
      <c r="NZH108" s="28"/>
      <c r="NZI108" s="28"/>
      <c r="NZJ108" s="28"/>
      <c r="NZK108" s="28"/>
      <c r="NZL108" s="28"/>
      <c r="NZM108" s="28"/>
      <c r="NZN108" s="28"/>
      <c r="NZO108" s="28"/>
      <c r="NZP108" s="28"/>
      <c r="NZQ108" s="28"/>
      <c r="NZR108" s="28"/>
      <c r="NZS108" s="28"/>
      <c r="NZT108" s="28"/>
      <c r="NZU108" s="28"/>
      <c r="NZV108" s="28"/>
      <c r="NZW108" s="28"/>
      <c r="NZX108" s="28"/>
      <c r="NZY108" s="28"/>
      <c r="NZZ108" s="28"/>
      <c r="OAA108" s="28"/>
      <c r="OAB108" s="28"/>
      <c r="OAC108" s="28"/>
      <c r="OAD108" s="28"/>
      <c r="OAE108" s="28"/>
      <c r="OAF108" s="28"/>
      <c r="OAG108" s="28"/>
      <c r="OAH108" s="28"/>
      <c r="OAI108" s="28"/>
      <c r="OAJ108" s="28"/>
      <c r="OAK108" s="28"/>
      <c r="OAL108" s="28"/>
      <c r="OAM108" s="28"/>
      <c r="OAN108" s="28"/>
      <c r="OAO108" s="28"/>
      <c r="OAP108" s="28"/>
      <c r="OAQ108" s="28"/>
      <c r="OAR108" s="28"/>
      <c r="OAS108" s="28"/>
      <c r="OAT108" s="28"/>
      <c r="OAU108" s="28"/>
      <c r="OAV108" s="28"/>
      <c r="OAW108" s="28"/>
      <c r="OAX108" s="28"/>
      <c r="OAY108" s="28"/>
      <c r="OAZ108" s="28"/>
      <c r="OBA108" s="28"/>
      <c r="OBB108" s="28"/>
      <c r="OBC108" s="28"/>
      <c r="OBD108" s="28"/>
      <c r="OBE108" s="28"/>
      <c r="OBF108" s="28"/>
      <c r="OBG108" s="28"/>
      <c r="OBH108" s="28"/>
      <c r="OBI108" s="28"/>
      <c r="OBJ108" s="28"/>
      <c r="OBK108" s="28"/>
      <c r="OBL108" s="28"/>
      <c r="OBM108" s="28"/>
      <c r="OBN108" s="28"/>
      <c r="OBO108" s="28"/>
      <c r="OBP108" s="28"/>
      <c r="OBQ108" s="28"/>
      <c r="OBR108" s="28"/>
      <c r="OBS108" s="28"/>
      <c r="OBT108" s="28"/>
      <c r="OBU108" s="28"/>
      <c r="OBV108" s="28"/>
      <c r="OBW108" s="28"/>
      <c r="OBX108" s="28"/>
      <c r="OBY108" s="28"/>
      <c r="OBZ108" s="28"/>
      <c r="OCA108" s="28"/>
      <c r="OCB108" s="28"/>
      <c r="OCC108" s="28"/>
      <c r="OCD108" s="28"/>
      <c r="OCE108" s="28"/>
      <c r="OCF108" s="28"/>
      <c r="OCG108" s="28"/>
      <c r="OCH108" s="28"/>
      <c r="OCI108" s="28"/>
      <c r="OCJ108" s="28"/>
      <c r="OCK108" s="28"/>
      <c r="OCL108" s="28"/>
      <c r="OCM108" s="28"/>
      <c r="OCN108" s="28"/>
      <c r="OCO108" s="28"/>
      <c r="OCP108" s="28"/>
      <c r="OCQ108" s="28"/>
      <c r="OCR108" s="28"/>
      <c r="OCS108" s="28"/>
      <c r="OCT108" s="28"/>
      <c r="OCU108" s="28"/>
      <c r="OCV108" s="28"/>
      <c r="OCW108" s="28"/>
      <c r="OCX108" s="28"/>
      <c r="OCY108" s="28"/>
      <c r="OCZ108" s="28"/>
      <c r="ODA108" s="28"/>
      <c r="ODB108" s="28"/>
      <c r="ODC108" s="28"/>
      <c r="ODD108" s="28"/>
      <c r="ODE108" s="28"/>
      <c r="ODF108" s="28"/>
      <c r="ODG108" s="28"/>
      <c r="ODH108" s="28"/>
      <c r="ODI108" s="28"/>
      <c r="ODJ108" s="28"/>
      <c r="ODK108" s="28"/>
      <c r="ODL108" s="28"/>
      <c r="ODM108" s="28"/>
      <c r="ODN108" s="28"/>
      <c r="ODO108" s="28"/>
      <c r="ODP108" s="28"/>
      <c r="ODQ108" s="28"/>
      <c r="ODR108" s="28"/>
      <c r="ODS108" s="28"/>
      <c r="ODT108" s="28"/>
      <c r="ODU108" s="28"/>
      <c r="ODV108" s="28"/>
      <c r="ODW108" s="28"/>
      <c r="ODX108" s="28"/>
      <c r="ODY108" s="28"/>
      <c r="ODZ108" s="28"/>
      <c r="OEA108" s="28"/>
      <c r="OEB108" s="28"/>
      <c r="OEC108" s="28"/>
      <c r="OED108" s="28"/>
      <c r="OEE108" s="28"/>
      <c r="OEF108" s="28"/>
      <c r="OEG108" s="28"/>
      <c r="OEH108" s="28"/>
      <c r="OEI108" s="28"/>
      <c r="OEJ108" s="28"/>
      <c r="OEK108" s="28"/>
      <c r="OEL108" s="28"/>
      <c r="OEM108" s="28"/>
      <c r="OEN108" s="28"/>
      <c r="OEO108" s="28"/>
      <c r="OEP108" s="28"/>
      <c r="OEQ108" s="28"/>
      <c r="OER108" s="28"/>
      <c r="OES108" s="28"/>
      <c r="OET108" s="28"/>
      <c r="OEU108" s="28"/>
      <c r="OEV108" s="28"/>
      <c r="OEW108" s="28"/>
      <c r="OEX108" s="28"/>
      <c r="OEY108" s="28"/>
      <c r="OEZ108" s="28"/>
      <c r="OFA108" s="28"/>
      <c r="OFB108" s="28"/>
      <c r="OFC108" s="28"/>
      <c r="OFD108" s="28"/>
      <c r="OFE108" s="28"/>
      <c r="OFF108" s="28"/>
      <c r="OFG108" s="28"/>
      <c r="OFH108" s="28"/>
      <c r="OFI108" s="28"/>
      <c r="OFJ108" s="28"/>
      <c r="OFK108" s="28"/>
      <c r="OFL108" s="28"/>
      <c r="OFM108" s="28"/>
      <c r="OFN108" s="28"/>
      <c r="OFO108" s="28"/>
      <c r="OFP108" s="28"/>
      <c r="OFQ108" s="28"/>
      <c r="OFR108" s="28"/>
      <c r="OFS108" s="28"/>
      <c r="OFT108" s="28"/>
      <c r="OFU108" s="28"/>
      <c r="OFV108" s="28"/>
      <c r="OFW108" s="28"/>
      <c r="OFX108" s="28"/>
      <c r="OFY108" s="28"/>
      <c r="OFZ108" s="28"/>
      <c r="OGA108" s="28"/>
      <c r="OGB108" s="28"/>
      <c r="OGC108" s="28"/>
      <c r="OGD108" s="28"/>
      <c r="OGE108" s="28"/>
      <c r="OGF108" s="28"/>
      <c r="OGG108" s="28"/>
      <c r="OGH108" s="28"/>
      <c r="OGI108" s="28"/>
      <c r="OGJ108" s="28"/>
      <c r="OGK108" s="28"/>
      <c r="OGL108" s="28"/>
      <c r="OGM108" s="28"/>
      <c r="OGN108" s="28"/>
      <c r="OGO108" s="28"/>
      <c r="OGP108" s="28"/>
      <c r="OGQ108" s="28"/>
      <c r="OGR108" s="28"/>
      <c r="OGS108" s="28"/>
      <c r="OGT108" s="28"/>
      <c r="OGU108" s="28"/>
      <c r="OGV108" s="28"/>
      <c r="OGW108" s="28"/>
      <c r="OGX108" s="28"/>
      <c r="OGY108" s="28"/>
      <c r="OGZ108" s="28"/>
      <c r="OHA108" s="28"/>
      <c r="OHB108" s="28"/>
      <c r="OHC108" s="28"/>
      <c r="OHD108" s="28"/>
      <c r="OHE108" s="28"/>
      <c r="OHF108" s="28"/>
      <c r="OHG108" s="28"/>
      <c r="OHH108" s="28"/>
      <c r="OHI108" s="28"/>
      <c r="OHJ108" s="28"/>
      <c r="OHK108" s="28"/>
      <c r="OHL108" s="28"/>
      <c r="OHM108" s="28"/>
      <c r="OHN108" s="28"/>
      <c r="OHO108" s="28"/>
      <c r="OHP108" s="28"/>
      <c r="OHQ108" s="28"/>
      <c r="OHR108" s="28"/>
      <c r="OHS108" s="28"/>
      <c r="OHT108" s="28"/>
      <c r="OHU108" s="28"/>
      <c r="OHV108" s="28"/>
      <c r="OHW108" s="28"/>
      <c r="OHX108" s="28"/>
      <c r="OHY108" s="28"/>
      <c r="OHZ108" s="28"/>
      <c r="OIA108" s="28"/>
      <c r="OIB108" s="28"/>
      <c r="OIC108" s="28"/>
      <c r="OID108" s="28"/>
      <c r="OIE108" s="28"/>
      <c r="OIF108" s="28"/>
      <c r="OIG108" s="28"/>
      <c r="OIH108" s="28"/>
      <c r="OII108" s="28"/>
      <c r="OIJ108" s="28"/>
      <c r="OIK108" s="28"/>
      <c r="OIL108" s="28"/>
      <c r="OIM108" s="28"/>
      <c r="OIN108" s="28"/>
      <c r="OIO108" s="28"/>
      <c r="OIP108" s="28"/>
      <c r="OIQ108" s="28"/>
      <c r="OIR108" s="28"/>
      <c r="OIS108" s="28"/>
      <c r="OIT108" s="28"/>
      <c r="OIU108" s="28"/>
      <c r="OIV108" s="28"/>
      <c r="OIW108" s="28"/>
      <c r="OIX108" s="28"/>
      <c r="OIY108" s="28"/>
      <c r="OIZ108" s="28"/>
      <c r="OJA108" s="28"/>
      <c r="OJB108" s="28"/>
      <c r="OJC108" s="28"/>
      <c r="OJD108" s="28"/>
      <c r="OJE108" s="28"/>
      <c r="OJF108" s="28"/>
      <c r="OJG108" s="28"/>
      <c r="OJH108" s="28"/>
      <c r="OJI108" s="28"/>
      <c r="OJJ108" s="28"/>
      <c r="OJK108" s="28"/>
      <c r="OJL108" s="28"/>
      <c r="OJM108" s="28"/>
      <c r="OJN108" s="28"/>
      <c r="OJO108" s="28"/>
      <c r="OJP108" s="28"/>
      <c r="OJQ108" s="28"/>
      <c r="OJR108" s="28"/>
      <c r="OJS108" s="28"/>
      <c r="OJT108" s="28"/>
      <c r="OJU108" s="28"/>
      <c r="OJV108" s="28"/>
      <c r="OJW108" s="28"/>
      <c r="OJX108" s="28"/>
      <c r="OJY108" s="28"/>
      <c r="OJZ108" s="28"/>
      <c r="OKA108" s="28"/>
      <c r="OKB108" s="28"/>
      <c r="OKC108" s="28"/>
      <c r="OKD108" s="28"/>
      <c r="OKE108" s="28"/>
      <c r="OKF108" s="28"/>
      <c r="OKG108" s="28"/>
      <c r="OKH108" s="28"/>
      <c r="OKI108" s="28"/>
      <c r="OKJ108" s="28"/>
      <c r="OKK108" s="28"/>
      <c r="OKL108" s="28"/>
      <c r="OKM108" s="28"/>
      <c r="OKN108" s="28"/>
      <c r="OKO108" s="28"/>
      <c r="OKP108" s="28"/>
      <c r="OKQ108" s="28"/>
      <c r="OKR108" s="28"/>
      <c r="OKS108" s="28"/>
      <c r="OKT108" s="28"/>
      <c r="OKU108" s="28"/>
      <c r="OKV108" s="28"/>
      <c r="OKW108" s="28"/>
      <c r="OKX108" s="28"/>
      <c r="OKY108" s="28"/>
      <c r="OKZ108" s="28"/>
      <c r="OLA108" s="28"/>
      <c r="OLB108" s="28"/>
      <c r="OLC108" s="28"/>
      <c r="OLD108" s="28"/>
      <c r="OLE108" s="28"/>
      <c r="OLF108" s="28"/>
      <c r="OLG108" s="28"/>
      <c r="OLH108" s="28"/>
      <c r="OLI108" s="28"/>
      <c r="OLJ108" s="28"/>
      <c r="OLK108" s="28"/>
      <c r="OLL108" s="28"/>
      <c r="OLM108" s="28"/>
      <c r="OLN108" s="28"/>
      <c r="OLO108" s="28"/>
      <c r="OLP108" s="28"/>
      <c r="OLQ108" s="28"/>
      <c r="OLR108" s="28"/>
      <c r="OLS108" s="28"/>
      <c r="OLT108" s="28"/>
      <c r="OLU108" s="28"/>
      <c r="OLV108" s="28"/>
      <c r="OLW108" s="28"/>
      <c r="OLX108" s="28"/>
      <c r="OLY108" s="28"/>
      <c r="OLZ108" s="28"/>
      <c r="OMA108" s="28"/>
      <c r="OMB108" s="28"/>
      <c r="OMC108" s="28"/>
      <c r="OMD108" s="28"/>
      <c r="OME108" s="28"/>
      <c r="OMF108" s="28"/>
      <c r="OMG108" s="28"/>
      <c r="OMH108" s="28"/>
      <c r="OMI108" s="28"/>
      <c r="OMJ108" s="28"/>
      <c r="OMK108" s="28"/>
      <c r="OML108" s="28"/>
      <c r="OMM108" s="28"/>
      <c r="OMN108" s="28"/>
      <c r="OMO108" s="28"/>
      <c r="OMP108" s="28"/>
      <c r="OMQ108" s="28"/>
      <c r="OMR108" s="28"/>
      <c r="OMS108" s="28"/>
      <c r="OMT108" s="28"/>
      <c r="OMU108" s="28"/>
      <c r="OMV108" s="28"/>
      <c r="OMW108" s="28"/>
      <c r="OMX108" s="28"/>
      <c r="OMY108" s="28"/>
      <c r="OMZ108" s="28"/>
      <c r="ONA108" s="28"/>
      <c r="ONB108" s="28"/>
      <c r="ONC108" s="28"/>
      <c r="OND108" s="28"/>
      <c r="ONE108" s="28"/>
      <c r="ONF108" s="28"/>
      <c r="ONG108" s="28"/>
      <c r="ONH108" s="28"/>
      <c r="ONI108" s="28"/>
      <c r="ONJ108" s="28"/>
      <c r="ONK108" s="28"/>
      <c r="ONL108" s="28"/>
      <c r="ONM108" s="28"/>
      <c r="ONN108" s="28"/>
      <c r="ONO108" s="28"/>
      <c r="ONP108" s="28"/>
      <c r="ONQ108" s="28"/>
      <c r="ONR108" s="28"/>
      <c r="ONS108" s="28"/>
      <c r="ONT108" s="28"/>
      <c r="ONU108" s="28"/>
      <c r="ONV108" s="28"/>
      <c r="ONW108" s="28"/>
      <c r="ONX108" s="28"/>
      <c r="ONY108" s="28"/>
      <c r="ONZ108" s="28"/>
      <c r="OOA108" s="28"/>
      <c r="OOB108" s="28"/>
      <c r="OOC108" s="28"/>
      <c r="OOD108" s="28"/>
      <c r="OOE108" s="28"/>
      <c r="OOF108" s="28"/>
      <c r="OOG108" s="28"/>
      <c r="OOH108" s="28"/>
      <c r="OOI108" s="28"/>
      <c r="OOJ108" s="28"/>
      <c r="OOK108" s="28"/>
      <c r="OOL108" s="28"/>
      <c r="OOM108" s="28"/>
      <c r="OON108" s="28"/>
      <c r="OOO108" s="28"/>
      <c r="OOP108" s="28"/>
      <c r="OOQ108" s="28"/>
      <c r="OOR108" s="28"/>
      <c r="OOS108" s="28"/>
      <c r="OOT108" s="28"/>
      <c r="OOU108" s="28"/>
      <c r="OOV108" s="28"/>
      <c r="OOW108" s="28"/>
      <c r="OOX108" s="28"/>
      <c r="OOY108" s="28"/>
      <c r="OOZ108" s="28"/>
      <c r="OPA108" s="28"/>
      <c r="OPB108" s="28"/>
      <c r="OPC108" s="28"/>
      <c r="OPD108" s="28"/>
      <c r="OPE108" s="28"/>
      <c r="OPF108" s="28"/>
      <c r="OPG108" s="28"/>
      <c r="OPH108" s="28"/>
      <c r="OPI108" s="28"/>
      <c r="OPJ108" s="28"/>
      <c r="OPK108" s="28"/>
      <c r="OPL108" s="28"/>
      <c r="OPM108" s="28"/>
      <c r="OPN108" s="28"/>
      <c r="OPO108" s="28"/>
      <c r="OPP108" s="28"/>
      <c r="OPQ108" s="28"/>
      <c r="OPR108" s="28"/>
      <c r="OPS108" s="28"/>
      <c r="OPT108" s="28"/>
      <c r="OPU108" s="28"/>
      <c r="OPV108" s="28"/>
      <c r="OPW108" s="28"/>
      <c r="OPX108" s="28"/>
      <c r="OPY108" s="28"/>
      <c r="OPZ108" s="28"/>
      <c r="OQA108" s="28"/>
      <c r="OQB108" s="28"/>
      <c r="OQC108" s="28"/>
      <c r="OQD108" s="28"/>
      <c r="OQE108" s="28"/>
      <c r="OQF108" s="28"/>
      <c r="OQG108" s="28"/>
      <c r="OQH108" s="28"/>
      <c r="OQI108" s="28"/>
      <c r="OQJ108" s="28"/>
      <c r="OQK108" s="28"/>
      <c r="OQL108" s="28"/>
      <c r="OQM108" s="28"/>
      <c r="OQN108" s="28"/>
      <c r="OQO108" s="28"/>
      <c r="OQP108" s="28"/>
      <c r="OQQ108" s="28"/>
      <c r="OQR108" s="28"/>
      <c r="OQS108" s="28"/>
      <c r="OQT108" s="28"/>
      <c r="OQU108" s="28"/>
      <c r="OQV108" s="28"/>
      <c r="OQW108" s="28"/>
      <c r="OQX108" s="28"/>
      <c r="OQY108" s="28"/>
      <c r="OQZ108" s="28"/>
      <c r="ORA108" s="28"/>
      <c r="ORB108" s="28"/>
      <c r="ORC108" s="28"/>
      <c r="ORD108" s="28"/>
      <c r="ORE108" s="28"/>
      <c r="ORF108" s="28"/>
      <c r="ORG108" s="28"/>
      <c r="ORH108" s="28"/>
      <c r="ORI108" s="28"/>
      <c r="ORJ108" s="28"/>
      <c r="ORK108" s="28"/>
      <c r="ORL108" s="28"/>
      <c r="ORM108" s="28"/>
      <c r="ORN108" s="28"/>
      <c r="ORO108" s="28"/>
      <c r="ORP108" s="28"/>
      <c r="ORQ108" s="28"/>
      <c r="ORR108" s="28"/>
      <c r="ORS108" s="28"/>
      <c r="ORT108" s="28"/>
      <c r="ORU108" s="28"/>
      <c r="ORV108" s="28"/>
      <c r="ORW108" s="28"/>
      <c r="ORX108" s="28"/>
      <c r="ORY108" s="28"/>
      <c r="ORZ108" s="28"/>
      <c r="OSA108" s="28"/>
      <c r="OSB108" s="28"/>
      <c r="OSC108" s="28"/>
      <c r="OSD108" s="28"/>
      <c r="OSE108" s="28"/>
      <c r="OSF108" s="28"/>
      <c r="OSG108" s="28"/>
      <c r="OSH108" s="28"/>
      <c r="OSI108" s="28"/>
      <c r="OSJ108" s="28"/>
      <c r="OSK108" s="28"/>
      <c r="OSL108" s="28"/>
      <c r="OSM108" s="28"/>
      <c r="OSN108" s="28"/>
      <c r="OSO108" s="28"/>
      <c r="OSP108" s="28"/>
      <c r="OSQ108" s="28"/>
      <c r="OSR108" s="28"/>
      <c r="OSS108" s="28"/>
      <c r="OST108" s="28"/>
      <c r="OSU108" s="28"/>
      <c r="OSV108" s="28"/>
      <c r="OSW108" s="28"/>
      <c r="OSX108" s="28"/>
      <c r="OSY108" s="28"/>
      <c r="OSZ108" s="28"/>
      <c r="OTA108" s="28"/>
      <c r="OTB108" s="28"/>
      <c r="OTC108" s="28"/>
      <c r="OTD108" s="28"/>
      <c r="OTE108" s="28"/>
      <c r="OTF108" s="28"/>
      <c r="OTG108" s="28"/>
      <c r="OTH108" s="28"/>
      <c r="OTI108" s="28"/>
      <c r="OTJ108" s="28"/>
      <c r="OTK108" s="28"/>
      <c r="OTL108" s="28"/>
      <c r="OTM108" s="28"/>
      <c r="OTN108" s="28"/>
      <c r="OTO108" s="28"/>
      <c r="OTP108" s="28"/>
      <c r="OTQ108" s="28"/>
      <c r="OTR108" s="28"/>
      <c r="OTS108" s="28"/>
      <c r="OTT108" s="28"/>
      <c r="OTU108" s="28"/>
      <c r="OTV108" s="28"/>
      <c r="OTW108" s="28"/>
      <c r="OTX108" s="28"/>
      <c r="OTY108" s="28"/>
      <c r="OTZ108" s="28"/>
      <c r="OUA108" s="28"/>
      <c r="OUB108" s="28"/>
      <c r="OUC108" s="28"/>
      <c r="OUD108" s="28"/>
      <c r="OUE108" s="28"/>
      <c r="OUF108" s="28"/>
      <c r="OUG108" s="28"/>
      <c r="OUH108" s="28"/>
      <c r="OUI108" s="28"/>
      <c r="OUJ108" s="28"/>
      <c r="OUK108" s="28"/>
      <c r="OUL108" s="28"/>
      <c r="OUM108" s="28"/>
      <c r="OUN108" s="28"/>
      <c r="OUO108" s="28"/>
      <c r="OUP108" s="28"/>
      <c r="OUQ108" s="28"/>
      <c r="OUR108" s="28"/>
      <c r="OUS108" s="28"/>
      <c r="OUT108" s="28"/>
      <c r="OUU108" s="28"/>
      <c r="OUV108" s="28"/>
      <c r="OUW108" s="28"/>
      <c r="OUX108" s="28"/>
      <c r="OUY108" s="28"/>
      <c r="OUZ108" s="28"/>
      <c r="OVA108" s="28"/>
      <c r="OVB108" s="28"/>
      <c r="OVC108" s="28"/>
      <c r="OVD108" s="28"/>
      <c r="OVE108" s="28"/>
      <c r="OVF108" s="28"/>
      <c r="OVG108" s="28"/>
      <c r="OVH108" s="28"/>
      <c r="OVI108" s="28"/>
      <c r="OVJ108" s="28"/>
      <c r="OVK108" s="28"/>
      <c r="OVL108" s="28"/>
      <c r="OVM108" s="28"/>
      <c r="OVN108" s="28"/>
      <c r="OVO108" s="28"/>
      <c r="OVP108" s="28"/>
      <c r="OVQ108" s="28"/>
      <c r="OVR108" s="28"/>
      <c r="OVS108" s="28"/>
      <c r="OVT108" s="28"/>
      <c r="OVU108" s="28"/>
      <c r="OVV108" s="28"/>
      <c r="OVW108" s="28"/>
      <c r="OVX108" s="28"/>
      <c r="OVY108" s="28"/>
      <c r="OVZ108" s="28"/>
      <c r="OWA108" s="28"/>
      <c r="OWB108" s="28"/>
      <c r="OWC108" s="28"/>
      <c r="OWD108" s="28"/>
      <c r="OWE108" s="28"/>
      <c r="OWF108" s="28"/>
      <c r="OWG108" s="28"/>
      <c r="OWH108" s="28"/>
      <c r="OWI108" s="28"/>
      <c r="OWJ108" s="28"/>
      <c r="OWK108" s="28"/>
      <c r="OWL108" s="28"/>
      <c r="OWM108" s="28"/>
      <c r="OWN108" s="28"/>
      <c r="OWO108" s="28"/>
      <c r="OWP108" s="28"/>
      <c r="OWQ108" s="28"/>
      <c r="OWR108" s="28"/>
      <c r="OWS108" s="28"/>
      <c r="OWT108" s="28"/>
      <c r="OWU108" s="28"/>
      <c r="OWV108" s="28"/>
      <c r="OWW108" s="28"/>
      <c r="OWX108" s="28"/>
      <c r="OWY108" s="28"/>
      <c r="OWZ108" s="28"/>
      <c r="OXA108" s="28"/>
      <c r="OXB108" s="28"/>
      <c r="OXC108" s="28"/>
      <c r="OXD108" s="28"/>
      <c r="OXE108" s="28"/>
      <c r="OXF108" s="28"/>
      <c r="OXG108" s="28"/>
      <c r="OXH108" s="28"/>
      <c r="OXI108" s="28"/>
      <c r="OXJ108" s="28"/>
      <c r="OXK108" s="28"/>
      <c r="OXL108" s="28"/>
      <c r="OXM108" s="28"/>
      <c r="OXN108" s="28"/>
      <c r="OXO108" s="28"/>
      <c r="OXP108" s="28"/>
      <c r="OXQ108" s="28"/>
      <c r="OXR108" s="28"/>
      <c r="OXS108" s="28"/>
      <c r="OXT108" s="28"/>
      <c r="OXU108" s="28"/>
      <c r="OXV108" s="28"/>
      <c r="OXW108" s="28"/>
      <c r="OXX108" s="28"/>
      <c r="OXY108" s="28"/>
      <c r="OXZ108" s="28"/>
      <c r="OYA108" s="28"/>
      <c r="OYB108" s="28"/>
      <c r="OYC108" s="28"/>
      <c r="OYD108" s="28"/>
      <c r="OYE108" s="28"/>
      <c r="OYF108" s="28"/>
      <c r="OYG108" s="28"/>
      <c r="OYH108" s="28"/>
      <c r="OYI108" s="28"/>
      <c r="OYJ108" s="28"/>
      <c r="OYK108" s="28"/>
      <c r="OYL108" s="28"/>
      <c r="OYM108" s="28"/>
      <c r="OYN108" s="28"/>
      <c r="OYO108" s="28"/>
      <c r="OYP108" s="28"/>
      <c r="OYQ108" s="28"/>
      <c r="OYR108" s="28"/>
      <c r="OYS108" s="28"/>
      <c r="OYT108" s="28"/>
      <c r="OYU108" s="28"/>
      <c r="OYV108" s="28"/>
      <c r="OYW108" s="28"/>
      <c r="OYX108" s="28"/>
      <c r="OYY108" s="28"/>
      <c r="OYZ108" s="28"/>
      <c r="OZA108" s="28"/>
      <c r="OZB108" s="28"/>
      <c r="OZC108" s="28"/>
      <c r="OZD108" s="28"/>
      <c r="OZE108" s="28"/>
      <c r="OZF108" s="28"/>
      <c r="OZG108" s="28"/>
      <c r="OZH108" s="28"/>
      <c r="OZI108" s="28"/>
      <c r="OZJ108" s="28"/>
      <c r="OZK108" s="28"/>
      <c r="OZL108" s="28"/>
      <c r="OZM108" s="28"/>
      <c r="OZN108" s="28"/>
      <c r="OZO108" s="28"/>
      <c r="OZP108" s="28"/>
      <c r="OZQ108" s="28"/>
      <c r="OZR108" s="28"/>
      <c r="OZS108" s="28"/>
      <c r="OZT108" s="28"/>
      <c r="OZU108" s="28"/>
      <c r="OZV108" s="28"/>
      <c r="OZW108" s="28"/>
      <c r="OZX108" s="28"/>
      <c r="OZY108" s="28"/>
      <c r="OZZ108" s="28"/>
      <c r="PAA108" s="28"/>
      <c r="PAB108" s="28"/>
      <c r="PAC108" s="28"/>
      <c r="PAD108" s="28"/>
      <c r="PAE108" s="28"/>
      <c r="PAF108" s="28"/>
      <c r="PAG108" s="28"/>
      <c r="PAH108" s="28"/>
      <c r="PAI108" s="28"/>
      <c r="PAJ108" s="28"/>
      <c r="PAK108" s="28"/>
      <c r="PAL108" s="28"/>
      <c r="PAM108" s="28"/>
      <c r="PAN108" s="28"/>
      <c r="PAO108" s="28"/>
      <c r="PAP108" s="28"/>
      <c r="PAQ108" s="28"/>
      <c r="PAR108" s="28"/>
      <c r="PAS108" s="28"/>
      <c r="PAT108" s="28"/>
      <c r="PAU108" s="28"/>
      <c r="PAV108" s="28"/>
      <c r="PAW108" s="28"/>
      <c r="PAX108" s="28"/>
      <c r="PAY108" s="28"/>
      <c r="PAZ108" s="28"/>
      <c r="PBA108" s="28"/>
      <c r="PBB108" s="28"/>
      <c r="PBC108" s="28"/>
      <c r="PBD108" s="28"/>
      <c r="PBE108" s="28"/>
      <c r="PBF108" s="28"/>
      <c r="PBG108" s="28"/>
      <c r="PBH108" s="28"/>
      <c r="PBI108" s="28"/>
      <c r="PBJ108" s="28"/>
      <c r="PBK108" s="28"/>
      <c r="PBL108" s="28"/>
      <c r="PBM108" s="28"/>
      <c r="PBN108" s="28"/>
      <c r="PBO108" s="28"/>
      <c r="PBP108" s="28"/>
      <c r="PBQ108" s="28"/>
      <c r="PBR108" s="28"/>
      <c r="PBS108" s="28"/>
      <c r="PBT108" s="28"/>
      <c r="PBU108" s="28"/>
      <c r="PBV108" s="28"/>
      <c r="PBW108" s="28"/>
      <c r="PBX108" s="28"/>
      <c r="PBY108" s="28"/>
      <c r="PBZ108" s="28"/>
      <c r="PCA108" s="28"/>
      <c r="PCB108" s="28"/>
      <c r="PCC108" s="28"/>
      <c r="PCD108" s="28"/>
      <c r="PCE108" s="28"/>
      <c r="PCF108" s="28"/>
      <c r="PCG108" s="28"/>
      <c r="PCH108" s="28"/>
      <c r="PCI108" s="28"/>
      <c r="PCJ108" s="28"/>
      <c r="PCK108" s="28"/>
      <c r="PCL108" s="28"/>
      <c r="PCM108" s="28"/>
      <c r="PCN108" s="28"/>
      <c r="PCO108" s="28"/>
      <c r="PCP108" s="28"/>
      <c r="PCQ108" s="28"/>
      <c r="PCR108" s="28"/>
      <c r="PCS108" s="28"/>
      <c r="PCT108" s="28"/>
      <c r="PCU108" s="28"/>
      <c r="PCV108" s="28"/>
      <c r="PCW108" s="28"/>
      <c r="PCX108" s="28"/>
      <c r="PCY108" s="28"/>
      <c r="PCZ108" s="28"/>
      <c r="PDA108" s="28"/>
      <c r="PDB108" s="28"/>
      <c r="PDC108" s="28"/>
      <c r="PDD108" s="28"/>
      <c r="PDE108" s="28"/>
      <c r="PDF108" s="28"/>
      <c r="PDG108" s="28"/>
      <c r="PDH108" s="28"/>
      <c r="PDI108" s="28"/>
      <c r="PDJ108" s="28"/>
      <c r="PDK108" s="28"/>
      <c r="PDL108" s="28"/>
      <c r="PDM108" s="28"/>
      <c r="PDN108" s="28"/>
      <c r="PDO108" s="28"/>
      <c r="PDP108" s="28"/>
      <c r="PDQ108" s="28"/>
      <c r="PDR108" s="28"/>
      <c r="PDS108" s="28"/>
      <c r="PDT108" s="28"/>
      <c r="PDU108" s="28"/>
      <c r="PDV108" s="28"/>
      <c r="PDW108" s="28"/>
      <c r="PDX108" s="28"/>
      <c r="PDY108" s="28"/>
      <c r="PDZ108" s="28"/>
      <c r="PEA108" s="28"/>
      <c r="PEB108" s="28"/>
      <c r="PEC108" s="28"/>
      <c r="PED108" s="28"/>
      <c r="PEE108" s="28"/>
      <c r="PEF108" s="28"/>
      <c r="PEG108" s="28"/>
      <c r="PEH108" s="28"/>
      <c r="PEI108" s="28"/>
      <c r="PEJ108" s="28"/>
      <c r="PEK108" s="28"/>
      <c r="PEL108" s="28"/>
      <c r="PEM108" s="28"/>
      <c r="PEN108" s="28"/>
      <c r="PEO108" s="28"/>
      <c r="PEP108" s="28"/>
      <c r="PEQ108" s="28"/>
      <c r="PER108" s="28"/>
      <c r="PES108" s="28"/>
      <c r="PET108" s="28"/>
      <c r="PEU108" s="28"/>
      <c r="PEV108" s="28"/>
      <c r="PEW108" s="28"/>
      <c r="PEX108" s="28"/>
      <c r="PEY108" s="28"/>
      <c r="PEZ108" s="28"/>
      <c r="PFA108" s="28"/>
      <c r="PFB108" s="28"/>
      <c r="PFC108" s="28"/>
      <c r="PFD108" s="28"/>
      <c r="PFE108" s="28"/>
      <c r="PFF108" s="28"/>
      <c r="PFG108" s="28"/>
      <c r="PFH108" s="28"/>
      <c r="PFI108" s="28"/>
      <c r="PFJ108" s="28"/>
      <c r="PFK108" s="28"/>
      <c r="PFL108" s="28"/>
      <c r="PFM108" s="28"/>
      <c r="PFN108" s="28"/>
      <c r="PFO108" s="28"/>
      <c r="PFP108" s="28"/>
      <c r="PFQ108" s="28"/>
      <c r="PFR108" s="28"/>
      <c r="PFS108" s="28"/>
      <c r="PFT108" s="28"/>
      <c r="PFU108" s="28"/>
      <c r="PFV108" s="28"/>
      <c r="PFW108" s="28"/>
      <c r="PFX108" s="28"/>
      <c r="PFY108" s="28"/>
      <c r="PFZ108" s="28"/>
      <c r="PGA108" s="28"/>
      <c r="PGB108" s="28"/>
      <c r="PGC108" s="28"/>
      <c r="PGD108" s="28"/>
      <c r="PGE108" s="28"/>
      <c r="PGF108" s="28"/>
      <c r="PGG108" s="28"/>
      <c r="PGH108" s="28"/>
      <c r="PGI108" s="28"/>
      <c r="PGJ108" s="28"/>
      <c r="PGK108" s="28"/>
      <c r="PGL108" s="28"/>
      <c r="PGM108" s="28"/>
      <c r="PGN108" s="28"/>
      <c r="PGO108" s="28"/>
      <c r="PGP108" s="28"/>
      <c r="PGQ108" s="28"/>
      <c r="PGR108" s="28"/>
      <c r="PGS108" s="28"/>
      <c r="PGT108" s="28"/>
      <c r="PGU108" s="28"/>
      <c r="PGV108" s="28"/>
      <c r="PGW108" s="28"/>
      <c r="PGX108" s="28"/>
      <c r="PGY108" s="28"/>
      <c r="PGZ108" s="28"/>
      <c r="PHA108" s="28"/>
      <c r="PHB108" s="28"/>
      <c r="PHC108" s="28"/>
      <c r="PHD108" s="28"/>
      <c r="PHE108" s="28"/>
      <c r="PHF108" s="28"/>
      <c r="PHG108" s="28"/>
      <c r="PHH108" s="28"/>
      <c r="PHI108" s="28"/>
      <c r="PHJ108" s="28"/>
      <c r="PHK108" s="28"/>
      <c r="PHL108" s="28"/>
      <c r="PHM108" s="28"/>
      <c r="PHN108" s="28"/>
      <c r="PHO108" s="28"/>
      <c r="PHP108" s="28"/>
      <c r="PHQ108" s="28"/>
      <c r="PHR108" s="28"/>
      <c r="PHS108" s="28"/>
      <c r="PHT108" s="28"/>
      <c r="PHU108" s="28"/>
      <c r="PHV108" s="28"/>
      <c r="PHW108" s="28"/>
      <c r="PHX108" s="28"/>
      <c r="PHY108" s="28"/>
      <c r="PHZ108" s="28"/>
      <c r="PIA108" s="28"/>
      <c r="PIB108" s="28"/>
      <c r="PIC108" s="28"/>
      <c r="PID108" s="28"/>
      <c r="PIE108" s="28"/>
      <c r="PIF108" s="28"/>
      <c r="PIG108" s="28"/>
      <c r="PIH108" s="28"/>
      <c r="PII108" s="28"/>
      <c r="PIJ108" s="28"/>
      <c r="PIK108" s="28"/>
      <c r="PIL108" s="28"/>
      <c r="PIM108" s="28"/>
      <c r="PIN108" s="28"/>
      <c r="PIO108" s="28"/>
      <c r="PIP108" s="28"/>
      <c r="PIQ108" s="28"/>
      <c r="PIR108" s="28"/>
      <c r="PIS108" s="28"/>
      <c r="PIT108" s="28"/>
      <c r="PIU108" s="28"/>
      <c r="PIV108" s="28"/>
      <c r="PIW108" s="28"/>
      <c r="PIX108" s="28"/>
      <c r="PIY108" s="28"/>
      <c r="PIZ108" s="28"/>
      <c r="PJA108" s="28"/>
      <c r="PJB108" s="28"/>
      <c r="PJC108" s="28"/>
      <c r="PJD108" s="28"/>
      <c r="PJE108" s="28"/>
      <c r="PJF108" s="28"/>
      <c r="PJG108" s="28"/>
      <c r="PJH108" s="28"/>
      <c r="PJI108" s="28"/>
      <c r="PJJ108" s="28"/>
      <c r="PJK108" s="28"/>
      <c r="PJL108" s="28"/>
      <c r="PJM108" s="28"/>
      <c r="PJN108" s="28"/>
      <c r="PJO108" s="28"/>
      <c r="PJP108" s="28"/>
      <c r="PJQ108" s="28"/>
      <c r="PJR108" s="28"/>
      <c r="PJS108" s="28"/>
      <c r="PJT108" s="28"/>
      <c r="PJU108" s="28"/>
      <c r="PJV108" s="28"/>
      <c r="PJW108" s="28"/>
      <c r="PJX108" s="28"/>
      <c r="PJY108" s="28"/>
      <c r="PJZ108" s="28"/>
      <c r="PKA108" s="28"/>
      <c r="PKB108" s="28"/>
      <c r="PKC108" s="28"/>
      <c r="PKD108" s="28"/>
      <c r="PKE108" s="28"/>
      <c r="PKF108" s="28"/>
      <c r="PKG108" s="28"/>
      <c r="PKH108" s="28"/>
      <c r="PKI108" s="28"/>
      <c r="PKJ108" s="28"/>
      <c r="PKK108" s="28"/>
      <c r="PKL108" s="28"/>
      <c r="PKM108" s="28"/>
      <c r="PKN108" s="28"/>
      <c r="PKO108" s="28"/>
      <c r="PKP108" s="28"/>
      <c r="PKQ108" s="28"/>
      <c r="PKR108" s="28"/>
      <c r="PKS108" s="28"/>
      <c r="PKT108" s="28"/>
      <c r="PKU108" s="28"/>
      <c r="PKV108" s="28"/>
      <c r="PKW108" s="28"/>
      <c r="PKX108" s="28"/>
      <c r="PKY108" s="28"/>
      <c r="PKZ108" s="28"/>
      <c r="PLA108" s="28"/>
      <c r="PLB108" s="28"/>
      <c r="PLC108" s="28"/>
      <c r="PLD108" s="28"/>
      <c r="PLE108" s="28"/>
      <c r="PLF108" s="28"/>
      <c r="PLG108" s="28"/>
      <c r="PLH108" s="28"/>
      <c r="PLI108" s="28"/>
      <c r="PLJ108" s="28"/>
      <c r="PLK108" s="28"/>
      <c r="PLL108" s="28"/>
      <c r="PLM108" s="28"/>
      <c r="PLN108" s="28"/>
      <c r="PLO108" s="28"/>
      <c r="PLP108" s="28"/>
      <c r="PLQ108" s="28"/>
      <c r="PLR108" s="28"/>
      <c r="PLS108" s="28"/>
      <c r="PLT108" s="28"/>
      <c r="PLU108" s="28"/>
      <c r="PLV108" s="28"/>
      <c r="PLW108" s="28"/>
      <c r="PLX108" s="28"/>
      <c r="PLY108" s="28"/>
      <c r="PLZ108" s="28"/>
      <c r="PMA108" s="28"/>
      <c r="PMB108" s="28"/>
      <c r="PMC108" s="28"/>
      <c r="PMD108" s="28"/>
      <c r="PME108" s="28"/>
      <c r="PMF108" s="28"/>
      <c r="PMG108" s="28"/>
      <c r="PMH108" s="28"/>
      <c r="PMI108" s="28"/>
      <c r="PMJ108" s="28"/>
      <c r="PMK108" s="28"/>
      <c r="PML108" s="28"/>
      <c r="PMM108" s="28"/>
      <c r="PMN108" s="28"/>
      <c r="PMO108" s="28"/>
      <c r="PMP108" s="28"/>
      <c r="PMQ108" s="28"/>
      <c r="PMR108" s="28"/>
      <c r="PMS108" s="28"/>
      <c r="PMT108" s="28"/>
      <c r="PMU108" s="28"/>
      <c r="PMV108" s="28"/>
      <c r="PMW108" s="28"/>
      <c r="PMX108" s="28"/>
      <c r="PMY108" s="28"/>
      <c r="PMZ108" s="28"/>
      <c r="PNA108" s="28"/>
      <c r="PNB108" s="28"/>
      <c r="PNC108" s="28"/>
      <c r="PND108" s="28"/>
      <c r="PNE108" s="28"/>
      <c r="PNF108" s="28"/>
      <c r="PNG108" s="28"/>
      <c r="PNH108" s="28"/>
      <c r="PNI108" s="28"/>
      <c r="PNJ108" s="28"/>
      <c r="PNK108" s="28"/>
      <c r="PNL108" s="28"/>
      <c r="PNM108" s="28"/>
      <c r="PNN108" s="28"/>
      <c r="PNO108" s="28"/>
      <c r="PNP108" s="28"/>
      <c r="PNQ108" s="28"/>
      <c r="PNR108" s="28"/>
      <c r="PNS108" s="28"/>
      <c r="PNT108" s="28"/>
      <c r="PNU108" s="28"/>
      <c r="PNV108" s="28"/>
      <c r="PNW108" s="28"/>
      <c r="PNX108" s="28"/>
      <c r="PNY108" s="28"/>
      <c r="PNZ108" s="28"/>
      <c r="POA108" s="28"/>
      <c r="POB108" s="28"/>
      <c r="POC108" s="28"/>
      <c r="POD108" s="28"/>
      <c r="POE108" s="28"/>
      <c r="POF108" s="28"/>
      <c r="POG108" s="28"/>
      <c r="POH108" s="28"/>
      <c r="POI108" s="28"/>
      <c r="POJ108" s="28"/>
      <c r="POK108" s="28"/>
      <c r="POL108" s="28"/>
      <c r="POM108" s="28"/>
      <c r="PON108" s="28"/>
      <c r="POO108" s="28"/>
      <c r="POP108" s="28"/>
      <c r="POQ108" s="28"/>
      <c r="POR108" s="28"/>
      <c r="POS108" s="28"/>
      <c r="POT108" s="28"/>
      <c r="POU108" s="28"/>
      <c r="POV108" s="28"/>
      <c r="POW108" s="28"/>
      <c r="POX108" s="28"/>
      <c r="POY108" s="28"/>
      <c r="POZ108" s="28"/>
      <c r="PPA108" s="28"/>
      <c r="PPB108" s="28"/>
      <c r="PPC108" s="28"/>
      <c r="PPD108" s="28"/>
      <c r="PPE108" s="28"/>
      <c r="PPF108" s="28"/>
      <c r="PPG108" s="28"/>
      <c r="PPH108" s="28"/>
      <c r="PPI108" s="28"/>
      <c r="PPJ108" s="28"/>
      <c r="PPK108" s="28"/>
      <c r="PPL108" s="28"/>
      <c r="PPM108" s="28"/>
      <c r="PPN108" s="28"/>
      <c r="PPO108" s="28"/>
      <c r="PPP108" s="28"/>
      <c r="PPQ108" s="28"/>
      <c r="PPR108" s="28"/>
      <c r="PPS108" s="28"/>
      <c r="PPT108" s="28"/>
      <c r="PPU108" s="28"/>
      <c r="PPV108" s="28"/>
      <c r="PPW108" s="28"/>
      <c r="PPX108" s="28"/>
      <c r="PPY108" s="28"/>
      <c r="PPZ108" s="28"/>
      <c r="PQA108" s="28"/>
      <c r="PQB108" s="28"/>
      <c r="PQC108" s="28"/>
      <c r="PQD108" s="28"/>
      <c r="PQE108" s="28"/>
      <c r="PQF108" s="28"/>
      <c r="PQG108" s="28"/>
      <c r="PQH108" s="28"/>
      <c r="PQI108" s="28"/>
      <c r="PQJ108" s="28"/>
      <c r="PQK108" s="28"/>
      <c r="PQL108" s="28"/>
      <c r="PQM108" s="28"/>
      <c r="PQN108" s="28"/>
      <c r="PQO108" s="28"/>
      <c r="PQP108" s="28"/>
      <c r="PQQ108" s="28"/>
      <c r="PQR108" s="28"/>
      <c r="PQS108" s="28"/>
      <c r="PQT108" s="28"/>
      <c r="PQU108" s="28"/>
      <c r="PQV108" s="28"/>
      <c r="PQW108" s="28"/>
      <c r="PQX108" s="28"/>
      <c r="PQY108" s="28"/>
      <c r="PQZ108" s="28"/>
      <c r="PRA108" s="28"/>
      <c r="PRB108" s="28"/>
      <c r="PRC108" s="28"/>
      <c r="PRD108" s="28"/>
      <c r="PRE108" s="28"/>
      <c r="PRF108" s="28"/>
      <c r="PRG108" s="28"/>
      <c r="PRH108" s="28"/>
      <c r="PRI108" s="28"/>
      <c r="PRJ108" s="28"/>
      <c r="PRK108" s="28"/>
      <c r="PRL108" s="28"/>
      <c r="PRM108" s="28"/>
      <c r="PRN108" s="28"/>
      <c r="PRO108" s="28"/>
      <c r="PRP108" s="28"/>
      <c r="PRQ108" s="28"/>
      <c r="PRR108" s="28"/>
      <c r="PRS108" s="28"/>
      <c r="PRT108" s="28"/>
      <c r="PRU108" s="28"/>
      <c r="PRV108" s="28"/>
      <c r="PRW108" s="28"/>
      <c r="PRX108" s="28"/>
      <c r="PRY108" s="28"/>
      <c r="PRZ108" s="28"/>
      <c r="PSA108" s="28"/>
      <c r="PSB108" s="28"/>
      <c r="PSC108" s="28"/>
      <c r="PSD108" s="28"/>
      <c r="PSE108" s="28"/>
      <c r="PSF108" s="28"/>
      <c r="PSG108" s="28"/>
      <c r="PSH108" s="28"/>
      <c r="PSI108" s="28"/>
      <c r="PSJ108" s="28"/>
      <c r="PSK108" s="28"/>
      <c r="PSL108" s="28"/>
      <c r="PSM108" s="28"/>
      <c r="PSN108" s="28"/>
      <c r="PSO108" s="28"/>
      <c r="PSP108" s="28"/>
      <c r="PSQ108" s="28"/>
      <c r="PSR108" s="28"/>
      <c r="PSS108" s="28"/>
      <c r="PST108" s="28"/>
      <c r="PSU108" s="28"/>
      <c r="PSV108" s="28"/>
      <c r="PSW108" s="28"/>
      <c r="PSX108" s="28"/>
      <c r="PSY108" s="28"/>
      <c r="PSZ108" s="28"/>
      <c r="PTA108" s="28"/>
      <c r="PTB108" s="28"/>
      <c r="PTC108" s="28"/>
      <c r="PTD108" s="28"/>
      <c r="PTE108" s="28"/>
      <c r="PTF108" s="28"/>
      <c r="PTG108" s="28"/>
      <c r="PTH108" s="28"/>
      <c r="PTI108" s="28"/>
      <c r="PTJ108" s="28"/>
      <c r="PTK108" s="28"/>
      <c r="PTL108" s="28"/>
      <c r="PTM108" s="28"/>
      <c r="PTN108" s="28"/>
      <c r="PTO108" s="28"/>
      <c r="PTP108" s="28"/>
      <c r="PTQ108" s="28"/>
      <c r="PTR108" s="28"/>
      <c r="PTS108" s="28"/>
      <c r="PTT108" s="28"/>
      <c r="PTU108" s="28"/>
      <c r="PTV108" s="28"/>
      <c r="PTW108" s="28"/>
      <c r="PTX108" s="28"/>
      <c r="PTY108" s="28"/>
      <c r="PTZ108" s="28"/>
      <c r="PUA108" s="28"/>
      <c r="PUB108" s="28"/>
      <c r="PUC108" s="28"/>
      <c r="PUD108" s="28"/>
      <c r="PUE108" s="28"/>
      <c r="PUF108" s="28"/>
      <c r="PUG108" s="28"/>
      <c r="PUH108" s="28"/>
      <c r="PUI108" s="28"/>
      <c r="PUJ108" s="28"/>
      <c r="PUK108" s="28"/>
      <c r="PUL108" s="28"/>
      <c r="PUM108" s="28"/>
      <c r="PUN108" s="28"/>
      <c r="PUO108" s="28"/>
      <c r="PUP108" s="28"/>
      <c r="PUQ108" s="28"/>
      <c r="PUR108" s="28"/>
      <c r="PUS108" s="28"/>
      <c r="PUT108" s="28"/>
      <c r="PUU108" s="28"/>
      <c r="PUV108" s="28"/>
      <c r="PUW108" s="28"/>
      <c r="PUX108" s="28"/>
      <c r="PUY108" s="28"/>
      <c r="PUZ108" s="28"/>
      <c r="PVA108" s="28"/>
      <c r="PVB108" s="28"/>
      <c r="PVC108" s="28"/>
      <c r="PVD108" s="28"/>
      <c r="PVE108" s="28"/>
      <c r="PVF108" s="28"/>
      <c r="PVG108" s="28"/>
      <c r="PVH108" s="28"/>
      <c r="PVI108" s="28"/>
      <c r="PVJ108" s="28"/>
      <c r="PVK108" s="28"/>
      <c r="PVL108" s="28"/>
      <c r="PVM108" s="28"/>
      <c r="PVN108" s="28"/>
      <c r="PVO108" s="28"/>
      <c r="PVP108" s="28"/>
      <c r="PVQ108" s="28"/>
      <c r="PVR108" s="28"/>
      <c r="PVS108" s="28"/>
      <c r="PVT108" s="28"/>
      <c r="PVU108" s="28"/>
      <c r="PVV108" s="28"/>
      <c r="PVW108" s="28"/>
      <c r="PVX108" s="28"/>
      <c r="PVY108" s="28"/>
      <c r="PVZ108" s="28"/>
      <c r="PWA108" s="28"/>
      <c r="PWB108" s="28"/>
      <c r="PWC108" s="28"/>
      <c r="PWD108" s="28"/>
      <c r="PWE108" s="28"/>
      <c r="PWF108" s="28"/>
      <c r="PWG108" s="28"/>
      <c r="PWH108" s="28"/>
      <c r="PWI108" s="28"/>
      <c r="PWJ108" s="28"/>
      <c r="PWK108" s="28"/>
      <c r="PWL108" s="28"/>
      <c r="PWM108" s="28"/>
      <c r="PWN108" s="28"/>
      <c r="PWO108" s="28"/>
      <c r="PWP108" s="28"/>
      <c r="PWQ108" s="28"/>
      <c r="PWR108" s="28"/>
      <c r="PWS108" s="28"/>
      <c r="PWT108" s="28"/>
      <c r="PWU108" s="28"/>
      <c r="PWV108" s="28"/>
      <c r="PWW108" s="28"/>
      <c r="PWX108" s="28"/>
      <c r="PWY108" s="28"/>
      <c r="PWZ108" s="28"/>
      <c r="PXA108" s="28"/>
      <c r="PXB108" s="28"/>
      <c r="PXC108" s="28"/>
      <c r="PXD108" s="28"/>
      <c r="PXE108" s="28"/>
      <c r="PXF108" s="28"/>
      <c r="PXG108" s="28"/>
      <c r="PXH108" s="28"/>
      <c r="PXI108" s="28"/>
      <c r="PXJ108" s="28"/>
      <c r="PXK108" s="28"/>
      <c r="PXL108" s="28"/>
      <c r="PXM108" s="28"/>
      <c r="PXN108" s="28"/>
      <c r="PXO108" s="28"/>
      <c r="PXP108" s="28"/>
      <c r="PXQ108" s="28"/>
      <c r="PXR108" s="28"/>
      <c r="PXS108" s="28"/>
      <c r="PXT108" s="28"/>
      <c r="PXU108" s="28"/>
      <c r="PXV108" s="28"/>
      <c r="PXW108" s="28"/>
      <c r="PXX108" s="28"/>
      <c r="PXY108" s="28"/>
      <c r="PXZ108" s="28"/>
      <c r="PYA108" s="28"/>
      <c r="PYB108" s="28"/>
      <c r="PYC108" s="28"/>
      <c r="PYD108" s="28"/>
      <c r="PYE108" s="28"/>
      <c r="PYF108" s="28"/>
      <c r="PYG108" s="28"/>
      <c r="PYH108" s="28"/>
      <c r="PYI108" s="28"/>
      <c r="PYJ108" s="28"/>
      <c r="PYK108" s="28"/>
      <c r="PYL108" s="28"/>
      <c r="PYM108" s="28"/>
      <c r="PYN108" s="28"/>
      <c r="PYO108" s="28"/>
      <c r="PYP108" s="28"/>
      <c r="PYQ108" s="28"/>
      <c r="PYR108" s="28"/>
      <c r="PYS108" s="28"/>
      <c r="PYT108" s="28"/>
      <c r="PYU108" s="28"/>
      <c r="PYV108" s="28"/>
      <c r="PYW108" s="28"/>
      <c r="PYX108" s="28"/>
      <c r="PYY108" s="28"/>
      <c r="PYZ108" s="28"/>
      <c r="PZA108" s="28"/>
      <c r="PZB108" s="28"/>
      <c r="PZC108" s="28"/>
      <c r="PZD108" s="28"/>
      <c r="PZE108" s="28"/>
      <c r="PZF108" s="28"/>
      <c r="PZG108" s="28"/>
      <c r="PZH108" s="28"/>
      <c r="PZI108" s="28"/>
      <c r="PZJ108" s="28"/>
      <c r="PZK108" s="28"/>
      <c r="PZL108" s="28"/>
      <c r="PZM108" s="28"/>
      <c r="PZN108" s="28"/>
      <c r="PZO108" s="28"/>
      <c r="PZP108" s="28"/>
      <c r="PZQ108" s="28"/>
      <c r="PZR108" s="28"/>
      <c r="PZS108" s="28"/>
      <c r="PZT108" s="28"/>
      <c r="PZU108" s="28"/>
      <c r="PZV108" s="28"/>
      <c r="PZW108" s="28"/>
      <c r="PZX108" s="28"/>
      <c r="PZY108" s="28"/>
      <c r="PZZ108" s="28"/>
      <c r="QAA108" s="28"/>
      <c r="QAB108" s="28"/>
      <c r="QAC108" s="28"/>
      <c r="QAD108" s="28"/>
      <c r="QAE108" s="28"/>
      <c r="QAF108" s="28"/>
      <c r="QAG108" s="28"/>
      <c r="QAH108" s="28"/>
      <c r="QAI108" s="28"/>
      <c r="QAJ108" s="28"/>
      <c r="QAK108" s="28"/>
      <c r="QAL108" s="28"/>
      <c r="QAM108" s="28"/>
      <c r="QAN108" s="28"/>
      <c r="QAO108" s="28"/>
      <c r="QAP108" s="28"/>
      <c r="QAQ108" s="28"/>
      <c r="QAR108" s="28"/>
      <c r="QAS108" s="28"/>
      <c r="QAT108" s="28"/>
      <c r="QAU108" s="28"/>
      <c r="QAV108" s="28"/>
      <c r="QAW108" s="28"/>
      <c r="QAX108" s="28"/>
      <c r="QAY108" s="28"/>
      <c r="QAZ108" s="28"/>
      <c r="QBA108" s="28"/>
      <c r="QBB108" s="28"/>
      <c r="QBC108" s="28"/>
      <c r="QBD108" s="28"/>
      <c r="QBE108" s="28"/>
      <c r="QBF108" s="28"/>
      <c r="QBG108" s="28"/>
      <c r="QBH108" s="28"/>
      <c r="QBI108" s="28"/>
      <c r="QBJ108" s="28"/>
      <c r="QBK108" s="28"/>
      <c r="QBL108" s="28"/>
      <c r="QBM108" s="28"/>
      <c r="QBN108" s="28"/>
      <c r="QBO108" s="28"/>
      <c r="QBP108" s="28"/>
      <c r="QBQ108" s="28"/>
      <c r="QBR108" s="28"/>
      <c r="QBS108" s="28"/>
      <c r="QBT108" s="28"/>
      <c r="QBU108" s="28"/>
      <c r="QBV108" s="28"/>
      <c r="QBW108" s="28"/>
      <c r="QBX108" s="28"/>
      <c r="QBY108" s="28"/>
      <c r="QBZ108" s="28"/>
      <c r="QCA108" s="28"/>
      <c r="QCB108" s="28"/>
      <c r="QCC108" s="28"/>
      <c r="QCD108" s="28"/>
      <c r="QCE108" s="28"/>
      <c r="QCF108" s="28"/>
      <c r="QCG108" s="28"/>
      <c r="QCH108" s="28"/>
      <c r="QCI108" s="28"/>
      <c r="QCJ108" s="28"/>
      <c r="QCK108" s="28"/>
      <c r="QCL108" s="28"/>
      <c r="QCM108" s="28"/>
      <c r="QCN108" s="28"/>
      <c r="QCO108" s="28"/>
      <c r="QCP108" s="28"/>
      <c r="QCQ108" s="28"/>
      <c r="QCR108" s="28"/>
      <c r="QCS108" s="28"/>
      <c r="QCT108" s="28"/>
      <c r="QCU108" s="28"/>
      <c r="QCV108" s="28"/>
      <c r="QCW108" s="28"/>
      <c r="QCX108" s="28"/>
      <c r="QCY108" s="28"/>
      <c r="QCZ108" s="28"/>
      <c r="QDA108" s="28"/>
      <c r="QDB108" s="28"/>
      <c r="QDC108" s="28"/>
      <c r="QDD108" s="28"/>
      <c r="QDE108" s="28"/>
      <c r="QDF108" s="28"/>
      <c r="QDG108" s="28"/>
      <c r="QDH108" s="28"/>
      <c r="QDI108" s="28"/>
      <c r="QDJ108" s="28"/>
      <c r="QDK108" s="28"/>
      <c r="QDL108" s="28"/>
      <c r="QDM108" s="28"/>
      <c r="QDN108" s="28"/>
      <c r="QDO108" s="28"/>
      <c r="QDP108" s="28"/>
      <c r="QDQ108" s="28"/>
      <c r="QDR108" s="28"/>
      <c r="QDS108" s="28"/>
      <c r="QDT108" s="28"/>
      <c r="QDU108" s="28"/>
      <c r="QDV108" s="28"/>
      <c r="QDW108" s="28"/>
      <c r="QDX108" s="28"/>
      <c r="QDY108" s="28"/>
      <c r="QDZ108" s="28"/>
      <c r="QEA108" s="28"/>
      <c r="QEB108" s="28"/>
      <c r="QEC108" s="28"/>
      <c r="QED108" s="28"/>
      <c r="QEE108" s="28"/>
      <c r="QEF108" s="28"/>
      <c r="QEG108" s="28"/>
      <c r="QEH108" s="28"/>
      <c r="QEI108" s="28"/>
      <c r="QEJ108" s="28"/>
      <c r="QEK108" s="28"/>
      <c r="QEL108" s="28"/>
      <c r="QEM108" s="28"/>
      <c r="QEN108" s="28"/>
      <c r="QEO108" s="28"/>
      <c r="QEP108" s="28"/>
      <c r="QEQ108" s="28"/>
      <c r="QER108" s="28"/>
      <c r="QES108" s="28"/>
      <c r="QET108" s="28"/>
      <c r="QEU108" s="28"/>
      <c r="QEV108" s="28"/>
      <c r="QEW108" s="28"/>
      <c r="QEX108" s="28"/>
      <c r="QEY108" s="28"/>
      <c r="QEZ108" s="28"/>
      <c r="QFA108" s="28"/>
      <c r="QFB108" s="28"/>
      <c r="QFC108" s="28"/>
      <c r="QFD108" s="28"/>
      <c r="QFE108" s="28"/>
      <c r="QFF108" s="28"/>
      <c r="QFG108" s="28"/>
      <c r="QFH108" s="28"/>
      <c r="QFI108" s="28"/>
      <c r="QFJ108" s="28"/>
      <c r="QFK108" s="28"/>
      <c r="QFL108" s="28"/>
      <c r="QFM108" s="28"/>
      <c r="QFN108" s="28"/>
      <c r="QFO108" s="28"/>
      <c r="QFP108" s="28"/>
      <c r="QFQ108" s="28"/>
      <c r="QFR108" s="28"/>
      <c r="QFS108" s="28"/>
      <c r="QFT108" s="28"/>
      <c r="QFU108" s="28"/>
      <c r="QFV108" s="28"/>
      <c r="QFW108" s="28"/>
      <c r="QFX108" s="28"/>
      <c r="QFY108" s="28"/>
      <c r="QFZ108" s="28"/>
      <c r="QGA108" s="28"/>
      <c r="QGB108" s="28"/>
      <c r="QGC108" s="28"/>
      <c r="QGD108" s="28"/>
      <c r="QGE108" s="28"/>
      <c r="QGF108" s="28"/>
      <c r="QGG108" s="28"/>
      <c r="QGH108" s="28"/>
      <c r="QGI108" s="28"/>
      <c r="QGJ108" s="28"/>
      <c r="QGK108" s="28"/>
      <c r="QGL108" s="28"/>
      <c r="QGM108" s="28"/>
      <c r="QGN108" s="28"/>
      <c r="QGO108" s="28"/>
      <c r="QGP108" s="28"/>
      <c r="QGQ108" s="28"/>
      <c r="QGR108" s="28"/>
      <c r="QGS108" s="28"/>
      <c r="QGT108" s="28"/>
      <c r="QGU108" s="28"/>
      <c r="QGV108" s="28"/>
      <c r="QGW108" s="28"/>
      <c r="QGX108" s="28"/>
      <c r="QGY108" s="28"/>
      <c r="QGZ108" s="28"/>
      <c r="QHA108" s="28"/>
      <c r="QHB108" s="28"/>
      <c r="QHC108" s="28"/>
      <c r="QHD108" s="28"/>
      <c r="QHE108" s="28"/>
      <c r="QHF108" s="28"/>
      <c r="QHG108" s="28"/>
      <c r="QHH108" s="28"/>
      <c r="QHI108" s="28"/>
      <c r="QHJ108" s="28"/>
      <c r="QHK108" s="28"/>
      <c r="QHL108" s="28"/>
      <c r="QHM108" s="28"/>
      <c r="QHN108" s="28"/>
      <c r="QHO108" s="28"/>
      <c r="QHP108" s="28"/>
      <c r="QHQ108" s="28"/>
      <c r="QHR108" s="28"/>
      <c r="QHS108" s="28"/>
      <c r="QHT108" s="28"/>
      <c r="QHU108" s="28"/>
      <c r="QHV108" s="28"/>
      <c r="QHW108" s="28"/>
      <c r="QHX108" s="28"/>
      <c r="QHY108" s="28"/>
      <c r="QHZ108" s="28"/>
      <c r="QIA108" s="28"/>
      <c r="QIB108" s="28"/>
      <c r="QIC108" s="28"/>
      <c r="QID108" s="28"/>
      <c r="QIE108" s="28"/>
      <c r="QIF108" s="28"/>
      <c r="QIG108" s="28"/>
      <c r="QIH108" s="28"/>
      <c r="QII108" s="28"/>
      <c r="QIJ108" s="28"/>
      <c r="QIK108" s="28"/>
      <c r="QIL108" s="28"/>
      <c r="QIM108" s="28"/>
      <c r="QIN108" s="28"/>
      <c r="QIO108" s="28"/>
      <c r="QIP108" s="28"/>
      <c r="QIQ108" s="28"/>
      <c r="QIR108" s="28"/>
      <c r="QIS108" s="28"/>
      <c r="QIT108" s="28"/>
      <c r="QIU108" s="28"/>
      <c r="QIV108" s="28"/>
      <c r="QIW108" s="28"/>
      <c r="QIX108" s="28"/>
      <c r="QIY108" s="28"/>
      <c r="QIZ108" s="28"/>
      <c r="QJA108" s="28"/>
      <c r="QJB108" s="28"/>
      <c r="QJC108" s="28"/>
      <c r="QJD108" s="28"/>
      <c r="QJE108" s="28"/>
      <c r="QJF108" s="28"/>
      <c r="QJG108" s="28"/>
      <c r="QJH108" s="28"/>
      <c r="QJI108" s="28"/>
      <c r="QJJ108" s="28"/>
      <c r="QJK108" s="28"/>
      <c r="QJL108" s="28"/>
      <c r="QJM108" s="28"/>
      <c r="QJN108" s="28"/>
      <c r="QJO108" s="28"/>
      <c r="QJP108" s="28"/>
      <c r="QJQ108" s="28"/>
      <c r="QJR108" s="28"/>
      <c r="QJS108" s="28"/>
      <c r="QJT108" s="28"/>
      <c r="QJU108" s="28"/>
      <c r="QJV108" s="28"/>
      <c r="QJW108" s="28"/>
      <c r="QJX108" s="28"/>
      <c r="QJY108" s="28"/>
      <c r="QJZ108" s="28"/>
      <c r="QKA108" s="28"/>
      <c r="QKB108" s="28"/>
      <c r="QKC108" s="28"/>
      <c r="QKD108" s="28"/>
      <c r="QKE108" s="28"/>
      <c r="QKF108" s="28"/>
      <c r="QKG108" s="28"/>
      <c r="QKH108" s="28"/>
      <c r="QKI108" s="28"/>
      <c r="QKJ108" s="28"/>
      <c r="QKK108" s="28"/>
      <c r="QKL108" s="28"/>
      <c r="QKM108" s="28"/>
      <c r="QKN108" s="28"/>
      <c r="QKO108" s="28"/>
      <c r="QKP108" s="28"/>
      <c r="QKQ108" s="28"/>
      <c r="QKR108" s="28"/>
      <c r="QKS108" s="28"/>
      <c r="QKT108" s="28"/>
      <c r="QKU108" s="28"/>
      <c r="QKV108" s="28"/>
      <c r="QKW108" s="28"/>
      <c r="QKX108" s="28"/>
      <c r="QKY108" s="28"/>
      <c r="QKZ108" s="28"/>
      <c r="QLA108" s="28"/>
      <c r="QLB108" s="28"/>
      <c r="QLC108" s="28"/>
      <c r="QLD108" s="28"/>
      <c r="QLE108" s="28"/>
      <c r="QLF108" s="28"/>
      <c r="QLG108" s="28"/>
      <c r="QLH108" s="28"/>
      <c r="QLI108" s="28"/>
      <c r="QLJ108" s="28"/>
      <c r="QLK108" s="28"/>
      <c r="QLL108" s="28"/>
      <c r="QLM108" s="28"/>
      <c r="QLN108" s="28"/>
      <c r="QLO108" s="28"/>
      <c r="QLP108" s="28"/>
      <c r="QLQ108" s="28"/>
      <c r="QLR108" s="28"/>
      <c r="QLS108" s="28"/>
      <c r="QLT108" s="28"/>
      <c r="QLU108" s="28"/>
      <c r="QLV108" s="28"/>
      <c r="QLW108" s="28"/>
      <c r="QLX108" s="28"/>
      <c r="QLY108" s="28"/>
      <c r="QLZ108" s="28"/>
      <c r="QMA108" s="28"/>
      <c r="QMB108" s="28"/>
      <c r="QMC108" s="28"/>
      <c r="QMD108" s="28"/>
      <c r="QME108" s="28"/>
      <c r="QMF108" s="28"/>
      <c r="QMG108" s="28"/>
      <c r="QMH108" s="28"/>
      <c r="QMI108" s="28"/>
      <c r="QMJ108" s="28"/>
      <c r="QMK108" s="28"/>
      <c r="QML108" s="28"/>
      <c r="QMM108" s="28"/>
      <c r="QMN108" s="28"/>
      <c r="QMO108" s="28"/>
      <c r="QMP108" s="28"/>
      <c r="QMQ108" s="28"/>
      <c r="QMR108" s="28"/>
      <c r="QMS108" s="28"/>
      <c r="QMT108" s="28"/>
      <c r="QMU108" s="28"/>
      <c r="QMV108" s="28"/>
      <c r="QMW108" s="28"/>
      <c r="QMX108" s="28"/>
      <c r="QMY108" s="28"/>
      <c r="QMZ108" s="28"/>
      <c r="QNA108" s="28"/>
      <c r="QNB108" s="28"/>
      <c r="QNC108" s="28"/>
      <c r="QND108" s="28"/>
      <c r="QNE108" s="28"/>
      <c r="QNF108" s="28"/>
      <c r="QNG108" s="28"/>
      <c r="QNH108" s="28"/>
      <c r="QNI108" s="28"/>
      <c r="QNJ108" s="28"/>
      <c r="QNK108" s="28"/>
      <c r="QNL108" s="28"/>
      <c r="QNM108" s="28"/>
      <c r="QNN108" s="28"/>
      <c r="QNO108" s="28"/>
      <c r="QNP108" s="28"/>
      <c r="QNQ108" s="28"/>
      <c r="QNR108" s="28"/>
      <c r="QNS108" s="28"/>
      <c r="QNT108" s="28"/>
      <c r="QNU108" s="28"/>
      <c r="QNV108" s="28"/>
      <c r="QNW108" s="28"/>
      <c r="QNX108" s="28"/>
      <c r="QNY108" s="28"/>
      <c r="QNZ108" s="28"/>
      <c r="QOA108" s="28"/>
      <c r="QOB108" s="28"/>
      <c r="QOC108" s="28"/>
      <c r="QOD108" s="28"/>
      <c r="QOE108" s="28"/>
      <c r="QOF108" s="28"/>
      <c r="QOG108" s="28"/>
      <c r="QOH108" s="28"/>
      <c r="QOI108" s="28"/>
      <c r="QOJ108" s="28"/>
      <c r="QOK108" s="28"/>
      <c r="QOL108" s="28"/>
      <c r="QOM108" s="28"/>
      <c r="QON108" s="28"/>
      <c r="QOO108" s="28"/>
      <c r="QOP108" s="28"/>
      <c r="QOQ108" s="28"/>
      <c r="QOR108" s="28"/>
      <c r="QOS108" s="28"/>
      <c r="QOT108" s="28"/>
      <c r="QOU108" s="28"/>
      <c r="QOV108" s="28"/>
      <c r="QOW108" s="28"/>
      <c r="QOX108" s="28"/>
      <c r="QOY108" s="28"/>
      <c r="QOZ108" s="28"/>
      <c r="QPA108" s="28"/>
      <c r="QPB108" s="28"/>
      <c r="QPC108" s="28"/>
      <c r="QPD108" s="28"/>
      <c r="QPE108" s="28"/>
      <c r="QPF108" s="28"/>
      <c r="QPG108" s="28"/>
      <c r="QPH108" s="28"/>
      <c r="QPI108" s="28"/>
      <c r="QPJ108" s="28"/>
      <c r="QPK108" s="28"/>
      <c r="QPL108" s="28"/>
      <c r="QPM108" s="28"/>
      <c r="QPN108" s="28"/>
      <c r="QPO108" s="28"/>
      <c r="QPP108" s="28"/>
      <c r="QPQ108" s="28"/>
      <c r="QPR108" s="28"/>
      <c r="QPS108" s="28"/>
      <c r="QPT108" s="28"/>
      <c r="QPU108" s="28"/>
      <c r="QPV108" s="28"/>
      <c r="QPW108" s="28"/>
      <c r="QPX108" s="28"/>
      <c r="QPY108" s="28"/>
      <c r="QPZ108" s="28"/>
      <c r="QQA108" s="28"/>
      <c r="QQB108" s="28"/>
      <c r="QQC108" s="28"/>
      <c r="QQD108" s="28"/>
      <c r="QQE108" s="28"/>
      <c r="QQF108" s="28"/>
      <c r="QQG108" s="28"/>
      <c r="QQH108" s="28"/>
      <c r="QQI108" s="28"/>
      <c r="QQJ108" s="28"/>
      <c r="QQK108" s="28"/>
      <c r="QQL108" s="28"/>
      <c r="QQM108" s="28"/>
      <c r="QQN108" s="28"/>
      <c r="QQO108" s="28"/>
      <c r="QQP108" s="28"/>
      <c r="QQQ108" s="28"/>
      <c r="QQR108" s="28"/>
      <c r="QQS108" s="28"/>
      <c r="QQT108" s="28"/>
      <c r="QQU108" s="28"/>
      <c r="QQV108" s="28"/>
      <c r="QQW108" s="28"/>
      <c r="QQX108" s="28"/>
      <c r="QQY108" s="28"/>
      <c r="QQZ108" s="28"/>
      <c r="QRA108" s="28"/>
      <c r="QRB108" s="28"/>
      <c r="QRC108" s="28"/>
      <c r="QRD108" s="28"/>
      <c r="QRE108" s="28"/>
      <c r="QRF108" s="28"/>
      <c r="QRG108" s="28"/>
      <c r="QRH108" s="28"/>
      <c r="QRI108" s="28"/>
      <c r="QRJ108" s="28"/>
      <c r="QRK108" s="28"/>
      <c r="QRL108" s="28"/>
      <c r="QRM108" s="28"/>
      <c r="QRN108" s="28"/>
      <c r="QRO108" s="28"/>
      <c r="QRP108" s="28"/>
      <c r="QRQ108" s="28"/>
      <c r="QRR108" s="28"/>
      <c r="QRS108" s="28"/>
      <c r="QRT108" s="28"/>
      <c r="QRU108" s="28"/>
      <c r="QRV108" s="28"/>
      <c r="QRW108" s="28"/>
      <c r="QRX108" s="28"/>
      <c r="QRY108" s="28"/>
      <c r="QRZ108" s="28"/>
      <c r="QSA108" s="28"/>
      <c r="QSB108" s="28"/>
      <c r="QSC108" s="28"/>
      <c r="QSD108" s="28"/>
      <c r="QSE108" s="28"/>
      <c r="QSF108" s="28"/>
      <c r="QSG108" s="28"/>
      <c r="QSH108" s="28"/>
      <c r="QSI108" s="28"/>
      <c r="QSJ108" s="28"/>
      <c r="QSK108" s="28"/>
      <c r="QSL108" s="28"/>
      <c r="QSM108" s="28"/>
      <c r="QSN108" s="28"/>
      <c r="QSO108" s="28"/>
      <c r="QSP108" s="28"/>
      <c r="QSQ108" s="28"/>
      <c r="QSR108" s="28"/>
      <c r="QSS108" s="28"/>
      <c r="QST108" s="28"/>
      <c r="QSU108" s="28"/>
      <c r="QSV108" s="28"/>
      <c r="QSW108" s="28"/>
      <c r="QSX108" s="28"/>
      <c r="QSY108" s="28"/>
      <c r="QSZ108" s="28"/>
      <c r="QTA108" s="28"/>
      <c r="QTB108" s="28"/>
      <c r="QTC108" s="28"/>
      <c r="QTD108" s="28"/>
      <c r="QTE108" s="28"/>
      <c r="QTF108" s="28"/>
      <c r="QTG108" s="28"/>
      <c r="QTH108" s="28"/>
      <c r="QTI108" s="28"/>
      <c r="QTJ108" s="28"/>
      <c r="QTK108" s="28"/>
      <c r="QTL108" s="28"/>
      <c r="QTM108" s="28"/>
      <c r="QTN108" s="28"/>
      <c r="QTO108" s="28"/>
      <c r="QTP108" s="28"/>
      <c r="QTQ108" s="28"/>
      <c r="QTR108" s="28"/>
      <c r="QTS108" s="28"/>
      <c r="QTT108" s="28"/>
      <c r="QTU108" s="28"/>
      <c r="QTV108" s="28"/>
      <c r="QTW108" s="28"/>
      <c r="QTX108" s="28"/>
      <c r="QTY108" s="28"/>
      <c r="QTZ108" s="28"/>
      <c r="QUA108" s="28"/>
      <c r="QUB108" s="28"/>
      <c r="QUC108" s="28"/>
      <c r="QUD108" s="28"/>
      <c r="QUE108" s="28"/>
      <c r="QUF108" s="28"/>
      <c r="QUG108" s="28"/>
      <c r="QUH108" s="28"/>
      <c r="QUI108" s="28"/>
      <c r="QUJ108" s="28"/>
      <c r="QUK108" s="28"/>
      <c r="QUL108" s="28"/>
      <c r="QUM108" s="28"/>
      <c r="QUN108" s="28"/>
      <c r="QUO108" s="28"/>
      <c r="QUP108" s="28"/>
      <c r="QUQ108" s="28"/>
      <c r="QUR108" s="28"/>
      <c r="QUS108" s="28"/>
      <c r="QUT108" s="28"/>
      <c r="QUU108" s="28"/>
      <c r="QUV108" s="28"/>
      <c r="QUW108" s="28"/>
      <c r="QUX108" s="28"/>
      <c r="QUY108" s="28"/>
      <c r="QUZ108" s="28"/>
      <c r="QVA108" s="28"/>
      <c r="QVB108" s="28"/>
      <c r="QVC108" s="28"/>
      <c r="QVD108" s="28"/>
      <c r="QVE108" s="28"/>
      <c r="QVF108" s="28"/>
      <c r="QVG108" s="28"/>
      <c r="QVH108" s="28"/>
      <c r="QVI108" s="28"/>
      <c r="QVJ108" s="28"/>
      <c r="QVK108" s="28"/>
      <c r="QVL108" s="28"/>
      <c r="QVM108" s="28"/>
      <c r="QVN108" s="28"/>
      <c r="QVO108" s="28"/>
      <c r="QVP108" s="28"/>
      <c r="QVQ108" s="28"/>
      <c r="QVR108" s="28"/>
      <c r="QVS108" s="28"/>
      <c r="QVT108" s="28"/>
      <c r="QVU108" s="28"/>
      <c r="QVV108" s="28"/>
      <c r="QVW108" s="28"/>
      <c r="QVX108" s="28"/>
      <c r="QVY108" s="28"/>
      <c r="QVZ108" s="28"/>
      <c r="QWA108" s="28"/>
      <c r="QWB108" s="28"/>
      <c r="QWC108" s="28"/>
      <c r="QWD108" s="28"/>
      <c r="QWE108" s="28"/>
      <c r="QWF108" s="28"/>
      <c r="QWG108" s="28"/>
      <c r="QWH108" s="28"/>
      <c r="QWI108" s="28"/>
      <c r="QWJ108" s="28"/>
      <c r="QWK108" s="28"/>
      <c r="QWL108" s="28"/>
      <c r="QWM108" s="28"/>
      <c r="QWN108" s="28"/>
      <c r="QWO108" s="28"/>
      <c r="QWP108" s="28"/>
      <c r="QWQ108" s="28"/>
      <c r="QWR108" s="28"/>
      <c r="QWS108" s="28"/>
      <c r="QWT108" s="28"/>
      <c r="QWU108" s="28"/>
      <c r="QWV108" s="28"/>
      <c r="QWW108" s="28"/>
      <c r="QWX108" s="28"/>
      <c r="QWY108" s="28"/>
      <c r="QWZ108" s="28"/>
      <c r="QXA108" s="28"/>
      <c r="QXB108" s="28"/>
      <c r="QXC108" s="28"/>
      <c r="QXD108" s="28"/>
      <c r="QXE108" s="28"/>
      <c r="QXF108" s="28"/>
      <c r="QXG108" s="28"/>
      <c r="QXH108" s="28"/>
      <c r="QXI108" s="28"/>
      <c r="QXJ108" s="28"/>
      <c r="QXK108" s="28"/>
      <c r="QXL108" s="28"/>
      <c r="QXM108" s="28"/>
      <c r="QXN108" s="28"/>
      <c r="QXO108" s="28"/>
      <c r="QXP108" s="28"/>
      <c r="QXQ108" s="28"/>
      <c r="QXR108" s="28"/>
      <c r="QXS108" s="28"/>
      <c r="QXT108" s="28"/>
      <c r="QXU108" s="28"/>
      <c r="QXV108" s="28"/>
      <c r="QXW108" s="28"/>
      <c r="QXX108" s="28"/>
      <c r="QXY108" s="28"/>
      <c r="QXZ108" s="28"/>
      <c r="QYA108" s="28"/>
      <c r="QYB108" s="28"/>
      <c r="QYC108" s="28"/>
      <c r="QYD108" s="28"/>
      <c r="QYE108" s="28"/>
      <c r="QYF108" s="28"/>
      <c r="QYG108" s="28"/>
      <c r="QYH108" s="28"/>
      <c r="QYI108" s="28"/>
      <c r="QYJ108" s="28"/>
      <c r="QYK108" s="28"/>
      <c r="QYL108" s="28"/>
      <c r="QYM108" s="28"/>
      <c r="QYN108" s="28"/>
      <c r="QYO108" s="28"/>
      <c r="QYP108" s="28"/>
      <c r="QYQ108" s="28"/>
      <c r="QYR108" s="28"/>
      <c r="QYS108" s="28"/>
      <c r="QYT108" s="28"/>
      <c r="QYU108" s="28"/>
      <c r="QYV108" s="28"/>
      <c r="QYW108" s="28"/>
      <c r="QYX108" s="28"/>
      <c r="QYY108" s="28"/>
      <c r="QYZ108" s="28"/>
      <c r="QZA108" s="28"/>
      <c r="QZB108" s="28"/>
      <c r="QZC108" s="28"/>
      <c r="QZD108" s="28"/>
      <c r="QZE108" s="28"/>
      <c r="QZF108" s="28"/>
      <c r="QZG108" s="28"/>
      <c r="QZH108" s="28"/>
      <c r="QZI108" s="28"/>
      <c r="QZJ108" s="28"/>
      <c r="QZK108" s="28"/>
      <c r="QZL108" s="28"/>
      <c r="QZM108" s="28"/>
      <c r="QZN108" s="28"/>
      <c r="QZO108" s="28"/>
      <c r="QZP108" s="28"/>
      <c r="QZQ108" s="28"/>
      <c r="QZR108" s="28"/>
      <c r="QZS108" s="28"/>
      <c r="QZT108" s="28"/>
      <c r="QZU108" s="28"/>
      <c r="QZV108" s="28"/>
      <c r="QZW108" s="28"/>
      <c r="QZX108" s="28"/>
      <c r="QZY108" s="28"/>
      <c r="QZZ108" s="28"/>
      <c r="RAA108" s="28"/>
      <c r="RAB108" s="28"/>
      <c r="RAC108" s="28"/>
      <c r="RAD108" s="28"/>
      <c r="RAE108" s="28"/>
      <c r="RAF108" s="28"/>
      <c r="RAG108" s="28"/>
      <c r="RAH108" s="28"/>
      <c r="RAI108" s="28"/>
      <c r="RAJ108" s="28"/>
      <c r="RAK108" s="28"/>
      <c r="RAL108" s="28"/>
      <c r="RAM108" s="28"/>
      <c r="RAN108" s="28"/>
      <c r="RAO108" s="28"/>
      <c r="RAP108" s="28"/>
      <c r="RAQ108" s="28"/>
      <c r="RAR108" s="28"/>
      <c r="RAS108" s="28"/>
      <c r="RAT108" s="28"/>
      <c r="RAU108" s="28"/>
      <c r="RAV108" s="28"/>
      <c r="RAW108" s="28"/>
      <c r="RAX108" s="28"/>
      <c r="RAY108" s="28"/>
      <c r="RAZ108" s="28"/>
      <c r="RBA108" s="28"/>
      <c r="RBB108" s="28"/>
      <c r="RBC108" s="28"/>
      <c r="RBD108" s="28"/>
      <c r="RBE108" s="28"/>
      <c r="RBF108" s="28"/>
      <c r="RBG108" s="28"/>
      <c r="RBH108" s="28"/>
      <c r="RBI108" s="28"/>
      <c r="RBJ108" s="28"/>
      <c r="RBK108" s="28"/>
      <c r="RBL108" s="28"/>
      <c r="RBM108" s="28"/>
      <c r="RBN108" s="28"/>
      <c r="RBO108" s="28"/>
      <c r="RBP108" s="28"/>
      <c r="RBQ108" s="28"/>
      <c r="RBR108" s="28"/>
      <c r="RBS108" s="28"/>
      <c r="RBT108" s="28"/>
      <c r="RBU108" s="28"/>
      <c r="RBV108" s="28"/>
      <c r="RBW108" s="28"/>
      <c r="RBX108" s="28"/>
      <c r="RBY108" s="28"/>
      <c r="RBZ108" s="28"/>
      <c r="RCA108" s="28"/>
      <c r="RCB108" s="28"/>
      <c r="RCC108" s="28"/>
      <c r="RCD108" s="28"/>
      <c r="RCE108" s="28"/>
      <c r="RCF108" s="28"/>
      <c r="RCG108" s="28"/>
      <c r="RCH108" s="28"/>
      <c r="RCI108" s="28"/>
      <c r="RCJ108" s="28"/>
      <c r="RCK108" s="28"/>
      <c r="RCL108" s="28"/>
      <c r="RCM108" s="28"/>
      <c r="RCN108" s="28"/>
      <c r="RCO108" s="28"/>
      <c r="RCP108" s="28"/>
      <c r="RCQ108" s="28"/>
      <c r="RCR108" s="28"/>
      <c r="RCS108" s="28"/>
      <c r="RCT108" s="28"/>
      <c r="RCU108" s="28"/>
      <c r="RCV108" s="28"/>
      <c r="RCW108" s="28"/>
      <c r="RCX108" s="28"/>
      <c r="RCY108" s="28"/>
      <c r="RCZ108" s="28"/>
      <c r="RDA108" s="28"/>
      <c r="RDB108" s="28"/>
      <c r="RDC108" s="28"/>
      <c r="RDD108" s="28"/>
      <c r="RDE108" s="28"/>
      <c r="RDF108" s="28"/>
      <c r="RDG108" s="28"/>
      <c r="RDH108" s="28"/>
      <c r="RDI108" s="28"/>
      <c r="RDJ108" s="28"/>
      <c r="RDK108" s="28"/>
      <c r="RDL108" s="28"/>
      <c r="RDM108" s="28"/>
      <c r="RDN108" s="28"/>
      <c r="RDO108" s="28"/>
      <c r="RDP108" s="28"/>
      <c r="RDQ108" s="28"/>
      <c r="RDR108" s="28"/>
      <c r="RDS108" s="28"/>
      <c r="RDT108" s="28"/>
      <c r="RDU108" s="28"/>
      <c r="RDV108" s="28"/>
      <c r="RDW108" s="28"/>
      <c r="RDX108" s="28"/>
      <c r="RDY108" s="28"/>
      <c r="RDZ108" s="28"/>
      <c r="REA108" s="28"/>
      <c r="REB108" s="28"/>
      <c r="REC108" s="28"/>
      <c r="RED108" s="28"/>
      <c r="REE108" s="28"/>
      <c r="REF108" s="28"/>
      <c r="REG108" s="28"/>
      <c r="REH108" s="28"/>
      <c r="REI108" s="28"/>
      <c r="REJ108" s="28"/>
      <c r="REK108" s="28"/>
      <c r="REL108" s="28"/>
      <c r="REM108" s="28"/>
      <c r="REN108" s="28"/>
      <c r="REO108" s="28"/>
      <c r="REP108" s="28"/>
      <c r="REQ108" s="28"/>
      <c r="RER108" s="28"/>
      <c r="RES108" s="28"/>
      <c r="RET108" s="28"/>
      <c r="REU108" s="28"/>
      <c r="REV108" s="28"/>
      <c r="REW108" s="28"/>
      <c r="REX108" s="28"/>
      <c r="REY108" s="28"/>
      <c r="REZ108" s="28"/>
      <c r="RFA108" s="28"/>
      <c r="RFB108" s="28"/>
      <c r="RFC108" s="28"/>
      <c r="RFD108" s="28"/>
      <c r="RFE108" s="28"/>
      <c r="RFF108" s="28"/>
      <c r="RFG108" s="28"/>
      <c r="RFH108" s="28"/>
      <c r="RFI108" s="28"/>
      <c r="RFJ108" s="28"/>
      <c r="RFK108" s="28"/>
      <c r="RFL108" s="28"/>
      <c r="RFM108" s="28"/>
      <c r="RFN108" s="28"/>
      <c r="RFO108" s="28"/>
      <c r="RFP108" s="28"/>
      <c r="RFQ108" s="28"/>
      <c r="RFR108" s="28"/>
      <c r="RFS108" s="28"/>
      <c r="RFT108" s="28"/>
      <c r="RFU108" s="28"/>
      <c r="RFV108" s="28"/>
      <c r="RFW108" s="28"/>
      <c r="RFX108" s="28"/>
      <c r="RFY108" s="28"/>
      <c r="RFZ108" s="28"/>
      <c r="RGA108" s="28"/>
      <c r="RGB108" s="28"/>
      <c r="RGC108" s="28"/>
      <c r="RGD108" s="28"/>
      <c r="RGE108" s="28"/>
      <c r="RGF108" s="28"/>
      <c r="RGG108" s="28"/>
      <c r="RGH108" s="28"/>
      <c r="RGI108" s="28"/>
      <c r="RGJ108" s="28"/>
      <c r="RGK108" s="28"/>
      <c r="RGL108" s="28"/>
      <c r="RGM108" s="28"/>
      <c r="RGN108" s="28"/>
      <c r="RGO108" s="28"/>
      <c r="RGP108" s="28"/>
      <c r="RGQ108" s="28"/>
      <c r="RGR108" s="28"/>
      <c r="RGS108" s="28"/>
      <c r="RGT108" s="28"/>
      <c r="RGU108" s="28"/>
      <c r="RGV108" s="28"/>
      <c r="RGW108" s="28"/>
      <c r="RGX108" s="28"/>
      <c r="RGY108" s="28"/>
      <c r="RGZ108" s="28"/>
      <c r="RHA108" s="28"/>
      <c r="RHB108" s="28"/>
      <c r="RHC108" s="28"/>
      <c r="RHD108" s="28"/>
      <c r="RHE108" s="28"/>
      <c r="RHF108" s="28"/>
      <c r="RHG108" s="28"/>
      <c r="RHH108" s="28"/>
      <c r="RHI108" s="28"/>
      <c r="RHJ108" s="28"/>
      <c r="RHK108" s="28"/>
      <c r="RHL108" s="28"/>
      <c r="RHM108" s="28"/>
      <c r="RHN108" s="28"/>
      <c r="RHO108" s="28"/>
      <c r="RHP108" s="28"/>
      <c r="RHQ108" s="28"/>
      <c r="RHR108" s="28"/>
      <c r="RHS108" s="28"/>
      <c r="RHT108" s="28"/>
      <c r="RHU108" s="28"/>
      <c r="RHV108" s="28"/>
      <c r="RHW108" s="28"/>
      <c r="RHX108" s="28"/>
      <c r="RHY108" s="28"/>
      <c r="RHZ108" s="28"/>
      <c r="RIA108" s="28"/>
      <c r="RIB108" s="28"/>
      <c r="RIC108" s="28"/>
      <c r="RID108" s="28"/>
      <c r="RIE108" s="28"/>
      <c r="RIF108" s="28"/>
      <c r="RIG108" s="28"/>
      <c r="RIH108" s="28"/>
      <c r="RII108" s="28"/>
      <c r="RIJ108" s="28"/>
      <c r="RIK108" s="28"/>
      <c r="RIL108" s="28"/>
      <c r="RIM108" s="28"/>
      <c r="RIN108" s="28"/>
      <c r="RIO108" s="28"/>
      <c r="RIP108" s="28"/>
      <c r="RIQ108" s="28"/>
      <c r="RIR108" s="28"/>
      <c r="RIS108" s="28"/>
      <c r="RIT108" s="28"/>
      <c r="RIU108" s="28"/>
      <c r="RIV108" s="28"/>
      <c r="RIW108" s="28"/>
      <c r="RIX108" s="28"/>
      <c r="RIY108" s="28"/>
      <c r="RIZ108" s="28"/>
      <c r="RJA108" s="28"/>
      <c r="RJB108" s="28"/>
      <c r="RJC108" s="28"/>
      <c r="RJD108" s="28"/>
      <c r="RJE108" s="28"/>
      <c r="RJF108" s="28"/>
      <c r="RJG108" s="28"/>
      <c r="RJH108" s="28"/>
      <c r="RJI108" s="28"/>
      <c r="RJJ108" s="28"/>
      <c r="RJK108" s="28"/>
      <c r="RJL108" s="28"/>
      <c r="RJM108" s="28"/>
      <c r="RJN108" s="28"/>
      <c r="RJO108" s="28"/>
      <c r="RJP108" s="28"/>
      <c r="RJQ108" s="28"/>
      <c r="RJR108" s="28"/>
      <c r="RJS108" s="28"/>
      <c r="RJT108" s="28"/>
      <c r="RJU108" s="28"/>
      <c r="RJV108" s="28"/>
      <c r="RJW108" s="28"/>
      <c r="RJX108" s="28"/>
      <c r="RJY108" s="28"/>
      <c r="RJZ108" s="28"/>
      <c r="RKA108" s="28"/>
      <c r="RKB108" s="28"/>
      <c r="RKC108" s="28"/>
      <c r="RKD108" s="28"/>
      <c r="RKE108" s="28"/>
      <c r="RKF108" s="28"/>
      <c r="RKG108" s="28"/>
      <c r="RKH108" s="28"/>
      <c r="RKI108" s="28"/>
      <c r="RKJ108" s="28"/>
      <c r="RKK108" s="28"/>
      <c r="RKL108" s="28"/>
      <c r="RKM108" s="28"/>
      <c r="RKN108" s="28"/>
      <c r="RKO108" s="28"/>
      <c r="RKP108" s="28"/>
      <c r="RKQ108" s="28"/>
      <c r="RKR108" s="28"/>
      <c r="RKS108" s="28"/>
      <c r="RKT108" s="28"/>
      <c r="RKU108" s="28"/>
      <c r="RKV108" s="28"/>
      <c r="RKW108" s="28"/>
      <c r="RKX108" s="28"/>
      <c r="RKY108" s="28"/>
      <c r="RKZ108" s="28"/>
      <c r="RLA108" s="28"/>
      <c r="RLB108" s="28"/>
      <c r="RLC108" s="28"/>
      <c r="RLD108" s="28"/>
      <c r="RLE108" s="28"/>
      <c r="RLF108" s="28"/>
      <c r="RLG108" s="28"/>
      <c r="RLH108" s="28"/>
      <c r="RLI108" s="28"/>
      <c r="RLJ108" s="28"/>
      <c r="RLK108" s="28"/>
      <c r="RLL108" s="28"/>
      <c r="RLM108" s="28"/>
      <c r="RLN108" s="28"/>
      <c r="RLO108" s="28"/>
      <c r="RLP108" s="28"/>
      <c r="RLQ108" s="28"/>
      <c r="RLR108" s="28"/>
      <c r="RLS108" s="28"/>
      <c r="RLT108" s="28"/>
      <c r="RLU108" s="28"/>
      <c r="RLV108" s="28"/>
      <c r="RLW108" s="28"/>
      <c r="RLX108" s="28"/>
      <c r="RLY108" s="28"/>
      <c r="RLZ108" s="28"/>
      <c r="RMA108" s="28"/>
      <c r="RMB108" s="28"/>
      <c r="RMC108" s="28"/>
      <c r="RMD108" s="28"/>
      <c r="RME108" s="28"/>
      <c r="RMF108" s="28"/>
      <c r="RMG108" s="28"/>
      <c r="RMH108" s="28"/>
      <c r="RMI108" s="28"/>
      <c r="RMJ108" s="28"/>
      <c r="RMK108" s="28"/>
      <c r="RML108" s="28"/>
      <c r="RMM108" s="28"/>
      <c r="RMN108" s="28"/>
      <c r="RMO108" s="28"/>
      <c r="RMP108" s="28"/>
      <c r="RMQ108" s="28"/>
      <c r="RMR108" s="28"/>
      <c r="RMS108" s="28"/>
      <c r="RMT108" s="28"/>
      <c r="RMU108" s="28"/>
      <c r="RMV108" s="28"/>
      <c r="RMW108" s="28"/>
      <c r="RMX108" s="28"/>
      <c r="RMY108" s="28"/>
      <c r="RMZ108" s="28"/>
      <c r="RNA108" s="28"/>
      <c r="RNB108" s="28"/>
      <c r="RNC108" s="28"/>
      <c r="RND108" s="28"/>
      <c r="RNE108" s="28"/>
      <c r="RNF108" s="28"/>
      <c r="RNG108" s="28"/>
      <c r="RNH108" s="28"/>
      <c r="RNI108" s="28"/>
      <c r="RNJ108" s="28"/>
      <c r="RNK108" s="28"/>
      <c r="RNL108" s="28"/>
      <c r="RNM108" s="28"/>
      <c r="RNN108" s="28"/>
      <c r="RNO108" s="28"/>
      <c r="RNP108" s="28"/>
      <c r="RNQ108" s="28"/>
      <c r="RNR108" s="28"/>
      <c r="RNS108" s="28"/>
      <c r="RNT108" s="28"/>
      <c r="RNU108" s="28"/>
      <c r="RNV108" s="28"/>
      <c r="RNW108" s="28"/>
      <c r="RNX108" s="28"/>
      <c r="RNY108" s="28"/>
      <c r="RNZ108" s="28"/>
      <c r="ROA108" s="28"/>
      <c r="ROB108" s="28"/>
      <c r="ROC108" s="28"/>
      <c r="ROD108" s="28"/>
      <c r="ROE108" s="28"/>
      <c r="ROF108" s="28"/>
      <c r="ROG108" s="28"/>
      <c r="ROH108" s="28"/>
      <c r="ROI108" s="28"/>
      <c r="ROJ108" s="28"/>
      <c r="ROK108" s="28"/>
      <c r="ROL108" s="28"/>
      <c r="ROM108" s="28"/>
      <c r="RON108" s="28"/>
      <c r="ROO108" s="28"/>
      <c r="ROP108" s="28"/>
      <c r="ROQ108" s="28"/>
      <c r="ROR108" s="28"/>
      <c r="ROS108" s="28"/>
      <c r="ROT108" s="28"/>
      <c r="ROU108" s="28"/>
      <c r="ROV108" s="28"/>
      <c r="ROW108" s="28"/>
      <c r="ROX108" s="28"/>
      <c r="ROY108" s="28"/>
      <c r="ROZ108" s="28"/>
      <c r="RPA108" s="28"/>
      <c r="RPB108" s="28"/>
      <c r="RPC108" s="28"/>
      <c r="RPD108" s="28"/>
      <c r="RPE108" s="28"/>
      <c r="RPF108" s="28"/>
      <c r="RPG108" s="28"/>
      <c r="RPH108" s="28"/>
      <c r="RPI108" s="28"/>
      <c r="RPJ108" s="28"/>
      <c r="RPK108" s="28"/>
      <c r="RPL108" s="28"/>
      <c r="RPM108" s="28"/>
      <c r="RPN108" s="28"/>
      <c r="RPO108" s="28"/>
      <c r="RPP108" s="28"/>
      <c r="RPQ108" s="28"/>
      <c r="RPR108" s="28"/>
      <c r="RPS108" s="28"/>
      <c r="RPT108" s="28"/>
      <c r="RPU108" s="28"/>
      <c r="RPV108" s="28"/>
      <c r="RPW108" s="28"/>
      <c r="RPX108" s="28"/>
      <c r="RPY108" s="28"/>
      <c r="RPZ108" s="28"/>
      <c r="RQA108" s="28"/>
      <c r="RQB108" s="28"/>
      <c r="RQC108" s="28"/>
      <c r="RQD108" s="28"/>
      <c r="RQE108" s="28"/>
      <c r="RQF108" s="28"/>
      <c r="RQG108" s="28"/>
      <c r="RQH108" s="28"/>
      <c r="RQI108" s="28"/>
      <c r="RQJ108" s="28"/>
      <c r="RQK108" s="28"/>
      <c r="RQL108" s="28"/>
      <c r="RQM108" s="28"/>
      <c r="RQN108" s="28"/>
      <c r="RQO108" s="28"/>
      <c r="RQP108" s="28"/>
      <c r="RQQ108" s="28"/>
      <c r="RQR108" s="28"/>
      <c r="RQS108" s="28"/>
      <c r="RQT108" s="28"/>
      <c r="RQU108" s="28"/>
      <c r="RQV108" s="28"/>
      <c r="RQW108" s="28"/>
      <c r="RQX108" s="28"/>
      <c r="RQY108" s="28"/>
      <c r="RQZ108" s="28"/>
      <c r="RRA108" s="28"/>
      <c r="RRB108" s="28"/>
      <c r="RRC108" s="28"/>
      <c r="RRD108" s="28"/>
      <c r="RRE108" s="28"/>
      <c r="RRF108" s="28"/>
      <c r="RRG108" s="28"/>
      <c r="RRH108" s="28"/>
      <c r="RRI108" s="28"/>
      <c r="RRJ108" s="28"/>
      <c r="RRK108" s="28"/>
      <c r="RRL108" s="28"/>
      <c r="RRM108" s="28"/>
      <c r="RRN108" s="28"/>
      <c r="RRO108" s="28"/>
      <c r="RRP108" s="28"/>
      <c r="RRQ108" s="28"/>
      <c r="RRR108" s="28"/>
      <c r="RRS108" s="28"/>
      <c r="RRT108" s="28"/>
      <c r="RRU108" s="28"/>
      <c r="RRV108" s="28"/>
      <c r="RRW108" s="28"/>
      <c r="RRX108" s="28"/>
      <c r="RRY108" s="28"/>
      <c r="RRZ108" s="28"/>
      <c r="RSA108" s="28"/>
      <c r="RSB108" s="28"/>
      <c r="RSC108" s="28"/>
      <c r="RSD108" s="28"/>
      <c r="RSE108" s="28"/>
      <c r="RSF108" s="28"/>
      <c r="RSG108" s="28"/>
      <c r="RSH108" s="28"/>
      <c r="RSI108" s="28"/>
      <c r="RSJ108" s="28"/>
      <c r="RSK108" s="28"/>
      <c r="RSL108" s="28"/>
      <c r="RSM108" s="28"/>
      <c r="RSN108" s="28"/>
      <c r="RSO108" s="28"/>
      <c r="RSP108" s="28"/>
      <c r="RSQ108" s="28"/>
      <c r="RSR108" s="28"/>
      <c r="RSS108" s="28"/>
      <c r="RST108" s="28"/>
      <c r="RSU108" s="28"/>
      <c r="RSV108" s="28"/>
      <c r="RSW108" s="28"/>
      <c r="RSX108" s="28"/>
      <c r="RSY108" s="28"/>
      <c r="RSZ108" s="28"/>
      <c r="RTA108" s="28"/>
      <c r="RTB108" s="28"/>
      <c r="RTC108" s="28"/>
      <c r="RTD108" s="28"/>
      <c r="RTE108" s="28"/>
      <c r="RTF108" s="28"/>
      <c r="RTG108" s="28"/>
      <c r="RTH108" s="28"/>
      <c r="RTI108" s="28"/>
      <c r="RTJ108" s="28"/>
      <c r="RTK108" s="28"/>
      <c r="RTL108" s="28"/>
      <c r="RTM108" s="28"/>
      <c r="RTN108" s="28"/>
      <c r="RTO108" s="28"/>
      <c r="RTP108" s="28"/>
      <c r="RTQ108" s="28"/>
      <c r="RTR108" s="28"/>
      <c r="RTS108" s="28"/>
      <c r="RTT108" s="28"/>
      <c r="RTU108" s="28"/>
      <c r="RTV108" s="28"/>
      <c r="RTW108" s="28"/>
      <c r="RTX108" s="28"/>
      <c r="RTY108" s="28"/>
      <c r="RTZ108" s="28"/>
      <c r="RUA108" s="28"/>
      <c r="RUB108" s="28"/>
      <c r="RUC108" s="28"/>
      <c r="RUD108" s="28"/>
      <c r="RUE108" s="28"/>
      <c r="RUF108" s="28"/>
      <c r="RUG108" s="28"/>
      <c r="RUH108" s="28"/>
      <c r="RUI108" s="28"/>
      <c r="RUJ108" s="28"/>
      <c r="RUK108" s="28"/>
      <c r="RUL108" s="28"/>
      <c r="RUM108" s="28"/>
      <c r="RUN108" s="28"/>
      <c r="RUO108" s="28"/>
      <c r="RUP108" s="28"/>
      <c r="RUQ108" s="28"/>
      <c r="RUR108" s="28"/>
      <c r="RUS108" s="28"/>
      <c r="RUT108" s="28"/>
      <c r="RUU108" s="28"/>
      <c r="RUV108" s="28"/>
      <c r="RUW108" s="28"/>
      <c r="RUX108" s="28"/>
      <c r="RUY108" s="28"/>
      <c r="RUZ108" s="28"/>
      <c r="RVA108" s="28"/>
      <c r="RVB108" s="28"/>
      <c r="RVC108" s="28"/>
      <c r="RVD108" s="28"/>
      <c r="RVE108" s="28"/>
      <c r="RVF108" s="28"/>
      <c r="RVG108" s="28"/>
      <c r="RVH108" s="28"/>
      <c r="RVI108" s="28"/>
      <c r="RVJ108" s="28"/>
      <c r="RVK108" s="28"/>
      <c r="RVL108" s="28"/>
      <c r="RVM108" s="28"/>
      <c r="RVN108" s="28"/>
      <c r="RVO108" s="28"/>
      <c r="RVP108" s="28"/>
      <c r="RVQ108" s="28"/>
      <c r="RVR108" s="28"/>
      <c r="RVS108" s="28"/>
      <c r="RVT108" s="28"/>
      <c r="RVU108" s="28"/>
      <c r="RVV108" s="28"/>
      <c r="RVW108" s="28"/>
      <c r="RVX108" s="28"/>
      <c r="RVY108" s="28"/>
      <c r="RVZ108" s="28"/>
      <c r="RWA108" s="28"/>
      <c r="RWB108" s="28"/>
      <c r="RWC108" s="28"/>
      <c r="RWD108" s="28"/>
      <c r="RWE108" s="28"/>
      <c r="RWF108" s="28"/>
      <c r="RWG108" s="28"/>
      <c r="RWH108" s="28"/>
      <c r="RWI108" s="28"/>
      <c r="RWJ108" s="28"/>
      <c r="RWK108" s="28"/>
      <c r="RWL108" s="28"/>
      <c r="RWM108" s="28"/>
      <c r="RWN108" s="28"/>
      <c r="RWO108" s="28"/>
      <c r="RWP108" s="28"/>
      <c r="RWQ108" s="28"/>
      <c r="RWR108" s="28"/>
      <c r="RWS108" s="28"/>
      <c r="RWT108" s="28"/>
      <c r="RWU108" s="28"/>
      <c r="RWV108" s="28"/>
      <c r="RWW108" s="28"/>
      <c r="RWX108" s="28"/>
      <c r="RWY108" s="28"/>
      <c r="RWZ108" s="28"/>
      <c r="RXA108" s="28"/>
      <c r="RXB108" s="28"/>
      <c r="RXC108" s="28"/>
      <c r="RXD108" s="28"/>
      <c r="RXE108" s="28"/>
      <c r="RXF108" s="28"/>
      <c r="RXG108" s="28"/>
      <c r="RXH108" s="28"/>
      <c r="RXI108" s="28"/>
      <c r="RXJ108" s="28"/>
      <c r="RXK108" s="28"/>
      <c r="RXL108" s="28"/>
      <c r="RXM108" s="28"/>
      <c r="RXN108" s="28"/>
      <c r="RXO108" s="28"/>
      <c r="RXP108" s="28"/>
      <c r="RXQ108" s="28"/>
      <c r="RXR108" s="28"/>
      <c r="RXS108" s="28"/>
      <c r="RXT108" s="28"/>
      <c r="RXU108" s="28"/>
      <c r="RXV108" s="28"/>
      <c r="RXW108" s="28"/>
      <c r="RXX108" s="28"/>
      <c r="RXY108" s="28"/>
      <c r="RXZ108" s="28"/>
      <c r="RYA108" s="28"/>
      <c r="RYB108" s="28"/>
      <c r="RYC108" s="28"/>
      <c r="RYD108" s="28"/>
      <c r="RYE108" s="28"/>
      <c r="RYF108" s="28"/>
      <c r="RYG108" s="28"/>
      <c r="RYH108" s="28"/>
      <c r="RYI108" s="28"/>
      <c r="RYJ108" s="28"/>
      <c r="RYK108" s="28"/>
      <c r="RYL108" s="28"/>
      <c r="RYM108" s="28"/>
      <c r="RYN108" s="28"/>
      <c r="RYO108" s="28"/>
      <c r="RYP108" s="28"/>
      <c r="RYQ108" s="28"/>
      <c r="RYR108" s="28"/>
      <c r="RYS108" s="28"/>
      <c r="RYT108" s="28"/>
      <c r="RYU108" s="28"/>
      <c r="RYV108" s="28"/>
      <c r="RYW108" s="28"/>
      <c r="RYX108" s="28"/>
      <c r="RYY108" s="28"/>
      <c r="RYZ108" s="28"/>
      <c r="RZA108" s="28"/>
      <c r="RZB108" s="28"/>
      <c r="RZC108" s="28"/>
      <c r="RZD108" s="28"/>
      <c r="RZE108" s="28"/>
      <c r="RZF108" s="28"/>
      <c r="RZG108" s="28"/>
      <c r="RZH108" s="28"/>
      <c r="RZI108" s="28"/>
      <c r="RZJ108" s="28"/>
      <c r="RZK108" s="28"/>
      <c r="RZL108" s="28"/>
      <c r="RZM108" s="28"/>
      <c r="RZN108" s="28"/>
      <c r="RZO108" s="28"/>
      <c r="RZP108" s="28"/>
      <c r="RZQ108" s="28"/>
      <c r="RZR108" s="28"/>
      <c r="RZS108" s="28"/>
      <c r="RZT108" s="28"/>
      <c r="RZU108" s="28"/>
      <c r="RZV108" s="28"/>
      <c r="RZW108" s="28"/>
      <c r="RZX108" s="28"/>
      <c r="RZY108" s="28"/>
      <c r="RZZ108" s="28"/>
      <c r="SAA108" s="28"/>
      <c r="SAB108" s="28"/>
      <c r="SAC108" s="28"/>
      <c r="SAD108" s="28"/>
      <c r="SAE108" s="28"/>
      <c r="SAF108" s="28"/>
      <c r="SAG108" s="28"/>
      <c r="SAH108" s="28"/>
      <c r="SAI108" s="28"/>
      <c r="SAJ108" s="28"/>
      <c r="SAK108" s="28"/>
      <c r="SAL108" s="28"/>
      <c r="SAM108" s="28"/>
      <c r="SAN108" s="28"/>
      <c r="SAO108" s="28"/>
      <c r="SAP108" s="28"/>
      <c r="SAQ108" s="28"/>
      <c r="SAR108" s="28"/>
      <c r="SAS108" s="28"/>
      <c r="SAT108" s="28"/>
      <c r="SAU108" s="28"/>
      <c r="SAV108" s="28"/>
      <c r="SAW108" s="28"/>
      <c r="SAX108" s="28"/>
      <c r="SAY108" s="28"/>
      <c r="SAZ108" s="28"/>
      <c r="SBA108" s="28"/>
      <c r="SBB108" s="28"/>
      <c r="SBC108" s="28"/>
      <c r="SBD108" s="28"/>
      <c r="SBE108" s="28"/>
      <c r="SBF108" s="28"/>
      <c r="SBG108" s="28"/>
      <c r="SBH108" s="28"/>
      <c r="SBI108" s="28"/>
      <c r="SBJ108" s="28"/>
      <c r="SBK108" s="28"/>
      <c r="SBL108" s="28"/>
      <c r="SBM108" s="28"/>
      <c r="SBN108" s="28"/>
      <c r="SBO108" s="28"/>
      <c r="SBP108" s="28"/>
      <c r="SBQ108" s="28"/>
      <c r="SBR108" s="28"/>
      <c r="SBS108" s="28"/>
      <c r="SBT108" s="28"/>
      <c r="SBU108" s="28"/>
      <c r="SBV108" s="28"/>
      <c r="SBW108" s="28"/>
      <c r="SBX108" s="28"/>
      <c r="SBY108" s="28"/>
      <c r="SBZ108" s="28"/>
      <c r="SCA108" s="28"/>
      <c r="SCB108" s="28"/>
      <c r="SCC108" s="28"/>
      <c r="SCD108" s="28"/>
      <c r="SCE108" s="28"/>
      <c r="SCF108" s="28"/>
      <c r="SCG108" s="28"/>
      <c r="SCH108" s="28"/>
      <c r="SCI108" s="28"/>
      <c r="SCJ108" s="28"/>
      <c r="SCK108" s="28"/>
      <c r="SCL108" s="28"/>
      <c r="SCM108" s="28"/>
      <c r="SCN108" s="28"/>
      <c r="SCO108" s="28"/>
      <c r="SCP108" s="28"/>
      <c r="SCQ108" s="28"/>
      <c r="SCR108" s="28"/>
      <c r="SCS108" s="28"/>
      <c r="SCT108" s="28"/>
      <c r="SCU108" s="28"/>
      <c r="SCV108" s="28"/>
      <c r="SCW108" s="28"/>
      <c r="SCX108" s="28"/>
      <c r="SCY108" s="28"/>
      <c r="SCZ108" s="28"/>
      <c r="SDA108" s="28"/>
      <c r="SDB108" s="28"/>
      <c r="SDC108" s="28"/>
      <c r="SDD108" s="28"/>
      <c r="SDE108" s="28"/>
      <c r="SDF108" s="28"/>
      <c r="SDG108" s="28"/>
      <c r="SDH108" s="28"/>
      <c r="SDI108" s="28"/>
      <c r="SDJ108" s="28"/>
      <c r="SDK108" s="28"/>
      <c r="SDL108" s="28"/>
      <c r="SDM108" s="28"/>
      <c r="SDN108" s="28"/>
      <c r="SDO108" s="28"/>
      <c r="SDP108" s="28"/>
      <c r="SDQ108" s="28"/>
      <c r="SDR108" s="28"/>
      <c r="SDS108" s="28"/>
      <c r="SDT108" s="28"/>
      <c r="SDU108" s="28"/>
      <c r="SDV108" s="28"/>
      <c r="SDW108" s="28"/>
      <c r="SDX108" s="28"/>
      <c r="SDY108" s="28"/>
      <c r="SDZ108" s="28"/>
      <c r="SEA108" s="28"/>
      <c r="SEB108" s="28"/>
      <c r="SEC108" s="28"/>
      <c r="SED108" s="28"/>
      <c r="SEE108" s="28"/>
      <c r="SEF108" s="28"/>
      <c r="SEG108" s="28"/>
      <c r="SEH108" s="28"/>
      <c r="SEI108" s="28"/>
      <c r="SEJ108" s="28"/>
      <c r="SEK108" s="28"/>
      <c r="SEL108" s="28"/>
      <c r="SEM108" s="28"/>
      <c r="SEN108" s="28"/>
      <c r="SEO108" s="28"/>
      <c r="SEP108" s="28"/>
      <c r="SEQ108" s="28"/>
      <c r="SER108" s="28"/>
      <c r="SES108" s="28"/>
      <c r="SET108" s="28"/>
      <c r="SEU108" s="28"/>
      <c r="SEV108" s="28"/>
      <c r="SEW108" s="28"/>
      <c r="SEX108" s="28"/>
      <c r="SEY108" s="28"/>
      <c r="SEZ108" s="28"/>
      <c r="SFA108" s="28"/>
      <c r="SFB108" s="28"/>
      <c r="SFC108" s="28"/>
      <c r="SFD108" s="28"/>
      <c r="SFE108" s="28"/>
      <c r="SFF108" s="28"/>
      <c r="SFG108" s="28"/>
      <c r="SFH108" s="28"/>
      <c r="SFI108" s="28"/>
      <c r="SFJ108" s="28"/>
      <c r="SFK108" s="28"/>
      <c r="SFL108" s="28"/>
      <c r="SFM108" s="28"/>
      <c r="SFN108" s="28"/>
      <c r="SFO108" s="28"/>
      <c r="SFP108" s="28"/>
      <c r="SFQ108" s="28"/>
      <c r="SFR108" s="28"/>
      <c r="SFS108" s="28"/>
      <c r="SFT108" s="28"/>
      <c r="SFU108" s="28"/>
      <c r="SFV108" s="28"/>
      <c r="SFW108" s="28"/>
      <c r="SFX108" s="28"/>
      <c r="SFY108" s="28"/>
      <c r="SFZ108" s="28"/>
      <c r="SGA108" s="28"/>
      <c r="SGB108" s="28"/>
      <c r="SGC108" s="28"/>
      <c r="SGD108" s="28"/>
      <c r="SGE108" s="28"/>
      <c r="SGF108" s="28"/>
      <c r="SGG108" s="28"/>
      <c r="SGH108" s="28"/>
      <c r="SGI108" s="28"/>
      <c r="SGJ108" s="28"/>
      <c r="SGK108" s="28"/>
      <c r="SGL108" s="28"/>
      <c r="SGM108" s="28"/>
      <c r="SGN108" s="28"/>
      <c r="SGO108" s="28"/>
      <c r="SGP108" s="28"/>
      <c r="SGQ108" s="28"/>
      <c r="SGR108" s="28"/>
      <c r="SGS108" s="28"/>
      <c r="SGT108" s="28"/>
      <c r="SGU108" s="28"/>
      <c r="SGV108" s="28"/>
      <c r="SGW108" s="28"/>
      <c r="SGX108" s="28"/>
      <c r="SGY108" s="28"/>
      <c r="SGZ108" s="28"/>
      <c r="SHA108" s="28"/>
      <c r="SHB108" s="28"/>
      <c r="SHC108" s="28"/>
      <c r="SHD108" s="28"/>
      <c r="SHE108" s="28"/>
      <c r="SHF108" s="28"/>
      <c r="SHG108" s="28"/>
      <c r="SHH108" s="28"/>
      <c r="SHI108" s="28"/>
      <c r="SHJ108" s="28"/>
      <c r="SHK108" s="28"/>
      <c r="SHL108" s="28"/>
      <c r="SHM108" s="28"/>
      <c r="SHN108" s="28"/>
      <c r="SHO108" s="28"/>
      <c r="SHP108" s="28"/>
      <c r="SHQ108" s="28"/>
      <c r="SHR108" s="28"/>
      <c r="SHS108" s="28"/>
      <c r="SHT108" s="28"/>
      <c r="SHU108" s="28"/>
      <c r="SHV108" s="28"/>
      <c r="SHW108" s="28"/>
      <c r="SHX108" s="28"/>
      <c r="SHY108" s="28"/>
      <c r="SHZ108" s="28"/>
      <c r="SIA108" s="28"/>
      <c r="SIB108" s="28"/>
      <c r="SIC108" s="28"/>
      <c r="SID108" s="28"/>
      <c r="SIE108" s="28"/>
      <c r="SIF108" s="28"/>
      <c r="SIG108" s="28"/>
      <c r="SIH108" s="28"/>
      <c r="SII108" s="28"/>
      <c r="SIJ108" s="28"/>
      <c r="SIK108" s="28"/>
      <c r="SIL108" s="28"/>
      <c r="SIM108" s="28"/>
      <c r="SIN108" s="28"/>
      <c r="SIO108" s="28"/>
      <c r="SIP108" s="28"/>
      <c r="SIQ108" s="28"/>
      <c r="SIR108" s="28"/>
      <c r="SIS108" s="28"/>
      <c r="SIT108" s="28"/>
      <c r="SIU108" s="28"/>
      <c r="SIV108" s="28"/>
      <c r="SIW108" s="28"/>
      <c r="SIX108" s="28"/>
      <c r="SIY108" s="28"/>
      <c r="SIZ108" s="28"/>
      <c r="SJA108" s="28"/>
      <c r="SJB108" s="28"/>
      <c r="SJC108" s="28"/>
      <c r="SJD108" s="28"/>
      <c r="SJE108" s="28"/>
      <c r="SJF108" s="28"/>
      <c r="SJG108" s="28"/>
      <c r="SJH108" s="28"/>
      <c r="SJI108" s="28"/>
      <c r="SJJ108" s="28"/>
      <c r="SJK108" s="28"/>
      <c r="SJL108" s="28"/>
      <c r="SJM108" s="28"/>
      <c r="SJN108" s="28"/>
      <c r="SJO108" s="28"/>
      <c r="SJP108" s="28"/>
      <c r="SJQ108" s="28"/>
      <c r="SJR108" s="28"/>
      <c r="SJS108" s="28"/>
      <c r="SJT108" s="28"/>
      <c r="SJU108" s="28"/>
      <c r="SJV108" s="28"/>
      <c r="SJW108" s="28"/>
      <c r="SJX108" s="28"/>
      <c r="SJY108" s="28"/>
      <c r="SJZ108" s="28"/>
      <c r="SKA108" s="28"/>
      <c r="SKB108" s="28"/>
      <c r="SKC108" s="28"/>
      <c r="SKD108" s="28"/>
      <c r="SKE108" s="28"/>
      <c r="SKF108" s="28"/>
      <c r="SKG108" s="28"/>
      <c r="SKH108" s="28"/>
      <c r="SKI108" s="28"/>
      <c r="SKJ108" s="28"/>
      <c r="SKK108" s="28"/>
      <c r="SKL108" s="28"/>
      <c r="SKM108" s="28"/>
      <c r="SKN108" s="28"/>
      <c r="SKO108" s="28"/>
      <c r="SKP108" s="28"/>
      <c r="SKQ108" s="28"/>
      <c r="SKR108" s="28"/>
      <c r="SKS108" s="28"/>
      <c r="SKT108" s="28"/>
      <c r="SKU108" s="28"/>
      <c r="SKV108" s="28"/>
      <c r="SKW108" s="28"/>
      <c r="SKX108" s="28"/>
      <c r="SKY108" s="28"/>
      <c r="SKZ108" s="28"/>
      <c r="SLA108" s="28"/>
      <c r="SLB108" s="28"/>
      <c r="SLC108" s="28"/>
      <c r="SLD108" s="28"/>
      <c r="SLE108" s="28"/>
      <c r="SLF108" s="28"/>
      <c r="SLG108" s="28"/>
      <c r="SLH108" s="28"/>
      <c r="SLI108" s="28"/>
      <c r="SLJ108" s="28"/>
      <c r="SLK108" s="28"/>
      <c r="SLL108" s="28"/>
      <c r="SLM108" s="28"/>
      <c r="SLN108" s="28"/>
      <c r="SLO108" s="28"/>
      <c r="SLP108" s="28"/>
      <c r="SLQ108" s="28"/>
      <c r="SLR108" s="28"/>
      <c r="SLS108" s="28"/>
      <c r="SLT108" s="28"/>
      <c r="SLU108" s="28"/>
      <c r="SLV108" s="28"/>
      <c r="SLW108" s="28"/>
      <c r="SLX108" s="28"/>
      <c r="SLY108" s="28"/>
      <c r="SLZ108" s="28"/>
      <c r="SMA108" s="28"/>
      <c r="SMB108" s="28"/>
      <c r="SMC108" s="28"/>
      <c r="SMD108" s="28"/>
      <c r="SME108" s="28"/>
      <c r="SMF108" s="28"/>
      <c r="SMG108" s="28"/>
      <c r="SMH108" s="28"/>
      <c r="SMI108" s="28"/>
      <c r="SMJ108" s="28"/>
      <c r="SMK108" s="28"/>
      <c r="SML108" s="28"/>
      <c r="SMM108" s="28"/>
      <c r="SMN108" s="28"/>
      <c r="SMO108" s="28"/>
      <c r="SMP108" s="28"/>
      <c r="SMQ108" s="28"/>
      <c r="SMR108" s="28"/>
      <c r="SMS108" s="28"/>
      <c r="SMT108" s="28"/>
      <c r="SMU108" s="28"/>
      <c r="SMV108" s="28"/>
      <c r="SMW108" s="28"/>
      <c r="SMX108" s="28"/>
      <c r="SMY108" s="28"/>
      <c r="SMZ108" s="28"/>
      <c r="SNA108" s="28"/>
      <c r="SNB108" s="28"/>
      <c r="SNC108" s="28"/>
      <c r="SND108" s="28"/>
      <c r="SNE108" s="28"/>
      <c r="SNF108" s="28"/>
      <c r="SNG108" s="28"/>
      <c r="SNH108" s="28"/>
      <c r="SNI108" s="28"/>
      <c r="SNJ108" s="28"/>
      <c r="SNK108" s="28"/>
      <c r="SNL108" s="28"/>
      <c r="SNM108" s="28"/>
      <c r="SNN108" s="28"/>
      <c r="SNO108" s="28"/>
      <c r="SNP108" s="28"/>
      <c r="SNQ108" s="28"/>
      <c r="SNR108" s="28"/>
      <c r="SNS108" s="28"/>
      <c r="SNT108" s="28"/>
      <c r="SNU108" s="28"/>
      <c r="SNV108" s="28"/>
      <c r="SNW108" s="28"/>
      <c r="SNX108" s="28"/>
      <c r="SNY108" s="28"/>
      <c r="SNZ108" s="28"/>
      <c r="SOA108" s="28"/>
      <c r="SOB108" s="28"/>
      <c r="SOC108" s="28"/>
      <c r="SOD108" s="28"/>
      <c r="SOE108" s="28"/>
      <c r="SOF108" s="28"/>
      <c r="SOG108" s="28"/>
      <c r="SOH108" s="28"/>
      <c r="SOI108" s="28"/>
      <c r="SOJ108" s="28"/>
      <c r="SOK108" s="28"/>
      <c r="SOL108" s="28"/>
      <c r="SOM108" s="28"/>
      <c r="SON108" s="28"/>
      <c r="SOO108" s="28"/>
      <c r="SOP108" s="28"/>
      <c r="SOQ108" s="28"/>
      <c r="SOR108" s="28"/>
      <c r="SOS108" s="28"/>
      <c r="SOT108" s="28"/>
      <c r="SOU108" s="28"/>
      <c r="SOV108" s="28"/>
      <c r="SOW108" s="28"/>
      <c r="SOX108" s="28"/>
      <c r="SOY108" s="28"/>
      <c r="SOZ108" s="28"/>
      <c r="SPA108" s="28"/>
      <c r="SPB108" s="28"/>
      <c r="SPC108" s="28"/>
      <c r="SPD108" s="28"/>
      <c r="SPE108" s="28"/>
      <c r="SPF108" s="28"/>
      <c r="SPG108" s="28"/>
      <c r="SPH108" s="28"/>
      <c r="SPI108" s="28"/>
      <c r="SPJ108" s="28"/>
      <c r="SPK108" s="28"/>
      <c r="SPL108" s="28"/>
      <c r="SPM108" s="28"/>
      <c r="SPN108" s="28"/>
      <c r="SPO108" s="28"/>
      <c r="SPP108" s="28"/>
      <c r="SPQ108" s="28"/>
      <c r="SPR108" s="28"/>
      <c r="SPS108" s="28"/>
      <c r="SPT108" s="28"/>
      <c r="SPU108" s="28"/>
      <c r="SPV108" s="28"/>
      <c r="SPW108" s="28"/>
      <c r="SPX108" s="28"/>
      <c r="SPY108" s="28"/>
      <c r="SPZ108" s="28"/>
      <c r="SQA108" s="28"/>
      <c r="SQB108" s="28"/>
      <c r="SQC108" s="28"/>
      <c r="SQD108" s="28"/>
      <c r="SQE108" s="28"/>
      <c r="SQF108" s="28"/>
      <c r="SQG108" s="28"/>
      <c r="SQH108" s="28"/>
      <c r="SQI108" s="28"/>
      <c r="SQJ108" s="28"/>
      <c r="SQK108" s="28"/>
      <c r="SQL108" s="28"/>
      <c r="SQM108" s="28"/>
      <c r="SQN108" s="28"/>
      <c r="SQO108" s="28"/>
      <c r="SQP108" s="28"/>
      <c r="SQQ108" s="28"/>
      <c r="SQR108" s="28"/>
      <c r="SQS108" s="28"/>
      <c r="SQT108" s="28"/>
      <c r="SQU108" s="28"/>
      <c r="SQV108" s="28"/>
      <c r="SQW108" s="28"/>
      <c r="SQX108" s="28"/>
      <c r="SQY108" s="28"/>
      <c r="SQZ108" s="28"/>
      <c r="SRA108" s="28"/>
      <c r="SRB108" s="28"/>
      <c r="SRC108" s="28"/>
      <c r="SRD108" s="28"/>
      <c r="SRE108" s="28"/>
      <c r="SRF108" s="28"/>
      <c r="SRG108" s="28"/>
      <c r="SRH108" s="28"/>
      <c r="SRI108" s="28"/>
      <c r="SRJ108" s="28"/>
      <c r="SRK108" s="28"/>
      <c r="SRL108" s="28"/>
      <c r="SRM108" s="28"/>
      <c r="SRN108" s="28"/>
      <c r="SRO108" s="28"/>
      <c r="SRP108" s="28"/>
      <c r="SRQ108" s="28"/>
      <c r="SRR108" s="28"/>
      <c r="SRS108" s="28"/>
      <c r="SRT108" s="28"/>
      <c r="SRU108" s="28"/>
      <c r="SRV108" s="28"/>
      <c r="SRW108" s="28"/>
      <c r="SRX108" s="28"/>
      <c r="SRY108" s="28"/>
      <c r="SRZ108" s="28"/>
      <c r="SSA108" s="28"/>
      <c r="SSB108" s="28"/>
      <c r="SSC108" s="28"/>
      <c r="SSD108" s="28"/>
      <c r="SSE108" s="28"/>
      <c r="SSF108" s="28"/>
      <c r="SSG108" s="28"/>
      <c r="SSH108" s="28"/>
      <c r="SSI108" s="28"/>
      <c r="SSJ108" s="28"/>
      <c r="SSK108" s="28"/>
      <c r="SSL108" s="28"/>
      <c r="SSM108" s="28"/>
      <c r="SSN108" s="28"/>
      <c r="SSO108" s="28"/>
      <c r="SSP108" s="28"/>
      <c r="SSQ108" s="28"/>
      <c r="SSR108" s="28"/>
      <c r="SSS108" s="28"/>
      <c r="SST108" s="28"/>
      <c r="SSU108" s="28"/>
      <c r="SSV108" s="28"/>
      <c r="SSW108" s="28"/>
      <c r="SSX108" s="28"/>
      <c r="SSY108" s="28"/>
      <c r="SSZ108" s="28"/>
      <c r="STA108" s="28"/>
      <c r="STB108" s="28"/>
      <c r="STC108" s="28"/>
      <c r="STD108" s="28"/>
      <c r="STE108" s="28"/>
      <c r="STF108" s="28"/>
      <c r="STG108" s="28"/>
      <c r="STH108" s="28"/>
      <c r="STI108" s="28"/>
      <c r="STJ108" s="28"/>
      <c r="STK108" s="28"/>
      <c r="STL108" s="28"/>
      <c r="STM108" s="28"/>
      <c r="STN108" s="28"/>
      <c r="STO108" s="28"/>
      <c r="STP108" s="28"/>
      <c r="STQ108" s="28"/>
      <c r="STR108" s="28"/>
      <c r="STS108" s="28"/>
      <c r="STT108" s="28"/>
      <c r="STU108" s="28"/>
      <c r="STV108" s="28"/>
      <c r="STW108" s="28"/>
      <c r="STX108" s="28"/>
      <c r="STY108" s="28"/>
      <c r="STZ108" s="28"/>
      <c r="SUA108" s="28"/>
      <c r="SUB108" s="28"/>
      <c r="SUC108" s="28"/>
      <c r="SUD108" s="28"/>
      <c r="SUE108" s="28"/>
      <c r="SUF108" s="28"/>
      <c r="SUG108" s="28"/>
      <c r="SUH108" s="28"/>
      <c r="SUI108" s="28"/>
      <c r="SUJ108" s="28"/>
      <c r="SUK108" s="28"/>
      <c r="SUL108" s="28"/>
      <c r="SUM108" s="28"/>
      <c r="SUN108" s="28"/>
      <c r="SUO108" s="28"/>
      <c r="SUP108" s="28"/>
      <c r="SUQ108" s="28"/>
      <c r="SUR108" s="28"/>
      <c r="SUS108" s="28"/>
      <c r="SUT108" s="28"/>
      <c r="SUU108" s="28"/>
      <c r="SUV108" s="28"/>
      <c r="SUW108" s="28"/>
      <c r="SUX108" s="28"/>
      <c r="SUY108" s="28"/>
      <c r="SUZ108" s="28"/>
      <c r="SVA108" s="28"/>
      <c r="SVB108" s="28"/>
      <c r="SVC108" s="28"/>
      <c r="SVD108" s="28"/>
      <c r="SVE108" s="28"/>
      <c r="SVF108" s="28"/>
      <c r="SVG108" s="28"/>
      <c r="SVH108" s="28"/>
      <c r="SVI108" s="28"/>
      <c r="SVJ108" s="28"/>
      <c r="SVK108" s="28"/>
      <c r="SVL108" s="28"/>
      <c r="SVM108" s="28"/>
      <c r="SVN108" s="28"/>
      <c r="SVO108" s="28"/>
      <c r="SVP108" s="28"/>
      <c r="SVQ108" s="28"/>
      <c r="SVR108" s="28"/>
      <c r="SVS108" s="28"/>
      <c r="SVT108" s="28"/>
      <c r="SVU108" s="28"/>
      <c r="SVV108" s="28"/>
      <c r="SVW108" s="28"/>
      <c r="SVX108" s="28"/>
      <c r="SVY108" s="28"/>
      <c r="SVZ108" s="28"/>
      <c r="SWA108" s="28"/>
      <c r="SWB108" s="28"/>
      <c r="SWC108" s="28"/>
      <c r="SWD108" s="28"/>
      <c r="SWE108" s="28"/>
      <c r="SWF108" s="28"/>
      <c r="SWG108" s="28"/>
      <c r="SWH108" s="28"/>
      <c r="SWI108" s="28"/>
      <c r="SWJ108" s="28"/>
      <c r="SWK108" s="28"/>
      <c r="SWL108" s="28"/>
      <c r="SWM108" s="28"/>
      <c r="SWN108" s="28"/>
      <c r="SWO108" s="28"/>
      <c r="SWP108" s="28"/>
      <c r="SWQ108" s="28"/>
      <c r="SWR108" s="28"/>
      <c r="SWS108" s="28"/>
      <c r="SWT108" s="28"/>
      <c r="SWU108" s="28"/>
      <c r="SWV108" s="28"/>
      <c r="SWW108" s="28"/>
      <c r="SWX108" s="28"/>
      <c r="SWY108" s="28"/>
      <c r="SWZ108" s="28"/>
      <c r="SXA108" s="28"/>
      <c r="SXB108" s="28"/>
      <c r="SXC108" s="28"/>
      <c r="SXD108" s="28"/>
      <c r="SXE108" s="28"/>
      <c r="SXF108" s="28"/>
      <c r="SXG108" s="28"/>
      <c r="SXH108" s="28"/>
      <c r="SXI108" s="28"/>
      <c r="SXJ108" s="28"/>
      <c r="SXK108" s="28"/>
      <c r="SXL108" s="28"/>
      <c r="SXM108" s="28"/>
      <c r="SXN108" s="28"/>
      <c r="SXO108" s="28"/>
      <c r="SXP108" s="28"/>
      <c r="SXQ108" s="28"/>
      <c r="SXR108" s="28"/>
      <c r="SXS108" s="28"/>
      <c r="SXT108" s="28"/>
      <c r="SXU108" s="28"/>
      <c r="SXV108" s="28"/>
      <c r="SXW108" s="28"/>
      <c r="SXX108" s="28"/>
      <c r="SXY108" s="28"/>
      <c r="SXZ108" s="28"/>
      <c r="SYA108" s="28"/>
      <c r="SYB108" s="28"/>
      <c r="SYC108" s="28"/>
      <c r="SYD108" s="28"/>
      <c r="SYE108" s="28"/>
      <c r="SYF108" s="28"/>
      <c r="SYG108" s="28"/>
      <c r="SYH108" s="28"/>
      <c r="SYI108" s="28"/>
      <c r="SYJ108" s="28"/>
      <c r="SYK108" s="28"/>
      <c r="SYL108" s="28"/>
      <c r="SYM108" s="28"/>
      <c r="SYN108" s="28"/>
      <c r="SYO108" s="28"/>
      <c r="SYP108" s="28"/>
      <c r="SYQ108" s="28"/>
      <c r="SYR108" s="28"/>
      <c r="SYS108" s="28"/>
      <c r="SYT108" s="28"/>
      <c r="SYU108" s="28"/>
      <c r="SYV108" s="28"/>
      <c r="SYW108" s="28"/>
      <c r="SYX108" s="28"/>
      <c r="SYY108" s="28"/>
      <c r="SYZ108" s="28"/>
      <c r="SZA108" s="28"/>
      <c r="SZB108" s="28"/>
      <c r="SZC108" s="28"/>
      <c r="SZD108" s="28"/>
      <c r="SZE108" s="28"/>
      <c r="SZF108" s="28"/>
      <c r="SZG108" s="28"/>
      <c r="SZH108" s="28"/>
      <c r="SZI108" s="28"/>
      <c r="SZJ108" s="28"/>
      <c r="SZK108" s="28"/>
      <c r="SZL108" s="28"/>
      <c r="SZM108" s="28"/>
      <c r="SZN108" s="28"/>
      <c r="SZO108" s="28"/>
      <c r="SZP108" s="28"/>
      <c r="SZQ108" s="28"/>
      <c r="SZR108" s="28"/>
      <c r="SZS108" s="28"/>
      <c r="SZT108" s="28"/>
      <c r="SZU108" s="28"/>
      <c r="SZV108" s="28"/>
      <c r="SZW108" s="28"/>
      <c r="SZX108" s="28"/>
      <c r="SZY108" s="28"/>
      <c r="SZZ108" s="28"/>
      <c r="TAA108" s="28"/>
      <c r="TAB108" s="28"/>
      <c r="TAC108" s="28"/>
      <c r="TAD108" s="28"/>
      <c r="TAE108" s="28"/>
      <c r="TAF108" s="28"/>
      <c r="TAG108" s="28"/>
      <c r="TAH108" s="28"/>
      <c r="TAI108" s="28"/>
      <c r="TAJ108" s="28"/>
      <c r="TAK108" s="28"/>
      <c r="TAL108" s="28"/>
      <c r="TAM108" s="28"/>
      <c r="TAN108" s="28"/>
      <c r="TAO108" s="28"/>
      <c r="TAP108" s="28"/>
      <c r="TAQ108" s="28"/>
      <c r="TAR108" s="28"/>
      <c r="TAS108" s="28"/>
      <c r="TAT108" s="28"/>
      <c r="TAU108" s="28"/>
      <c r="TAV108" s="28"/>
      <c r="TAW108" s="28"/>
      <c r="TAX108" s="28"/>
      <c r="TAY108" s="28"/>
      <c r="TAZ108" s="28"/>
      <c r="TBA108" s="28"/>
      <c r="TBB108" s="28"/>
      <c r="TBC108" s="28"/>
      <c r="TBD108" s="28"/>
      <c r="TBE108" s="28"/>
      <c r="TBF108" s="28"/>
      <c r="TBG108" s="28"/>
      <c r="TBH108" s="28"/>
      <c r="TBI108" s="28"/>
      <c r="TBJ108" s="28"/>
      <c r="TBK108" s="28"/>
      <c r="TBL108" s="28"/>
      <c r="TBM108" s="28"/>
      <c r="TBN108" s="28"/>
      <c r="TBO108" s="28"/>
      <c r="TBP108" s="28"/>
      <c r="TBQ108" s="28"/>
      <c r="TBR108" s="28"/>
      <c r="TBS108" s="28"/>
      <c r="TBT108" s="28"/>
      <c r="TBU108" s="28"/>
      <c r="TBV108" s="28"/>
      <c r="TBW108" s="28"/>
      <c r="TBX108" s="28"/>
      <c r="TBY108" s="28"/>
      <c r="TBZ108" s="28"/>
      <c r="TCA108" s="28"/>
      <c r="TCB108" s="28"/>
      <c r="TCC108" s="28"/>
      <c r="TCD108" s="28"/>
      <c r="TCE108" s="28"/>
      <c r="TCF108" s="28"/>
      <c r="TCG108" s="28"/>
      <c r="TCH108" s="28"/>
      <c r="TCI108" s="28"/>
      <c r="TCJ108" s="28"/>
      <c r="TCK108" s="28"/>
      <c r="TCL108" s="28"/>
      <c r="TCM108" s="28"/>
      <c r="TCN108" s="28"/>
      <c r="TCO108" s="28"/>
      <c r="TCP108" s="28"/>
      <c r="TCQ108" s="28"/>
      <c r="TCR108" s="28"/>
      <c r="TCS108" s="28"/>
      <c r="TCT108" s="28"/>
      <c r="TCU108" s="28"/>
      <c r="TCV108" s="28"/>
      <c r="TCW108" s="28"/>
      <c r="TCX108" s="28"/>
      <c r="TCY108" s="28"/>
      <c r="TCZ108" s="28"/>
      <c r="TDA108" s="28"/>
      <c r="TDB108" s="28"/>
      <c r="TDC108" s="28"/>
      <c r="TDD108" s="28"/>
      <c r="TDE108" s="28"/>
      <c r="TDF108" s="28"/>
      <c r="TDG108" s="28"/>
      <c r="TDH108" s="28"/>
      <c r="TDI108" s="28"/>
      <c r="TDJ108" s="28"/>
      <c r="TDK108" s="28"/>
      <c r="TDL108" s="28"/>
      <c r="TDM108" s="28"/>
      <c r="TDN108" s="28"/>
      <c r="TDO108" s="28"/>
      <c r="TDP108" s="28"/>
      <c r="TDQ108" s="28"/>
      <c r="TDR108" s="28"/>
      <c r="TDS108" s="28"/>
      <c r="TDT108" s="28"/>
      <c r="TDU108" s="28"/>
      <c r="TDV108" s="28"/>
      <c r="TDW108" s="28"/>
      <c r="TDX108" s="28"/>
      <c r="TDY108" s="28"/>
      <c r="TDZ108" s="28"/>
      <c r="TEA108" s="28"/>
      <c r="TEB108" s="28"/>
      <c r="TEC108" s="28"/>
      <c r="TED108" s="28"/>
      <c r="TEE108" s="28"/>
      <c r="TEF108" s="28"/>
      <c r="TEG108" s="28"/>
      <c r="TEH108" s="28"/>
      <c r="TEI108" s="28"/>
      <c r="TEJ108" s="28"/>
      <c r="TEK108" s="28"/>
      <c r="TEL108" s="28"/>
      <c r="TEM108" s="28"/>
      <c r="TEN108" s="28"/>
      <c r="TEO108" s="28"/>
      <c r="TEP108" s="28"/>
      <c r="TEQ108" s="28"/>
      <c r="TER108" s="28"/>
      <c r="TES108" s="28"/>
      <c r="TET108" s="28"/>
      <c r="TEU108" s="28"/>
      <c r="TEV108" s="28"/>
      <c r="TEW108" s="28"/>
      <c r="TEX108" s="28"/>
      <c r="TEY108" s="28"/>
      <c r="TEZ108" s="28"/>
      <c r="TFA108" s="28"/>
      <c r="TFB108" s="28"/>
      <c r="TFC108" s="28"/>
      <c r="TFD108" s="28"/>
      <c r="TFE108" s="28"/>
      <c r="TFF108" s="28"/>
      <c r="TFG108" s="28"/>
      <c r="TFH108" s="28"/>
      <c r="TFI108" s="28"/>
      <c r="TFJ108" s="28"/>
      <c r="TFK108" s="28"/>
      <c r="TFL108" s="28"/>
      <c r="TFM108" s="28"/>
      <c r="TFN108" s="28"/>
      <c r="TFO108" s="28"/>
      <c r="TFP108" s="28"/>
      <c r="TFQ108" s="28"/>
      <c r="TFR108" s="28"/>
      <c r="TFS108" s="28"/>
      <c r="TFT108" s="28"/>
      <c r="TFU108" s="28"/>
      <c r="TFV108" s="28"/>
      <c r="TFW108" s="28"/>
      <c r="TFX108" s="28"/>
      <c r="TFY108" s="28"/>
      <c r="TFZ108" s="28"/>
      <c r="TGA108" s="28"/>
      <c r="TGB108" s="28"/>
      <c r="TGC108" s="28"/>
      <c r="TGD108" s="28"/>
      <c r="TGE108" s="28"/>
      <c r="TGF108" s="28"/>
      <c r="TGG108" s="28"/>
      <c r="TGH108" s="28"/>
      <c r="TGI108" s="28"/>
      <c r="TGJ108" s="28"/>
      <c r="TGK108" s="28"/>
      <c r="TGL108" s="28"/>
      <c r="TGM108" s="28"/>
      <c r="TGN108" s="28"/>
      <c r="TGO108" s="28"/>
      <c r="TGP108" s="28"/>
      <c r="TGQ108" s="28"/>
      <c r="TGR108" s="28"/>
      <c r="TGS108" s="28"/>
      <c r="TGT108" s="28"/>
      <c r="TGU108" s="28"/>
      <c r="TGV108" s="28"/>
      <c r="TGW108" s="28"/>
      <c r="TGX108" s="28"/>
      <c r="TGY108" s="28"/>
      <c r="TGZ108" s="28"/>
      <c r="THA108" s="28"/>
      <c r="THB108" s="28"/>
      <c r="THC108" s="28"/>
      <c r="THD108" s="28"/>
      <c r="THE108" s="28"/>
      <c r="THF108" s="28"/>
      <c r="THG108" s="28"/>
      <c r="THH108" s="28"/>
      <c r="THI108" s="28"/>
      <c r="THJ108" s="28"/>
      <c r="THK108" s="28"/>
      <c r="THL108" s="28"/>
      <c r="THM108" s="28"/>
      <c r="THN108" s="28"/>
      <c r="THO108" s="28"/>
      <c r="THP108" s="28"/>
      <c r="THQ108" s="28"/>
      <c r="THR108" s="28"/>
      <c r="THS108" s="28"/>
      <c r="THT108" s="28"/>
      <c r="THU108" s="28"/>
      <c r="THV108" s="28"/>
      <c r="THW108" s="28"/>
      <c r="THX108" s="28"/>
      <c r="THY108" s="28"/>
      <c r="THZ108" s="28"/>
      <c r="TIA108" s="28"/>
      <c r="TIB108" s="28"/>
      <c r="TIC108" s="28"/>
      <c r="TID108" s="28"/>
      <c r="TIE108" s="28"/>
      <c r="TIF108" s="28"/>
      <c r="TIG108" s="28"/>
      <c r="TIH108" s="28"/>
      <c r="TII108" s="28"/>
      <c r="TIJ108" s="28"/>
      <c r="TIK108" s="28"/>
      <c r="TIL108" s="28"/>
      <c r="TIM108" s="28"/>
      <c r="TIN108" s="28"/>
      <c r="TIO108" s="28"/>
      <c r="TIP108" s="28"/>
      <c r="TIQ108" s="28"/>
      <c r="TIR108" s="28"/>
      <c r="TIS108" s="28"/>
      <c r="TIT108" s="28"/>
      <c r="TIU108" s="28"/>
      <c r="TIV108" s="28"/>
      <c r="TIW108" s="28"/>
      <c r="TIX108" s="28"/>
      <c r="TIY108" s="28"/>
      <c r="TIZ108" s="28"/>
      <c r="TJA108" s="28"/>
      <c r="TJB108" s="28"/>
      <c r="TJC108" s="28"/>
      <c r="TJD108" s="28"/>
      <c r="TJE108" s="28"/>
      <c r="TJF108" s="28"/>
      <c r="TJG108" s="28"/>
      <c r="TJH108" s="28"/>
      <c r="TJI108" s="28"/>
      <c r="TJJ108" s="28"/>
      <c r="TJK108" s="28"/>
      <c r="TJL108" s="28"/>
      <c r="TJM108" s="28"/>
      <c r="TJN108" s="28"/>
      <c r="TJO108" s="28"/>
      <c r="TJP108" s="28"/>
      <c r="TJQ108" s="28"/>
      <c r="TJR108" s="28"/>
      <c r="TJS108" s="28"/>
      <c r="TJT108" s="28"/>
      <c r="TJU108" s="28"/>
      <c r="TJV108" s="28"/>
      <c r="TJW108" s="28"/>
      <c r="TJX108" s="28"/>
      <c r="TJY108" s="28"/>
      <c r="TJZ108" s="28"/>
      <c r="TKA108" s="28"/>
      <c r="TKB108" s="28"/>
      <c r="TKC108" s="28"/>
      <c r="TKD108" s="28"/>
      <c r="TKE108" s="28"/>
      <c r="TKF108" s="28"/>
      <c r="TKG108" s="28"/>
      <c r="TKH108" s="28"/>
      <c r="TKI108" s="28"/>
      <c r="TKJ108" s="28"/>
      <c r="TKK108" s="28"/>
      <c r="TKL108" s="28"/>
      <c r="TKM108" s="28"/>
      <c r="TKN108" s="28"/>
      <c r="TKO108" s="28"/>
      <c r="TKP108" s="28"/>
      <c r="TKQ108" s="28"/>
      <c r="TKR108" s="28"/>
      <c r="TKS108" s="28"/>
      <c r="TKT108" s="28"/>
      <c r="TKU108" s="28"/>
      <c r="TKV108" s="28"/>
      <c r="TKW108" s="28"/>
      <c r="TKX108" s="28"/>
      <c r="TKY108" s="28"/>
      <c r="TKZ108" s="28"/>
      <c r="TLA108" s="28"/>
      <c r="TLB108" s="28"/>
      <c r="TLC108" s="28"/>
      <c r="TLD108" s="28"/>
      <c r="TLE108" s="28"/>
      <c r="TLF108" s="28"/>
      <c r="TLG108" s="28"/>
      <c r="TLH108" s="28"/>
      <c r="TLI108" s="28"/>
      <c r="TLJ108" s="28"/>
      <c r="TLK108" s="28"/>
      <c r="TLL108" s="28"/>
      <c r="TLM108" s="28"/>
      <c r="TLN108" s="28"/>
      <c r="TLO108" s="28"/>
      <c r="TLP108" s="28"/>
      <c r="TLQ108" s="28"/>
      <c r="TLR108" s="28"/>
      <c r="TLS108" s="28"/>
      <c r="TLT108" s="28"/>
      <c r="TLU108" s="28"/>
      <c r="TLV108" s="28"/>
      <c r="TLW108" s="28"/>
      <c r="TLX108" s="28"/>
      <c r="TLY108" s="28"/>
      <c r="TLZ108" s="28"/>
      <c r="TMA108" s="28"/>
      <c r="TMB108" s="28"/>
      <c r="TMC108" s="28"/>
      <c r="TMD108" s="28"/>
      <c r="TME108" s="28"/>
      <c r="TMF108" s="28"/>
      <c r="TMG108" s="28"/>
      <c r="TMH108" s="28"/>
      <c r="TMI108" s="28"/>
      <c r="TMJ108" s="28"/>
      <c r="TMK108" s="28"/>
      <c r="TML108" s="28"/>
      <c r="TMM108" s="28"/>
      <c r="TMN108" s="28"/>
      <c r="TMO108" s="28"/>
      <c r="TMP108" s="28"/>
      <c r="TMQ108" s="28"/>
      <c r="TMR108" s="28"/>
      <c r="TMS108" s="28"/>
      <c r="TMT108" s="28"/>
      <c r="TMU108" s="28"/>
      <c r="TMV108" s="28"/>
      <c r="TMW108" s="28"/>
      <c r="TMX108" s="28"/>
      <c r="TMY108" s="28"/>
      <c r="TMZ108" s="28"/>
      <c r="TNA108" s="28"/>
      <c r="TNB108" s="28"/>
      <c r="TNC108" s="28"/>
      <c r="TND108" s="28"/>
      <c r="TNE108" s="28"/>
      <c r="TNF108" s="28"/>
      <c r="TNG108" s="28"/>
      <c r="TNH108" s="28"/>
      <c r="TNI108" s="28"/>
      <c r="TNJ108" s="28"/>
      <c r="TNK108" s="28"/>
      <c r="TNL108" s="28"/>
      <c r="TNM108" s="28"/>
      <c r="TNN108" s="28"/>
      <c r="TNO108" s="28"/>
      <c r="TNP108" s="28"/>
      <c r="TNQ108" s="28"/>
      <c r="TNR108" s="28"/>
      <c r="TNS108" s="28"/>
      <c r="TNT108" s="28"/>
      <c r="TNU108" s="28"/>
      <c r="TNV108" s="28"/>
      <c r="TNW108" s="28"/>
      <c r="TNX108" s="28"/>
      <c r="TNY108" s="28"/>
      <c r="TNZ108" s="28"/>
      <c r="TOA108" s="28"/>
      <c r="TOB108" s="28"/>
      <c r="TOC108" s="28"/>
      <c r="TOD108" s="28"/>
      <c r="TOE108" s="28"/>
      <c r="TOF108" s="28"/>
      <c r="TOG108" s="28"/>
      <c r="TOH108" s="28"/>
      <c r="TOI108" s="28"/>
      <c r="TOJ108" s="28"/>
      <c r="TOK108" s="28"/>
      <c r="TOL108" s="28"/>
      <c r="TOM108" s="28"/>
      <c r="TON108" s="28"/>
      <c r="TOO108" s="28"/>
      <c r="TOP108" s="28"/>
      <c r="TOQ108" s="28"/>
      <c r="TOR108" s="28"/>
      <c r="TOS108" s="28"/>
      <c r="TOT108" s="28"/>
      <c r="TOU108" s="28"/>
      <c r="TOV108" s="28"/>
      <c r="TOW108" s="28"/>
      <c r="TOX108" s="28"/>
      <c r="TOY108" s="28"/>
      <c r="TOZ108" s="28"/>
      <c r="TPA108" s="28"/>
      <c r="TPB108" s="28"/>
      <c r="TPC108" s="28"/>
      <c r="TPD108" s="28"/>
      <c r="TPE108" s="28"/>
      <c r="TPF108" s="28"/>
      <c r="TPG108" s="28"/>
      <c r="TPH108" s="28"/>
      <c r="TPI108" s="28"/>
      <c r="TPJ108" s="28"/>
      <c r="TPK108" s="28"/>
      <c r="TPL108" s="28"/>
      <c r="TPM108" s="28"/>
      <c r="TPN108" s="28"/>
      <c r="TPO108" s="28"/>
      <c r="TPP108" s="28"/>
      <c r="TPQ108" s="28"/>
      <c r="TPR108" s="28"/>
      <c r="TPS108" s="28"/>
      <c r="TPT108" s="28"/>
      <c r="TPU108" s="28"/>
      <c r="TPV108" s="28"/>
      <c r="TPW108" s="28"/>
      <c r="TPX108" s="28"/>
      <c r="TPY108" s="28"/>
      <c r="TPZ108" s="28"/>
      <c r="TQA108" s="28"/>
      <c r="TQB108" s="28"/>
      <c r="TQC108" s="28"/>
      <c r="TQD108" s="28"/>
      <c r="TQE108" s="28"/>
      <c r="TQF108" s="28"/>
      <c r="TQG108" s="28"/>
      <c r="TQH108" s="28"/>
      <c r="TQI108" s="28"/>
      <c r="TQJ108" s="28"/>
      <c r="TQK108" s="28"/>
      <c r="TQL108" s="28"/>
      <c r="TQM108" s="28"/>
      <c r="TQN108" s="28"/>
      <c r="TQO108" s="28"/>
      <c r="TQP108" s="28"/>
      <c r="TQQ108" s="28"/>
      <c r="TQR108" s="28"/>
      <c r="TQS108" s="28"/>
      <c r="TQT108" s="28"/>
      <c r="TQU108" s="28"/>
      <c r="TQV108" s="28"/>
      <c r="TQW108" s="28"/>
      <c r="TQX108" s="28"/>
      <c r="TQY108" s="28"/>
      <c r="TQZ108" s="28"/>
      <c r="TRA108" s="28"/>
      <c r="TRB108" s="28"/>
      <c r="TRC108" s="28"/>
      <c r="TRD108" s="28"/>
      <c r="TRE108" s="28"/>
      <c r="TRF108" s="28"/>
      <c r="TRG108" s="28"/>
      <c r="TRH108" s="28"/>
      <c r="TRI108" s="28"/>
      <c r="TRJ108" s="28"/>
      <c r="TRK108" s="28"/>
      <c r="TRL108" s="28"/>
      <c r="TRM108" s="28"/>
      <c r="TRN108" s="28"/>
      <c r="TRO108" s="28"/>
      <c r="TRP108" s="28"/>
      <c r="TRQ108" s="28"/>
      <c r="TRR108" s="28"/>
      <c r="TRS108" s="28"/>
      <c r="TRT108" s="28"/>
      <c r="TRU108" s="28"/>
      <c r="TRV108" s="28"/>
      <c r="TRW108" s="28"/>
      <c r="TRX108" s="28"/>
      <c r="TRY108" s="28"/>
      <c r="TRZ108" s="28"/>
      <c r="TSA108" s="28"/>
      <c r="TSB108" s="28"/>
      <c r="TSC108" s="28"/>
      <c r="TSD108" s="28"/>
      <c r="TSE108" s="28"/>
      <c r="TSF108" s="28"/>
      <c r="TSG108" s="28"/>
      <c r="TSH108" s="28"/>
      <c r="TSI108" s="28"/>
      <c r="TSJ108" s="28"/>
      <c r="TSK108" s="28"/>
      <c r="TSL108" s="28"/>
      <c r="TSM108" s="28"/>
      <c r="TSN108" s="28"/>
      <c r="TSO108" s="28"/>
      <c r="TSP108" s="28"/>
      <c r="TSQ108" s="28"/>
      <c r="TSR108" s="28"/>
      <c r="TSS108" s="28"/>
      <c r="TST108" s="28"/>
      <c r="TSU108" s="28"/>
      <c r="TSV108" s="28"/>
      <c r="TSW108" s="28"/>
      <c r="TSX108" s="28"/>
      <c r="TSY108" s="28"/>
      <c r="TSZ108" s="28"/>
      <c r="TTA108" s="28"/>
      <c r="TTB108" s="28"/>
      <c r="TTC108" s="28"/>
      <c r="TTD108" s="28"/>
      <c r="TTE108" s="28"/>
      <c r="TTF108" s="28"/>
      <c r="TTG108" s="28"/>
      <c r="TTH108" s="28"/>
      <c r="TTI108" s="28"/>
      <c r="TTJ108" s="28"/>
      <c r="TTK108" s="28"/>
      <c r="TTL108" s="28"/>
      <c r="TTM108" s="28"/>
      <c r="TTN108" s="28"/>
      <c r="TTO108" s="28"/>
      <c r="TTP108" s="28"/>
      <c r="TTQ108" s="28"/>
      <c r="TTR108" s="28"/>
      <c r="TTS108" s="28"/>
      <c r="TTT108" s="28"/>
      <c r="TTU108" s="28"/>
      <c r="TTV108" s="28"/>
      <c r="TTW108" s="28"/>
      <c r="TTX108" s="28"/>
      <c r="TTY108" s="28"/>
      <c r="TTZ108" s="28"/>
      <c r="TUA108" s="28"/>
      <c r="TUB108" s="28"/>
      <c r="TUC108" s="28"/>
      <c r="TUD108" s="28"/>
      <c r="TUE108" s="28"/>
      <c r="TUF108" s="28"/>
      <c r="TUG108" s="28"/>
      <c r="TUH108" s="28"/>
      <c r="TUI108" s="28"/>
      <c r="TUJ108" s="28"/>
      <c r="TUK108" s="28"/>
      <c r="TUL108" s="28"/>
      <c r="TUM108" s="28"/>
      <c r="TUN108" s="28"/>
      <c r="TUO108" s="28"/>
      <c r="TUP108" s="28"/>
      <c r="TUQ108" s="28"/>
      <c r="TUR108" s="28"/>
      <c r="TUS108" s="28"/>
      <c r="TUT108" s="28"/>
      <c r="TUU108" s="28"/>
      <c r="TUV108" s="28"/>
      <c r="TUW108" s="28"/>
      <c r="TUX108" s="28"/>
      <c r="TUY108" s="28"/>
      <c r="TUZ108" s="28"/>
      <c r="TVA108" s="28"/>
      <c r="TVB108" s="28"/>
      <c r="TVC108" s="28"/>
      <c r="TVD108" s="28"/>
      <c r="TVE108" s="28"/>
      <c r="TVF108" s="28"/>
      <c r="TVG108" s="28"/>
      <c r="TVH108" s="28"/>
      <c r="TVI108" s="28"/>
      <c r="TVJ108" s="28"/>
      <c r="TVK108" s="28"/>
      <c r="TVL108" s="28"/>
      <c r="TVM108" s="28"/>
      <c r="TVN108" s="28"/>
      <c r="TVO108" s="28"/>
      <c r="TVP108" s="28"/>
      <c r="TVQ108" s="28"/>
      <c r="TVR108" s="28"/>
      <c r="TVS108" s="28"/>
      <c r="TVT108" s="28"/>
      <c r="TVU108" s="28"/>
      <c r="TVV108" s="28"/>
      <c r="TVW108" s="28"/>
      <c r="TVX108" s="28"/>
      <c r="TVY108" s="28"/>
      <c r="TVZ108" s="28"/>
      <c r="TWA108" s="28"/>
      <c r="TWB108" s="28"/>
      <c r="TWC108" s="28"/>
      <c r="TWD108" s="28"/>
      <c r="TWE108" s="28"/>
      <c r="TWF108" s="28"/>
      <c r="TWG108" s="28"/>
      <c r="TWH108" s="28"/>
      <c r="TWI108" s="28"/>
      <c r="TWJ108" s="28"/>
      <c r="TWK108" s="28"/>
      <c r="TWL108" s="28"/>
      <c r="TWM108" s="28"/>
      <c r="TWN108" s="28"/>
      <c r="TWO108" s="28"/>
      <c r="TWP108" s="28"/>
      <c r="TWQ108" s="28"/>
      <c r="TWR108" s="28"/>
      <c r="TWS108" s="28"/>
      <c r="TWT108" s="28"/>
      <c r="TWU108" s="28"/>
      <c r="TWV108" s="28"/>
      <c r="TWW108" s="28"/>
      <c r="TWX108" s="28"/>
      <c r="TWY108" s="28"/>
      <c r="TWZ108" s="28"/>
      <c r="TXA108" s="28"/>
      <c r="TXB108" s="28"/>
      <c r="TXC108" s="28"/>
      <c r="TXD108" s="28"/>
      <c r="TXE108" s="28"/>
      <c r="TXF108" s="28"/>
      <c r="TXG108" s="28"/>
      <c r="TXH108" s="28"/>
      <c r="TXI108" s="28"/>
      <c r="TXJ108" s="28"/>
      <c r="TXK108" s="28"/>
      <c r="TXL108" s="28"/>
      <c r="TXM108" s="28"/>
      <c r="TXN108" s="28"/>
      <c r="TXO108" s="28"/>
      <c r="TXP108" s="28"/>
      <c r="TXQ108" s="28"/>
      <c r="TXR108" s="28"/>
      <c r="TXS108" s="28"/>
      <c r="TXT108" s="28"/>
      <c r="TXU108" s="28"/>
      <c r="TXV108" s="28"/>
      <c r="TXW108" s="28"/>
      <c r="TXX108" s="28"/>
      <c r="TXY108" s="28"/>
      <c r="TXZ108" s="28"/>
      <c r="TYA108" s="28"/>
      <c r="TYB108" s="28"/>
      <c r="TYC108" s="28"/>
      <c r="TYD108" s="28"/>
      <c r="TYE108" s="28"/>
      <c r="TYF108" s="28"/>
      <c r="TYG108" s="28"/>
      <c r="TYH108" s="28"/>
      <c r="TYI108" s="28"/>
      <c r="TYJ108" s="28"/>
      <c r="TYK108" s="28"/>
      <c r="TYL108" s="28"/>
      <c r="TYM108" s="28"/>
      <c r="TYN108" s="28"/>
      <c r="TYO108" s="28"/>
      <c r="TYP108" s="28"/>
      <c r="TYQ108" s="28"/>
      <c r="TYR108" s="28"/>
      <c r="TYS108" s="28"/>
      <c r="TYT108" s="28"/>
      <c r="TYU108" s="28"/>
      <c r="TYV108" s="28"/>
      <c r="TYW108" s="28"/>
      <c r="TYX108" s="28"/>
      <c r="TYY108" s="28"/>
      <c r="TYZ108" s="28"/>
      <c r="TZA108" s="28"/>
      <c r="TZB108" s="28"/>
      <c r="TZC108" s="28"/>
      <c r="TZD108" s="28"/>
      <c r="TZE108" s="28"/>
      <c r="TZF108" s="28"/>
      <c r="TZG108" s="28"/>
      <c r="TZH108" s="28"/>
      <c r="TZI108" s="28"/>
      <c r="TZJ108" s="28"/>
      <c r="TZK108" s="28"/>
      <c r="TZL108" s="28"/>
      <c r="TZM108" s="28"/>
      <c r="TZN108" s="28"/>
      <c r="TZO108" s="28"/>
      <c r="TZP108" s="28"/>
      <c r="TZQ108" s="28"/>
      <c r="TZR108" s="28"/>
      <c r="TZS108" s="28"/>
      <c r="TZT108" s="28"/>
      <c r="TZU108" s="28"/>
      <c r="TZV108" s="28"/>
      <c r="TZW108" s="28"/>
      <c r="TZX108" s="28"/>
      <c r="TZY108" s="28"/>
      <c r="TZZ108" s="28"/>
      <c r="UAA108" s="28"/>
      <c r="UAB108" s="28"/>
      <c r="UAC108" s="28"/>
      <c r="UAD108" s="28"/>
      <c r="UAE108" s="28"/>
      <c r="UAF108" s="28"/>
      <c r="UAG108" s="28"/>
      <c r="UAH108" s="28"/>
      <c r="UAI108" s="28"/>
      <c r="UAJ108" s="28"/>
      <c r="UAK108" s="28"/>
      <c r="UAL108" s="28"/>
      <c r="UAM108" s="28"/>
      <c r="UAN108" s="28"/>
      <c r="UAO108" s="28"/>
      <c r="UAP108" s="28"/>
      <c r="UAQ108" s="28"/>
      <c r="UAR108" s="28"/>
      <c r="UAS108" s="28"/>
      <c r="UAT108" s="28"/>
      <c r="UAU108" s="28"/>
      <c r="UAV108" s="28"/>
      <c r="UAW108" s="28"/>
      <c r="UAX108" s="28"/>
      <c r="UAY108" s="28"/>
      <c r="UAZ108" s="28"/>
      <c r="UBA108" s="28"/>
      <c r="UBB108" s="28"/>
      <c r="UBC108" s="28"/>
      <c r="UBD108" s="28"/>
      <c r="UBE108" s="28"/>
      <c r="UBF108" s="28"/>
      <c r="UBG108" s="28"/>
      <c r="UBH108" s="28"/>
      <c r="UBI108" s="28"/>
      <c r="UBJ108" s="28"/>
      <c r="UBK108" s="28"/>
      <c r="UBL108" s="28"/>
      <c r="UBM108" s="28"/>
      <c r="UBN108" s="28"/>
      <c r="UBO108" s="28"/>
      <c r="UBP108" s="28"/>
      <c r="UBQ108" s="28"/>
      <c r="UBR108" s="28"/>
      <c r="UBS108" s="28"/>
      <c r="UBT108" s="28"/>
      <c r="UBU108" s="28"/>
      <c r="UBV108" s="28"/>
      <c r="UBW108" s="28"/>
      <c r="UBX108" s="28"/>
      <c r="UBY108" s="28"/>
      <c r="UBZ108" s="28"/>
      <c r="UCA108" s="28"/>
      <c r="UCB108" s="28"/>
      <c r="UCC108" s="28"/>
      <c r="UCD108" s="28"/>
      <c r="UCE108" s="28"/>
      <c r="UCF108" s="28"/>
      <c r="UCG108" s="28"/>
      <c r="UCH108" s="28"/>
      <c r="UCI108" s="28"/>
      <c r="UCJ108" s="28"/>
      <c r="UCK108" s="28"/>
      <c r="UCL108" s="28"/>
      <c r="UCM108" s="28"/>
      <c r="UCN108" s="28"/>
      <c r="UCO108" s="28"/>
      <c r="UCP108" s="28"/>
      <c r="UCQ108" s="28"/>
      <c r="UCR108" s="28"/>
      <c r="UCS108" s="28"/>
      <c r="UCT108" s="28"/>
      <c r="UCU108" s="28"/>
      <c r="UCV108" s="28"/>
      <c r="UCW108" s="28"/>
      <c r="UCX108" s="28"/>
      <c r="UCY108" s="28"/>
      <c r="UCZ108" s="28"/>
      <c r="UDA108" s="28"/>
      <c r="UDB108" s="28"/>
      <c r="UDC108" s="28"/>
      <c r="UDD108" s="28"/>
      <c r="UDE108" s="28"/>
      <c r="UDF108" s="28"/>
      <c r="UDG108" s="28"/>
      <c r="UDH108" s="28"/>
      <c r="UDI108" s="28"/>
      <c r="UDJ108" s="28"/>
      <c r="UDK108" s="28"/>
      <c r="UDL108" s="28"/>
      <c r="UDM108" s="28"/>
      <c r="UDN108" s="28"/>
      <c r="UDO108" s="28"/>
      <c r="UDP108" s="28"/>
      <c r="UDQ108" s="28"/>
      <c r="UDR108" s="28"/>
      <c r="UDS108" s="28"/>
      <c r="UDT108" s="28"/>
      <c r="UDU108" s="28"/>
      <c r="UDV108" s="28"/>
      <c r="UDW108" s="28"/>
      <c r="UDX108" s="28"/>
      <c r="UDY108" s="28"/>
      <c r="UDZ108" s="28"/>
      <c r="UEA108" s="28"/>
      <c r="UEB108" s="28"/>
      <c r="UEC108" s="28"/>
      <c r="UED108" s="28"/>
      <c r="UEE108" s="28"/>
      <c r="UEF108" s="28"/>
      <c r="UEG108" s="28"/>
      <c r="UEH108" s="28"/>
      <c r="UEI108" s="28"/>
      <c r="UEJ108" s="28"/>
      <c r="UEK108" s="28"/>
      <c r="UEL108" s="28"/>
      <c r="UEM108" s="28"/>
      <c r="UEN108" s="28"/>
      <c r="UEO108" s="28"/>
      <c r="UEP108" s="28"/>
      <c r="UEQ108" s="28"/>
      <c r="UER108" s="28"/>
      <c r="UES108" s="28"/>
      <c r="UET108" s="28"/>
      <c r="UEU108" s="28"/>
      <c r="UEV108" s="28"/>
      <c r="UEW108" s="28"/>
      <c r="UEX108" s="28"/>
      <c r="UEY108" s="28"/>
      <c r="UEZ108" s="28"/>
      <c r="UFA108" s="28"/>
      <c r="UFB108" s="28"/>
      <c r="UFC108" s="28"/>
      <c r="UFD108" s="28"/>
      <c r="UFE108" s="28"/>
      <c r="UFF108" s="28"/>
      <c r="UFG108" s="28"/>
      <c r="UFH108" s="28"/>
      <c r="UFI108" s="28"/>
      <c r="UFJ108" s="28"/>
      <c r="UFK108" s="28"/>
      <c r="UFL108" s="28"/>
      <c r="UFM108" s="28"/>
      <c r="UFN108" s="28"/>
      <c r="UFO108" s="28"/>
      <c r="UFP108" s="28"/>
      <c r="UFQ108" s="28"/>
      <c r="UFR108" s="28"/>
      <c r="UFS108" s="28"/>
      <c r="UFT108" s="28"/>
      <c r="UFU108" s="28"/>
      <c r="UFV108" s="28"/>
      <c r="UFW108" s="28"/>
      <c r="UFX108" s="28"/>
      <c r="UFY108" s="28"/>
      <c r="UFZ108" s="28"/>
      <c r="UGA108" s="28"/>
      <c r="UGB108" s="28"/>
      <c r="UGC108" s="28"/>
      <c r="UGD108" s="28"/>
      <c r="UGE108" s="28"/>
      <c r="UGF108" s="28"/>
      <c r="UGG108" s="28"/>
      <c r="UGH108" s="28"/>
      <c r="UGI108" s="28"/>
      <c r="UGJ108" s="28"/>
      <c r="UGK108" s="28"/>
      <c r="UGL108" s="28"/>
      <c r="UGM108" s="28"/>
      <c r="UGN108" s="28"/>
      <c r="UGO108" s="28"/>
      <c r="UGP108" s="28"/>
      <c r="UGQ108" s="28"/>
      <c r="UGR108" s="28"/>
      <c r="UGS108" s="28"/>
      <c r="UGT108" s="28"/>
      <c r="UGU108" s="28"/>
      <c r="UGV108" s="28"/>
      <c r="UGW108" s="28"/>
      <c r="UGX108" s="28"/>
      <c r="UGY108" s="28"/>
      <c r="UGZ108" s="28"/>
      <c r="UHA108" s="28"/>
      <c r="UHB108" s="28"/>
      <c r="UHC108" s="28"/>
      <c r="UHD108" s="28"/>
      <c r="UHE108" s="28"/>
      <c r="UHF108" s="28"/>
      <c r="UHG108" s="28"/>
      <c r="UHH108" s="28"/>
      <c r="UHI108" s="28"/>
      <c r="UHJ108" s="28"/>
      <c r="UHK108" s="28"/>
      <c r="UHL108" s="28"/>
      <c r="UHM108" s="28"/>
      <c r="UHN108" s="28"/>
      <c r="UHO108" s="28"/>
      <c r="UHP108" s="28"/>
      <c r="UHQ108" s="28"/>
      <c r="UHR108" s="28"/>
      <c r="UHS108" s="28"/>
      <c r="UHT108" s="28"/>
      <c r="UHU108" s="28"/>
      <c r="UHV108" s="28"/>
      <c r="UHW108" s="28"/>
      <c r="UHX108" s="28"/>
      <c r="UHY108" s="28"/>
      <c r="UHZ108" s="28"/>
      <c r="UIA108" s="28"/>
      <c r="UIB108" s="28"/>
      <c r="UIC108" s="28"/>
      <c r="UID108" s="28"/>
      <c r="UIE108" s="28"/>
      <c r="UIF108" s="28"/>
      <c r="UIG108" s="28"/>
      <c r="UIH108" s="28"/>
      <c r="UII108" s="28"/>
      <c r="UIJ108" s="28"/>
      <c r="UIK108" s="28"/>
      <c r="UIL108" s="28"/>
      <c r="UIM108" s="28"/>
      <c r="UIN108" s="28"/>
      <c r="UIO108" s="28"/>
      <c r="UIP108" s="28"/>
      <c r="UIQ108" s="28"/>
      <c r="UIR108" s="28"/>
      <c r="UIS108" s="28"/>
      <c r="UIT108" s="28"/>
      <c r="UIU108" s="28"/>
      <c r="UIV108" s="28"/>
      <c r="UIW108" s="28"/>
      <c r="UIX108" s="28"/>
      <c r="UIY108" s="28"/>
      <c r="UIZ108" s="28"/>
      <c r="UJA108" s="28"/>
      <c r="UJB108" s="28"/>
      <c r="UJC108" s="28"/>
      <c r="UJD108" s="28"/>
      <c r="UJE108" s="28"/>
      <c r="UJF108" s="28"/>
      <c r="UJG108" s="28"/>
      <c r="UJH108" s="28"/>
      <c r="UJI108" s="28"/>
      <c r="UJJ108" s="28"/>
      <c r="UJK108" s="28"/>
      <c r="UJL108" s="28"/>
      <c r="UJM108" s="28"/>
      <c r="UJN108" s="28"/>
      <c r="UJO108" s="28"/>
      <c r="UJP108" s="28"/>
      <c r="UJQ108" s="28"/>
      <c r="UJR108" s="28"/>
      <c r="UJS108" s="28"/>
      <c r="UJT108" s="28"/>
      <c r="UJU108" s="28"/>
      <c r="UJV108" s="28"/>
      <c r="UJW108" s="28"/>
      <c r="UJX108" s="28"/>
      <c r="UJY108" s="28"/>
      <c r="UJZ108" s="28"/>
      <c r="UKA108" s="28"/>
      <c r="UKB108" s="28"/>
      <c r="UKC108" s="28"/>
      <c r="UKD108" s="28"/>
      <c r="UKE108" s="28"/>
      <c r="UKF108" s="28"/>
      <c r="UKG108" s="28"/>
      <c r="UKH108" s="28"/>
      <c r="UKI108" s="28"/>
      <c r="UKJ108" s="28"/>
      <c r="UKK108" s="28"/>
      <c r="UKL108" s="28"/>
      <c r="UKM108" s="28"/>
      <c r="UKN108" s="28"/>
      <c r="UKO108" s="28"/>
      <c r="UKP108" s="28"/>
      <c r="UKQ108" s="28"/>
      <c r="UKR108" s="28"/>
      <c r="UKS108" s="28"/>
      <c r="UKT108" s="28"/>
      <c r="UKU108" s="28"/>
      <c r="UKV108" s="28"/>
      <c r="UKW108" s="28"/>
      <c r="UKX108" s="28"/>
      <c r="UKY108" s="28"/>
      <c r="UKZ108" s="28"/>
      <c r="ULA108" s="28"/>
      <c r="ULB108" s="28"/>
      <c r="ULC108" s="28"/>
      <c r="ULD108" s="28"/>
      <c r="ULE108" s="28"/>
      <c r="ULF108" s="28"/>
      <c r="ULG108" s="28"/>
      <c r="ULH108" s="28"/>
      <c r="ULI108" s="28"/>
      <c r="ULJ108" s="28"/>
      <c r="ULK108" s="28"/>
      <c r="ULL108" s="28"/>
      <c r="ULM108" s="28"/>
      <c r="ULN108" s="28"/>
      <c r="ULO108" s="28"/>
      <c r="ULP108" s="28"/>
      <c r="ULQ108" s="28"/>
      <c r="ULR108" s="28"/>
      <c r="ULS108" s="28"/>
      <c r="ULT108" s="28"/>
      <c r="ULU108" s="28"/>
      <c r="ULV108" s="28"/>
      <c r="ULW108" s="28"/>
      <c r="ULX108" s="28"/>
      <c r="ULY108" s="28"/>
      <c r="ULZ108" s="28"/>
      <c r="UMA108" s="28"/>
      <c r="UMB108" s="28"/>
      <c r="UMC108" s="28"/>
      <c r="UMD108" s="28"/>
      <c r="UME108" s="28"/>
      <c r="UMF108" s="28"/>
      <c r="UMG108" s="28"/>
      <c r="UMH108" s="28"/>
      <c r="UMI108" s="28"/>
      <c r="UMJ108" s="28"/>
      <c r="UMK108" s="28"/>
      <c r="UML108" s="28"/>
      <c r="UMM108" s="28"/>
      <c r="UMN108" s="28"/>
      <c r="UMO108" s="28"/>
      <c r="UMP108" s="28"/>
      <c r="UMQ108" s="28"/>
      <c r="UMR108" s="28"/>
      <c r="UMS108" s="28"/>
      <c r="UMT108" s="28"/>
      <c r="UMU108" s="28"/>
      <c r="UMV108" s="28"/>
      <c r="UMW108" s="28"/>
      <c r="UMX108" s="28"/>
      <c r="UMY108" s="28"/>
      <c r="UMZ108" s="28"/>
      <c r="UNA108" s="28"/>
      <c r="UNB108" s="28"/>
      <c r="UNC108" s="28"/>
      <c r="UND108" s="28"/>
      <c r="UNE108" s="28"/>
      <c r="UNF108" s="28"/>
      <c r="UNG108" s="28"/>
      <c r="UNH108" s="28"/>
      <c r="UNI108" s="28"/>
      <c r="UNJ108" s="28"/>
      <c r="UNK108" s="28"/>
      <c r="UNL108" s="28"/>
      <c r="UNM108" s="28"/>
      <c r="UNN108" s="28"/>
      <c r="UNO108" s="28"/>
      <c r="UNP108" s="28"/>
      <c r="UNQ108" s="28"/>
      <c r="UNR108" s="28"/>
      <c r="UNS108" s="28"/>
      <c r="UNT108" s="28"/>
      <c r="UNU108" s="28"/>
      <c r="UNV108" s="28"/>
      <c r="UNW108" s="28"/>
      <c r="UNX108" s="28"/>
      <c r="UNY108" s="28"/>
      <c r="UNZ108" s="28"/>
      <c r="UOA108" s="28"/>
      <c r="UOB108" s="28"/>
      <c r="UOC108" s="28"/>
      <c r="UOD108" s="28"/>
      <c r="UOE108" s="28"/>
      <c r="UOF108" s="28"/>
      <c r="UOG108" s="28"/>
      <c r="UOH108" s="28"/>
      <c r="UOI108" s="28"/>
      <c r="UOJ108" s="28"/>
      <c r="UOK108" s="28"/>
      <c r="UOL108" s="28"/>
      <c r="UOM108" s="28"/>
      <c r="UON108" s="28"/>
      <c r="UOO108" s="28"/>
      <c r="UOP108" s="28"/>
      <c r="UOQ108" s="28"/>
      <c r="UOR108" s="28"/>
      <c r="UOS108" s="28"/>
      <c r="UOT108" s="28"/>
      <c r="UOU108" s="28"/>
      <c r="UOV108" s="28"/>
      <c r="UOW108" s="28"/>
      <c r="UOX108" s="28"/>
      <c r="UOY108" s="28"/>
      <c r="UOZ108" s="28"/>
      <c r="UPA108" s="28"/>
      <c r="UPB108" s="28"/>
      <c r="UPC108" s="28"/>
      <c r="UPD108" s="28"/>
      <c r="UPE108" s="28"/>
      <c r="UPF108" s="28"/>
      <c r="UPG108" s="28"/>
      <c r="UPH108" s="28"/>
      <c r="UPI108" s="28"/>
      <c r="UPJ108" s="28"/>
      <c r="UPK108" s="28"/>
      <c r="UPL108" s="28"/>
      <c r="UPM108" s="28"/>
      <c r="UPN108" s="28"/>
      <c r="UPO108" s="28"/>
      <c r="UPP108" s="28"/>
      <c r="UPQ108" s="28"/>
      <c r="UPR108" s="28"/>
      <c r="UPS108" s="28"/>
      <c r="UPT108" s="28"/>
      <c r="UPU108" s="28"/>
      <c r="UPV108" s="28"/>
      <c r="UPW108" s="28"/>
      <c r="UPX108" s="28"/>
      <c r="UPY108" s="28"/>
      <c r="UPZ108" s="28"/>
      <c r="UQA108" s="28"/>
      <c r="UQB108" s="28"/>
      <c r="UQC108" s="28"/>
      <c r="UQD108" s="28"/>
      <c r="UQE108" s="28"/>
      <c r="UQF108" s="28"/>
      <c r="UQG108" s="28"/>
      <c r="UQH108" s="28"/>
      <c r="UQI108" s="28"/>
      <c r="UQJ108" s="28"/>
      <c r="UQK108" s="28"/>
      <c r="UQL108" s="28"/>
      <c r="UQM108" s="28"/>
      <c r="UQN108" s="28"/>
      <c r="UQO108" s="28"/>
      <c r="UQP108" s="28"/>
      <c r="UQQ108" s="28"/>
      <c r="UQR108" s="28"/>
      <c r="UQS108" s="28"/>
      <c r="UQT108" s="28"/>
      <c r="UQU108" s="28"/>
      <c r="UQV108" s="28"/>
      <c r="UQW108" s="28"/>
      <c r="UQX108" s="28"/>
      <c r="UQY108" s="28"/>
      <c r="UQZ108" s="28"/>
      <c r="URA108" s="28"/>
      <c r="URB108" s="28"/>
      <c r="URC108" s="28"/>
      <c r="URD108" s="28"/>
      <c r="URE108" s="28"/>
      <c r="URF108" s="28"/>
      <c r="URG108" s="28"/>
      <c r="URH108" s="28"/>
      <c r="URI108" s="28"/>
      <c r="URJ108" s="28"/>
      <c r="URK108" s="28"/>
      <c r="URL108" s="28"/>
      <c r="URM108" s="28"/>
      <c r="URN108" s="28"/>
      <c r="URO108" s="28"/>
      <c r="URP108" s="28"/>
      <c r="URQ108" s="28"/>
      <c r="URR108" s="28"/>
      <c r="URS108" s="28"/>
      <c r="URT108" s="28"/>
      <c r="URU108" s="28"/>
      <c r="URV108" s="28"/>
      <c r="URW108" s="28"/>
      <c r="URX108" s="28"/>
      <c r="URY108" s="28"/>
      <c r="URZ108" s="28"/>
      <c r="USA108" s="28"/>
      <c r="USB108" s="28"/>
      <c r="USC108" s="28"/>
      <c r="USD108" s="28"/>
      <c r="USE108" s="28"/>
      <c r="USF108" s="28"/>
      <c r="USG108" s="28"/>
      <c r="USH108" s="28"/>
      <c r="USI108" s="28"/>
      <c r="USJ108" s="28"/>
      <c r="USK108" s="28"/>
      <c r="USL108" s="28"/>
      <c r="USM108" s="28"/>
      <c r="USN108" s="28"/>
      <c r="USO108" s="28"/>
      <c r="USP108" s="28"/>
      <c r="USQ108" s="28"/>
      <c r="USR108" s="28"/>
      <c r="USS108" s="28"/>
      <c r="UST108" s="28"/>
      <c r="USU108" s="28"/>
      <c r="USV108" s="28"/>
      <c r="USW108" s="28"/>
      <c r="USX108" s="28"/>
      <c r="USY108" s="28"/>
      <c r="USZ108" s="28"/>
      <c r="UTA108" s="28"/>
      <c r="UTB108" s="28"/>
      <c r="UTC108" s="28"/>
      <c r="UTD108" s="28"/>
      <c r="UTE108" s="28"/>
      <c r="UTF108" s="28"/>
      <c r="UTG108" s="28"/>
      <c r="UTH108" s="28"/>
      <c r="UTI108" s="28"/>
      <c r="UTJ108" s="28"/>
      <c r="UTK108" s="28"/>
      <c r="UTL108" s="28"/>
      <c r="UTM108" s="28"/>
      <c r="UTN108" s="28"/>
      <c r="UTO108" s="28"/>
      <c r="UTP108" s="28"/>
      <c r="UTQ108" s="28"/>
      <c r="UTR108" s="28"/>
      <c r="UTS108" s="28"/>
      <c r="UTT108" s="28"/>
      <c r="UTU108" s="28"/>
      <c r="UTV108" s="28"/>
      <c r="UTW108" s="28"/>
      <c r="UTX108" s="28"/>
      <c r="UTY108" s="28"/>
      <c r="UTZ108" s="28"/>
      <c r="UUA108" s="28"/>
      <c r="UUB108" s="28"/>
      <c r="UUC108" s="28"/>
      <c r="UUD108" s="28"/>
      <c r="UUE108" s="28"/>
      <c r="UUF108" s="28"/>
      <c r="UUG108" s="28"/>
      <c r="UUH108" s="28"/>
      <c r="UUI108" s="28"/>
      <c r="UUJ108" s="28"/>
      <c r="UUK108" s="28"/>
      <c r="UUL108" s="28"/>
      <c r="UUM108" s="28"/>
      <c r="UUN108" s="28"/>
      <c r="UUO108" s="28"/>
      <c r="UUP108" s="28"/>
      <c r="UUQ108" s="28"/>
      <c r="UUR108" s="28"/>
      <c r="UUS108" s="28"/>
      <c r="UUT108" s="28"/>
      <c r="UUU108" s="28"/>
      <c r="UUV108" s="28"/>
      <c r="UUW108" s="28"/>
      <c r="UUX108" s="28"/>
      <c r="UUY108" s="28"/>
      <c r="UUZ108" s="28"/>
      <c r="UVA108" s="28"/>
      <c r="UVB108" s="28"/>
      <c r="UVC108" s="28"/>
      <c r="UVD108" s="28"/>
      <c r="UVE108" s="28"/>
      <c r="UVF108" s="28"/>
      <c r="UVG108" s="28"/>
      <c r="UVH108" s="28"/>
      <c r="UVI108" s="28"/>
      <c r="UVJ108" s="28"/>
      <c r="UVK108" s="28"/>
      <c r="UVL108" s="28"/>
      <c r="UVM108" s="28"/>
      <c r="UVN108" s="28"/>
      <c r="UVO108" s="28"/>
      <c r="UVP108" s="28"/>
      <c r="UVQ108" s="28"/>
      <c r="UVR108" s="28"/>
      <c r="UVS108" s="28"/>
      <c r="UVT108" s="28"/>
      <c r="UVU108" s="28"/>
      <c r="UVV108" s="28"/>
      <c r="UVW108" s="28"/>
      <c r="UVX108" s="28"/>
      <c r="UVY108" s="28"/>
      <c r="UVZ108" s="28"/>
      <c r="UWA108" s="28"/>
      <c r="UWB108" s="28"/>
      <c r="UWC108" s="28"/>
      <c r="UWD108" s="28"/>
      <c r="UWE108" s="28"/>
      <c r="UWF108" s="28"/>
      <c r="UWG108" s="28"/>
      <c r="UWH108" s="28"/>
      <c r="UWI108" s="28"/>
      <c r="UWJ108" s="28"/>
      <c r="UWK108" s="28"/>
      <c r="UWL108" s="28"/>
      <c r="UWM108" s="28"/>
      <c r="UWN108" s="28"/>
      <c r="UWO108" s="28"/>
      <c r="UWP108" s="28"/>
      <c r="UWQ108" s="28"/>
      <c r="UWR108" s="28"/>
      <c r="UWS108" s="28"/>
      <c r="UWT108" s="28"/>
      <c r="UWU108" s="28"/>
      <c r="UWV108" s="28"/>
      <c r="UWW108" s="28"/>
      <c r="UWX108" s="28"/>
      <c r="UWY108" s="28"/>
      <c r="UWZ108" s="28"/>
      <c r="UXA108" s="28"/>
      <c r="UXB108" s="28"/>
      <c r="UXC108" s="28"/>
      <c r="UXD108" s="28"/>
      <c r="UXE108" s="28"/>
      <c r="UXF108" s="28"/>
      <c r="UXG108" s="28"/>
      <c r="UXH108" s="28"/>
      <c r="UXI108" s="28"/>
      <c r="UXJ108" s="28"/>
      <c r="UXK108" s="28"/>
      <c r="UXL108" s="28"/>
      <c r="UXM108" s="28"/>
      <c r="UXN108" s="28"/>
      <c r="UXO108" s="28"/>
      <c r="UXP108" s="28"/>
      <c r="UXQ108" s="28"/>
      <c r="UXR108" s="28"/>
      <c r="UXS108" s="28"/>
      <c r="UXT108" s="28"/>
      <c r="UXU108" s="28"/>
      <c r="UXV108" s="28"/>
      <c r="UXW108" s="28"/>
      <c r="UXX108" s="28"/>
      <c r="UXY108" s="28"/>
      <c r="UXZ108" s="28"/>
      <c r="UYA108" s="28"/>
      <c r="UYB108" s="28"/>
      <c r="UYC108" s="28"/>
      <c r="UYD108" s="28"/>
      <c r="UYE108" s="28"/>
      <c r="UYF108" s="28"/>
      <c r="UYG108" s="28"/>
      <c r="UYH108" s="28"/>
      <c r="UYI108" s="28"/>
      <c r="UYJ108" s="28"/>
      <c r="UYK108" s="28"/>
      <c r="UYL108" s="28"/>
      <c r="UYM108" s="28"/>
      <c r="UYN108" s="28"/>
      <c r="UYO108" s="28"/>
      <c r="UYP108" s="28"/>
      <c r="UYQ108" s="28"/>
      <c r="UYR108" s="28"/>
      <c r="UYS108" s="28"/>
      <c r="UYT108" s="28"/>
      <c r="UYU108" s="28"/>
      <c r="UYV108" s="28"/>
      <c r="UYW108" s="28"/>
      <c r="UYX108" s="28"/>
      <c r="UYY108" s="28"/>
      <c r="UYZ108" s="28"/>
      <c r="UZA108" s="28"/>
      <c r="UZB108" s="28"/>
      <c r="UZC108" s="28"/>
      <c r="UZD108" s="28"/>
      <c r="UZE108" s="28"/>
      <c r="UZF108" s="28"/>
      <c r="UZG108" s="28"/>
      <c r="UZH108" s="28"/>
      <c r="UZI108" s="28"/>
      <c r="UZJ108" s="28"/>
      <c r="UZK108" s="28"/>
      <c r="UZL108" s="28"/>
      <c r="UZM108" s="28"/>
      <c r="UZN108" s="28"/>
      <c r="UZO108" s="28"/>
      <c r="UZP108" s="28"/>
      <c r="UZQ108" s="28"/>
      <c r="UZR108" s="28"/>
      <c r="UZS108" s="28"/>
      <c r="UZT108" s="28"/>
      <c r="UZU108" s="28"/>
      <c r="UZV108" s="28"/>
      <c r="UZW108" s="28"/>
      <c r="UZX108" s="28"/>
      <c r="UZY108" s="28"/>
      <c r="UZZ108" s="28"/>
      <c r="VAA108" s="28"/>
      <c r="VAB108" s="28"/>
      <c r="VAC108" s="28"/>
      <c r="VAD108" s="28"/>
      <c r="VAE108" s="28"/>
      <c r="VAF108" s="28"/>
      <c r="VAG108" s="28"/>
      <c r="VAH108" s="28"/>
      <c r="VAI108" s="28"/>
      <c r="VAJ108" s="28"/>
      <c r="VAK108" s="28"/>
      <c r="VAL108" s="28"/>
      <c r="VAM108" s="28"/>
      <c r="VAN108" s="28"/>
      <c r="VAO108" s="28"/>
      <c r="VAP108" s="28"/>
      <c r="VAQ108" s="28"/>
      <c r="VAR108" s="28"/>
      <c r="VAS108" s="28"/>
      <c r="VAT108" s="28"/>
      <c r="VAU108" s="28"/>
      <c r="VAV108" s="28"/>
      <c r="VAW108" s="28"/>
      <c r="VAX108" s="28"/>
      <c r="VAY108" s="28"/>
      <c r="VAZ108" s="28"/>
      <c r="VBA108" s="28"/>
      <c r="VBB108" s="28"/>
      <c r="VBC108" s="28"/>
      <c r="VBD108" s="28"/>
      <c r="VBE108" s="28"/>
      <c r="VBF108" s="28"/>
      <c r="VBG108" s="28"/>
      <c r="VBH108" s="28"/>
      <c r="VBI108" s="28"/>
      <c r="VBJ108" s="28"/>
      <c r="VBK108" s="28"/>
      <c r="VBL108" s="28"/>
      <c r="VBM108" s="28"/>
      <c r="VBN108" s="28"/>
      <c r="VBO108" s="28"/>
      <c r="VBP108" s="28"/>
      <c r="VBQ108" s="28"/>
      <c r="VBR108" s="28"/>
      <c r="VBS108" s="28"/>
      <c r="VBT108" s="28"/>
      <c r="VBU108" s="28"/>
      <c r="VBV108" s="28"/>
      <c r="VBW108" s="28"/>
      <c r="VBX108" s="28"/>
      <c r="VBY108" s="28"/>
      <c r="VBZ108" s="28"/>
      <c r="VCA108" s="28"/>
      <c r="VCB108" s="28"/>
      <c r="VCC108" s="28"/>
      <c r="VCD108" s="28"/>
      <c r="VCE108" s="28"/>
      <c r="VCF108" s="28"/>
      <c r="VCG108" s="28"/>
      <c r="VCH108" s="28"/>
      <c r="VCI108" s="28"/>
      <c r="VCJ108" s="28"/>
      <c r="VCK108" s="28"/>
      <c r="VCL108" s="28"/>
      <c r="VCM108" s="28"/>
      <c r="VCN108" s="28"/>
      <c r="VCO108" s="28"/>
      <c r="VCP108" s="28"/>
      <c r="VCQ108" s="28"/>
      <c r="VCR108" s="28"/>
      <c r="VCS108" s="28"/>
      <c r="VCT108" s="28"/>
      <c r="VCU108" s="28"/>
      <c r="VCV108" s="28"/>
      <c r="VCW108" s="28"/>
      <c r="VCX108" s="28"/>
      <c r="VCY108" s="28"/>
      <c r="VCZ108" s="28"/>
      <c r="VDA108" s="28"/>
      <c r="VDB108" s="28"/>
      <c r="VDC108" s="28"/>
      <c r="VDD108" s="28"/>
      <c r="VDE108" s="28"/>
      <c r="VDF108" s="28"/>
      <c r="VDG108" s="28"/>
      <c r="VDH108" s="28"/>
      <c r="VDI108" s="28"/>
      <c r="VDJ108" s="28"/>
      <c r="VDK108" s="28"/>
      <c r="VDL108" s="28"/>
      <c r="VDM108" s="28"/>
      <c r="VDN108" s="28"/>
      <c r="VDO108" s="28"/>
      <c r="VDP108" s="28"/>
      <c r="VDQ108" s="28"/>
      <c r="VDR108" s="28"/>
      <c r="VDS108" s="28"/>
      <c r="VDT108" s="28"/>
      <c r="VDU108" s="28"/>
      <c r="VDV108" s="28"/>
      <c r="VDW108" s="28"/>
      <c r="VDX108" s="28"/>
      <c r="VDY108" s="28"/>
      <c r="VDZ108" s="28"/>
      <c r="VEA108" s="28"/>
      <c r="VEB108" s="28"/>
      <c r="VEC108" s="28"/>
      <c r="VED108" s="28"/>
      <c r="VEE108" s="28"/>
      <c r="VEF108" s="28"/>
      <c r="VEG108" s="28"/>
      <c r="VEH108" s="28"/>
      <c r="VEI108" s="28"/>
      <c r="VEJ108" s="28"/>
      <c r="VEK108" s="28"/>
      <c r="VEL108" s="28"/>
      <c r="VEM108" s="28"/>
      <c r="VEN108" s="28"/>
      <c r="VEO108" s="28"/>
      <c r="VEP108" s="28"/>
      <c r="VEQ108" s="28"/>
      <c r="VER108" s="28"/>
      <c r="VES108" s="28"/>
      <c r="VET108" s="28"/>
      <c r="VEU108" s="28"/>
      <c r="VEV108" s="28"/>
      <c r="VEW108" s="28"/>
      <c r="VEX108" s="28"/>
      <c r="VEY108" s="28"/>
      <c r="VEZ108" s="28"/>
      <c r="VFA108" s="28"/>
      <c r="VFB108" s="28"/>
      <c r="VFC108" s="28"/>
      <c r="VFD108" s="28"/>
      <c r="VFE108" s="28"/>
      <c r="VFF108" s="28"/>
      <c r="VFG108" s="28"/>
      <c r="VFH108" s="28"/>
      <c r="VFI108" s="28"/>
      <c r="VFJ108" s="28"/>
      <c r="VFK108" s="28"/>
      <c r="VFL108" s="28"/>
      <c r="VFM108" s="28"/>
      <c r="VFN108" s="28"/>
      <c r="VFO108" s="28"/>
      <c r="VFP108" s="28"/>
      <c r="VFQ108" s="28"/>
      <c r="VFR108" s="28"/>
      <c r="VFS108" s="28"/>
      <c r="VFT108" s="28"/>
      <c r="VFU108" s="28"/>
      <c r="VFV108" s="28"/>
      <c r="VFW108" s="28"/>
      <c r="VFX108" s="28"/>
      <c r="VFY108" s="28"/>
      <c r="VFZ108" s="28"/>
      <c r="VGA108" s="28"/>
      <c r="VGB108" s="28"/>
      <c r="VGC108" s="28"/>
      <c r="VGD108" s="28"/>
      <c r="VGE108" s="28"/>
      <c r="VGF108" s="28"/>
      <c r="VGG108" s="28"/>
      <c r="VGH108" s="28"/>
      <c r="VGI108" s="28"/>
      <c r="VGJ108" s="28"/>
      <c r="VGK108" s="28"/>
      <c r="VGL108" s="28"/>
      <c r="VGM108" s="28"/>
      <c r="VGN108" s="28"/>
      <c r="VGO108" s="28"/>
      <c r="VGP108" s="28"/>
      <c r="VGQ108" s="28"/>
      <c r="VGR108" s="28"/>
      <c r="VGS108" s="28"/>
      <c r="VGT108" s="28"/>
      <c r="VGU108" s="28"/>
      <c r="VGV108" s="28"/>
      <c r="VGW108" s="28"/>
      <c r="VGX108" s="28"/>
      <c r="VGY108" s="28"/>
      <c r="VGZ108" s="28"/>
      <c r="VHA108" s="28"/>
      <c r="VHB108" s="28"/>
      <c r="VHC108" s="28"/>
      <c r="VHD108" s="28"/>
      <c r="VHE108" s="28"/>
      <c r="VHF108" s="28"/>
      <c r="VHG108" s="28"/>
      <c r="VHH108" s="28"/>
      <c r="VHI108" s="28"/>
      <c r="VHJ108" s="28"/>
      <c r="VHK108" s="28"/>
      <c r="VHL108" s="28"/>
      <c r="VHM108" s="28"/>
      <c r="VHN108" s="28"/>
      <c r="VHO108" s="28"/>
      <c r="VHP108" s="28"/>
      <c r="VHQ108" s="28"/>
      <c r="VHR108" s="28"/>
      <c r="VHS108" s="28"/>
      <c r="VHT108" s="28"/>
      <c r="VHU108" s="28"/>
      <c r="VHV108" s="28"/>
      <c r="VHW108" s="28"/>
      <c r="VHX108" s="28"/>
      <c r="VHY108" s="28"/>
      <c r="VHZ108" s="28"/>
      <c r="VIA108" s="28"/>
      <c r="VIB108" s="28"/>
      <c r="VIC108" s="28"/>
      <c r="VID108" s="28"/>
      <c r="VIE108" s="28"/>
      <c r="VIF108" s="28"/>
      <c r="VIG108" s="28"/>
      <c r="VIH108" s="28"/>
      <c r="VII108" s="28"/>
      <c r="VIJ108" s="28"/>
      <c r="VIK108" s="28"/>
      <c r="VIL108" s="28"/>
      <c r="VIM108" s="28"/>
      <c r="VIN108" s="28"/>
      <c r="VIO108" s="28"/>
      <c r="VIP108" s="28"/>
      <c r="VIQ108" s="28"/>
      <c r="VIR108" s="28"/>
      <c r="VIS108" s="28"/>
      <c r="VIT108" s="28"/>
      <c r="VIU108" s="28"/>
      <c r="VIV108" s="28"/>
      <c r="VIW108" s="28"/>
      <c r="VIX108" s="28"/>
      <c r="VIY108" s="28"/>
      <c r="VIZ108" s="28"/>
      <c r="VJA108" s="28"/>
      <c r="VJB108" s="28"/>
      <c r="VJC108" s="28"/>
      <c r="VJD108" s="28"/>
      <c r="VJE108" s="28"/>
      <c r="VJF108" s="28"/>
      <c r="VJG108" s="28"/>
      <c r="VJH108" s="28"/>
      <c r="VJI108" s="28"/>
      <c r="VJJ108" s="28"/>
      <c r="VJK108" s="28"/>
      <c r="VJL108" s="28"/>
      <c r="VJM108" s="28"/>
      <c r="VJN108" s="28"/>
      <c r="VJO108" s="28"/>
      <c r="VJP108" s="28"/>
      <c r="VJQ108" s="28"/>
      <c r="VJR108" s="28"/>
      <c r="VJS108" s="28"/>
      <c r="VJT108" s="28"/>
      <c r="VJU108" s="28"/>
      <c r="VJV108" s="28"/>
      <c r="VJW108" s="28"/>
      <c r="VJX108" s="28"/>
      <c r="VJY108" s="28"/>
      <c r="VJZ108" s="28"/>
      <c r="VKA108" s="28"/>
      <c r="VKB108" s="28"/>
      <c r="VKC108" s="28"/>
      <c r="VKD108" s="28"/>
      <c r="VKE108" s="28"/>
      <c r="VKF108" s="28"/>
      <c r="VKG108" s="28"/>
      <c r="VKH108" s="28"/>
      <c r="VKI108" s="28"/>
      <c r="VKJ108" s="28"/>
      <c r="VKK108" s="28"/>
      <c r="VKL108" s="28"/>
      <c r="VKM108" s="28"/>
      <c r="VKN108" s="28"/>
      <c r="VKO108" s="28"/>
      <c r="VKP108" s="28"/>
      <c r="VKQ108" s="28"/>
      <c r="VKR108" s="28"/>
      <c r="VKS108" s="28"/>
      <c r="VKT108" s="28"/>
      <c r="VKU108" s="28"/>
      <c r="VKV108" s="28"/>
      <c r="VKW108" s="28"/>
      <c r="VKX108" s="28"/>
      <c r="VKY108" s="28"/>
      <c r="VKZ108" s="28"/>
      <c r="VLA108" s="28"/>
      <c r="VLB108" s="28"/>
      <c r="VLC108" s="28"/>
      <c r="VLD108" s="28"/>
      <c r="VLE108" s="28"/>
      <c r="VLF108" s="28"/>
      <c r="VLG108" s="28"/>
      <c r="VLH108" s="28"/>
      <c r="VLI108" s="28"/>
      <c r="VLJ108" s="28"/>
      <c r="VLK108" s="28"/>
      <c r="VLL108" s="28"/>
      <c r="VLM108" s="28"/>
      <c r="VLN108" s="28"/>
      <c r="VLO108" s="28"/>
      <c r="VLP108" s="28"/>
      <c r="VLQ108" s="28"/>
      <c r="VLR108" s="28"/>
      <c r="VLS108" s="28"/>
      <c r="VLT108" s="28"/>
      <c r="VLU108" s="28"/>
      <c r="VLV108" s="28"/>
      <c r="VLW108" s="28"/>
      <c r="VLX108" s="28"/>
      <c r="VLY108" s="28"/>
      <c r="VLZ108" s="28"/>
      <c r="VMA108" s="28"/>
      <c r="VMB108" s="28"/>
      <c r="VMC108" s="28"/>
      <c r="VMD108" s="28"/>
      <c r="VME108" s="28"/>
      <c r="VMF108" s="28"/>
      <c r="VMG108" s="28"/>
      <c r="VMH108" s="28"/>
      <c r="VMI108" s="28"/>
      <c r="VMJ108" s="28"/>
      <c r="VMK108" s="28"/>
      <c r="VML108" s="28"/>
      <c r="VMM108" s="28"/>
      <c r="VMN108" s="28"/>
      <c r="VMO108" s="28"/>
      <c r="VMP108" s="28"/>
      <c r="VMQ108" s="28"/>
      <c r="VMR108" s="28"/>
      <c r="VMS108" s="28"/>
      <c r="VMT108" s="28"/>
      <c r="VMU108" s="28"/>
      <c r="VMV108" s="28"/>
      <c r="VMW108" s="28"/>
      <c r="VMX108" s="28"/>
      <c r="VMY108" s="28"/>
      <c r="VMZ108" s="28"/>
      <c r="VNA108" s="28"/>
      <c r="VNB108" s="28"/>
      <c r="VNC108" s="28"/>
      <c r="VND108" s="28"/>
      <c r="VNE108" s="28"/>
      <c r="VNF108" s="28"/>
      <c r="VNG108" s="28"/>
      <c r="VNH108" s="28"/>
      <c r="VNI108" s="28"/>
      <c r="VNJ108" s="28"/>
      <c r="VNK108" s="28"/>
      <c r="VNL108" s="28"/>
      <c r="VNM108" s="28"/>
      <c r="VNN108" s="28"/>
      <c r="VNO108" s="28"/>
      <c r="VNP108" s="28"/>
      <c r="VNQ108" s="28"/>
      <c r="VNR108" s="28"/>
      <c r="VNS108" s="28"/>
      <c r="VNT108" s="28"/>
      <c r="VNU108" s="28"/>
      <c r="VNV108" s="28"/>
      <c r="VNW108" s="28"/>
      <c r="VNX108" s="28"/>
      <c r="VNY108" s="28"/>
      <c r="VNZ108" s="28"/>
      <c r="VOA108" s="28"/>
      <c r="VOB108" s="28"/>
      <c r="VOC108" s="28"/>
      <c r="VOD108" s="28"/>
      <c r="VOE108" s="28"/>
      <c r="VOF108" s="28"/>
      <c r="VOG108" s="28"/>
      <c r="VOH108" s="28"/>
      <c r="VOI108" s="28"/>
      <c r="VOJ108" s="28"/>
      <c r="VOK108" s="28"/>
      <c r="VOL108" s="28"/>
      <c r="VOM108" s="28"/>
      <c r="VON108" s="28"/>
      <c r="VOO108" s="28"/>
      <c r="VOP108" s="28"/>
      <c r="VOQ108" s="28"/>
      <c r="VOR108" s="28"/>
      <c r="VOS108" s="28"/>
      <c r="VOT108" s="28"/>
      <c r="VOU108" s="28"/>
      <c r="VOV108" s="28"/>
      <c r="VOW108" s="28"/>
      <c r="VOX108" s="28"/>
      <c r="VOY108" s="28"/>
      <c r="VOZ108" s="28"/>
      <c r="VPA108" s="28"/>
      <c r="VPB108" s="28"/>
      <c r="VPC108" s="28"/>
      <c r="VPD108" s="28"/>
      <c r="VPE108" s="28"/>
      <c r="VPF108" s="28"/>
      <c r="VPG108" s="28"/>
      <c r="VPH108" s="28"/>
      <c r="VPI108" s="28"/>
      <c r="VPJ108" s="28"/>
      <c r="VPK108" s="28"/>
      <c r="VPL108" s="28"/>
      <c r="VPM108" s="28"/>
      <c r="VPN108" s="28"/>
      <c r="VPO108" s="28"/>
      <c r="VPP108" s="28"/>
      <c r="VPQ108" s="28"/>
      <c r="VPR108" s="28"/>
      <c r="VPS108" s="28"/>
      <c r="VPT108" s="28"/>
      <c r="VPU108" s="28"/>
      <c r="VPV108" s="28"/>
      <c r="VPW108" s="28"/>
      <c r="VPX108" s="28"/>
      <c r="VPY108" s="28"/>
      <c r="VPZ108" s="28"/>
      <c r="VQA108" s="28"/>
      <c r="VQB108" s="28"/>
      <c r="VQC108" s="28"/>
      <c r="VQD108" s="28"/>
      <c r="VQE108" s="28"/>
      <c r="VQF108" s="28"/>
      <c r="VQG108" s="28"/>
      <c r="VQH108" s="28"/>
      <c r="VQI108" s="28"/>
      <c r="VQJ108" s="28"/>
      <c r="VQK108" s="28"/>
      <c r="VQL108" s="28"/>
      <c r="VQM108" s="28"/>
      <c r="VQN108" s="28"/>
      <c r="VQO108" s="28"/>
      <c r="VQP108" s="28"/>
      <c r="VQQ108" s="28"/>
      <c r="VQR108" s="28"/>
      <c r="VQS108" s="28"/>
      <c r="VQT108" s="28"/>
      <c r="VQU108" s="28"/>
      <c r="VQV108" s="28"/>
      <c r="VQW108" s="28"/>
      <c r="VQX108" s="28"/>
      <c r="VQY108" s="28"/>
      <c r="VQZ108" s="28"/>
      <c r="VRA108" s="28"/>
      <c r="VRB108" s="28"/>
      <c r="VRC108" s="28"/>
      <c r="VRD108" s="28"/>
      <c r="VRE108" s="28"/>
      <c r="VRF108" s="28"/>
      <c r="VRG108" s="28"/>
      <c r="VRH108" s="28"/>
      <c r="VRI108" s="28"/>
      <c r="VRJ108" s="28"/>
      <c r="VRK108" s="28"/>
      <c r="VRL108" s="28"/>
      <c r="VRM108" s="28"/>
      <c r="VRN108" s="28"/>
      <c r="VRO108" s="28"/>
      <c r="VRP108" s="28"/>
      <c r="VRQ108" s="28"/>
      <c r="VRR108" s="28"/>
      <c r="VRS108" s="28"/>
      <c r="VRT108" s="28"/>
      <c r="VRU108" s="28"/>
      <c r="VRV108" s="28"/>
      <c r="VRW108" s="28"/>
      <c r="VRX108" s="28"/>
      <c r="VRY108" s="28"/>
      <c r="VRZ108" s="28"/>
      <c r="VSA108" s="28"/>
      <c r="VSB108" s="28"/>
      <c r="VSC108" s="28"/>
      <c r="VSD108" s="28"/>
      <c r="VSE108" s="28"/>
      <c r="VSF108" s="28"/>
      <c r="VSG108" s="28"/>
      <c r="VSH108" s="28"/>
      <c r="VSI108" s="28"/>
      <c r="VSJ108" s="28"/>
      <c r="VSK108" s="28"/>
      <c r="VSL108" s="28"/>
      <c r="VSM108" s="28"/>
      <c r="VSN108" s="28"/>
      <c r="VSO108" s="28"/>
      <c r="VSP108" s="28"/>
      <c r="VSQ108" s="28"/>
      <c r="VSR108" s="28"/>
      <c r="VSS108" s="28"/>
      <c r="VST108" s="28"/>
      <c r="VSU108" s="28"/>
      <c r="VSV108" s="28"/>
      <c r="VSW108" s="28"/>
      <c r="VSX108" s="28"/>
      <c r="VSY108" s="28"/>
      <c r="VSZ108" s="28"/>
      <c r="VTA108" s="28"/>
      <c r="VTB108" s="28"/>
      <c r="VTC108" s="28"/>
      <c r="VTD108" s="28"/>
      <c r="VTE108" s="28"/>
      <c r="VTF108" s="28"/>
      <c r="VTG108" s="28"/>
      <c r="VTH108" s="28"/>
      <c r="VTI108" s="28"/>
      <c r="VTJ108" s="28"/>
      <c r="VTK108" s="28"/>
      <c r="VTL108" s="28"/>
      <c r="VTM108" s="28"/>
      <c r="VTN108" s="28"/>
      <c r="VTO108" s="28"/>
      <c r="VTP108" s="28"/>
      <c r="VTQ108" s="28"/>
      <c r="VTR108" s="28"/>
      <c r="VTS108" s="28"/>
      <c r="VTT108" s="28"/>
      <c r="VTU108" s="28"/>
      <c r="VTV108" s="28"/>
      <c r="VTW108" s="28"/>
      <c r="VTX108" s="28"/>
      <c r="VTY108" s="28"/>
      <c r="VTZ108" s="28"/>
      <c r="VUA108" s="28"/>
      <c r="VUB108" s="28"/>
      <c r="VUC108" s="28"/>
      <c r="VUD108" s="28"/>
      <c r="VUE108" s="28"/>
      <c r="VUF108" s="28"/>
      <c r="VUG108" s="28"/>
      <c r="VUH108" s="28"/>
      <c r="VUI108" s="28"/>
      <c r="VUJ108" s="28"/>
      <c r="VUK108" s="28"/>
      <c r="VUL108" s="28"/>
      <c r="VUM108" s="28"/>
      <c r="VUN108" s="28"/>
      <c r="VUO108" s="28"/>
      <c r="VUP108" s="28"/>
      <c r="VUQ108" s="28"/>
      <c r="VUR108" s="28"/>
      <c r="VUS108" s="28"/>
      <c r="VUT108" s="28"/>
      <c r="VUU108" s="28"/>
      <c r="VUV108" s="28"/>
      <c r="VUW108" s="28"/>
      <c r="VUX108" s="28"/>
      <c r="VUY108" s="28"/>
      <c r="VUZ108" s="28"/>
      <c r="VVA108" s="28"/>
      <c r="VVB108" s="28"/>
      <c r="VVC108" s="28"/>
      <c r="VVD108" s="28"/>
      <c r="VVE108" s="28"/>
      <c r="VVF108" s="28"/>
      <c r="VVG108" s="28"/>
      <c r="VVH108" s="28"/>
      <c r="VVI108" s="28"/>
      <c r="VVJ108" s="28"/>
      <c r="VVK108" s="28"/>
      <c r="VVL108" s="28"/>
      <c r="VVM108" s="28"/>
      <c r="VVN108" s="28"/>
      <c r="VVO108" s="28"/>
      <c r="VVP108" s="28"/>
      <c r="VVQ108" s="28"/>
      <c r="VVR108" s="28"/>
      <c r="VVS108" s="28"/>
      <c r="VVT108" s="28"/>
      <c r="VVU108" s="28"/>
      <c r="VVV108" s="28"/>
      <c r="VVW108" s="28"/>
      <c r="VVX108" s="28"/>
      <c r="VVY108" s="28"/>
      <c r="VVZ108" s="28"/>
      <c r="VWA108" s="28"/>
      <c r="VWB108" s="28"/>
      <c r="VWC108" s="28"/>
      <c r="VWD108" s="28"/>
      <c r="VWE108" s="28"/>
      <c r="VWF108" s="28"/>
      <c r="VWG108" s="28"/>
      <c r="VWH108" s="28"/>
      <c r="VWI108" s="28"/>
      <c r="VWJ108" s="28"/>
      <c r="VWK108" s="28"/>
      <c r="VWL108" s="28"/>
      <c r="VWM108" s="28"/>
      <c r="VWN108" s="28"/>
      <c r="VWO108" s="28"/>
      <c r="VWP108" s="28"/>
      <c r="VWQ108" s="28"/>
      <c r="VWR108" s="28"/>
      <c r="VWS108" s="28"/>
      <c r="VWT108" s="28"/>
      <c r="VWU108" s="28"/>
      <c r="VWV108" s="28"/>
      <c r="VWW108" s="28"/>
      <c r="VWX108" s="28"/>
      <c r="VWY108" s="28"/>
      <c r="VWZ108" s="28"/>
      <c r="VXA108" s="28"/>
      <c r="VXB108" s="28"/>
      <c r="VXC108" s="28"/>
      <c r="VXD108" s="28"/>
      <c r="VXE108" s="28"/>
      <c r="VXF108" s="28"/>
      <c r="VXG108" s="28"/>
      <c r="VXH108" s="28"/>
      <c r="VXI108" s="28"/>
      <c r="VXJ108" s="28"/>
      <c r="VXK108" s="28"/>
      <c r="VXL108" s="28"/>
      <c r="VXM108" s="28"/>
      <c r="VXN108" s="28"/>
      <c r="VXO108" s="28"/>
      <c r="VXP108" s="28"/>
      <c r="VXQ108" s="28"/>
      <c r="VXR108" s="28"/>
      <c r="VXS108" s="28"/>
      <c r="VXT108" s="28"/>
      <c r="VXU108" s="28"/>
      <c r="VXV108" s="28"/>
      <c r="VXW108" s="28"/>
      <c r="VXX108" s="28"/>
      <c r="VXY108" s="28"/>
      <c r="VXZ108" s="28"/>
      <c r="VYA108" s="28"/>
      <c r="VYB108" s="28"/>
      <c r="VYC108" s="28"/>
      <c r="VYD108" s="28"/>
      <c r="VYE108" s="28"/>
      <c r="VYF108" s="28"/>
      <c r="VYG108" s="28"/>
      <c r="VYH108" s="28"/>
      <c r="VYI108" s="28"/>
      <c r="VYJ108" s="28"/>
      <c r="VYK108" s="28"/>
      <c r="VYL108" s="28"/>
      <c r="VYM108" s="28"/>
      <c r="VYN108" s="28"/>
      <c r="VYO108" s="28"/>
      <c r="VYP108" s="28"/>
      <c r="VYQ108" s="28"/>
      <c r="VYR108" s="28"/>
      <c r="VYS108" s="28"/>
      <c r="VYT108" s="28"/>
      <c r="VYU108" s="28"/>
      <c r="VYV108" s="28"/>
      <c r="VYW108" s="28"/>
      <c r="VYX108" s="28"/>
      <c r="VYY108" s="28"/>
      <c r="VYZ108" s="28"/>
      <c r="VZA108" s="28"/>
      <c r="VZB108" s="28"/>
      <c r="VZC108" s="28"/>
      <c r="VZD108" s="28"/>
      <c r="VZE108" s="28"/>
      <c r="VZF108" s="28"/>
      <c r="VZG108" s="28"/>
      <c r="VZH108" s="28"/>
      <c r="VZI108" s="28"/>
      <c r="VZJ108" s="28"/>
      <c r="VZK108" s="28"/>
      <c r="VZL108" s="28"/>
      <c r="VZM108" s="28"/>
      <c r="VZN108" s="28"/>
      <c r="VZO108" s="28"/>
      <c r="VZP108" s="28"/>
      <c r="VZQ108" s="28"/>
      <c r="VZR108" s="28"/>
      <c r="VZS108" s="28"/>
      <c r="VZT108" s="28"/>
      <c r="VZU108" s="28"/>
      <c r="VZV108" s="28"/>
      <c r="VZW108" s="28"/>
      <c r="VZX108" s="28"/>
      <c r="VZY108" s="28"/>
      <c r="VZZ108" s="28"/>
      <c r="WAA108" s="28"/>
      <c r="WAB108" s="28"/>
      <c r="WAC108" s="28"/>
      <c r="WAD108" s="28"/>
      <c r="WAE108" s="28"/>
      <c r="WAF108" s="28"/>
      <c r="WAG108" s="28"/>
      <c r="WAH108" s="28"/>
      <c r="WAI108" s="28"/>
      <c r="WAJ108" s="28"/>
      <c r="WAK108" s="28"/>
      <c r="WAL108" s="28"/>
      <c r="WAM108" s="28"/>
      <c r="WAN108" s="28"/>
      <c r="WAO108" s="28"/>
      <c r="WAP108" s="28"/>
      <c r="WAQ108" s="28"/>
      <c r="WAR108" s="28"/>
      <c r="WAS108" s="28"/>
      <c r="WAT108" s="28"/>
      <c r="WAU108" s="28"/>
      <c r="WAV108" s="28"/>
      <c r="WAW108" s="28"/>
      <c r="WAX108" s="28"/>
      <c r="WAY108" s="28"/>
      <c r="WAZ108" s="28"/>
      <c r="WBA108" s="28"/>
      <c r="WBB108" s="28"/>
      <c r="WBC108" s="28"/>
      <c r="WBD108" s="28"/>
      <c r="WBE108" s="28"/>
      <c r="WBF108" s="28"/>
      <c r="WBG108" s="28"/>
      <c r="WBH108" s="28"/>
      <c r="WBI108" s="28"/>
      <c r="WBJ108" s="28"/>
      <c r="WBK108" s="28"/>
      <c r="WBL108" s="28"/>
      <c r="WBM108" s="28"/>
      <c r="WBN108" s="28"/>
      <c r="WBO108" s="28"/>
      <c r="WBP108" s="28"/>
      <c r="WBQ108" s="28"/>
      <c r="WBR108" s="28"/>
      <c r="WBS108" s="28"/>
      <c r="WBT108" s="28"/>
      <c r="WBU108" s="28"/>
      <c r="WBV108" s="28"/>
      <c r="WBW108" s="28"/>
      <c r="WBX108" s="28"/>
      <c r="WBY108" s="28"/>
      <c r="WBZ108" s="28"/>
      <c r="WCA108" s="28"/>
      <c r="WCB108" s="28"/>
      <c r="WCC108" s="28"/>
      <c r="WCD108" s="28"/>
      <c r="WCE108" s="28"/>
      <c r="WCF108" s="28"/>
      <c r="WCG108" s="28"/>
      <c r="WCH108" s="28"/>
      <c r="WCI108" s="28"/>
      <c r="WCJ108" s="28"/>
      <c r="WCK108" s="28"/>
      <c r="WCL108" s="28"/>
      <c r="WCM108" s="28"/>
      <c r="WCN108" s="28"/>
      <c r="WCO108" s="28"/>
      <c r="WCP108" s="28"/>
      <c r="WCQ108" s="28"/>
      <c r="WCR108" s="28"/>
      <c r="WCS108" s="28"/>
      <c r="WCT108" s="28"/>
      <c r="WCU108" s="28"/>
      <c r="WCV108" s="28"/>
      <c r="WCW108" s="28"/>
      <c r="WCX108" s="28"/>
      <c r="WCY108" s="28"/>
      <c r="WCZ108" s="28"/>
      <c r="WDA108" s="28"/>
      <c r="WDB108" s="28"/>
      <c r="WDC108" s="28"/>
      <c r="WDD108" s="28"/>
      <c r="WDE108" s="28"/>
      <c r="WDF108" s="28"/>
      <c r="WDG108" s="28"/>
      <c r="WDH108" s="28"/>
      <c r="WDI108" s="28"/>
      <c r="WDJ108" s="28"/>
      <c r="WDK108" s="28"/>
      <c r="WDL108" s="28"/>
      <c r="WDM108" s="28"/>
      <c r="WDN108" s="28"/>
      <c r="WDO108" s="28"/>
      <c r="WDP108" s="28"/>
      <c r="WDQ108" s="28"/>
      <c r="WDR108" s="28"/>
      <c r="WDS108" s="28"/>
      <c r="WDT108" s="28"/>
      <c r="WDU108" s="28"/>
      <c r="WDV108" s="28"/>
      <c r="WDW108" s="28"/>
      <c r="WDX108" s="28"/>
      <c r="WDY108" s="28"/>
      <c r="WDZ108" s="28"/>
      <c r="WEA108" s="28"/>
      <c r="WEB108" s="28"/>
      <c r="WEC108" s="28"/>
      <c r="WED108" s="28"/>
      <c r="WEE108" s="28"/>
      <c r="WEF108" s="28"/>
      <c r="WEG108" s="28"/>
      <c r="WEH108" s="28"/>
      <c r="WEI108" s="28"/>
      <c r="WEJ108" s="28"/>
      <c r="WEK108" s="28"/>
      <c r="WEL108" s="28"/>
      <c r="WEM108" s="28"/>
      <c r="WEN108" s="28"/>
      <c r="WEO108" s="28"/>
      <c r="WEP108" s="28"/>
      <c r="WEQ108" s="28"/>
      <c r="WER108" s="28"/>
      <c r="WES108" s="28"/>
      <c r="WET108" s="28"/>
      <c r="WEU108" s="28"/>
      <c r="WEV108" s="28"/>
      <c r="WEW108" s="28"/>
      <c r="WEX108" s="28"/>
      <c r="WEY108" s="28"/>
      <c r="WEZ108" s="28"/>
      <c r="WFA108" s="28"/>
      <c r="WFB108" s="28"/>
      <c r="WFC108" s="28"/>
      <c r="WFD108" s="28"/>
      <c r="WFE108" s="28"/>
      <c r="WFF108" s="28"/>
      <c r="WFG108" s="28"/>
      <c r="WFH108" s="28"/>
      <c r="WFI108" s="28"/>
      <c r="WFJ108" s="28"/>
      <c r="WFK108" s="28"/>
      <c r="WFL108" s="28"/>
      <c r="WFM108" s="28"/>
      <c r="WFN108" s="28"/>
      <c r="WFO108" s="28"/>
      <c r="WFP108" s="28"/>
      <c r="WFQ108" s="28"/>
      <c r="WFR108" s="28"/>
      <c r="WFS108" s="28"/>
      <c r="WFT108" s="28"/>
      <c r="WFU108" s="28"/>
      <c r="WFV108" s="28"/>
      <c r="WFW108" s="28"/>
      <c r="WFX108" s="28"/>
      <c r="WFY108" s="28"/>
      <c r="WFZ108" s="28"/>
      <c r="WGA108" s="28"/>
      <c r="WGB108" s="28"/>
      <c r="WGC108" s="28"/>
      <c r="WGD108" s="28"/>
      <c r="WGE108" s="28"/>
      <c r="WGF108" s="28"/>
      <c r="WGG108" s="28"/>
      <c r="WGH108" s="28"/>
      <c r="WGI108" s="28"/>
      <c r="WGJ108" s="28"/>
      <c r="WGK108" s="28"/>
      <c r="WGL108" s="28"/>
      <c r="WGM108" s="28"/>
      <c r="WGN108" s="28"/>
      <c r="WGO108" s="28"/>
      <c r="WGP108" s="28"/>
      <c r="WGQ108" s="28"/>
      <c r="WGR108" s="28"/>
      <c r="WGS108" s="28"/>
      <c r="WGT108" s="28"/>
      <c r="WGU108" s="28"/>
      <c r="WGV108" s="28"/>
      <c r="WGW108" s="28"/>
      <c r="WGX108" s="28"/>
      <c r="WGY108" s="28"/>
      <c r="WGZ108" s="28"/>
      <c r="WHA108" s="28"/>
      <c r="WHB108" s="28"/>
      <c r="WHC108" s="28"/>
      <c r="WHD108" s="28"/>
      <c r="WHE108" s="28"/>
      <c r="WHF108" s="28"/>
      <c r="WHG108" s="28"/>
      <c r="WHH108" s="28"/>
      <c r="WHI108" s="28"/>
      <c r="WHJ108" s="28"/>
      <c r="WHK108" s="28"/>
      <c r="WHL108" s="28"/>
      <c r="WHM108" s="28"/>
      <c r="WHN108" s="28"/>
      <c r="WHO108" s="28"/>
      <c r="WHP108" s="28"/>
      <c r="WHQ108" s="28"/>
      <c r="WHR108" s="28"/>
      <c r="WHS108" s="28"/>
      <c r="WHT108" s="28"/>
      <c r="WHU108" s="28"/>
      <c r="WHV108" s="28"/>
      <c r="WHW108" s="28"/>
      <c r="WHX108" s="28"/>
      <c r="WHY108" s="28"/>
      <c r="WHZ108" s="28"/>
      <c r="WIA108" s="28"/>
      <c r="WIB108" s="28"/>
      <c r="WIC108" s="28"/>
      <c r="WID108" s="28"/>
      <c r="WIE108" s="28"/>
      <c r="WIF108" s="28"/>
      <c r="WIG108" s="28"/>
      <c r="WIH108" s="28"/>
      <c r="WII108" s="28"/>
      <c r="WIJ108" s="28"/>
      <c r="WIK108" s="28"/>
      <c r="WIL108" s="28"/>
      <c r="WIM108" s="28"/>
      <c r="WIN108" s="28"/>
      <c r="WIO108" s="28"/>
      <c r="WIP108" s="28"/>
      <c r="WIQ108" s="28"/>
      <c r="WIR108" s="28"/>
      <c r="WIS108" s="28"/>
      <c r="WIT108" s="28"/>
      <c r="WIU108" s="28"/>
      <c r="WIV108" s="28"/>
      <c r="WIW108" s="28"/>
      <c r="WIX108" s="28"/>
      <c r="WIY108" s="28"/>
      <c r="WIZ108" s="28"/>
      <c r="WJA108" s="28"/>
      <c r="WJB108" s="28"/>
      <c r="WJC108" s="28"/>
      <c r="WJD108" s="28"/>
      <c r="WJE108" s="28"/>
      <c r="WJF108" s="28"/>
      <c r="WJG108" s="28"/>
      <c r="WJH108" s="28"/>
      <c r="WJI108" s="28"/>
      <c r="WJJ108" s="28"/>
      <c r="WJK108" s="28"/>
      <c r="WJL108" s="28"/>
      <c r="WJM108" s="28"/>
      <c r="WJN108" s="28"/>
      <c r="WJO108" s="28"/>
      <c r="WJP108" s="28"/>
      <c r="WJQ108" s="28"/>
      <c r="WJR108" s="28"/>
      <c r="WJS108" s="28"/>
      <c r="WJT108" s="28"/>
      <c r="WJU108" s="28"/>
      <c r="WJV108" s="28"/>
      <c r="WJW108" s="28"/>
      <c r="WJX108" s="28"/>
      <c r="WJY108" s="28"/>
      <c r="WJZ108" s="28"/>
      <c r="WKA108" s="28"/>
      <c r="WKB108" s="28"/>
      <c r="WKC108" s="28"/>
      <c r="WKD108" s="28"/>
      <c r="WKE108" s="28"/>
      <c r="WKF108" s="28"/>
      <c r="WKG108" s="28"/>
      <c r="WKH108" s="28"/>
      <c r="WKI108" s="28"/>
      <c r="WKJ108" s="28"/>
      <c r="WKK108" s="28"/>
      <c r="WKL108" s="28"/>
      <c r="WKM108" s="28"/>
      <c r="WKN108" s="28"/>
      <c r="WKO108" s="28"/>
      <c r="WKP108" s="28"/>
      <c r="WKQ108" s="28"/>
      <c r="WKR108" s="28"/>
      <c r="WKS108" s="28"/>
      <c r="WKT108" s="28"/>
      <c r="WKU108" s="28"/>
      <c r="WKV108" s="28"/>
      <c r="WKW108" s="28"/>
      <c r="WKX108" s="28"/>
      <c r="WKY108" s="28"/>
      <c r="WKZ108" s="28"/>
      <c r="WLA108" s="28"/>
      <c r="WLB108" s="28"/>
      <c r="WLC108" s="28"/>
      <c r="WLD108" s="28"/>
      <c r="WLE108" s="28"/>
      <c r="WLF108" s="28"/>
      <c r="WLG108" s="28"/>
      <c r="WLH108" s="28"/>
      <c r="WLI108" s="28"/>
      <c r="WLJ108" s="28"/>
      <c r="WLK108" s="28"/>
      <c r="WLL108" s="28"/>
      <c r="WLM108" s="28"/>
      <c r="WLN108" s="28"/>
      <c r="WLO108" s="28"/>
      <c r="WLP108" s="28"/>
      <c r="WLQ108" s="28"/>
      <c r="WLR108" s="28"/>
      <c r="WLS108" s="28"/>
      <c r="WLT108" s="28"/>
      <c r="WLU108" s="28"/>
      <c r="WLV108" s="28"/>
      <c r="WLW108" s="28"/>
      <c r="WLX108" s="28"/>
      <c r="WLY108" s="28"/>
      <c r="WLZ108" s="28"/>
      <c r="WMA108" s="28"/>
      <c r="WMB108" s="28"/>
      <c r="WMC108" s="28"/>
      <c r="WMD108" s="28"/>
      <c r="WME108" s="28"/>
      <c r="WMF108" s="28"/>
      <c r="WMG108" s="28"/>
      <c r="WMH108" s="28"/>
      <c r="WMI108" s="28"/>
      <c r="WMJ108" s="28"/>
      <c r="WMK108" s="28"/>
      <c r="WML108" s="28"/>
      <c r="WMM108" s="28"/>
      <c r="WMN108" s="28"/>
      <c r="WMO108" s="28"/>
      <c r="WMP108" s="28"/>
      <c r="WMQ108" s="28"/>
      <c r="WMR108" s="28"/>
      <c r="WMS108" s="28"/>
      <c r="WMT108" s="28"/>
      <c r="WMU108" s="28"/>
      <c r="WMV108" s="28"/>
      <c r="WMW108" s="28"/>
      <c r="WMX108" s="28"/>
      <c r="WMY108" s="28"/>
      <c r="WMZ108" s="28"/>
      <c r="WNA108" s="28"/>
      <c r="WNB108" s="28"/>
      <c r="WNC108" s="28"/>
      <c r="WND108" s="28"/>
      <c r="WNE108" s="28"/>
      <c r="WNF108" s="28"/>
      <c r="WNG108" s="28"/>
      <c r="WNH108" s="28"/>
      <c r="WNI108" s="28"/>
      <c r="WNJ108" s="28"/>
      <c r="WNK108" s="28"/>
      <c r="WNL108" s="28"/>
      <c r="WNM108" s="28"/>
      <c r="WNN108" s="28"/>
      <c r="WNO108" s="28"/>
      <c r="WNP108" s="28"/>
      <c r="WNQ108" s="28"/>
      <c r="WNR108" s="28"/>
      <c r="WNS108" s="28"/>
      <c r="WNT108" s="28"/>
      <c r="WNU108" s="28"/>
      <c r="WNV108" s="28"/>
      <c r="WNW108" s="28"/>
      <c r="WNX108" s="28"/>
      <c r="WNY108" s="28"/>
      <c r="WNZ108" s="28"/>
      <c r="WOA108" s="28"/>
      <c r="WOB108" s="28"/>
      <c r="WOC108" s="28"/>
      <c r="WOD108" s="28"/>
      <c r="WOE108" s="28"/>
      <c r="WOF108" s="28"/>
      <c r="WOG108" s="28"/>
      <c r="WOH108" s="28"/>
      <c r="WOI108" s="28"/>
      <c r="WOJ108" s="28"/>
      <c r="WOK108" s="28"/>
      <c r="WOL108" s="28"/>
      <c r="WOM108" s="28"/>
      <c r="WON108" s="28"/>
      <c r="WOO108" s="28"/>
      <c r="WOP108" s="28"/>
      <c r="WOQ108" s="28"/>
      <c r="WOR108" s="28"/>
      <c r="WOS108" s="28"/>
      <c r="WOT108" s="28"/>
      <c r="WOU108" s="28"/>
      <c r="WOV108" s="28"/>
      <c r="WOW108" s="28"/>
      <c r="WOX108" s="28"/>
      <c r="WOY108" s="28"/>
      <c r="WOZ108" s="28"/>
      <c r="WPA108" s="28"/>
      <c r="WPB108" s="28"/>
      <c r="WPC108" s="28"/>
      <c r="WPD108" s="28"/>
      <c r="WPE108" s="28"/>
      <c r="WPF108" s="28"/>
      <c r="WPG108" s="28"/>
      <c r="WPH108" s="28"/>
      <c r="WPI108" s="28"/>
      <c r="WPJ108" s="28"/>
      <c r="WPK108" s="28"/>
      <c r="WPL108" s="28"/>
      <c r="WPM108" s="28"/>
      <c r="WPN108" s="28"/>
      <c r="WPO108" s="28"/>
      <c r="WPP108" s="28"/>
      <c r="WPQ108" s="28"/>
      <c r="WPR108" s="28"/>
      <c r="WPS108" s="28"/>
      <c r="WPT108" s="28"/>
      <c r="WPU108" s="28"/>
      <c r="WPV108" s="28"/>
      <c r="WPW108" s="28"/>
      <c r="WPX108" s="28"/>
      <c r="WPY108" s="28"/>
      <c r="WPZ108" s="28"/>
      <c r="WQA108" s="28"/>
      <c r="WQB108" s="28"/>
      <c r="WQC108" s="28"/>
      <c r="WQD108" s="28"/>
      <c r="WQE108" s="28"/>
      <c r="WQF108" s="28"/>
      <c r="WQG108" s="28"/>
      <c r="WQH108" s="28"/>
      <c r="WQI108" s="28"/>
      <c r="WQJ108" s="28"/>
      <c r="WQK108" s="28"/>
      <c r="WQL108" s="28"/>
      <c r="WQM108" s="28"/>
      <c r="WQN108" s="28"/>
      <c r="WQO108" s="28"/>
      <c r="WQP108" s="28"/>
      <c r="WQQ108" s="28"/>
      <c r="WQR108" s="28"/>
      <c r="WQS108" s="28"/>
      <c r="WQT108" s="28"/>
      <c r="WQU108" s="28"/>
      <c r="WQV108" s="28"/>
      <c r="WQW108" s="28"/>
      <c r="WQX108" s="28"/>
      <c r="WQY108" s="28"/>
      <c r="WQZ108" s="28"/>
      <c r="WRA108" s="28"/>
      <c r="WRB108" s="28"/>
      <c r="WRC108" s="28"/>
      <c r="WRD108" s="28"/>
      <c r="WRE108" s="28"/>
      <c r="WRF108" s="28"/>
      <c r="WRG108" s="28"/>
      <c r="WRH108" s="28"/>
      <c r="WRI108" s="28"/>
      <c r="WRJ108" s="28"/>
      <c r="WRK108" s="28"/>
      <c r="WRL108" s="28"/>
      <c r="WRM108" s="28"/>
      <c r="WRN108" s="28"/>
      <c r="WRO108" s="28"/>
      <c r="WRP108" s="28"/>
      <c r="WRQ108" s="28"/>
      <c r="WRR108" s="28"/>
      <c r="WRS108" s="28"/>
      <c r="WRT108" s="28"/>
      <c r="WRU108" s="28"/>
      <c r="WRV108" s="28"/>
      <c r="WRW108" s="28"/>
      <c r="WRX108" s="28"/>
      <c r="WRY108" s="28"/>
      <c r="WRZ108" s="28"/>
      <c r="WSA108" s="28"/>
      <c r="WSB108" s="28"/>
      <c r="WSC108" s="28"/>
      <c r="WSD108" s="28"/>
      <c r="WSE108" s="28"/>
      <c r="WSF108" s="28"/>
      <c r="WSG108" s="28"/>
      <c r="WSH108" s="28"/>
      <c r="WSI108" s="28"/>
      <c r="WSJ108" s="28"/>
      <c r="WSK108" s="28"/>
      <c r="WSL108" s="28"/>
      <c r="WSM108" s="28"/>
      <c r="WSN108" s="28"/>
      <c r="WSO108" s="28"/>
      <c r="WSP108" s="28"/>
      <c r="WSQ108" s="28"/>
      <c r="WSR108" s="28"/>
      <c r="WSS108" s="28"/>
      <c r="WST108" s="28"/>
      <c r="WSU108" s="28"/>
      <c r="WSV108" s="28"/>
      <c r="WSW108" s="28"/>
      <c r="WSX108" s="28"/>
      <c r="WSY108" s="28"/>
      <c r="WSZ108" s="28"/>
      <c r="WTA108" s="28"/>
      <c r="WTB108" s="28"/>
      <c r="WTC108" s="28"/>
      <c r="WTD108" s="28"/>
      <c r="WTE108" s="28"/>
      <c r="WTF108" s="28"/>
      <c r="WTG108" s="28"/>
      <c r="WTH108" s="28"/>
      <c r="WTI108" s="28"/>
      <c r="WTJ108" s="28"/>
      <c r="WTK108" s="28"/>
      <c r="WTL108" s="28"/>
      <c r="WTM108" s="28"/>
      <c r="WTN108" s="28"/>
      <c r="WTO108" s="28"/>
      <c r="WTP108" s="28"/>
      <c r="WTQ108" s="28"/>
      <c r="WTR108" s="28"/>
      <c r="WTS108" s="28"/>
      <c r="WTT108" s="28"/>
      <c r="WTU108" s="28"/>
      <c r="WTV108" s="28"/>
      <c r="WTW108" s="28"/>
      <c r="WTX108" s="28"/>
      <c r="WTY108" s="28"/>
      <c r="WTZ108" s="28"/>
      <c r="WUA108" s="28"/>
      <c r="WUB108" s="28"/>
      <c r="WUC108" s="28"/>
      <c r="WUD108" s="28"/>
      <c r="WUE108" s="28"/>
      <c r="WUF108" s="28"/>
      <c r="WUG108" s="28"/>
      <c r="WUH108" s="28"/>
      <c r="WUI108" s="28"/>
      <c r="WUJ108" s="28"/>
      <c r="WUK108" s="28"/>
      <c r="WUL108" s="28"/>
      <c r="WUM108" s="28"/>
      <c r="WUN108" s="28"/>
      <c r="WUO108" s="28"/>
      <c r="WUP108" s="28"/>
      <c r="WUQ108" s="28"/>
      <c r="WUR108" s="28"/>
      <c r="WUS108" s="28"/>
      <c r="WUT108" s="28"/>
      <c r="WUU108" s="28"/>
      <c r="WUV108" s="28"/>
      <c r="WUW108" s="28"/>
      <c r="WUX108" s="28"/>
      <c r="WUY108" s="28"/>
      <c r="WUZ108" s="28"/>
      <c r="WVA108" s="28"/>
      <c r="WVB108" s="28"/>
      <c r="WVC108" s="28"/>
      <c r="WVD108" s="28"/>
      <c r="WVE108" s="28"/>
      <c r="WVF108" s="28"/>
      <c r="WVG108" s="28"/>
      <c r="WVH108" s="28"/>
      <c r="WVI108" s="28"/>
      <c r="WVJ108" s="28"/>
      <c r="WVK108" s="28"/>
      <c r="WVL108" s="28"/>
      <c r="WVM108" s="28"/>
      <c r="WVN108" s="28"/>
      <c r="WVO108" s="28"/>
      <c r="WVP108" s="28"/>
      <c r="WVQ108" s="28"/>
      <c r="WVR108" s="28"/>
      <c r="WVS108" s="28"/>
      <c r="WVT108" s="28"/>
      <c r="WVU108" s="28"/>
      <c r="WVV108" s="28"/>
      <c r="WVW108" s="28"/>
      <c r="WVX108" s="28"/>
      <c r="WVY108" s="28"/>
      <c r="WVZ108" s="28"/>
      <c r="WWA108" s="28"/>
      <c r="WWB108" s="28"/>
      <c r="WWC108" s="28"/>
      <c r="WWD108" s="28"/>
      <c r="WWE108" s="28"/>
      <c r="WWF108" s="28"/>
      <c r="WWG108" s="28"/>
      <c r="WWH108" s="28"/>
      <c r="WWI108" s="28"/>
      <c r="WWJ108" s="28"/>
      <c r="WWK108" s="28"/>
      <c r="WWL108" s="28"/>
      <c r="WWM108" s="28"/>
      <c r="WWN108" s="28"/>
      <c r="WWO108" s="28"/>
      <c r="WWP108" s="28"/>
      <c r="WWQ108" s="28"/>
      <c r="WWR108" s="28"/>
      <c r="WWS108" s="28"/>
      <c r="WWT108" s="28"/>
      <c r="WWU108" s="28"/>
      <c r="WWV108" s="28"/>
      <c r="WWW108" s="28"/>
      <c r="WWX108" s="28"/>
      <c r="WWY108" s="28"/>
      <c r="WWZ108" s="28"/>
      <c r="WXA108" s="28"/>
      <c r="WXB108" s="28"/>
      <c r="WXC108" s="28"/>
      <c r="WXD108" s="28"/>
      <c r="WXE108" s="28"/>
      <c r="WXF108" s="28"/>
      <c r="WXG108" s="28"/>
      <c r="WXH108" s="28"/>
      <c r="WXI108" s="28"/>
      <c r="WXJ108" s="28"/>
      <c r="WXK108" s="28"/>
      <c r="WXL108" s="28"/>
      <c r="WXM108" s="28"/>
      <c r="WXN108" s="28"/>
      <c r="WXO108" s="28"/>
      <c r="WXP108" s="28"/>
      <c r="WXQ108" s="28"/>
      <c r="WXR108" s="28"/>
      <c r="WXS108" s="28"/>
      <c r="WXT108" s="28"/>
      <c r="WXU108" s="28"/>
      <c r="WXV108" s="28"/>
      <c r="WXW108" s="28"/>
      <c r="WXX108" s="28"/>
      <c r="WXY108" s="28"/>
      <c r="WXZ108" s="28"/>
      <c r="WYA108" s="28"/>
      <c r="WYB108" s="28"/>
      <c r="WYC108" s="28"/>
      <c r="WYD108" s="28"/>
      <c r="WYE108" s="28"/>
      <c r="WYF108" s="28"/>
      <c r="WYG108" s="28"/>
      <c r="WYH108" s="28"/>
      <c r="WYI108" s="28"/>
      <c r="WYJ108" s="28"/>
      <c r="WYK108" s="28"/>
      <c r="WYL108" s="28"/>
      <c r="WYM108" s="28"/>
      <c r="WYN108" s="28"/>
      <c r="WYO108" s="28"/>
      <c r="WYP108" s="28"/>
      <c r="WYQ108" s="28"/>
      <c r="WYR108" s="28"/>
      <c r="WYS108" s="28"/>
      <c r="WYT108" s="28"/>
      <c r="WYU108" s="28"/>
      <c r="WYV108" s="28"/>
      <c r="WYW108" s="28"/>
      <c r="WYX108" s="28"/>
      <c r="WYY108" s="28"/>
      <c r="WYZ108" s="28"/>
      <c r="WZA108" s="28"/>
      <c r="WZB108" s="28"/>
      <c r="WZC108" s="28"/>
      <c r="WZD108" s="28"/>
      <c r="WZE108" s="28"/>
      <c r="WZF108" s="28"/>
      <c r="WZG108" s="28"/>
      <c r="WZH108" s="28"/>
      <c r="WZI108" s="28"/>
      <c r="WZJ108" s="28"/>
      <c r="WZK108" s="28"/>
      <c r="WZL108" s="28"/>
      <c r="WZM108" s="28"/>
      <c r="WZN108" s="28"/>
      <c r="WZO108" s="28"/>
      <c r="WZP108" s="28"/>
      <c r="WZQ108" s="28"/>
      <c r="WZR108" s="28"/>
      <c r="WZS108" s="28"/>
      <c r="WZT108" s="28"/>
      <c r="WZU108" s="28"/>
      <c r="WZV108" s="28"/>
      <c r="WZW108" s="28"/>
      <c r="WZX108" s="28"/>
      <c r="WZY108" s="28"/>
      <c r="WZZ108" s="28"/>
      <c r="XAA108" s="28"/>
      <c r="XAB108" s="28"/>
      <c r="XAC108" s="28"/>
      <c r="XAD108" s="28"/>
      <c r="XAE108" s="28"/>
      <c r="XAF108" s="28"/>
      <c r="XAG108" s="28"/>
      <c r="XAH108" s="28"/>
      <c r="XAI108" s="28"/>
      <c r="XAJ108" s="28"/>
      <c r="XAK108" s="28"/>
      <c r="XAL108" s="28"/>
      <c r="XAM108" s="28"/>
      <c r="XAN108" s="28"/>
      <c r="XAO108" s="28"/>
      <c r="XAP108" s="28"/>
      <c r="XAQ108" s="28"/>
      <c r="XAR108" s="28"/>
      <c r="XAS108" s="28"/>
      <c r="XAT108" s="28"/>
      <c r="XAU108" s="28"/>
      <c r="XAV108" s="28"/>
      <c r="XAW108" s="28"/>
      <c r="XAX108" s="28"/>
      <c r="XAY108" s="28"/>
      <c r="XAZ108" s="28"/>
      <c r="XBA108" s="28"/>
      <c r="XBB108" s="28"/>
      <c r="XBC108" s="28"/>
      <c r="XBD108" s="28"/>
      <c r="XBE108" s="28"/>
      <c r="XBF108" s="28"/>
      <c r="XBG108" s="28"/>
      <c r="XBH108" s="28"/>
      <c r="XBI108" s="28"/>
      <c r="XBJ108" s="28"/>
      <c r="XBK108" s="28"/>
      <c r="XBL108" s="28"/>
      <c r="XBM108" s="28"/>
      <c r="XBN108" s="28"/>
      <c r="XBO108" s="28"/>
      <c r="XBP108" s="28"/>
      <c r="XBQ108" s="28"/>
      <c r="XBR108" s="28"/>
      <c r="XBS108" s="28"/>
      <c r="XBT108" s="28"/>
      <c r="XBU108" s="28"/>
      <c r="XBV108" s="28"/>
      <c r="XBW108" s="28"/>
      <c r="XBX108" s="28"/>
      <c r="XBY108" s="28"/>
      <c r="XBZ108" s="28"/>
      <c r="XCA108" s="28"/>
      <c r="XCB108" s="28"/>
      <c r="XCC108" s="28"/>
      <c r="XCD108" s="28"/>
      <c r="XCE108" s="28"/>
      <c r="XCF108" s="28"/>
      <c r="XCG108" s="28"/>
      <c r="XCH108" s="28"/>
      <c r="XCI108" s="28"/>
      <c r="XCJ108" s="28"/>
      <c r="XCK108" s="28"/>
      <c r="XCL108" s="28"/>
      <c r="XCM108" s="28"/>
      <c r="XCN108" s="28"/>
      <c r="XCO108" s="28"/>
      <c r="XCP108" s="28"/>
      <c r="XCQ108" s="28"/>
      <c r="XCR108" s="28"/>
      <c r="XCS108" s="28"/>
      <c r="XCT108" s="28"/>
      <c r="XCU108" s="28"/>
      <c r="XCV108" s="28"/>
      <c r="XCW108" s="28"/>
      <c r="XCX108" s="28"/>
      <c r="XCY108" s="28"/>
      <c r="XCZ108" s="28"/>
      <c r="XDA108" s="28"/>
      <c r="XDB108" s="28"/>
      <c r="XDC108" s="28"/>
      <c r="XDD108" s="28"/>
      <c r="XDE108" s="28"/>
      <c r="XDF108" s="28"/>
      <c r="XDG108" s="28"/>
      <c r="XDH108" s="28"/>
      <c r="XDI108" s="28"/>
      <c r="XDJ108" s="28"/>
      <c r="XDK108" s="28"/>
      <c r="XDL108" s="28"/>
      <c r="XDM108" s="28"/>
      <c r="XDN108" s="28"/>
      <c r="XDO108" s="28"/>
      <c r="XDP108" s="28"/>
      <c r="XDQ108" s="28"/>
      <c r="XDR108" s="28"/>
      <c r="XDS108" s="28"/>
      <c r="XDT108" s="28"/>
      <c r="XDU108" s="28"/>
      <c r="XDV108" s="28"/>
      <c r="XDW108" s="28"/>
      <c r="XDX108" s="28"/>
      <c r="XDY108" s="28"/>
      <c r="XDZ108" s="28"/>
      <c r="XEA108" s="28"/>
      <c r="XEB108" s="28"/>
      <c r="XEC108" s="28"/>
      <c r="XED108" s="28"/>
      <c r="XEE108" s="28"/>
      <c r="XEF108" s="28"/>
      <c r="XEG108" s="28"/>
      <c r="XEH108" s="28"/>
      <c r="XEI108" s="28"/>
      <c r="XEJ108" s="28"/>
      <c r="XEK108" s="28"/>
      <c r="XEL108" s="28"/>
      <c r="XEM108" s="28"/>
      <c r="XEN108" s="28"/>
      <c r="XEO108" s="28"/>
      <c r="XEP108" s="28"/>
      <c r="XEQ108" s="28"/>
      <c r="XER108" s="28"/>
      <c r="XES108" s="28"/>
      <c r="XET108" s="28"/>
      <c r="XEU108" s="28"/>
      <c r="XEV108" s="28"/>
      <c r="XEW108" s="28"/>
      <c r="XEX108" s="28"/>
      <c r="XEY108" s="28"/>
      <c r="XEZ108" s="28"/>
      <c r="XFA108" s="28"/>
    </row>
    <row r="109" s="8" customFormat="1" ht="69" customHeight="1" spans="1:16381">
      <c r="A109" s="19">
        <v>106</v>
      </c>
      <c r="B109" s="20" t="s">
        <v>379</v>
      </c>
      <c r="C109" s="19" t="s">
        <v>345</v>
      </c>
      <c r="D109" s="19" t="s">
        <v>370</v>
      </c>
      <c r="E109" s="19" t="s">
        <v>374</v>
      </c>
      <c r="F109" s="19" t="s">
        <v>378</v>
      </c>
      <c r="G109" s="37" t="s">
        <v>18</v>
      </c>
      <c r="H109" s="19" t="s">
        <v>31</v>
      </c>
      <c r="I109" s="19">
        <v>1</v>
      </c>
      <c r="J109" s="24" t="s">
        <v>81</v>
      </c>
      <c r="K109" s="19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  <c r="RV109" s="28"/>
      <c r="RW109" s="28"/>
      <c r="RX109" s="28"/>
      <c r="RY109" s="28"/>
      <c r="RZ109" s="28"/>
      <c r="SA109" s="28"/>
      <c r="SB109" s="28"/>
      <c r="SC109" s="28"/>
      <c r="SD109" s="28"/>
      <c r="SE109" s="28"/>
      <c r="SF109" s="28"/>
      <c r="SG109" s="28"/>
      <c r="SH109" s="28"/>
      <c r="SI109" s="28"/>
      <c r="SJ109" s="28"/>
      <c r="SK109" s="28"/>
      <c r="SL109" s="28"/>
      <c r="SM109" s="28"/>
      <c r="SN109" s="28"/>
      <c r="SO109" s="28"/>
      <c r="SP109" s="28"/>
      <c r="SQ109" s="28"/>
      <c r="SR109" s="28"/>
      <c r="SS109" s="28"/>
      <c r="ST109" s="28"/>
      <c r="SU109" s="28"/>
      <c r="SV109" s="28"/>
      <c r="SW109" s="28"/>
      <c r="SX109" s="28"/>
      <c r="SY109" s="28"/>
      <c r="SZ109" s="28"/>
      <c r="TA109" s="28"/>
      <c r="TB109" s="28"/>
      <c r="TC109" s="28"/>
      <c r="TD109" s="28"/>
      <c r="TE109" s="28"/>
      <c r="TF109" s="28"/>
      <c r="TG109" s="28"/>
      <c r="TH109" s="28"/>
      <c r="TI109" s="28"/>
      <c r="TJ109" s="28"/>
      <c r="TK109" s="28"/>
      <c r="TL109" s="28"/>
      <c r="TM109" s="28"/>
      <c r="TN109" s="28"/>
      <c r="TO109" s="28"/>
      <c r="TP109" s="28"/>
      <c r="TQ109" s="28"/>
      <c r="TR109" s="28"/>
      <c r="TS109" s="28"/>
      <c r="TT109" s="28"/>
      <c r="TU109" s="28"/>
      <c r="TV109" s="28"/>
      <c r="TW109" s="28"/>
      <c r="TX109" s="28"/>
      <c r="TY109" s="28"/>
      <c r="TZ109" s="28"/>
      <c r="UA109" s="28"/>
      <c r="UB109" s="28"/>
      <c r="UC109" s="28"/>
      <c r="UD109" s="28"/>
      <c r="UE109" s="28"/>
      <c r="UF109" s="28"/>
      <c r="UG109" s="28"/>
      <c r="UH109" s="28"/>
      <c r="UI109" s="28"/>
      <c r="UJ109" s="28"/>
      <c r="UK109" s="28"/>
      <c r="UL109" s="28"/>
      <c r="UM109" s="28"/>
      <c r="UN109" s="28"/>
      <c r="UO109" s="28"/>
      <c r="UP109" s="28"/>
      <c r="UQ109" s="28"/>
      <c r="UR109" s="28"/>
      <c r="US109" s="28"/>
      <c r="UT109" s="28"/>
      <c r="UU109" s="28"/>
      <c r="UV109" s="28"/>
      <c r="UW109" s="28"/>
      <c r="UX109" s="28"/>
      <c r="UY109" s="28"/>
      <c r="UZ109" s="28"/>
      <c r="VA109" s="28"/>
      <c r="VB109" s="28"/>
      <c r="VC109" s="28"/>
      <c r="VD109" s="28"/>
      <c r="VE109" s="28"/>
      <c r="VF109" s="28"/>
      <c r="VG109" s="28"/>
      <c r="VH109" s="28"/>
      <c r="VI109" s="28"/>
      <c r="VJ109" s="28"/>
      <c r="VK109" s="28"/>
      <c r="VL109" s="28"/>
      <c r="VM109" s="28"/>
      <c r="VN109" s="28"/>
      <c r="VO109" s="28"/>
      <c r="VP109" s="28"/>
      <c r="VQ109" s="28"/>
      <c r="VR109" s="28"/>
      <c r="VS109" s="28"/>
      <c r="VT109" s="28"/>
      <c r="VU109" s="28"/>
      <c r="VV109" s="28"/>
      <c r="VW109" s="28"/>
      <c r="VX109" s="28"/>
      <c r="VY109" s="28"/>
      <c r="VZ109" s="28"/>
      <c r="WA109" s="28"/>
      <c r="WB109" s="28"/>
      <c r="WC109" s="28"/>
      <c r="WD109" s="28"/>
      <c r="WE109" s="28"/>
      <c r="WF109" s="28"/>
      <c r="WG109" s="28"/>
      <c r="WH109" s="28"/>
      <c r="WI109" s="28"/>
      <c r="WJ109" s="28"/>
      <c r="WK109" s="28"/>
      <c r="WL109" s="28"/>
      <c r="WM109" s="28"/>
      <c r="WN109" s="28"/>
      <c r="WO109" s="28"/>
      <c r="WP109" s="28"/>
      <c r="WQ109" s="28"/>
      <c r="WR109" s="28"/>
      <c r="WS109" s="28"/>
      <c r="WT109" s="28"/>
      <c r="WU109" s="28"/>
      <c r="WV109" s="28"/>
      <c r="WW109" s="28"/>
      <c r="WX109" s="28"/>
      <c r="WY109" s="28"/>
      <c r="WZ109" s="28"/>
      <c r="XA109" s="28"/>
      <c r="XB109" s="28"/>
      <c r="XC109" s="28"/>
      <c r="XD109" s="28"/>
      <c r="XE109" s="28"/>
      <c r="XF109" s="28"/>
      <c r="XG109" s="28"/>
      <c r="XH109" s="28"/>
      <c r="XI109" s="28"/>
      <c r="XJ109" s="28"/>
      <c r="XK109" s="28"/>
      <c r="XL109" s="28"/>
      <c r="XM109" s="28"/>
      <c r="XN109" s="28"/>
      <c r="XO109" s="28"/>
      <c r="XP109" s="28"/>
      <c r="XQ109" s="28"/>
      <c r="XR109" s="28"/>
      <c r="XS109" s="28"/>
      <c r="XT109" s="28"/>
      <c r="XU109" s="28"/>
      <c r="XV109" s="28"/>
      <c r="XW109" s="28"/>
      <c r="XX109" s="28"/>
      <c r="XY109" s="28"/>
      <c r="XZ109" s="28"/>
      <c r="YA109" s="28"/>
      <c r="YB109" s="28"/>
      <c r="YC109" s="28"/>
      <c r="YD109" s="28"/>
      <c r="YE109" s="28"/>
      <c r="YF109" s="28"/>
      <c r="YG109" s="28"/>
      <c r="YH109" s="28"/>
      <c r="YI109" s="28"/>
      <c r="YJ109" s="28"/>
      <c r="YK109" s="28"/>
      <c r="YL109" s="28"/>
      <c r="YM109" s="28"/>
      <c r="YN109" s="28"/>
      <c r="YO109" s="28"/>
      <c r="YP109" s="28"/>
      <c r="YQ109" s="28"/>
      <c r="YR109" s="28"/>
      <c r="YS109" s="28"/>
      <c r="YT109" s="28"/>
      <c r="YU109" s="28"/>
      <c r="YV109" s="28"/>
      <c r="YW109" s="28"/>
      <c r="YX109" s="28"/>
      <c r="YY109" s="28"/>
      <c r="YZ109" s="28"/>
      <c r="ZA109" s="28"/>
      <c r="ZB109" s="28"/>
      <c r="ZC109" s="28"/>
      <c r="ZD109" s="28"/>
      <c r="ZE109" s="28"/>
      <c r="ZF109" s="28"/>
      <c r="ZG109" s="28"/>
      <c r="ZH109" s="28"/>
      <c r="ZI109" s="28"/>
      <c r="ZJ109" s="28"/>
      <c r="ZK109" s="28"/>
      <c r="ZL109" s="28"/>
      <c r="ZM109" s="28"/>
      <c r="ZN109" s="28"/>
      <c r="ZO109" s="28"/>
      <c r="ZP109" s="28"/>
      <c r="ZQ109" s="28"/>
      <c r="ZR109" s="28"/>
      <c r="ZS109" s="28"/>
      <c r="ZT109" s="28"/>
      <c r="ZU109" s="28"/>
      <c r="ZV109" s="28"/>
      <c r="ZW109" s="28"/>
      <c r="ZX109" s="28"/>
      <c r="ZY109" s="28"/>
      <c r="ZZ109" s="28"/>
      <c r="AAA109" s="28"/>
      <c r="AAB109" s="28"/>
      <c r="AAC109" s="28"/>
      <c r="AAD109" s="28"/>
      <c r="AAE109" s="28"/>
      <c r="AAF109" s="28"/>
      <c r="AAG109" s="28"/>
      <c r="AAH109" s="28"/>
      <c r="AAI109" s="28"/>
      <c r="AAJ109" s="28"/>
      <c r="AAK109" s="28"/>
      <c r="AAL109" s="28"/>
      <c r="AAM109" s="28"/>
      <c r="AAN109" s="28"/>
      <c r="AAO109" s="28"/>
      <c r="AAP109" s="28"/>
      <c r="AAQ109" s="28"/>
      <c r="AAR109" s="28"/>
      <c r="AAS109" s="28"/>
      <c r="AAT109" s="28"/>
      <c r="AAU109" s="28"/>
      <c r="AAV109" s="28"/>
      <c r="AAW109" s="28"/>
      <c r="AAX109" s="28"/>
      <c r="AAY109" s="28"/>
      <c r="AAZ109" s="28"/>
      <c r="ABA109" s="28"/>
      <c r="ABB109" s="28"/>
      <c r="ABC109" s="28"/>
      <c r="ABD109" s="28"/>
      <c r="ABE109" s="28"/>
      <c r="ABF109" s="28"/>
      <c r="ABG109" s="28"/>
      <c r="ABH109" s="28"/>
      <c r="ABI109" s="28"/>
      <c r="ABJ109" s="28"/>
      <c r="ABK109" s="28"/>
      <c r="ABL109" s="28"/>
      <c r="ABM109" s="28"/>
      <c r="ABN109" s="28"/>
      <c r="ABO109" s="28"/>
      <c r="ABP109" s="28"/>
      <c r="ABQ109" s="28"/>
      <c r="ABR109" s="28"/>
      <c r="ABS109" s="28"/>
      <c r="ABT109" s="28"/>
      <c r="ABU109" s="28"/>
      <c r="ABV109" s="28"/>
      <c r="ABW109" s="28"/>
      <c r="ABX109" s="28"/>
      <c r="ABY109" s="28"/>
      <c r="ABZ109" s="28"/>
      <c r="ACA109" s="28"/>
      <c r="ACB109" s="28"/>
      <c r="ACC109" s="28"/>
      <c r="ACD109" s="28"/>
      <c r="ACE109" s="28"/>
      <c r="ACF109" s="28"/>
      <c r="ACG109" s="28"/>
      <c r="ACH109" s="28"/>
      <c r="ACI109" s="28"/>
      <c r="ACJ109" s="28"/>
      <c r="ACK109" s="28"/>
      <c r="ACL109" s="28"/>
      <c r="ACM109" s="28"/>
      <c r="ACN109" s="28"/>
      <c r="ACO109" s="28"/>
      <c r="ACP109" s="28"/>
      <c r="ACQ109" s="28"/>
      <c r="ACR109" s="28"/>
      <c r="ACS109" s="28"/>
      <c r="ACT109" s="28"/>
      <c r="ACU109" s="28"/>
      <c r="ACV109" s="28"/>
      <c r="ACW109" s="28"/>
      <c r="ACX109" s="28"/>
      <c r="ACY109" s="28"/>
      <c r="ACZ109" s="28"/>
      <c r="ADA109" s="28"/>
      <c r="ADB109" s="28"/>
      <c r="ADC109" s="28"/>
      <c r="ADD109" s="28"/>
      <c r="ADE109" s="28"/>
      <c r="ADF109" s="28"/>
      <c r="ADG109" s="28"/>
      <c r="ADH109" s="28"/>
      <c r="ADI109" s="28"/>
      <c r="ADJ109" s="28"/>
      <c r="ADK109" s="28"/>
      <c r="ADL109" s="28"/>
      <c r="ADM109" s="28"/>
      <c r="ADN109" s="28"/>
      <c r="ADO109" s="28"/>
      <c r="ADP109" s="28"/>
      <c r="ADQ109" s="28"/>
      <c r="ADR109" s="28"/>
      <c r="ADS109" s="28"/>
      <c r="ADT109" s="28"/>
      <c r="ADU109" s="28"/>
      <c r="ADV109" s="28"/>
      <c r="ADW109" s="28"/>
      <c r="ADX109" s="28"/>
      <c r="ADY109" s="28"/>
      <c r="ADZ109" s="28"/>
      <c r="AEA109" s="28"/>
      <c r="AEB109" s="28"/>
      <c r="AEC109" s="28"/>
      <c r="AED109" s="28"/>
      <c r="AEE109" s="28"/>
      <c r="AEF109" s="28"/>
      <c r="AEG109" s="28"/>
      <c r="AEH109" s="28"/>
      <c r="AEI109" s="28"/>
      <c r="AEJ109" s="28"/>
      <c r="AEK109" s="28"/>
      <c r="AEL109" s="28"/>
      <c r="AEM109" s="28"/>
      <c r="AEN109" s="28"/>
      <c r="AEO109" s="28"/>
      <c r="AEP109" s="28"/>
      <c r="AEQ109" s="28"/>
      <c r="AER109" s="28"/>
      <c r="AES109" s="28"/>
      <c r="AET109" s="28"/>
      <c r="AEU109" s="28"/>
      <c r="AEV109" s="28"/>
      <c r="AEW109" s="28"/>
      <c r="AEX109" s="28"/>
      <c r="AEY109" s="28"/>
      <c r="AEZ109" s="28"/>
      <c r="AFA109" s="28"/>
      <c r="AFB109" s="28"/>
      <c r="AFC109" s="28"/>
      <c r="AFD109" s="28"/>
      <c r="AFE109" s="28"/>
      <c r="AFF109" s="28"/>
      <c r="AFG109" s="28"/>
      <c r="AFH109" s="28"/>
      <c r="AFI109" s="28"/>
      <c r="AFJ109" s="28"/>
      <c r="AFK109" s="28"/>
      <c r="AFL109" s="28"/>
      <c r="AFM109" s="28"/>
      <c r="AFN109" s="28"/>
      <c r="AFO109" s="28"/>
      <c r="AFP109" s="28"/>
      <c r="AFQ109" s="28"/>
      <c r="AFR109" s="28"/>
      <c r="AFS109" s="28"/>
      <c r="AFT109" s="28"/>
      <c r="AFU109" s="28"/>
      <c r="AFV109" s="28"/>
      <c r="AFW109" s="28"/>
      <c r="AFX109" s="28"/>
      <c r="AFY109" s="28"/>
      <c r="AFZ109" s="28"/>
      <c r="AGA109" s="28"/>
      <c r="AGB109" s="28"/>
      <c r="AGC109" s="28"/>
      <c r="AGD109" s="28"/>
      <c r="AGE109" s="28"/>
      <c r="AGF109" s="28"/>
      <c r="AGG109" s="28"/>
      <c r="AGH109" s="28"/>
      <c r="AGI109" s="28"/>
      <c r="AGJ109" s="28"/>
      <c r="AGK109" s="28"/>
      <c r="AGL109" s="28"/>
      <c r="AGM109" s="28"/>
      <c r="AGN109" s="28"/>
      <c r="AGO109" s="28"/>
      <c r="AGP109" s="28"/>
      <c r="AGQ109" s="28"/>
      <c r="AGR109" s="28"/>
      <c r="AGS109" s="28"/>
      <c r="AGT109" s="28"/>
      <c r="AGU109" s="28"/>
      <c r="AGV109" s="28"/>
      <c r="AGW109" s="28"/>
      <c r="AGX109" s="28"/>
      <c r="AGY109" s="28"/>
      <c r="AGZ109" s="28"/>
      <c r="AHA109" s="28"/>
      <c r="AHB109" s="28"/>
      <c r="AHC109" s="28"/>
      <c r="AHD109" s="28"/>
      <c r="AHE109" s="28"/>
      <c r="AHF109" s="28"/>
      <c r="AHG109" s="28"/>
      <c r="AHH109" s="28"/>
      <c r="AHI109" s="28"/>
      <c r="AHJ109" s="28"/>
      <c r="AHK109" s="28"/>
      <c r="AHL109" s="28"/>
      <c r="AHM109" s="28"/>
      <c r="AHN109" s="28"/>
      <c r="AHO109" s="28"/>
      <c r="AHP109" s="28"/>
      <c r="AHQ109" s="28"/>
      <c r="AHR109" s="28"/>
      <c r="AHS109" s="28"/>
      <c r="AHT109" s="28"/>
      <c r="AHU109" s="28"/>
      <c r="AHV109" s="28"/>
      <c r="AHW109" s="28"/>
      <c r="AHX109" s="28"/>
      <c r="AHY109" s="28"/>
      <c r="AHZ109" s="28"/>
      <c r="AIA109" s="28"/>
      <c r="AIB109" s="28"/>
      <c r="AIC109" s="28"/>
      <c r="AID109" s="28"/>
      <c r="AIE109" s="28"/>
      <c r="AIF109" s="28"/>
      <c r="AIG109" s="28"/>
      <c r="AIH109" s="28"/>
      <c r="AII109" s="28"/>
      <c r="AIJ109" s="28"/>
      <c r="AIK109" s="28"/>
      <c r="AIL109" s="28"/>
      <c r="AIM109" s="28"/>
      <c r="AIN109" s="28"/>
      <c r="AIO109" s="28"/>
      <c r="AIP109" s="28"/>
      <c r="AIQ109" s="28"/>
      <c r="AIR109" s="28"/>
      <c r="AIS109" s="28"/>
      <c r="AIT109" s="28"/>
      <c r="AIU109" s="28"/>
      <c r="AIV109" s="28"/>
      <c r="AIW109" s="28"/>
      <c r="AIX109" s="28"/>
      <c r="AIY109" s="28"/>
      <c r="AIZ109" s="28"/>
      <c r="AJA109" s="28"/>
      <c r="AJB109" s="28"/>
      <c r="AJC109" s="28"/>
      <c r="AJD109" s="28"/>
      <c r="AJE109" s="28"/>
      <c r="AJF109" s="28"/>
      <c r="AJG109" s="28"/>
      <c r="AJH109" s="28"/>
      <c r="AJI109" s="28"/>
      <c r="AJJ109" s="28"/>
      <c r="AJK109" s="28"/>
      <c r="AJL109" s="28"/>
      <c r="AJM109" s="28"/>
      <c r="AJN109" s="28"/>
      <c r="AJO109" s="28"/>
      <c r="AJP109" s="28"/>
      <c r="AJQ109" s="28"/>
      <c r="AJR109" s="28"/>
      <c r="AJS109" s="28"/>
      <c r="AJT109" s="28"/>
      <c r="AJU109" s="28"/>
      <c r="AJV109" s="28"/>
      <c r="AJW109" s="28"/>
      <c r="AJX109" s="28"/>
      <c r="AJY109" s="28"/>
      <c r="AJZ109" s="28"/>
      <c r="AKA109" s="28"/>
      <c r="AKB109" s="28"/>
      <c r="AKC109" s="28"/>
      <c r="AKD109" s="28"/>
      <c r="AKE109" s="28"/>
      <c r="AKF109" s="28"/>
      <c r="AKG109" s="28"/>
      <c r="AKH109" s="28"/>
      <c r="AKI109" s="28"/>
      <c r="AKJ109" s="28"/>
      <c r="AKK109" s="28"/>
      <c r="AKL109" s="28"/>
      <c r="AKM109" s="28"/>
      <c r="AKN109" s="28"/>
      <c r="AKO109" s="28"/>
      <c r="AKP109" s="28"/>
      <c r="AKQ109" s="28"/>
      <c r="AKR109" s="28"/>
      <c r="AKS109" s="28"/>
      <c r="AKT109" s="28"/>
      <c r="AKU109" s="28"/>
      <c r="AKV109" s="28"/>
      <c r="AKW109" s="28"/>
      <c r="AKX109" s="28"/>
      <c r="AKY109" s="28"/>
      <c r="AKZ109" s="28"/>
      <c r="ALA109" s="28"/>
      <c r="ALB109" s="28"/>
      <c r="ALC109" s="28"/>
      <c r="ALD109" s="28"/>
      <c r="ALE109" s="28"/>
      <c r="ALF109" s="28"/>
      <c r="ALG109" s="28"/>
      <c r="ALH109" s="28"/>
      <c r="ALI109" s="28"/>
      <c r="ALJ109" s="28"/>
      <c r="ALK109" s="28"/>
      <c r="ALL109" s="28"/>
      <c r="ALM109" s="28"/>
      <c r="ALN109" s="28"/>
      <c r="ALO109" s="28"/>
      <c r="ALP109" s="28"/>
      <c r="ALQ109" s="28"/>
      <c r="ALR109" s="28"/>
      <c r="ALS109" s="28"/>
      <c r="ALT109" s="28"/>
      <c r="ALU109" s="28"/>
      <c r="ALV109" s="28"/>
      <c r="ALW109" s="28"/>
      <c r="ALX109" s="28"/>
      <c r="ALY109" s="28"/>
      <c r="ALZ109" s="28"/>
      <c r="AMA109" s="28"/>
      <c r="AMB109" s="28"/>
      <c r="AMC109" s="28"/>
      <c r="AMD109" s="28"/>
      <c r="AME109" s="28"/>
      <c r="AMF109" s="28"/>
      <c r="AMG109" s="28"/>
      <c r="AMH109" s="28"/>
      <c r="AMI109" s="28"/>
      <c r="AMJ109" s="28"/>
      <c r="AMK109" s="28"/>
      <c r="AML109" s="28"/>
      <c r="AMM109" s="28"/>
      <c r="AMN109" s="28"/>
      <c r="AMO109" s="28"/>
      <c r="AMP109" s="28"/>
      <c r="AMQ109" s="28"/>
      <c r="AMR109" s="28"/>
      <c r="AMS109" s="28"/>
      <c r="AMT109" s="28"/>
      <c r="AMU109" s="28"/>
      <c r="AMV109" s="28"/>
      <c r="AMW109" s="28"/>
      <c r="AMX109" s="28"/>
      <c r="AMY109" s="28"/>
      <c r="AMZ109" s="28"/>
      <c r="ANA109" s="28"/>
      <c r="ANB109" s="28"/>
      <c r="ANC109" s="28"/>
      <c r="AND109" s="28"/>
      <c r="ANE109" s="28"/>
      <c r="ANF109" s="28"/>
      <c r="ANG109" s="28"/>
      <c r="ANH109" s="28"/>
      <c r="ANI109" s="28"/>
      <c r="ANJ109" s="28"/>
      <c r="ANK109" s="28"/>
      <c r="ANL109" s="28"/>
      <c r="ANM109" s="28"/>
      <c r="ANN109" s="28"/>
      <c r="ANO109" s="28"/>
      <c r="ANP109" s="28"/>
      <c r="ANQ109" s="28"/>
      <c r="ANR109" s="28"/>
      <c r="ANS109" s="28"/>
      <c r="ANT109" s="28"/>
      <c r="ANU109" s="28"/>
      <c r="ANV109" s="28"/>
      <c r="ANW109" s="28"/>
      <c r="ANX109" s="28"/>
      <c r="ANY109" s="28"/>
      <c r="ANZ109" s="28"/>
      <c r="AOA109" s="28"/>
      <c r="AOB109" s="28"/>
      <c r="AOC109" s="28"/>
      <c r="AOD109" s="28"/>
      <c r="AOE109" s="28"/>
      <c r="AOF109" s="28"/>
      <c r="AOG109" s="28"/>
      <c r="AOH109" s="28"/>
      <c r="AOI109" s="28"/>
      <c r="AOJ109" s="28"/>
      <c r="AOK109" s="28"/>
      <c r="AOL109" s="28"/>
      <c r="AOM109" s="28"/>
      <c r="AON109" s="28"/>
      <c r="AOO109" s="28"/>
      <c r="AOP109" s="28"/>
      <c r="AOQ109" s="28"/>
      <c r="AOR109" s="28"/>
      <c r="AOS109" s="28"/>
      <c r="AOT109" s="28"/>
      <c r="AOU109" s="28"/>
      <c r="AOV109" s="28"/>
      <c r="AOW109" s="28"/>
      <c r="AOX109" s="28"/>
      <c r="AOY109" s="28"/>
      <c r="AOZ109" s="28"/>
      <c r="APA109" s="28"/>
      <c r="APB109" s="28"/>
      <c r="APC109" s="28"/>
      <c r="APD109" s="28"/>
      <c r="APE109" s="28"/>
      <c r="APF109" s="28"/>
      <c r="APG109" s="28"/>
      <c r="APH109" s="28"/>
      <c r="API109" s="28"/>
      <c r="APJ109" s="28"/>
      <c r="APK109" s="28"/>
      <c r="APL109" s="28"/>
      <c r="APM109" s="28"/>
      <c r="APN109" s="28"/>
      <c r="APO109" s="28"/>
      <c r="APP109" s="28"/>
      <c r="APQ109" s="28"/>
      <c r="APR109" s="28"/>
      <c r="APS109" s="28"/>
      <c r="APT109" s="28"/>
      <c r="APU109" s="28"/>
      <c r="APV109" s="28"/>
      <c r="APW109" s="28"/>
      <c r="APX109" s="28"/>
      <c r="APY109" s="28"/>
      <c r="APZ109" s="28"/>
      <c r="AQA109" s="28"/>
      <c r="AQB109" s="28"/>
      <c r="AQC109" s="28"/>
      <c r="AQD109" s="28"/>
      <c r="AQE109" s="28"/>
      <c r="AQF109" s="28"/>
      <c r="AQG109" s="28"/>
      <c r="AQH109" s="28"/>
      <c r="AQI109" s="28"/>
      <c r="AQJ109" s="28"/>
      <c r="AQK109" s="28"/>
      <c r="AQL109" s="28"/>
      <c r="AQM109" s="28"/>
      <c r="AQN109" s="28"/>
      <c r="AQO109" s="28"/>
      <c r="AQP109" s="28"/>
      <c r="AQQ109" s="28"/>
      <c r="AQR109" s="28"/>
      <c r="AQS109" s="28"/>
      <c r="AQT109" s="28"/>
      <c r="AQU109" s="28"/>
      <c r="AQV109" s="28"/>
      <c r="AQW109" s="28"/>
      <c r="AQX109" s="28"/>
      <c r="AQY109" s="28"/>
      <c r="AQZ109" s="28"/>
      <c r="ARA109" s="28"/>
      <c r="ARB109" s="28"/>
      <c r="ARC109" s="28"/>
      <c r="ARD109" s="28"/>
      <c r="ARE109" s="28"/>
      <c r="ARF109" s="28"/>
      <c r="ARG109" s="28"/>
      <c r="ARH109" s="28"/>
      <c r="ARI109" s="28"/>
      <c r="ARJ109" s="28"/>
      <c r="ARK109" s="28"/>
      <c r="ARL109" s="28"/>
      <c r="ARM109" s="28"/>
      <c r="ARN109" s="28"/>
      <c r="ARO109" s="28"/>
      <c r="ARP109" s="28"/>
      <c r="ARQ109" s="28"/>
      <c r="ARR109" s="28"/>
      <c r="ARS109" s="28"/>
      <c r="ART109" s="28"/>
      <c r="ARU109" s="28"/>
      <c r="ARV109" s="28"/>
      <c r="ARW109" s="28"/>
      <c r="ARX109" s="28"/>
      <c r="ARY109" s="28"/>
      <c r="ARZ109" s="28"/>
      <c r="ASA109" s="28"/>
      <c r="ASB109" s="28"/>
      <c r="ASC109" s="28"/>
      <c r="ASD109" s="28"/>
      <c r="ASE109" s="28"/>
      <c r="ASF109" s="28"/>
      <c r="ASG109" s="28"/>
      <c r="ASH109" s="28"/>
      <c r="ASI109" s="28"/>
      <c r="ASJ109" s="28"/>
      <c r="ASK109" s="28"/>
      <c r="ASL109" s="28"/>
      <c r="ASM109" s="28"/>
      <c r="ASN109" s="28"/>
      <c r="ASO109" s="28"/>
      <c r="ASP109" s="28"/>
      <c r="ASQ109" s="28"/>
      <c r="ASR109" s="28"/>
      <c r="ASS109" s="28"/>
      <c r="AST109" s="28"/>
      <c r="ASU109" s="28"/>
      <c r="ASV109" s="28"/>
      <c r="ASW109" s="28"/>
      <c r="ASX109" s="28"/>
      <c r="ASY109" s="28"/>
      <c r="ASZ109" s="28"/>
      <c r="ATA109" s="28"/>
      <c r="ATB109" s="28"/>
      <c r="ATC109" s="28"/>
      <c r="ATD109" s="28"/>
      <c r="ATE109" s="28"/>
      <c r="ATF109" s="28"/>
      <c r="ATG109" s="28"/>
      <c r="ATH109" s="28"/>
      <c r="ATI109" s="28"/>
      <c r="ATJ109" s="28"/>
      <c r="ATK109" s="28"/>
      <c r="ATL109" s="28"/>
      <c r="ATM109" s="28"/>
      <c r="ATN109" s="28"/>
      <c r="ATO109" s="28"/>
      <c r="ATP109" s="28"/>
      <c r="ATQ109" s="28"/>
      <c r="ATR109" s="28"/>
      <c r="ATS109" s="28"/>
      <c r="ATT109" s="28"/>
      <c r="ATU109" s="28"/>
      <c r="ATV109" s="28"/>
      <c r="ATW109" s="28"/>
      <c r="ATX109" s="28"/>
      <c r="ATY109" s="28"/>
      <c r="ATZ109" s="28"/>
      <c r="AUA109" s="28"/>
      <c r="AUB109" s="28"/>
      <c r="AUC109" s="28"/>
      <c r="AUD109" s="28"/>
      <c r="AUE109" s="28"/>
      <c r="AUF109" s="28"/>
      <c r="AUG109" s="28"/>
      <c r="AUH109" s="28"/>
      <c r="AUI109" s="28"/>
      <c r="AUJ109" s="28"/>
      <c r="AUK109" s="28"/>
      <c r="AUL109" s="28"/>
      <c r="AUM109" s="28"/>
      <c r="AUN109" s="28"/>
      <c r="AUO109" s="28"/>
      <c r="AUP109" s="28"/>
      <c r="AUQ109" s="28"/>
      <c r="AUR109" s="28"/>
      <c r="AUS109" s="28"/>
      <c r="AUT109" s="28"/>
      <c r="AUU109" s="28"/>
      <c r="AUV109" s="28"/>
      <c r="AUW109" s="28"/>
      <c r="AUX109" s="28"/>
      <c r="AUY109" s="28"/>
      <c r="AUZ109" s="28"/>
      <c r="AVA109" s="28"/>
      <c r="AVB109" s="28"/>
      <c r="AVC109" s="28"/>
      <c r="AVD109" s="28"/>
      <c r="AVE109" s="28"/>
      <c r="AVF109" s="28"/>
      <c r="AVG109" s="28"/>
      <c r="AVH109" s="28"/>
      <c r="AVI109" s="28"/>
      <c r="AVJ109" s="28"/>
      <c r="AVK109" s="28"/>
      <c r="AVL109" s="28"/>
      <c r="AVM109" s="28"/>
      <c r="AVN109" s="28"/>
      <c r="AVO109" s="28"/>
      <c r="AVP109" s="28"/>
      <c r="AVQ109" s="28"/>
      <c r="AVR109" s="28"/>
      <c r="AVS109" s="28"/>
      <c r="AVT109" s="28"/>
      <c r="AVU109" s="28"/>
      <c r="AVV109" s="28"/>
      <c r="AVW109" s="28"/>
      <c r="AVX109" s="28"/>
      <c r="AVY109" s="28"/>
      <c r="AVZ109" s="28"/>
      <c r="AWA109" s="28"/>
      <c r="AWB109" s="28"/>
      <c r="AWC109" s="28"/>
      <c r="AWD109" s="28"/>
      <c r="AWE109" s="28"/>
      <c r="AWF109" s="28"/>
      <c r="AWG109" s="28"/>
      <c r="AWH109" s="28"/>
      <c r="AWI109" s="28"/>
      <c r="AWJ109" s="28"/>
      <c r="AWK109" s="28"/>
      <c r="AWL109" s="28"/>
      <c r="AWM109" s="28"/>
      <c r="AWN109" s="28"/>
      <c r="AWO109" s="28"/>
      <c r="AWP109" s="28"/>
      <c r="AWQ109" s="28"/>
      <c r="AWR109" s="28"/>
      <c r="AWS109" s="28"/>
      <c r="AWT109" s="28"/>
      <c r="AWU109" s="28"/>
      <c r="AWV109" s="28"/>
      <c r="AWW109" s="28"/>
      <c r="AWX109" s="28"/>
      <c r="AWY109" s="28"/>
      <c r="AWZ109" s="28"/>
      <c r="AXA109" s="28"/>
      <c r="AXB109" s="28"/>
      <c r="AXC109" s="28"/>
      <c r="AXD109" s="28"/>
      <c r="AXE109" s="28"/>
      <c r="AXF109" s="28"/>
      <c r="AXG109" s="28"/>
      <c r="AXH109" s="28"/>
      <c r="AXI109" s="28"/>
      <c r="AXJ109" s="28"/>
      <c r="AXK109" s="28"/>
      <c r="AXL109" s="28"/>
      <c r="AXM109" s="28"/>
      <c r="AXN109" s="28"/>
      <c r="AXO109" s="28"/>
      <c r="AXP109" s="28"/>
      <c r="AXQ109" s="28"/>
      <c r="AXR109" s="28"/>
      <c r="AXS109" s="28"/>
      <c r="AXT109" s="28"/>
      <c r="AXU109" s="28"/>
      <c r="AXV109" s="28"/>
      <c r="AXW109" s="28"/>
      <c r="AXX109" s="28"/>
      <c r="AXY109" s="28"/>
      <c r="AXZ109" s="28"/>
      <c r="AYA109" s="28"/>
      <c r="AYB109" s="28"/>
      <c r="AYC109" s="28"/>
      <c r="AYD109" s="28"/>
      <c r="AYE109" s="28"/>
      <c r="AYF109" s="28"/>
      <c r="AYG109" s="28"/>
      <c r="AYH109" s="28"/>
      <c r="AYI109" s="28"/>
      <c r="AYJ109" s="28"/>
      <c r="AYK109" s="28"/>
      <c r="AYL109" s="28"/>
      <c r="AYM109" s="28"/>
      <c r="AYN109" s="28"/>
      <c r="AYO109" s="28"/>
      <c r="AYP109" s="28"/>
      <c r="AYQ109" s="28"/>
      <c r="AYR109" s="28"/>
      <c r="AYS109" s="28"/>
      <c r="AYT109" s="28"/>
      <c r="AYU109" s="28"/>
      <c r="AYV109" s="28"/>
      <c r="AYW109" s="28"/>
      <c r="AYX109" s="28"/>
      <c r="AYY109" s="28"/>
      <c r="AYZ109" s="28"/>
      <c r="AZA109" s="28"/>
      <c r="AZB109" s="28"/>
      <c r="AZC109" s="28"/>
      <c r="AZD109" s="28"/>
      <c r="AZE109" s="28"/>
      <c r="AZF109" s="28"/>
      <c r="AZG109" s="28"/>
      <c r="AZH109" s="28"/>
      <c r="AZI109" s="28"/>
      <c r="AZJ109" s="28"/>
      <c r="AZK109" s="28"/>
      <c r="AZL109" s="28"/>
      <c r="AZM109" s="28"/>
      <c r="AZN109" s="28"/>
      <c r="AZO109" s="28"/>
      <c r="AZP109" s="28"/>
      <c r="AZQ109" s="28"/>
      <c r="AZR109" s="28"/>
      <c r="AZS109" s="28"/>
      <c r="AZT109" s="28"/>
      <c r="AZU109" s="28"/>
      <c r="AZV109" s="28"/>
      <c r="AZW109" s="28"/>
      <c r="AZX109" s="28"/>
      <c r="AZY109" s="28"/>
      <c r="AZZ109" s="28"/>
      <c r="BAA109" s="28"/>
      <c r="BAB109" s="28"/>
      <c r="BAC109" s="28"/>
      <c r="BAD109" s="28"/>
      <c r="BAE109" s="28"/>
      <c r="BAF109" s="28"/>
      <c r="BAG109" s="28"/>
      <c r="BAH109" s="28"/>
      <c r="BAI109" s="28"/>
      <c r="BAJ109" s="28"/>
      <c r="BAK109" s="28"/>
      <c r="BAL109" s="28"/>
      <c r="BAM109" s="28"/>
      <c r="BAN109" s="28"/>
      <c r="BAO109" s="28"/>
      <c r="BAP109" s="28"/>
      <c r="BAQ109" s="28"/>
      <c r="BAR109" s="28"/>
      <c r="BAS109" s="28"/>
      <c r="BAT109" s="28"/>
      <c r="BAU109" s="28"/>
      <c r="BAV109" s="28"/>
      <c r="BAW109" s="28"/>
      <c r="BAX109" s="28"/>
      <c r="BAY109" s="28"/>
      <c r="BAZ109" s="28"/>
      <c r="BBA109" s="28"/>
      <c r="BBB109" s="28"/>
      <c r="BBC109" s="28"/>
      <c r="BBD109" s="28"/>
      <c r="BBE109" s="28"/>
      <c r="BBF109" s="28"/>
      <c r="BBG109" s="28"/>
      <c r="BBH109" s="28"/>
      <c r="BBI109" s="28"/>
      <c r="BBJ109" s="28"/>
      <c r="BBK109" s="28"/>
      <c r="BBL109" s="28"/>
      <c r="BBM109" s="28"/>
      <c r="BBN109" s="28"/>
      <c r="BBO109" s="28"/>
      <c r="BBP109" s="28"/>
      <c r="BBQ109" s="28"/>
      <c r="BBR109" s="28"/>
      <c r="BBS109" s="28"/>
      <c r="BBT109" s="28"/>
      <c r="BBU109" s="28"/>
      <c r="BBV109" s="28"/>
      <c r="BBW109" s="28"/>
      <c r="BBX109" s="28"/>
      <c r="BBY109" s="28"/>
      <c r="BBZ109" s="28"/>
      <c r="BCA109" s="28"/>
      <c r="BCB109" s="28"/>
      <c r="BCC109" s="28"/>
      <c r="BCD109" s="28"/>
      <c r="BCE109" s="28"/>
      <c r="BCF109" s="28"/>
      <c r="BCG109" s="28"/>
      <c r="BCH109" s="28"/>
      <c r="BCI109" s="28"/>
      <c r="BCJ109" s="28"/>
      <c r="BCK109" s="28"/>
      <c r="BCL109" s="28"/>
      <c r="BCM109" s="28"/>
      <c r="BCN109" s="28"/>
      <c r="BCO109" s="28"/>
      <c r="BCP109" s="28"/>
      <c r="BCQ109" s="28"/>
      <c r="BCR109" s="28"/>
      <c r="BCS109" s="28"/>
      <c r="BCT109" s="28"/>
      <c r="BCU109" s="28"/>
      <c r="BCV109" s="28"/>
      <c r="BCW109" s="28"/>
      <c r="BCX109" s="28"/>
      <c r="BCY109" s="28"/>
      <c r="BCZ109" s="28"/>
      <c r="BDA109" s="28"/>
      <c r="BDB109" s="28"/>
      <c r="BDC109" s="28"/>
      <c r="BDD109" s="28"/>
      <c r="BDE109" s="28"/>
      <c r="BDF109" s="28"/>
      <c r="BDG109" s="28"/>
      <c r="BDH109" s="28"/>
      <c r="BDI109" s="28"/>
      <c r="BDJ109" s="28"/>
      <c r="BDK109" s="28"/>
      <c r="BDL109" s="28"/>
      <c r="BDM109" s="28"/>
      <c r="BDN109" s="28"/>
      <c r="BDO109" s="28"/>
      <c r="BDP109" s="28"/>
      <c r="BDQ109" s="28"/>
      <c r="BDR109" s="28"/>
      <c r="BDS109" s="28"/>
      <c r="BDT109" s="28"/>
      <c r="BDU109" s="28"/>
      <c r="BDV109" s="28"/>
      <c r="BDW109" s="28"/>
      <c r="BDX109" s="28"/>
      <c r="BDY109" s="28"/>
      <c r="BDZ109" s="28"/>
      <c r="BEA109" s="28"/>
      <c r="BEB109" s="28"/>
      <c r="BEC109" s="28"/>
      <c r="BED109" s="28"/>
      <c r="BEE109" s="28"/>
      <c r="BEF109" s="28"/>
      <c r="BEG109" s="28"/>
      <c r="BEH109" s="28"/>
      <c r="BEI109" s="28"/>
      <c r="BEJ109" s="28"/>
      <c r="BEK109" s="28"/>
      <c r="BEL109" s="28"/>
      <c r="BEM109" s="28"/>
      <c r="BEN109" s="28"/>
      <c r="BEO109" s="28"/>
      <c r="BEP109" s="28"/>
      <c r="BEQ109" s="28"/>
      <c r="BER109" s="28"/>
      <c r="BES109" s="28"/>
      <c r="BET109" s="28"/>
      <c r="BEU109" s="28"/>
      <c r="BEV109" s="28"/>
      <c r="BEW109" s="28"/>
      <c r="BEX109" s="28"/>
      <c r="BEY109" s="28"/>
      <c r="BEZ109" s="28"/>
      <c r="BFA109" s="28"/>
      <c r="BFB109" s="28"/>
      <c r="BFC109" s="28"/>
      <c r="BFD109" s="28"/>
      <c r="BFE109" s="28"/>
      <c r="BFF109" s="28"/>
      <c r="BFG109" s="28"/>
      <c r="BFH109" s="28"/>
      <c r="BFI109" s="28"/>
      <c r="BFJ109" s="28"/>
      <c r="BFK109" s="28"/>
      <c r="BFL109" s="28"/>
      <c r="BFM109" s="28"/>
      <c r="BFN109" s="28"/>
      <c r="BFO109" s="28"/>
      <c r="BFP109" s="28"/>
      <c r="BFQ109" s="28"/>
      <c r="BFR109" s="28"/>
      <c r="BFS109" s="28"/>
      <c r="BFT109" s="28"/>
      <c r="BFU109" s="28"/>
      <c r="BFV109" s="28"/>
      <c r="BFW109" s="28"/>
      <c r="BFX109" s="28"/>
      <c r="BFY109" s="28"/>
      <c r="BFZ109" s="28"/>
      <c r="BGA109" s="28"/>
      <c r="BGB109" s="28"/>
      <c r="BGC109" s="28"/>
      <c r="BGD109" s="28"/>
      <c r="BGE109" s="28"/>
      <c r="BGF109" s="28"/>
      <c r="BGG109" s="28"/>
      <c r="BGH109" s="28"/>
      <c r="BGI109" s="28"/>
      <c r="BGJ109" s="28"/>
      <c r="BGK109" s="28"/>
      <c r="BGL109" s="28"/>
      <c r="BGM109" s="28"/>
      <c r="BGN109" s="28"/>
      <c r="BGO109" s="28"/>
      <c r="BGP109" s="28"/>
      <c r="BGQ109" s="28"/>
      <c r="BGR109" s="28"/>
      <c r="BGS109" s="28"/>
      <c r="BGT109" s="28"/>
      <c r="BGU109" s="28"/>
      <c r="BGV109" s="28"/>
      <c r="BGW109" s="28"/>
      <c r="BGX109" s="28"/>
      <c r="BGY109" s="28"/>
      <c r="BGZ109" s="28"/>
      <c r="BHA109" s="28"/>
      <c r="BHB109" s="28"/>
      <c r="BHC109" s="28"/>
      <c r="BHD109" s="28"/>
      <c r="BHE109" s="28"/>
      <c r="BHF109" s="28"/>
      <c r="BHG109" s="28"/>
      <c r="BHH109" s="28"/>
      <c r="BHI109" s="28"/>
      <c r="BHJ109" s="28"/>
      <c r="BHK109" s="28"/>
      <c r="BHL109" s="28"/>
      <c r="BHM109" s="28"/>
      <c r="BHN109" s="28"/>
      <c r="BHO109" s="28"/>
      <c r="BHP109" s="28"/>
      <c r="BHQ109" s="28"/>
      <c r="BHR109" s="28"/>
      <c r="BHS109" s="28"/>
      <c r="BHT109" s="28"/>
      <c r="BHU109" s="28"/>
      <c r="BHV109" s="28"/>
      <c r="BHW109" s="28"/>
      <c r="BHX109" s="28"/>
      <c r="BHY109" s="28"/>
      <c r="BHZ109" s="28"/>
      <c r="BIA109" s="28"/>
      <c r="BIB109" s="28"/>
      <c r="BIC109" s="28"/>
      <c r="BID109" s="28"/>
      <c r="BIE109" s="28"/>
      <c r="BIF109" s="28"/>
      <c r="BIG109" s="28"/>
      <c r="BIH109" s="28"/>
      <c r="BII109" s="28"/>
      <c r="BIJ109" s="28"/>
      <c r="BIK109" s="28"/>
      <c r="BIL109" s="28"/>
      <c r="BIM109" s="28"/>
      <c r="BIN109" s="28"/>
      <c r="BIO109" s="28"/>
      <c r="BIP109" s="28"/>
      <c r="BIQ109" s="28"/>
      <c r="BIR109" s="28"/>
      <c r="BIS109" s="28"/>
      <c r="BIT109" s="28"/>
      <c r="BIU109" s="28"/>
      <c r="BIV109" s="28"/>
      <c r="BIW109" s="28"/>
      <c r="BIX109" s="28"/>
      <c r="BIY109" s="28"/>
      <c r="BIZ109" s="28"/>
      <c r="BJA109" s="28"/>
      <c r="BJB109" s="28"/>
      <c r="BJC109" s="28"/>
      <c r="BJD109" s="28"/>
      <c r="BJE109" s="28"/>
      <c r="BJF109" s="28"/>
      <c r="BJG109" s="28"/>
      <c r="BJH109" s="28"/>
      <c r="BJI109" s="28"/>
      <c r="BJJ109" s="28"/>
      <c r="BJK109" s="28"/>
      <c r="BJL109" s="28"/>
      <c r="BJM109" s="28"/>
      <c r="BJN109" s="28"/>
      <c r="BJO109" s="28"/>
      <c r="BJP109" s="28"/>
      <c r="BJQ109" s="28"/>
      <c r="BJR109" s="28"/>
      <c r="BJS109" s="28"/>
      <c r="BJT109" s="28"/>
      <c r="BJU109" s="28"/>
      <c r="BJV109" s="28"/>
      <c r="BJW109" s="28"/>
      <c r="BJX109" s="28"/>
      <c r="BJY109" s="28"/>
      <c r="BJZ109" s="28"/>
      <c r="BKA109" s="28"/>
      <c r="BKB109" s="28"/>
      <c r="BKC109" s="28"/>
      <c r="BKD109" s="28"/>
      <c r="BKE109" s="28"/>
      <c r="BKF109" s="28"/>
      <c r="BKG109" s="28"/>
      <c r="BKH109" s="28"/>
      <c r="BKI109" s="28"/>
      <c r="BKJ109" s="28"/>
      <c r="BKK109" s="28"/>
      <c r="BKL109" s="28"/>
      <c r="BKM109" s="28"/>
      <c r="BKN109" s="28"/>
      <c r="BKO109" s="28"/>
      <c r="BKP109" s="28"/>
      <c r="BKQ109" s="28"/>
      <c r="BKR109" s="28"/>
      <c r="BKS109" s="28"/>
      <c r="BKT109" s="28"/>
      <c r="BKU109" s="28"/>
      <c r="BKV109" s="28"/>
      <c r="BKW109" s="28"/>
      <c r="BKX109" s="28"/>
      <c r="BKY109" s="28"/>
      <c r="BKZ109" s="28"/>
      <c r="BLA109" s="28"/>
      <c r="BLB109" s="28"/>
      <c r="BLC109" s="28"/>
      <c r="BLD109" s="28"/>
      <c r="BLE109" s="28"/>
      <c r="BLF109" s="28"/>
      <c r="BLG109" s="28"/>
      <c r="BLH109" s="28"/>
      <c r="BLI109" s="28"/>
      <c r="BLJ109" s="28"/>
      <c r="BLK109" s="28"/>
      <c r="BLL109" s="28"/>
      <c r="BLM109" s="28"/>
      <c r="BLN109" s="28"/>
      <c r="BLO109" s="28"/>
      <c r="BLP109" s="28"/>
      <c r="BLQ109" s="28"/>
      <c r="BLR109" s="28"/>
      <c r="BLS109" s="28"/>
      <c r="BLT109" s="28"/>
      <c r="BLU109" s="28"/>
      <c r="BLV109" s="28"/>
      <c r="BLW109" s="28"/>
      <c r="BLX109" s="28"/>
      <c r="BLY109" s="28"/>
      <c r="BLZ109" s="28"/>
      <c r="BMA109" s="28"/>
      <c r="BMB109" s="28"/>
      <c r="BMC109" s="28"/>
      <c r="BMD109" s="28"/>
      <c r="BME109" s="28"/>
      <c r="BMF109" s="28"/>
      <c r="BMG109" s="28"/>
      <c r="BMH109" s="28"/>
      <c r="BMI109" s="28"/>
      <c r="BMJ109" s="28"/>
      <c r="BMK109" s="28"/>
      <c r="BML109" s="28"/>
      <c r="BMM109" s="28"/>
      <c r="BMN109" s="28"/>
      <c r="BMO109" s="28"/>
      <c r="BMP109" s="28"/>
      <c r="BMQ109" s="28"/>
      <c r="BMR109" s="28"/>
      <c r="BMS109" s="28"/>
      <c r="BMT109" s="28"/>
      <c r="BMU109" s="28"/>
      <c r="BMV109" s="28"/>
      <c r="BMW109" s="28"/>
      <c r="BMX109" s="28"/>
      <c r="BMY109" s="28"/>
      <c r="BMZ109" s="28"/>
      <c r="BNA109" s="28"/>
      <c r="BNB109" s="28"/>
      <c r="BNC109" s="28"/>
      <c r="BND109" s="28"/>
      <c r="BNE109" s="28"/>
      <c r="BNF109" s="28"/>
      <c r="BNG109" s="28"/>
      <c r="BNH109" s="28"/>
      <c r="BNI109" s="28"/>
      <c r="BNJ109" s="28"/>
      <c r="BNK109" s="28"/>
      <c r="BNL109" s="28"/>
      <c r="BNM109" s="28"/>
      <c r="BNN109" s="28"/>
      <c r="BNO109" s="28"/>
      <c r="BNP109" s="28"/>
      <c r="BNQ109" s="28"/>
      <c r="BNR109" s="28"/>
      <c r="BNS109" s="28"/>
      <c r="BNT109" s="28"/>
      <c r="BNU109" s="28"/>
      <c r="BNV109" s="28"/>
      <c r="BNW109" s="28"/>
      <c r="BNX109" s="28"/>
      <c r="BNY109" s="28"/>
      <c r="BNZ109" s="28"/>
      <c r="BOA109" s="28"/>
      <c r="BOB109" s="28"/>
      <c r="BOC109" s="28"/>
      <c r="BOD109" s="28"/>
      <c r="BOE109" s="28"/>
      <c r="BOF109" s="28"/>
      <c r="BOG109" s="28"/>
      <c r="BOH109" s="28"/>
      <c r="BOI109" s="28"/>
      <c r="BOJ109" s="28"/>
      <c r="BOK109" s="28"/>
      <c r="BOL109" s="28"/>
      <c r="BOM109" s="28"/>
      <c r="BON109" s="28"/>
      <c r="BOO109" s="28"/>
      <c r="BOP109" s="28"/>
      <c r="BOQ109" s="28"/>
      <c r="BOR109" s="28"/>
      <c r="BOS109" s="28"/>
      <c r="BOT109" s="28"/>
      <c r="BOU109" s="28"/>
      <c r="BOV109" s="28"/>
      <c r="BOW109" s="28"/>
      <c r="BOX109" s="28"/>
      <c r="BOY109" s="28"/>
      <c r="BOZ109" s="28"/>
      <c r="BPA109" s="28"/>
      <c r="BPB109" s="28"/>
      <c r="BPC109" s="28"/>
      <c r="BPD109" s="28"/>
      <c r="BPE109" s="28"/>
      <c r="BPF109" s="28"/>
      <c r="BPG109" s="28"/>
      <c r="BPH109" s="28"/>
      <c r="BPI109" s="28"/>
      <c r="BPJ109" s="28"/>
      <c r="BPK109" s="28"/>
      <c r="BPL109" s="28"/>
      <c r="BPM109" s="28"/>
      <c r="BPN109" s="28"/>
      <c r="BPO109" s="28"/>
      <c r="BPP109" s="28"/>
      <c r="BPQ109" s="28"/>
      <c r="BPR109" s="28"/>
      <c r="BPS109" s="28"/>
      <c r="BPT109" s="28"/>
      <c r="BPU109" s="28"/>
      <c r="BPV109" s="28"/>
      <c r="BPW109" s="28"/>
      <c r="BPX109" s="28"/>
      <c r="BPY109" s="28"/>
      <c r="BPZ109" s="28"/>
      <c r="BQA109" s="28"/>
      <c r="BQB109" s="28"/>
      <c r="BQC109" s="28"/>
      <c r="BQD109" s="28"/>
      <c r="BQE109" s="28"/>
      <c r="BQF109" s="28"/>
      <c r="BQG109" s="28"/>
      <c r="BQH109" s="28"/>
      <c r="BQI109" s="28"/>
      <c r="BQJ109" s="28"/>
      <c r="BQK109" s="28"/>
      <c r="BQL109" s="28"/>
      <c r="BQM109" s="28"/>
      <c r="BQN109" s="28"/>
      <c r="BQO109" s="28"/>
      <c r="BQP109" s="28"/>
      <c r="BQQ109" s="28"/>
      <c r="BQR109" s="28"/>
      <c r="BQS109" s="28"/>
      <c r="BQT109" s="28"/>
      <c r="BQU109" s="28"/>
      <c r="BQV109" s="28"/>
      <c r="BQW109" s="28"/>
      <c r="BQX109" s="28"/>
      <c r="BQY109" s="28"/>
      <c r="BQZ109" s="28"/>
      <c r="BRA109" s="28"/>
      <c r="BRB109" s="28"/>
      <c r="BRC109" s="28"/>
      <c r="BRD109" s="28"/>
      <c r="BRE109" s="28"/>
      <c r="BRF109" s="28"/>
      <c r="BRG109" s="28"/>
      <c r="BRH109" s="28"/>
      <c r="BRI109" s="28"/>
      <c r="BRJ109" s="28"/>
      <c r="BRK109" s="28"/>
      <c r="BRL109" s="28"/>
      <c r="BRM109" s="28"/>
      <c r="BRN109" s="28"/>
      <c r="BRO109" s="28"/>
      <c r="BRP109" s="28"/>
      <c r="BRQ109" s="28"/>
      <c r="BRR109" s="28"/>
      <c r="BRS109" s="28"/>
      <c r="BRT109" s="28"/>
      <c r="BRU109" s="28"/>
      <c r="BRV109" s="28"/>
      <c r="BRW109" s="28"/>
      <c r="BRX109" s="28"/>
      <c r="BRY109" s="28"/>
      <c r="BRZ109" s="28"/>
      <c r="BSA109" s="28"/>
      <c r="BSB109" s="28"/>
      <c r="BSC109" s="28"/>
      <c r="BSD109" s="28"/>
      <c r="BSE109" s="28"/>
      <c r="BSF109" s="28"/>
      <c r="BSG109" s="28"/>
      <c r="BSH109" s="28"/>
      <c r="BSI109" s="28"/>
      <c r="BSJ109" s="28"/>
      <c r="BSK109" s="28"/>
      <c r="BSL109" s="28"/>
      <c r="BSM109" s="28"/>
      <c r="BSN109" s="28"/>
      <c r="BSO109" s="28"/>
      <c r="BSP109" s="28"/>
      <c r="BSQ109" s="28"/>
      <c r="BSR109" s="28"/>
      <c r="BSS109" s="28"/>
      <c r="BST109" s="28"/>
      <c r="BSU109" s="28"/>
      <c r="BSV109" s="28"/>
      <c r="BSW109" s="28"/>
      <c r="BSX109" s="28"/>
      <c r="BSY109" s="28"/>
      <c r="BSZ109" s="28"/>
      <c r="BTA109" s="28"/>
      <c r="BTB109" s="28"/>
      <c r="BTC109" s="28"/>
      <c r="BTD109" s="28"/>
      <c r="BTE109" s="28"/>
      <c r="BTF109" s="28"/>
      <c r="BTG109" s="28"/>
      <c r="BTH109" s="28"/>
      <c r="BTI109" s="28"/>
      <c r="BTJ109" s="28"/>
      <c r="BTK109" s="28"/>
      <c r="BTL109" s="28"/>
      <c r="BTM109" s="28"/>
      <c r="BTN109" s="28"/>
      <c r="BTO109" s="28"/>
      <c r="BTP109" s="28"/>
      <c r="BTQ109" s="28"/>
      <c r="BTR109" s="28"/>
      <c r="BTS109" s="28"/>
      <c r="BTT109" s="28"/>
      <c r="BTU109" s="28"/>
      <c r="BTV109" s="28"/>
      <c r="BTW109" s="28"/>
      <c r="BTX109" s="28"/>
      <c r="BTY109" s="28"/>
      <c r="BTZ109" s="28"/>
      <c r="BUA109" s="28"/>
      <c r="BUB109" s="28"/>
      <c r="BUC109" s="28"/>
      <c r="BUD109" s="28"/>
      <c r="BUE109" s="28"/>
      <c r="BUF109" s="28"/>
      <c r="BUG109" s="28"/>
      <c r="BUH109" s="28"/>
      <c r="BUI109" s="28"/>
      <c r="BUJ109" s="28"/>
      <c r="BUK109" s="28"/>
      <c r="BUL109" s="28"/>
      <c r="BUM109" s="28"/>
      <c r="BUN109" s="28"/>
      <c r="BUO109" s="28"/>
      <c r="BUP109" s="28"/>
      <c r="BUQ109" s="28"/>
      <c r="BUR109" s="28"/>
      <c r="BUS109" s="28"/>
      <c r="BUT109" s="28"/>
      <c r="BUU109" s="28"/>
      <c r="BUV109" s="28"/>
      <c r="BUW109" s="28"/>
      <c r="BUX109" s="28"/>
      <c r="BUY109" s="28"/>
      <c r="BUZ109" s="28"/>
      <c r="BVA109" s="28"/>
      <c r="BVB109" s="28"/>
      <c r="BVC109" s="28"/>
      <c r="BVD109" s="28"/>
      <c r="BVE109" s="28"/>
      <c r="BVF109" s="28"/>
      <c r="BVG109" s="28"/>
      <c r="BVH109" s="28"/>
      <c r="BVI109" s="28"/>
      <c r="BVJ109" s="28"/>
      <c r="BVK109" s="28"/>
      <c r="BVL109" s="28"/>
      <c r="BVM109" s="28"/>
      <c r="BVN109" s="28"/>
      <c r="BVO109" s="28"/>
      <c r="BVP109" s="28"/>
      <c r="BVQ109" s="28"/>
      <c r="BVR109" s="28"/>
      <c r="BVS109" s="28"/>
      <c r="BVT109" s="28"/>
      <c r="BVU109" s="28"/>
      <c r="BVV109" s="28"/>
      <c r="BVW109" s="28"/>
      <c r="BVX109" s="28"/>
      <c r="BVY109" s="28"/>
      <c r="BVZ109" s="28"/>
      <c r="BWA109" s="28"/>
      <c r="BWB109" s="28"/>
      <c r="BWC109" s="28"/>
      <c r="BWD109" s="28"/>
      <c r="BWE109" s="28"/>
      <c r="BWF109" s="28"/>
      <c r="BWG109" s="28"/>
      <c r="BWH109" s="28"/>
      <c r="BWI109" s="28"/>
      <c r="BWJ109" s="28"/>
      <c r="BWK109" s="28"/>
      <c r="BWL109" s="28"/>
      <c r="BWM109" s="28"/>
      <c r="BWN109" s="28"/>
      <c r="BWO109" s="28"/>
      <c r="BWP109" s="28"/>
      <c r="BWQ109" s="28"/>
      <c r="BWR109" s="28"/>
      <c r="BWS109" s="28"/>
      <c r="BWT109" s="28"/>
      <c r="BWU109" s="28"/>
      <c r="BWV109" s="28"/>
      <c r="BWW109" s="28"/>
      <c r="BWX109" s="28"/>
      <c r="BWY109" s="28"/>
      <c r="BWZ109" s="28"/>
      <c r="BXA109" s="28"/>
      <c r="BXB109" s="28"/>
      <c r="BXC109" s="28"/>
      <c r="BXD109" s="28"/>
      <c r="BXE109" s="28"/>
      <c r="BXF109" s="28"/>
      <c r="BXG109" s="28"/>
      <c r="BXH109" s="28"/>
      <c r="BXI109" s="28"/>
      <c r="BXJ109" s="28"/>
      <c r="BXK109" s="28"/>
      <c r="BXL109" s="28"/>
      <c r="BXM109" s="28"/>
      <c r="BXN109" s="28"/>
      <c r="BXO109" s="28"/>
      <c r="BXP109" s="28"/>
      <c r="BXQ109" s="28"/>
      <c r="BXR109" s="28"/>
      <c r="BXS109" s="28"/>
      <c r="BXT109" s="28"/>
      <c r="BXU109" s="28"/>
      <c r="BXV109" s="28"/>
      <c r="BXW109" s="28"/>
      <c r="BXX109" s="28"/>
      <c r="BXY109" s="28"/>
      <c r="BXZ109" s="28"/>
      <c r="BYA109" s="28"/>
      <c r="BYB109" s="28"/>
      <c r="BYC109" s="28"/>
      <c r="BYD109" s="28"/>
      <c r="BYE109" s="28"/>
      <c r="BYF109" s="28"/>
      <c r="BYG109" s="28"/>
      <c r="BYH109" s="28"/>
      <c r="BYI109" s="28"/>
      <c r="BYJ109" s="28"/>
      <c r="BYK109" s="28"/>
      <c r="BYL109" s="28"/>
      <c r="BYM109" s="28"/>
      <c r="BYN109" s="28"/>
      <c r="BYO109" s="28"/>
      <c r="BYP109" s="28"/>
      <c r="BYQ109" s="28"/>
      <c r="BYR109" s="28"/>
      <c r="BYS109" s="28"/>
      <c r="BYT109" s="28"/>
      <c r="BYU109" s="28"/>
      <c r="BYV109" s="28"/>
      <c r="BYW109" s="28"/>
      <c r="BYX109" s="28"/>
      <c r="BYY109" s="28"/>
      <c r="BYZ109" s="28"/>
      <c r="BZA109" s="28"/>
      <c r="BZB109" s="28"/>
      <c r="BZC109" s="28"/>
      <c r="BZD109" s="28"/>
      <c r="BZE109" s="28"/>
      <c r="BZF109" s="28"/>
      <c r="BZG109" s="28"/>
      <c r="BZH109" s="28"/>
      <c r="BZI109" s="28"/>
      <c r="BZJ109" s="28"/>
      <c r="BZK109" s="28"/>
      <c r="BZL109" s="28"/>
      <c r="BZM109" s="28"/>
      <c r="BZN109" s="28"/>
      <c r="BZO109" s="28"/>
      <c r="BZP109" s="28"/>
      <c r="BZQ109" s="28"/>
      <c r="BZR109" s="28"/>
      <c r="BZS109" s="28"/>
      <c r="BZT109" s="28"/>
      <c r="BZU109" s="28"/>
      <c r="BZV109" s="28"/>
      <c r="BZW109" s="28"/>
      <c r="BZX109" s="28"/>
      <c r="BZY109" s="28"/>
      <c r="BZZ109" s="28"/>
      <c r="CAA109" s="28"/>
      <c r="CAB109" s="28"/>
      <c r="CAC109" s="28"/>
      <c r="CAD109" s="28"/>
      <c r="CAE109" s="28"/>
      <c r="CAF109" s="28"/>
      <c r="CAG109" s="28"/>
      <c r="CAH109" s="28"/>
      <c r="CAI109" s="28"/>
      <c r="CAJ109" s="28"/>
      <c r="CAK109" s="28"/>
      <c r="CAL109" s="28"/>
      <c r="CAM109" s="28"/>
      <c r="CAN109" s="28"/>
      <c r="CAO109" s="28"/>
      <c r="CAP109" s="28"/>
      <c r="CAQ109" s="28"/>
      <c r="CAR109" s="28"/>
      <c r="CAS109" s="28"/>
      <c r="CAT109" s="28"/>
      <c r="CAU109" s="28"/>
      <c r="CAV109" s="28"/>
      <c r="CAW109" s="28"/>
      <c r="CAX109" s="28"/>
      <c r="CAY109" s="28"/>
      <c r="CAZ109" s="28"/>
      <c r="CBA109" s="28"/>
      <c r="CBB109" s="28"/>
      <c r="CBC109" s="28"/>
      <c r="CBD109" s="28"/>
      <c r="CBE109" s="28"/>
      <c r="CBF109" s="28"/>
      <c r="CBG109" s="28"/>
      <c r="CBH109" s="28"/>
      <c r="CBI109" s="28"/>
      <c r="CBJ109" s="28"/>
      <c r="CBK109" s="28"/>
      <c r="CBL109" s="28"/>
      <c r="CBM109" s="28"/>
      <c r="CBN109" s="28"/>
      <c r="CBO109" s="28"/>
      <c r="CBP109" s="28"/>
      <c r="CBQ109" s="28"/>
      <c r="CBR109" s="28"/>
      <c r="CBS109" s="28"/>
      <c r="CBT109" s="28"/>
      <c r="CBU109" s="28"/>
      <c r="CBV109" s="28"/>
      <c r="CBW109" s="28"/>
      <c r="CBX109" s="28"/>
      <c r="CBY109" s="28"/>
      <c r="CBZ109" s="28"/>
      <c r="CCA109" s="28"/>
      <c r="CCB109" s="28"/>
      <c r="CCC109" s="28"/>
      <c r="CCD109" s="28"/>
      <c r="CCE109" s="28"/>
      <c r="CCF109" s="28"/>
      <c r="CCG109" s="28"/>
      <c r="CCH109" s="28"/>
      <c r="CCI109" s="28"/>
      <c r="CCJ109" s="28"/>
      <c r="CCK109" s="28"/>
      <c r="CCL109" s="28"/>
      <c r="CCM109" s="28"/>
      <c r="CCN109" s="28"/>
      <c r="CCO109" s="28"/>
      <c r="CCP109" s="28"/>
      <c r="CCQ109" s="28"/>
      <c r="CCR109" s="28"/>
      <c r="CCS109" s="28"/>
      <c r="CCT109" s="28"/>
      <c r="CCU109" s="28"/>
      <c r="CCV109" s="28"/>
      <c r="CCW109" s="28"/>
      <c r="CCX109" s="28"/>
      <c r="CCY109" s="28"/>
      <c r="CCZ109" s="28"/>
      <c r="CDA109" s="28"/>
      <c r="CDB109" s="28"/>
      <c r="CDC109" s="28"/>
      <c r="CDD109" s="28"/>
      <c r="CDE109" s="28"/>
      <c r="CDF109" s="28"/>
      <c r="CDG109" s="28"/>
      <c r="CDH109" s="28"/>
      <c r="CDI109" s="28"/>
      <c r="CDJ109" s="28"/>
      <c r="CDK109" s="28"/>
      <c r="CDL109" s="28"/>
      <c r="CDM109" s="28"/>
      <c r="CDN109" s="28"/>
      <c r="CDO109" s="28"/>
      <c r="CDP109" s="28"/>
      <c r="CDQ109" s="28"/>
      <c r="CDR109" s="28"/>
      <c r="CDS109" s="28"/>
      <c r="CDT109" s="28"/>
      <c r="CDU109" s="28"/>
      <c r="CDV109" s="28"/>
      <c r="CDW109" s="28"/>
      <c r="CDX109" s="28"/>
      <c r="CDY109" s="28"/>
      <c r="CDZ109" s="28"/>
      <c r="CEA109" s="28"/>
      <c r="CEB109" s="28"/>
      <c r="CEC109" s="28"/>
      <c r="CED109" s="28"/>
      <c r="CEE109" s="28"/>
      <c r="CEF109" s="28"/>
      <c r="CEG109" s="28"/>
      <c r="CEH109" s="28"/>
      <c r="CEI109" s="28"/>
      <c r="CEJ109" s="28"/>
      <c r="CEK109" s="28"/>
      <c r="CEL109" s="28"/>
      <c r="CEM109" s="28"/>
      <c r="CEN109" s="28"/>
      <c r="CEO109" s="28"/>
      <c r="CEP109" s="28"/>
      <c r="CEQ109" s="28"/>
      <c r="CER109" s="28"/>
      <c r="CES109" s="28"/>
      <c r="CET109" s="28"/>
      <c r="CEU109" s="28"/>
      <c r="CEV109" s="28"/>
      <c r="CEW109" s="28"/>
      <c r="CEX109" s="28"/>
      <c r="CEY109" s="28"/>
      <c r="CEZ109" s="28"/>
      <c r="CFA109" s="28"/>
      <c r="CFB109" s="28"/>
      <c r="CFC109" s="28"/>
      <c r="CFD109" s="28"/>
      <c r="CFE109" s="28"/>
      <c r="CFF109" s="28"/>
      <c r="CFG109" s="28"/>
      <c r="CFH109" s="28"/>
      <c r="CFI109" s="28"/>
      <c r="CFJ109" s="28"/>
      <c r="CFK109" s="28"/>
      <c r="CFL109" s="28"/>
      <c r="CFM109" s="28"/>
      <c r="CFN109" s="28"/>
      <c r="CFO109" s="28"/>
      <c r="CFP109" s="28"/>
      <c r="CFQ109" s="28"/>
      <c r="CFR109" s="28"/>
      <c r="CFS109" s="28"/>
      <c r="CFT109" s="28"/>
      <c r="CFU109" s="28"/>
      <c r="CFV109" s="28"/>
      <c r="CFW109" s="28"/>
      <c r="CFX109" s="28"/>
      <c r="CFY109" s="28"/>
      <c r="CFZ109" s="28"/>
      <c r="CGA109" s="28"/>
      <c r="CGB109" s="28"/>
      <c r="CGC109" s="28"/>
      <c r="CGD109" s="28"/>
      <c r="CGE109" s="28"/>
      <c r="CGF109" s="28"/>
      <c r="CGG109" s="28"/>
      <c r="CGH109" s="28"/>
      <c r="CGI109" s="28"/>
      <c r="CGJ109" s="28"/>
      <c r="CGK109" s="28"/>
      <c r="CGL109" s="28"/>
      <c r="CGM109" s="28"/>
      <c r="CGN109" s="28"/>
      <c r="CGO109" s="28"/>
      <c r="CGP109" s="28"/>
      <c r="CGQ109" s="28"/>
      <c r="CGR109" s="28"/>
      <c r="CGS109" s="28"/>
      <c r="CGT109" s="28"/>
      <c r="CGU109" s="28"/>
      <c r="CGV109" s="28"/>
      <c r="CGW109" s="28"/>
      <c r="CGX109" s="28"/>
      <c r="CGY109" s="28"/>
      <c r="CGZ109" s="28"/>
      <c r="CHA109" s="28"/>
      <c r="CHB109" s="28"/>
      <c r="CHC109" s="28"/>
      <c r="CHD109" s="28"/>
      <c r="CHE109" s="28"/>
      <c r="CHF109" s="28"/>
      <c r="CHG109" s="28"/>
      <c r="CHH109" s="28"/>
      <c r="CHI109" s="28"/>
      <c r="CHJ109" s="28"/>
      <c r="CHK109" s="28"/>
      <c r="CHL109" s="28"/>
      <c r="CHM109" s="28"/>
      <c r="CHN109" s="28"/>
      <c r="CHO109" s="28"/>
      <c r="CHP109" s="28"/>
      <c r="CHQ109" s="28"/>
      <c r="CHR109" s="28"/>
      <c r="CHS109" s="28"/>
      <c r="CHT109" s="28"/>
      <c r="CHU109" s="28"/>
      <c r="CHV109" s="28"/>
      <c r="CHW109" s="28"/>
      <c r="CHX109" s="28"/>
      <c r="CHY109" s="28"/>
      <c r="CHZ109" s="28"/>
      <c r="CIA109" s="28"/>
      <c r="CIB109" s="28"/>
      <c r="CIC109" s="28"/>
      <c r="CID109" s="28"/>
      <c r="CIE109" s="28"/>
      <c r="CIF109" s="28"/>
      <c r="CIG109" s="28"/>
      <c r="CIH109" s="28"/>
      <c r="CII109" s="28"/>
      <c r="CIJ109" s="28"/>
      <c r="CIK109" s="28"/>
      <c r="CIL109" s="28"/>
      <c r="CIM109" s="28"/>
      <c r="CIN109" s="28"/>
      <c r="CIO109" s="28"/>
      <c r="CIP109" s="28"/>
      <c r="CIQ109" s="28"/>
      <c r="CIR109" s="28"/>
      <c r="CIS109" s="28"/>
      <c r="CIT109" s="28"/>
      <c r="CIU109" s="28"/>
      <c r="CIV109" s="28"/>
      <c r="CIW109" s="28"/>
      <c r="CIX109" s="28"/>
      <c r="CIY109" s="28"/>
      <c r="CIZ109" s="28"/>
      <c r="CJA109" s="28"/>
      <c r="CJB109" s="28"/>
      <c r="CJC109" s="28"/>
      <c r="CJD109" s="28"/>
      <c r="CJE109" s="28"/>
      <c r="CJF109" s="28"/>
      <c r="CJG109" s="28"/>
      <c r="CJH109" s="28"/>
      <c r="CJI109" s="28"/>
      <c r="CJJ109" s="28"/>
      <c r="CJK109" s="28"/>
      <c r="CJL109" s="28"/>
      <c r="CJM109" s="28"/>
      <c r="CJN109" s="28"/>
      <c r="CJO109" s="28"/>
      <c r="CJP109" s="28"/>
      <c r="CJQ109" s="28"/>
      <c r="CJR109" s="28"/>
      <c r="CJS109" s="28"/>
      <c r="CJT109" s="28"/>
      <c r="CJU109" s="28"/>
      <c r="CJV109" s="28"/>
      <c r="CJW109" s="28"/>
      <c r="CJX109" s="28"/>
      <c r="CJY109" s="28"/>
      <c r="CJZ109" s="28"/>
      <c r="CKA109" s="28"/>
      <c r="CKB109" s="28"/>
      <c r="CKC109" s="28"/>
      <c r="CKD109" s="28"/>
      <c r="CKE109" s="28"/>
      <c r="CKF109" s="28"/>
      <c r="CKG109" s="28"/>
      <c r="CKH109" s="28"/>
      <c r="CKI109" s="28"/>
      <c r="CKJ109" s="28"/>
      <c r="CKK109" s="28"/>
      <c r="CKL109" s="28"/>
      <c r="CKM109" s="28"/>
      <c r="CKN109" s="28"/>
      <c r="CKO109" s="28"/>
      <c r="CKP109" s="28"/>
      <c r="CKQ109" s="28"/>
      <c r="CKR109" s="28"/>
      <c r="CKS109" s="28"/>
      <c r="CKT109" s="28"/>
      <c r="CKU109" s="28"/>
      <c r="CKV109" s="28"/>
      <c r="CKW109" s="28"/>
      <c r="CKX109" s="28"/>
      <c r="CKY109" s="28"/>
      <c r="CKZ109" s="28"/>
      <c r="CLA109" s="28"/>
      <c r="CLB109" s="28"/>
      <c r="CLC109" s="28"/>
      <c r="CLD109" s="28"/>
      <c r="CLE109" s="28"/>
      <c r="CLF109" s="28"/>
      <c r="CLG109" s="28"/>
      <c r="CLH109" s="28"/>
      <c r="CLI109" s="28"/>
      <c r="CLJ109" s="28"/>
      <c r="CLK109" s="28"/>
      <c r="CLL109" s="28"/>
      <c r="CLM109" s="28"/>
      <c r="CLN109" s="28"/>
      <c r="CLO109" s="28"/>
      <c r="CLP109" s="28"/>
      <c r="CLQ109" s="28"/>
      <c r="CLR109" s="28"/>
      <c r="CLS109" s="28"/>
      <c r="CLT109" s="28"/>
      <c r="CLU109" s="28"/>
      <c r="CLV109" s="28"/>
      <c r="CLW109" s="28"/>
      <c r="CLX109" s="28"/>
      <c r="CLY109" s="28"/>
      <c r="CLZ109" s="28"/>
      <c r="CMA109" s="28"/>
      <c r="CMB109" s="28"/>
      <c r="CMC109" s="28"/>
      <c r="CMD109" s="28"/>
      <c r="CME109" s="28"/>
      <c r="CMF109" s="28"/>
      <c r="CMG109" s="28"/>
      <c r="CMH109" s="28"/>
      <c r="CMI109" s="28"/>
      <c r="CMJ109" s="28"/>
      <c r="CMK109" s="28"/>
      <c r="CML109" s="28"/>
      <c r="CMM109" s="28"/>
      <c r="CMN109" s="28"/>
      <c r="CMO109" s="28"/>
      <c r="CMP109" s="28"/>
      <c r="CMQ109" s="28"/>
      <c r="CMR109" s="28"/>
      <c r="CMS109" s="28"/>
      <c r="CMT109" s="28"/>
      <c r="CMU109" s="28"/>
      <c r="CMV109" s="28"/>
      <c r="CMW109" s="28"/>
      <c r="CMX109" s="28"/>
      <c r="CMY109" s="28"/>
      <c r="CMZ109" s="28"/>
      <c r="CNA109" s="28"/>
      <c r="CNB109" s="28"/>
      <c r="CNC109" s="28"/>
      <c r="CND109" s="28"/>
      <c r="CNE109" s="28"/>
      <c r="CNF109" s="28"/>
      <c r="CNG109" s="28"/>
      <c r="CNH109" s="28"/>
      <c r="CNI109" s="28"/>
      <c r="CNJ109" s="28"/>
      <c r="CNK109" s="28"/>
      <c r="CNL109" s="28"/>
      <c r="CNM109" s="28"/>
      <c r="CNN109" s="28"/>
      <c r="CNO109" s="28"/>
      <c r="CNP109" s="28"/>
      <c r="CNQ109" s="28"/>
      <c r="CNR109" s="28"/>
      <c r="CNS109" s="28"/>
      <c r="CNT109" s="28"/>
      <c r="CNU109" s="28"/>
      <c r="CNV109" s="28"/>
      <c r="CNW109" s="28"/>
      <c r="CNX109" s="28"/>
      <c r="CNY109" s="28"/>
      <c r="CNZ109" s="28"/>
      <c r="COA109" s="28"/>
      <c r="COB109" s="28"/>
      <c r="COC109" s="28"/>
      <c r="COD109" s="28"/>
      <c r="COE109" s="28"/>
      <c r="COF109" s="28"/>
      <c r="COG109" s="28"/>
      <c r="COH109" s="28"/>
      <c r="COI109" s="28"/>
      <c r="COJ109" s="28"/>
      <c r="COK109" s="28"/>
      <c r="COL109" s="28"/>
      <c r="COM109" s="28"/>
      <c r="CON109" s="28"/>
      <c r="COO109" s="28"/>
      <c r="COP109" s="28"/>
      <c r="COQ109" s="28"/>
      <c r="COR109" s="28"/>
      <c r="COS109" s="28"/>
      <c r="COT109" s="28"/>
      <c r="COU109" s="28"/>
      <c r="COV109" s="28"/>
      <c r="COW109" s="28"/>
      <c r="COX109" s="28"/>
      <c r="COY109" s="28"/>
      <c r="COZ109" s="28"/>
      <c r="CPA109" s="28"/>
      <c r="CPB109" s="28"/>
      <c r="CPC109" s="28"/>
      <c r="CPD109" s="28"/>
      <c r="CPE109" s="28"/>
      <c r="CPF109" s="28"/>
      <c r="CPG109" s="28"/>
      <c r="CPH109" s="28"/>
      <c r="CPI109" s="28"/>
      <c r="CPJ109" s="28"/>
      <c r="CPK109" s="28"/>
      <c r="CPL109" s="28"/>
      <c r="CPM109" s="28"/>
      <c r="CPN109" s="28"/>
      <c r="CPO109" s="28"/>
      <c r="CPP109" s="28"/>
      <c r="CPQ109" s="28"/>
      <c r="CPR109" s="28"/>
      <c r="CPS109" s="28"/>
      <c r="CPT109" s="28"/>
      <c r="CPU109" s="28"/>
      <c r="CPV109" s="28"/>
      <c r="CPW109" s="28"/>
      <c r="CPX109" s="28"/>
      <c r="CPY109" s="28"/>
      <c r="CPZ109" s="28"/>
      <c r="CQA109" s="28"/>
      <c r="CQB109" s="28"/>
      <c r="CQC109" s="28"/>
      <c r="CQD109" s="28"/>
      <c r="CQE109" s="28"/>
      <c r="CQF109" s="28"/>
      <c r="CQG109" s="28"/>
      <c r="CQH109" s="28"/>
      <c r="CQI109" s="28"/>
      <c r="CQJ109" s="28"/>
      <c r="CQK109" s="28"/>
      <c r="CQL109" s="28"/>
      <c r="CQM109" s="28"/>
      <c r="CQN109" s="28"/>
      <c r="CQO109" s="28"/>
      <c r="CQP109" s="28"/>
      <c r="CQQ109" s="28"/>
      <c r="CQR109" s="28"/>
      <c r="CQS109" s="28"/>
      <c r="CQT109" s="28"/>
      <c r="CQU109" s="28"/>
      <c r="CQV109" s="28"/>
      <c r="CQW109" s="28"/>
      <c r="CQX109" s="28"/>
      <c r="CQY109" s="28"/>
      <c r="CQZ109" s="28"/>
      <c r="CRA109" s="28"/>
      <c r="CRB109" s="28"/>
      <c r="CRC109" s="28"/>
      <c r="CRD109" s="28"/>
      <c r="CRE109" s="28"/>
      <c r="CRF109" s="28"/>
      <c r="CRG109" s="28"/>
      <c r="CRH109" s="28"/>
      <c r="CRI109" s="28"/>
      <c r="CRJ109" s="28"/>
      <c r="CRK109" s="28"/>
      <c r="CRL109" s="28"/>
      <c r="CRM109" s="28"/>
      <c r="CRN109" s="28"/>
      <c r="CRO109" s="28"/>
      <c r="CRP109" s="28"/>
      <c r="CRQ109" s="28"/>
      <c r="CRR109" s="28"/>
      <c r="CRS109" s="28"/>
      <c r="CRT109" s="28"/>
      <c r="CRU109" s="28"/>
      <c r="CRV109" s="28"/>
      <c r="CRW109" s="28"/>
      <c r="CRX109" s="28"/>
      <c r="CRY109" s="28"/>
      <c r="CRZ109" s="28"/>
      <c r="CSA109" s="28"/>
      <c r="CSB109" s="28"/>
      <c r="CSC109" s="28"/>
      <c r="CSD109" s="28"/>
      <c r="CSE109" s="28"/>
      <c r="CSF109" s="28"/>
      <c r="CSG109" s="28"/>
      <c r="CSH109" s="28"/>
      <c r="CSI109" s="28"/>
      <c r="CSJ109" s="28"/>
      <c r="CSK109" s="28"/>
      <c r="CSL109" s="28"/>
      <c r="CSM109" s="28"/>
      <c r="CSN109" s="28"/>
      <c r="CSO109" s="28"/>
      <c r="CSP109" s="28"/>
      <c r="CSQ109" s="28"/>
      <c r="CSR109" s="28"/>
      <c r="CSS109" s="28"/>
      <c r="CST109" s="28"/>
      <c r="CSU109" s="28"/>
      <c r="CSV109" s="28"/>
      <c r="CSW109" s="28"/>
      <c r="CSX109" s="28"/>
      <c r="CSY109" s="28"/>
      <c r="CSZ109" s="28"/>
      <c r="CTA109" s="28"/>
      <c r="CTB109" s="28"/>
      <c r="CTC109" s="28"/>
      <c r="CTD109" s="28"/>
      <c r="CTE109" s="28"/>
      <c r="CTF109" s="28"/>
      <c r="CTG109" s="28"/>
      <c r="CTH109" s="28"/>
      <c r="CTI109" s="28"/>
      <c r="CTJ109" s="28"/>
      <c r="CTK109" s="28"/>
      <c r="CTL109" s="28"/>
      <c r="CTM109" s="28"/>
      <c r="CTN109" s="28"/>
      <c r="CTO109" s="28"/>
      <c r="CTP109" s="28"/>
      <c r="CTQ109" s="28"/>
      <c r="CTR109" s="28"/>
      <c r="CTS109" s="28"/>
      <c r="CTT109" s="28"/>
      <c r="CTU109" s="28"/>
      <c r="CTV109" s="28"/>
      <c r="CTW109" s="28"/>
      <c r="CTX109" s="28"/>
      <c r="CTY109" s="28"/>
      <c r="CTZ109" s="28"/>
      <c r="CUA109" s="28"/>
      <c r="CUB109" s="28"/>
      <c r="CUC109" s="28"/>
      <c r="CUD109" s="28"/>
      <c r="CUE109" s="28"/>
      <c r="CUF109" s="28"/>
      <c r="CUG109" s="28"/>
      <c r="CUH109" s="28"/>
      <c r="CUI109" s="28"/>
      <c r="CUJ109" s="28"/>
      <c r="CUK109" s="28"/>
      <c r="CUL109" s="28"/>
      <c r="CUM109" s="28"/>
      <c r="CUN109" s="28"/>
      <c r="CUO109" s="28"/>
      <c r="CUP109" s="28"/>
      <c r="CUQ109" s="28"/>
      <c r="CUR109" s="28"/>
      <c r="CUS109" s="28"/>
      <c r="CUT109" s="28"/>
      <c r="CUU109" s="28"/>
      <c r="CUV109" s="28"/>
      <c r="CUW109" s="28"/>
      <c r="CUX109" s="28"/>
      <c r="CUY109" s="28"/>
      <c r="CUZ109" s="28"/>
      <c r="CVA109" s="28"/>
      <c r="CVB109" s="28"/>
      <c r="CVC109" s="28"/>
      <c r="CVD109" s="28"/>
      <c r="CVE109" s="28"/>
      <c r="CVF109" s="28"/>
      <c r="CVG109" s="28"/>
      <c r="CVH109" s="28"/>
      <c r="CVI109" s="28"/>
      <c r="CVJ109" s="28"/>
      <c r="CVK109" s="28"/>
      <c r="CVL109" s="28"/>
      <c r="CVM109" s="28"/>
      <c r="CVN109" s="28"/>
      <c r="CVO109" s="28"/>
      <c r="CVP109" s="28"/>
      <c r="CVQ109" s="28"/>
      <c r="CVR109" s="28"/>
      <c r="CVS109" s="28"/>
      <c r="CVT109" s="28"/>
      <c r="CVU109" s="28"/>
      <c r="CVV109" s="28"/>
      <c r="CVW109" s="28"/>
      <c r="CVX109" s="28"/>
      <c r="CVY109" s="28"/>
      <c r="CVZ109" s="28"/>
      <c r="CWA109" s="28"/>
      <c r="CWB109" s="28"/>
      <c r="CWC109" s="28"/>
      <c r="CWD109" s="28"/>
      <c r="CWE109" s="28"/>
      <c r="CWF109" s="28"/>
      <c r="CWG109" s="28"/>
      <c r="CWH109" s="28"/>
      <c r="CWI109" s="28"/>
      <c r="CWJ109" s="28"/>
      <c r="CWK109" s="28"/>
      <c r="CWL109" s="28"/>
      <c r="CWM109" s="28"/>
      <c r="CWN109" s="28"/>
      <c r="CWO109" s="28"/>
      <c r="CWP109" s="28"/>
      <c r="CWQ109" s="28"/>
      <c r="CWR109" s="28"/>
      <c r="CWS109" s="28"/>
      <c r="CWT109" s="28"/>
      <c r="CWU109" s="28"/>
      <c r="CWV109" s="28"/>
      <c r="CWW109" s="28"/>
      <c r="CWX109" s="28"/>
      <c r="CWY109" s="28"/>
      <c r="CWZ109" s="28"/>
      <c r="CXA109" s="28"/>
      <c r="CXB109" s="28"/>
      <c r="CXC109" s="28"/>
      <c r="CXD109" s="28"/>
      <c r="CXE109" s="28"/>
      <c r="CXF109" s="28"/>
      <c r="CXG109" s="28"/>
      <c r="CXH109" s="28"/>
      <c r="CXI109" s="28"/>
      <c r="CXJ109" s="28"/>
      <c r="CXK109" s="28"/>
      <c r="CXL109" s="28"/>
      <c r="CXM109" s="28"/>
      <c r="CXN109" s="28"/>
      <c r="CXO109" s="28"/>
      <c r="CXP109" s="28"/>
      <c r="CXQ109" s="28"/>
      <c r="CXR109" s="28"/>
      <c r="CXS109" s="28"/>
      <c r="CXT109" s="28"/>
      <c r="CXU109" s="28"/>
      <c r="CXV109" s="28"/>
      <c r="CXW109" s="28"/>
      <c r="CXX109" s="28"/>
      <c r="CXY109" s="28"/>
      <c r="CXZ109" s="28"/>
      <c r="CYA109" s="28"/>
      <c r="CYB109" s="28"/>
      <c r="CYC109" s="28"/>
      <c r="CYD109" s="28"/>
      <c r="CYE109" s="28"/>
      <c r="CYF109" s="28"/>
      <c r="CYG109" s="28"/>
      <c r="CYH109" s="28"/>
      <c r="CYI109" s="28"/>
      <c r="CYJ109" s="28"/>
      <c r="CYK109" s="28"/>
      <c r="CYL109" s="28"/>
      <c r="CYM109" s="28"/>
      <c r="CYN109" s="28"/>
      <c r="CYO109" s="28"/>
      <c r="CYP109" s="28"/>
      <c r="CYQ109" s="28"/>
      <c r="CYR109" s="28"/>
      <c r="CYS109" s="28"/>
      <c r="CYT109" s="28"/>
      <c r="CYU109" s="28"/>
      <c r="CYV109" s="28"/>
      <c r="CYW109" s="28"/>
      <c r="CYX109" s="28"/>
      <c r="CYY109" s="28"/>
      <c r="CYZ109" s="28"/>
      <c r="CZA109" s="28"/>
      <c r="CZB109" s="28"/>
      <c r="CZC109" s="28"/>
      <c r="CZD109" s="28"/>
      <c r="CZE109" s="28"/>
      <c r="CZF109" s="28"/>
      <c r="CZG109" s="28"/>
      <c r="CZH109" s="28"/>
      <c r="CZI109" s="28"/>
      <c r="CZJ109" s="28"/>
      <c r="CZK109" s="28"/>
      <c r="CZL109" s="28"/>
      <c r="CZM109" s="28"/>
      <c r="CZN109" s="28"/>
      <c r="CZO109" s="28"/>
      <c r="CZP109" s="28"/>
      <c r="CZQ109" s="28"/>
      <c r="CZR109" s="28"/>
      <c r="CZS109" s="28"/>
      <c r="CZT109" s="28"/>
      <c r="CZU109" s="28"/>
      <c r="CZV109" s="28"/>
      <c r="CZW109" s="28"/>
      <c r="CZX109" s="28"/>
      <c r="CZY109" s="28"/>
      <c r="CZZ109" s="28"/>
      <c r="DAA109" s="28"/>
      <c r="DAB109" s="28"/>
      <c r="DAC109" s="28"/>
      <c r="DAD109" s="28"/>
      <c r="DAE109" s="28"/>
      <c r="DAF109" s="28"/>
      <c r="DAG109" s="28"/>
      <c r="DAH109" s="28"/>
      <c r="DAI109" s="28"/>
      <c r="DAJ109" s="28"/>
      <c r="DAK109" s="28"/>
      <c r="DAL109" s="28"/>
      <c r="DAM109" s="28"/>
      <c r="DAN109" s="28"/>
      <c r="DAO109" s="28"/>
      <c r="DAP109" s="28"/>
      <c r="DAQ109" s="28"/>
      <c r="DAR109" s="28"/>
      <c r="DAS109" s="28"/>
      <c r="DAT109" s="28"/>
      <c r="DAU109" s="28"/>
      <c r="DAV109" s="28"/>
      <c r="DAW109" s="28"/>
      <c r="DAX109" s="28"/>
      <c r="DAY109" s="28"/>
      <c r="DAZ109" s="28"/>
      <c r="DBA109" s="28"/>
      <c r="DBB109" s="28"/>
      <c r="DBC109" s="28"/>
      <c r="DBD109" s="28"/>
      <c r="DBE109" s="28"/>
      <c r="DBF109" s="28"/>
      <c r="DBG109" s="28"/>
      <c r="DBH109" s="28"/>
      <c r="DBI109" s="28"/>
      <c r="DBJ109" s="28"/>
      <c r="DBK109" s="28"/>
      <c r="DBL109" s="28"/>
      <c r="DBM109" s="28"/>
      <c r="DBN109" s="28"/>
      <c r="DBO109" s="28"/>
      <c r="DBP109" s="28"/>
      <c r="DBQ109" s="28"/>
      <c r="DBR109" s="28"/>
      <c r="DBS109" s="28"/>
      <c r="DBT109" s="28"/>
      <c r="DBU109" s="28"/>
      <c r="DBV109" s="28"/>
      <c r="DBW109" s="28"/>
      <c r="DBX109" s="28"/>
      <c r="DBY109" s="28"/>
      <c r="DBZ109" s="28"/>
      <c r="DCA109" s="28"/>
      <c r="DCB109" s="28"/>
      <c r="DCC109" s="28"/>
      <c r="DCD109" s="28"/>
      <c r="DCE109" s="28"/>
      <c r="DCF109" s="28"/>
      <c r="DCG109" s="28"/>
      <c r="DCH109" s="28"/>
      <c r="DCI109" s="28"/>
      <c r="DCJ109" s="28"/>
      <c r="DCK109" s="28"/>
      <c r="DCL109" s="28"/>
      <c r="DCM109" s="28"/>
      <c r="DCN109" s="28"/>
      <c r="DCO109" s="28"/>
      <c r="DCP109" s="28"/>
      <c r="DCQ109" s="28"/>
      <c r="DCR109" s="28"/>
      <c r="DCS109" s="28"/>
      <c r="DCT109" s="28"/>
      <c r="DCU109" s="28"/>
      <c r="DCV109" s="28"/>
      <c r="DCW109" s="28"/>
      <c r="DCX109" s="28"/>
      <c r="DCY109" s="28"/>
      <c r="DCZ109" s="28"/>
      <c r="DDA109" s="28"/>
      <c r="DDB109" s="28"/>
      <c r="DDC109" s="28"/>
      <c r="DDD109" s="28"/>
      <c r="DDE109" s="28"/>
      <c r="DDF109" s="28"/>
      <c r="DDG109" s="28"/>
      <c r="DDH109" s="28"/>
      <c r="DDI109" s="28"/>
      <c r="DDJ109" s="28"/>
      <c r="DDK109" s="28"/>
      <c r="DDL109" s="28"/>
      <c r="DDM109" s="28"/>
      <c r="DDN109" s="28"/>
      <c r="DDO109" s="28"/>
      <c r="DDP109" s="28"/>
      <c r="DDQ109" s="28"/>
      <c r="DDR109" s="28"/>
      <c r="DDS109" s="28"/>
      <c r="DDT109" s="28"/>
      <c r="DDU109" s="28"/>
      <c r="DDV109" s="28"/>
      <c r="DDW109" s="28"/>
      <c r="DDX109" s="28"/>
      <c r="DDY109" s="28"/>
      <c r="DDZ109" s="28"/>
      <c r="DEA109" s="28"/>
      <c r="DEB109" s="28"/>
      <c r="DEC109" s="28"/>
      <c r="DED109" s="28"/>
      <c r="DEE109" s="28"/>
      <c r="DEF109" s="28"/>
      <c r="DEG109" s="28"/>
      <c r="DEH109" s="28"/>
      <c r="DEI109" s="28"/>
      <c r="DEJ109" s="28"/>
      <c r="DEK109" s="28"/>
      <c r="DEL109" s="28"/>
      <c r="DEM109" s="28"/>
      <c r="DEN109" s="28"/>
      <c r="DEO109" s="28"/>
      <c r="DEP109" s="28"/>
      <c r="DEQ109" s="28"/>
      <c r="DER109" s="28"/>
      <c r="DES109" s="28"/>
      <c r="DET109" s="28"/>
      <c r="DEU109" s="28"/>
      <c r="DEV109" s="28"/>
      <c r="DEW109" s="28"/>
      <c r="DEX109" s="28"/>
      <c r="DEY109" s="28"/>
      <c r="DEZ109" s="28"/>
      <c r="DFA109" s="28"/>
      <c r="DFB109" s="28"/>
      <c r="DFC109" s="28"/>
      <c r="DFD109" s="28"/>
      <c r="DFE109" s="28"/>
      <c r="DFF109" s="28"/>
      <c r="DFG109" s="28"/>
      <c r="DFH109" s="28"/>
      <c r="DFI109" s="28"/>
      <c r="DFJ109" s="28"/>
      <c r="DFK109" s="28"/>
      <c r="DFL109" s="28"/>
      <c r="DFM109" s="28"/>
      <c r="DFN109" s="28"/>
      <c r="DFO109" s="28"/>
      <c r="DFP109" s="28"/>
      <c r="DFQ109" s="28"/>
      <c r="DFR109" s="28"/>
      <c r="DFS109" s="28"/>
      <c r="DFT109" s="28"/>
      <c r="DFU109" s="28"/>
      <c r="DFV109" s="28"/>
      <c r="DFW109" s="28"/>
      <c r="DFX109" s="28"/>
      <c r="DFY109" s="28"/>
      <c r="DFZ109" s="28"/>
      <c r="DGA109" s="28"/>
      <c r="DGB109" s="28"/>
      <c r="DGC109" s="28"/>
      <c r="DGD109" s="28"/>
      <c r="DGE109" s="28"/>
      <c r="DGF109" s="28"/>
      <c r="DGG109" s="28"/>
      <c r="DGH109" s="28"/>
      <c r="DGI109" s="28"/>
      <c r="DGJ109" s="28"/>
      <c r="DGK109" s="28"/>
      <c r="DGL109" s="28"/>
      <c r="DGM109" s="28"/>
      <c r="DGN109" s="28"/>
      <c r="DGO109" s="28"/>
      <c r="DGP109" s="28"/>
      <c r="DGQ109" s="28"/>
      <c r="DGR109" s="28"/>
      <c r="DGS109" s="28"/>
      <c r="DGT109" s="28"/>
      <c r="DGU109" s="28"/>
      <c r="DGV109" s="28"/>
      <c r="DGW109" s="28"/>
      <c r="DGX109" s="28"/>
      <c r="DGY109" s="28"/>
      <c r="DGZ109" s="28"/>
      <c r="DHA109" s="28"/>
      <c r="DHB109" s="28"/>
      <c r="DHC109" s="28"/>
      <c r="DHD109" s="28"/>
      <c r="DHE109" s="28"/>
      <c r="DHF109" s="28"/>
      <c r="DHG109" s="28"/>
      <c r="DHH109" s="28"/>
      <c r="DHI109" s="28"/>
      <c r="DHJ109" s="28"/>
      <c r="DHK109" s="28"/>
      <c r="DHL109" s="28"/>
      <c r="DHM109" s="28"/>
      <c r="DHN109" s="28"/>
      <c r="DHO109" s="28"/>
      <c r="DHP109" s="28"/>
      <c r="DHQ109" s="28"/>
      <c r="DHR109" s="28"/>
      <c r="DHS109" s="28"/>
      <c r="DHT109" s="28"/>
      <c r="DHU109" s="28"/>
      <c r="DHV109" s="28"/>
      <c r="DHW109" s="28"/>
      <c r="DHX109" s="28"/>
      <c r="DHY109" s="28"/>
      <c r="DHZ109" s="28"/>
      <c r="DIA109" s="28"/>
      <c r="DIB109" s="28"/>
      <c r="DIC109" s="28"/>
      <c r="DID109" s="28"/>
      <c r="DIE109" s="28"/>
      <c r="DIF109" s="28"/>
      <c r="DIG109" s="28"/>
      <c r="DIH109" s="28"/>
      <c r="DII109" s="28"/>
      <c r="DIJ109" s="28"/>
      <c r="DIK109" s="28"/>
      <c r="DIL109" s="28"/>
      <c r="DIM109" s="28"/>
      <c r="DIN109" s="28"/>
      <c r="DIO109" s="28"/>
      <c r="DIP109" s="28"/>
      <c r="DIQ109" s="28"/>
      <c r="DIR109" s="28"/>
      <c r="DIS109" s="28"/>
      <c r="DIT109" s="28"/>
      <c r="DIU109" s="28"/>
      <c r="DIV109" s="28"/>
      <c r="DIW109" s="28"/>
      <c r="DIX109" s="28"/>
      <c r="DIY109" s="28"/>
      <c r="DIZ109" s="28"/>
      <c r="DJA109" s="28"/>
      <c r="DJB109" s="28"/>
      <c r="DJC109" s="28"/>
      <c r="DJD109" s="28"/>
      <c r="DJE109" s="28"/>
      <c r="DJF109" s="28"/>
      <c r="DJG109" s="28"/>
      <c r="DJH109" s="28"/>
      <c r="DJI109" s="28"/>
      <c r="DJJ109" s="28"/>
      <c r="DJK109" s="28"/>
      <c r="DJL109" s="28"/>
      <c r="DJM109" s="28"/>
      <c r="DJN109" s="28"/>
      <c r="DJO109" s="28"/>
      <c r="DJP109" s="28"/>
      <c r="DJQ109" s="28"/>
      <c r="DJR109" s="28"/>
      <c r="DJS109" s="28"/>
      <c r="DJT109" s="28"/>
      <c r="DJU109" s="28"/>
      <c r="DJV109" s="28"/>
      <c r="DJW109" s="28"/>
      <c r="DJX109" s="28"/>
      <c r="DJY109" s="28"/>
      <c r="DJZ109" s="28"/>
      <c r="DKA109" s="28"/>
      <c r="DKB109" s="28"/>
      <c r="DKC109" s="28"/>
      <c r="DKD109" s="28"/>
      <c r="DKE109" s="28"/>
      <c r="DKF109" s="28"/>
      <c r="DKG109" s="28"/>
      <c r="DKH109" s="28"/>
      <c r="DKI109" s="28"/>
      <c r="DKJ109" s="28"/>
      <c r="DKK109" s="28"/>
      <c r="DKL109" s="28"/>
      <c r="DKM109" s="28"/>
      <c r="DKN109" s="28"/>
      <c r="DKO109" s="28"/>
      <c r="DKP109" s="28"/>
      <c r="DKQ109" s="28"/>
      <c r="DKR109" s="28"/>
      <c r="DKS109" s="28"/>
      <c r="DKT109" s="28"/>
      <c r="DKU109" s="28"/>
      <c r="DKV109" s="28"/>
      <c r="DKW109" s="28"/>
      <c r="DKX109" s="28"/>
      <c r="DKY109" s="28"/>
      <c r="DKZ109" s="28"/>
      <c r="DLA109" s="28"/>
      <c r="DLB109" s="28"/>
      <c r="DLC109" s="28"/>
      <c r="DLD109" s="28"/>
      <c r="DLE109" s="28"/>
      <c r="DLF109" s="28"/>
      <c r="DLG109" s="28"/>
      <c r="DLH109" s="28"/>
      <c r="DLI109" s="28"/>
      <c r="DLJ109" s="28"/>
      <c r="DLK109" s="28"/>
      <c r="DLL109" s="28"/>
      <c r="DLM109" s="28"/>
      <c r="DLN109" s="28"/>
      <c r="DLO109" s="28"/>
      <c r="DLP109" s="28"/>
      <c r="DLQ109" s="28"/>
      <c r="DLR109" s="28"/>
      <c r="DLS109" s="28"/>
      <c r="DLT109" s="28"/>
      <c r="DLU109" s="28"/>
      <c r="DLV109" s="28"/>
      <c r="DLW109" s="28"/>
      <c r="DLX109" s="28"/>
      <c r="DLY109" s="28"/>
      <c r="DLZ109" s="28"/>
      <c r="DMA109" s="28"/>
      <c r="DMB109" s="28"/>
      <c r="DMC109" s="28"/>
      <c r="DMD109" s="28"/>
      <c r="DME109" s="28"/>
      <c r="DMF109" s="28"/>
      <c r="DMG109" s="28"/>
      <c r="DMH109" s="28"/>
      <c r="DMI109" s="28"/>
      <c r="DMJ109" s="28"/>
      <c r="DMK109" s="28"/>
      <c r="DML109" s="28"/>
      <c r="DMM109" s="28"/>
      <c r="DMN109" s="28"/>
      <c r="DMO109" s="28"/>
      <c r="DMP109" s="28"/>
      <c r="DMQ109" s="28"/>
      <c r="DMR109" s="28"/>
      <c r="DMS109" s="28"/>
      <c r="DMT109" s="28"/>
      <c r="DMU109" s="28"/>
      <c r="DMV109" s="28"/>
      <c r="DMW109" s="28"/>
      <c r="DMX109" s="28"/>
      <c r="DMY109" s="28"/>
      <c r="DMZ109" s="28"/>
      <c r="DNA109" s="28"/>
      <c r="DNB109" s="28"/>
      <c r="DNC109" s="28"/>
      <c r="DND109" s="28"/>
      <c r="DNE109" s="28"/>
      <c r="DNF109" s="28"/>
      <c r="DNG109" s="28"/>
      <c r="DNH109" s="28"/>
      <c r="DNI109" s="28"/>
      <c r="DNJ109" s="28"/>
      <c r="DNK109" s="28"/>
      <c r="DNL109" s="28"/>
      <c r="DNM109" s="28"/>
      <c r="DNN109" s="28"/>
      <c r="DNO109" s="28"/>
      <c r="DNP109" s="28"/>
      <c r="DNQ109" s="28"/>
      <c r="DNR109" s="28"/>
      <c r="DNS109" s="28"/>
      <c r="DNT109" s="28"/>
      <c r="DNU109" s="28"/>
      <c r="DNV109" s="28"/>
      <c r="DNW109" s="28"/>
      <c r="DNX109" s="28"/>
      <c r="DNY109" s="28"/>
      <c r="DNZ109" s="28"/>
      <c r="DOA109" s="28"/>
      <c r="DOB109" s="28"/>
      <c r="DOC109" s="28"/>
      <c r="DOD109" s="28"/>
      <c r="DOE109" s="28"/>
      <c r="DOF109" s="28"/>
      <c r="DOG109" s="28"/>
      <c r="DOH109" s="28"/>
      <c r="DOI109" s="28"/>
      <c r="DOJ109" s="28"/>
      <c r="DOK109" s="28"/>
      <c r="DOL109" s="28"/>
      <c r="DOM109" s="28"/>
      <c r="DON109" s="28"/>
      <c r="DOO109" s="28"/>
      <c r="DOP109" s="28"/>
      <c r="DOQ109" s="28"/>
      <c r="DOR109" s="28"/>
      <c r="DOS109" s="28"/>
      <c r="DOT109" s="28"/>
      <c r="DOU109" s="28"/>
      <c r="DOV109" s="28"/>
      <c r="DOW109" s="28"/>
      <c r="DOX109" s="28"/>
      <c r="DOY109" s="28"/>
      <c r="DOZ109" s="28"/>
      <c r="DPA109" s="28"/>
      <c r="DPB109" s="28"/>
      <c r="DPC109" s="28"/>
      <c r="DPD109" s="28"/>
      <c r="DPE109" s="28"/>
      <c r="DPF109" s="28"/>
      <c r="DPG109" s="28"/>
      <c r="DPH109" s="28"/>
      <c r="DPI109" s="28"/>
      <c r="DPJ109" s="28"/>
      <c r="DPK109" s="28"/>
      <c r="DPL109" s="28"/>
      <c r="DPM109" s="28"/>
      <c r="DPN109" s="28"/>
      <c r="DPO109" s="28"/>
      <c r="DPP109" s="28"/>
      <c r="DPQ109" s="28"/>
      <c r="DPR109" s="28"/>
      <c r="DPS109" s="28"/>
      <c r="DPT109" s="28"/>
      <c r="DPU109" s="28"/>
      <c r="DPV109" s="28"/>
      <c r="DPW109" s="28"/>
      <c r="DPX109" s="28"/>
      <c r="DPY109" s="28"/>
      <c r="DPZ109" s="28"/>
      <c r="DQA109" s="28"/>
      <c r="DQB109" s="28"/>
      <c r="DQC109" s="28"/>
      <c r="DQD109" s="28"/>
      <c r="DQE109" s="28"/>
      <c r="DQF109" s="28"/>
      <c r="DQG109" s="28"/>
      <c r="DQH109" s="28"/>
      <c r="DQI109" s="28"/>
      <c r="DQJ109" s="28"/>
      <c r="DQK109" s="28"/>
      <c r="DQL109" s="28"/>
      <c r="DQM109" s="28"/>
      <c r="DQN109" s="28"/>
      <c r="DQO109" s="28"/>
      <c r="DQP109" s="28"/>
      <c r="DQQ109" s="28"/>
      <c r="DQR109" s="28"/>
      <c r="DQS109" s="28"/>
      <c r="DQT109" s="28"/>
      <c r="DQU109" s="28"/>
      <c r="DQV109" s="28"/>
      <c r="DQW109" s="28"/>
      <c r="DQX109" s="28"/>
      <c r="DQY109" s="28"/>
      <c r="DQZ109" s="28"/>
      <c r="DRA109" s="28"/>
      <c r="DRB109" s="28"/>
      <c r="DRC109" s="28"/>
      <c r="DRD109" s="28"/>
      <c r="DRE109" s="28"/>
      <c r="DRF109" s="28"/>
      <c r="DRG109" s="28"/>
      <c r="DRH109" s="28"/>
      <c r="DRI109" s="28"/>
      <c r="DRJ109" s="28"/>
      <c r="DRK109" s="28"/>
      <c r="DRL109" s="28"/>
      <c r="DRM109" s="28"/>
      <c r="DRN109" s="28"/>
      <c r="DRO109" s="28"/>
      <c r="DRP109" s="28"/>
      <c r="DRQ109" s="28"/>
      <c r="DRR109" s="28"/>
      <c r="DRS109" s="28"/>
      <c r="DRT109" s="28"/>
      <c r="DRU109" s="28"/>
      <c r="DRV109" s="28"/>
      <c r="DRW109" s="28"/>
      <c r="DRX109" s="28"/>
      <c r="DRY109" s="28"/>
      <c r="DRZ109" s="28"/>
      <c r="DSA109" s="28"/>
      <c r="DSB109" s="28"/>
      <c r="DSC109" s="28"/>
      <c r="DSD109" s="28"/>
      <c r="DSE109" s="28"/>
      <c r="DSF109" s="28"/>
      <c r="DSG109" s="28"/>
      <c r="DSH109" s="28"/>
      <c r="DSI109" s="28"/>
      <c r="DSJ109" s="28"/>
      <c r="DSK109" s="28"/>
      <c r="DSL109" s="28"/>
      <c r="DSM109" s="28"/>
      <c r="DSN109" s="28"/>
      <c r="DSO109" s="28"/>
      <c r="DSP109" s="28"/>
      <c r="DSQ109" s="28"/>
      <c r="DSR109" s="28"/>
      <c r="DSS109" s="28"/>
      <c r="DST109" s="28"/>
      <c r="DSU109" s="28"/>
      <c r="DSV109" s="28"/>
      <c r="DSW109" s="28"/>
      <c r="DSX109" s="28"/>
      <c r="DSY109" s="28"/>
      <c r="DSZ109" s="28"/>
      <c r="DTA109" s="28"/>
      <c r="DTB109" s="28"/>
      <c r="DTC109" s="28"/>
      <c r="DTD109" s="28"/>
      <c r="DTE109" s="28"/>
      <c r="DTF109" s="28"/>
      <c r="DTG109" s="28"/>
      <c r="DTH109" s="28"/>
      <c r="DTI109" s="28"/>
      <c r="DTJ109" s="28"/>
      <c r="DTK109" s="28"/>
      <c r="DTL109" s="28"/>
      <c r="DTM109" s="28"/>
      <c r="DTN109" s="28"/>
      <c r="DTO109" s="28"/>
      <c r="DTP109" s="28"/>
      <c r="DTQ109" s="28"/>
      <c r="DTR109" s="28"/>
      <c r="DTS109" s="28"/>
      <c r="DTT109" s="28"/>
      <c r="DTU109" s="28"/>
      <c r="DTV109" s="28"/>
      <c r="DTW109" s="28"/>
      <c r="DTX109" s="28"/>
      <c r="DTY109" s="28"/>
      <c r="DTZ109" s="28"/>
      <c r="DUA109" s="28"/>
      <c r="DUB109" s="28"/>
      <c r="DUC109" s="28"/>
      <c r="DUD109" s="28"/>
      <c r="DUE109" s="28"/>
      <c r="DUF109" s="28"/>
      <c r="DUG109" s="28"/>
      <c r="DUH109" s="28"/>
      <c r="DUI109" s="28"/>
      <c r="DUJ109" s="28"/>
      <c r="DUK109" s="28"/>
      <c r="DUL109" s="28"/>
      <c r="DUM109" s="28"/>
      <c r="DUN109" s="28"/>
      <c r="DUO109" s="28"/>
      <c r="DUP109" s="28"/>
      <c r="DUQ109" s="28"/>
      <c r="DUR109" s="28"/>
      <c r="DUS109" s="28"/>
      <c r="DUT109" s="28"/>
      <c r="DUU109" s="28"/>
      <c r="DUV109" s="28"/>
      <c r="DUW109" s="28"/>
      <c r="DUX109" s="28"/>
      <c r="DUY109" s="28"/>
      <c r="DUZ109" s="28"/>
      <c r="DVA109" s="28"/>
      <c r="DVB109" s="28"/>
      <c r="DVC109" s="28"/>
      <c r="DVD109" s="28"/>
      <c r="DVE109" s="28"/>
      <c r="DVF109" s="28"/>
      <c r="DVG109" s="28"/>
      <c r="DVH109" s="28"/>
      <c r="DVI109" s="28"/>
      <c r="DVJ109" s="28"/>
      <c r="DVK109" s="28"/>
      <c r="DVL109" s="28"/>
      <c r="DVM109" s="28"/>
      <c r="DVN109" s="28"/>
      <c r="DVO109" s="28"/>
      <c r="DVP109" s="28"/>
      <c r="DVQ109" s="28"/>
      <c r="DVR109" s="28"/>
      <c r="DVS109" s="28"/>
      <c r="DVT109" s="28"/>
      <c r="DVU109" s="28"/>
      <c r="DVV109" s="28"/>
      <c r="DVW109" s="28"/>
      <c r="DVX109" s="28"/>
      <c r="DVY109" s="28"/>
      <c r="DVZ109" s="28"/>
      <c r="DWA109" s="28"/>
      <c r="DWB109" s="28"/>
      <c r="DWC109" s="28"/>
      <c r="DWD109" s="28"/>
      <c r="DWE109" s="28"/>
      <c r="DWF109" s="28"/>
      <c r="DWG109" s="28"/>
      <c r="DWH109" s="28"/>
      <c r="DWI109" s="28"/>
      <c r="DWJ109" s="28"/>
      <c r="DWK109" s="28"/>
      <c r="DWL109" s="28"/>
      <c r="DWM109" s="28"/>
      <c r="DWN109" s="28"/>
      <c r="DWO109" s="28"/>
      <c r="DWP109" s="28"/>
      <c r="DWQ109" s="28"/>
      <c r="DWR109" s="28"/>
      <c r="DWS109" s="28"/>
      <c r="DWT109" s="28"/>
      <c r="DWU109" s="28"/>
      <c r="DWV109" s="28"/>
      <c r="DWW109" s="28"/>
      <c r="DWX109" s="28"/>
      <c r="DWY109" s="28"/>
      <c r="DWZ109" s="28"/>
      <c r="DXA109" s="28"/>
      <c r="DXB109" s="28"/>
      <c r="DXC109" s="28"/>
      <c r="DXD109" s="28"/>
      <c r="DXE109" s="28"/>
      <c r="DXF109" s="28"/>
      <c r="DXG109" s="28"/>
      <c r="DXH109" s="28"/>
      <c r="DXI109" s="28"/>
      <c r="DXJ109" s="28"/>
      <c r="DXK109" s="28"/>
      <c r="DXL109" s="28"/>
      <c r="DXM109" s="28"/>
      <c r="DXN109" s="28"/>
      <c r="DXO109" s="28"/>
      <c r="DXP109" s="28"/>
      <c r="DXQ109" s="28"/>
      <c r="DXR109" s="28"/>
      <c r="DXS109" s="28"/>
      <c r="DXT109" s="28"/>
      <c r="DXU109" s="28"/>
      <c r="DXV109" s="28"/>
      <c r="DXW109" s="28"/>
      <c r="DXX109" s="28"/>
      <c r="DXY109" s="28"/>
      <c r="DXZ109" s="28"/>
      <c r="DYA109" s="28"/>
      <c r="DYB109" s="28"/>
      <c r="DYC109" s="28"/>
      <c r="DYD109" s="28"/>
      <c r="DYE109" s="28"/>
      <c r="DYF109" s="28"/>
      <c r="DYG109" s="28"/>
      <c r="DYH109" s="28"/>
      <c r="DYI109" s="28"/>
      <c r="DYJ109" s="28"/>
      <c r="DYK109" s="28"/>
      <c r="DYL109" s="28"/>
      <c r="DYM109" s="28"/>
      <c r="DYN109" s="28"/>
      <c r="DYO109" s="28"/>
      <c r="DYP109" s="28"/>
      <c r="DYQ109" s="28"/>
      <c r="DYR109" s="28"/>
      <c r="DYS109" s="28"/>
      <c r="DYT109" s="28"/>
      <c r="DYU109" s="28"/>
      <c r="DYV109" s="28"/>
      <c r="DYW109" s="28"/>
      <c r="DYX109" s="28"/>
      <c r="DYY109" s="28"/>
      <c r="DYZ109" s="28"/>
      <c r="DZA109" s="28"/>
      <c r="DZB109" s="28"/>
      <c r="DZC109" s="28"/>
      <c r="DZD109" s="28"/>
      <c r="DZE109" s="28"/>
      <c r="DZF109" s="28"/>
      <c r="DZG109" s="28"/>
      <c r="DZH109" s="28"/>
      <c r="DZI109" s="28"/>
      <c r="DZJ109" s="28"/>
      <c r="DZK109" s="28"/>
      <c r="DZL109" s="28"/>
      <c r="DZM109" s="28"/>
      <c r="DZN109" s="28"/>
      <c r="DZO109" s="28"/>
      <c r="DZP109" s="28"/>
      <c r="DZQ109" s="28"/>
      <c r="DZR109" s="28"/>
      <c r="DZS109" s="28"/>
      <c r="DZT109" s="28"/>
      <c r="DZU109" s="28"/>
      <c r="DZV109" s="28"/>
      <c r="DZW109" s="28"/>
      <c r="DZX109" s="28"/>
      <c r="DZY109" s="28"/>
      <c r="DZZ109" s="28"/>
      <c r="EAA109" s="28"/>
      <c r="EAB109" s="28"/>
      <c r="EAC109" s="28"/>
      <c r="EAD109" s="28"/>
      <c r="EAE109" s="28"/>
      <c r="EAF109" s="28"/>
      <c r="EAG109" s="28"/>
      <c r="EAH109" s="28"/>
      <c r="EAI109" s="28"/>
      <c r="EAJ109" s="28"/>
      <c r="EAK109" s="28"/>
      <c r="EAL109" s="28"/>
      <c r="EAM109" s="28"/>
      <c r="EAN109" s="28"/>
      <c r="EAO109" s="28"/>
      <c r="EAP109" s="28"/>
      <c r="EAQ109" s="28"/>
      <c r="EAR109" s="28"/>
      <c r="EAS109" s="28"/>
      <c r="EAT109" s="28"/>
      <c r="EAU109" s="28"/>
      <c r="EAV109" s="28"/>
      <c r="EAW109" s="28"/>
      <c r="EAX109" s="28"/>
      <c r="EAY109" s="28"/>
      <c r="EAZ109" s="28"/>
      <c r="EBA109" s="28"/>
      <c r="EBB109" s="28"/>
      <c r="EBC109" s="28"/>
      <c r="EBD109" s="28"/>
      <c r="EBE109" s="28"/>
      <c r="EBF109" s="28"/>
      <c r="EBG109" s="28"/>
      <c r="EBH109" s="28"/>
      <c r="EBI109" s="28"/>
      <c r="EBJ109" s="28"/>
      <c r="EBK109" s="28"/>
      <c r="EBL109" s="28"/>
      <c r="EBM109" s="28"/>
      <c r="EBN109" s="28"/>
      <c r="EBO109" s="28"/>
      <c r="EBP109" s="28"/>
      <c r="EBQ109" s="28"/>
      <c r="EBR109" s="28"/>
      <c r="EBS109" s="28"/>
      <c r="EBT109" s="28"/>
      <c r="EBU109" s="28"/>
      <c r="EBV109" s="28"/>
      <c r="EBW109" s="28"/>
      <c r="EBX109" s="28"/>
      <c r="EBY109" s="28"/>
      <c r="EBZ109" s="28"/>
      <c r="ECA109" s="28"/>
      <c r="ECB109" s="28"/>
      <c r="ECC109" s="28"/>
      <c r="ECD109" s="28"/>
      <c r="ECE109" s="28"/>
      <c r="ECF109" s="28"/>
      <c r="ECG109" s="28"/>
      <c r="ECH109" s="28"/>
      <c r="ECI109" s="28"/>
      <c r="ECJ109" s="28"/>
      <c r="ECK109" s="28"/>
      <c r="ECL109" s="28"/>
      <c r="ECM109" s="28"/>
      <c r="ECN109" s="28"/>
      <c r="ECO109" s="28"/>
      <c r="ECP109" s="28"/>
      <c r="ECQ109" s="28"/>
      <c r="ECR109" s="28"/>
      <c r="ECS109" s="28"/>
      <c r="ECT109" s="28"/>
      <c r="ECU109" s="28"/>
      <c r="ECV109" s="28"/>
      <c r="ECW109" s="28"/>
      <c r="ECX109" s="28"/>
      <c r="ECY109" s="28"/>
      <c r="ECZ109" s="28"/>
      <c r="EDA109" s="28"/>
      <c r="EDB109" s="28"/>
      <c r="EDC109" s="28"/>
      <c r="EDD109" s="28"/>
      <c r="EDE109" s="28"/>
      <c r="EDF109" s="28"/>
      <c r="EDG109" s="28"/>
      <c r="EDH109" s="28"/>
      <c r="EDI109" s="28"/>
      <c r="EDJ109" s="28"/>
      <c r="EDK109" s="28"/>
      <c r="EDL109" s="28"/>
      <c r="EDM109" s="28"/>
      <c r="EDN109" s="28"/>
      <c r="EDO109" s="28"/>
      <c r="EDP109" s="28"/>
      <c r="EDQ109" s="28"/>
      <c r="EDR109" s="28"/>
      <c r="EDS109" s="28"/>
      <c r="EDT109" s="28"/>
      <c r="EDU109" s="28"/>
      <c r="EDV109" s="28"/>
      <c r="EDW109" s="28"/>
      <c r="EDX109" s="28"/>
      <c r="EDY109" s="28"/>
      <c r="EDZ109" s="28"/>
      <c r="EEA109" s="28"/>
      <c r="EEB109" s="28"/>
      <c r="EEC109" s="28"/>
      <c r="EED109" s="28"/>
      <c r="EEE109" s="28"/>
      <c r="EEF109" s="28"/>
      <c r="EEG109" s="28"/>
      <c r="EEH109" s="28"/>
      <c r="EEI109" s="28"/>
      <c r="EEJ109" s="28"/>
      <c r="EEK109" s="28"/>
      <c r="EEL109" s="28"/>
      <c r="EEM109" s="28"/>
      <c r="EEN109" s="28"/>
      <c r="EEO109" s="28"/>
      <c r="EEP109" s="28"/>
      <c r="EEQ109" s="28"/>
      <c r="EER109" s="28"/>
      <c r="EES109" s="28"/>
      <c r="EET109" s="28"/>
      <c r="EEU109" s="28"/>
      <c r="EEV109" s="28"/>
      <c r="EEW109" s="28"/>
      <c r="EEX109" s="28"/>
      <c r="EEY109" s="28"/>
      <c r="EEZ109" s="28"/>
      <c r="EFA109" s="28"/>
      <c r="EFB109" s="28"/>
      <c r="EFC109" s="28"/>
      <c r="EFD109" s="28"/>
      <c r="EFE109" s="28"/>
      <c r="EFF109" s="28"/>
      <c r="EFG109" s="28"/>
      <c r="EFH109" s="28"/>
      <c r="EFI109" s="28"/>
      <c r="EFJ109" s="28"/>
      <c r="EFK109" s="28"/>
      <c r="EFL109" s="28"/>
      <c r="EFM109" s="28"/>
      <c r="EFN109" s="28"/>
      <c r="EFO109" s="28"/>
      <c r="EFP109" s="28"/>
      <c r="EFQ109" s="28"/>
      <c r="EFR109" s="28"/>
      <c r="EFS109" s="28"/>
      <c r="EFT109" s="28"/>
      <c r="EFU109" s="28"/>
      <c r="EFV109" s="28"/>
      <c r="EFW109" s="28"/>
      <c r="EFX109" s="28"/>
      <c r="EFY109" s="28"/>
      <c r="EFZ109" s="28"/>
      <c r="EGA109" s="28"/>
      <c r="EGB109" s="28"/>
      <c r="EGC109" s="28"/>
      <c r="EGD109" s="28"/>
      <c r="EGE109" s="28"/>
      <c r="EGF109" s="28"/>
      <c r="EGG109" s="28"/>
      <c r="EGH109" s="28"/>
      <c r="EGI109" s="28"/>
      <c r="EGJ109" s="28"/>
      <c r="EGK109" s="28"/>
      <c r="EGL109" s="28"/>
      <c r="EGM109" s="28"/>
      <c r="EGN109" s="28"/>
      <c r="EGO109" s="28"/>
      <c r="EGP109" s="28"/>
      <c r="EGQ109" s="28"/>
      <c r="EGR109" s="28"/>
      <c r="EGS109" s="28"/>
      <c r="EGT109" s="28"/>
      <c r="EGU109" s="28"/>
      <c r="EGV109" s="28"/>
      <c r="EGW109" s="28"/>
      <c r="EGX109" s="28"/>
      <c r="EGY109" s="28"/>
      <c r="EGZ109" s="28"/>
      <c r="EHA109" s="28"/>
      <c r="EHB109" s="28"/>
      <c r="EHC109" s="28"/>
      <c r="EHD109" s="28"/>
      <c r="EHE109" s="28"/>
      <c r="EHF109" s="28"/>
      <c r="EHG109" s="28"/>
      <c r="EHH109" s="28"/>
      <c r="EHI109" s="28"/>
      <c r="EHJ109" s="28"/>
      <c r="EHK109" s="28"/>
      <c r="EHL109" s="28"/>
      <c r="EHM109" s="28"/>
      <c r="EHN109" s="28"/>
      <c r="EHO109" s="28"/>
      <c r="EHP109" s="28"/>
      <c r="EHQ109" s="28"/>
      <c r="EHR109" s="28"/>
      <c r="EHS109" s="28"/>
      <c r="EHT109" s="28"/>
      <c r="EHU109" s="28"/>
      <c r="EHV109" s="28"/>
      <c r="EHW109" s="28"/>
      <c r="EHX109" s="28"/>
      <c r="EHY109" s="28"/>
      <c r="EHZ109" s="28"/>
      <c r="EIA109" s="28"/>
      <c r="EIB109" s="28"/>
      <c r="EIC109" s="28"/>
      <c r="EID109" s="28"/>
      <c r="EIE109" s="28"/>
      <c r="EIF109" s="28"/>
      <c r="EIG109" s="28"/>
      <c r="EIH109" s="28"/>
      <c r="EII109" s="28"/>
      <c r="EIJ109" s="28"/>
      <c r="EIK109" s="28"/>
      <c r="EIL109" s="28"/>
      <c r="EIM109" s="28"/>
      <c r="EIN109" s="28"/>
      <c r="EIO109" s="28"/>
      <c r="EIP109" s="28"/>
      <c r="EIQ109" s="28"/>
      <c r="EIR109" s="28"/>
      <c r="EIS109" s="28"/>
      <c r="EIT109" s="28"/>
      <c r="EIU109" s="28"/>
      <c r="EIV109" s="28"/>
      <c r="EIW109" s="28"/>
      <c r="EIX109" s="28"/>
      <c r="EIY109" s="28"/>
      <c r="EIZ109" s="28"/>
      <c r="EJA109" s="28"/>
      <c r="EJB109" s="28"/>
      <c r="EJC109" s="28"/>
      <c r="EJD109" s="28"/>
      <c r="EJE109" s="28"/>
      <c r="EJF109" s="28"/>
      <c r="EJG109" s="28"/>
      <c r="EJH109" s="28"/>
      <c r="EJI109" s="28"/>
      <c r="EJJ109" s="28"/>
      <c r="EJK109" s="28"/>
      <c r="EJL109" s="28"/>
      <c r="EJM109" s="28"/>
      <c r="EJN109" s="28"/>
      <c r="EJO109" s="28"/>
      <c r="EJP109" s="28"/>
      <c r="EJQ109" s="28"/>
      <c r="EJR109" s="28"/>
      <c r="EJS109" s="28"/>
      <c r="EJT109" s="28"/>
      <c r="EJU109" s="28"/>
      <c r="EJV109" s="28"/>
      <c r="EJW109" s="28"/>
      <c r="EJX109" s="28"/>
      <c r="EJY109" s="28"/>
      <c r="EJZ109" s="28"/>
      <c r="EKA109" s="28"/>
      <c r="EKB109" s="28"/>
      <c r="EKC109" s="28"/>
      <c r="EKD109" s="28"/>
      <c r="EKE109" s="28"/>
      <c r="EKF109" s="28"/>
      <c r="EKG109" s="28"/>
      <c r="EKH109" s="28"/>
      <c r="EKI109" s="28"/>
      <c r="EKJ109" s="28"/>
      <c r="EKK109" s="28"/>
      <c r="EKL109" s="28"/>
      <c r="EKM109" s="28"/>
      <c r="EKN109" s="28"/>
      <c r="EKO109" s="28"/>
      <c r="EKP109" s="28"/>
      <c r="EKQ109" s="28"/>
      <c r="EKR109" s="28"/>
      <c r="EKS109" s="28"/>
      <c r="EKT109" s="28"/>
      <c r="EKU109" s="28"/>
      <c r="EKV109" s="28"/>
      <c r="EKW109" s="28"/>
      <c r="EKX109" s="28"/>
      <c r="EKY109" s="28"/>
      <c r="EKZ109" s="28"/>
      <c r="ELA109" s="28"/>
      <c r="ELB109" s="28"/>
      <c r="ELC109" s="28"/>
      <c r="ELD109" s="28"/>
      <c r="ELE109" s="28"/>
      <c r="ELF109" s="28"/>
      <c r="ELG109" s="28"/>
      <c r="ELH109" s="28"/>
      <c r="ELI109" s="28"/>
      <c r="ELJ109" s="28"/>
      <c r="ELK109" s="28"/>
      <c r="ELL109" s="28"/>
      <c r="ELM109" s="28"/>
      <c r="ELN109" s="28"/>
      <c r="ELO109" s="28"/>
      <c r="ELP109" s="28"/>
      <c r="ELQ109" s="28"/>
      <c r="ELR109" s="28"/>
      <c r="ELS109" s="28"/>
      <c r="ELT109" s="28"/>
      <c r="ELU109" s="28"/>
      <c r="ELV109" s="28"/>
      <c r="ELW109" s="28"/>
      <c r="ELX109" s="28"/>
      <c r="ELY109" s="28"/>
      <c r="ELZ109" s="28"/>
      <c r="EMA109" s="28"/>
      <c r="EMB109" s="28"/>
      <c r="EMC109" s="28"/>
      <c r="EMD109" s="28"/>
      <c r="EME109" s="28"/>
      <c r="EMF109" s="28"/>
      <c r="EMG109" s="28"/>
      <c r="EMH109" s="28"/>
      <c r="EMI109" s="28"/>
      <c r="EMJ109" s="28"/>
      <c r="EMK109" s="28"/>
      <c r="EML109" s="28"/>
      <c r="EMM109" s="28"/>
      <c r="EMN109" s="28"/>
      <c r="EMO109" s="28"/>
      <c r="EMP109" s="28"/>
      <c r="EMQ109" s="28"/>
      <c r="EMR109" s="28"/>
      <c r="EMS109" s="28"/>
      <c r="EMT109" s="28"/>
      <c r="EMU109" s="28"/>
      <c r="EMV109" s="28"/>
      <c r="EMW109" s="28"/>
      <c r="EMX109" s="28"/>
      <c r="EMY109" s="28"/>
      <c r="EMZ109" s="28"/>
      <c r="ENA109" s="28"/>
      <c r="ENB109" s="28"/>
      <c r="ENC109" s="28"/>
      <c r="END109" s="28"/>
      <c r="ENE109" s="28"/>
      <c r="ENF109" s="28"/>
      <c r="ENG109" s="28"/>
      <c r="ENH109" s="28"/>
      <c r="ENI109" s="28"/>
      <c r="ENJ109" s="28"/>
      <c r="ENK109" s="28"/>
      <c r="ENL109" s="28"/>
      <c r="ENM109" s="28"/>
      <c r="ENN109" s="28"/>
      <c r="ENO109" s="28"/>
      <c r="ENP109" s="28"/>
      <c r="ENQ109" s="28"/>
      <c r="ENR109" s="28"/>
      <c r="ENS109" s="28"/>
      <c r="ENT109" s="28"/>
      <c r="ENU109" s="28"/>
      <c r="ENV109" s="28"/>
      <c r="ENW109" s="28"/>
      <c r="ENX109" s="28"/>
      <c r="ENY109" s="28"/>
      <c r="ENZ109" s="28"/>
      <c r="EOA109" s="28"/>
      <c r="EOB109" s="28"/>
      <c r="EOC109" s="28"/>
      <c r="EOD109" s="28"/>
      <c r="EOE109" s="28"/>
      <c r="EOF109" s="28"/>
      <c r="EOG109" s="28"/>
      <c r="EOH109" s="28"/>
      <c r="EOI109" s="28"/>
      <c r="EOJ109" s="28"/>
      <c r="EOK109" s="28"/>
      <c r="EOL109" s="28"/>
      <c r="EOM109" s="28"/>
      <c r="EON109" s="28"/>
      <c r="EOO109" s="28"/>
      <c r="EOP109" s="28"/>
      <c r="EOQ109" s="28"/>
      <c r="EOR109" s="28"/>
      <c r="EOS109" s="28"/>
      <c r="EOT109" s="28"/>
      <c r="EOU109" s="28"/>
      <c r="EOV109" s="28"/>
      <c r="EOW109" s="28"/>
      <c r="EOX109" s="28"/>
      <c r="EOY109" s="28"/>
      <c r="EOZ109" s="28"/>
      <c r="EPA109" s="28"/>
      <c r="EPB109" s="28"/>
      <c r="EPC109" s="28"/>
      <c r="EPD109" s="28"/>
      <c r="EPE109" s="28"/>
      <c r="EPF109" s="28"/>
      <c r="EPG109" s="28"/>
      <c r="EPH109" s="28"/>
      <c r="EPI109" s="28"/>
      <c r="EPJ109" s="28"/>
      <c r="EPK109" s="28"/>
      <c r="EPL109" s="28"/>
      <c r="EPM109" s="28"/>
      <c r="EPN109" s="28"/>
      <c r="EPO109" s="28"/>
      <c r="EPP109" s="28"/>
      <c r="EPQ109" s="28"/>
      <c r="EPR109" s="28"/>
      <c r="EPS109" s="28"/>
      <c r="EPT109" s="28"/>
      <c r="EPU109" s="28"/>
      <c r="EPV109" s="28"/>
      <c r="EPW109" s="28"/>
      <c r="EPX109" s="28"/>
      <c r="EPY109" s="28"/>
      <c r="EPZ109" s="28"/>
      <c r="EQA109" s="28"/>
      <c r="EQB109" s="28"/>
      <c r="EQC109" s="28"/>
      <c r="EQD109" s="28"/>
      <c r="EQE109" s="28"/>
      <c r="EQF109" s="28"/>
      <c r="EQG109" s="28"/>
      <c r="EQH109" s="28"/>
      <c r="EQI109" s="28"/>
      <c r="EQJ109" s="28"/>
      <c r="EQK109" s="28"/>
      <c r="EQL109" s="28"/>
      <c r="EQM109" s="28"/>
      <c r="EQN109" s="28"/>
      <c r="EQO109" s="28"/>
      <c r="EQP109" s="28"/>
      <c r="EQQ109" s="28"/>
      <c r="EQR109" s="28"/>
      <c r="EQS109" s="28"/>
      <c r="EQT109" s="28"/>
      <c r="EQU109" s="28"/>
      <c r="EQV109" s="28"/>
      <c r="EQW109" s="28"/>
      <c r="EQX109" s="28"/>
      <c r="EQY109" s="28"/>
      <c r="EQZ109" s="28"/>
      <c r="ERA109" s="28"/>
      <c r="ERB109" s="28"/>
      <c r="ERC109" s="28"/>
      <c r="ERD109" s="28"/>
      <c r="ERE109" s="28"/>
      <c r="ERF109" s="28"/>
      <c r="ERG109" s="28"/>
      <c r="ERH109" s="28"/>
      <c r="ERI109" s="28"/>
      <c r="ERJ109" s="28"/>
      <c r="ERK109" s="28"/>
      <c r="ERL109" s="28"/>
      <c r="ERM109" s="28"/>
      <c r="ERN109" s="28"/>
      <c r="ERO109" s="28"/>
      <c r="ERP109" s="28"/>
      <c r="ERQ109" s="28"/>
      <c r="ERR109" s="28"/>
      <c r="ERS109" s="28"/>
      <c r="ERT109" s="28"/>
      <c r="ERU109" s="28"/>
      <c r="ERV109" s="28"/>
      <c r="ERW109" s="28"/>
      <c r="ERX109" s="28"/>
      <c r="ERY109" s="28"/>
      <c r="ERZ109" s="28"/>
      <c r="ESA109" s="28"/>
      <c r="ESB109" s="28"/>
      <c r="ESC109" s="28"/>
      <c r="ESD109" s="28"/>
      <c r="ESE109" s="28"/>
      <c r="ESF109" s="28"/>
      <c r="ESG109" s="28"/>
      <c r="ESH109" s="28"/>
      <c r="ESI109" s="28"/>
      <c r="ESJ109" s="28"/>
      <c r="ESK109" s="28"/>
      <c r="ESL109" s="28"/>
      <c r="ESM109" s="28"/>
      <c r="ESN109" s="28"/>
      <c r="ESO109" s="28"/>
      <c r="ESP109" s="28"/>
      <c r="ESQ109" s="28"/>
      <c r="ESR109" s="28"/>
      <c r="ESS109" s="28"/>
      <c r="EST109" s="28"/>
      <c r="ESU109" s="28"/>
      <c r="ESV109" s="28"/>
      <c r="ESW109" s="28"/>
      <c r="ESX109" s="28"/>
      <c r="ESY109" s="28"/>
      <c r="ESZ109" s="28"/>
      <c r="ETA109" s="28"/>
      <c r="ETB109" s="28"/>
      <c r="ETC109" s="28"/>
      <c r="ETD109" s="28"/>
      <c r="ETE109" s="28"/>
      <c r="ETF109" s="28"/>
      <c r="ETG109" s="28"/>
      <c r="ETH109" s="28"/>
      <c r="ETI109" s="28"/>
      <c r="ETJ109" s="28"/>
      <c r="ETK109" s="28"/>
      <c r="ETL109" s="28"/>
      <c r="ETM109" s="28"/>
      <c r="ETN109" s="28"/>
      <c r="ETO109" s="28"/>
      <c r="ETP109" s="28"/>
      <c r="ETQ109" s="28"/>
      <c r="ETR109" s="28"/>
      <c r="ETS109" s="28"/>
      <c r="ETT109" s="28"/>
      <c r="ETU109" s="28"/>
      <c r="ETV109" s="28"/>
      <c r="ETW109" s="28"/>
      <c r="ETX109" s="28"/>
      <c r="ETY109" s="28"/>
      <c r="ETZ109" s="28"/>
      <c r="EUA109" s="28"/>
      <c r="EUB109" s="28"/>
      <c r="EUC109" s="28"/>
      <c r="EUD109" s="28"/>
      <c r="EUE109" s="28"/>
      <c r="EUF109" s="28"/>
      <c r="EUG109" s="28"/>
      <c r="EUH109" s="28"/>
      <c r="EUI109" s="28"/>
      <c r="EUJ109" s="28"/>
      <c r="EUK109" s="28"/>
      <c r="EUL109" s="28"/>
      <c r="EUM109" s="28"/>
      <c r="EUN109" s="28"/>
      <c r="EUO109" s="28"/>
      <c r="EUP109" s="28"/>
      <c r="EUQ109" s="28"/>
      <c r="EUR109" s="28"/>
      <c r="EUS109" s="28"/>
      <c r="EUT109" s="28"/>
      <c r="EUU109" s="28"/>
      <c r="EUV109" s="28"/>
      <c r="EUW109" s="28"/>
      <c r="EUX109" s="28"/>
      <c r="EUY109" s="28"/>
      <c r="EUZ109" s="28"/>
      <c r="EVA109" s="28"/>
      <c r="EVB109" s="28"/>
      <c r="EVC109" s="28"/>
      <c r="EVD109" s="28"/>
      <c r="EVE109" s="28"/>
      <c r="EVF109" s="28"/>
      <c r="EVG109" s="28"/>
      <c r="EVH109" s="28"/>
      <c r="EVI109" s="28"/>
      <c r="EVJ109" s="28"/>
      <c r="EVK109" s="28"/>
      <c r="EVL109" s="28"/>
      <c r="EVM109" s="28"/>
      <c r="EVN109" s="28"/>
      <c r="EVO109" s="28"/>
      <c r="EVP109" s="28"/>
      <c r="EVQ109" s="28"/>
      <c r="EVR109" s="28"/>
      <c r="EVS109" s="28"/>
      <c r="EVT109" s="28"/>
      <c r="EVU109" s="28"/>
      <c r="EVV109" s="28"/>
      <c r="EVW109" s="28"/>
      <c r="EVX109" s="28"/>
      <c r="EVY109" s="28"/>
      <c r="EVZ109" s="28"/>
      <c r="EWA109" s="28"/>
      <c r="EWB109" s="28"/>
      <c r="EWC109" s="28"/>
      <c r="EWD109" s="28"/>
      <c r="EWE109" s="28"/>
      <c r="EWF109" s="28"/>
      <c r="EWG109" s="28"/>
      <c r="EWH109" s="28"/>
      <c r="EWI109" s="28"/>
      <c r="EWJ109" s="28"/>
      <c r="EWK109" s="28"/>
      <c r="EWL109" s="28"/>
      <c r="EWM109" s="28"/>
      <c r="EWN109" s="28"/>
      <c r="EWO109" s="28"/>
      <c r="EWP109" s="28"/>
      <c r="EWQ109" s="28"/>
      <c r="EWR109" s="28"/>
      <c r="EWS109" s="28"/>
      <c r="EWT109" s="28"/>
      <c r="EWU109" s="28"/>
      <c r="EWV109" s="28"/>
      <c r="EWW109" s="28"/>
      <c r="EWX109" s="28"/>
      <c r="EWY109" s="28"/>
      <c r="EWZ109" s="28"/>
      <c r="EXA109" s="28"/>
      <c r="EXB109" s="28"/>
      <c r="EXC109" s="28"/>
      <c r="EXD109" s="28"/>
      <c r="EXE109" s="28"/>
      <c r="EXF109" s="28"/>
      <c r="EXG109" s="28"/>
      <c r="EXH109" s="28"/>
      <c r="EXI109" s="28"/>
      <c r="EXJ109" s="28"/>
      <c r="EXK109" s="28"/>
      <c r="EXL109" s="28"/>
      <c r="EXM109" s="28"/>
      <c r="EXN109" s="28"/>
      <c r="EXO109" s="28"/>
      <c r="EXP109" s="28"/>
      <c r="EXQ109" s="28"/>
      <c r="EXR109" s="28"/>
      <c r="EXS109" s="28"/>
      <c r="EXT109" s="28"/>
      <c r="EXU109" s="28"/>
      <c r="EXV109" s="28"/>
      <c r="EXW109" s="28"/>
      <c r="EXX109" s="28"/>
      <c r="EXY109" s="28"/>
      <c r="EXZ109" s="28"/>
      <c r="EYA109" s="28"/>
      <c r="EYB109" s="28"/>
      <c r="EYC109" s="28"/>
      <c r="EYD109" s="28"/>
      <c r="EYE109" s="28"/>
      <c r="EYF109" s="28"/>
      <c r="EYG109" s="28"/>
      <c r="EYH109" s="28"/>
      <c r="EYI109" s="28"/>
      <c r="EYJ109" s="28"/>
      <c r="EYK109" s="28"/>
      <c r="EYL109" s="28"/>
      <c r="EYM109" s="28"/>
      <c r="EYN109" s="28"/>
      <c r="EYO109" s="28"/>
      <c r="EYP109" s="28"/>
      <c r="EYQ109" s="28"/>
      <c r="EYR109" s="28"/>
      <c r="EYS109" s="28"/>
      <c r="EYT109" s="28"/>
      <c r="EYU109" s="28"/>
      <c r="EYV109" s="28"/>
      <c r="EYW109" s="28"/>
      <c r="EYX109" s="28"/>
      <c r="EYY109" s="28"/>
      <c r="EYZ109" s="28"/>
      <c r="EZA109" s="28"/>
      <c r="EZB109" s="28"/>
      <c r="EZC109" s="28"/>
      <c r="EZD109" s="28"/>
      <c r="EZE109" s="28"/>
      <c r="EZF109" s="28"/>
      <c r="EZG109" s="28"/>
      <c r="EZH109" s="28"/>
      <c r="EZI109" s="28"/>
      <c r="EZJ109" s="28"/>
      <c r="EZK109" s="28"/>
      <c r="EZL109" s="28"/>
      <c r="EZM109" s="28"/>
      <c r="EZN109" s="28"/>
      <c r="EZO109" s="28"/>
      <c r="EZP109" s="28"/>
      <c r="EZQ109" s="28"/>
      <c r="EZR109" s="28"/>
      <c r="EZS109" s="28"/>
      <c r="EZT109" s="28"/>
      <c r="EZU109" s="28"/>
      <c r="EZV109" s="28"/>
      <c r="EZW109" s="28"/>
      <c r="EZX109" s="28"/>
      <c r="EZY109" s="28"/>
      <c r="EZZ109" s="28"/>
      <c r="FAA109" s="28"/>
      <c r="FAB109" s="28"/>
      <c r="FAC109" s="28"/>
      <c r="FAD109" s="28"/>
      <c r="FAE109" s="28"/>
      <c r="FAF109" s="28"/>
      <c r="FAG109" s="28"/>
      <c r="FAH109" s="28"/>
      <c r="FAI109" s="28"/>
      <c r="FAJ109" s="28"/>
      <c r="FAK109" s="28"/>
      <c r="FAL109" s="28"/>
      <c r="FAM109" s="28"/>
      <c r="FAN109" s="28"/>
      <c r="FAO109" s="28"/>
      <c r="FAP109" s="28"/>
      <c r="FAQ109" s="28"/>
      <c r="FAR109" s="28"/>
      <c r="FAS109" s="28"/>
      <c r="FAT109" s="28"/>
      <c r="FAU109" s="28"/>
      <c r="FAV109" s="28"/>
      <c r="FAW109" s="28"/>
      <c r="FAX109" s="28"/>
      <c r="FAY109" s="28"/>
      <c r="FAZ109" s="28"/>
      <c r="FBA109" s="28"/>
      <c r="FBB109" s="28"/>
      <c r="FBC109" s="28"/>
      <c r="FBD109" s="28"/>
      <c r="FBE109" s="28"/>
      <c r="FBF109" s="28"/>
      <c r="FBG109" s="28"/>
      <c r="FBH109" s="28"/>
      <c r="FBI109" s="28"/>
      <c r="FBJ109" s="28"/>
      <c r="FBK109" s="28"/>
      <c r="FBL109" s="28"/>
      <c r="FBM109" s="28"/>
      <c r="FBN109" s="28"/>
      <c r="FBO109" s="28"/>
      <c r="FBP109" s="28"/>
      <c r="FBQ109" s="28"/>
      <c r="FBR109" s="28"/>
      <c r="FBS109" s="28"/>
      <c r="FBT109" s="28"/>
      <c r="FBU109" s="28"/>
      <c r="FBV109" s="28"/>
      <c r="FBW109" s="28"/>
      <c r="FBX109" s="28"/>
      <c r="FBY109" s="28"/>
      <c r="FBZ109" s="28"/>
      <c r="FCA109" s="28"/>
      <c r="FCB109" s="28"/>
      <c r="FCC109" s="28"/>
      <c r="FCD109" s="28"/>
      <c r="FCE109" s="28"/>
      <c r="FCF109" s="28"/>
      <c r="FCG109" s="28"/>
      <c r="FCH109" s="28"/>
      <c r="FCI109" s="28"/>
      <c r="FCJ109" s="28"/>
      <c r="FCK109" s="28"/>
      <c r="FCL109" s="28"/>
      <c r="FCM109" s="28"/>
      <c r="FCN109" s="28"/>
      <c r="FCO109" s="28"/>
      <c r="FCP109" s="28"/>
      <c r="FCQ109" s="28"/>
      <c r="FCR109" s="28"/>
      <c r="FCS109" s="28"/>
      <c r="FCT109" s="28"/>
      <c r="FCU109" s="28"/>
      <c r="FCV109" s="28"/>
      <c r="FCW109" s="28"/>
      <c r="FCX109" s="28"/>
      <c r="FCY109" s="28"/>
      <c r="FCZ109" s="28"/>
      <c r="FDA109" s="28"/>
      <c r="FDB109" s="28"/>
      <c r="FDC109" s="28"/>
      <c r="FDD109" s="28"/>
      <c r="FDE109" s="28"/>
      <c r="FDF109" s="28"/>
      <c r="FDG109" s="28"/>
      <c r="FDH109" s="28"/>
      <c r="FDI109" s="28"/>
      <c r="FDJ109" s="28"/>
      <c r="FDK109" s="28"/>
      <c r="FDL109" s="28"/>
      <c r="FDM109" s="28"/>
      <c r="FDN109" s="28"/>
      <c r="FDO109" s="28"/>
      <c r="FDP109" s="28"/>
      <c r="FDQ109" s="28"/>
      <c r="FDR109" s="28"/>
      <c r="FDS109" s="28"/>
      <c r="FDT109" s="28"/>
      <c r="FDU109" s="28"/>
      <c r="FDV109" s="28"/>
      <c r="FDW109" s="28"/>
      <c r="FDX109" s="28"/>
      <c r="FDY109" s="28"/>
      <c r="FDZ109" s="28"/>
      <c r="FEA109" s="28"/>
      <c r="FEB109" s="28"/>
      <c r="FEC109" s="28"/>
      <c r="FED109" s="28"/>
      <c r="FEE109" s="28"/>
      <c r="FEF109" s="28"/>
      <c r="FEG109" s="28"/>
      <c r="FEH109" s="28"/>
      <c r="FEI109" s="28"/>
      <c r="FEJ109" s="28"/>
      <c r="FEK109" s="28"/>
      <c r="FEL109" s="28"/>
      <c r="FEM109" s="28"/>
      <c r="FEN109" s="28"/>
      <c r="FEO109" s="28"/>
      <c r="FEP109" s="28"/>
      <c r="FEQ109" s="28"/>
      <c r="FER109" s="28"/>
      <c r="FES109" s="28"/>
      <c r="FET109" s="28"/>
      <c r="FEU109" s="28"/>
      <c r="FEV109" s="28"/>
      <c r="FEW109" s="28"/>
      <c r="FEX109" s="28"/>
      <c r="FEY109" s="28"/>
      <c r="FEZ109" s="28"/>
      <c r="FFA109" s="28"/>
      <c r="FFB109" s="28"/>
      <c r="FFC109" s="28"/>
      <c r="FFD109" s="28"/>
      <c r="FFE109" s="28"/>
      <c r="FFF109" s="28"/>
      <c r="FFG109" s="28"/>
      <c r="FFH109" s="28"/>
      <c r="FFI109" s="28"/>
      <c r="FFJ109" s="28"/>
      <c r="FFK109" s="28"/>
      <c r="FFL109" s="28"/>
      <c r="FFM109" s="28"/>
      <c r="FFN109" s="28"/>
      <c r="FFO109" s="28"/>
      <c r="FFP109" s="28"/>
      <c r="FFQ109" s="28"/>
      <c r="FFR109" s="28"/>
      <c r="FFS109" s="28"/>
      <c r="FFT109" s="28"/>
      <c r="FFU109" s="28"/>
      <c r="FFV109" s="28"/>
      <c r="FFW109" s="28"/>
      <c r="FFX109" s="28"/>
      <c r="FFY109" s="28"/>
      <c r="FFZ109" s="28"/>
      <c r="FGA109" s="28"/>
      <c r="FGB109" s="28"/>
      <c r="FGC109" s="28"/>
      <c r="FGD109" s="28"/>
      <c r="FGE109" s="28"/>
      <c r="FGF109" s="28"/>
      <c r="FGG109" s="28"/>
      <c r="FGH109" s="28"/>
      <c r="FGI109" s="28"/>
      <c r="FGJ109" s="28"/>
      <c r="FGK109" s="28"/>
      <c r="FGL109" s="28"/>
      <c r="FGM109" s="28"/>
      <c r="FGN109" s="28"/>
      <c r="FGO109" s="28"/>
      <c r="FGP109" s="28"/>
      <c r="FGQ109" s="28"/>
      <c r="FGR109" s="28"/>
      <c r="FGS109" s="28"/>
      <c r="FGT109" s="28"/>
      <c r="FGU109" s="28"/>
      <c r="FGV109" s="28"/>
      <c r="FGW109" s="28"/>
      <c r="FGX109" s="28"/>
      <c r="FGY109" s="28"/>
      <c r="FGZ109" s="28"/>
      <c r="FHA109" s="28"/>
      <c r="FHB109" s="28"/>
      <c r="FHC109" s="28"/>
      <c r="FHD109" s="28"/>
      <c r="FHE109" s="28"/>
      <c r="FHF109" s="28"/>
      <c r="FHG109" s="28"/>
      <c r="FHH109" s="28"/>
      <c r="FHI109" s="28"/>
      <c r="FHJ109" s="28"/>
      <c r="FHK109" s="28"/>
      <c r="FHL109" s="28"/>
      <c r="FHM109" s="28"/>
      <c r="FHN109" s="28"/>
      <c r="FHO109" s="28"/>
      <c r="FHP109" s="28"/>
      <c r="FHQ109" s="28"/>
      <c r="FHR109" s="28"/>
      <c r="FHS109" s="28"/>
      <c r="FHT109" s="28"/>
      <c r="FHU109" s="28"/>
      <c r="FHV109" s="28"/>
      <c r="FHW109" s="28"/>
      <c r="FHX109" s="28"/>
      <c r="FHY109" s="28"/>
      <c r="FHZ109" s="28"/>
      <c r="FIA109" s="28"/>
      <c r="FIB109" s="28"/>
      <c r="FIC109" s="28"/>
      <c r="FID109" s="28"/>
      <c r="FIE109" s="28"/>
      <c r="FIF109" s="28"/>
      <c r="FIG109" s="28"/>
      <c r="FIH109" s="28"/>
      <c r="FII109" s="28"/>
      <c r="FIJ109" s="28"/>
      <c r="FIK109" s="28"/>
      <c r="FIL109" s="28"/>
      <c r="FIM109" s="28"/>
      <c r="FIN109" s="28"/>
      <c r="FIO109" s="28"/>
      <c r="FIP109" s="28"/>
      <c r="FIQ109" s="28"/>
      <c r="FIR109" s="28"/>
      <c r="FIS109" s="28"/>
      <c r="FIT109" s="28"/>
      <c r="FIU109" s="28"/>
      <c r="FIV109" s="28"/>
      <c r="FIW109" s="28"/>
      <c r="FIX109" s="28"/>
      <c r="FIY109" s="28"/>
      <c r="FIZ109" s="28"/>
      <c r="FJA109" s="28"/>
      <c r="FJB109" s="28"/>
      <c r="FJC109" s="28"/>
      <c r="FJD109" s="28"/>
      <c r="FJE109" s="28"/>
      <c r="FJF109" s="28"/>
      <c r="FJG109" s="28"/>
      <c r="FJH109" s="28"/>
      <c r="FJI109" s="28"/>
      <c r="FJJ109" s="28"/>
      <c r="FJK109" s="28"/>
      <c r="FJL109" s="28"/>
      <c r="FJM109" s="28"/>
      <c r="FJN109" s="28"/>
      <c r="FJO109" s="28"/>
      <c r="FJP109" s="28"/>
      <c r="FJQ109" s="28"/>
      <c r="FJR109" s="28"/>
      <c r="FJS109" s="28"/>
      <c r="FJT109" s="28"/>
      <c r="FJU109" s="28"/>
      <c r="FJV109" s="28"/>
      <c r="FJW109" s="28"/>
      <c r="FJX109" s="28"/>
      <c r="FJY109" s="28"/>
      <c r="FJZ109" s="28"/>
      <c r="FKA109" s="28"/>
      <c r="FKB109" s="28"/>
      <c r="FKC109" s="28"/>
      <c r="FKD109" s="28"/>
      <c r="FKE109" s="28"/>
      <c r="FKF109" s="28"/>
      <c r="FKG109" s="28"/>
      <c r="FKH109" s="28"/>
      <c r="FKI109" s="28"/>
      <c r="FKJ109" s="28"/>
      <c r="FKK109" s="28"/>
      <c r="FKL109" s="28"/>
      <c r="FKM109" s="28"/>
      <c r="FKN109" s="28"/>
      <c r="FKO109" s="28"/>
      <c r="FKP109" s="28"/>
      <c r="FKQ109" s="28"/>
      <c r="FKR109" s="28"/>
      <c r="FKS109" s="28"/>
      <c r="FKT109" s="28"/>
      <c r="FKU109" s="28"/>
      <c r="FKV109" s="28"/>
      <c r="FKW109" s="28"/>
      <c r="FKX109" s="28"/>
      <c r="FKY109" s="28"/>
      <c r="FKZ109" s="28"/>
      <c r="FLA109" s="28"/>
      <c r="FLB109" s="28"/>
      <c r="FLC109" s="28"/>
      <c r="FLD109" s="28"/>
      <c r="FLE109" s="28"/>
      <c r="FLF109" s="28"/>
      <c r="FLG109" s="28"/>
      <c r="FLH109" s="28"/>
      <c r="FLI109" s="28"/>
      <c r="FLJ109" s="28"/>
      <c r="FLK109" s="28"/>
      <c r="FLL109" s="28"/>
      <c r="FLM109" s="28"/>
      <c r="FLN109" s="28"/>
      <c r="FLO109" s="28"/>
      <c r="FLP109" s="28"/>
      <c r="FLQ109" s="28"/>
      <c r="FLR109" s="28"/>
      <c r="FLS109" s="28"/>
      <c r="FLT109" s="28"/>
      <c r="FLU109" s="28"/>
      <c r="FLV109" s="28"/>
      <c r="FLW109" s="28"/>
      <c r="FLX109" s="28"/>
      <c r="FLY109" s="28"/>
      <c r="FLZ109" s="28"/>
      <c r="FMA109" s="28"/>
      <c r="FMB109" s="28"/>
      <c r="FMC109" s="28"/>
      <c r="FMD109" s="28"/>
      <c r="FME109" s="28"/>
      <c r="FMF109" s="28"/>
      <c r="FMG109" s="28"/>
      <c r="FMH109" s="28"/>
      <c r="FMI109" s="28"/>
      <c r="FMJ109" s="28"/>
      <c r="FMK109" s="28"/>
      <c r="FML109" s="28"/>
      <c r="FMM109" s="28"/>
      <c r="FMN109" s="28"/>
      <c r="FMO109" s="28"/>
      <c r="FMP109" s="28"/>
      <c r="FMQ109" s="28"/>
      <c r="FMR109" s="28"/>
      <c r="FMS109" s="28"/>
      <c r="FMT109" s="28"/>
      <c r="FMU109" s="28"/>
      <c r="FMV109" s="28"/>
      <c r="FMW109" s="28"/>
      <c r="FMX109" s="28"/>
      <c r="FMY109" s="28"/>
      <c r="FMZ109" s="28"/>
      <c r="FNA109" s="28"/>
      <c r="FNB109" s="28"/>
      <c r="FNC109" s="28"/>
      <c r="FND109" s="28"/>
      <c r="FNE109" s="28"/>
      <c r="FNF109" s="28"/>
      <c r="FNG109" s="28"/>
      <c r="FNH109" s="28"/>
      <c r="FNI109" s="28"/>
      <c r="FNJ109" s="28"/>
      <c r="FNK109" s="28"/>
      <c r="FNL109" s="28"/>
      <c r="FNM109" s="28"/>
      <c r="FNN109" s="28"/>
      <c r="FNO109" s="28"/>
      <c r="FNP109" s="28"/>
      <c r="FNQ109" s="28"/>
      <c r="FNR109" s="28"/>
      <c r="FNS109" s="28"/>
      <c r="FNT109" s="28"/>
      <c r="FNU109" s="28"/>
      <c r="FNV109" s="28"/>
      <c r="FNW109" s="28"/>
      <c r="FNX109" s="28"/>
      <c r="FNY109" s="28"/>
      <c r="FNZ109" s="28"/>
      <c r="FOA109" s="28"/>
      <c r="FOB109" s="28"/>
      <c r="FOC109" s="28"/>
      <c r="FOD109" s="28"/>
      <c r="FOE109" s="28"/>
      <c r="FOF109" s="28"/>
      <c r="FOG109" s="28"/>
      <c r="FOH109" s="28"/>
      <c r="FOI109" s="28"/>
      <c r="FOJ109" s="28"/>
      <c r="FOK109" s="28"/>
      <c r="FOL109" s="28"/>
      <c r="FOM109" s="28"/>
      <c r="FON109" s="28"/>
      <c r="FOO109" s="28"/>
      <c r="FOP109" s="28"/>
      <c r="FOQ109" s="28"/>
      <c r="FOR109" s="28"/>
      <c r="FOS109" s="28"/>
      <c r="FOT109" s="28"/>
      <c r="FOU109" s="28"/>
      <c r="FOV109" s="28"/>
      <c r="FOW109" s="28"/>
      <c r="FOX109" s="28"/>
      <c r="FOY109" s="28"/>
      <c r="FOZ109" s="28"/>
      <c r="FPA109" s="28"/>
      <c r="FPB109" s="28"/>
      <c r="FPC109" s="28"/>
      <c r="FPD109" s="28"/>
      <c r="FPE109" s="28"/>
      <c r="FPF109" s="28"/>
      <c r="FPG109" s="28"/>
      <c r="FPH109" s="28"/>
      <c r="FPI109" s="28"/>
      <c r="FPJ109" s="28"/>
      <c r="FPK109" s="28"/>
      <c r="FPL109" s="28"/>
      <c r="FPM109" s="28"/>
      <c r="FPN109" s="28"/>
      <c r="FPO109" s="28"/>
      <c r="FPP109" s="28"/>
      <c r="FPQ109" s="28"/>
      <c r="FPR109" s="28"/>
      <c r="FPS109" s="28"/>
      <c r="FPT109" s="28"/>
      <c r="FPU109" s="28"/>
      <c r="FPV109" s="28"/>
      <c r="FPW109" s="28"/>
      <c r="FPX109" s="28"/>
      <c r="FPY109" s="28"/>
      <c r="FPZ109" s="28"/>
      <c r="FQA109" s="28"/>
      <c r="FQB109" s="28"/>
      <c r="FQC109" s="28"/>
      <c r="FQD109" s="28"/>
      <c r="FQE109" s="28"/>
      <c r="FQF109" s="28"/>
      <c r="FQG109" s="28"/>
      <c r="FQH109" s="28"/>
      <c r="FQI109" s="28"/>
      <c r="FQJ109" s="28"/>
      <c r="FQK109" s="28"/>
      <c r="FQL109" s="28"/>
      <c r="FQM109" s="28"/>
      <c r="FQN109" s="28"/>
      <c r="FQO109" s="28"/>
      <c r="FQP109" s="28"/>
      <c r="FQQ109" s="28"/>
      <c r="FQR109" s="28"/>
      <c r="FQS109" s="28"/>
      <c r="FQT109" s="28"/>
      <c r="FQU109" s="28"/>
      <c r="FQV109" s="28"/>
      <c r="FQW109" s="28"/>
      <c r="FQX109" s="28"/>
      <c r="FQY109" s="28"/>
      <c r="FQZ109" s="28"/>
      <c r="FRA109" s="28"/>
      <c r="FRB109" s="28"/>
      <c r="FRC109" s="28"/>
      <c r="FRD109" s="28"/>
      <c r="FRE109" s="28"/>
      <c r="FRF109" s="28"/>
      <c r="FRG109" s="28"/>
      <c r="FRH109" s="28"/>
      <c r="FRI109" s="28"/>
      <c r="FRJ109" s="28"/>
      <c r="FRK109" s="28"/>
      <c r="FRL109" s="28"/>
      <c r="FRM109" s="28"/>
      <c r="FRN109" s="28"/>
      <c r="FRO109" s="28"/>
      <c r="FRP109" s="28"/>
      <c r="FRQ109" s="28"/>
      <c r="FRR109" s="28"/>
      <c r="FRS109" s="28"/>
      <c r="FRT109" s="28"/>
      <c r="FRU109" s="28"/>
      <c r="FRV109" s="28"/>
      <c r="FRW109" s="28"/>
      <c r="FRX109" s="28"/>
      <c r="FRY109" s="28"/>
      <c r="FRZ109" s="28"/>
      <c r="FSA109" s="28"/>
      <c r="FSB109" s="28"/>
      <c r="FSC109" s="28"/>
      <c r="FSD109" s="28"/>
      <c r="FSE109" s="28"/>
      <c r="FSF109" s="28"/>
      <c r="FSG109" s="28"/>
      <c r="FSH109" s="28"/>
      <c r="FSI109" s="28"/>
      <c r="FSJ109" s="28"/>
      <c r="FSK109" s="28"/>
      <c r="FSL109" s="28"/>
      <c r="FSM109" s="28"/>
      <c r="FSN109" s="28"/>
      <c r="FSO109" s="28"/>
      <c r="FSP109" s="28"/>
      <c r="FSQ109" s="28"/>
      <c r="FSR109" s="28"/>
      <c r="FSS109" s="28"/>
      <c r="FST109" s="28"/>
      <c r="FSU109" s="28"/>
      <c r="FSV109" s="28"/>
      <c r="FSW109" s="28"/>
      <c r="FSX109" s="28"/>
      <c r="FSY109" s="28"/>
      <c r="FSZ109" s="28"/>
      <c r="FTA109" s="28"/>
      <c r="FTB109" s="28"/>
      <c r="FTC109" s="28"/>
      <c r="FTD109" s="28"/>
      <c r="FTE109" s="28"/>
      <c r="FTF109" s="28"/>
      <c r="FTG109" s="28"/>
      <c r="FTH109" s="28"/>
      <c r="FTI109" s="28"/>
      <c r="FTJ109" s="28"/>
      <c r="FTK109" s="28"/>
      <c r="FTL109" s="28"/>
      <c r="FTM109" s="28"/>
      <c r="FTN109" s="28"/>
      <c r="FTO109" s="28"/>
      <c r="FTP109" s="28"/>
      <c r="FTQ109" s="28"/>
      <c r="FTR109" s="28"/>
      <c r="FTS109" s="28"/>
      <c r="FTT109" s="28"/>
      <c r="FTU109" s="28"/>
      <c r="FTV109" s="28"/>
      <c r="FTW109" s="28"/>
      <c r="FTX109" s="28"/>
      <c r="FTY109" s="28"/>
      <c r="FTZ109" s="28"/>
      <c r="FUA109" s="28"/>
      <c r="FUB109" s="28"/>
      <c r="FUC109" s="28"/>
      <c r="FUD109" s="28"/>
      <c r="FUE109" s="28"/>
      <c r="FUF109" s="28"/>
      <c r="FUG109" s="28"/>
      <c r="FUH109" s="28"/>
      <c r="FUI109" s="28"/>
      <c r="FUJ109" s="28"/>
      <c r="FUK109" s="28"/>
      <c r="FUL109" s="28"/>
      <c r="FUM109" s="28"/>
      <c r="FUN109" s="28"/>
      <c r="FUO109" s="28"/>
      <c r="FUP109" s="28"/>
      <c r="FUQ109" s="28"/>
      <c r="FUR109" s="28"/>
      <c r="FUS109" s="28"/>
      <c r="FUT109" s="28"/>
      <c r="FUU109" s="28"/>
      <c r="FUV109" s="28"/>
      <c r="FUW109" s="28"/>
      <c r="FUX109" s="28"/>
      <c r="FUY109" s="28"/>
      <c r="FUZ109" s="28"/>
      <c r="FVA109" s="28"/>
      <c r="FVB109" s="28"/>
      <c r="FVC109" s="28"/>
      <c r="FVD109" s="28"/>
      <c r="FVE109" s="28"/>
      <c r="FVF109" s="28"/>
      <c r="FVG109" s="28"/>
      <c r="FVH109" s="28"/>
      <c r="FVI109" s="28"/>
      <c r="FVJ109" s="28"/>
      <c r="FVK109" s="28"/>
      <c r="FVL109" s="28"/>
      <c r="FVM109" s="28"/>
      <c r="FVN109" s="28"/>
      <c r="FVO109" s="28"/>
      <c r="FVP109" s="28"/>
      <c r="FVQ109" s="28"/>
      <c r="FVR109" s="28"/>
      <c r="FVS109" s="28"/>
      <c r="FVT109" s="28"/>
      <c r="FVU109" s="28"/>
      <c r="FVV109" s="28"/>
      <c r="FVW109" s="28"/>
      <c r="FVX109" s="28"/>
      <c r="FVY109" s="28"/>
      <c r="FVZ109" s="28"/>
      <c r="FWA109" s="28"/>
      <c r="FWB109" s="28"/>
      <c r="FWC109" s="28"/>
      <c r="FWD109" s="28"/>
      <c r="FWE109" s="28"/>
      <c r="FWF109" s="28"/>
      <c r="FWG109" s="28"/>
      <c r="FWH109" s="28"/>
      <c r="FWI109" s="28"/>
      <c r="FWJ109" s="28"/>
      <c r="FWK109" s="28"/>
      <c r="FWL109" s="28"/>
      <c r="FWM109" s="28"/>
      <c r="FWN109" s="28"/>
      <c r="FWO109" s="28"/>
      <c r="FWP109" s="28"/>
      <c r="FWQ109" s="28"/>
      <c r="FWR109" s="28"/>
      <c r="FWS109" s="28"/>
      <c r="FWT109" s="28"/>
      <c r="FWU109" s="28"/>
      <c r="FWV109" s="28"/>
      <c r="FWW109" s="28"/>
      <c r="FWX109" s="28"/>
      <c r="FWY109" s="28"/>
      <c r="FWZ109" s="28"/>
      <c r="FXA109" s="28"/>
      <c r="FXB109" s="28"/>
      <c r="FXC109" s="28"/>
      <c r="FXD109" s="28"/>
      <c r="FXE109" s="28"/>
      <c r="FXF109" s="28"/>
      <c r="FXG109" s="28"/>
      <c r="FXH109" s="28"/>
      <c r="FXI109" s="28"/>
      <c r="FXJ109" s="28"/>
      <c r="FXK109" s="28"/>
      <c r="FXL109" s="28"/>
      <c r="FXM109" s="28"/>
      <c r="FXN109" s="28"/>
      <c r="FXO109" s="28"/>
      <c r="FXP109" s="28"/>
      <c r="FXQ109" s="28"/>
      <c r="FXR109" s="28"/>
      <c r="FXS109" s="28"/>
      <c r="FXT109" s="28"/>
      <c r="FXU109" s="28"/>
      <c r="FXV109" s="28"/>
      <c r="FXW109" s="28"/>
      <c r="FXX109" s="28"/>
      <c r="FXY109" s="28"/>
      <c r="FXZ109" s="28"/>
      <c r="FYA109" s="28"/>
      <c r="FYB109" s="28"/>
      <c r="FYC109" s="28"/>
      <c r="FYD109" s="28"/>
      <c r="FYE109" s="28"/>
      <c r="FYF109" s="28"/>
      <c r="FYG109" s="28"/>
      <c r="FYH109" s="28"/>
      <c r="FYI109" s="28"/>
      <c r="FYJ109" s="28"/>
      <c r="FYK109" s="28"/>
      <c r="FYL109" s="28"/>
      <c r="FYM109" s="28"/>
      <c r="FYN109" s="28"/>
      <c r="FYO109" s="28"/>
      <c r="FYP109" s="28"/>
      <c r="FYQ109" s="28"/>
      <c r="FYR109" s="28"/>
      <c r="FYS109" s="28"/>
      <c r="FYT109" s="28"/>
      <c r="FYU109" s="28"/>
      <c r="FYV109" s="28"/>
      <c r="FYW109" s="28"/>
      <c r="FYX109" s="28"/>
      <c r="FYY109" s="28"/>
      <c r="FYZ109" s="28"/>
      <c r="FZA109" s="28"/>
      <c r="FZB109" s="28"/>
      <c r="FZC109" s="28"/>
      <c r="FZD109" s="28"/>
      <c r="FZE109" s="28"/>
      <c r="FZF109" s="28"/>
      <c r="FZG109" s="28"/>
      <c r="FZH109" s="28"/>
      <c r="FZI109" s="28"/>
      <c r="FZJ109" s="28"/>
      <c r="FZK109" s="28"/>
      <c r="FZL109" s="28"/>
      <c r="FZM109" s="28"/>
      <c r="FZN109" s="28"/>
      <c r="FZO109" s="28"/>
      <c r="FZP109" s="28"/>
      <c r="FZQ109" s="28"/>
      <c r="FZR109" s="28"/>
      <c r="FZS109" s="28"/>
      <c r="FZT109" s="28"/>
      <c r="FZU109" s="28"/>
      <c r="FZV109" s="28"/>
      <c r="FZW109" s="28"/>
      <c r="FZX109" s="28"/>
      <c r="FZY109" s="28"/>
      <c r="FZZ109" s="28"/>
      <c r="GAA109" s="28"/>
      <c r="GAB109" s="28"/>
      <c r="GAC109" s="28"/>
      <c r="GAD109" s="28"/>
      <c r="GAE109" s="28"/>
      <c r="GAF109" s="28"/>
      <c r="GAG109" s="28"/>
      <c r="GAH109" s="28"/>
      <c r="GAI109" s="28"/>
      <c r="GAJ109" s="28"/>
      <c r="GAK109" s="28"/>
      <c r="GAL109" s="28"/>
      <c r="GAM109" s="28"/>
      <c r="GAN109" s="28"/>
      <c r="GAO109" s="28"/>
      <c r="GAP109" s="28"/>
      <c r="GAQ109" s="28"/>
      <c r="GAR109" s="28"/>
      <c r="GAS109" s="28"/>
      <c r="GAT109" s="28"/>
      <c r="GAU109" s="28"/>
      <c r="GAV109" s="28"/>
      <c r="GAW109" s="28"/>
      <c r="GAX109" s="28"/>
      <c r="GAY109" s="28"/>
      <c r="GAZ109" s="28"/>
      <c r="GBA109" s="28"/>
      <c r="GBB109" s="28"/>
      <c r="GBC109" s="28"/>
      <c r="GBD109" s="28"/>
      <c r="GBE109" s="28"/>
      <c r="GBF109" s="28"/>
      <c r="GBG109" s="28"/>
      <c r="GBH109" s="28"/>
      <c r="GBI109" s="28"/>
      <c r="GBJ109" s="28"/>
      <c r="GBK109" s="28"/>
      <c r="GBL109" s="28"/>
      <c r="GBM109" s="28"/>
      <c r="GBN109" s="28"/>
      <c r="GBO109" s="28"/>
      <c r="GBP109" s="28"/>
      <c r="GBQ109" s="28"/>
      <c r="GBR109" s="28"/>
      <c r="GBS109" s="28"/>
      <c r="GBT109" s="28"/>
      <c r="GBU109" s="28"/>
      <c r="GBV109" s="28"/>
      <c r="GBW109" s="28"/>
      <c r="GBX109" s="28"/>
      <c r="GBY109" s="28"/>
      <c r="GBZ109" s="28"/>
      <c r="GCA109" s="28"/>
      <c r="GCB109" s="28"/>
      <c r="GCC109" s="28"/>
      <c r="GCD109" s="28"/>
      <c r="GCE109" s="28"/>
      <c r="GCF109" s="28"/>
      <c r="GCG109" s="28"/>
      <c r="GCH109" s="28"/>
      <c r="GCI109" s="28"/>
      <c r="GCJ109" s="28"/>
      <c r="GCK109" s="28"/>
      <c r="GCL109" s="28"/>
      <c r="GCM109" s="28"/>
      <c r="GCN109" s="28"/>
      <c r="GCO109" s="28"/>
      <c r="GCP109" s="28"/>
      <c r="GCQ109" s="28"/>
      <c r="GCR109" s="28"/>
      <c r="GCS109" s="28"/>
      <c r="GCT109" s="28"/>
      <c r="GCU109" s="28"/>
      <c r="GCV109" s="28"/>
      <c r="GCW109" s="28"/>
      <c r="GCX109" s="28"/>
      <c r="GCY109" s="28"/>
      <c r="GCZ109" s="28"/>
      <c r="GDA109" s="28"/>
      <c r="GDB109" s="28"/>
      <c r="GDC109" s="28"/>
      <c r="GDD109" s="28"/>
      <c r="GDE109" s="28"/>
      <c r="GDF109" s="28"/>
      <c r="GDG109" s="28"/>
      <c r="GDH109" s="28"/>
      <c r="GDI109" s="28"/>
      <c r="GDJ109" s="28"/>
      <c r="GDK109" s="28"/>
      <c r="GDL109" s="28"/>
      <c r="GDM109" s="28"/>
      <c r="GDN109" s="28"/>
      <c r="GDO109" s="28"/>
      <c r="GDP109" s="28"/>
      <c r="GDQ109" s="28"/>
      <c r="GDR109" s="28"/>
      <c r="GDS109" s="28"/>
      <c r="GDT109" s="28"/>
      <c r="GDU109" s="28"/>
      <c r="GDV109" s="28"/>
      <c r="GDW109" s="28"/>
      <c r="GDX109" s="28"/>
      <c r="GDY109" s="28"/>
      <c r="GDZ109" s="28"/>
      <c r="GEA109" s="28"/>
      <c r="GEB109" s="28"/>
      <c r="GEC109" s="28"/>
      <c r="GED109" s="28"/>
      <c r="GEE109" s="28"/>
      <c r="GEF109" s="28"/>
      <c r="GEG109" s="28"/>
      <c r="GEH109" s="28"/>
      <c r="GEI109" s="28"/>
      <c r="GEJ109" s="28"/>
      <c r="GEK109" s="28"/>
      <c r="GEL109" s="28"/>
      <c r="GEM109" s="28"/>
      <c r="GEN109" s="28"/>
      <c r="GEO109" s="28"/>
      <c r="GEP109" s="28"/>
      <c r="GEQ109" s="28"/>
      <c r="GER109" s="28"/>
      <c r="GES109" s="28"/>
      <c r="GET109" s="28"/>
      <c r="GEU109" s="28"/>
      <c r="GEV109" s="28"/>
      <c r="GEW109" s="28"/>
      <c r="GEX109" s="28"/>
      <c r="GEY109" s="28"/>
      <c r="GEZ109" s="28"/>
      <c r="GFA109" s="28"/>
      <c r="GFB109" s="28"/>
      <c r="GFC109" s="28"/>
      <c r="GFD109" s="28"/>
      <c r="GFE109" s="28"/>
      <c r="GFF109" s="28"/>
      <c r="GFG109" s="28"/>
      <c r="GFH109" s="28"/>
      <c r="GFI109" s="28"/>
      <c r="GFJ109" s="28"/>
      <c r="GFK109" s="28"/>
      <c r="GFL109" s="28"/>
      <c r="GFM109" s="28"/>
      <c r="GFN109" s="28"/>
      <c r="GFO109" s="28"/>
      <c r="GFP109" s="28"/>
      <c r="GFQ109" s="28"/>
      <c r="GFR109" s="28"/>
      <c r="GFS109" s="28"/>
      <c r="GFT109" s="28"/>
      <c r="GFU109" s="28"/>
      <c r="GFV109" s="28"/>
      <c r="GFW109" s="28"/>
      <c r="GFX109" s="28"/>
      <c r="GFY109" s="28"/>
      <c r="GFZ109" s="28"/>
      <c r="GGA109" s="28"/>
      <c r="GGB109" s="28"/>
      <c r="GGC109" s="28"/>
      <c r="GGD109" s="28"/>
      <c r="GGE109" s="28"/>
      <c r="GGF109" s="28"/>
      <c r="GGG109" s="28"/>
      <c r="GGH109" s="28"/>
      <c r="GGI109" s="28"/>
      <c r="GGJ109" s="28"/>
      <c r="GGK109" s="28"/>
      <c r="GGL109" s="28"/>
      <c r="GGM109" s="28"/>
      <c r="GGN109" s="28"/>
      <c r="GGO109" s="28"/>
      <c r="GGP109" s="28"/>
      <c r="GGQ109" s="28"/>
      <c r="GGR109" s="28"/>
      <c r="GGS109" s="28"/>
      <c r="GGT109" s="28"/>
      <c r="GGU109" s="28"/>
      <c r="GGV109" s="28"/>
      <c r="GGW109" s="28"/>
      <c r="GGX109" s="28"/>
      <c r="GGY109" s="28"/>
      <c r="GGZ109" s="28"/>
      <c r="GHA109" s="28"/>
      <c r="GHB109" s="28"/>
      <c r="GHC109" s="28"/>
      <c r="GHD109" s="28"/>
      <c r="GHE109" s="28"/>
      <c r="GHF109" s="28"/>
      <c r="GHG109" s="28"/>
      <c r="GHH109" s="28"/>
      <c r="GHI109" s="28"/>
      <c r="GHJ109" s="28"/>
      <c r="GHK109" s="28"/>
      <c r="GHL109" s="28"/>
      <c r="GHM109" s="28"/>
      <c r="GHN109" s="28"/>
      <c r="GHO109" s="28"/>
      <c r="GHP109" s="28"/>
      <c r="GHQ109" s="28"/>
      <c r="GHR109" s="28"/>
      <c r="GHS109" s="28"/>
      <c r="GHT109" s="28"/>
      <c r="GHU109" s="28"/>
      <c r="GHV109" s="28"/>
      <c r="GHW109" s="28"/>
      <c r="GHX109" s="28"/>
      <c r="GHY109" s="28"/>
      <c r="GHZ109" s="28"/>
      <c r="GIA109" s="28"/>
      <c r="GIB109" s="28"/>
      <c r="GIC109" s="28"/>
      <c r="GID109" s="28"/>
      <c r="GIE109" s="28"/>
      <c r="GIF109" s="28"/>
      <c r="GIG109" s="28"/>
      <c r="GIH109" s="28"/>
      <c r="GII109" s="28"/>
      <c r="GIJ109" s="28"/>
      <c r="GIK109" s="28"/>
      <c r="GIL109" s="28"/>
      <c r="GIM109" s="28"/>
      <c r="GIN109" s="28"/>
      <c r="GIO109" s="28"/>
      <c r="GIP109" s="28"/>
      <c r="GIQ109" s="28"/>
      <c r="GIR109" s="28"/>
      <c r="GIS109" s="28"/>
      <c r="GIT109" s="28"/>
      <c r="GIU109" s="28"/>
      <c r="GIV109" s="28"/>
      <c r="GIW109" s="28"/>
      <c r="GIX109" s="28"/>
      <c r="GIY109" s="28"/>
      <c r="GIZ109" s="28"/>
      <c r="GJA109" s="28"/>
      <c r="GJB109" s="28"/>
      <c r="GJC109" s="28"/>
      <c r="GJD109" s="28"/>
      <c r="GJE109" s="28"/>
      <c r="GJF109" s="28"/>
      <c r="GJG109" s="28"/>
      <c r="GJH109" s="28"/>
      <c r="GJI109" s="28"/>
      <c r="GJJ109" s="28"/>
      <c r="GJK109" s="28"/>
      <c r="GJL109" s="28"/>
      <c r="GJM109" s="28"/>
      <c r="GJN109" s="28"/>
      <c r="GJO109" s="28"/>
      <c r="GJP109" s="28"/>
      <c r="GJQ109" s="28"/>
      <c r="GJR109" s="28"/>
      <c r="GJS109" s="28"/>
      <c r="GJT109" s="28"/>
      <c r="GJU109" s="28"/>
      <c r="GJV109" s="28"/>
      <c r="GJW109" s="28"/>
      <c r="GJX109" s="28"/>
      <c r="GJY109" s="28"/>
      <c r="GJZ109" s="28"/>
      <c r="GKA109" s="28"/>
      <c r="GKB109" s="28"/>
      <c r="GKC109" s="28"/>
      <c r="GKD109" s="28"/>
      <c r="GKE109" s="28"/>
      <c r="GKF109" s="28"/>
      <c r="GKG109" s="28"/>
      <c r="GKH109" s="28"/>
      <c r="GKI109" s="28"/>
      <c r="GKJ109" s="28"/>
      <c r="GKK109" s="28"/>
      <c r="GKL109" s="28"/>
      <c r="GKM109" s="28"/>
      <c r="GKN109" s="28"/>
      <c r="GKO109" s="28"/>
      <c r="GKP109" s="28"/>
      <c r="GKQ109" s="28"/>
      <c r="GKR109" s="28"/>
      <c r="GKS109" s="28"/>
      <c r="GKT109" s="28"/>
      <c r="GKU109" s="28"/>
      <c r="GKV109" s="28"/>
      <c r="GKW109" s="28"/>
      <c r="GKX109" s="28"/>
      <c r="GKY109" s="28"/>
      <c r="GKZ109" s="28"/>
      <c r="GLA109" s="28"/>
      <c r="GLB109" s="28"/>
      <c r="GLC109" s="28"/>
      <c r="GLD109" s="28"/>
      <c r="GLE109" s="28"/>
      <c r="GLF109" s="28"/>
      <c r="GLG109" s="28"/>
      <c r="GLH109" s="28"/>
      <c r="GLI109" s="28"/>
      <c r="GLJ109" s="28"/>
      <c r="GLK109" s="28"/>
      <c r="GLL109" s="28"/>
      <c r="GLM109" s="28"/>
      <c r="GLN109" s="28"/>
      <c r="GLO109" s="28"/>
      <c r="GLP109" s="28"/>
      <c r="GLQ109" s="28"/>
      <c r="GLR109" s="28"/>
      <c r="GLS109" s="28"/>
      <c r="GLT109" s="28"/>
      <c r="GLU109" s="28"/>
      <c r="GLV109" s="28"/>
      <c r="GLW109" s="28"/>
      <c r="GLX109" s="28"/>
      <c r="GLY109" s="28"/>
      <c r="GLZ109" s="28"/>
      <c r="GMA109" s="28"/>
      <c r="GMB109" s="28"/>
      <c r="GMC109" s="28"/>
      <c r="GMD109" s="28"/>
      <c r="GME109" s="28"/>
      <c r="GMF109" s="28"/>
      <c r="GMG109" s="28"/>
      <c r="GMH109" s="28"/>
      <c r="GMI109" s="28"/>
      <c r="GMJ109" s="28"/>
      <c r="GMK109" s="28"/>
      <c r="GML109" s="28"/>
      <c r="GMM109" s="28"/>
      <c r="GMN109" s="28"/>
      <c r="GMO109" s="28"/>
      <c r="GMP109" s="28"/>
      <c r="GMQ109" s="28"/>
      <c r="GMR109" s="28"/>
      <c r="GMS109" s="28"/>
      <c r="GMT109" s="28"/>
      <c r="GMU109" s="28"/>
      <c r="GMV109" s="28"/>
      <c r="GMW109" s="28"/>
      <c r="GMX109" s="28"/>
      <c r="GMY109" s="28"/>
      <c r="GMZ109" s="28"/>
      <c r="GNA109" s="28"/>
      <c r="GNB109" s="28"/>
      <c r="GNC109" s="28"/>
      <c r="GND109" s="28"/>
      <c r="GNE109" s="28"/>
      <c r="GNF109" s="28"/>
      <c r="GNG109" s="28"/>
      <c r="GNH109" s="28"/>
      <c r="GNI109" s="28"/>
      <c r="GNJ109" s="28"/>
      <c r="GNK109" s="28"/>
      <c r="GNL109" s="28"/>
      <c r="GNM109" s="28"/>
      <c r="GNN109" s="28"/>
      <c r="GNO109" s="28"/>
      <c r="GNP109" s="28"/>
      <c r="GNQ109" s="28"/>
      <c r="GNR109" s="28"/>
      <c r="GNS109" s="28"/>
      <c r="GNT109" s="28"/>
      <c r="GNU109" s="28"/>
      <c r="GNV109" s="28"/>
      <c r="GNW109" s="28"/>
      <c r="GNX109" s="28"/>
      <c r="GNY109" s="28"/>
      <c r="GNZ109" s="28"/>
      <c r="GOA109" s="28"/>
      <c r="GOB109" s="28"/>
      <c r="GOC109" s="28"/>
      <c r="GOD109" s="28"/>
      <c r="GOE109" s="28"/>
      <c r="GOF109" s="28"/>
      <c r="GOG109" s="28"/>
      <c r="GOH109" s="28"/>
      <c r="GOI109" s="28"/>
      <c r="GOJ109" s="28"/>
      <c r="GOK109" s="28"/>
      <c r="GOL109" s="28"/>
      <c r="GOM109" s="28"/>
      <c r="GON109" s="28"/>
      <c r="GOO109" s="28"/>
      <c r="GOP109" s="28"/>
      <c r="GOQ109" s="28"/>
      <c r="GOR109" s="28"/>
      <c r="GOS109" s="28"/>
      <c r="GOT109" s="28"/>
      <c r="GOU109" s="28"/>
      <c r="GOV109" s="28"/>
      <c r="GOW109" s="28"/>
      <c r="GOX109" s="28"/>
      <c r="GOY109" s="28"/>
      <c r="GOZ109" s="28"/>
      <c r="GPA109" s="28"/>
      <c r="GPB109" s="28"/>
      <c r="GPC109" s="28"/>
      <c r="GPD109" s="28"/>
      <c r="GPE109" s="28"/>
      <c r="GPF109" s="28"/>
      <c r="GPG109" s="28"/>
      <c r="GPH109" s="28"/>
      <c r="GPI109" s="28"/>
      <c r="GPJ109" s="28"/>
      <c r="GPK109" s="28"/>
      <c r="GPL109" s="28"/>
      <c r="GPM109" s="28"/>
      <c r="GPN109" s="28"/>
      <c r="GPO109" s="28"/>
      <c r="GPP109" s="28"/>
      <c r="GPQ109" s="28"/>
      <c r="GPR109" s="28"/>
      <c r="GPS109" s="28"/>
      <c r="GPT109" s="28"/>
      <c r="GPU109" s="28"/>
      <c r="GPV109" s="28"/>
      <c r="GPW109" s="28"/>
      <c r="GPX109" s="28"/>
      <c r="GPY109" s="28"/>
      <c r="GPZ109" s="28"/>
      <c r="GQA109" s="28"/>
      <c r="GQB109" s="28"/>
      <c r="GQC109" s="28"/>
      <c r="GQD109" s="28"/>
      <c r="GQE109" s="28"/>
      <c r="GQF109" s="28"/>
      <c r="GQG109" s="28"/>
      <c r="GQH109" s="28"/>
      <c r="GQI109" s="28"/>
      <c r="GQJ109" s="28"/>
      <c r="GQK109" s="28"/>
      <c r="GQL109" s="28"/>
      <c r="GQM109" s="28"/>
      <c r="GQN109" s="28"/>
      <c r="GQO109" s="28"/>
      <c r="GQP109" s="28"/>
      <c r="GQQ109" s="28"/>
      <c r="GQR109" s="28"/>
      <c r="GQS109" s="28"/>
      <c r="GQT109" s="28"/>
      <c r="GQU109" s="28"/>
      <c r="GQV109" s="28"/>
      <c r="GQW109" s="28"/>
      <c r="GQX109" s="28"/>
      <c r="GQY109" s="28"/>
      <c r="GQZ109" s="28"/>
      <c r="GRA109" s="28"/>
      <c r="GRB109" s="28"/>
      <c r="GRC109" s="28"/>
      <c r="GRD109" s="28"/>
      <c r="GRE109" s="28"/>
      <c r="GRF109" s="28"/>
      <c r="GRG109" s="28"/>
      <c r="GRH109" s="28"/>
      <c r="GRI109" s="28"/>
      <c r="GRJ109" s="28"/>
      <c r="GRK109" s="28"/>
      <c r="GRL109" s="28"/>
      <c r="GRM109" s="28"/>
      <c r="GRN109" s="28"/>
      <c r="GRO109" s="28"/>
      <c r="GRP109" s="28"/>
      <c r="GRQ109" s="28"/>
      <c r="GRR109" s="28"/>
      <c r="GRS109" s="28"/>
      <c r="GRT109" s="28"/>
      <c r="GRU109" s="28"/>
      <c r="GRV109" s="28"/>
      <c r="GRW109" s="28"/>
      <c r="GRX109" s="28"/>
      <c r="GRY109" s="28"/>
      <c r="GRZ109" s="28"/>
      <c r="GSA109" s="28"/>
      <c r="GSB109" s="28"/>
      <c r="GSC109" s="28"/>
      <c r="GSD109" s="28"/>
      <c r="GSE109" s="28"/>
      <c r="GSF109" s="28"/>
      <c r="GSG109" s="28"/>
      <c r="GSH109" s="28"/>
      <c r="GSI109" s="28"/>
      <c r="GSJ109" s="28"/>
      <c r="GSK109" s="28"/>
      <c r="GSL109" s="28"/>
      <c r="GSM109" s="28"/>
      <c r="GSN109" s="28"/>
      <c r="GSO109" s="28"/>
      <c r="GSP109" s="28"/>
      <c r="GSQ109" s="28"/>
      <c r="GSR109" s="28"/>
      <c r="GSS109" s="28"/>
      <c r="GST109" s="28"/>
      <c r="GSU109" s="28"/>
      <c r="GSV109" s="28"/>
      <c r="GSW109" s="28"/>
      <c r="GSX109" s="28"/>
      <c r="GSY109" s="28"/>
      <c r="GSZ109" s="28"/>
      <c r="GTA109" s="28"/>
      <c r="GTB109" s="28"/>
      <c r="GTC109" s="28"/>
      <c r="GTD109" s="28"/>
      <c r="GTE109" s="28"/>
      <c r="GTF109" s="28"/>
      <c r="GTG109" s="28"/>
      <c r="GTH109" s="28"/>
      <c r="GTI109" s="28"/>
      <c r="GTJ109" s="28"/>
      <c r="GTK109" s="28"/>
      <c r="GTL109" s="28"/>
      <c r="GTM109" s="28"/>
      <c r="GTN109" s="28"/>
      <c r="GTO109" s="28"/>
      <c r="GTP109" s="28"/>
      <c r="GTQ109" s="28"/>
      <c r="GTR109" s="28"/>
      <c r="GTS109" s="28"/>
      <c r="GTT109" s="28"/>
      <c r="GTU109" s="28"/>
      <c r="GTV109" s="28"/>
      <c r="GTW109" s="28"/>
      <c r="GTX109" s="28"/>
      <c r="GTY109" s="28"/>
      <c r="GTZ109" s="28"/>
      <c r="GUA109" s="28"/>
      <c r="GUB109" s="28"/>
      <c r="GUC109" s="28"/>
      <c r="GUD109" s="28"/>
      <c r="GUE109" s="28"/>
      <c r="GUF109" s="28"/>
      <c r="GUG109" s="28"/>
      <c r="GUH109" s="28"/>
      <c r="GUI109" s="28"/>
      <c r="GUJ109" s="28"/>
      <c r="GUK109" s="28"/>
      <c r="GUL109" s="28"/>
      <c r="GUM109" s="28"/>
      <c r="GUN109" s="28"/>
      <c r="GUO109" s="28"/>
      <c r="GUP109" s="28"/>
      <c r="GUQ109" s="28"/>
      <c r="GUR109" s="28"/>
      <c r="GUS109" s="28"/>
      <c r="GUT109" s="28"/>
      <c r="GUU109" s="28"/>
      <c r="GUV109" s="28"/>
      <c r="GUW109" s="28"/>
      <c r="GUX109" s="28"/>
      <c r="GUY109" s="28"/>
      <c r="GUZ109" s="28"/>
      <c r="GVA109" s="28"/>
      <c r="GVB109" s="28"/>
      <c r="GVC109" s="28"/>
      <c r="GVD109" s="28"/>
      <c r="GVE109" s="28"/>
      <c r="GVF109" s="28"/>
      <c r="GVG109" s="28"/>
      <c r="GVH109" s="28"/>
      <c r="GVI109" s="28"/>
      <c r="GVJ109" s="28"/>
      <c r="GVK109" s="28"/>
      <c r="GVL109" s="28"/>
      <c r="GVM109" s="28"/>
      <c r="GVN109" s="28"/>
      <c r="GVO109" s="28"/>
      <c r="GVP109" s="28"/>
      <c r="GVQ109" s="28"/>
      <c r="GVR109" s="28"/>
      <c r="GVS109" s="28"/>
      <c r="GVT109" s="28"/>
      <c r="GVU109" s="28"/>
      <c r="GVV109" s="28"/>
      <c r="GVW109" s="28"/>
      <c r="GVX109" s="28"/>
      <c r="GVY109" s="28"/>
      <c r="GVZ109" s="28"/>
      <c r="GWA109" s="28"/>
      <c r="GWB109" s="28"/>
      <c r="GWC109" s="28"/>
      <c r="GWD109" s="28"/>
      <c r="GWE109" s="28"/>
      <c r="GWF109" s="28"/>
      <c r="GWG109" s="28"/>
      <c r="GWH109" s="28"/>
      <c r="GWI109" s="28"/>
      <c r="GWJ109" s="28"/>
      <c r="GWK109" s="28"/>
      <c r="GWL109" s="28"/>
      <c r="GWM109" s="28"/>
      <c r="GWN109" s="28"/>
      <c r="GWO109" s="28"/>
      <c r="GWP109" s="28"/>
      <c r="GWQ109" s="28"/>
      <c r="GWR109" s="28"/>
      <c r="GWS109" s="28"/>
      <c r="GWT109" s="28"/>
      <c r="GWU109" s="28"/>
      <c r="GWV109" s="28"/>
      <c r="GWW109" s="28"/>
      <c r="GWX109" s="28"/>
      <c r="GWY109" s="28"/>
      <c r="GWZ109" s="28"/>
      <c r="GXA109" s="28"/>
      <c r="GXB109" s="28"/>
      <c r="GXC109" s="28"/>
      <c r="GXD109" s="28"/>
      <c r="GXE109" s="28"/>
      <c r="GXF109" s="28"/>
      <c r="GXG109" s="28"/>
      <c r="GXH109" s="28"/>
      <c r="GXI109" s="28"/>
      <c r="GXJ109" s="28"/>
      <c r="GXK109" s="28"/>
      <c r="GXL109" s="28"/>
      <c r="GXM109" s="28"/>
      <c r="GXN109" s="28"/>
      <c r="GXO109" s="28"/>
      <c r="GXP109" s="28"/>
      <c r="GXQ109" s="28"/>
      <c r="GXR109" s="28"/>
      <c r="GXS109" s="28"/>
      <c r="GXT109" s="28"/>
      <c r="GXU109" s="28"/>
      <c r="GXV109" s="28"/>
      <c r="GXW109" s="28"/>
      <c r="GXX109" s="28"/>
      <c r="GXY109" s="28"/>
      <c r="GXZ109" s="28"/>
      <c r="GYA109" s="28"/>
      <c r="GYB109" s="28"/>
      <c r="GYC109" s="28"/>
      <c r="GYD109" s="28"/>
      <c r="GYE109" s="28"/>
      <c r="GYF109" s="28"/>
      <c r="GYG109" s="28"/>
      <c r="GYH109" s="28"/>
      <c r="GYI109" s="28"/>
      <c r="GYJ109" s="28"/>
      <c r="GYK109" s="28"/>
      <c r="GYL109" s="28"/>
      <c r="GYM109" s="28"/>
      <c r="GYN109" s="28"/>
      <c r="GYO109" s="28"/>
      <c r="GYP109" s="28"/>
      <c r="GYQ109" s="28"/>
      <c r="GYR109" s="28"/>
      <c r="GYS109" s="28"/>
      <c r="GYT109" s="28"/>
      <c r="GYU109" s="28"/>
      <c r="GYV109" s="28"/>
      <c r="GYW109" s="28"/>
      <c r="GYX109" s="28"/>
      <c r="GYY109" s="28"/>
      <c r="GYZ109" s="28"/>
      <c r="GZA109" s="28"/>
      <c r="GZB109" s="28"/>
      <c r="GZC109" s="28"/>
      <c r="GZD109" s="28"/>
      <c r="GZE109" s="28"/>
      <c r="GZF109" s="28"/>
      <c r="GZG109" s="28"/>
      <c r="GZH109" s="28"/>
      <c r="GZI109" s="28"/>
      <c r="GZJ109" s="28"/>
      <c r="GZK109" s="28"/>
      <c r="GZL109" s="28"/>
      <c r="GZM109" s="28"/>
      <c r="GZN109" s="28"/>
      <c r="GZO109" s="28"/>
      <c r="GZP109" s="28"/>
      <c r="GZQ109" s="28"/>
      <c r="GZR109" s="28"/>
      <c r="GZS109" s="28"/>
      <c r="GZT109" s="28"/>
      <c r="GZU109" s="28"/>
      <c r="GZV109" s="28"/>
      <c r="GZW109" s="28"/>
      <c r="GZX109" s="28"/>
      <c r="GZY109" s="28"/>
      <c r="GZZ109" s="28"/>
      <c r="HAA109" s="28"/>
      <c r="HAB109" s="28"/>
      <c r="HAC109" s="28"/>
      <c r="HAD109" s="28"/>
      <c r="HAE109" s="28"/>
      <c r="HAF109" s="28"/>
      <c r="HAG109" s="28"/>
      <c r="HAH109" s="28"/>
      <c r="HAI109" s="28"/>
      <c r="HAJ109" s="28"/>
      <c r="HAK109" s="28"/>
      <c r="HAL109" s="28"/>
      <c r="HAM109" s="28"/>
      <c r="HAN109" s="28"/>
      <c r="HAO109" s="28"/>
      <c r="HAP109" s="28"/>
      <c r="HAQ109" s="28"/>
      <c r="HAR109" s="28"/>
      <c r="HAS109" s="28"/>
      <c r="HAT109" s="28"/>
      <c r="HAU109" s="28"/>
      <c r="HAV109" s="28"/>
      <c r="HAW109" s="28"/>
      <c r="HAX109" s="28"/>
      <c r="HAY109" s="28"/>
      <c r="HAZ109" s="28"/>
      <c r="HBA109" s="28"/>
      <c r="HBB109" s="28"/>
      <c r="HBC109" s="28"/>
      <c r="HBD109" s="28"/>
      <c r="HBE109" s="28"/>
      <c r="HBF109" s="28"/>
      <c r="HBG109" s="28"/>
      <c r="HBH109" s="28"/>
      <c r="HBI109" s="28"/>
      <c r="HBJ109" s="28"/>
      <c r="HBK109" s="28"/>
      <c r="HBL109" s="28"/>
      <c r="HBM109" s="28"/>
      <c r="HBN109" s="28"/>
      <c r="HBO109" s="28"/>
      <c r="HBP109" s="28"/>
      <c r="HBQ109" s="28"/>
      <c r="HBR109" s="28"/>
      <c r="HBS109" s="28"/>
      <c r="HBT109" s="28"/>
      <c r="HBU109" s="28"/>
      <c r="HBV109" s="28"/>
      <c r="HBW109" s="28"/>
      <c r="HBX109" s="28"/>
      <c r="HBY109" s="28"/>
      <c r="HBZ109" s="28"/>
      <c r="HCA109" s="28"/>
      <c r="HCB109" s="28"/>
      <c r="HCC109" s="28"/>
      <c r="HCD109" s="28"/>
      <c r="HCE109" s="28"/>
      <c r="HCF109" s="28"/>
      <c r="HCG109" s="28"/>
      <c r="HCH109" s="28"/>
      <c r="HCI109" s="28"/>
      <c r="HCJ109" s="28"/>
      <c r="HCK109" s="28"/>
      <c r="HCL109" s="28"/>
      <c r="HCM109" s="28"/>
      <c r="HCN109" s="28"/>
      <c r="HCO109" s="28"/>
      <c r="HCP109" s="28"/>
      <c r="HCQ109" s="28"/>
      <c r="HCR109" s="28"/>
      <c r="HCS109" s="28"/>
      <c r="HCT109" s="28"/>
      <c r="HCU109" s="28"/>
      <c r="HCV109" s="28"/>
      <c r="HCW109" s="28"/>
      <c r="HCX109" s="28"/>
      <c r="HCY109" s="28"/>
      <c r="HCZ109" s="28"/>
      <c r="HDA109" s="28"/>
      <c r="HDB109" s="28"/>
      <c r="HDC109" s="28"/>
      <c r="HDD109" s="28"/>
      <c r="HDE109" s="28"/>
      <c r="HDF109" s="28"/>
      <c r="HDG109" s="28"/>
      <c r="HDH109" s="28"/>
      <c r="HDI109" s="28"/>
      <c r="HDJ109" s="28"/>
      <c r="HDK109" s="28"/>
      <c r="HDL109" s="28"/>
      <c r="HDM109" s="28"/>
      <c r="HDN109" s="28"/>
      <c r="HDO109" s="28"/>
      <c r="HDP109" s="28"/>
      <c r="HDQ109" s="28"/>
      <c r="HDR109" s="28"/>
      <c r="HDS109" s="28"/>
      <c r="HDT109" s="28"/>
      <c r="HDU109" s="28"/>
      <c r="HDV109" s="28"/>
      <c r="HDW109" s="28"/>
      <c r="HDX109" s="28"/>
      <c r="HDY109" s="28"/>
      <c r="HDZ109" s="28"/>
      <c r="HEA109" s="28"/>
      <c r="HEB109" s="28"/>
      <c r="HEC109" s="28"/>
      <c r="HED109" s="28"/>
      <c r="HEE109" s="28"/>
      <c r="HEF109" s="28"/>
      <c r="HEG109" s="28"/>
      <c r="HEH109" s="28"/>
      <c r="HEI109" s="28"/>
      <c r="HEJ109" s="28"/>
      <c r="HEK109" s="28"/>
      <c r="HEL109" s="28"/>
      <c r="HEM109" s="28"/>
      <c r="HEN109" s="28"/>
      <c r="HEO109" s="28"/>
      <c r="HEP109" s="28"/>
      <c r="HEQ109" s="28"/>
      <c r="HER109" s="28"/>
      <c r="HES109" s="28"/>
      <c r="HET109" s="28"/>
      <c r="HEU109" s="28"/>
      <c r="HEV109" s="28"/>
      <c r="HEW109" s="28"/>
      <c r="HEX109" s="28"/>
      <c r="HEY109" s="28"/>
      <c r="HEZ109" s="28"/>
      <c r="HFA109" s="28"/>
      <c r="HFB109" s="28"/>
      <c r="HFC109" s="28"/>
      <c r="HFD109" s="28"/>
      <c r="HFE109" s="28"/>
      <c r="HFF109" s="28"/>
      <c r="HFG109" s="28"/>
      <c r="HFH109" s="28"/>
      <c r="HFI109" s="28"/>
      <c r="HFJ109" s="28"/>
      <c r="HFK109" s="28"/>
      <c r="HFL109" s="28"/>
      <c r="HFM109" s="28"/>
      <c r="HFN109" s="28"/>
      <c r="HFO109" s="28"/>
      <c r="HFP109" s="28"/>
      <c r="HFQ109" s="28"/>
      <c r="HFR109" s="28"/>
      <c r="HFS109" s="28"/>
      <c r="HFT109" s="28"/>
      <c r="HFU109" s="28"/>
      <c r="HFV109" s="28"/>
      <c r="HFW109" s="28"/>
      <c r="HFX109" s="28"/>
      <c r="HFY109" s="28"/>
      <c r="HFZ109" s="28"/>
      <c r="HGA109" s="28"/>
      <c r="HGB109" s="28"/>
      <c r="HGC109" s="28"/>
      <c r="HGD109" s="28"/>
      <c r="HGE109" s="28"/>
      <c r="HGF109" s="28"/>
      <c r="HGG109" s="28"/>
      <c r="HGH109" s="28"/>
      <c r="HGI109" s="28"/>
      <c r="HGJ109" s="28"/>
      <c r="HGK109" s="28"/>
      <c r="HGL109" s="28"/>
      <c r="HGM109" s="28"/>
      <c r="HGN109" s="28"/>
      <c r="HGO109" s="28"/>
      <c r="HGP109" s="28"/>
      <c r="HGQ109" s="28"/>
      <c r="HGR109" s="28"/>
      <c r="HGS109" s="28"/>
      <c r="HGT109" s="28"/>
      <c r="HGU109" s="28"/>
      <c r="HGV109" s="28"/>
      <c r="HGW109" s="28"/>
      <c r="HGX109" s="28"/>
      <c r="HGY109" s="28"/>
      <c r="HGZ109" s="28"/>
      <c r="HHA109" s="28"/>
      <c r="HHB109" s="28"/>
      <c r="HHC109" s="28"/>
      <c r="HHD109" s="28"/>
      <c r="HHE109" s="28"/>
      <c r="HHF109" s="28"/>
      <c r="HHG109" s="28"/>
      <c r="HHH109" s="28"/>
      <c r="HHI109" s="28"/>
      <c r="HHJ109" s="28"/>
      <c r="HHK109" s="28"/>
      <c r="HHL109" s="28"/>
      <c r="HHM109" s="28"/>
      <c r="HHN109" s="28"/>
      <c r="HHO109" s="28"/>
      <c r="HHP109" s="28"/>
      <c r="HHQ109" s="28"/>
      <c r="HHR109" s="28"/>
      <c r="HHS109" s="28"/>
      <c r="HHT109" s="28"/>
      <c r="HHU109" s="28"/>
      <c r="HHV109" s="28"/>
      <c r="HHW109" s="28"/>
      <c r="HHX109" s="28"/>
      <c r="HHY109" s="28"/>
      <c r="HHZ109" s="28"/>
      <c r="HIA109" s="28"/>
      <c r="HIB109" s="28"/>
      <c r="HIC109" s="28"/>
      <c r="HID109" s="28"/>
      <c r="HIE109" s="28"/>
      <c r="HIF109" s="28"/>
      <c r="HIG109" s="28"/>
      <c r="HIH109" s="28"/>
      <c r="HII109" s="28"/>
      <c r="HIJ109" s="28"/>
      <c r="HIK109" s="28"/>
      <c r="HIL109" s="28"/>
      <c r="HIM109" s="28"/>
      <c r="HIN109" s="28"/>
      <c r="HIO109" s="28"/>
      <c r="HIP109" s="28"/>
      <c r="HIQ109" s="28"/>
      <c r="HIR109" s="28"/>
      <c r="HIS109" s="28"/>
      <c r="HIT109" s="28"/>
      <c r="HIU109" s="28"/>
      <c r="HIV109" s="28"/>
      <c r="HIW109" s="28"/>
      <c r="HIX109" s="28"/>
      <c r="HIY109" s="28"/>
      <c r="HIZ109" s="28"/>
      <c r="HJA109" s="28"/>
      <c r="HJB109" s="28"/>
      <c r="HJC109" s="28"/>
      <c r="HJD109" s="28"/>
      <c r="HJE109" s="28"/>
      <c r="HJF109" s="28"/>
      <c r="HJG109" s="28"/>
      <c r="HJH109" s="28"/>
      <c r="HJI109" s="28"/>
      <c r="HJJ109" s="28"/>
      <c r="HJK109" s="28"/>
      <c r="HJL109" s="28"/>
      <c r="HJM109" s="28"/>
      <c r="HJN109" s="28"/>
      <c r="HJO109" s="28"/>
      <c r="HJP109" s="28"/>
      <c r="HJQ109" s="28"/>
      <c r="HJR109" s="28"/>
      <c r="HJS109" s="28"/>
      <c r="HJT109" s="28"/>
      <c r="HJU109" s="28"/>
      <c r="HJV109" s="28"/>
      <c r="HJW109" s="28"/>
      <c r="HJX109" s="28"/>
      <c r="HJY109" s="28"/>
      <c r="HJZ109" s="28"/>
      <c r="HKA109" s="28"/>
      <c r="HKB109" s="28"/>
      <c r="HKC109" s="28"/>
      <c r="HKD109" s="28"/>
      <c r="HKE109" s="28"/>
      <c r="HKF109" s="28"/>
      <c r="HKG109" s="28"/>
      <c r="HKH109" s="28"/>
      <c r="HKI109" s="28"/>
      <c r="HKJ109" s="28"/>
      <c r="HKK109" s="28"/>
      <c r="HKL109" s="28"/>
      <c r="HKM109" s="28"/>
      <c r="HKN109" s="28"/>
      <c r="HKO109" s="28"/>
      <c r="HKP109" s="28"/>
      <c r="HKQ109" s="28"/>
      <c r="HKR109" s="28"/>
      <c r="HKS109" s="28"/>
      <c r="HKT109" s="28"/>
      <c r="HKU109" s="28"/>
      <c r="HKV109" s="28"/>
      <c r="HKW109" s="28"/>
      <c r="HKX109" s="28"/>
      <c r="HKY109" s="28"/>
      <c r="HKZ109" s="28"/>
      <c r="HLA109" s="28"/>
      <c r="HLB109" s="28"/>
      <c r="HLC109" s="28"/>
      <c r="HLD109" s="28"/>
      <c r="HLE109" s="28"/>
      <c r="HLF109" s="28"/>
      <c r="HLG109" s="28"/>
      <c r="HLH109" s="28"/>
      <c r="HLI109" s="28"/>
      <c r="HLJ109" s="28"/>
      <c r="HLK109" s="28"/>
      <c r="HLL109" s="28"/>
      <c r="HLM109" s="28"/>
      <c r="HLN109" s="28"/>
      <c r="HLO109" s="28"/>
      <c r="HLP109" s="28"/>
      <c r="HLQ109" s="28"/>
      <c r="HLR109" s="28"/>
      <c r="HLS109" s="28"/>
      <c r="HLT109" s="28"/>
      <c r="HLU109" s="28"/>
      <c r="HLV109" s="28"/>
      <c r="HLW109" s="28"/>
      <c r="HLX109" s="28"/>
      <c r="HLY109" s="28"/>
      <c r="HLZ109" s="28"/>
      <c r="HMA109" s="28"/>
      <c r="HMB109" s="28"/>
      <c r="HMC109" s="28"/>
      <c r="HMD109" s="28"/>
      <c r="HME109" s="28"/>
      <c r="HMF109" s="28"/>
      <c r="HMG109" s="28"/>
      <c r="HMH109" s="28"/>
      <c r="HMI109" s="28"/>
      <c r="HMJ109" s="28"/>
      <c r="HMK109" s="28"/>
      <c r="HML109" s="28"/>
      <c r="HMM109" s="28"/>
      <c r="HMN109" s="28"/>
      <c r="HMO109" s="28"/>
      <c r="HMP109" s="28"/>
      <c r="HMQ109" s="28"/>
      <c r="HMR109" s="28"/>
      <c r="HMS109" s="28"/>
      <c r="HMT109" s="28"/>
      <c r="HMU109" s="28"/>
      <c r="HMV109" s="28"/>
      <c r="HMW109" s="28"/>
      <c r="HMX109" s="28"/>
      <c r="HMY109" s="28"/>
      <c r="HMZ109" s="28"/>
      <c r="HNA109" s="28"/>
      <c r="HNB109" s="28"/>
      <c r="HNC109" s="28"/>
      <c r="HND109" s="28"/>
      <c r="HNE109" s="28"/>
      <c r="HNF109" s="28"/>
      <c r="HNG109" s="28"/>
      <c r="HNH109" s="28"/>
      <c r="HNI109" s="28"/>
      <c r="HNJ109" s="28"/>
      <c r="HNK109" s="28"/>
      <c r="HNL109" s="28"/>
      <c r="HNM109" s="28"/>
      <c r="HNN109" s="28"/>
      <c r="HNO109" s="28"/>
      <c r="HNP109" s="28"/>
      <c r="HNQ109" s="28"/>
      <c r="HNR109" s="28"/>
      <c r="HNS109" s="28"/>
      <c r="HNT109" s="28"/>
      <c r="HNU109" s="28"/>
      <c r="HNV109" s="28"/>
      <c r="HNW109" s="28"/>
      <c r="HNX109" s="28"/>
      <c r="HNY109" s="28"/>
      <c r="HNZ109" s="28"/>
      <c r="HOA109" s="28"/>
      <c r="HOB109" s="28"/>
      <c r="HOC109" s="28"/>
      <c r="HOD109" s="28"/>
      <c r="HOE109" s="28"/>
      <c r="HOF109" s="28"/>
      <c r="HOG109" s="28"/>
      <c r="HOH109" s="28"/>
      <c r="HOI109" s="28"/>
      <c r="HOJ109" s="28"/>
      <c r="HOK109" s="28"/>
      <c r="HOL109" s="28"/>
      <c r="HOM109" s="28"/>
      <c r="HON109" s="28"/>
      <c r="HOO109" s="28"/>
      <c r="HOP109" s="28"/>
      <c r="HOQ109" s="28"/>
      <c r="HOR109" s="28"/>
      <c r="HOS109" s="28"/>
      <c r="HOT109" s="28"/>
      <c r="HOU109" s="28"/>
      <c r="HOV109" s="28"/>
      <c r="HOW109" s="28"/>
      <c r="HOX109" s="28"/>
      <c r="HOY109" s="28"/>
      <c r="HOZ109" s="28"/>
      <c r="HPA109" s="28"/>
      <c r="HPB109" s="28"/>
      <c r="HPC109" s="28"/>
      <c r="HPD109" s="28"/>
      <c r="HPE109" s="28"/>
      <c r="HPF109" s="28"/>
      <c r="HPG109" s="28"/>
      <c r="HPH109" s="28"/>
      <c r="HPI109" s="28"/>
      <c r="HPJ109" s="28"/>
      <c r="HPK109" s="28"/>
      <c r="HPL109" s="28"/>
      <c r="HPM109" s="28"/>
      <c r="HPN109" s="28"/>
      <c r="HPO109" s="28"/>
      <c r="HPP109" s="28"/>
      <c r="HPQ109" s="28"/>
      <c r="HPR109" s="28"/>
      <c r="HPS109" s="28"/>
      <c r="HPT109" s="28"/>
      <c r="HPU109" s="28"/>
      <c r="HPV109" s="28"/>
      <c r="HPW109" s="28"/>
      <c r="HPX109" s="28"/>
      <c r="HPY109" s="28"/>
      <c r="HPZ109" s="28"/>
      <c r="HQA109" s="28"/>
      <c r="HQB109" s="28"/>
      <c r="HQC109" s="28"/>
      <c r="HQD109" s="28"/>
      <c r="HQE109" s="28"/>
      <c r="HQF109" s="28"/>
      <c r="HQG109" s="28"/>
      <c r="HQH109" s="28"/>
      <c r="HQI109" s="28"/>
      <c r="HQJ109" s="28"/>
      <c r="HQK109" s="28"/>
      <c r="HQL109" s="28"/>
      <c r="HQM109" s="28"/>
      <c r="HQN109" s="28"/>
      <c r="HQO109" s="28"/>
      <c r="HQP109" s="28"/>
      <c r="HQQ109" s="28"/>
      <c r="HQR109" s="28"/>
      <c r="HQS109" s="28"/>
      <c r="HQT109" s="28"/>
      <c r="HQU109" s="28"/>
      <c r="HQV109" s="28"/>
      <c r="HQW109" s="28"/>
      <c r="HQX109" s="28"/>
      <c r="HQY109" s="28"/>
      <c r="HQZ109" s="28"/>
      <c r="HRA109" s="28"/>
      <c r="HRB109" s="28"/>
      <c r="HRC109" s="28"/>
      <c r="HRD109" s="28"/>
      <c r="HRE109" s="28"/>
      <c r="HRF109" s="28"/>
      <c r="HRG109" s="28"/>
      <c r="HRH109" s="28"/>
      <c r="HRI109" s="28"/>
      <c r="HRJ109" s="28"/>
      <c r="HRK109" s="28"/>
      <c r="HRL109" s="28"/>
      <c r="HRM109" s="28"/>
      <c r="HRN109" s="28"/>
      <c r="HRO109" s="28"/>
      <c r="HRP109" s="28"/>
      <c r="HRQ109" s="28"/>
      <c r="HRR109" s="28"/>
      <c r="HRS109" s="28"/>
      <c r="HRT109" s="28"/>
      <c r="HRU109" s="28"/>
      <c r="HRV109" s="28"/>
      <c r="HRW109" s="28"/>
      <c r="HRX109" s="28"/>
      <c r="HRY109" s="28"/>
      <c r="HRZ109" s="28"/>
      <c r="HSA109" s="28"/>
      <c r="HSB109" s="28"/>
      <c r="HSC109" s="28"/>
      <c r="HSD109" s="28"/>
      <c r="HSE109" s="28"/>
      <c r="HSF109" s="28"/>
      <c r="HSG109" s="28"/>
      <c r="HSH109" s="28"/>
      <c r="HSI109" s="28"/>
      <c r="HSJ109" s="28"/>
      <c r="HSK109" s="28"/>
      <c r="HSL109" s="28"/>
      <c r="HSM109" s="28"/>
      <c r="HSN109" s="28"/>
      <c r="HSO109" s="28"/>
      <c r="HSP109" s="28"/>
      <c r="HSQ109" s="28"/>
      <c r="HSR109" s="28"/>
      <c r="HSS109" s="28"/>
      <c r="HST109" s="28"/>
      <c r="HSU109" s="28"/>
      <c r="HSV109" s="28"/>
      <c r="HSW109" s="28"/>
      <c r="HSX109" s="28"/>
      <c r="HSY109" s="28"/>
      <c r="HSZ109" s="28"/>
      <c r="HTA109" s="28"/>
      <c r="HTB109" s="28"/>
      <c r="HTC109" s="28"/>
      <c r="HTD109" s="28"/>
      <c r="HTE109" s="28"/>
      <c r="HTF109" s="28"/>
      <c r="HTG109" s="28"/>
      <c r="HTH109" s="28"/>
      <c r="HTI109" s="28"/>
      <c r="HTJ109" s="28"/>
      <c r="HTK109" s="28"/>
      <c r="HTL109" s="28"/>
      <c r="HTM109" s="28"/>
      <c r="HTN109" s="28"/>
      <c r="HTO109" s="28"/>
      <c r="HTP109" s="28"/>
      <c r="HTQ109" s="28"/>
      <c r="HTR109" s="28"/>
      <c r="HTS109" s="28"/>
      <c r="HTT109" s="28"/>
      <c r="HTU109" s="28"/>
      <c r="HTV109" s="28"/>
      <c r="HTW109" s="28"/>
      <c r="HTX109" s="28"/>
      <c r="HTY109" s="28"/>
      <c r="HTZ109" s="28"/>
      <c r="HUA109" s="28"/>
      <c r="HUB109" s="28"/>
      <c r="HUC109" s="28"/>
      <c r="HUD109" s="28"/>
      <c r="HUE109" s="28"/>
      <c r="HUF109" s="28"/>
      <c r="HUG109" s="28"/>
      <c r="HUH109" s="28"/>
      <c r="HUI109" s="28"/>
      <c r="HUJ109" s="28"/>
      <c r="HUK109" s="28"/>
      <c r="HUL109" s="28"/>
      <c r="HUM109" s="28"/>
      <c r="HUN109" s="28"/>
      <c r="HUO109" s="28"/>
      <c r="HUP109" s="28"/>
      <c r="HUQ109" s="28"/>
      <c r="HUR109" s="28"/>
      <c r="HUS109" s="28"/>
      <c r="HUT109" s="28"/>
      <c r="HUU109" s="28"/>
      <c r="HUV109" s="28"/>
      <c r="HUW109" s="28"/>
      <c r="HUX109" s="28"/>
      <c r="HUY109" s="28"/>
      <c r="HUZ109" s="28"/>
      <c r="HVA109" s="28"/>
      <c r="HVB109" s="28"/>
      <c r="HVC109" s="28"/>
      <c r="HVD109" s="28"/>
      <c r="HVE109" s="28"/>
      <c r="HVF109" s="28"/>
      <c r="HVG109" s="28"/>
      <c r="HVH109" s="28"/>
      <c r="HVI109" s="28"/>
      <c r="HVJ109" s="28"/>
      <c r="HVK109" s="28"/>
      <c r="HVL109" s="28"/>
      <c r="HVM109" s="28"/>
      <c r="HVN109" s="28"/>
      <c r="HVO109" s="28"/>
      <c r="HVP109" s="28"/>
      <c r="HVQ109" s="28"/>
      <c r="HVR109" s="28"/>
      <c r="HVS109" s="28"/>
      <c r="HVT109" s="28"/>
      <c r="HVU109" s="28"/>
      <c r="HVV109" s="28"/>
      <c r="HVW109" s="28"/>
      <c r="HVX109" s="28"/>
      <c r="HVY109" s="28"/>
      <c r="HVZ109" s="28"/>
      <c r="HWA109" s="28"/>
      <c r="HWB109" s="28"/>
      <c r="HWC109" s="28"/>
      <c r="HWD109" s="28"/>
      <c r="HWE109" s="28"/>
      <c r="HWF109" s="28"/>
      <c r="HWG109" s="28"/>
      <c r="HWH109" s="28"/>
      <c r="HWI109" s="28"/>
      <c r="HWJ109" s="28"/>
      <c r="HWK109" s="28"/>
      <c r="HWL109" s="28"/>
      <c r="HWM109" s="28"/>
      <c r="HWN109" s="28"/>
      <c r="HWO109" s="28"/>
      <c r="HWP109" s="28"/>
      <c r="HWQ109" s="28"/>
      <c r="HWR109" s="28"/>
      <c r="HWS109" s="28"/>
      <c r="HWT109" s="28"/>
      <c r="HWU109" s="28"/>
      <c r="HWV109" s="28"/>
      <c r="HWW109" s="28"/>
      <c r="HWX109" s="28"/>
      <c r="HWY109" s="28"/>
      <c r="HWZ109" s="28"/>
      <c r="HXA109" s="28"/>
      <c r="HXB109" s="28"/>
      <c r="HXC109" s="28"/>
      <c r="HXD109" s="28"/>
      <c r="HXE109" s="28"/>
      <c r="HXF109" s="28"/>
      <c r="HXG109" s="28"/>
      <c r="HXH109" s="28"/>
      <c r="HXI109" s="28"/>
      <c r="HXJ109" s="28"/>
      <c r="HXK109" s="28"/>
      <c r="HXL109" s="28"/>
      <c r="HXM109" s="28"/>
      <c r="HXN109" s="28"/>
      <c r="HXO109" s="28"/>
      <c r="HXP109" s="28"/>
      <c r="HXQ109" s="28"/>
      <c r="HXR109" s="28"/>
      <c r="HXS109" s="28"/>
      <c r="HXT109" s="28"/>
      <c r="HXU109" s="28"/>
      <c r="HXV109" s="28"/>
      <c r="HXW109" s="28"/>
      <c r="HXX109" s="28"/>
      <c r="HXY109" s="28"/>
      <c r="HXZ109" s="28"/>
      <c r="HYA109" s="28"/>
      <c r="HYB109" s="28"/>
      <c r="HYC109" s="28"/>
      <c r="HYD109" s="28"/>
      <c r="HYE109" s="28"/>
      <c r="HYF109" s="28"/>
      <c r="HYG109" s="28"/>
      <c r="HYH109" s="28"/>
      <c r="HYI109" s="28"/>
      <c r="HYJ109" s="28"/>
      <c r="HYK109" s="28"/>
      <c r="HYL109" s="28"/>
      <c r="HYM109" s="28"/>
      <c r="HYN109" s="28"/>
      <c r="HYO109" s="28"/>
      <c r="HYP109" s="28"/>
      <c r="HYQ109" s="28"/>
      <c r="HYR109" s="28"/>
      <c r="HYS109" s="28"/>
      <c r="HYT109" s="28"/>
      <c r="HYU109" s="28"/>
      <c r="HYV109" s="28"/>
      <c r="HYW109" s="28"/>
      <c r="HYX109" s="28"/>
      <c r="HYY109" s="28"/>
      <c r="HYZ109" s="28"/>
      <c r="HZA109" s="28"/>
      <c r="HZB109" s="28"/>
      <c r="HZC109" s="28"/>
      <c r="HZD109" s="28"/>
      <c r="HZE109" s="28"/>
      <c r="HZF109" s="28"/>
      <c r="HZG109" s="28"/>
      <c r="HZH109" s="28"/>
      <c r="HZI109" s="28"/>
      <c r="HZJ109" s="28"/>
      <c r="HZK109" s="28"/>
      <c r="HZL109" s="28"/>
      <c r="HZM109" s="28"/>
      <c r="HZN109" s="28"/>
      <c r="HZO109" s="28"/>
      <c r="HZP109" s="28"/>
      <c r="HZQ109" s="28"/>
      <c r="HZR109" s="28"/>
      <c r="HZS109" s="28"/>
      <c r="HZT109" s="28"/>
      <c r="HZU109" s="28"/>
      <c r="HZV109" s="28"/>
      <c r="HZW109" s="28"/>
      <c r="HZX109" s="28"/>
      <c r="HZY109" s="28"/>
      <c r="HZZ109" s="28"/>
      <c r="IAA109" s="28"/>
      <c r="IAB109" s="28"/>
      <c r="IAC109" s="28"/>
      <c r="IAD109" s="28"/>
      <c r="IAE109" s="28"/>
      <c r="IAF109" s="28"/>
      <c r="IAG109" s="28"/>
      <c r="IAH109" s="28"/>
      <c r="IAI109" s="28"/>
      <c r="IAJ109" s="28"/>
      <c r="IAK109" s="28"/>
      <c r="IAL109" s="28"/>
      <c r="IAM109" s="28"/>
      <c r="IAN109" s="28"/>
      <c r="IAO109" s="28"/>
      <c r="IAP109" s="28"/>
      <c r="IAQ109" s="28"/>
      <c r="IAR109" s="28"/>
      <c r="IAS109" s="28"/>
      <c r="IAT109" s="28"/>
      <c r="IAU109" s="28"/>
      <c r="IAV109" s="28"/>
      <c r="IAW109" s="28"/>
      <c r="IAX109" s="28"/>
      <c r="IAY109" s="28"/>
      <c r="IAZ109" s="28"/>
      <c r="IBA109" s="28"/>
      <c r="IBB109" s="28"/>
      <c r="IBC109" s="28"/>
      <c r="IBD109" s="28"/>
      <c r="IBE109" s="28"/>
      <c r="IBF109" s="28"/>
      <c r="IBG109" s="28"/>
      <c r="IBH109" s="28"/>
      <c r="IBI109" s="28"/>
      <c r="IBJ109" s="28"/>
      <c r="IBK109" s="28"/>
      <c r="IBL109" s="28"/>
      <c r="IBM109" s="28"/>
      <c r="IBN109" s="28"/>
      <c r="IBO109" s="28"/>
      <c r="IBP109" s="28"/>
      <c r="IBQ109" s="28"/>
      <c r="IBR109" s="28"/>
      <c r="IBS109" s="28"/>
      <c r="IBT109" s="28"/>
      <c r="IBU109" s="28"/>
      <c r="IBV109" s="28"/>
      <c r="IBW109" s="28"/>
      <c r="IBX109" s="28"/>
      <c r="IBY109" s="28"/>
      <c r="IBZ109" s="28"/>
      <c r="ICA109" s="28"/>
      <c r="ICB109" s="28"/>
      <c r="ICC109" s="28"/>
      <c r="ICD109" s="28"/>
      <c r="ICE109" s="28"/>
      <c r="ICF109" s="28"/>
      <c r="ICG109" s="28"/>
      <c r="ICH109" s="28"/>
      <c r="ICI109" s="28"/>
      <c r="ICJ109" s="28"/>
      <c r="ICK109" s="28"/>
      <c r="ICL109" s="28"/>
      <c r="ICM109" s="28"/>
      <c r="ICN109" s="28"/>
      <c r="ICO109" s="28"/>
      <c r="ICP109" s="28"/>
      <c r="ICQ109" s="28"/>
      <c r="ICR109" s="28"/>
      <c r="ICS109" s="28"/>
      <c r="ICT109" s="28"/>
      <c r="ICU109" s="28"/>
      <c r="ICV109" s="28"/>
      <c r="ICW109" s="28"/>
      <c r="ICX109" s="28"/>
      <c r="ICY109" s="28"/>
      <c r="ICZ109" s="28"/>
      <c r="IDA109" s="28"/>
      <c r="IDB109" s="28"/>
      <c r="IDC109" s="28"/>
      <c r="IDD109" s="28"/>
      <c r="IDE109" s="28"/>
      <c r="IDF109" s="28"/>
      <c r="IDG109" s="28"/>
      <c r="IDH109" s="28"/>
      <c r="IDI109" s="28"/>
      <c r="IDJ109" s="28"/>
      <c r="IDK109" s="28"/>
      <c r="IDL109" s="28"/>
      <c r="IDM109" s="28"/>
      <c r="IDN109" s="28"/>
      <c r="IDO109" s="28"/>
      <c r="IDP109" s="28"/>
      <c r="IDQ109" s="28"/>
      <c r="IDR109" s="28"/>
      <c r="IDS109" s="28"/>
      <c r="IDT109" s="28"/>
      <c r="IDU109" s="28"/>
      <c r="IDV109" s="28"/>
      <c r="IDW109" s="28"/>
      <c r="IDX109" s="28"/>
      <c r="IDY109" s="28"/>
      <c r="IDZ109" s="28"/>
      <c r="IEA109" s="28"/>
      <c r="IEB109" s="28"/>
      <c r="IEC109" s="28"/>
      <c r="IED109" s="28"/>
      <c r="IEE109" s="28"/>
      <c r="IEF109" s="28"/>
      <c r="IEG109" s="28"/>
      <c r="IEH109" s="28"/>
      <c r="IEI109" s="28"/>
      <c r="IEJ109" s="28"/>
      <c r="IEK109" s="28"/>
      <c r="IEL109" s="28"/>
      <c r="IEM109" s="28"/>
      <c r="IEN109" s="28"/>
      <c r="IEO109" s="28"/>
      <c r="IEP109" s="28"/>
      <c r="IEQ109" s="28"/>
      <c r="IER109" s="28"/>
      <c r="IES109" s="28"/>
      <c r="IET109" s="28"/>
      <c r="IEU109" s="28"/>
      <c r="IEV109" s="28"/>
      <c r="IEW109" s="28"/>
      <c r="IEX109" s="28"/>
      <c r="IEY109" s="28"/>
      <c r="IEZ109" s="28"/>
      <c r="IFA109" s="28"/>
      <c r="IFB109" s="28"/>
      <c r="IFC109" s="28"/>
      <c r="IFD109" s="28"/>
      <c r="IFE109" s="28"/>
      <c r="IFF109" s="28"/>
      <c r="IFG109" s="28"/>
      <c r="IFH109" s="28"/>
      <c r="IFI109" s="28"/>
      <c r="IFJ109" s="28"/>
      <c r="IFK109" s="28"/>
      <c r="IFL109" s="28"/>
      <c r="IFM109" s="28"/>
      <c r="IFN109" s="28"/>
      <c r="IFO109" s="28"/>
      <c r="IFP109" s="28"/>
      <c r="IFQ109" s="28"/>
      <c r="IFR109" s="28"/>
      <c r="IFS109" s="28"/>
      <c r="IFT109" s="28"/>
      <c r="IFU109" s="28"/>
      <c r="IFV109" s="28"/>
      <c r="IFW109" s="28"/>
      <c r="IFX109" s="28"/>
      <c r="IFY109" s="28"/>
      <c r="IFZ109" s="28"/>
      <c r="IGA109" s="28"/>
      <c r="IGB109" s="28"/>
      <c r="IGC109" s="28"/>
      <c r="IGD109" s="28"/>
      <c r="IGE109" s="28"/>
      <c r="IGF109" s="28"/>
      <c r="IGG109" s="28"/>
      <c r="IGH109" s="28"/>
      <c r="IGI109" s="28"/>
      <c r="IGJ109" s="28"/>
      <c r="IGK109" s="28"/>
      <c r="IGL109" s="28"/>
      <c r="IGM109" s="28"/>
      <c r="IGN109" s="28"/>
      <c r="IGO109" s="28"/>
      <c r="IGP109" s="28"/>
      <c r="IGQ109" s="28"/>
      <c r="IGR109" s="28"/>
      <c r="IGS109" s="28"/>
      <c r="IGT109" s="28"/>
      <c r="IGU109" s="28"/>
      <c r="IGV109" s="28"/>
      <c r="IGW109" s="28"/>
      <c r="IGX109" s="28"/>
      <c r="IGY109" s="28"/>
      <c r="IGZ109" s="28"/>
      <c r="IHA109" s="28"/>
      <c r="IHB109" s="28"/>
      <c r="IHC109" s="28"/>
      <c r="IHD109" s="28"/>
      <c r="IHE109" s="28"/>
      <c r="IHF109" s="28"/>
      <c r="IHG109" s="28"/>
      <c r="IHH109" s="28"/>
      <c r="IHI109" s="28"/>
      <c r="IHJ109" s="28"/>
      <c r="IHK109" s="28"/>
      <c r="IHL109" s="28"/>
      <c r="IHM109" s="28"/>
      <c r="IHN109" s="28"/>
      <c r="IHO109" s="28"/>
      <c r="IHP109" s="28"/>
      <c r="IHQ109" s="28"/>
      <c r="IHR109" s="28"/>
      <c r="IHS109" s="28"/>
      <c r="IHT109" s="28"/>
      <c r="IHU109" s="28"/>
      <c r="IHV109" s="28"/>
      <c r="IHW109" s="28"/>
      <c r="IHX109" s="28"/>
      <c r="IHY109" s="28"/>
      <c r="IHZ109" s="28"/>
      <c r="IIA109" s="28"/>
      <c r="IIB109" s="28"/>
      <c r="IIC109" s="28"/>
      <c r="IID109" s="28"/>
      <c r="IIE109" s="28"/>
      <c r="IIF109" s="28"/>
      <c r="IIG109" s="28"/>
      <c r="IIH109" s="28"/>
      <c r="III109" s="28"/>
      <c r="IIJ109" s="28"/>
      <c r="IIK109" s="28"/>
      <c r="IIL109" s="28"/>
      <c r="IIM109" s="28"/>
      <c r="IIN109" s="28"/>
      <c r="IIO109" s="28"/>
      <c r="IIP109" s="28"/>
      <c r="IIQ109" s="28"/>
      <c r="IIR109" s="28"/>
      <c r="IIS109" s="28"/>
      <c r="IIT109" s="28"/>
      <c r="IIU109" s="28"/>
      <c r="IIV109" s="28"/>
      <c r="IIW109" s="28"/>
      <c r="IIX109" s="28"/>
      <c r="IIY109" s="28"/>
      <c r="IIZ109" s="28"/>
      <c r="IJA109" s="28"/>
      <c r="IJB109" s="28"/>
      <c r="IJC109" s="28"/>
      <c r="IJD109" s="28"/>
      <c r="IJE109" s="28"/>
      <c r="IJF109" s="28"/>
      <c r="IJG109" s="28"/>
      <c r="IJH109" s="28"/>
      <c r="IJI109" s="28"/>
      <c r="IJJ109" s="28"/>
      <c r="IJK109" s="28"/>
      <c r="IJL109" s="28"/>
      <c r="IJM109" s="28"/>
      <c r="IJN109" s="28"/>
      <c r="IJO109" s="28"/>
      <c r="IJP109" s="28"/>
      <c r="IJQ109" s="28"/>
      <c r="IJR109" s="28"/>
      <c r="IJS109" s="28"/>
      <c r="IJT109" s="28"/>
      <c r="IJU109" s="28"/>
      <c r="IJV109" s="28"/>
      <c r="IJW109" s="28"/>
      <c r="IJX109" s="28"/>
      <c r="IJY109" s="28"/>
      <c r="IJZ109" s="28"/>
      <c r="IKA109" s="28"/>
      <c r="IKB109" s="28"/>
      <c r="IKC109" s="28"/>
      <c r="IKD109" s="28"/>
      <c r="IKE109" s="28"/>
      <c r="IKF109" s="28"/>
      <c r="IKG109" s="28"/>
      <c r="IKH109" s="28"/>
      <c r="IKI109" s="28"/>
      <c r="IKJ109" s="28"/>
      <c r="IKK109" s="28"/>
      <c r="IKL109" s="28"/>
      <c r="IKM109" s="28"/>
      <c r="IKN109" s="28"/>
      <c r="IKO109" s="28"/>
      <c r="IKP109" s="28"/>
      <c r="IKQ109" s="28"/>
      <c r="IKR109" s="28"/>
      <c r="IKS109" s="28"/>
      <c r="IKT109" s="28"/>
      <c r="IKU109" s="28"/>
      <c r="IKV109" s="28"/>
      <c r="IKW109" s="28"/>
      <c r="IKX109" s="28"/>
      <c r="IKY109" s="28"/>
      <c r="IKZ109" s="28"/>
      <c r="ILA109" s="28"/>
      <c r="ILB109" s="28"/>
      <c r="ILC109" s="28"/>
      <c r="ILD109" s="28"/>
      <c r="ILE109" s="28"/>
      <c r="ILF109" s="28"/>
      <c r="ILG109" s="28"/>
      <c r="ILH109" s="28"/>
      <c r="ILI109" s="28"/>
      <c r="ILJ109" s="28"/>
      <c r="ILK109" s="28"/>
      <c r="ILL109" s="28"/>
      <c r="ILM109" s="28"/>
      <c r="ILN109" s="28"/>
      <c r="ILO109" s="28"/>
      <c r="ILP109" s="28"/>
      <c r="ILQ109" s="28"/>
      <c r="ILR109" s="28"/>
      <c r="ILS109" s="28"/>
      <c r="ILT109" s="28"/>
      <c r="ILU109" s="28"/>
      <c r="ILV109" s="28"/>
      <c r="ILW109" s="28"/>
      <c r="ILX109" s="28"/>
      <c r="ILY109" s="28"/>
      <c r="ILZ109" s="28"/>
      <c r="IMA109" s="28"/>
      <c r="IMB109" s="28"/>
      <c r="IMC109" s="28"/>
      <c r="IMD109" s="28"/>
      <c r="IME109" s="28"/>
      <c r="IMF109" s="28"/>
      <c r="IMG109" s="28"/>
      <c r="IMH109" s="28"/>
      <c r="IMI109" s="28"/>
      <c r="IMJ109" s="28"/>
      <c r="IMK109" s="28"/>
      <c r="IML109" s="28"/>
      <c r="IMM109" s="28"/>
      <c r="IMN109" s="28"/>
      <c r="IMO109" s="28"/>
      <c r="IMP109" s="28"/>
      <c r="IMQ109" s="28"/>
      <c r="IMR109" s="28"/>
      <c r="IMS109" s="28"/>
      <c r="IMT109" s="28"/>
      <c r="IMU109" s="28"/>
      <c r="IMV109" s="28"/>
      <c r="IMW109" s="28"/>
      <c r="IMX109" s="28"/>
      <c r="IMY109" s="28"/>
      <c r="IMZ109" s="28"/>
      <c r="INA109" s="28"/>
      <c r="INB109" s="28"/>
      <c r="INC109" s="28"/>
      <c r="IND109" s="28"/>
      <c r="INE109" s="28"/>
      <c r="INF109" s="28"/>
      <c r="ING109" s="28"/>
      <c r="INH109" s="28"/>
      <c r="INI109" s="28"/>
      <c r="INJ109" s="28"/>
      <c r="INK109" s="28"/>
      <c r="INL109" s="28"/>
      <c r="INM109" s="28"/>
      <c r="INN109" s="28"/>
      <c r="INO109" s="28"/>
      <c r="INP109" s="28"/>
      <c r="INQ109" s="28"/>
      <c r="INR109" s="28"/>
      <c r="INS109" s="28"/>
      <c r="INT109" s="28"/>
      <c r="INU109" s="28"/>
      <c r="INV109" s="28"/>
      <c r="INW109" s="28"/>
      <c r="INX109" s="28"/>
      <c r="INY109" s="28"/>
      <c r="INZ109" s="28"/>
      <c r="IOA109" s="28"/>
      <c r="IOB109" s="28"/>
      <c r="IOC109" s="28"/>
      <c r="IOD109" s="28"/>
      <c r="IOE109" s="28"/>
      <c r="IOF109" s="28"/>
      <c r="IOG109" s="28"/>
      <c r="IOH109" s="28"/>
      <c r="IOI109" s="28"/>
      <c r="IOJ109" s="28"/>
      <c r="IOK109" s="28"/>
      <c r="IOL109" s="28"/>
      <c r="IOM109" s="28"/>
      <c r="ION109" s="28"/>
      <c r="IOO109" s="28"/>
      <c r="IOP109" s="28"/>
      <c r="IOQ109" s="28"/>
      <c r="IOR109" s="28"/>
      <c r="IOS109" s="28"/>
      <c r="IOT109" s="28"/>
      <c r="IOU109" s="28"/>
      <c r="IOV109" s="28"/>
      <c r="IOW109" s="28"/>
      <c r="IOX109" s="28"/>
      <c r="IOY109" s="28"/>
      <c r="IOZ109" s="28"/>
      <c r="IPA109" s="28"/>
      <c r="IPB109" s="28"/>
      <c r="IPC109" s="28"/>
      <c r="IPD109" s="28"/>
      <c r="IPE109" s="28"/>
      <c r="IPF109" s="28"/>
      <c r="IPG109" s="28"/>
      <c r="IPH109" s="28"/>
      <c r="IPI109" s="28"/>
      <c r="IPJ109" s="28"/>
      <c r="IPK109" s="28"/>
      <c r="IPL109" s="28"/>
      <c r="IPM109" s="28"/>
      <c r="IPN109" s="28"/>
      <c r="IPO109" s="28"/>
      <c r="IPP109" s="28"/>
      <c r="IPQ109" s="28"/>
      <c r="IPR109" s="28"/>
      <c r="IPS109" s="28"/>
      <c r="IPT109" s="28"/>
      <c r="IPU109" s="28"/>
      <c r="IPV109" s="28"/>
      <c r="IPW109" s="28"/>
      <c r="IPX109" s="28"/>
      <c r="IPY109" s="28"/>
      <c r="IPZ109" s="28"/>
      <c r="IQA109" s="28"/>
      <c r="IQB109" s="28"/>
      <c r="IQC109" s="28"/>
      <c r="IQD109" s="28"/>
      <c r="IQE109" s="28"/>
      <c r="IQF109" s="28"/>
      <c r="IQG109" s="28"/>
      <c r="IQH109" s="28"/>
      <c r="IQI109" s="28"/>
      <c r="IQJ109" s="28"/>
      <c r="IQK109" s="28"/>
      <c r="IQL109" s="28"/>
      <c r="IQM109" s="28"/>
      <c r="IQN109" s="28"/>
      <c r="IQO109" s="28"/>
      <c r="IQP109" s="28"/>
      <c r="IQQ109" s="28"/>
      <c r="IQR109" s="28"/>
      <c r="IQS109" s="28"/>
      <c r="IQT109" s="28"/>
      <c r="IQU109" s="28"/>
      <c r="IQV109" s="28"/>
      <c r="IQW109" s="28"/>
      <c r="IQX109" s="28"/>
      <c r="IQY109" s="28"/>
      <c r="IQZ109" s="28"/>
      <c r="IRA109" s="28"/>
      <c r="IRB109" s="28"/>
      <c r="IRC109" s="28"/>
      <c r="IRD109" s="28"/>
      <c r="IRE109" s="28"/>
      <c r="IRF109" s="28"/>
      <c r="IRG109" s="28"/>
      <c r="IRH109" s="28"/>
      <c r="IRI109" s="28"/>
      <c r="IRJ109" s="28"/>
      <c r="IRK109" s="28"/>
      <c r="IRL109" s="28"/>
      <c r="IRM109" s="28"/>
      <c r="IRN109" s="28"/>
      <c r="IRO109" s="28"/>
      <c r="IRP109" s="28"/>
      <c r="IRQ109" s="28"/>
      <c r="IRR109" s="28"/>
      <c r="IRS109" s="28"/>
      <c r="IRT109" s="28"/>
      <c r="IRU109" s="28"/>
      <c r="IRV109" s="28"/>
      <c r="IRW109" s="28"/>
      <c r="IRX109" s="28"/>
      <c r="IRY109" s="28"/>
      <c r="IRZ109" s="28"/>
      <c r="ISA109" s="28"/>
      <c r="ISB109" s="28"/>
      <c r="ISC109" s="28"/>
      <c r="ISD109" s="28"/>
      <c r="ISE109" s="28"/>
      <c r="ISF109" s="28"/>
      <c r="ISG109" s="28"/>
      <c r="ISH109" s="28"/>
      <c r="ISI109" s="28"/>
      <c r="ISJ109" s="28"/>
      <c r="ISK109" s="28"/>
      <c r="ISL109" s="28"/>
      <c r="ISM109" s="28"/>
      <c r="ISN109" s="28"/>
      <c r="ISO109" s="28"/>
      <c r="ISP109" s="28"/>
      <c r="ISQ109" s="28"/>
      <c r="ISR109" s="28"/>
      <c r="ISS109" s="28"/>
      <c r="IST109" s="28"/>
      <c r="ISU109" s="28"/>
      <c r="ISV109" s="28"/>
      <c r="ISW109" s="28"/>
      <c r="ISX109" s="28"/>
      <c r="ISY109" s="28"/>
      <c r="ISZ109" s="28"/>
      <c r="ITA109" s="28"/>
      <c r="ITB109" s="28"/>
      <c r="ITC109" s="28"/>
      <c r="ITD109" s="28"/>
      <c r="ITE109" s="28"/>
      <c r="ITF109" s="28"/>
      <c r="ITG109" s="28"/>
      <c r="ITH109" s="28"/>
      <c r="ITI109" s="28"/>
      <c r="ITJ109" s="28"/>
      <c r="ITK109" s="28"/>
      <c r="ITL109" s="28"/>
      <c r="ITM109" s="28"/>
      <c r="ITN109" s="28"/>
      <c r="ITO109" s="28"/>
      <c r="ITP109" s="28"/>
      <c r="ITQ109" s="28"/>
      <c r="ITR109" s="28"/>
      <c r="ITS109" s="28"/>
      <c r="ITT109" s="28"/>
      <c r="ITU109" s="28"/>
      <c r="ITV109" s="28"/>
      <c r="ITW109" s="28"/>
      <c r="ITX109" s="28"/>
      <c r="ITY109" s="28"/>
      <c r="ITZ109" s="28"/>
      <c r="IUA109" s="28"/>
      <c r="IUB109" s="28"/>
      <c r="IUC109" s="28"/>
      <c r="IUD109" s="28"/>
      <c r="IUE109" s="28"/>
      <c r="IUF109" s="28"/>
      <c r="IUG109" s="28"/>
      <c r="IUH109" s="28"/>
      <c r="IUI109" s="28"/>
      <c r="IUJ109" s="28"/>
      <c r="IUK109" s="28"/>
      <c r="IUL109" s="28"/>
      <c r="IUM109" s="28"/>
      <c r="IUN109" s="28"/>
      <c r="IUO109" s="28"/>
      <c r="IUP109" s="28"/>
      <c r="IUQ109" s="28"/>
      <c r="IUR109" s="28"/>
      <c r="IUS109" s="28"/>
      <c r="IUT109" s="28"/>
      <c r="IUU109" s="28"/>
      <c r="IUV109" s="28"/>
      <c r="IUW109" s="28"/>
      <c r="IUX109" s="28"/>
      <c r="IUY109" s="28"/>
      <c r="IUZ109" s="28"/>
      <c r="IVA109" s="28"/>
      <c r="IVB109" s="28"/>
      <c r="IVC109" s="28"/>
      <c r="IVD109" s="28"/>
      <c r="IVE109" s="28"/>
      <c r="IVF109" s="28"/>
      <c r="IVG109" s="28"/>
      <c r="IVH109" s="28"/>
      <c r="IVI109" s="28"/>
      <c r="IVJ109" s="28"/>
      <c r="IVK109" s="28"/>
      <c r="IVL109" s="28"/>
      <c r="IVM109" s="28"/>
      <c r="IVN109" s="28"/>
      <c r="IVO109" s="28"/>
      <c r="IVP109" s="28"/>
      <c r="IVQ109" s="28"/>
      <c r="IVR109" s="28"/>
      <c r="IVS109" s="28"/>
      <c r="IVT109" s="28"/>
      <c r="IVU109" s="28"/>
      <c r="IVV109" s="28"/>
      <c r="IVW109" s="28"/>
      <c r="IVX109" s="28"/>
      <c r="IVY109" s="28"/>
      <c r="IVZ109" s="28"/>
      <c r="IWA109" s="28"/>
      <c r="IWB109" s="28"/>
      <c r="IWC109" s="28"/>
      <c r="IWD109" s="28"/>
      <c r="IWE109" s="28"/>
      <c r="IWF109" s="28"/>
      <c r="IWG109" s="28"/>
      <c r="IWH109" s="28"/>
      <c r="IWI109" s="28"/>
      <c r="IWJ109" s="28"/>
      <c r="IWK109" s="28"/>
      <c r="IWL109" s="28"/>
      <c r="IWM109" s="28"/>
      <c r="IWN109" s="28"/>
      <c r="IWO109" s="28"/>
      <c r="IWP109" s="28"/>
      <c r="IWQ109" s="28"/>
      <c r="IWR109" s="28"/>
      <c r="IWS109" s="28"/>
      <c r="IWT109" s="28"/>
      <c r="IWU109" s="28"/>
      <c r="IWV109" s="28"/>
      <c r="IWW109" s="28"/>
      <c r="IWX109" s="28"/>
      <c r="IWY109" s="28"/>
      <c r="IWZ109" s="28"/>
      <c r="IXA109" s="28"/>
      <c r="IXB109" s="28"/>
      <c r="IXC109" s="28"/>
      <c r="IXD109" s="28"/>
      <c r="IXE109" s="28"/>
      <c r="IXF109" s="28"/>
      <c r="IXG109" s="28"/>
      <c r="IXH109" s="28"/>
      <c r="IXI109" s="28"/>
      <c r="IXJ109" s="28"/>
      <c r="IXK109" s="28"/>
      <c r="IXL109" s="28"/>
      <c r="IXM109" s="28"/>
      <c r="IXN109" s="28"/>
      <c r="IXO109" s="28"/>
      <c r="IXP109" s="28"/>
      <c r="IXQ109" s="28"/>
      <c r="IXR109" s="28"/>
      <c r="IXS109" s="28"/>
      <c r="IXT109" s="28"/>
      <c r="IXU109" s="28"/>
      <c r="IXV109" s="28"/>
      <c r="IXW109" s="28"/>
      <c r="IXX109" s="28"/>
      <c r="IXY109" s="28"/>
      <c r="IXZ109" s="28"/>
      <c r="IYA109" s="28"/>
      <c r="IYB109" s="28"/>
      <c r="IYC109" s="28"/>
      <c r="IYD109" s="28"/>
      <c r="IYE109" s="28"/>
      <c r="IYF109" s="28"/>
      <c r="IYG109" s="28"/>
      <c r="IYH109" s="28"/>
      <c r="IYI109" s="28"/>
      <c r="IYJ109" s="28"/>
      <c r="IYK109" s="28"/>
      <c r="IYL109" s="28"/>
      <c r="IYM109" s="28"/>
      <c r="IYN109" s="28"/>
      <c r="IYO109" s="28"/>
      <c r="IYP109" s="28"/>
      <c r="IYQ109" s="28"/>
      <c r="IYR109" s="28"/>
      <c r="IYS109" s="28"/>
      <c r="IYT109" s="28"/>
      <c r="IYU109" s="28"/>
      <c r="IYV109" s="28"/>
      <c r="IYW109" s="28"/>
      <c r="IYX109" s="28"/>
      <c r="IYY109" s="28"/>
      <c r="IYZ109" s="28"/>
      <c r="IZA109" s="28"/>
      <c r="IZB109" s="28"/>
      <c r="IZC109" s="28"/>
      <c r="IZD109" s="28"/>
      <c r="IZE109" s="28"/>
      <c r="IZF109" s="28"/>
      <c r="IZG109" s="28"/>
      <c r="IZH109" s="28"/>
      <c r="IZI109" s="28"/>
      <c r="IZJ109" s="28"/>
      <c r="IZK109" s="28"/>
      <c r="IZL109" s="28"/>
      <c r="IZM109" s="28"/>
      <c r="IZN109" s="28"/>
      <c r="IZO109" s="28"/>
      <c r="IZP109" s="28"/>
      <c r="IZQ109" s="28"/>
      <c r="IZR109" s="28"/>
      <c r="IZS109" s="28"/>
      <c r="IZT109" s="28"/>
      <c r="IZU109" s="28"/>
      <c r="IZV109" s="28"/>
      <c r="IZW109" s="28"/>
      <c r="IZX109" s="28"/>
      <c r="IZY109" s="28"/>
      <c r="IZZ109" s="28"/>
      <c r="JAA109" s="28"/>
      <c r="JAB109" s="28"/>
      <c r="JAC109" s="28"/>
      <c r="JAD109" s="28"/>
      <c r="JAE109" s="28"/>
      <c r="JAF109" s="28"/>
      <c r="JAG109" s="28"/>
      <c r="JAH109" s="28"/>
      <c r="JAI109" s="28"/>
      <c r="JAJ109" s="28"/>
      <c r="JAK109" s="28"/>
      <c r="JAL109" s="28"/>
      <c r="JAM109" s="28"/>
      <c r="JAN109" s="28"/>
      <c r="JAO109" s="28"/>
      <c r="JAP109" s="28"/>
      <c r="JAQ109" s="28"/>
      <c r="JAR109" s="28"/>
      <c r="JAS109" s="28"/>
      <c r="JAT109" s="28"/>
      <c r="JAU109" s="28"/>
      <c r="JAV109" s="28"/>
      <c r="JAW109" s="28"/>
      <c r="JAX109" s="28"/>
      <c r="JAY109" s="28"/>
      <c r="JAZ109" s="28"/>
      <c r="JBA109" s="28"/>
      <c r="JBB109" s="28"/>
      <c r="JBC109" s="28"/>
      <c r="JBD109" s="28"/>
      <c r="JBE109" s="28"/>
      <c r="JBF109" s="28"/>
      <c r="JBG109" s="28"/>
      <c r="JBH109" s="28"/>
      <c r="JBI109" s="28"/>
      <c r="JBJ109" s="28"/>
      <c r="JBK109" s="28"/>
      <c r="JBL109" s="28"/>
      <c r="JBM109" s="28"/>
      <c r="JBN109" s="28"/>
      <c r="JBO109" s="28"/>
      <c r="JBP109" s="28"/>
      <c r="JBQ109" s="28"/>
      <c r="JBR109" s="28"/>
      <c r="JBS109" s="28"/>
      <c r="JBT109" s="28"/>
      <c r="JBU109" s="28"/>
      <c r="JBV109" s="28"/>
      <c r="JBW109" s="28"/>
      <c r="JBX109" s="28"/>
      <c r="JBY109" s="28"/>
      <c r="JBZ109" s="28"/>
      <c r="JCA109" s="28"/>
      <c r="JCB109" s="28"/>
      <c r="JCC109" s="28"/>
      <c r="JCD109" s="28"/>
      <c r="JCE109" s="28"/>
      <c r="JCF109" s="28"/>
      <c r="JCG109" s="28"/>
      <c r="JCH109" s="28"/>
      <c r="JCI109" s="28"/>
      <c r="JCJ109" s="28"/>
      <c r="JCK109" s="28"/>
      <c r="JCL109" s="28"/>
      <c r="JCM109" s="28"/>
      <c r="JCN109" s="28"/>
      <c r="JCO109" s="28"/>
      <c r="JCP109" s="28"/>
      <c r="JCQ109" s="28"/>
      <c r="JCR109" s="28"/>
      <c r="JCS109" s="28"/>
      <c r="JCT109" s="28"/>
      <c r="JCU109" s="28"/>
      <c r="JCV109" s="28"/>
      <c r="JCW109" s="28"/>
      <c r="JCX109" s="28"/>
      <c r="JCY109" s="28"/>
      <c r="JCZ109" s="28"/>
      <c r="JDA109" s="28"/>
      <c r="JDB109" s="28"/>
      <c r="JDC109" s="28"/>
      <c r="JDD109" s="28"/>
      <c r="JDE109" s="28"/>
      <c r="JDF109" s="28"/>
      <c r="JDG109" s="28"/>
      <c r="JDH109" s="28"/>
      <c r="JDI109" s="28"/>
      <c r="JDJ109" s="28"/>
      <c r="JDK109" s="28"/>
      <c r="JDL109" s="28"/>
      <c r="JDM109" s="28"/>
      <c r="JDN109" s="28"/>
      <c r="JDO109" s="28"/>
      <c r="JDP109" s="28"/>
      <c r="JDQ109" s="28"/>
      <c r="JDR109" s="28"/>
      <c r="JDS109" s="28"/>
      <c r="JDT109" s="28"/>
      <c r="JDU109" s="28"/>
      <c r="JDV109" s="28"/>
      <c r="JDW109" s="28"/>
      <c r="JDX109" s="28"/>
      <c r="JDY109" s="28"/>
      <c r="JDZ109" s="28"/>
      <c r="JEA109" s="28"/>
      <c r="JEB109" s="28"/>
      <c r="JEC109" s="28"/>
      <c r="JED109" s="28"/>
      <c r="JEE109" s="28"/>
      <c r="JEF109" s="28"/>
      <c r="JEG109" s="28"/>
      <c r="JEH109" s="28"/>
      <c r="JEI109" s="28"/>
      <c r="JEJ109" s="28"/>
      <c r="JEK109" s="28"/>
      <c r="JEL109" s="28"/>
      <c r="JEM109" s="28"/>
      <c r="JEN109" s="28"/>
      <c r="JEO109" s="28"/>
      <c r="JEP109" s="28"/>
      <c r="JEQ109" s="28"/>
      <c r="JER109" s="28"/>
      <c r="JES109" s="28"/>
      <c r="JET109" s="28"/>
      <c r="JEU109" s="28"/>
      <c r="JEV109" s="28"/>
      <c r="JEW109" s="28"/>
      <c r="JEX109" s="28"/>
      <c r="JEY109" s="28"/>
      <c r="JEZ109" s="28"/>
      <c r="JFA109" s="28"/>
      <c r="JFB109" s="28"/>
      <c r="JFC109" s="28"/>
      <c r="JFD109" s="28"/>
      <c r="JFE109" s="28"/>
      <c r="JFF109" s="28"/>
      <c r="JFG109" s="28"/>
      <c r="JFH109" s="28"/>
      <c r="JFI109" s="28"/>
      <c r="JFJ109" s="28"/>
      <c r="JFK109" s="28"/>
      <c r="JFL109" s="28"/>
      <c r="JFM109" s="28"/>
      <c r="JFN109" s="28"/>
      <c r="JFO109" s="28"/>
      <c r="JFP109" s="28"/>
      <c r="JFQ109" s="28"/>
      <c r="JFR109" s="28"/>
      <c r="JFS109" s="28"/>
      <c r="JFT109" s="28"/>
      <c r="JFU109" s="28"/>
      <c r="JFV109" s="28"/>
      <c r="JFW109" s="28"/>
      <c r="JFX109" s="28"/>
      <c r="JFY109" s="28"/>
      <c r="JFZ109" s="28"/>
      <c r="JGA109" s="28"/>
      <c r="JGB109" s="28"/>
      <c r="JGC109" s="28"/>
      <c r="JGD109" s="28"/>
      <c r="JGE109" s="28"/>
      <c r="JGF109" s="28"/>
      <c r="JGG109" s="28"/>
      <c r="JGH109" s="28"/>
      <c r="JGI109" s="28"/>
      <c r="JGJ109" s="28"/>
      <c r="JGK109" s="28"/>
      <c r="JGL109" s="28"/>
      <c r="JGM109" s="28"/>
      <c r="JGN109" s="28"/>
      <c r="JGO109" s="28"/>
      <c r="JGP109" s="28"/>
      <c r="JGQ109" s="28"/>
      <c r="JGR109" s="28"/>
      <c r="JGS109" s="28"/>
      <c r="JGT109" s="28"/>
      <c r="JGU109" s="28"/>
      <c r="JGV109" s="28"/>
      <c r="JGW109" s="28"/>
      <c r="JGX109" s="28"/>
      <c r="JGY109" s="28"/>
      <c r="JGZ109" s="28"/>
      <c r="JHA109" s="28"/>
      <c r="JHB109" s="28"/>
      <c r="JHC109" s="28"/>
      <c r="JHD109" s="28"/>
      <c r="JHE109" s="28"/>
      <c r="JHF109" s="28"/>
      <c r="JHG109" s="28"/>
      <c r="JHH109" s="28"/>
      <c r="JHI109" s="28"/>
      <c r="JHJ109" s="28"/>
      <c r="JHK109" s="28"/>
      <c r="JHL109" s="28"/>
      <c r="JHM109" s="28"/>
      <c r="JHN109" s="28"/>
      <c r="JHO109" s="28"/>
      <c r="JHP109" s="28"/>
      <c r="JHQ109" s="28"/>
      <c r="JHR109" s="28"/>
      <c r="JHS109" s="28"/>
      <c r="JHT109" s="28"/>
      <c r="JHU109" s="28"/>
      <c r="JHV109" s="28"/>
      <c r="JHW109" s="28"/>
      <c r="JHX109" s="28"/>
      <c r="JHY109" s="28"/>
      <c r="JHZ109" s="28"/>
      <c r="JIA109" s="28"/>
      <c r="JIB109" s="28"/>
      <c r="JIC109" s="28"/>
      <c r="JID109" s="28"/>
      <c r="JIE109" s="28"/>
      <c r="JIF109" s="28"/>
      <c r="JIG109" s="28"/>
      <c r="JIH109" s="28"/>
      <c r="JII109" s="28"/>
      <c r="JIJ109" s="28"/>
      <c r="JIK109" s="28"/>
      <c r="JIL109" s="28"/>
      <c r="JIM109" s="28"/>
      <c r="JIN109" s="28"/>
      <c r="JIO109" s="28"/>
      <c r="JIP109" s="28"/>
      <c r="JIQ109" s="28"/>
      <c r="JIR109" s="28"/>
      <c r="JIS109" s="28"/>
      <c r="JIT109" s="28"/>
      <c r="JIU109" s="28"/>
      <c r="JIV109" s="28"/>
      <c r="JIW109" s="28"/>
      <c r="JIX109" s="28"/>
      <c r="JIY109" s="28"/>
      <c r="JIZ109" s="28"/>
      <c r="JJA109" s="28"/>
      <c r="JJB109" s="28"/>
      <c r="JJC109" s="28"/>
      <c r="JJD109" s="28"/>
      <c r="JJE109" s="28"/>
      <c r="JJF109" s="28"/>
      <c r="JJG109" s="28"/>
      <c r="JJH109" s="28"/>
      <c r="JJI109" s="28"/>
      <c r="JJJ109" s="28"/>
      <c r="JJK109" s="28"/>
      <c r="JJL109" s="28"/>
      <c r="JJM109" s="28"/>
      <c r="JJN109" s="28"/>
      <c r="JJO109" s="28"/>
      <c r="JJP109" s="28"/>
      <c r="JJQ109" s="28"/>
      <c r="JJR109" s="28"/>
      <c r="JJS109" s="28"/>
      <c r="JJT109" s="28"/>
      <c r="JJU109" s="28"/>
      <c r="JJV109" s="28"/>
      <c r="JJW109" s="28"/>
      <c r="JJX109" s="28"/>
      <c r="JJY109" s="28"/>
      <c r="JJZ109" s="28"/>
      <c r="JKA109" s="28"/>
      <c r="JKB109" s="28"/>
      <c r="JKC109" s="28"/>
      <c r="JKD109" s="28"/>
      <c r="JKE109" s="28"/>
      <c r="JKF109" s="28"/>
      <c r="JKG109" s="28"/>
      <c r="JKH109" s="28"/>
      <c r="JKI109" s="28"/>
      <c r="JKJ109" s="28"/>
      <c r="JKK109" s="28"/>
      <c r="JKL109" s="28"/>
      <c r="JKM109" s="28"/>
      <c r="JKN109" s="28"/>
      <c r="JKO109" s="28"/>
      <c r="JKP109" s="28"/>
      <c r="JKQ109" s="28"/>
      <c r="JKR109" s="28"/>
      <c r="JKS109" s="28"/>
      <c r="JKT109" s="28"/>
      <c r="JKU109" s="28"/>
      <c r="JKV109" s="28"/>
      <c r="JKW109" s="28"/>
      <c r="JKX109" s="28"/>
      <c r="JKY109" s="28"/>
      <c r="JKZ109" s="28"/>
      <c r="JLA109" s="28"/>
      <c r="JLB109" s="28"/>
      <c r="JLC109" s="28"/>
      <c r="JLD109" s="28"/>
      <c r="JLE109" s="28"/>
      <c r="JLF109" s="28"/>
      <c r="JLG109" s="28"/>
      <c r="JLH109" s="28"/>
      <c r="JLI109" s="28"/>
      <c r="JLJ109" s="28"/>
      <c r="JLK109" s="28"/>
      <c r="JLL109" s="28"/>
      <c r="JLM109" s="28"/>
      <c r="JLN109" s="28"/>
      <c r="JLO109" s="28"/>
      <c r="JLP109" s="28"/>
      <c r="JLQ109" s="28"/>
      <c r="JLR109" s="28"/>
      <c r="JLS109" s="28"/>
      <c r="JLT109" s="28"/>
      <c r="JLU109" s="28"/>
      <c r="JLV109" s="28"/>
      <c r="JLW109" s="28"/>
      <c r="JLX109" s="28"/>
      <c r="JLY109" s="28"/>
      <c r="JLZ109" s="28"/>
      <c r="JMA109" s="28"/>
      <c r="JMB109" s="28"/>
      <c r="JMC109" s="28"/>
      <c r="JMD109" s="28"/>
      <c r="JME109" s="28"/>
      <c r="JMF109" s="28"/>
      <c r="JMG109" s="28"/>
      <c r="JMH109" s="28"/>
      <c r="JMI109" s="28"/>
      <c r="JMJ109" s="28"/>
      <c r="JMK109" s="28"/>
      <c r="JML109" s="28"/>
      <c r="JMM109" s="28"/>
      <c r="JMN109" s="28"/>
      <c r="JMO109" s="28"/>
      <c r="JMP109" s="28"/>
      <c r="JMQ109" s="28"/>
      <c r="JMR109" s="28"/>
      <c r="JMS109" s="28"/>
      <c r="JMT109" s="28"/>
      <c r="JMU109" s="28"/>
      <c r="JMV109" s="28"/>
      <c r="JMW109" s="28"/>
      <c r="JMX109" s="28"/>
      <c r="JMY109" s="28"/>
      <c r="JMZ109" s="28"/>
      <c r="JNA109" s="28"/>
      <c r="JNB109" s="28"/>
      <c r="JNC109" s="28"/>
      <c r="JND109" s="28"/>
      <c r="JNE109" s="28"/>
      <c r="JNF109" s="28"/>
      <c r="JNG109" s="28"/>
      <c r="JNH109" s="28"/>
      <c r="JNI109" s="28"/>
      <c r="JNJ109" s="28"/>
      <c r="JNK109" s="28"/>
      <c r="JNL109" s="28"/>
      <c r="JNM109" s="28"/>
      <c r="JNN109" s="28"/>
      <c r="JNO109" s="28"/>
      <c r="JNP109" s="28"/>
      <c r="JNQ109" s="28"/>
      <c r="JNR109" s="28"/>
      <c r="JNS109" s="28"/>
      <c r="JNT109" s="28"/>
      <c r="JNU109" s="28"/>
      <c r="JNV109" s="28"/>
      <c r="JNW109" s="28"/>
      <c r="JNX109" s="28"/>
      <c r="JNY109" s="28"/>
      <c r="JNZ109" s="28"/>
      <c r="JOA109" s="28"/>
      <c r="JOB109" s="28"/>
      <c r="JOC109" s="28"/>
      <c r="JOD109" s="28"/>
      <c r="JOE109" s="28"/>
      <c r="JOF109" s="28"/>
      <c r="JOG109" s="28"/>
      <c r="JOH109" s="28"/>
      <c r="JOI109" s="28"/>
      <c r="JOJ109" s="28"/>
      <c r="JOK109" s="28"/>
      <c r="JOL109" s="28"/>
      <c r="JOM109" s="28"/>
      <c r="JON109" s="28"/>
      <c r="JOO109" s="28"/>
      <c r="JOP109" s="28"/>
      <c r="JOQ109" s="28"/>
      <c r="JOR109" s="28"/>
      <c r="JOS109" s="28"/>
      <c r="JOT109" s="28"/>
      <c r="JOU109" s="28"/>
      <c r="JOV109" s="28"/>
      <c r="JOW109" s="28"/>
      <c r="JOX109" s="28"/>
      <c r="JOY109" s="28"/>
      <c r="JOZ109" s="28"/>
      <c r="JPA109" s="28"/>
      <c r="JPB109" s="28"/>
      <c r="JPC109" s="28"/>
      <c r="JPD109" s="28"/>
      <c r="JPE109" s="28"/>
      <c r="JPF109" s="28"/>
      <c r="JPG109" s="28"/>
      <c r="JPH109" s="28"/>
      <c r="JPI109" s="28"/>
      <c r="JPJ109" s="28"/>
      <c r="JPK109" s="28"/>
      <c r="JPL109" s="28"/>
      <c r="JPM109" s="28"/>
      <c r="JPN109" s="28"/>
      <c r="JPO109" s="28"/>
      <c r="JPP109" s="28"/>
      <c r="JPQ109" s="28"/>
      <c r="JPR109" s="28"/>
      <c r="JPS109" s="28"/>
      <c r="JPT109" s="28"/>
      <c r="JPU109" s="28"/>
      <c r="JPV109" s="28"/>
      <c r="JPW109" s="28"/>
      <c r="JPX109" s="28"/>
      <c r="JPY109" s="28"/>
      <c r="JPZ109" s="28"/>
      <c r="JQA109" s="28"/>
      <c r="JQB109" s="28"/>
      <c r="JQC109" s="28"/>
      <c r="JQD109" s="28"/>
      <c r="JQE109" s="28"/>
      <c r="JQF109" s="28"/>
      <c r="JQG109" s="28"/>
      <c r="JQH109" s="28"/>
      <c r="JQI109" s="28"/>
      <c r="JQJ109" s="28"/>
      <c r="JQK109" s="28"/>
      <c r="JQL109" s="28"/>
      <c r="JQM109" s="28"/>
      <c r="JQN109" s="28"/>
      <c r="JQO109" s="28"/>
      <c r="JQP109" s="28"/>
      <c r="JQQ109" s="28"/>
      <c r="JQR109" s="28"/>
      <c r="JQS109" s="28"/>
      <c r="JQT109" s="28"/>
      <c r="JQU109" s="28"/>
      <c r="JQV109" s="28"/>
      <c r="JQW109" s="28"/>
      <c r="JQX109" s="28"/>
      <c r="JQY109" s="28"/>
      <c r="JQZ109" s="28"/>
      <c r="JRA109" s="28"/>
      <c r="JRB109" s="28"/>
      <c r="JRC109" s="28"/>
      <c r="JRD109" s="28"/>
      <c r="JRE109" s="28"/>
      <c r="JRF109" s="28"/>
      <c r="JRG109" s="28"/>
      <c r="JRH109" s="28"/>
      <c r="JRI109" s="28"/>
      <c r="JRJ109" s="28"/>
      <c r="JRK109" s="28"/>
      <c r="JRL109" s="28"/>
      <c r="JRM109" s="28"/>
      <c r="JRN109" s="28"/>
      <c r="JRO109" s="28"/>
      <c r="JRP109" s="28"/>
      <c r="JRQ109" s="28"/>
      <c r="JRR109" s="28"/>
      <c r="JRS109" s="28"/>
      <c r="JRT109" s="28"/>
      <c r="JRU109" s="28"/>
      <c r="JRV109" s="28"/>
      <c r="JRW109" s="28"/>
      <c r="JRX109" s="28"/>
      <c r="JRY109" s="28"/>
      <c r="JRZ109" s="28"/>
      <c r="JSA109" s="28"/>
      <c r="JSB109" s="28"/>
      <c r="JSC109" s="28"/>
      <c r="JSD109" s="28"/>
      <c r="JSE109" s="28"/>
      <c r="JSF109" s="28"/>
      <c r="JSG109" s="28"/>
      <c r="JSH109" s="28"/>
      <c r="JSI109" s="28"/>
      <c r="JSJ109" s="28"/>
      <c r="JSK109" s="28"/>
      <c r="JSL109" s="28"/>
      <c r="JSM109" s="28"/>
      <c r="JSN109" s="28"/>
      <c r="JSO109" s="28"/>
      <c r="JSP109" s="28"/>
      <c r="JSQ109" s="28"/>
      <c r="JSR109" s="28"/>
      <c r="JSS109" s="28"/>
      <c r="JST109" s="28"/>
      <c r="JSU109" s="28"/>
      <c r="JSV109" s="28"/>
      <c r="JSW109" s="28"/>
      <c r="JSX109" s="28"/>
      <c r="JSY109" s="28"/>
      <c r="JSZ109" s="28"/>
      <c r="JTA109" s="28"/>
      <c r="JTB109" s="28"/>
      <c r="JTC109" s="28"/>
      <c r="JTD109" s="28"/>
      <c r="JTE109" s="28"/>
      <c r="JTF109" s="28"/>
      <c r="JTG109" s="28"/>
      <c r="JTH109" s="28"/>
      <c r="JTI109" s="28"/>
      <c r="JTJ109" s="28"/>
      <c r="JTK109" s="28"/>
      <c r="JTL109" s="28"/>
      <c r="JTM109" s="28"/>
      <c r="JTN109" s="28"/>
      <c r="JTO109" s="28"/>
      <c r="JTP109" s="28"/>
      <c r="JTQ109" s="28"/>
      <c r="JTR109" s="28"/>
      <c r="JTS109" s="28"/>
      <c r="JTT109" s="28"/>
      <c r="JTU109" s="28"/>
      <c r="JTV109" s="28"/>
      <c r="JTW109" s="28"/>
      <c r="JTX109" s="28"/>
      <c r="JTY109" s="28"/>
      <c r="JTZ109" s="28"/>
      <c r="JUA109" s="28"/>
      <c r="JUB109" s="28"/>
      <c r="JUC109" s="28"/>
      <c r="JUD109" s="28"/>
      <c r="JUE109" s="28"/>
      <c r="JUF109" s="28"/>
      <c r="JUG109" s="28"/>
      <c r="JUH109" s="28"/>
      <c r="JUI109" s="28"/>
      <c r="JUJ109" s="28"/>
      <c r="JUK109" s="28"/>
      <c r="JUL109" s="28"/>
      <c r="JUM109" s="28"/>
      <c r="JUN109" s="28"/>
      <c r="JUO109" s="28"/>
      <c r="JUP109" s="28"/>
      <c r="JUQ109" s="28"/>
      <c r="JUR109" s="28"/>
      <c r="JUS109" s="28"/>
      <c r="JUT109" s="28"/>
      <c r="JUU109" s="28"/>
      <c r="JUV109" s="28"/>
      <c r="JUW109" s="28"/>
      <c r="JUX109" s="28"/>
      <c r="JUY109" s="28"/>
      <c r="JUZ109" s="28"/>
      <c r="JVA109" s="28"/>
      <c r="JVB109" s="28"/>
      <c r="JVC109" s="28"/>
      <c r="JVD109" s="28"/>
      <c r="JVE109" s="28"/>
      <c r="JVF109" s="28"/>
      <c r="JVG109" s="28"/>
      <c r="JVH109" s="28"/>
      <c r="JVI109" s="28"/>
      <c r="JVJ109" s="28"/>
      <c r="JVK109" s="28"/>
      <c r="JVL109" s="28"/>
      <c r="JVM109" s="28"/>
      <c r="JVN109" s="28"/>
      <c r="JVO109" s="28"/>
      <c r="JVP109" s="28"/>
      <c r="JVQ109" s="28"/>
      <c r="JVR109" s="28"/>
      <c r="JVS109" s="28"/>
      <c r="JVT109" s="28"/>
      <c r="JVU109" s="28"/>
      <c r="JVV109" s="28"/>
      <c r="JVW109" s="28"/>
      <c r="JVX109" s="28"/>
      <c r="JVY109" s="28"/>
      <c r="JVZ109" s="28"/>
      <c r="JWA109" s="28"/>
      <c r="JWB109" s="28"/>
      <c r="JWC109" s="28"/>
      <c r="JWD109" s="28"/>
      <c r="JWE109" s="28"/>
      <c r="JWF109" s="28"/>
      <c r="JWG109" s="28"/>
      <c r="JWH109" s="28"/>
      <c r="JWI109" s="28"/>
      <c r="JWJ109" s="28"/>
      <c r="JWK109" s="28"/>
      <c r="JWL109" s="28"/>
      <c r="JWM109" s="28"/>
      <c r="JWN109" s="28"/>
      <c r="JWO109" s="28"/>
      <c r="JWP109" s="28"/>
      <c r="JWQ109" s="28"/>
      <c r="JWR109" s="28"/>
      <c r="JWS109" s="28"/>
      <c r="JWT109" s="28"/>
      <c r="JWU109" s="28"/>
      <c r="JWV109" s="28"/>
      <c r="JWW109" s="28"/>
      <c r="JWX109" s="28"/>
      <c r="JWY109" s="28"/>
      <c r="JWZ109" s="28"/>
      <c r="JXA109" s="28"/>
      <c r="JXB109" s="28"/>
      <c r="JXC109" s="28"/>
      <c r="JXD109" s="28"/>
      <c r="JXE109" s="28"/>
      <c r="JXF109" s="28"/>
      <c r="JXG109" s="28"/>
      <c r="JXH109" s="28"/>
      <c r="JXI109" s="28"/>
      <c r="JXJ109" s="28"/>
      <c r="JXK109" s="28"/>
      <c r="JXL109" s="28"/>
      <c r="JXM109" s="28"/>
      <c r="JXN109" s="28"/>
      <c r="JXO109" s="28"/>
      <c r="JXP109" s="28"/>
      <c r="JXQ109" s="28"/>
      <c r="JXR109" s="28"/>
      <c r="JXS109" s="28"/>
      <c r="JXT109" s="28"/>
      <c r="JXU109" s="28"/>
      <c r="JXV109" s="28"/>
      <c r="JXW109" s="28"/>
      <c r="JXX109" s="28"/>
      <c r="JXY109" s="28"/>
      <c r="JXZ109" s="28"/>
      <c r="JYA109" s="28"/>
      <c r="JYB109" s="28"/>
      <c r="JYC109" s="28"/>
      <c r="JYD109" s="28"/>
      <c r="JYE109" s="28"/>
      <c r="JYF109" s="28"/>
      <c r="JYG109" s="28"/>
      <c r="JYH109" s="28"/>
      <c r="JYI109" s="28"/>
      <c r="JYJ109" s="28"/>
      <c r="JYK109" s="28"/>
      <c r="JYL109" s="28"/>
      <c r="JYM109" s="28"/>
      <c r="JYN109" s="28"/>
      <c r="JYO109" s="28"/>
      <c r="JYP109" s="28"/>
      <c r="JYQ109" s="28"/>
      <c r="JYR109" s="28"/>
      <c r="JYS109" s="28"/>
      <c r="JYT109" s="28"/>
      <c r="JYU109" s="28"/>
      <c r="JYV109" s="28"/>
      <c r="JYW109" s="28"/>
      <c r="JYX109" s="28"/>
      <c r="JYY109" s="28"/>
      <c r="JYZ109" s="28"/>
      <c r="JZA109" s="28"/>
      <c r="JZB109" s="28"/>
      <c r="JZC109" s="28"/>
      <c r="JZD109" s="28"/>
      <c r="JZE109" s="28"/>
      <c r="JZF109" s="28"/>
      <c r="JZG109" s="28"/>
      <c r="JZH109" s="28"/>
      <c r="JZI109" s="28"/>
      <c r="JZJ109" s="28"/>
      <c r="JZK109" s="28"/>
      <c r="JZL109" s="28"/>
      <c r="JZM109" s="28"/>
      <c r="JZN109" s="28"/>
      <c r="JZO109" s="28"/>
      <c r="JZP109" s="28"/>
      <c r="JZQ109" s="28"/>
      <c r="JZR109" s="28"/>
      <c r="JZS109" s="28"/>
      <c r="JZT109" s="28"/>
      <c r="JZU109" s="28"/>
      <c r="JZV109" s="28"/>
      <c r="JZW109" s="28"/>
      <c r="JZX109" s="28"/>
      <c r="JZY109" s="28"/>
      <c r="JZZ109" s="28"/>
      <c r="KAA109" s="28"/>
      <c r="KAB109" s="28"/>
      <c r="KAC109" s="28"/>
      <c r="KAD109" s="28"/>
      <c r="KAE109" s="28"/>
      <c r="KAF109" s="28"/>
      <c r="KAG109" s="28"/>
      <c r="KAH109" s="28"/>
      <c r="KAI109" s="28"/>
      <c r="KAJ109" s="28"/>
      <c r="KAK109" s="28"/>
      <c r="KAL109" s="28"/>
      <c r="KAM109" s="28"/>
      <c r="KAN109" s="28"/>
      <c r="KAO109" s="28"/>
      <c r="KAP109" s="28"/>
      <c r="KAQ109" s="28"/>
      <c r="KAR109" s="28"/>
      <c r="KAS109" s="28"/>
      <c r="KAT109" s="28"/>
      <c r="KAU109" s="28"/>
      <c r="KAV109" s="28"/>
      <c r="KAW109" s="28"/>
      <c r="KAX109" s="28"/>
      <c r="KAY109" s="28"/>
      <c r="KAZ109" s="28"/>
      <c r="KBA109" s="28"/>
      <c r="KBB109" s="28"/>
      <c r="KBC109" s="28"/>
      <c r="KBD109" s="28"/>
      <c r="KBE109" s="28"/>
      <c r="KBF109" s="28"/>
      <c r="KBG109" s="28"/>
      <c r="KBH109" s="28"/>
      <c r="KBI109" s="28"/>
      <c r="KBJ109" s="28"/>
      <c r="KBK109" s="28"/>
      <c r="KBL109" s="28"/>
      <c r="KBM109" s="28"/>
      <c r="KBN109" s="28"/>
      <c r="KBO109" s="28"/>
      <c r="KBP109" s="28"/>
      <c r="KBQ109" s="28"/>
      <c r="KBR109" s="28"/>
      <c r="KBS109" s="28"/>
      <c r="KBT109" s="28"/>
      <c r="KBU109" s="28"/>
      <c r="KBV109" s="28"/>
      <c r="KBW109" s="28"/>
      <c r="KBX109" s="28"/>
      <c r="KBY109" s="28"/>
      <c r="KBZ109" s="28"/>
      <c r="KCA109" s="28"/>
      <c r="KCB109" s="28"/>
      <c r="KCC109" s="28"/>
      <c r="KCD109" s="28"/>
      <c r="KCE109" s="28"/>
      <c r="KCF109" s="28"/>
      <c r="KCG109" s="28"/>
      <c r="KCH109" s="28"/>
      <c r="KCI109" s="28"/>
      <c r="KCJ109" s="28"/>
      <c r="KCK109" s="28"/>
      <c r="KCL109" s="28"/>
      <c r="KCM109" s="28"/>
      <c r="KCN109" s="28"/>
      <c r="KCO109" s="28"/>
      <c r="KCP109" s="28"/>
      <c r="KCQ109" s="28"/>
      <c r="KCR109" s="28"/>
      <c r="KCS109" s="28"/>
      <c r="KCT109" s="28"/>
      <c r="KCU109" s="28"/>
      <c r="KCV109" s="28"/>
      <c r="KCW109" s="28"/>
      <c r="KCX109" s="28"/>
      <c r="KCY109" s="28"/>
      <c r="KCZ109" s="28"/>
      <c r="KDA109" s="28"/>
      <c r="KDB109" s="28"/>
      <c r="KDC109" s="28"/>
      <c r="KDD109" s="28"/>
      <c r="KDE109" s="28"/>
      <c r="KDF109" s="28"/>
      <c r="KDG109" s="28"/>
      <c r="KDH109" s="28"/>
      <c r="KDI109" s="28"/>
      <c r="KDJ109" s="28"/>
      <c r="KDK109" s="28"/>
      <c r="KDL109" s="28"/>
      <c r="KDM109" s="28"/>
      <c r="KDN109" s="28"/>
      <c r="KDO109" s="28"/>
      <c r="KDP109" s="28"/>
      <c r="KDQ109" s="28"/>
      <c r="KDR109" s="28"/>
      <c r="KDS109" s="28"/>
      <c r="KDT109" s="28"/>
      <c r="KDU109" s="28"/>
      <c r="KDV109" s="28"/>
      <c r="KDW109" s="28"/>
      <c r="KDX109" s="28"/>
      <c r="KDY109" s="28"/>
      <c r="KDZ109" s="28"/>
      <c r="KEA109" s="28"/>
      <c r="KEB109" s="28"/>
      <c r="KEC109" s="28"/>
      <c r="KED109" s="28"/>
      <c r="KEE109" s="28"/>
      <c r="KEF109" s="28"/>
      <c r="KEG109" s="28"/>
      <c r="KEH109" s="28"/>
      <c r="KEI109" s="28"/>
      <c r="KEJ109" s="28"/>
      <c r="KEK109" s="28"/>
      <c r="KEL109" s="28"/>
      <c r="KEM109" s="28"/>
      <c r="KEN109" s="28"/>
      <c r="KEO109" s="28"/>
      <c r="KEP109" s="28"/>
      <c r="KEQ109" s="28"/>
      <c r="KER109" s="28"/>
      <c r="KES109" s="28"/>
      <c r="KET109" s="28"/>
      <c r="KEU109" s="28"/>
      <c r="KEV109" s="28"/>
      <c r="KEW109" s="28"/>
      <c r="KEX109" s="28"/>
      <c r="KEY109" s="28"/>
      <c r="KEZ109" s="28"/>
      <c r="KFA109" s="28"/>
      <c r="KFB109" s="28"/>
      <c r="KFC109" s="28"/>
      <c r="KFD109" s="28"/>
      <c r="KFE109" s="28"/>
      <c r="KFF109" s="28"/>
      <c r="KFG109" s="28"/>
      <c r="KFH109" s="28"/>
      <c r="KFI109" s="28"/>
      <c r="KFJ109" s="28"/>
      <c r="KFK109" s="28"/>
      <c r="KFL109" s="28"/>
      <c r="KFM109" s="28"/>
      <c r="KFN109" s="28"/>
      <c r="KFO109" s="28"/>
      <c r="KFP109" s="28"/>
      <c r="KFQ109" s="28"/>
      <c r="KFR109" s="28"/>
      <c r="KFS109" s="28"/>
      <c r="KFT109" s="28"/>
      <c r="KFU109" s="28"/>
      <c r="KFV109" s="28"/>
      <c r="KFW109" s="28"/>
      <c r="KFX109" s="28"/>
      <c r="KFY109" s="28"/>
      <c r="KFZ109" s="28"/>
      <c r="KGA109" s="28"/>
      <c r="KGB109" s="28"/>
      <c r="KGC109" s="28"/>
      <c r="KGD109" s="28"/>
      <c r="KGE109" s="28"/>
      <c r="KGF109" s="28"/>
      <c r="KGG109" s="28"/>
      <c r="KGH109" s="28"/>
      <c r="KGI109" s="28"/>
      <c r="KGJ109" s="28"/>
      <c r="KGK109" s="28"/>
      <c r="KGL109" s="28"/>
      <c r="KGM109" s="28"/>
      <c r="KGN109" s="28"/>
      <c r="KGO109" s="28"/>
      <c r="KGP109" s="28"/>
      <c r="KGQ109" s="28"/>
      <c r="KGR109" s="28"/>
      <c r="KGS109" s="28"/>
      <c r="KGT109" s="28"/>
      <c r="KGU109" s="28"/>
      <c r="KGV109" s="28"/>
      <c r="KGW109" s="28"/>
      <c r="KGX109" s="28"/>
      <c r="KGY109" s="28"/>
      <c r="KGZ109" s="28"/>
      <c r="KHA109" s="28"/>
      <c r="KHB109" s="28"/>
      <c r="KHC109" s="28"/>
      <c r="KHD109" s="28"/>
      <c r="KHE109" s="28"/>
      <c r="KHF109" s="28"/>
      <c r="KHG109" s="28"/>
      <c r="KHH109" s="28"/>
      <c r="KHI109" s="28"/>
      <c r="KHJ109" s="28"/>
      <c r="KHK109" s="28"/>
      <c r="KHL109" s="28"/>
      <c r="KHM109" s="28"/>
      <c r="KHN109" s="28"/>
      <c r="KHO109" s="28"/>
      <c r="KHP109" s="28"/>
      <c r="KHQ109" s="28"/>
      <c r="KHR109" s="28"/>
      <c r="KHS109" s="28"/>
      <c r="KHT109" s="28"/>
      <c r="KHU109" s="28"/>
      <c r="KHV109" s="28"/>
      <c r="KHW109" s="28"/>
      <c r="KHX109" s="28"/>
      <c r="KHY109" s="28"/>
      <c r="KHZ109" s="28"/>
      <c r="KIA109" s="28"/>
      <c r="KIB109" s="28"/>
      <c r="KIC109" s="28"/>
      <c r="KID109" s="28"/>
      <c r="KIE109" s="28"/>
      <c r="KIF109" s="28"/>
      <c r="KIG109" s="28"/>
      <c r="KIH109" s="28"/>
      <c r="KII109" s="28"/>
      <c r="KIJ109" s="28"/>
      <c r="KIK109" s="28"/>
      <c r="KIL109" s="28"/>
      <c r="KIM109" s="28"/>
      <c r="KIN109" s="28"/>
      <c r="KIO109" s="28"/>
      <c r="KIP109" s="28"/>
      <c r="KIQ109" s="28"/>
      <c r="KIR109" s="28"/>
      <c r="KIS109" s="28"/>
      <c r="KIT109" s="28"/>
      <c r="KIU109" s="28"/>
      <c r="KIV109" s="28"/>
      <c r="KIW109" s="28"/>
      <c r="KIX109" s="28"/>
      <c r="KIY109" s="28"/>
      <c r="KIZ109" s="28"/>
      <c r="KJA109" s="28"/>
      <c r="KJB109" s="28"/>
      <c r="KJC109" s="28"/>
      <c r="KJD109" s="28"/>
      <c r="KJE109" s="28"/>
      <c r="KJF109" s="28"/>
      <c r="KJG109" s="28"/>
      <c r="KJH109" s="28"/>
      <c r="KJI109" s="28"/>
      <c r="KJJ109" s="28"/>
      <c r="KJK109" s="28"/>
      <c r="KJL109" s="28"/>
      <c r="KJM109" s="28"/>
      <c r="KJN109" s="28"/>
      <c r="KJO109" s="28"/>
      <c r="KJP109" s="28"/>
      <c r="KJQ109" s="28"/>
      <c r="KJR109" s="28"/>
      <c r="KJS109" s="28"/>
      <c r="KJT109" s="28"/>
      <c r="KJU109" s="28"/>
      <c r="KJV109" s="28"/>
      <c r="KJW109" s="28"/>
      <c r="KJX109" s="28"/>
      <c r="KJY109" s="28"/>
      <c r="KJZ109" s="28"/>
      <c r="KKA109" s="28"/>
      <c r="KKB109" s="28"/>
      <c r="KKC109" s="28"/>
      <c r="KKD109" s="28"/>
      <c r="KKE109" s="28"/>
      <c r="KKF109" s="28"/>
      <c r="KKG109" s="28"/>
      <c r="KKH109" s="28"/>
      <c r="KKI109" s="28"/>
      <c r="KKJ109" s="28"/>
      <c r="KKK109" s="28"/>
      <c r="KKL109" s="28"/>
      <c r="KKM109" s="28"/>
      <c r="KKN109" s="28"/>
      <c r="KKO109" s="28"/>
      <c r="KKP109" s="28"/>
      <c r="KKQ109" s="28"/>
      <c r="KKR109" s="28"/>
      <c r="KKS109" s="28"/>
      <c r="KKT109" s="28"/>
      <c r="KKU109" s="28"/>
      <c r="KKV109" s="28"/>
      <c r="KKW109" s="28"/>
      <c r="KKX109" s="28"/>
      <c r="KKY109" s="28"/>
      <c r="KKZ109" s="28"/>
      <c r="KLA109" s="28"/>
      <c r="KLB109" s="28"/>
      <c r="KLC109" s="28"/>
      <c r="KLD109" s="28"/>
      <c r="KLE109" s="28"/>
      <c r="KLF109" s="28"/>
      <c r="KLG109" s="28"/>
      <c r="KLH109" s="28"/>
      <c r="KLI109" s="28"/>
      <c r="KLJ109" s="28"/>
      <c r="KLK109" s="28"/>
      <c r="KLL109" s="28"/>
      <c r="KLM109" s="28"/>
      <c r="KLN109" s="28"/>
      <c r="KLO109" s="28"/>
      <c r="KLP109" s="28"/>
      <c r="KLQ109" s="28"/>
      <c r="KLR109" s="28"/>
      <c r="KLS109" s="28"/>
      <c r="KLT109" s="28"/>
      <c r="KLU109" s="28"/>
      <c r="KLV109" s="28"/>
      <c r="KLW109" s="28"/>
      <c r="KLX109" s="28"/>
      <c r="KLY109" s="28"/>
      <c r="KLZ109" s="28"/>
      <c r="KMA109" s="28"/>
      <c r="KMB109" s="28"/>
      <c r="KMC109" s="28"/>
      <c r="KMD109" s="28"/>
      <c r="KME109" s="28"/>
      <c r="KMF109" s="28"/>
      <c r="KMG109" s="28"/>
      <c r="KMH109" s="28"/>
      <c r="KMI109" s="28"/>
      <c r="KMJ109" s="28"/>
      <c r="KMK109" s="28"/>
      <c r="KML109" s="28"/>
      <c r="KMM109" s="28"/>
      <c r="KMN109" s="28"/>
      <c r="KMO109" s="28"/>
      <c r="KMP109" s="28"/>
      <c r="KMQ109" s="28"/>
      <c r="KMR109" s="28"/>
      <c r="KMS109" s="28"/>
      <c r="KMT109" s="28"/>
      <c r="KMU109" s="28"/>
      <c r="KMV109" s="28"/>
      <c r="KMW109" s="28"/>
      <c r="KMX109" s="28"/>
      <c r="KMY109" s="28"/>
      <c r="KMZ109" s="28"/>
      <c r="KNA109" s="28"/>
      <c r="KNB109" s="28"/>
      <c r="KNC109" s="28"/>
      <c r="KND109" s="28"/>
      <c r="KNE109" s="28"/>
      <c r="KNF109" s="28"/>
      <c r="KNG109" s="28"/>
      <c r="KNH109" s="28"/>
      <c r="KNI109" s="28"/>
      <c r="KNJ109" s="28"/>
      <c r="KNK109" s="28"/>
      <c r="KNL109" s="28"/>
      <c r="KNM109" s="28"/>
      <c r="KNN109" s="28"/>
      <c r="KNO109" s="28"/>
      <c r="KNP109" s="28"/>
      <c r="KNQ109" s="28"/>
      <c r="KNR109" s="28"/>
      <c r="KNS109" s="28"/>
      <c r="KNT109" s="28"/>
      <c r="KNU109" s="28"/>
      <c r="KNV109" s="28"/>
      <c r="KNW109" s="28"/>
      <c r="KNX109" s="28"/>
      <c r="KNY109" s="28"/>
      <c r="KNZ109" s="28"/>
      <c r="KOA109" s="28"/>
      <c r="KOB109" s="28"/>
      <c r="KOC109" s="28"/>
      <c r="KOD109" s="28"/>
      <c r="KOE109" s="28"/>
      <c r="KOF109" s="28"/>
      <c r="KOG109" s="28"/>
      <c r="KOH109" s="28"/>
      <c r="KOI109" s="28"/>
      <c r="KOJ109" s="28"/>
      <c r="KOK109" s="28"/>
      <c r="KOL109" s="28"/>
      <c r="KOM109" s="28"/>
      <c r="KON109" s="28"/>
      <c r="KOO109" s="28"/>
      <c r="KOP109" s="28"/>
      <c r="KOQ109" s="28"/>
      <c r="KOR109" s="28"/>
      <c r="KOS109" s="28"/>
      <c r="KOT109" s="28"/>
      <c r="KOU109" s="28"/>
      <c r="KOV109" s="28"/>
      <c r="KOW109" s="28"/>
      <c r="KOX109" s="28"/>
      <c r="KOY109" s="28"/>
      <c r="KOZ109" s="28"/>
      <c r="KPA109" s="28"/>
      <c r="KPB109" s="28"/>
      <c r="KPC109" s="28"/>
      <c r="KPD109" s="28"/>
      <c r="KPE109" s="28"/>
      <c r="KPF109" s="28"/>
      <c r="KPG109" s="28"/>
      <c r="KPH109" s="28"/>
      <c r="KPI109" s="28"/>
      <c r="KPJ109" s="28"/>
      <c r="KPK109" s="28"/>
      <c r="KPL109" s="28"/>
      <c r="KPM109" s="28"/>
      <c r="KPN109" s="28"/>
      <c r="KPO109" s="28"/>
      <c r="KPP109" s="28"/>
      <c r="KPQ109" s="28"/>
      <c r="KPR109" s="28"/>
      <c r="KPS109" s="28"/>
      <c r="KPT109" s="28"/>
      <c r="KPU109" s="28"/>
      <c r="KPV109" s="28"/>
      <c r="KPW109" s="28"/>
      <c r="KPX109" s="28"/>
      <c r="KPY109" s="28"/>
      <c r="KPZ109" s="28"/>
      <c r="KQA109" s="28"/>
      <c r="KQB109" s="28"/>
      <c r="KQC109" s="28"/>
      <c r="KQD109" s="28"/>
      <c r="KQE109" s="28"/>
      <c r="KQF109" s="28"/>
      <c r="KQG109" s="28"/>
      <c r="KQH109" s="28"/>
      <c r="KQI109" s="28"/>
      <c r="KQJ109" s="28"/>
      <c r="KQK109" s="28"/>
      <c r="KQL109" s="28"/>
      <c r="KQM109" s="28"/>
      <c r="KQN109" s="28"/>
      <c r="KQO109" s="28"/>
      <c r="KQP109" s="28"/>
      <c r="KQQ109" s="28"/>
      <c r="KQR109" s="28"/>
      <c r="KQS109" s="28"/>
      <c r="KQT109" s="28"/>
      <c r="KQU109" s="28"/>
      <c r="KQV109" s="28"/>
      <c r="KQW109" s="28"/>
      <c r="KQX109" s="28"/>
      <c r="KQY109" s="28"/>
      <c r="KQZ109" s="28"/>
      <c r="KRA109" s="28"/>
      <c r="KRB109" s="28"/>
      <c r="KRC109" s="28"/>
      <c r="KRD109" s="28"/>
      <c r="KRE109" s="28"/>
      <c r="KRF109" s="28"/>
      <c r="KRG109" s="28"/>
      <c r="KRH109" s="28"/>
      <c r="KRI109" s="28"/>
      <c r="KRJ109" s="28"/>
      <c r="KRK109" s="28"/>
      <c r="KRL109" s="28"/>
      <c r="KRM109" s="28"/>
      <c r="KRN109" s="28"/>
      <c r="KRO109" s="28"/>
      <c r="KRP109" s="28"/>
      <c r="KRQ109" s="28"/>
      <c r="KRR109" s="28"/>
      <c r="KRS109" s="28"/>
      <c r="KRT109" s="28"/>
      <c r="KRU109" s="28"/>
      <c r="KRV109" s="28"/>
      <c r="KRW109" s="28"/>
      <c r="KRX109" s="28"/>
      <c r="KRY109" s="28"/>
      <c r="KRZ109" s="28"/>
      <c r="KSA109" s="28"/>
      <c r="KSB109" s="28"/>
      <c r="KSC109" s="28"/>
      <c r="KSD109" s="28"/>
      <c r="KSE109" s="28"/>
      <c r="KSF109" s="28"/>
      <c r="KSG109" s="28"/>
      <c r="KSH109" s="28"/>
      <c r="KSI109" s="28"/>
      <c r="KSJ109" s="28"/>
      <c r="KSK109" s="28"/>
      <c r="KSL109" s="28"/>
      <c r="KSM109" s="28"/>
      <c r="KSN109" s="28"/>
      <c r="KSO109" s="28"/>
      <c r="KSP109" s="28"/>
      <c r="KSQ109" s="28"/>
      <c r="KSR109" s="28"/>
      <c r="KSS109" s="28"/>
      <c r="KST109" s="28"/>
      <c r="KSU109" s="28"/>
      <c r="KSV109" s="28"/>
      <c r="KSW109" s="28"/>
      <c r="KSX109" s="28"/>
      <c r="KSY109" s="28"/>
      <c r="KSZ109" s="28"/>
      <c r="KTA109" s="28"/>
      <c r="KTB109" s="28"/>
      <c r="KTC109" s="28"/>
      <c r="KTD109" s="28"/>
      <c r="KTE109" s="28"/>
      <c r="KTF109" s="28"/>
      <c r="KTG109" s="28"/>
      <c r="KTH109" s="28"/>
      <c r="KTI109" s="28"/>
      <c r="KTJ109" s="28"/>
      <c r="KTK109" s="28"/>
      <c r="KTL109" s="28"/>
      <c r="KTM109" s="28"/>
      <c r="KTN109" s="28"/>
      <c r="KTO109" s="28"/>
      <c r="KTP109" s="28"/>
      <c r="KTQ109" s="28"/>
      <c r="KTR109" s="28"/>
      <c r="KTS109" s="28"/>
      <c r="KTT109" s="28"/>
      <c r="KTU109" s="28"/>
      <c r="KTV109" s="28"/>
      <c r="KTW109" s="28"/>
      <c r="KTX109" s="28"/>
      <c r="KTY109" s="28"/>
      <c r="KTZ109" s="28"/>
      <c r="KUA109" s="28"/>
      <c r="KUB109" s="28"/>
      <c r="KUC109" s="28"/>
      <c r="KUD109" s="28"/>
      <c r="KUE109" s="28"/>
      <c r="KUF109" s="28"/>
      <c r="KUG109" s="28"/>
      <c r="KUH109" s="28"/>
      <c r="KUI109" s="28"/>
      <c r="KUJ109" s="28"/>
      <c r="KUK109" s="28"/>
      <c r="KUL109" s="28"/>
      <c r="KUM109" s="28"/>
      <c r="KUN109" s="28"/>
      <c r="KUO109" s="28"/>
      <c r="KUP109" s="28"/>
      <c r="KUQ109" s="28"/>
      <c r="KUR109" s="28"/>
      <c r="KUS109" s="28"/>
      <c r="KUT109" s="28"/>
      <c r="KUU109" s="28"/>
      <c r="KUV109" s="28"/>
      <c r="KUW109" s="28"/>
      <c r="KUX109" s="28"/>
      <c r="KUY109" s="28"/>
      <c r="KUZ109" s="28"/>
      <c r="KVA109" s="28"/>
      <c r="KVB109" s="28"/>
      <c r="KVC109" s="28"/>
      <c r="KVD109" s="28"/>
      <c r="KVE109" s="28"/>
      <c r="KVF109" s="28"/>
      <c r="KVG109" s="28"/>
      <c r="KVH109" s="28"/>
      <c r="KVI109" s="28"/>
      <c r="KVJ109" s="28"/>
      <c r="KVK109" s="28"/>
      <c r="KVL109" s="28"/>
      <c r="KVM109" s="28"/>
      <c r="KVN109" s="28"/>
      <c r="KVO109" s="28"/>
      <c r="KVP109" s="28"/>
      <c r="KVQ109" s="28"/>
      <c r="KVR109" s="28"/>
      <c r="KVS109" s="28"/>
      <c r="KVT109" s="28"/>
      <c r="KVU109" s="28"/>
      <c r="KVV109" s="28"/>
      <c r="KVW109" s="28"/>
      <c r="KVX109" s="28"/>
      <c r="KVY109" s="28"/>
      <c r="KVZ109" s="28"/>
      <c r="KWA109" s="28"/>
      <c r="KWB109" s="28"/>
      <c r="KWC109" s="28"/>
      <c r="KWD109" s="28"/>
      <c r="KWE109" s="28"/>
      <c r="KWF109" s="28"/>
      <c r="KWG109" s="28"/>
      <c r="KWH109" s="28"/>
      <c r="KWI109" s="28"/>
      <c r="KWJ109" s="28"/>
      <c r="KWK109" s="28"/>
      <c r="KWL109" s="28"/>
      <c r="KWM109" s="28"/>
      <c r="KWN109" s="28"/>
      <c r="KWO109" s="28"/>
      <c r="KWP109" s="28"/>
      <c r="KWQ109" s="28"/>
      <c r="KWR109" s="28"/>
      <c r="KWS109" s="28"/>
      <c r="KWT109" s="28"/>
      <c r="KWU109" s="28"/>
      <c r="KWV109" s="28"/>
      <c r="KWW109" s="28"/>
      <c r="KWX109" s="28"/>
      <c r="KWY109" s="28"/>
      <c r="KWZ109" s="28"/>
      <c r="KXA109" s="28"/>
      <c r="KXB109" s="28"/>
      <c r="KXC109" s="28"/>
      <c r="KXD109" s="28"/>
      <c r="KXE109" s="28"/>
      <c r="KXF109" s="28"/>
      <c r="KXG109" s="28"/>
      <c r="KXH109" s="28"/>
      <c r="KXI109" s="28"/>
      <c r="KXJ109" s="28"/>
      <c r="KXK109" s="28"/>
      <c r="KXL109" s="28"/>
      <c r="KXM109" s="28"/>
      <c r="KXN109" s="28"/>
      <c r="KXO109" s="28"/>
      <c r="KXP109" s="28"/>
      <c r="KXQ109" s="28"/>
      <c r="KXR109" s="28"/>
      <c r="KXS109" s="28"/>
      <c r="KXT109" s="28"/>
      <c r="KXU109" s="28"/>
      <c r="KXV109" s="28"/>
      <c r="KXW109" s="28"/>
      <c r="KXX109" s="28"/>
      <c r="KXY109" s="28"/>
      <c r="KXZ109" s="28"/>
      <c r="KYA109" s="28"/>
      <c r="KYB109" s="28"/>
      <c r="KYC109" s="28"/>
      <c r="KYD109" s="28"/>
      <c r="KYE109" s="28"/>
      <c r="KYF109" s="28"/>
      <c r="KYG109" s="28"/>
      <c r="KYH109" s="28"/>
      <c r="KYI109" s="28"/>
      <c r="KYJ109" s="28"/>
      <c r="KYK109" s="28"/>
      <c r="KYL109" s="28"/>
      <c r="KYM109" s="28"/>
      <c r="KYN109" s="28"/>
      <c r="KYO109" s="28"/>
      <c r="KYP109" s="28"/>
      <c r="KYQ109" s="28"/>
      <c r="KYR109" s="28"/>
      <c r="KYS109" s="28"/>
      <c r="KYT109" s="28"/>
      <c r="KYU109" s="28"/>
      <c r="KYV109" s="28"/>
      <c r="KYW109" s="28"/>
      <c r="KYX109" s="28"/>
      <c r="KYY109" s="28"/>
      <c r="KYZ109" s="28"/>
      <c r="KZA109" s="28"/>
      <c r="KZB109" s="28"/>
      <c r="KZC109" s="28"/>
      <c r="KZD109" s="28"/>
      <c r="KZE109" s="28"/>
      <c r="KZF109" s="28"/>
      <c r="KZG109" s="28"/>
      <c r="KZH109" s="28"/>
      <c r="KZI109" s="28"/>
      <c r="KZJ109" s="28"/>
      <c r="KZK109" s="28"/>
      <c r="KZL109" s="28"/>
      <c r="KZM109" s="28"/>
      <c r="KZN109" s="28"/>
      <c r="KZO109" s="28"/>
      <c r="KZP109" s="28"/>
      <c r="KZQ109" s="28"/>
      <c r="KZR109" s="28"/>
      <c r="KZS109" s="28"/>
      <c r="KZT109" s="28"/>
      <c r="KZU109" s="28"/>
      <c r="KZV109" s="28"/>
      <c r="KZW109" s="28"/>
      <c r="KZX109" s="28"/>
      <c r="KZY109" s="28"/>
      <c r="KZZ109" s="28"/>
      <c r="LAA109" s="28"/>
      <c r="LAB109" s="28"/>
      <c r="LAC109" s="28"/>
      <c r="LAD109" s="28"/>
      <c r="LAE109" s="28"/>
      <c r="LAF109" s="28"/>
      <c r="LAG109" s="28"/>
      <c r="LAH109" s="28"/>
      <c r="LAI109" s="28"/>
      <c r="LAJ109" s="28"/>
      <c r="LAK109" s="28"/>
      <c r="LAL109" s="28"/>
      <c r="LAM109" s="28"/>
      <c r="LAN109" s="28"/>
      <c r="LAO109" s="28"/>
      <c r="LAP109" s="28"/>
      <c r="LAQ109" s="28"/>
      <c r="LAR109" s="28"/>
      <c r="LAS109" s="28"/>
      <c r="LAT109" s="28"/>
      <c r="LAU109" s="28"/>
      <c r="LAV109" s="28"/>
      <c r="LAW109" s="28"/>
      <c r="LAX109" s="28"/>
      <c r="LAY109" s="28"/>
      <c r="LAZ109" s="28"/>
      <c r="LBA109" s="28"/>
      <c r="LBB109" s="28"/>
      <c r="LBC109" s="28"/>
      <c r="LBD109" s="28"/>
      <c r="LBE109" s="28"/>
      <c r="LBF109" s="28"/>
      <c r="LBG109" s="28"/>
      <c r="LBH109" s="28"/>
      <c r="LBI109" s="28"/>
      <c r="LBJ109" s="28"/>
      <c r="LBK109" s="28"/>
      <c r="LBL109" s="28"/>
      <c r="LBM109" s="28"/>
      <c r="LBN109" s="28"/>
      <c r="LBO109" s="28"/>
      <c r="LBP109" s="28"/>
      <c r="LBQ109" s="28"/>
      <c r="LBR109" s="28"/>
      <c r="LBS109" s="28"/>
      <c r="LBT109" s="28"/>
      <c r="LBU109" s="28"/>
      <c r="LBV109" s="28"/>
      <c r="LBW109" s="28"/>
      <c r="LBX109" s="28"/>
      <c r="LBY109" s="28"/>
      <c r="LBZ109" s="28"/>
      <c r="LCA109" s="28"/>
      <c r="LCB109" s="28"/>
      <c r="LCC109" s="28"/>
      <c r="LCD109" s="28"/>
      <c r="LCE109" s="28"/>
      <c r="LCF109" s="28"/>
      <c r="LCG109" s="28"/>
      <c r="LCH109" s="28"/>
      <c r="LCI109" s="28"/>
      <c r="LCJ109" s="28"/>
      <c r="LCK109" s="28"/>
      <c r="LCL109" s="28"/>
      <c r="LCM109" s="28"/>
      <c r="LCN109" s="28"/>
      <c r="LCO109" s="28"/>
      <c r="LCP109" s="28"/>
      <c r="LCQ109" s="28"/>
      <c r="LCR109" s="28"/>
      <c r="LCS109" s="28"/>
      <c r="LCT109" s="28"/>
      <c r="LCU109" s="28"/>
      <c r="LCV109" s="28"/>
      <c r="LCW109" s="28"/>
      <c r="LCX109" s="28"/>
      <c r="LCY109" s="28"/>
      <c r="LCZ109" s="28"/>
      <c r="LDA109" s="28"/>
      <c r="LDB109" s="28"/>
      <c r="LDC109" s="28"/>
      <c r="LDD109" s="28"/>
      <c r="LDE109" s="28"/>
      <c r="LDF109" s="28"/>
      <c r="LDG109" s="28"/>
      <c r="LDH109" s="28"/>
      <c r="LDI109" s="28"/>
      <c r="LDJ109" s="28"/>
      <c r="LDK109" s="28"/>
      <c r="LDL109" s="28"/>
      <c r="LDM109" s="28"/>
      <c r="LDN109" s="28"/>
      <c r="LDO109" s="28"/>
      <c r="LDP109" s="28"/>
      <c r="LDQ109" s="28"/>
      <c r="LDR109" s="28"/>
      <c r="LDS109" s="28"/>
      <c r="LDT109" s="28"/>
      <c r="LDU109" s="28"/>
      <c r="LDV109" s="28"/>
      <c r="LDW109" s="28"/>
      <c r="LDX109" s="28"/>
      <c r="LDY109" s="28"/>
      <c r="LDZ109" s="28"/>
      <c r="LEA109" s="28"/>
      <c r="LEB109" s="28"/>
      <c r="LEC109" s="28"/>
      <c r="LED109" s="28"/>
      <c r="LEE109" s="28"/>
      <c r="LEF109" s="28"/>
      <c r="LEG109" s="28"/>
      <c r="LEH109" s="28"/>
      <c r="LEI109" s="28"/>
      <c r="LEJ109" s="28"/>
      <c r="LEK109" s="28"/>
      <c r="LEL109" s="28"/>
      <c r="LEM109" s="28"/>
      <c r="LEN109" s="28"/>
      <c r="LEO109" s="28"/>
      <c r="LEP109" s="28"/>
      <c r="LEQ109" s="28"/>
      <c r="LER109" s="28"/>
      <c r="LES109" s="28"/>
      <c r="LET109" s="28"/>
      <c r="LEU109" s="28"/>
      <c r="LEV109" s="28"/>
      <c r="LEW109" s="28"/>
      <c r="LEX109" s="28"/>
      <c r="LEY109" s="28"/>
      <c r="LEZ109" s="28"/>
      <c r="LFA109" s="28"/>
      <c r="LFB109" s="28"/>
      <c r="LFC109" s="28"/>
      <c r="LFD109" s="28"/>
      <c r="LFE109" s="28"/>
      <c r="LFF109" s="28"/>
      <c r="LFG109" s="28"/>
      <c r="LFH109" s="28"/>
      <c r="LFI109" s="28"/>
      <c r="LFJ109" s="28"/>
      <c r="LFK109" s="28"/>
      <c r="LFL109" s="28"/>
      <c r="LFM109" s="28"/>
      <c r="LFN109" s="28"/>
      <c r="LFO109" s="28"/>
      <c r="LFP109" s="28"/>
      <c r="LFQ109" s="28"/>
      <c r="LFR109" s="28"/>
      <c r="LFS109" s="28"/>
      <c r="LFT109" s="28"/>
      <c r="LFU109" s="28"/>
      <c r="LFV109" s="28"/>
      <c r="LFW109" s="28"/>
      <c r="LFX109" s="28"/>
      <c r="LFY109" s="28"/>
      <c r="LFZ109" s="28"/>
      <c r="LGA109" s="28"/>
      <c r="LGB109" s="28"/>
      <c r="LGC109" s="28"/>
      <c r="LGD109" s="28"/>
      <c r="LGE109" s="28"/>
      <c r="LGF109" s="28"/>
      <c r="LGG109" s="28"/>
      <c r="LGH109" s="28"/>
      <c r="LGI109" s="28"/>
      <c r="LGJ109" s="28"/>
      <c r="LGK109" s="28"/>
      <c r="LGL109" s="28"/>
      <c r="LGM109" s="28"/>
      <c r="LGN109" s="28"/>
      <c r="LGO109" s="28"/>
      <c r="LGP109" s="28"/>
      <c r="LGQ109" s="28"/>
      <c r="LGR109" s="28"/>
      <c r="LGS109" s="28"/>
      <c r="LGT109" s="28"/>
      <c r="LGU109" s="28"/>
      <c r="LGV109" s="28"/>
      <c r="LGW109" s="28"/>
      <c r="LGX109" s="28"/>
      <c r="LGY109" s="28"/>
      <c r="LGZ109" s="28"/>
      <c r="LHA109" s="28"/>
      <c r="LHB109" s="28"/>
      <c r="LHC109" s="28"/>
      <c r="LHD109" s="28"/>
      <c r="LHE109" s="28"/>
      <c r="LHF109" s="28"/>
      <c r="LHG109" s="28"/>
      <c r="LHH109" s="28"/>
      <c r="LHI109" s="28"/>
      <c r="LHJ109" s="28"/>
      <c r="LHK109" s="28"/>
      <c r="LHL109" s="28"/>
      <c r="LHM109" s="28"/>
      <c r="LHN109" s="28"/>
      <c r="LHO109" s="28"/>
      <c r="LHP109" s="28"/>
      <c r="LHQ109" s="28"/>
      <c r="LHR109" s="28"/>
      <c r="LHS109" s="28"/>
      <c r="LHT109" s="28"/>
      <c r="LHU109" s="28"/>
      <c r="LHV109" s="28"/>
      <c r="LHW109" s="28"/>
      <c r="LHX109" s="28"/>
      <c r="LHY109" s="28"/>
      <c r="LHZ109" s="28"/>
      <c r="LIA109" s="28"/>
      <c r="LIB109" s="28"/>
      <c r="LIC109" s="28"/>
      <c r="LID109" s="28"/>
      <c r="LIE109" s="28"/>
      <c r="LIF109" s="28"/>
      <c r="LIG109" s="28"/>
      <c r="LIH109" s="28"/>
      <c r="LII109" s="28"/>
      <c r="LIJ109" s="28"/>
      <c r="LIK109" s="28"/>
      <c r="LIL109" s="28"/>
      <c r="LIM109" s="28"/>
      <c r="LIN109" s="28"/>
      <c r="LIO109" s="28"/>
      <c r="LIP109" s="28"/>
      <c r="LIQ109" s="28"/>
      <c r="LIR109" s="28"/>
      <c r="LIS109" s="28"/>
      <c r="LIT109" s="28"/>
      <c r="LIU109" s="28"/>
      <c r="LIV109" s="28"/>
      <c r="LIW109" s="28"/>
      <c r="LIX109" s="28"/>
      <c r="LIY109" s="28"/>
      <c r="LIZ109" s="28"/>
      <c r="LJA109" s="28"/>
      <c r="LJB109" s="28"/>
      <c r="LJC109" s="28"/>
      <c r="LJD109" s="28"/>
      <c r="LJE109" s="28"/>
      <c r="LJF109" s="28"/>
      <c r="LJG109" s="28"/>
      <c r="LJH109" s="28"/>
      <c r="LJI109" s="28"/>
      <c r="LJJ109" s="28"/>
      <c r="LJK109" s="28"/>
      <c r="LJL109" s="28"/>
      <c r="LJM109" s="28"/>
      <c r="LJN109" s="28"/>
      <c r="LJO109" s="28"/>
      <c r="LJP109" s="28"/>
      <c r="LJQ109" s="28"/>
      <c r="LJR109" s="28"/>
      <c r="LJS109" s="28"/>
      <c r="LJT109" s="28"/>
      <c r="LJU109" s="28"/>
      <c r="LJV109" s="28"/>
      <c r="LJW109" s="28"/>
      <c r="LJX109" s="28"/>
      <c r="LJY109" s="28"/>
      <c r="LJZ109" s="28"/>
      <c r="LKA109" s="28"/>
      <c r="LKB109" s="28"/>
      <c r="LKC109" s="28"/>
      <c r="LKD109" s="28"/>
      <c r="LKE109" s="28"/>
      <c r="LKF109" s="28"/>
      <c r="LKG109" s="28"/>
      <c r="LKH109" s="28"/>
      <c r="LKI109" s="28"/>
      <c r="LKJ109" s="28"/>
      <c r="LKK109" s="28"/>
      <c r="LKL109" s="28"/>
      <c r="LKM109" s="28"/>
      <c r="LKN109" s="28"/>
      <c r="LKO109" s="28"/>
      <c r="LKP109" s="28"/>
      <c r="LKQ109" s="28"/>
      <c r="LKR109" s="28"/>
      <c r="LKS109" s="28"/>
      <c r="LKT109" s="28"/>
      <c r="LKU109" s="28"/>
      <c r="LKV109" s="28"/>
      <c r="LKW109" s="28"/>
      <c r="LKX109" s="28"/>
      <c r="LKY109" s="28"/>
      <c r="LKZ109" s="28"/>
      <c r="LLA109" s="28"/>
      <c r="LLB109" s="28"/>
      <c r="LLC109" s="28"/>
      <c r="LLD109" s="28"/>
      <c r="LLE109" s="28"/>
      <c r="LLF109" s="28"/>
      <c r="LLG109" s="28"/>
      <c r="LLH109" s="28"/>
      <c r="LLI109" s="28"/>
      <c r="LLJ109" s="28"/>
      <c r="LLK109" s="28"/>
      <c r="LLL109" s="28"/>
      <c r="LLM109" s="28"/>
      <c r="LLN109" s="28"/>
      <c r="LLO109" s="28"/>
      <c r="LLP109" s="28"/>
      <c r="LLQ109" s="28"/>
      <c r="LLR109" s="28"/>
      <c r="LLS109" s="28"/>
      <c r="LLT109" s="28"/>
      <c r="LLU109" s="28"/>
      <c r="LLV109" s="28"/>
      <c r="LLW109" s="28"/>
      <c r="LLX109" s="28"/>
      <c r="LLY109" s="28"/>
      <c r="LLZ109" s="28"/>
      <c r="LMA109" s="28"/>
      <c r="LMB109" s="28"/>
      <c r="LMC109" s="28"/>
      <c r="LMD109" s="28"/>
      <c r="LME109" s="28"/>
      <c r="LMF109" s="28"/>
      <c r="LMG109" s="28"/>
      <c r="LMH109" s="28"/>
      <c r="LMI109" s="28"/>
      <c r="LMJ109" s="28"/>
      <c r="LMK109" s="28"/>
      <c r="LML109" s="28"/>
      <c r="LMM109" s="28"/>
      <c r="LMN109" s="28"/>
      <c r="LMO109" s="28"/>
      <c r="LMP109" s="28"/>
      <c r="LMQ109" s="28"/>
      <c r="LMR109" s="28"/>
      <c r="LMS109" s="28"/>
      <c r="LMT109" s="28"/>
      <c r="LMU109" s="28"/>
      <c r="LMV109" s="28"/>
      <c r="LMW109" s="28"/>
      <c r="LMX109" s="28"/>
      <c r="LMY109" s="28"/>
      <c r="LMZ109" s="28"/>
      <c r="LNA109" s="28"/>
      <c r="LNB109" s="28"/>
      <c r="LNC109" s="28"/>
      <c r="LND109" s="28"/>
      <c r="LNE109" s="28"/>
      <c r="LNF109" s="28"/>
      <c r="LNG109" s="28"/>
      <c r="LNH109" s="28"/>
      <c r="LNI109" s="28"/>
      <c r="LNJ109" s="28"/>
      <c r="LNK109" s="28"/>
      <c r="LNL109" s="28"/>
      <c r="LNM109" s="28"/>
      <c r="LNN109" s="28"/>
      <c r="LNO109" s="28"/>
      <c r="LNP109" s="28"/>
      <c r="LNQ109" s="28"/>
      <c r="LNR109" s="28"/>
      <c r="LNS109" s="28"/>
      <c r="LNT109" s="28"/>
      <c r="LNU109" s="28"/>
      <c r="LNV109" s="28"/>
      <c r="LNW109" s="28"/>
      <c r="LNX109" s="28"/>
      <c r="LNY109" s="28"/>
      <c r="LNZ109" s="28"/>
      <c r="LOA109" s="28"/>
      <c r="LOB109" s="28"/>
      <c r="LOC109" s="28"/>
      <c r="LOD109" s="28"/>
      <c r="LOE109" s="28"/>
      <c r="LOF109" s="28"/>
      <c r="LOG109" s="28"/>
      <c r="LOH109" s="28"/>
      <c r="LOI109" s="28"/>
      <c r="LOJ109" s="28"/>
      <c r="LOK109" s="28"/>
      <c r="LOL109" s="28"/>
      <c r="LOM109" s="28"/>
      <c r="LON109" s="28"/>
      <c r="LOO109" s="28"/>
      <c r="LOP109" s="28"/>
      <c r="LOQ109" s="28"/>
      <c r="LOR109" s="28"/>
      <c r="LOS109" s="28"/>
      <c r="LOT109" s="28"/>
      <c r="LOU109" s="28"/>
      <c r="LOV109" s="28"/>
      <c r="LOW109" s="28"/>
      <c r="LOX109" s="28"/>
      <c r="LOY109" s="28"/>
      <c r="LOZ109" s="28"/>
      <c r="LPA109" s="28"/>
      <c r="LPB109" s="28"/>
      <c r="LPC109" s="28"/>
      <c r="LPD109" s="28"/>
      <c r="LPE109" s="28"/>
      <c r="LPF109" s="28"/>
      <c r="LPG109" s="28"/>
      <c r="LPH109" s="28"/>
      <c r="LPI109" s="28"/>
      <c r="LPJ109" s="28"/>
      <c r="LPK109" s="28"/>
      <c r="LPL109" s="28"/>
      <c r="LPM109" s="28"/>
      <c r="LPN109" s="28"/>
      <c r="LPO109" s="28"/>
      <c r="LPP109" s="28"/>
      <c r="LPQ109" s="28"/>
      <c r="LPR109" s="28"/>
      <c r="LPS109" s="28"/>
      <c r="LPT109" s="28"/>
      <c r="LPU109" s="28"/>
      <c r="LPV109" s="28"/>
      <c r="LPW109" s="28"/>
      <c r="LPX109" s="28"/>
      <c r="LPY109" s="28"/>
      <c r="LPZ109" s="28"/>
      <c r="LQA109" s="28"/>
      <c r="LQB109" s="28"/>
      <c r="LQC109" s="28"/>
      <c r="LQD109" s="28"/>
      <c r="LQE109" s="28"/>
      <c r="LQF109" s="28"/>
      <c r="LQG109" s="28"/>
      <c r="LQH109" s="28"/>
      <c r="LQI109" s="28"/>
      <c r="LQJ109" s="28"/>
      <c r="LQK109" s="28"/>
      <c r="LQL109" s="28"/>
      <c r="LQM109" s="28"/>
      <c r="LQN109" s="28"/>
      <c r="LQO109" s="28"/>
      <c r="LQP109" s="28"/>
      <c r="LQQ109" s="28"/>
      <c r="LQR109" s="28"/>
      <c r="LQS109" s="28"/>
      <c r="LQT109" s="28"/>
      <c r="LQU109" s="28"/>
      <c r="LQV109" s="28"/>
      <c r="LQW109" s="28"/>
      <c r="LQX109" s="28"/>
      <c r="LQY109" s="28"/>
      <c r="LQZ109" s="28"/>
      <c r="LRA109" s="28"/>
      <c r="LRB109" s="28"/>
      <c r="LRC109" s="28"/>
      <c r="LRD109" s="28"/>
      <c r="LRE109" s="28"/>
      <c r="LRF109" s="28"/>
      <c r="LRG109" s="28"/>
      <c r="LRH109" s="28"/>
      <c r="LRI109" s="28"/>
      <c r="LRJ109" s="28"/>
      <c r="LRK109" s="28"/>
      <c r="LRL109" s="28"/>
      <c r="LRM109" s="28"/>
      <c r="LRN109" s="28"/>
      <c r="LRO109" s="28"/>
      <c r="LRP109" s="28"/>
      <c r="LRQ109" s="28"/>
      <c r="LRR109" s="28"/>
      <c r="LRS109" s="28"/>
      <c r="LRT109" s="28"/>
      <c r="LRU109" s="28"/>
      <c r="LRV109" s="28"/>
      <c r="LRW109" s="28"/>
      <c r="LRX109" s="28"/>
      <c r="LRY109" s="28"/>
      <c r="LRZ109" s="28"/>
      <c r="LSA109" s="28"/>
      <c r="LSB109" s="28"/>
      <c r="LSC109" s="28"/>
      <c r="LSD109" s="28"/>
      <c r="LSE109" s="28"/>
      <c r="LSF109" s="28"/>
      <c r="LSG109" s="28"/>
      <c r="LSH109" s="28"/>
      <c r="LSI109" s="28"/>
      <c r="LSJ109" s="28"/>
      <c r="LSK109" s="28"/>
      <c r="LSL109" s="28"/>
      <c r="LSM109" s="28"/>
      <c r="LSN109" s="28"/>
      <c r="LSO109" s="28"/>
      <c r="LSP109" s="28"/>
      <c r="LSQ109" s="28"/>
      <c r="LSR109" s="28"/>
      <c r="LSS109" s="28"/>
      <c r="LST109" s="28"/>
      <c r="LSU109" s="28"/>
      <c r="LSV109" s="28"/>
      <c r="LSW109" s="28"/>
      <c r="LSX109" s="28"/>
      <c r="LSY109" s="28"/>
      <c r="LSZ109" s="28"/>
      <c r="LTA109" s="28"/>
      <c r="LTB109" s="28"/>
      <c r="LTC109" s="28"/>
      <c r="LTD109" s="28"/>
      <c r="LTE109" s="28"/>
      <c r="LTF109" s="28"/>
      <c r="LTG109" s="28"/>
      <c r="LTH109" s="28"/>
      <c r="LTI109" s="28"/>
      <c r="LTJ109" s="28"/>
      <c r="LTK109" s="28"/>
      <c r="LTL109" s="28"/>
      <c r="LTM109" s="28"/>
      <c r="LTN109" s="28"/>
      <c r="LTO109" s="28"/>
      <c r="LTP109" s="28"/>
      <c r="LTQ109" s="28"/>
      <c r="LTR109" s="28"/>
      <c r="LTS109" s="28"/>
      <c r="LTT109" s="28"/>
      <c r="LTU109" s="28"/>
      <c r="LTV109" s="28"/>
      <c r="LTW109" s="28"/>
      <c r="LTX109" s="28"/>
      <c r="LTY109" s="28"/>
      <c r="LTZ109" s="28"/>
      <c r="LUA109" s="28"/>
      <c r="LUB109" s="28"/>
      <c r="LUC109" s="28"/>
      <c r="LUD109" s="28"/>
      <c r="LUE109" s="28"/>
      <c r="LUF109" s="28"/>
      <c r="LUG109" s="28"/>
      <c r="LUH109" s="28"/>
      <c r="LUI109" s="28"/>
      <c r="LUJ109" s="28"/>
      <c r="LUK109" s="28"/>
      <c r="LUL109" s="28"/>
      <c r="LUM109" s="28"/>
      <c r="LUN109" s="28"/>
      <c r="LUO109" s="28"/>
      <c r="LUP109" s="28"/>
      <c r="LUQ109" s="28"/>
      <c r="LUR109" s="28"/>
      <c r="LUS109" s="28"/>
      <c r="LUT109" s="28"/>
      <c r="LUU109" s="28"/>
      <c r="LUV109" s="28"/>
      <c r="LUW109" s="28"/>
      <c r="LUX109" s="28"/>
      <c r="LUY109" s="28"/>
      <c r="LUZ109" s="28"/>
      <c r="LVA109" s="28"/>
      <c r="LVB109" s="28"/>
      <c r="LVC109" s="28"/>
      <c r="LVD109" s="28"/>
      <c r="LVE109" s="28"/>
      <c r="LVF109" s="28"/>
      <c r="LVG109" s="28"/>
      <c r="LVH109" s="28"/>
      <c r="LVI109" s="28"/>
      <c r="LVJ109" s="28"/>
      <c r="LVK109" s="28"/>
      <c r="LVL109" s="28"/>
      <c r="LVM109" s="28"/>
      <c r="LVN109" s="28"/>
      <c r="LVO109" s="28"/>
      <c r="LVP109" s="28"/>
      <c r="LVQ109" s="28"/>
      <c r="LVR109" s="28"/>
      <c r="LVS109" s="28"/>
      <c r="LVT109" s="28"/>
      <c r="LVU109" s="28"/>
      <c r="LVV109" s="28"/>
      <c r="LVW109" s="28"/>
      <c r="LVX109" s="28"/>
      <c r="LVY109" s="28"/>
      <c r="LVZ109" s="28"/>
      <c r="LWA109" s="28"/>
      <c r="LWB109" s="28"/>
      <c r="LWC109" s="28"/>
      <c r="LWD109" s="28"/>
      <c r="LWE109" s="28"/>
      <c r="LWF109" s="28"/>
      <c r="LWG109" s="28"/>
      <c r="LWH109" s="28"/>
      <c r="LWI109" s="28"/>
      <c r="LWJ109" s="28"/>
      <c r="LWK109" s="28"/>
      <c r="LWL109" s="28"/>
      <c r="LWM109" s="28"/>
      <c r="LWN109" s="28"/>
      <c r="LWO109" s="28"/>
      <c r="LWP109" s="28"/>
      <c r="LWQ109" s="28"/>
      <c r="LWR109" s="28"/>
      <c r="LWS109" s="28"/>
      <c r="LWT109" s="28"/>
      <c r="LWU109" s="28"/>
      <c r="LWV109" s="28"/>
      <c r="LWW109" s="28"/>
      <c r="LWX109" s="28"/>
      <c r="LWY109" s="28"/>
      <c r="LWZ109" s="28"/>
      <c r="LXA109" s="28"/>
      <c r="LXB109" s="28"/>
      <c r="LXC109" s="28"/>
      <c r="LXD109" s="28"/>
      <c r="LXE109" s="28"/>
      <c r="LXF109" s="28"/>
      <c r="LXG109" s="28"/>
      <c r="LXH109" s="28"/>
      <c r="LXI109" s="28"/>
      <c r="LXJ109" s="28"/>
      <c r="LXK109" s="28"/>
      <c r="LXL109" s="28"/>
      <c r="LXM109" s="28"/>
      <c r="LXN109" s="28"/>
      <c r="LXO109" s="28"/>
      <c r="LXP109" s="28"/>
      <c r="LXQ109" s="28"/>
      <c r="LXR109" s="28"/>
      <c r="LXS109" s="28"/>
      <c r="LXT109" s="28"/>
      <c r="LXU109" s="28"/>
      <c r="LXV109" s="28"/>
      <c r="LXW109" s="28"/>
      <c r="LXX109" s="28"/>
      <c r="LXY109" s="28"/>
      <c r="LXZ109" s="28"/>
      <c r="LYA109" s="28"/>
      <c r="LYB109" s="28"/>
      <c r="LYC109" s="28"/>
      <c r="LYD109" s="28"/>
      <c r="LYE109" s="28"/>
      <c r="LYF109" s="28"/>
      <c r="LYG109" s="28"/>
      <c r="LYH109" s="28"/>
      <c r="LYI109" s="28"/>
      <c r="LYJ109" s="28"/>
      <c r="LYK109" s="28"/>
      <c r="LYL109" s="28"/>
      <c r="LYM109" s="28"/>
      <c r="LYN109" s="28"/>
      <c r="LYO109" s="28"/>
      <c r="LYP109" s="28"/>
      <c r="LYQ109" s="28"/>
      <c r="LYR109" s="28"/>
      <c r="LYS109" s="28"/>
      <c r="LYT109" s="28"/>
      <c r="LYU109" s="28"/>
      <c r="LYV109" s="28"/>
      <c r="LYW109" s="28"/>
      <c r="LYX109" s="28"/>
      <c r="LYY109" s="28"/>
      <c r="LYZ109" s="28"/>
      <c r="LZA109" s="28"/>
      <c r="LZB109" s="28"/>
      <c r="LZC109" s="28"/>
      <c r="LZD109" s="28"/>
      <c r="LZE109" s="28"/>
      <c r="LZF109" s="28"/>
      <c r="LZG109" s="28"/>
      <c r="LZH109" s="28"/>
      <c r="LZI109" s="28"/>
      <c r="LZJ109" s="28"/>
      <c r="LZK109" s="28"/>
      <c r="LZL109" s="28"/>
      <c r="LZM109" s="28"/>
      <c r="LZN109" s="28"/>
      <c r="LZO109" s="28"/>
      <c r="LZP109" s="28"/>
      <c r="LZQ109" s="28"/>
      <c r="LZR109" s="28"/>
      <c r="LZS109" s="28"/>
      <c r="LZT109" s="28"/>
      <c r="LZU109" s="28"/>
      <c r="LZV109" s="28"/>
      <c r="LZW109" s="28"/>
      <c r="LZX109" s="28"/>
      <c r="LZY109" s="28"/>
      <c r="LZZ109" s="28"/>
      <c r="MAA109" s="28"/>
      <c r="MAB109" s="28"/>
      <c r="MAC109" s="28"/>
      <c r="MAD109" s="28"/>
      <c r="MAE109" s="28"/>
      <c r="MAF109" s="28"/>
      <c r="MAG109" s="28"/>
      <c r="MAH109" s="28"/>
      <c r="MAI109" s="28"/>
      <c r="MAJ109" s="28"/>
      <c r="MAK109" s="28"/>
      <c r="MAL109" s="28"/>
      <c r="MAM109" s="28"/>
      <c r="MAN109" s="28"/>
      <c r="MAO109" s="28"/>
      <c r="MAP109" s="28"/>
      <c r="MAQ109" s="28"/>
      <c r="MAR109" s="28"/>
      <c r="MAS109" s="28"/>
      <c r="MAT109" s="28"/>
      <c r="MAU109" s="28"/>
      <c r="MAV109" s="28"/>
      <c r="MAW109" s="28"/>
      <c r="MAX109" s="28"/>
      <c r="MAY109" s="28"/>
      <c r="MAZ109" s="28"/>
      <c r="MBA109" s="28"/>
      <c r="MBB109" s="28"/>
      <c r="MBC109" s="28"/>
      <c r="MBD109" s="28"/>
      <c r="MBE109" s="28"/>
      <c r="MBF109" s="28"/>
      <c r="MBG109" s="28"/>
      <c r="MBH109" s="28"/>
      <c r="MBI109" s="28"/>
      <c r="MBJ109" s="28"/>
      <c r="MBK109" s="28"/>
      <c r="MBL109" s="28"/>
      <c r="MBM109" s="28"/>
      <c r="MBN109" s="28"/>
      <c r="MBO109" s="28"/>
      <c r="MBP109" s="28"/>
      <c r="MBQ109" s="28"/>
      <c r="MBR109" s="28"/>
      <c r="MBS109" s="28"/>
      <c r="MBT109" s="28"/>
      <c r="MBU109" s="28"/>
      <c r="MBV109" s="28"/>
      <c r="MBW109" s="28"/>
      <c r="MBX109" s="28"/>
      <c r="MBY109" s="28"/>
      <c r="MBZ109" s="28"/>
      <c r="MCA109" s="28"/>
      <c r="MCB109" s="28"/>
      <c r="MCC109" s="28"/>
      <c r="MCD109" s="28"/>
      <c r="MCE109" s="28"/>
      <c r="MCF109" s="28"/>
      <c r="MCG109" s="28"/>
      <c r="MCH109" s="28"/>
      <c r="MCI109" s="28"/>
      <c r="MCJ109" s="28"/>
      <c r="MCK109" s="28"/>
      <c r="MCL109" s="28"/>
      <c r="MCM109" s="28"/>
      <c r="MCN109" s="28"/>
      <c r="MCO109" s="28"/>
      <c r="MCP109" s="28"/>
      <c r="MCQ109" s="28"/>
      <c r="MCR109" s="28"/>
      <c r="MCS109" s="28"/>
      <c r="MCT109" s="28"/>
      <c r="MCU109" s="28"/>
      <c r="MCV109" s="28"/>
      <c r="MCW109" s="28"/>
      <c r="MCX109" s="28"/>
      <c r="MCY109" s="28"/>
      <c r="MCZ109" s="28"/>
      <c r="MDA109" s="28"/>
      <c r="MDB109" s="28"/>
      <c r="MDC109" s="28"/>
      <c r="MDD109" s="28"/>
      <c r="MDE109" s="28"/>
      <c r="MDF109" s="28"/>
      <c r="MDG109" s="28"/>
      <c r="MDH109" s="28"/>
      <c r="MDI109" s="28"/>
      <c r="MDJ109" s="28"/>
      <c r="MDK109" s="28"/>
      <c r="MDL109" s="28"/>
      <c r="MDM109" s="28"/>
      <c r="MDN109" s="28"/>
      <c r="MDO109" s="28"/>
      <c r="MDP109" s="28"/>
      <c r="MDQ109" s="28"/>
      <c r="MDR109" s="28"/>
      <c r="MDS109" s="28"/>
      <c r="MDT109" s="28"/>
      <c r="MDU109" s="28"/>
      <c r="MDV109" s="28"/>
      <c r="MDW109" s="28"/>
      <c r="MDX109" s="28"/>
      <c r="MDY109" s="28"/>
      <c r="MDZ109" s="28"/>
      <c r="MEA109" s="28"/>
      <c r="MEB109" s="28"/>
      <c r="MEC109" s="28"/>
      <c r="MED109" s="28"/>
      <c r="MEE109" s="28"/>
      <c r="MEF109" s="28"/>
      <c r="MEG109" s="28"/>
      <c r="MEH109" s="28"/>
      <c r="MEI109" s="28"/>
      <c r="MEJ109" s="28"/>
      <c r="MEK109" s="28"/>
      <c r="MEL109" s="28"/>
      <c r="MEM109" s="28"/>
      <c r="MEN109" s="28"/>
      <c r="MEO109" s="28"/>
      <c r="MEP109" s="28"/>
      <c r="MEQ109" s="28"/>
      <c r="MER109" s="28"/>
      <c r="MES109" s="28"/>
      <c r="MET109" s="28"/>
      <c r="MEU109" s="28"/>
      <c r="MEV109" s="28"/>
      <c r="MEW109" s="28"/>
      <c r="MEX109" s="28"/>
      <c r="MEY109" s="28"/>
      <c r="MEZ109" s="28"/>
      <c r="MFA109" s="28"/>
      <c r="MFB109" s="28"/>
      <c r="MFC109" s="28"/>
      <c r="MFD109" s="28"/>
      <c r="MFE109" s="28"/>
      <c r="MFF109" s="28"/>
      <c r="MFG109" s="28"/>
      <c r="MFH109" s="28"/>
      <c r="MFI109" s="28"/>
      <c r="MFJ109" s="28"/>
      <c r="MFK109" s="28"/>
      <c r="MFL109" s="28"/>
      <c r="MFM109" s="28"/>
      <c r="MFN109" s="28"/>
      <c r="MFO109" s="28"/>
      <c r="MFP109" s="28"/>
      <c r="MFQ109" s="28"/>
      <c r="MFR109" s="28"/>
      <c r="MFS109" s="28"/>
      <c r="MFT109" s="28"/>
      <c r="MFU109" s="28"/>
      <c r="MFV109" s="28"/>
      <c r="MFW109" s="28"/>
      <c r="MFX109" s="28"/>
      <c r="MFY109" s="28"/>
      <c r="MFZ109" s="28"/>
      <c r="MGA109" s="28"/>
      <c r="MGB109" s="28"/>
      <c r="MGC109" s="28"/>
      <c r="MGD109" s="28"/>
      <c r="MGE109" s="28"/>
      <c r="MGF109" s="28"/>
      <c r="MGG109" s="28"/>
      <c r="MGH109" s="28"/>
      <c r="MGI109" s="28"/>
      <c r="MGJ109" s="28"/>
      <c r="MGK109" s="28"/>
      <c r="MGL109" s="28"/>
      <c r="MGM109" s="28"/>
      <c r="MGN109" s="28"/>
      <c r="MGO109" s="28"/>
      <c r="MGP109" s="28"/>
      <c r="MGQ109" s="28"/>
      <c r="MGR109" s="28"/>
      <c r="MGS109" s="28"/>
      <c r="MGT109" s="28"/>
      <c r="MGU109" s="28"/>
      <c r="MGV109" s="28"/>
      <c r="MGW109" s="28"/>
      <c r="MGX109" s="28"/>
      <c r="MGY109" s="28"/>
      <c r="MGZ109" s="28"/>
      <c r="MHA109" s="28"/>
      <c r="MHB109" s="28"/>
      <c r="MHC109" s="28"/>
      <c r="MHD109" s="28"/>
      <c r="MHE109" s="28"/>
      <c r="MHF109" s="28"/>
      <c r="MHG109" s="28"/>
      <c r="MHH109" s="28"/>
      <c r="MHI109" s="28"/>
      <c r="MHJ109" s="28"/>
      <c r="MHK109" s="28"/>
      <c r="MHL109" s="28"/>
      <c r="MHM109" s="28"/>
      <c r="MHN109" s="28"/>
      <c r="MHO109" s="28"/>
      <c r="MHP109" s="28"/>
      <c r="MHQ109" s="28"/>
      <c r="MHR109" s="28"/>
      <c r="MHS109" s="28"/>
      <c r="MHT109" s="28"/>
      <c r="MHU109" s="28"/>
      <c r="MHV109" s="28"/>
      <c r="MHW109" s="28"/>
      <c r="MHX109" s="28"/>
      <c r="MHY109" s="28"/>
      <c r="MHZ109" s="28"/>
      <c r="MIA109" s="28"/>
      <c r="MIB109" s="28"/>
      <c r="MIC109" s="28"/>
      <c r="MID109" s="28"/>
      <c r="MIE109" s="28"/>
      <c r="MIF109" s="28"/>
      <c r="MIG109" s="28"/>
      <c r="MIH109" s="28"/>
      <c r="MII109" s="28"/>
      <c r="MIJ109" s="28"/>
      <c r="MIK109" s="28"/>
      <c r="MIL109" s="28"/>
      <c r="MIM109" s="28"/>
      <c r="MIN109" s="28"/>
      <c r="MIO109" s="28"/>
      <c r="MIP109" s="28"/>
      <c r="MIQ109" s="28"/>
      <c r="MIR109" s="28"/>
      <c r="MIS109" s="28"/>
      <c r="MIT109" s="28"/>
      <c r="MIU109" s="28"/>
      <c r="MIV109" s="28"/>
      <c r="MIW109" s="28"/>
      <c r="MIX109" s="28"/>
      <c r="MIY109" s="28"/>
      <c r="MIZ109" s="28"/>
      <c r="MJA109" s="28"/>
      <c r="MJB109" s="28"/>
      <c r="MJC109" s="28"/>
      <c r="MJD109" s="28"/>
      <c r="MJE109" s="28"/>
      <c r="MJF109" s="28"/>
      <c r="MJG109" s="28"/>
      <c r="MJH109" s="28"/>
      <c r="MJI109" s="28"/>
      <c r="MJJ109" s="28"/>
      <c r="MJK109" s="28"/>
      <c r="MJL109" s="28"/>
      <c r="MJM109" s="28"/>
      <c r="MJN109" s="28"/>
      <c r="MJO109" s="28"/>
      <c r="MJP109" s="28"/>
      <c r="MJQ109" s="28"/>
      <c r="MJR109" s="28"/>
      <c r="MJS109" s="28"/>
      <c r="MJT109" s="28"/>
      <c r="MJU109" s="28"/>
      <c r="MJV109" s="28"/>
      <c r="MJW109" s="28"/>
      <c r="MJX109" s="28"/>
      <c r="MJY109" s="28"/>
      <c r="MJZ109" s="28"/>
      <c r="MKA109" s="28"/>
      <c r="MKB109" s="28"/>
      <c r="MKC109" s="28"/>
      <c r="MKD109" s="28"/>
      <c r="MKE109" s="28"/>
      <c r="MKF109" s="28"/>
      <c r="MKG109" s="28"/>
      <c r="MKH109" s="28"/>
      <c r="MKI109" s="28"/>
      <c r="MKJ109" s="28"/>
      <c r="MKK109" s="28"/>
      <c r="MKL109" s="28"/>
      <c r="MKM109" s="28"/>
      <c r="MKN109" s="28"/>
      <c r="MKO109" s="28"/>
      <c r="MKP109" s="28"/>
      <c r="MKQ109" s="28"/>
      <c r="MKR109" s="28"/>
      <c r="MKS109" s="28"/>
      <c r="MKT109" s="28"/>
      <c r="MKU109" s="28"/>
      <c r="MKV109" s="28"/>
      <c r="MKW109" s="28"/>
      <c r="MKX109" s="28"/>
      <c r="MKY109" s="28"/>
      <c r="MKZ109" s="28"/>
      <c r="MLA109" s="28"/>
      <c r="MLB109" s="28"/>
      <c r="MLC109" s="28"/>
      <c r="MLD109" s="28"/>
      <c r="MLE109" s="28"/>
      <c r="MLF109" s="28"/>
      <c r="MLG109" s="28"/>
      <c r="MLH109" s="28"/>
      <c r="MLI109" s="28"/>
      <c r="MLJ109" s="28"/>
      <c r="MLK109" s="28"/>
      <c r="MLL109" s="28"/>
      <c r="MLM109" s="28"/>
      <c r="MLN109" s="28"/>
      <c r="MLO109" s="28"/>
      <c r="MLP109" s="28"/>
      <c r="MLQ109" s="28"/>
      <c r="MLR109" s="28"/>
      <c r="MLS109" s="28"/>
      <c r="MLT109" s="28"/>
      <c r="MLU109" s="28"/>
      <c r="MLV109" s="28"/>
      <c r="MLW109" s="28"/>
      <c r="MLX109" s="28"/>
      <c r="MLY109" s="28"/>
      <c r="MLZ109" s="28"/>
      <c r="MMA109" s="28"/>
      <c r="MMB109" s="28"/>
      <c r="MMC109" s="28"/>
      <c r="MMD109" s="28"/>
      <c r="MME109" s="28"/>
      <c r="MMF109" s="28"/>
      <c r="MMG109" s="28"/>
      <c r="MMH109" s="28"/>
      <c r="MMI109" s="28"/>
      <c r="MMJ109" s="28"/>
      <c r="MMK109" s="28"/>
      <c r="MML109" s="28"/>
      <c r="MMM109" s="28"/>
      <c r="MMN109" s="28"/>
      <c r="MMO109" s="28"/>
      <c r="MMP109" s="28"/>
      <c r="MMQ109" s="28"/>
      <c r="MMR109" s="28"/>
      <c r="MMS109" s="28"/>
      <c r="MMT109" s="28"/>
      <c r="MMU109" s="28"/>
      <c r="MMV109" s="28"/>
      <c r="MMW109" s="28"/>
      <c r="MMX109" s="28"/>
      <c r="MMY109" s="28"/>
      <c r="MMZ109" s="28"/>
      <c r="MNA109" s="28"/>
      <c r="MNB109" s="28"/>
      <c r="MNC109" s="28"/>
      <c r="MND109" s="28"/>
      <c r="MNE109" s="28"/>
      <c r="MNF109" s="28"/>
      <c r="MNG109" s="28"/>
      <c r="MNH109" s="28"/>
      <c r="MNI109" s="28"/>
      <c r="MNJ109" s="28"/>
      <c r="MNK109" s="28"/>
      <c r="MNL109" s="28"/>
      <c r="MNM109" s="28"/>
      <c r="MNN109" s="28"/>
      <c r="MNO109" s="28"/>
      <c r="MNP109" s="28"/>
      <c r="MNQ109" s="28"/>
      <c r="MNR109" s="28"/>
      <c r="MNS109" s="28"/>
      <c r="MNT109" s="28"/>
      <c r="MNU109" s="28"/>
      <c r="MNV109" s="28"/>
      <c r="MNW109" s="28"/>
      <c r="MNX109" s="28"/>
      <c r="MNY109" s="28"/>
      <c r="MNZ109" s="28"/>
      <c r="MOA109" s="28"/>
      <c r="MOB109" s="28"/>
      <c r="MOC109" s="28"/>
      <c r="MOD109" s="28"/>
      <c r="MOE109" s="28"/>
      <c r="MOF109" s="28"/>
      <c r="MOG109" s="28"/>
      <c r="MOH109" s="28"/>
      <c r="MOI109" s="28"/>
      <c r="MOJ109" s="28"/>
      <c r="MOK109" s="28"/>
      <c r="MOL109" s="28"/>
      <c r="MOM109" s="28"/>
      <c r="MON109" s="28"/>
      <c r="MOO109" s="28"/>
      <c r="MOP109" s="28"/>
      <c r="MOQ109" s="28"/>
      <c r="MOR109" s="28"/>
      <c r="MOS109" s="28"/>
      <c r="MOT109" s="28"/>
      <c r="MOU109" s="28"/>
      <c r="MOV109" s="28"/>
      <c r="MOW109" s="28"/>
      <c r="MOX109" s="28"/>
      <c r="MOY109" s="28"/>
      <c r="MOZ109" s="28"/>
      <c r="MPA109" s="28"/>
      <c r="MPB109" s="28"/>
      <c r="MPC109" s="28"/>
      <c r="MPD109" s="28"/>
      <c r="MPE109" s="28"/>
      <c r="MPF109" s="28"/>
      <c r="MPG109" s="28"/>
      <c r="MPH109" s="28"/>
      <c r="MPI109" s="28"/>
      <c r="MPJ109" s="28"/>
      <c r="MPK109" s="28"/>
      <c r="MPL109" s="28"/>
      <c r="MPM109" s="28"/>
      <c r="MPN109" s="28"/>
      <c r="MPO109" s="28"/>
      <c r="MPP109" s="28"/>
      <c r="MPQ109" s="28"/>
      <c r="MPR109" s="28"/>
      <c r="MPS109" s="28"/>
      <c r="MPT109" s="28"/>
      <c r="MPU109" s="28"/>
      <c r="MPV109" s="28"/>
      <c r="MPW109" s="28"/>
      <c r="MPX109" s="28"/>
      <c r="MPY109" s="28"/>
      <c r="MPZ109" s="28"/>
      <c r="MQA109" s="28"/>
      <c r="MQB109" s="28"/>
      <c r="MQC109" s="28"/>
      <c r="MQD109" s="28"/>
      <c r="MQE109" s="28"/>
      <c r="MQF109" s="28"/>
      <c r="MQG109" s="28"/>
      <c r="MQH109" s="28"/>
      <c r="MQI109" s="28"/>
      <c r="MQJ109" s="28"/>
      <c r="MQK109" s="28"/>
      <c r="MQL109" s="28"/>
      <c r="MQM109" s="28"/>
      <c r="MQN109" s="28"/>
      <c r="MQO109" s="28"/>
      <c r="MQP109" s="28"/>
      <c r="MQQ109" s="28"/>
      <c r="MQR109" s="28"/>
      <c r="MQS109" s="28"/>
      <c r="MQT109" s="28"/>
      <c r="MQU109" s="28"/>
      <c r="MQV109" s="28"/>
      <c r="MQW109" s="28"/>
      <c r="MQX109" s="28"/>
      <c r="MQY109" s="28"/>
      <c r="MQZ109" s="28"/>
      <c r="MRA109" s="28"/>
      <c r="MRB109" s="28"/>
      <c r="MRC109" s="28"/>
      <c r="MRD109" s="28"/>
      <c r="MRE109" s="28"/>
      <c r="MRF109" s="28"/>
      <c r="MRG109" s="28"/>
      <c r="MRH109" s="28"/>
      <c r="MRI109" s="28"/>
      <c r="MRJ109" s="28"/>
      <c r="MRK109" s="28"/>
      <c r="MRL109" s="28"/>
      <c r="MRM109" s="28"/>
      <c r="MRN109" s="28"/>
      <c r="MRO109" s="28"/>
      <c r="MRP109" s="28"/>
      <c r="MRQ109" s="28"/>
      <c r="MRR109" s="28"/>
      <c r="MRS109" s="28"/>
      <c r="MRT109" s="28"/>
      <c r="MRU109" s="28"/>
      <c r="MRV109" s="28"/>
      <c r="MRW109" s="28"/>
      <c r="MRX109" s="28"/>
      <c r="MRY109" s="28"/>
      <c r="MRZ109" s="28"/>
      <c r="MSA109" s="28"/>
      <c r="MSB109" s="28"/>
      <c r="MSC109" s="28"/>
      <c r="MSD109" s="28"/>
      <c r="MSE109" s="28"/>
      <c r="MSF109" s="28"/>
      <c r="MSG109" s="28"/>
      <c r="MSH109" s="28"/>
      <c r="MSI109" s="28"/>
      <c r="MSJ109" s="28"/>
      <c r="MSK109" s="28"/>
      <c r="MSL109" s="28"/>
      <c r="MSM109" s="28"/>
      <c r="MSN109" s="28"/>
      <c r="MSO109" s="28"/>
      <c r="MSP109" s="28"/>
      <c r="MSQ109" s="28"/>
      <c r="MSR109" s="28"/>
      <c r="MSS109" s="28"/>
      <c r="MST109" s="28"/>
      <c r="MSU109" s="28"/>
      <c r="MSV109" s="28"/>
      <c r="MSW109" s="28"/>
      <c r="MSX109" s="28"/>
      <c r="MSY109" s="28"/>
      <c r="MSZ109" s="28"/>
      <c r="MTA109" s="28"/>
      <c r="MTB109" s="28"/>
      <c r="MTC109" s="28"/>
      <c r="MTD109" s="28"/>
      <c r="MTE109" s="28"/>
      <c r="MTF109" s="28"/>
      <c r="MTG109" s="28"/>
      <c r="MTH109" s="28"/>
      <c r="MTI109" s="28"/>
      <c r="MTJ109" s="28"/>
      <c r="MTK109" s="28"/>
      <c r="MTL109" s="28"/>
      <c r="MTM109" s="28"/>
      <c r="MTN109" s="28"/>
      <c r="MTO109" s="28"/>
      <c r="MTP109" s="28"/>
      <c r="MTQ109" s="28"/>
      <c r="MTR109" s="28"/>
      <c r="MTS109" s="28"/>
      <c r="MTT109" s="28"/>
      <c r="MTU109" s="28"/>
      <c r="MTV109" s="28"/>
      <c r="MTW109" s="28"/>
      <c r="MTX109" s="28"/>
      <c r="MTY109" s="28"/>
      <c r="MTZ109" s="28"/>
      <c r="MUA109" s="28"/>
      <c r="MUB109" s="28"/>
      <c r="MUC109" s="28"/>
      <c r="MUD109" s="28"/>
      <c r="MUE109" s="28"/>
      <c r="MUF109" s="28"/>
      <c r="MUG109" s="28"/>
      <c r="MUH109" s="28"/>
      <c r="MUI109" s="28"/>
      <c r="MUJ109" s="28"/>
      <c r="MUK109" s="28"/>
      <c r="MUL109" s="28"/>
      <c r="MUM109" s="28"/>
      <c r="MUN109" s="28"/>
      <c r="MUO109" s="28"/>
      <c r="MUP109" s="28"/>
      <c r="MUQ109" s="28"/>
      <c r="MUR109" s="28"/>
      <c r="MUS109" s="28"/>
      <c r="MUT109" s="28"/>
      <c r="MUU109" s="28"/>
      <c r="MUV109" s="28"/>
      <c r="MUW109" s="28"/>
      <c r="MUX109" s="28"/>
      <c r="MUY109" s="28"/>
      <c r="MUZ109" s="28"/>
      <c r="MVA109" s="28"/>
      <c r="MVB109" s="28"/>
      <c r="MVC109" s="28"/>
      <c r="MVD109" s="28"/>
      <c r="MVE109" s="28"/>
      <c r="MVF109" s="28"/>
      <c r="MVG109" s="28"/>
      <c r="MVH109" s="28"/>
      <c r="MVI109" s="28"/>
      <c r="MVJ109" s="28"/>
      <c r="MVK109" s="28"/>
      <c r="MVL109" s="28"/>
      <c r="MVM109" s="28"/>
      <c r="MVN109" s="28"/>
      <c r="MVO109" s="28"/>
      <c r="MVP109" s="28"/>
      <c r="MVQ109" s="28"/>
      <c r="MVR109" s="28"/>
      <c r="MVS109" s="28"/>
      <c r="MVT109" s="28"/>
      <c r="MVU109" s="28"/>
      <c r="MVV109" s="28"/>
      <c r="MVW109" s="28"/>
      <c r="MVX109" s="28"/>
      <c r="MVY109" s="28"/>
      <c r="MVZ109" s="28"/>
      <c r="MWA109" s="28"/>
      <c r="MWB109" s="28"/>
      <c r="MWC109" s="28"/>
      <c r="MWD109" s="28"/>
      <c r="MWE109" s="28"/>
      <c r="MWF109" s="28"/>
      <c r="MWG109" s="28"/>
      <c r="MWH109" s="28"/>
      <c r="MWI109" s="28"/>
      <c r="MWJ109" s="28"/>
      <c r="MWK109" s="28"/>
      <c r="MWL109" s="28"/>
      <c r="MWM109" s="28"/>
      <c r="MWN109" s="28"/>
      <c r="MWO109" s="28"/>
      <c r="MWP109" s="28"/>
      <c r="MWQ109" s="28"/>
      <c r="MWR109" s="28"/>
      <c r="MWS109" s="28"/>
      <c r="MWT109" s="28"/>
      <c r="MWU109" s="28"/>
      <c r="MWV109" s="28"/>
      <c r="MWW109" s="28"/>
      <c r="MWX109" s="28"/>
      <c r="MWY109" s="28"/>
      <c r="MWZ109" s="28"/>
      <c r="MXA109" s="28"/>
      <c r="MXB109" s="28"/>
      <c r="MXC109" s="28"/>
      <c r="MXD109" s="28"/>
      <c r="MXE109" s="28"/>
      <c r="MXF109" s="28"/>
      <c r="MXG109" s="28"/>
      <c r="MXH109" s="28"/>
      <c r="MXI109" s="28"/>
      <c r="MXJ109" s="28"/>
      <c r="MXK109" s="28"/>
      <c r="MXL109" s="28"/>
      <c r="MXM109" s="28"/>
      <c r="MXN109" s="28"/>
      <c r="MXO109" s="28"/>
      <c r="MXP109" s="28"/>
      <c r="MXQ109" s="28"/>
      <c r="MXR109" s="28"/>
      <c r="MXS109" s="28"/>
      <c r="MXT109" s="28"/>
      <c r="MXU109" s="28"/>
      <c r="MXV109" s="28"/>
      <c r="MXW109" s="28"/>
      <c r="MXX109" s="28"/>
      <c r="MXY109" s="28"/>
      <c r="MXZ109" s="28"/>
      <c r="MYA109" s="28"/>
      <c r="MYB109" s="28"/>
      <c r="MYC109" s="28"/>
      <c r="MYD109" s="28"/>
      <c r="MYE109" s="28"/>
      <c r="MYF109" s="28"/>
      <c r="MYG109" s="28"/>
      <c r="MYH109" s="28"/>
      <c r="MYI109" s="28"/>
      <c r="MYJ109" s="28"/>
      <c r="MYK109" s="28"/>
      <c r="MYL109" s="28"/>
      <c r="MYM109" s="28"/>
      <c r="MYN109" s="28"/>
      <c r="MYO109" s="28"/>
      <c r="MYP109" s="28"/>
      <c r="MYQ109" s="28"/>
      <c r="MYR109" s="28"/>
      <c r="MYS109" s="28"/>
      <c r="MYT109" s="28"/>
      <c r="MYU109" s="28"/>
      <c r="MYV109" s="28"/>
      <c r="MYW109" s="28"/>
      <c r="MYX109" s="28"/>
      <c r="MYY109" s="28"/>
      <c r="MYZ109" s="28"/>
      <c r="MZA109" s="28"/>
      <c r="MZB109" s="28"/>
      <c r="MZC109" s="28"/>
      <c r="MZD109" s="28"/>
      <c r="MZE109" s="28"/>
      <c r="MZF109" s="28"/>
      <c r="MZG109" s="28"/>
      <c r="MZH109" s="28"/>
      <c r="MZI109" s="28"/>
      <c r="MZJ109" s="28"/>
      <c r="MZK109" s="28"/>
      <c r="MZL109" s="28"/>
      <c r="MZM109" s="28"/>
      <c r="MZN109" s="28"/>
      <c r="MZO109" s="28"/>
      <c r="MZP109" s="28"/>
      <c r="MZQ109" s="28"/>
      <c r="MZR109" s="28"/>
      <c r="MZS109" s="28"/>
      <c r="MZT109" s="28"/>
      <c r="MZU109" s="28"/>
      <c r="MZV109" s="28"/>
      <c r="MZW109" s="28"/>
      <c r="MZX109" s="28"/>
      <c r="MZY109" s="28"/>
      <c r="MZZ109" s="28"/>
      <c r="NAA109" s="28"/>
      <c r="NAB109" s="28"/>
      <c r="NAC109" s="28"/>
      <c r="NAD109" s="28"/>
      <c r="NAE109" s="28"/>
      <c r="NAF109" s="28"/>
      <c r="NAG109" s="28"/>
      <c r="NAH109" s="28"/>
      <c r="NAI109" s="28"/>
      <c r="NAJ109" s="28"/>
      <c r="NAK109" s="28"/>
      <c r="NAL109" s="28"/>
      <c r="NAM109" s="28"/>
      <c r="NAN109" s="28"/>
      <c r="NAO109" s="28"/>
      <c r="NAP109" s="28"/>
      <c r="NAQ109" s="28"/>
      <c r="NAR109" s="28"/>
      <c r="NAS109" s="28"/>
      <c r="NAT109" s="28"/>
      <c r="NAU109" s="28"/>
      <c r="NAV109" s="28"/>
      <c r="NAW109" s="28"/>
      <c r="NAX109" s="28"/>
      <c r="NAY109" s="28"/>
      <c r="NAZ109" s="28"/>
      <c r="NBA109" s="28"/>
      <c r="NBB109" s="28"/>
      <c r="NBC109" s="28"/>
      <c r="NBD109" s="28"/>
      <c r="NBE109" s="28"/>
      <c r="NBF109" s="28"/>
      <c r="NBG109" s="28"/>
      <c r="NBH109" s="28"/>
      <c r="NBI109" s="28"/>
      <c r="NBJ109" s="28"/>
      <c r="NBK109" s="28"/>
      <c r="NBL109" s="28"/>
      <c r="NBM109" s="28"/>
      <c r="NBN109" s="28"/>
      <c r="NBO109" s="28"/>
      <c r="NBP109" s="28"/>
      <c r="NBQ109" s="28"/>
      <c r="NBR109" s="28"/>
      <c r="NBS109" s="28"/>
      <c r="NBT109" s="28"/>
      <c r="NBU109" s="28"/>
      <c r="NBV109" s="28"/>
      <c r="NBW109" s="28"/>
      <c r="NBX109" s="28"/>
      <c r="NBY109" s="28"/>
      <c r="NBZ109" s="28"/>
      <c r="NCA109" s="28"/>
      <c r="NCB109" s="28"/>
      <c r="NCC109" s="28"/>
      <c r="NCD109" s="28"/>
      <c r="NCE109" s="28"/>
      <c r="NCF109" s="28"/>
      <c r="NCG109" s="28"/>
      <c r="NCH109" s="28"/>
      <c r="NCI109" s="28"/>
      <c r="NCJ109" s="28"/>
      <c r="NCK109" s="28"/>
      <c r="NCL109" s="28"/>
      <c r="NCM109" s="28"/>
      <c r="NCN109" s="28"/>
      <c r="NCO109" s="28"/>
      <c r="NCP109" s="28"/>
      <c r="NCQ109" s="28"/>
      <c r="NCR109" s="28"/>
      <c r="NCS109" s="28"/>
      <c r="NCT109" s="28"/>
      <c r="NCU109" s="28"/>
      <c r="NCV109" s="28"/>
      <c r="NCW109" s="28"/>
      <c r="NCX109" s="28"/>
      <c r="NCY109" s="28"/>
      <c r="NCZ109" s="28"/>
      <c r="NDA109" s="28"/>
      <c r="NDB109" s="28"/>
      <c r="NDC109" s="28"/>
      <c r="NDD109" s="28"/>
      <c r="NDE109" s="28"/>
      <c r="NDF109" s="28"/>
      <c r="NDG109" s="28"/>
      <c r="NDH109" s="28"/>
      <c r="NDI109" s="28"/>
      <c r="NDJ109" s="28"/>
      <c r="NDK109" s="28"/>
      <c r="NDL109" s="28"/>
      <c r="NDM109" s="28"/>
      <c r="NDN109" s="28"/>
      <c r="NDO109" s="28"/>
      <c r="NDP109" s="28"/>
      <c r="NDQ109" s="28"/>
      <c r="NDR109" s="28"/>
      <c r="NDS109" s="28"/>
      <c r="NDT109" s="28"/>
      <c r="NDU109" s="28"/>
      <c r="NDV109" s="28"/>
      <c r="NDW109" s="28"/>
      <c r="NDX109" s="28"/>
      <c r="NDY109" s="28"/>
      <c r="NDZ109" s="28"/>
      <c r="NEA109" s="28"/>
      <c r="NEB109" s="28"/>
      <c r="NEC109" s="28"/>
      <c r="NED109" s="28"/>
      <c r="NEE109" s="28"/>
      <c r="NEF109" s="28"/>
      <c r="NEG109" s="28"/>
      <c r="NEH109" s="28"/>
      <c r="NEI109" s="28"/>
      <c r="NEJ109" s="28"/>
      <c r="NEK109" s="28"/>
      <c r="NEL109" s="28"/>
      <c r="NEM109" s="28"/>
      <c r="NEN109" s="28"/>
      <c r="NEO109" s="28"/>
      <c r="NEP109" s="28"/>
      <c r="NEQ109" s="28"/>
      <c r="NER109" s="28"/>
      <c r="NES109" s="28"/>
      <c r="NET109" s="28"/>
      <c r="NEU109" s="28"/>
      <c r="NEV109" s="28"/>
      <c r="NEW109" s="28"/>
      <c r="NEX109" s="28"/>
      <c r="NEY109" s="28"/>
      <c r="NEZ109" s="28"/>
      <c r="NFA109" s="28"/>
      <c r="NFB109" s="28"/>
      <c r="NFC109" s="28"/>
      <c r="NFD109" s="28"/>
      <c r="NFE109" s="28"/>
      <c r="NFF109" s="28"/>
      <c r="NFG109" s="28"/>
      <c r="NFH109" s="28"/>
      <c r="NFI109" s="28"/>
      <c r="NFJ109" s="28"/>
      <c r="NFK109" s="28"/>
      <c r="NFL109" s="28"/>
      <c r="NFM109" s="28"/>
      <c r="NFN109" s="28"/>
      <c r="NFO109" s="28"/>
      <c r="NFP109" s="28"/>
      <c r="NFQ109" s="28"/>
      <c r="NFR109" s="28"/>
      <c r="NFS109" s="28"/>
      <c r="NFT109" s="28"/>
      <c r="NFU109" s="28"/>
      <c r="NFV109" s="28"/>
      <c r="NFW109" s="28"/>
      <c r="NFX109" s="28"/>
      <c r="NFY109" s="28"/>
      <c r="NFZ109" s="28"/>
      <c r="NGA109" s="28"/>
      <c r="NGB109" s="28"/>
      <c r="NGC109" s="28"/>
      <c r="NGD109" s="28"/>
      <c r="NGE109" s="28"/>
      <c r="NGF109" s="28"/>
      <c r="NGG109" s="28"/>
      <c r="NGH109" s="28"/>
      <c r="NGI109" s="28"/>
      <c r="NGJ109" s="28"/>
      <c r="NGK109" s="28"/>
      <c r="NGL109" s="28"/>
      <c r="NGM109" s="28"/>
      <c r="NGN109" s="28"/>
      <c r="NGO109" s="28"/>
      <c r="NGP109" s="28"/>
      <c r="NGQ109" s="28"/>
      <c r="NGR109" s="28"/>
      <c r="NGS109" s="28"/>
      <c r="NGT109" s="28"/>
      <c r="NGU109" s="28"/>
      <c r="NGV109" s="28"/>
      <c r="NGW109" s="28"/>
      <c r="NGX109" s="28"/>
      <c r="NGY109" s="28"/>
      <c r="NGZ109" s="28"/>
      <c r="NHA109" s="28"/>
      <c r="NHB109" s="28"/>
      <c r="NHC109" s="28"/>
      <c r="NHD109" s="28"/>
      <c r="NHE109" s="28"/>
      <c r="NHF109" s="28"/>
      <c r="NHG109" s="28"/>
      <c r="NHH109" s="28"/>
      <c r="NHI109" s="28"/>
      <c r="NHJ109" s="28"/>
      <c r="NHK109" s="28"/>
      <c r="NHL109" s="28"/>
      <c r="NHM109" s="28"/>
      <c r="NHN109" s="28"/>
      <c r="NHO109" s="28"/>
      <c r="NHP109" s="28"/>
      <c r="NHQ109" s="28"/>
      <c r="NHR109" s="28"/>
      <c r="NHS109" s="28"/>
      <c r="NHT109" s="28"/>
      <c r="NHU109" s="28"/>
      <c r="NHV109" s="28"/>
      <c r="NHW109" s="28"/>
      <c r="NHX109" s="28"/>
      <c r="NHY109" s="28"/>
      <c r="NHZ109" s="28"/>
      <c r="NIA109" s="28"/>
      <c r="NIB109" s="28"/>
      <c r="NIC109" s="28"/>
      <c r="NID109" s="28"/>
      <c r="NIE109" s="28"/>
      <c r="NIF109" s="28"/>
      <c r="NIG109" s="28"/>
      <c r="NIH109" s="28"/>
      <c r="NII109" s="28"/>
      <c r="NIJ109" s="28"/>
      <c r="NIK109" s="28"/>
      <c r="NIL109" s="28"/>
      <c r="NIM109" s="28"/>
      <c r="NIN109" s="28"/>
      <c r="NIO109" s="28"/>
      <c r="NIP109" s="28"/>
      <c r="NIQ109" s="28"/>
      <c r="NIR109" s="28"/>
      <c r="NIS109" s="28"/>
      <c r="NIT109" s="28"/>
      <c r="NIU109" s="28"/>
      <c r="NIV109" s="28"/>
      <c r="NIW109" s="28"/>
      <c r="NIX109" s="28"/>
      <c r="NIY109" s="28"/>
      <c r="NIZ109" s="28"/>
      <c r="NJA109" s="28"/>
      <c r="NJB109" s="28"/>
      <c r="NJC109" s="28"/>
      <c r="NJD109" s="28"/>
      <c r="NJE109" s="28"/>
      <c r="NJF109" s="28"/>
      <c r="NJG109" s="28"/>
      <c r="NJH109" s="28"/>
      <c r="NJI109" s="28"/>
      <c r="NJJ109" s="28"/>
      <c r="NJK109" s="28"/>
      <c r="NJL109" s="28"/>
      <c r="NJM109" s="28"/>
      <c r="NJN109" s="28"/>
      <c r="NJO109" s="28"/>
      <c r="NJP109" s="28"/>
      <c r="NJQ109" s="28"/>
      <c r="NJR109" s="28"/>
      <c r="NJS109" s="28"/>
      <c r="NJT109" s="28"/>
      <c r="NJU109" s="28"/>
      <c r="NJV109" s="28"/>
      <c r="NJW109" s="28"/>
      <c r="NJX109" s="28"/>
      <c r="NJY109" s="28"/>
      <c r="NJZ109" s="28"/>
      <c r="NKA109" s="28"/>
      <c r="NKB109" s="28"/>
      <c r="NKC109" s="28"/>
      <c r="NKD109" s="28"/>
      <c r="NKE109" s="28"/>
      <c r="NKF109" s="28"/>
      <c r="NKG109" s="28"/>
      <c r="NKH109" s="28"/>
      <c r="NKI109" s="28"/>
      <c r="NKJ109" s="28"/>
      <c r="NKK109" s="28"/>
      <c r="NKL109" s="28"/>
      <c r="NKM109" s="28"/>
      <c r="NKN109" s="28"/>
      <c r="NKO109" s="28"/>
      <c r="NKP109" s="28"/>
      <c r="NKQ109" s="28"/>
      <c r="NKR109" s="28"/>
      <c r="NKS109" s="28"/>
      <c r="NKT109" s="28"/>
      <c r="NKU109" s="28"/>
      <c r="NKV109" s="28"/>
      <c r="NKW109" s="28"/>
      <c r="NKX109" s="28"/>
      <c r="NKY109" s="28"/>
      <c r="NKZ109" s="28"/>
      <c r="NLA109" s="28"/>
      <c r="NLB109" s="28"/>
      <c r="NLC109" s="28"/>
      <c r="NLD109" s="28"/>
      <c r="NLE109" s="28"/>
      <c r="NLF109" s="28"/>
      <c r="NLG109" s="28"/>
      <c r="NLH109" s="28"/>
      <c r="NLI109" s="28"/>
      <c r="NLJ109" s="28"/>
      <c r="NLK109" s="28"/>
      <c r="NLL109" s="28"/>
      <c r="NLM109" s="28"/>
      <c r="NLN109" s="28"/>
      <c r="NLO109" s="28"/>
      <c r="NLP109" s="28"/>
      <c r="NLQ109" s="28"/>
      <c r="NLR109" s="28"/>
      <c r="NLS109" s="28"/>
      <c r="NLT109" s="28"/>
      <c r="NLU109" s="28"/>
      <c r="NLV109" s="28"/>
      <c r="NLW109" s="28"/>
      <c r="NLX109" s="28"/>
      <c r="NLY109" s="28"/>
      <c r="NLZ109" s="28"/>
      <c r="NMA109" s="28"/>
      <c r="NMB109" s="28"/>
      <c r="NMC109" s="28"/>
      <c r="NMD109" s="28"/>
      <c r="NME109" s="28"/>
      <c r="NMF109" s="28"/>
      <c r="NMG109" s="28"/>
      <c r="NMH109" s="28"/>
      <c r="NMI109" s="28"/>
      <c r="NMJ109" s="28"/>
      <c r="NMK109" s="28"/>
      <c r="NML109" s="28"/>
      <c r="NMM109" s="28"/>
      <c r="NMN109" s="28"/>
      <c r="NMO109" s="28"/>
      <c r="NMP109" s="28"/>
      <c r="NMQ109" s="28"/>
      <c r="NMR109" s="28"/>
      <c r="NMS109" s="28"/>
      <c r="NMT109" s="28"/>
      <c r="NMU109" s="28"/>
      <c r="NMV109" s="28"/>
      <c r="NMW109" s="28"/>
      <c r="NMX109" s="28"/>
      <c r="NMY109" s="28"/>
      <c r="NMZ109" s="28"/>
      <c r="NNA109" s="28"/>
      <c r="NNB109" s="28"/>
      <c r="NNC109" s="28"/>
      <c r="NND109" s="28"/>
      <c r="NNE109" s="28"/>
      <c r="NNF109" s="28"/>
      <c r="NNG109" s="28"/>
      <c r="NNH109" s="28"/>
      <c r="NNI109" s="28"/>
      <c r="NNJ109" s="28"/>
      <c r="NNK109" s="28"/>
      <c r="NNL109" s="28"/>
      <c r="NNM109" s="28"/>
      <c r="NNN109" s="28"/>
      <c r="NNO109" s="28"/>
      <c r="NNP109" s="28"/>
      <c r="NNQ109" s="28"/>
      <c r="NNR109" s="28"/>
      <c r="NNS109" s="28"/>
      <c r="NNT109" s="28"/>
      <c r="NNU109" s="28"/>
      <c r="NNV109" s="28"/>
      <c r="NNW109" s="28"/>
      <c r="NNX109" s="28"/>
      <c r="NNY109" s="28"/>
      <c r="NNZ109" s="28"/>
      <c r="NOA109" s="28"/>
      <c r="NOB109" s="28"/>
      <c r="NOC109" s="28"/>
      <c r="NOD109" s="28"/>
      <c r="NOE109" s="28"/>
      <c r="NOF109" s="28"/>
      <c r="NOG109" s="28"/>
      <c r="NOH109" s="28"/>
      <c r="NOI109" s="28"/>
      <c r="NOJ109" s="28"/>
      <c r="NOK109" s="28"/>
      <c r="NOL109" s="28"/>
      <c r="NOM109" s="28"/>
      <c r="NON109" s="28"/>
      <c r="NOO109" s="28"/>
      <c r="NOP109" s="28"/>
      <c r="NOQ109" s="28"/>
      <c r="NOR109" s="28"/>
      <c r="NOS109" s="28"/>
      <c r="NOT109" s="28"/>
      <c r="NOU109" s="28"/>
      <c r="NOV109" s="28"/>
      <c r="NOW109" s="28"/>
      <c r="NOX109" s="28"/>
      <c r="NOY109" s="28"/>
      <c r="NOZ109" s="28"/>
      <c r="NPA109" s="28"/>
      <c r="NPB109" s="28"/>
      <c r="NPC109" s="28"/>
      <c r="NPD109" s="28"/>
      <c r="NPE109" s="28"/>
      <c r="NPF109" s="28"/>
      <c r="NPG109" s="28"/>
      <c r="NPH109" s="28"/>
      <c r="NPI109" s="28"/>
      <c r="NPJ109" s="28"/>
      <c r="NPK109" s="28"/>
      <c r="NPL109" s="28"/>
      <c r="NPM109" s="28"/>
      <c r="NPN109" s="28"/>
      <c r="NPO109" s="28"/>
      <c r="NPP109" s="28"/>
      <c r="NPQ109" s="28"/>
      <c r="NPR109" s="28"/>
      <c r="NPS109" s="28"/>
      <c r="NPT109" s="28"/>
      <c r="NPU109" s="28"/>
      <c r="NPV109" s="28"/>
      <c r="NPW109" s="28"/>
      <c r="NPX109" s="28"/>
      <c r="NPY109" s="28"/>
      <c r="NPZ109" s="28"/>
      <c r="NQA109" s="28"/>
      <c r="NQB109" s="28"/>
      <c r="NQC109" s="28"/>
      <c r="NQD109" s="28"/>
      <c r="NQE109" s="28"/>
      <c r="NQF109" s="28"/>
      <c r="NQG109" s="28"/>
      <c r="NQH109" s="28"/>
      <c r="NQI109" s="28"/>
      <c r="NQJ109" s="28"/>
      <c r="NQK109" s="28"/>
      <c r="NQL109" s="28"/>
      <c r="NQM109" s="28"/>
      <c r="NQN109" s="28"/>
      <c r="NQO109" s="28"/>
      <c r="NQP109" s="28"/>
      <c r="NQQ109" s="28"/>
      <c r="NQR109" s="28"/>
      <c r="NQS109" s="28"/>
      <c r="NQT109" s="28"/>
      <c r="NQU109" s="28"/>
      <c r="NQV109" s="28"/>
      <c r="NQW109" s="28"/>
      <c r="NQX109" s="28"/>
      <c r="NQY109" s="28"/>
      <c r="NQZ109" s="28"/>
      <c r="NRA109" s="28"/>
      <c r="NRB109" s="28"/>
      <c r="NRC109" s="28"/>
      <c r="NRD109" s="28"/>
      <c r="NRE109" s="28"/>
      <c r="NRF109" s="28"/>
      <c r="NRG109" s="28"/>
      <c r="NRH109" s="28"/>
      <c r="NRI109" s="28"/>
      <c r="NRJ109" s="28"/>
      <c r="NRK109" s="28"/>
      <c r="NRL109" s="28"/>
      <c r="NRM109" s="28"/>
      <c r="NRN109" s="28"/>
      <c r="NRO109" s="28"/>
      <c r="NRP109" s="28"/>
      <c r="NRQ109" s="28"/>
      <c r="NRR109" s="28"/>
      <c r="NRS109" s="28"/>
      <c r="NRT109" s="28"/>
      <c r="NRU109" s="28"/>
      <c r="NRV109" s="28"/>
      <c r="NRW109" s="28"/>
      <c r="NRX109" s="28"/>
      <c r="NRY109" s="28"/>
      <c r="NRZ109" s="28"/>
      <c r="NSA109" s="28"/>
      <c r="NSB109" s="28"/>
      <c r="NSC109" s="28"/>
      <c r="NSD109" s="28"/>
      <c r="NSE109" s="28"/>
      <c r="NSF109" s="28"/>
      <c r="NSG109" s="28"/>
      <c r="NSH109" s="28"/>
      <c r="NSI109" s="28"/>
      <c r="NSJ109" s="28"/>
      <c r="NSK109" s="28"/>
      <c r="NSL109" s="28"/>
      <c r="NSM109" s="28"/>
      <c r="NSN109" s="28"/>
      <c r="NSO109" s="28"/>
      <c r="NSP109" s="28"/>
      <c r="NSQ109" s="28"/>
      <c r="NSR109" s="28"/>
      <c r="NSS109" s="28"/>
      <c r="NST109" s="28"/>
      <c r="NSU109" s="28"/>
      <c r="NSV109" s="28"/>
      <c r="NSW109" s="28"/>
      <c r="NSX109" s="28"/>
      <c r="NSY109" s="28"/>
      <c r="NSZ109" s="28"/>
      <c r="NTA109" s="28"/>
      <c r="NTB109" s="28"/>
      <c r="NTC109" s="28"/>
      <c r="NTD109" s="28"/>
      <c r="NTE109" s="28"/>
      <c r="NTF109" s="28"/>
      <c r="NTG109" s="28"/>
      <c r="NTH109" s="28"/>
      <c r="NTI109" s="28"/>
      <c r="NTJ109" s="28"/>
      <c r="NTK109" s="28"/>
      <c r="NTL109" s="28"/>
      <c r="NTM109" s="28"/>
      <c r="NTN109" s="28"/>
      <c r="NTO109" s="28"/>
      <c r="NTP109" s="28"/>
      <c r="NTQ109" s="28"/>
      <c r="NTR109" s="28"/>
      <c r="NTS109" s="28"/>
      <c r="NTT109" s="28"/>
      <c r="NTU109" s="28"/>
      <c r="NTV109" s="28"/>
      <c r="NTW109" s="28"/>
      <c r="NTX109" s="28"/>
      <c r="NTY109" s="28"/>
      <c r="NTZ109" s="28"/>
      <c r="NUA109" s="28"/>
      <c r="NUB109" s="28"/>
      <c r="NUC109" s="28"/>
      <c r="NUD109" s="28"/>
      <c r="NUE109" s="28"/>
      <c r="NUF109" s="28"/>
      <c r="NUG109" s="28"/>
      <c r="NUH109" s="28"/>
      <c r="NUI109" s="28"/>
      <c r="NUJ109" s="28"/>
      <c r="NUK109" s="28"/>
      <c r="NUL109" s="28"/>
      <c r="NUM109" s="28"/>
      <c r="NUN109" s="28"/>
      <c r="NUO109" s="28"/>
      <c r="NUP109" s="28"/>
      <c r="NUQ109" s="28"/>
      <c r="NUR109" s="28"/>
      <c r="NUS109" s="28"/>
      <c r="NUT109" s="28"/>
      <c r="NUU109" s="28"/>
      <c r="NUV109" s="28"/>
      <c r="NUW109" s="28"/>
      <c r="NUX109" s="28"/>
      <c r="NUY109" s="28"/>
      <c r="NUZ109" s="28"/>
      <c r="NVA109" s="28"/>
      <c r="NVB109" s="28"/>
      <c r="NVC109" s="28"/>
      <c r="NVD109" s="28"/>
      <c r="NVE109" s="28"/>
      <c r="NVF109" s="28"/>
      <c r="NVG109" s="28"/>
      <c r="NVH109" s="28"/>
      <c r="NVI109" s="28"/>
      <c r="NVJ109" s="28"/>
      <c r="NVK109" s="28"/>
      <c r="NVL109" s="28"/>
      <c r="NVM109" s="28"/>
      <c r="NVN109" s="28"/>
      <c r="NVO109" s="28"/>
      <c r="NVP109" s="28"/>
      <c r="NVQ109" s="28"/>
      <c r="NVR109" s="28"/>
      <c r="NVS109" s="28"/>
      <c r="NVT109" s="28"/>
      <c r="NVU109" s="28"/>
      <c r="NVV109" s="28"/>
      <c r="NVW109" s="28"/>
      <c r="NVX109" s="28"/>
      <c r="NVY109" s="28"/>
      <c r="NVZ109" s="28"/>
      <c r="NWA109" s="28"/>
      <c r="NWB109" s="28"/>
      <c r="NWC109" s="28"/>
      <c r="NWD109" s="28"/>
      <c r="NWE109" s="28"/>
      <c r="NWF109" s="28"/>
      <c r="NWG109" s="28"/>
      <c r="NWH109" s="28"/>
      <c r="NWI109" s="28"/>
      <c r="NWJ109" s="28"/>
      <c r="NWK109" s="28"/>
      <c r="NWL109" s="28"/>
      <c r="NWM109" s="28"/>
      <c r="NWN109" s="28"/>
      <c r="NWO109" s="28"/>
      <c r="NWP109" s="28"/>
      <c r="NWQ109" s="28"/>
      <c r="NWR109" s="28"/>
      <c r="NWS109" s="28"/>
      <c r="NWT109" s="28"/>
      <c r="NWU109" s="28"/>
      <c r="NWV109" s="28"/>
      <c r="NWW109" s="28"/>
      <c r="NWX109" s="28"/>
      <c r="NWY109" s="28"/>
      <c r="NWZ109" s="28"/>
      <c r="NXA109" s="28"/>
      <c r="NXB109" s="28"/>
      <c r="NXC109" s="28"/>
      <c r="NXD109" s="28"/>
      <c r="NXE109" s="28"/>
      <c r="NXF109" s="28"/>
      <c r="NXG109" s="28"/>
      <c r="NXH109" s="28"/>
      <c r="NXI109" s="28"/>
      <c r="NXJ109" s="28"/>
      <c r="NXK109" s="28"/>
      <c r="NXL109" s="28"/>
      <c r="NXM109" s="28"/>
      <c r="NXN109" s="28"/>
      <c r="NXO109" s="28"/>
      <c r="NXP109" s="28"/>
      <c r="NXQ109" s="28"/>
      <c r="NXR109" s="28"/>
      <c r="NXS109" s="28"/>
      <c r="NXT109" s="28"/>
      <c r="NXU109" s="28"/>
      <c r="NXV109" s="28"/>
      <c r="NXW109" s="28"/>
      <c r="NXX109" s="28"/>
      <c r="NXY109" s="28"/>
      <c r="NXZ109" s="28"/>
      <c r="NYA109" s="28"/>
      <c r="NYB109" s="28"/>
      <c r="NYC109" s="28"/>
      <c r="NYD109" s="28"/>
      <c r="NYE109" s="28"/>
      <c r="NYF109" s="28"/>
      <c r="NYG109" s="28"/>
      <c r="NYH109" s="28"/>
      <c r="NYI109" s="28"/>
      <c r="NYJ109" s="28"/>
      <c r="NYK109" s="28"/>
      <c r="NYL109" s="28"/>
      <c r="NYM109" s="28"/>
      <c r="NYN109" s="28"/>
      <c r="NYO109" s="28"/>
      <c r="NYP109" s="28"/>
      <c r="NYQ109" s="28"/>
      <c r="NYR109" s="28"/>
      <c r="NYS109" s="28"/>
      <c r="NYT109" s="28"/>
      <c r="NYU109" s="28"/>
      <c r="NYV109" s="28"/>
      <c r="NYW109" s="28"/>
      <c r="NYX109" s="28"/>
      <c r="NYY109" s="28"/>
      <c r="NYZ109" s="28"/>
      <c r="NZA109" s="28"/>
      <c r="NZB109" s="28"/>
      <c r="NZC109" s="28"/>
      <c r="NZD109" s="28"/>
      <c r="NZE109" s="28"/>
      <c r="NZF109" s="28"/>
      <c r="NZG109" s="28"/>
      <c r="NZH109" s="28"/>
      <c r="NZI109" s="28"/>
      <c r="NZJ109" s="28"/>
      <c r="NZK109" s="28"/>
      <c r="NZL109" s="28"/>
      <c r="NZM109" s="28"/>
      <c r="NZN109" s="28"/>
      <c r="NZO109" s="28"/>
      <c r="NZP109" s="28"/>
      <c r="NZQ109" s="28"/>
      <c r="NZR109" s="28"/>
      <c r="NZS109" s="28"/>
      <c r="NZT109" s="28"/>
      <c r="NZU109" s="28"/>
      <c r="NZV109" s="28"/>
      <c r="NZW109" s="28"/>
      <c r="NZX109" s="28"/>
      <c r="NZY109" s="28"/>
      <c r="NZZ109" s="28"/>
      <c r="OAA109" s="28"/>
      <c r="OAB109" s="28"/>
      <c r="OAC109" s="28"/>
      <c r="OAD109" s="28"/>
      <c r="OAE109" s="28"/>
      <c r="OAF109" s="28"/>
      <c r="OAG109" s="28"/>
      <c r="OAH109" s="28"/>
      <c r="OAI109" s="28"/>
      <c r="OAJ109" s="28"/>
      <c r="OAK109" s="28"/>
      <c r="OAL109" s="28"/>
      <c r="OAM109" s="28"/>
      <c r="OAN109" s="28"/>
      <c r="OAO109" s="28"/>
      <c r="OAP109" s="28"/>
      <c r="OAQ109" s="28"/>
      <c r="OAR109" s="28"/>
      <c r="OAS109" s="28"/>
      <c r="OAT109" s="28"/>
      <c r="OAU109" s="28"/>
      <c r="OAV109" s="28"/>
      <c r="OAW109" s="28"/>
      <c r="OAX109" s="28"/>
      <c r="OAY109" s="28"/>
      <c r="OAZ109" s="28"/>
      <c r="OBA109" s="28"/>
      <c r="OBB109" s="28"/>
      <c r="OBC109" s="28"/>
      <c r="OBD109" s="28"/>
      <c r="OBE109" s="28"/>
      <c r="OBF109" s="28"/>
      <c r="OBG109" s="28"/>
      <c r="OBH109" s="28"/>
      <c r="OBI109" s="28"/>
      <c r="OBJ109" s="28"/>
      <c r="OBK109" s="28"/>
      <c r="OBL109" s="28"/>
      <c r="OBM109" s="28"/>
      <c r="OBN109" s="28"/>
      <c r="OBO109" s="28"/>
      <c r="OBP109" s="28"/>
      <c r="OBQ109" s="28"/>
      <c r="OBR109" s="28"/>
      <c r="OBS109" s="28"/>
      <c r="OBT109" s="28"/>
      <c r="OBU109" s="28"/>
      <c r="OBV109" s="28"/>
      <c r="OBW109" s="28"/>
      <c r="OBX109" s="28"/>
      <c r="OBY109" s="28"/>
      <c r="OBZ109" s="28"/>
      <c r="OCA109" s="28"/>
      <c r="OCB109" s="28"/>
      <c r="OCC109" s="28"/>
      <c r="OCD109" s="28"/>
      <c r="OCE109" s="28"/>
      <c r="OCF109" s="28"/>
      <c r="OCG109" s="28"/>
      <c r="OCH109" s="28"/>
      <c r="OCI109" s="28"/>
      <c r="OCJ109" s="28"/>
      <c r="OCK109" s="28"/>
      <c r="OCL109" s="28"/>
      <c r="OCM109" s="28"/>
      <c r="OCN109" s="28"/>
      <c r="OCO109" s="28"/>
      <c r="OCP109" s="28"/>
      <c r="OCQ109" s="28"/>
      <c r="OCR109" s="28"/>
      <c r="OCS109" s="28"/>
      <c r="OCT109" s="28"/>
      <c r="OCU109" s="28"/>
      <c r="OCV109" s="28"/>
      <c r="OCW109" s="28"/>
      <c r="OCX109" s="28"/>
      <c r="OCY109" s="28"/>
      <c r="OCZ109" s="28"/>
      <c r="ODA109" s="28"/>
      <c r="ODB109" s="28"/>
      <c r="ODC109" s="28"/>
      <c r="ODD109" s="28"/>
      <c r="ODE109" s="28"/>
      <c r="ODF109" s="28"/>
      <c r="ODG109" s="28"/>
      <c r="ODH109" s="28"/>
      <c r="ODI109" s="28"/>
      <c r="ODJ109" s="28"/>
      <c r="ODK109" s="28"/>
      <c r="ODL109" s="28"/>
      <c r="ODM109" s="28"/>
      <c r="ODN109" s="28"/>
      <c r="ODO109" s="28"/>
      <c r="ODP109" s="28"/>
      <c r="ODQ109" s="28"/>
      <c r="ODR109" s="28"/>
      <c r="ODS109" s="28"/>
      <c r="ODT109" s="28"/>
      <c r="ODU109" s="28"/>
      <c r="ODV109" s="28"/>
      <c r="ODW109" s="28"/>
      <c r="ODX109" s="28"/>
      <c r="ODY109" s="28"/>
      <c r="ODZ109" s="28"/>
      <c r="OEA109" s="28"/>
      <c r="OEB109" s="28"/>
      <c r="OEC109" s="28"/>
      <c r="OED109" s="28"/>
      <c r="OEE109" s="28"/>
      <c r="OEF109" s="28"/>
      <c r="OEG109" s="28"/>
      <c r="OEH109" s="28"/>
      <c r="OEI109" s="28"/>
      <c r="OEJ109" s="28"/>
      <c r="OEK109" s="28"/>
      <c r="OEL109" s="28"/>
      <c r="OEM109" s="28"/>
      <c r="OEN109" s="28"/>
      <c r="OEO109" s="28"/>
      <c r="OEP109" s="28"/>
      <c r="OEQ109" s="28"/>
      <c r="OER109" s="28"/>
      <c r="OES109" s="28"/>
      <c r="OET109" s="28"/>
      <c r="OEU109" s="28"/>
      <c r="OEV109" s="28"/>
      <c r="OEW109" s="28"/>
      <c r="OEX109" s="28"/>
      <c r="OEY109" s="28"/>
      <c r="OEZ109" s="28"/>
      <c r="OFA109" s="28"/>
      <c r="OFB109" s="28"/>
      <c r="OFC109" s="28"/>
      <c r="OFD109" s="28"/>
      <c r="OFE109" s="28"/>
      <c r="OFF109" s="28"/>
      <c r="OFG109" s="28"/>
      <c r="OFH109" s="28"/>
      <c r="OFI109" s="28"/>
      <c r="OFJ109" s="28"/>
      <c r="OFK109" s="28"/>
      <c r="OFL109" s="28"/>
      <c r="OFM109" s="28"/>
      <c r="OFN109" s="28"/>
      <c r="OFO109" s="28"/>
      <c r="OFP109" s="28"/>
      <c r="OFQ109" s="28"/>
      <c r="OFR109" s="28"/>
      <c r="OFS109" s="28"/>
      <c r="OFT109" s="28"/>
      <c r="OFU109" s="28"/>
      <c r="OFV109" s="28"/>
      <c r="OFW109" s="28"/>
      <c r="OFX109" s="28"/>
      <c r="OFY109" s="28"/>
      <c r="OFZ109" s="28"/>
      <c r="OGA109" s="28"/>
      <c r="OGB109" s="28"/>
      <c r="OGC109" s="28"/>
      <c r="OGD109" s="28"/>
      <c r="OGE109" s="28"/>
      <c r="OGF109" s="28"/>
      <c r="OGG109" s="28"/>
      <c r="OGH109" s="28"/>
      <c r="OGI109" s="28"/>
      <c r="OGJ109" s="28"/>
      <c r="OGK109" s="28"/>
      <c r="OGL109" s="28"/>
      <c r="OGM109" s="28"/>
      <c r="OGN109" s="28"/>
      <c r="OGO109" s="28"/>
      <c r="OGP109" s="28"/>
      <c r="OGQ109" s="28"/>
      <c r="OGR109" s="28"/>
      <c r="OGS109" s="28"/>
      <c r="OGT109" s="28"/>
      <c r="OGU109" s="28"/>
      <c r="OGV109" s="28"/>
      <c r="OGW109" s="28"/>
      <c r="OGX109" s="28"/>
      <c r="OGY109" s="28"/>
      <c r="OGZ109" s="28"/>
      <c r="OHA109" s="28"/>
      <c r="OHB109" s="28"/>
      <c r="OHC109" s="28"/>
      <c r="OHD109" s="28"/>
      <c r="OHE109" s="28"/>
      <c r="OHF109" s="28"/>
      <c r="OHG109" s="28"/>
      <c r="OHH109" s="28"/>
      <c r="OHI109" s="28"/>
      <c r="OHJ109" s="28"/>
      <c r="OHK109" s="28"/>
      <c r="OHL109" s="28"/>
      <c r="OHM109" s="28"/>
      <c r="OHN109" s="28"/>
      <c r="OHO109" s="28"/>
      <c r="OHP109" s="28"/>
      <c r="OHQ109" s="28"/>
      <c r="OHR109" s="28"/>
      <c r="OHS109" s="28"/>
      <c r="OHT109" s="28"/>
      <c r="OHU109" s="28"/>
      <c r="OHV109" s="28"/>
      <c r="OHW109" s="28"/>
      <c r="OHX109" s="28"/>
      <c r="OHY109" s="28"/>
      <c r="OHZ109" s="28"/>
      <c r="OIA109" s="28"/>
      <c r="OIB109" s="28"/>
      <c r="OIC109" s="28"/>
      <c r="OID109" s="28"/>
      <c r="OIE109" s="28"/>
      <c r="OIF109" s="28"/>
      <c r="OIG109" s="28"/>
      <c r="OIH109" s="28"/>
      <c r="OII109" s="28"/>
      <c r="OIJ109" s="28"/>
      <c r="OIK109" s="28"/>
      <c r="OIL109" s="28"/>
      <c r="OIM109" s="28"/>
      <c r="OIN109" s="28"/>
      <c r="OIO109" s="28"/>
      <c r="OIP109" s="28"/>
      <c r="OIQ109" s="28"/>
      <c r="OIR109" s="28"/>
      <c r="OIS109" s="28"/>
      <c r="OIT109" s="28"/>
      <c r="OIU109" s="28"/>
      <c r="OIV109" s="28"/>
      <c r="OIW109" s="28"/>
      <c r="OIX109" s="28"/>
      <c r="OIY109" s="28"/>
      <c r="OIZ109" s="28"/>
      <c r="OJA109" s="28"/>
      <c r="OJB109" s="28"/>
      <c r="OJC109" s="28"/>
      <c r="OJD109" s="28"/>
      <c r="OJE109" s="28"/>
      <c r="OJF109" s="28"/>
      <c r="OJG109" s="28"/>
      <c r="OJH109" s="28"/>
      <c r="OJI109" s="28"/>
      <c r="OJJ109" s="28"/>
      <c r="OJK109" s="28"/>
      <c r="OJL109" s="28"/>
      <c r="OJM109" s="28"/>
      <c r="OJN109" s="28"/>
      <c r="OJO109" s="28"/>
      <c r="OJP109" s="28"/>
      <c r="OJQ109" s="28"/>
      <c r="OJR109" s="28"/>
      <c r="OJS109" s="28"/>
      <c r="OJT109" s="28"/>
      <c r="OJU109" s="28"/>
      <c r="OJV109" s="28"/>
      <c r="OJW109" s="28"/>
      <c r="OJX109" s="28"/>
      <c r="OJY109" s="28"/>
      <c r="OJZ109" s="28"/>
      <c r="OKA109" s="28"/>
      <c r="OKB109" s="28"/>
      <c r="OKC109" s="28"/>
      <c r="OKD109" s="28"/>
      <c r="OKE109" s="28"/>
      <c r="OKF109" s="28"/>
      <c r="OKG109" s="28"/>
      <c r="OKH109" s="28"/>
      <c r="OKI109" s="28"/>
      <c r="OKJ109" s="28"/>
      <c r="OKK109" s="28"/>
      <c r="OKL109" s="28"/>
      <c r="OKM109" s="28"/>
      <c r="OKN109" s="28"/>
      <c r="OKO109" s="28"/>
      <c r="OKP109" s="28"/>
      <c r="OKQ109" s="28"/>
      <c r="OKR109" s="28"/>
      <c r="OKS109" s="28"/>
      <c r="OKT109" s="28"/>
      <c r="OKU109" s="28"/>
      <c r="OKV109" s="28"/>
      <c r="OKW109" s="28"/>
      <c r="OKX109" s="28"/>
      <c r="OKY109" s="28"/>
      <c r="OKZ109" s="28"/>
      <c r="OLA109" s="28"/>
      <c r="OLB109" s="28"/>
      <c r="OLC109" s="28"/>
      <c r="OLD109" s="28"/>
      <c r="OLE109" s="28"/>
      <c r="OLF109" s="28"/>
      <c r="OLG109" s="28"/>
      <c r="OLH109" s="28"/>
      <c r="OLI109" s="28"/>
      <c r="OLJ109" s="28"/>
      <c r="OLK109" s="28"/>
      <c r="OLL109" s="28"/>
      <c r="OLM109" s="28"/>
      <c r="OLN109" s="28"/>
      <c r="OLO109" s="28"/>
      <c r="OLP109" s="28"/>
      <c r="OLQ109" s="28"/>
      <c r="OLR109" s="28"/>
      <c r="OLS109" s="28"/>
      <c r="OLT109" s="28"/>
      <c r="OLU109" s="28"/>
      <c r="OLV109" s="28"/>
      <c r="OLW109" s="28"/>
      <c r="OLX109" s="28"/>
      <c r="OLY109" s="28"/>
      <c r="OLZ109" s="28"/>
      <c r="OMA109" s="28"/>
      <c r="OMB109" s="28"/>
      <c r="OMC109" s="28"/>
      <c r="OMD109" s="28"/>
      <c r="OME109" s="28"/>
      <c r="OMF109" s="28"/>
      <c r="OMG109" s="28"/>
      <c r="OMH109" s="28"/>
      <c r="OMI109" s="28"/>
      <c r="OMJ109" s="28"/>
      <c r="OMK109" s="28"/>
      <c r="OML109" s="28"/>
      <c r="OMM109" s="28"/>
      <c r="OMN109" s="28"/>
      <c r="OMO109" s="28"/>
      <c r="OMP109" s="28"/>
      <c r="OMQ109" s="28"/>
      <c r="OMR109" s="28"/>
      <c r="OMS109" s="28"/>
      <c r="OMT109" s="28"/>
      <c r="OMU109" s="28"/>
      <c r="OMV109" s="28"/>
      <c r="OMW109" s="28"/>
      <c r="OMX109" s="28"/>
      <c r="OMY109" s="28"/>
      <c r="OMZ109" s="28"/>
      <c r="ONA109" s="28"/>
      <c r="ONB109" s="28"/>
      <c r="ONC109" s="28"/>
      <c r="OND109" s="28"/>
      <c r="ONE109" s="28"/>
      <c r="ONF109" s="28"/>
      <c r="ONG109" s="28"/>
      <c r="ONH109" s="28"/>
      <c r="ONI109" s="28"/>
      <c r="ONJ109" s="28"/>
      <c r="ONK109" s="28"/>
      <c r="ONL109" s="28"/>
      <c r="ONM109" s="28"/>
      <c r="ONN109" s="28"/>
      <c r="ONO109" s="28"/>
      <c r="ONP109" s="28"/>
      <c r="ONQ109" s="28"/>
      <c r="ONR109" s="28"/>
      <c r="ONS109" s="28"/>
      <c r="ONT109" s="28"/>
      <c r="ONU109" s="28"/>
      <c r="ONV109" s="28"/>
      <c r="ONW109" s="28"/>
      <c r="ONX109" s="28"/>
      <c r="ONY109" s="28"/>
      <c r="ONZ109" s="28"/>
      <c r="OOA109" s="28"/>
      <c r="OOB109" s="28"/>
      <c r="OOC109" s="28"/>
      <c r="OOD109" s="28"/>
      <c r="OOE109" s="28"/>
      <c r="OOF109" s="28"/>
      <c r="OOG109" s="28"/>
      <c r="OOH109" s="28"/>
      <c r="OOI109" s="28"/>
      <c r="OOJ109" s="28"/>
      <c r="OOK109" s="28"/>
      <c r="OOL109" s="28"/>
      <c r="OOM109" s="28"/>
      <c r="OON109" s="28"/>
      <c r="OOO109" s="28"/>
      <c r="OOP109" s="28"/>
      <c r="OOQ109" s="28"/>
      <c r="OOR109" s="28"/>
      <c r="OOS109" s="28"/>
      <c r="OOT109" s="28"/>
      <c r="OOU109" s="28"/>
      <c r="OOV109" s="28"/>
      <c r="OOW109" s="28"/>
      <c r="OOX109" s="28"/>
      <c r="OOY109" s="28"/>
      <c r="OOZ109" s="28"/>
      <c r="OPA109" s="28"/>
      <c r="OPB109" s="28"/>
      <c r="OPC109" s="28"/>
      <c r="OPD109" s="28"/>
      <c r="OPE109" s="28"/>
      <c r="OPF109" s="28"/>
      <c r="OPG109" s="28"/>
      <c r="OPH109" s="28"/>
      <c r="OPI109" s="28"/>
      <c r="OPJ109" s="28"/>
      <c r="OPK109" s="28"/>
      <c r="OPL109" s="28"/>
      <c r="OPM109" s="28"/>
      <c r="OPN109" s="28"/>
      <c r="OPO109" s="28"/>
      <c r="OPP109" s="28"/>
      <c r="OPQ109" s="28"/>
      <c r="OPR109" s="28"/>
      <c r="OPS109" s="28"/>
      <c r="OPT109" s="28"/>
      <c r="OPU109" s="28"/>
      <c r="OPV109" s="28"/>
      <c r="OPW109" s="28"/>
      <c r="OPX109" s="28"/>
      <c r="OPY109" s="28"/>
      <c r="OPZ109" s="28"/>
      <c r="OQA109" s="28"/>
      <c r="OQB109" s="28"/>
      <c r="OQC109" s="28"/>
      <c r="OQD109" s="28"/>
      <c r="OQE109" s="28"/>
      <c r="OQF109" s="28"/>
      <c r="OQG109" s="28"/>
      <c r="OQH109" s="28"/>
      <c r="OQI109" s="28"/>
      <c r="OQJ109" s="28"/>
      <c r="OQK109" s="28"/>
      <c r="OQL109" s="28"/>
      <c r="OQM109" s="28"/>
      <c r="OQN109" s="28"/>
      <c r="OQO109" s="28"/>
      <c r="OQP109" s="28"/>
      <c r="OQQ109" s="28"/>
      <c r="OQR109" s="28"/>
      <c r="OQS109" s="28"/>
      <c r="OQT109" s="28"/>
      <c r="OQU109" s="28"/>
      <c r="OQV109" s="28"/>
      <c r="OQW109" s="28"/>
      <c r="OQX109" s="28"/>
      <c r="OQY109" s="28"/>
      <c r="OQZ109" s="28"/>
      <c r="ORA109" s="28"/>
      <c r="ORB109" s="28"/>
      <c r="ORC109" s="28"/>
      <c r="ORD109" s="28"/>
      <c r="ORE109" s="28"/>
      <c r="ORF109" s="28"/>
      <c r="ORG109" s="28"/>
      <c r="ORH109" s="28"/>
      <c r="ORI109" s="28"/>
      <c r="ORJ109" s="28"/>
      <c r="ORK109" s="28"/>
      <c r="ORL109" s="28"/>
      <c r="ORM109" s="28"/>
      <c r="ORN109" s="28"/>
      <c r="ORO109" s="28"/>
      <c r="ORP109" s="28"/>
      <c r="ORQ109" s="28"/>
      <c r="ORR109" s="28"/>
      <c r="ORS109" s="28"/>
      <c r="ORT109" s="28"/>
      <c r="ORU109" s="28"/>
      <c r="ORV109" s="28"/>
      <c r="ORW109" s="28"/>
      <c r="ORX109" s="28"/>
      <c r="ORY109" s="28"/>
      <c r="ORZ109" s="28"/>
      <c r="OSA109" s="28"/>
      <c r="OSB109" s="28"/>
      <c r="OSC109" s="28"/>
      <c r="OSD109" s="28"/>
      <c r="OSE109" s="28"/>
      <c r="OSF109" s="28"/>
      <c r="OSG109" s="28"/>
      <c r="OSH109" s="28"/>
      <c r="OSI109" s="28"/>
      <c r="OSJ109" s="28"/>
      <c r="OSK109" s="28"/>
      <c r="OSL109" s="28"/>
      <c r="OSM109" s="28"/>
      <c r="OSN109" s="28"/>
      <c r="OSO109" s="28"/>
      <c r="OSP109" s="28"/>
      <c r="OSQ109" s="28"/>
      <c r="OSR109" s="28"/>
      <c r="OSS109" s="28"/>
      <c r="OST109" s="28"/>
      <c r="OSU109" s="28"/>
      <c r="OSV109" s="28"/>
      <c r="OSW109" s="28"/>
      <c r="OSX109" s="28"/>
      <c r="OSY109" s="28"/>
      <c r="OSZ109" s="28"/>
      <c r="OTA109" s="28"/>
      <c r="OTB109" s="28"/>
      <c r="OTC109" s="28"/>
      <c r="OTD109" s="28"/>
      <c r="OTE109" s="28"/>
      <c r="OTF109" s="28"/>
      <c r="OTG109" s="28"/>
      <c r="OTH109" s="28"/>
      <c r="OTI109" s="28"/>
      <c r="OTJ109" s="28"/>
      <c r="OTK109" s="28"/>
      <c r="OTL109" s="28"/>
      <c r="OTM109" s="28"/>
      <c r="OTN109" s="28"/>
      <c r="OTO109" s="28"/>
      <c r="OTP109" s="28"/>
      <c r="OTQ109" s="28"/>
      <c r="OTR109" s="28"/>
      <c r="OTS109" s="28"/>
      <c r="OTT109" s="28"/>
      <c r="OTU109" s="28"/>
      <c r="OTV109" s="28"/>
      <c r="OTW109" s="28"/>
      <c r="OTX109" s="28"/>
      <c r="OTY109" s="28"/>
      <c r="OTZ109" s="28"/>
      <c r="OUA109" s="28"/>
      <c r="OUB109" s="28"/>
      <c r="OUC109" s="28"/>
      <c r="OUD109" s="28"/>
      <c r="OUE109" s="28"/>
      <c r="OUF109" s="28"/>
      <c r="OUG109" s="28"/>
      <c r="OUH109" s="28"/>
      <c r="OUI109" s="28"/>
      <c r="OUJ109" s="28"/>
      <c r="OUK109" s="28"/>
      <c r="OUL109" s="28"/>
      <c r="OUM109" s="28"/>
      <c r="OUN109" s="28"/>
      <c r="OUO109" s="28"/>
      <c r="OUP109" s="28"/>
      <c r="OUQ109" s="28"/>
      <c r="OUR109" s="28"/>
      <c r="OUS109" s="28"/>
      <c r="OUT109" s="28"/>
      <c r="OUU109" s="28"/>
      <c r="OUV109" s="28"/>
      <c r="OUW109" s="28"/>
      <c r="OUX109" s="28"/>
      <c r="OUY109" s="28"/>
      <c r="OUZ109" s="28"/>
      <c r="OVA109" s="28"/>
      <c r="OVB109" s="28"/>
      <c r="OVC109" s="28"/>
      <c r="OVD109" s="28"/>
      <c r="OVE109" s="28"/>
      <c r="OVF109" s="28"/>
      <c r="OVG109" s="28"/>
      <c r="OVH109" s="28"/>
      <c r="OVI109" s="28"/>
      <c r="OVJ109" s="28"/>
      <c r="OVK109" s="28"/>
      <c r="OVL109" s="28"/>
      <c r="OVM109" s="28"/>
      <c r="OVN109" s="28"/>
      <c r="OVO109" s="28"/>
      <c r="OVP109" s="28"/>
      <c r="OVQ109" s="28"/>
      <c r="OVR109" s="28"/>
      <c r="OVS109" s="28"/>
      <c r="OVT109" s="28"/>
      <c r="OVU109" s="28"/>
      <c r="OVV109" s="28"/>
      <c r="OVW109" s="28"/>
      <c r="OVX109" s="28"/>
      <c r="OVY109" s="28"/>
      <c r="OVZ109" s="28"/>
      <c r="OWA109" s="28"/>
      <c r="OWB109" s="28"/>
      <c r="OWC109" s="28"/>
      <c r="OWD109" s="28"/>
      <c r="OWE109" s="28"/>
      <c r="OWF109" s="28"/>
      <c r="OWG109" s="28"/>
      <c r="OWH109" s="28"/>
      <c r="OWI109" s="28"/>
      <c r="OWJ109" s="28"/>
      <c r="OWK109" s="28"/>
      <c r="OWL109" s="28"/>
      <c r="OWM109" s="28"/>
      <c r="OWN109" s="28"/>
      <c r="OWO109" s="28"/>
      <c r="OWP109" s="28"/>
      <c r="OWQ109" s="28"/>
      <c r="OWR109" s="28"/>
      <c r="OWS109" s="28"/>
      <c r="OWT109" s="28"/>
      <c r="OWU109" s="28"/>
      <c r="OWV109" s="28"/>
      <c r="OWW109" s="28"/>
      <c r="OWX109" s="28"/>
      <c r="OWY109" s="28"/>
      <c r="OWZ109" s="28"/>
      <c r="OXA109" s="28"/>
      <c r="OXB109" s="28"/>
      <c r="OXC109" s="28"/>
      <c r="OXD109" s="28"/>
      <c r="OXE109" s="28"/>
      <c r="OXF109" s="28"/>
      <c r="OXG109" s="28"/>
      <c r="OXH109" s="28"/>
      <c r="OXI109" s="28"/>
      <c r="OXJ109" s="28"/>
      <c r="OXK109" s="28"/>
      <c r="OXL109" s="28"/>
      <c r="OXM109" s="28"/>
      <c r="OXN109" s="28"/>
      <c r="OXO109" s="28"/>
      <c r="OXP109" s="28"/>
      <c r="OXQ109" s="28"/>
      <c r="OXR109" s="28"/>
      <c r="OXS109" s="28"/>
      <c r="OXT109" s="28"/>
      <c r="OXU109" s="28"/>
      <c r="OXV109" s="28"/>
      <c r="OXW109" s="28"/>
      <c r="OXX109" s="28"/>
      <c r="OXY109" s="28"/>
      <c r="OXZ109" s="28"/>
      <c r="OYA109" s="28"/>
      <c r="OYB109" s="28"/>
      <c r="OYC109" s="28"/>
      <c r="OYD109" s="28"/>
      <c r="OYE109" s="28"/>
      <c r="OYF109" s="28"/>
      <c r="OYG109" s="28"/>
      <c r="OYH109" s="28"/>
      <c r="OYI109" s="28"/>
      <c r="OYJ109" s="28"/>
      <c r="OYK109" s="28"/>
      <c r="OYL109" s="28"/>
      <c r="OYM109" s="28"/>
      <c r="OYN109" s="28"/>
      <c r="OYO109" s="28"/>
      <c r="OYP109" s="28"/>
      <c r="OYQ109" s="28"/>
      <c r="OYR109" s="28"/>
      <c r="OYS109" s="28"/>
      <c r="OYT109" s="28"/>
      <c r="OYU109" s="28"/>
      <c r="OYV109" s="28"/>
      <c r="OYW109" s="28"/>
      <c r="OYX109" s="28"/>
      <c r="OYY109" s="28"/>
      <c r="OYZ109" s="28"/>
      <c r="OZA109" s="28"/>
      <c r="OZB109" s="28"/>
      <c r="OZC109" s="28"/>
      <c r="OZD109" s="28"/>
      <c r="OZE109" s="28"/>
      <c r="OZF109" s="28"/>
      <c r="OZG109" s="28"/>
      <c r="OZH109" s="28"/>
      <c r="OZI109" s="28"/>
      <c r="OZJ109" s="28"/>
      <c r="OZK109" s="28"/>
      <c r="OZL109" s="28"/>
      <c r="OZM109" s="28"/>
      <c r="OZN109" s="28"/>
      <c r="OZO109" s="28"/>
      <c r="OZP109" s="28"/>
      <c r="OZQ109" s="28"/>
      <c r="OZR109" s="28"/>
      <c r="OZS109" s="28"/>
      <c r="OZT109" s="28"/>
      <c r="OZU109" s="28"/>
      <c r="OZV109" s="28"/>
      <c r="OZW109" s="28"/>
      <c r="OZX109" s="28"/>
      <c r="OZY109" s="28"/>
      <c r="OZZ109" s="28"/>
      <c r="PAA109" s="28"/>
      <c r="PAB109" s="28"/>
      <c r="PAC109" s="28"/>
      <c r="PAD109" s="28"/>
      <c r="PAE109" s="28"/>
      <c r="PAF109" s="28"/>
      <c r="PAG109" s="28"/>
      <c r="PAH109" s="28"/>
      <c r="PAI109" s="28"/>
      <c r="PAJ109" s="28"/>
      <c r="PAK109" s="28"/>
      <c r="PAL109" s="28"/>
      <c r="PAM109" s="28"/>
      <c r="PAN109" s="28"/>
      <c r="PAO109" s="28"/>
      <c r="PAP109" s="28"/>
      <c r="PAQ109" s="28"/>
      <c r="PAR109" s="28"/>
      <c r="PAS109" s="28"/>
      <c r="PAT109" s="28"/>
      <c r="PAU109" s="28"/>
      <c r="PAV109" s="28"/>
      <c r="PAW109" s="28"/>
      <c r="PAX109" s="28"/>
      <c r="PAY109" s="28"/>
      <c r="PAZ109" s="28"/>
      <c r="PBA109" s="28"/>
      <c r="PBB109" s="28"/>
      <c r="PBC109" s="28"/>
      <c r="PBD109" s="28"/>
      <c r="PBE109" s="28"/>
      <c r="PBF109" s="28"/>
      <c r="PBG109" s="28"/>
      <c r="PBH109" s="28"/>
      <c r="PBI109" s="28"/>
      <c r="PBJ109" s="28"/>
      <c r="PBK109" s="28"/>
      <c r="PBL109" s="28"/>
      <c r="PBM109" s="28"/>
      <c r="PBN109" s="28"/>
      <c r="PBO109" s="28"/>
      <c r="PBP109" s="28"/>
      <c r="PBQ109" s="28"/>
      <c r="PBR109" s="28"/>
      <c r="PBS109" s="28"/>
      <c r="PBT109" s="28"/>
      <c r="PBU109" s="28"/>
      <c r="PBV109" s="28"/>
      <c r="PBW109" s="28"/>
      <c r="PBX109" s="28"/>
      <c r="PBY109" s="28"/>
      <c r="PBZ109" s="28"/>
      <c r="PCA109" s="28"/>
      <c r="PCB109" s="28"/>
      <c r="PCC109" s="28"/>
      <c r="PCD109" s="28"/>
      <c r="PCE109" s="28"/>
      <c r="PCF109" s="28"/>
      <c r="PCG109" s="28"/>
      <c r="PCH109" s="28"/>
      <c r="PCI109" s="28"/>
      <c r="PCJ109" s="28"/>
      <c r="PCK109" s="28"/>
      <c r="PCL109" s="28"/>
      <c r="PCM109" s="28"/>
      <c r="PCN109" s="28"/>
      <c r="PCO109" s="28"/>
      <c r="PCP109" s="28"/>
      <c r="PCQ109" s="28"/>
      <c r="PCR109" s="28"/>
      <c r="PCS109" s="28"/>
      <c r="PCT109" s="28"/>
      <c r="PCU109" s="28"/>
      <c r="PCV109" s="28"/>
      <c r="PCW109" s="28"/>
      <c r="PCX109" s="28"/>
      <c r="PCY109" s="28"/>
      <c r="PCZ109" s="28"/>
      <c r="PDA109" s="28"/>
      <c r="PDB109" s="28"/>
      <c r="PDC109" s="28"/>
      <c r="PDD109" s="28"/>
      <c r="PDE109" s="28"/>
      <c r="PDF109" s="28"/>
      <c r="PDG109" s="28"/>
      <c r="PDH109" s="28"/>
      <c r="PDI109" s="28"/>
      <c r="PDJ109" s="28"/>
      <c r="PDK109" s="28"/>
      <c r="PDL109" s="28"/>
      <c r="PDM109" s="28"/>
      <c r="PDN109" s="28"/>
      <c r="PDO109" s="28"/>
      <c r="PDP109" s="28"/>
      <c r="PDQ109" s="28"/>
      <c r="PDR109" s="28"/>
      <c r="PDS109" s="28"/>
      <c r="PDT109" s="28"/>
      <c r="PDU109" s="28"/>
      <c r="PDV109" s="28"/>
      <c r="PDW109" s="28"/>
      <c r="PDX109" s="28"/>
      <c r="PDY109" s="28"/>
      <c r="PDZ109" s="28"/>
      <c r="PEA109" s="28"/>
      <c r="PEB109" s="28"/>
      <c r="PEC109" s="28"/>
      <c r="PED109" s="28"/>
      <c r="PEE109" s="28"/>
      <c r="PEF109" s="28"/>
      <c r="PEG109" s="28"/>
      <c r="PEH109" s="28"/>
      <c r="PEI109" s="28"/>
      <c r="PEJ109" s="28"/>
      <c r="PEK109" s="28"/>
      <c r="PEL109" s="28"/>
      <c r="PEM109" s="28"/>
      <c r="PEN109" s="28"/>
      <c r="PEO109" s="28"/>
      <c r="PEP109" s="28"/>
      <c r="PEQ109" s="28"/>
      <c r="PER109" s="28"/>
      <c r="PES109" s="28"/>
      <c r="PET109" s="28"/>
      <c r="PEU109" s="28"/>
      <c r="PEV109" s="28"/>
      <c r="PEW109" s="28"/>
      <c r="PEX109" s="28"/>
      <c r="PEY109" s="28"/>
      <c r="PEZ109" s="28"/>
      <c r="PFA109" s="28"/>
      <c r="PFB109" s="28"/>
      <c r="PFC109" s="28"/>
      <c r="PFD109" s="28"/>
      <c r="PFE109" s="28"/>
      <c r="PFF109" s="28"/>
      <c r="PFG109" s="28"/>
      <c r="PFH109" s="28"/>
      <c r="PFI109" s="28"/>
      <c r="PFJ109" s="28"/>
      <c r="PFK109" s="28"/>
      <c r="PFL109" s="28"/>
      <c r="PFM109" s="28"/>
      <c r="PFN109" s="28"/>
      <c r="PFO109" s="28"/>
      <c r="PFP109" s="28"/>
      <c r="PFQ109" s="28"/>
      <c r="PFR109" s="28"/>
      <c r="PFS109" s="28"/>
      <c r="PFT109" s="28"/>
      <c r="PFU109" s="28"/>
      <c r="PFV109" s="28"/>
      <c r="PFW109" s="28"/>
      <c r="PFX109" s="28"/>
      <c r="PFY109" s="28"/>
      <c r="PFZ109" s="28"/>
      <c r="PGA109" s="28"/>
      <c r="PGB109" s="28"/>
      <c r="PGC109" s="28"/>
      <c r="PGD109" s="28"/>
      <c r="PGE109" s="28"/>
      <c r="PGF109" s="28"/>
      <c r="PGG109" s="28"/>
      <c r="PGH109" s="28"/>
      <c r="PGI109" s="28"/>
      <c r="PGJ109" s="28"/>
      <c r="PGK109" s="28"/>
      <c r="PGL109" s="28"/>
      <c r="PGM109" s="28"/>
      <c r="PGN109" s="28"/>
      <c r="PGO109" s="28"/>
      <c r="PGP109" s="28"/>
      <c r="PGQ109" s="28"/>
      <c r="PGR109" s="28"/>
      <c r="PGS109" s="28"/>
      <c r="PGT109" s="28"/>
      <c r="PGU109" s="28"/>
      <c r="PGV109" s="28"/>
      <c r="PGW109" s="28"/>
      <c r="PGX109" s="28"/>
      <c r="PGY109" s="28"/>
      <c r="PGZ109" s="28"/>
      <c r="PHA109" s="28"/>
      <c r="PHB109" s="28"/>
      <c r="PHC109" s="28"/>
      <c r="PHD109" s="28"/>
      <c r="PHE109" s="28"/>
      <c r="PHF109" s="28"/>
      <c r="PHG109" s="28"/>
      <c r="PHH109" s="28"/>
      <c r="PHI109" s="28"/>
      <c r="PHJ109" s="28"/>
      <c r="PHK109" s="28"/>
      <c r="PHL109" s="28"/>
      <c r="PHM109" s="28"/>
      <c r="PHN109" s="28"/>
      <c r="PHO109" s="28"/>
      <c r="PHP109" s="28"/>
      <c r="PHQ109" s="28"/>
      <c r="PHR109" s="28"/>
      <c r="PHS109" s="28"/>
      <c r="PHT109" s="28"/>
      <c r="PHU109" s="28"/>
      <c r="PHV109" s="28"/>
      <c r="PHW109" s="28"/>
      <c r="PHX109" s="28"/>
      <c r="PHY109" s="28"/>
      <c r="PHZ109" s="28"/>
      <c r="PIA109" s="28"/>
      <c r="PIB109" s="28"/>
      <c r="PIC109" s="28"/>
      <c r="PID109" s="28"/>
      <c r="PIE109" s="28"/>
      <c r="PIF109" s="28"/>
      <c r="PIG109" s="28"/>
      <c r="PIH109" s="28"/>
      <c r="PII109" s="28"/>
      <c r="PIJ109" s="28"/>
      <c r="PIK109" s="28"/>
      <c r="PIL109" s="28"/>
      <c r="PIM109" s="28"/>
      <c r="PIN109" s="28"/>
      <c r="PIO109" s="28"/>
      <c r="PIP109" s="28"/>
      <c r="PIQ109" s="28"/>
      <c r="PIR109" s="28"/>
      <c r="PIS109" s="28"/>
      <c r="PIT109" s="28"/>
      <c r="PIU109" s="28"/>
      <c r="PIV109" s="28"/>
      <c r="PIW109" s="28"/>
      <c r="PIX109" s="28"/>
      <c r="PIY109" s="28"/>
      <c r="PIZ109" s="28"/>
      <c r="PJA109" s="28"/>
      <c r="PJB109" s="28"/>
      <c r="PJC109" s="28"/>
      <c r="PJD109" s="28"/>
      <c r="PJE109" s="28"/>
      <c r="PJF109" s="28"/>
      <c r="PJG109" s="28"/>
      <c r="PJH109" s="28"/>
      <c r="PJI109" s="28"/>
      <c r="PJJ109" s="28"/>
      <c r="PJK109" s="28"/>
      <c r="PJL109" s="28"/>
      <c r="PJM109" s="28"/>
      <c r="PJN109" s="28"/>
      <c r="PJO109" s="28"/>
      <c r="PJP109" s="28"/>
      <c r="PJQ109" s="28"/>
      <c r="PJR109" s="28"/>
      <c r="PJS109" s="28"/>
      <c r="PJT109" s="28"/>
      <c r="PJU109" s="28"/>
      <c r="PJV109" s="28"/>
      <c r="PJW109" s="28"/>
      <c r="PJX109" s="28"/>
      <c r="PJY109" s="28"/>
      <c r="PJZ109" s="28"/>
      <c r="PKA109" s="28"/>
      <c r="PKB109" s="28"/>
      <c r="PKC109" s="28"/>
      <c r="PKD109" s="28"/>
      <c r="PKE109" s="28"/>
      <c r="PKF109" s="28"/>
      <c r="PKG109" s="28"/>
      <c r="PKH109" s="28"/>
      <c r="PKI109" s="28"/>
      <c r="PKJ109" s="28"/>
      <c r="PKK109" s="28"/>
      <c r="PKL109" s="28"/>
      <c r="PKM109" s="28"/>
      <c r="PKN109" s="28"/>
      <c r="PKO109" s="28"/>
      <c r="PKP109" s="28"/>
      <c r="PKQ109" s="28"/>
      <c r="PKR109" s="28"/>
      <c r="PKS109" s="28"/>
      <c r="PKT109" s="28"/>
      <c r="PKU109" s="28"/>
      <c r="PKV109" s="28"/>
      <c r="PKW109" s="28"/>
      <c r="PKX109" s="28"/>
      <c r="PKY109" s="28"/>
      <c r="PKZ109" s="28"/>
      <c r="PLA109" s="28"/>
      <c r="PLB109" s="28"/>
      <c r="PLC109" s="28"/>
      <c r="PLD109" s="28"/>
      <c r="PLE109" s="28"/>
      <c r="PLF109" s="28"/>
      <c r="PLG109" s="28"/>
      <c r="PLH109" s="28"/>
      <c r="PLI109" s="28"/>
      <c r="PLJ109" s="28"/>
      <c r="PLK109" s="28"/>
      <c r="PLL109" s="28"/>
      <c r="PLM109" s="28"/>
      <c r="PLN109" s="28"/>
      <c r="PLO109" s="28"/>
      <c r="PLP109" s="28"/>
      <c r="PLQ109" s="28"/>
      <c r="PLR109" s="28"/>
      <c r="PLS109" s="28"/>
      <c r="PLT109" s="28"/>
      <c r="PLU109" s="28"/>
      <c r="PLV109" s="28"/>
      <c r="PLW109" s="28"/>
      <c r="PLX109" s="28"/>
      <c r="PLY109" s="28"/>
      <c r="PLZ109" s="28"/>
      <c r="PMA109" s="28"/>
      <c r="PMB109" s="28"/>
      <c r="PMC109" s="28"/>
      <c r="PMD109" s="28"/>
      <c r="PME109" s="28"/>
      <c r="PMF109" s="28"/>
      <c r="PMG109" s="28"/>
      <c r="PMH109" s="28"/>
      <c r="PMI109" s="28"/>
      <c r="PMJ109" s="28"/>
      <c r="PMK109" s="28"/>
      <c r="PML109" s="28"/>
      <c r="PMM109" s="28"/>
      <c r="PMN109" s="28"/>
      <c r="PMO109" s="28"/>
      <c r="PMP109" s="28"/>
      <c r="PMQ109" s="28"/>
      <c r="PMR109" s="28"/>
      <c r="PMS109" s="28"/>
      <c r="PMT109" s="28"/>
      <c r="PMU109" s="28"/>
      <c r="PMV109" s="28"/>
      <c r="PMW109" s="28"/>
      <c r="PMX109" s="28"/>
      <c r="PMY109" s="28"/>
      <c r="PMZ109" s="28"/>
      <c r="PNA109" s="28"/>
      <c r="PNB109" s="28"/>
      <c r="PNC109" s="28"/>
      <c r="PND109" s="28"/>
      <c r="PNE109" s="28"/>
      <c r="PNF109" s="28"/>
      <c r="PNG109" s="28"/>
      <c r="PNH109" s="28"/>
      <c r="PNI109" s="28"/>
      <c r="PNJ109" s="28"/>
      <c r="PNK109" s="28"/>
      <c r="PNL109" s="28"/>
      <c r="PNM109" s="28"/>
      <c r="PNN109" s="28"/>
      <c r="PNO109" s="28"/>
      <c r="PNP109" s="28"/>
      <c r="PNQ109" s="28"/>
      <c r="PNR109" s="28"/>
      <c r="PNS109" s="28"/>
      <c r="PNT109" s="28"/>
      <c r="PNU109" s="28"/>
      <c r="PNV109" s="28"/>
      <c r="PNW109" s="28"/>
      <c r="PNX109" s="28"/>
      <c r="PNY109" s="28"/>
      <c r="PNZ109" s="28"/>
      <c r="POA109" s="28"/>
      <c r="POB109" s="28"/>
      <c r="POC109" s="28"/>
      <c r="POD109" s="28"/>
      <c r="POE109" s="28"/>
      <c r="POF109" s="28"/>
      <c r="POG109" s="28"/>
      <c r="POH109" s="28"/>
      <c r="POI109" s="28"/>
      <c r="POJ109" s="28"/>
      <c r="POK109" s="28"/>
      <c r="POL109" s="28"/>
      <c r="POM109" s="28"/>
      <c r="PON109" s="28"/>
      <c r="POO109" s="28"/>
      <c r="POP109" s="28"/>
      <c r="POQ109" s="28"/>
      <c r="POR109" s="28"/>
      <c r="POS109" s="28"/>
      <c r="POT109" s="28"/>
      <c r="POU109" s="28"/>
      <c r="POV109" s="28"/>
      <c r="POW109" s="28"/>
      <c r="POX109" s="28"/>
      <c r="POY109" s="28"/>
      <c r="POZ109" s="28"/>
      <c r="PPA109" s="28"/>
      <c r="PPB109" s="28"/>
      <c r="PPC109" s="28"/>
      <c r="PPD109" s="28"/>
      <c r="PPE109" s="28"/>
      <c r="PPF109" s="28"/>
      <c r="PPG109" s="28"/>
      <c r="PPH109" s="28"/>
      <c r="PPI109" s="28"/>
      <c r="PPJ109" s="28"/>
      <c r="PPK109" s="28"/>
      <c r="PPL109" s="28"/>
      <c r="PPM109" s="28"/>
      <c r="PPN109" s="28"/>
      <c r="PPO109" s="28"/>
      <c r="PPP109" s="28"/>
      <c r="PPQ109" s="28"/>
      <c r="PPR109" s="28"/>
      <c r="PPS109" s="28"/>
      <c r="PPT109" s="28"/>
      <c r="PPU109" s="28"/>
      <c r="PPV109" s="28"/>
      <c r="PPW109" s="28"/>
      <c r="PPX109" s="28"/>
      <c r="PPY109" s="28"/>
      <c r="PPZ109" s="28"/>
      <c r="PQA109" s="28"/>
      <c r="PQB109" s="28"/>
      <c r="PQC109" s="28"/>
      <c r="PQD109" s="28"/>
      <c r="PQE109" s="28"/>
      <c r="PQF109" s="28"/>
      <c r="PQG109" s="28"/>
      <c r="PQH109" s="28"/>
      <c r="PQI109" s="28"/>
      <c r="PQJ109" s="28"/>
      <c r="PQK109" s="28"/>
      <c r="PQL109" s="28"/>
      <c r="PQM109" s="28"/>
      <c r="PQN109" s="28"/>
      <c r="PQO109" s="28"/>
      <c r="PQP109" s="28"/>
      <c r="PQQ109" s="28"/>
      <c r="PQR109" s="28"/>
      <c r="PQS109" s="28"/>
      <c r="PQT109" s="28"/>
      <c r="PQU109" s="28"/>
      <c r="PQV109" s="28"/>
      <c r="PQW109" s="28"/>
      <c r="PQX109" s="28"/>
      <c r="PQY109" s="28"/>
      <c r="PQZ109" s="28"/>
      <c r="PRA109" s="28"/>
      <c r="PRB109" s="28"/>
      <c r="PRC109" s="28"/>
      <c r="PRD109" s="28"/>
      <c r="PRE109" s="28"/>
      <c r="PRF109" s="28"/>
      <c r="PRG109" s="28"/>
      <c r="PRH109" s="28"/>
      <c r="PRI109" s="28"/>
      <c r="PRJ109" s="28"/>
      <c r="PRK109" s="28"/>
      <c r="PRL109" s="28"/>
      <c r="PRM109" s="28"/>
      <c r="PRN109" s="28"/>
      <c r="PRO109" s="28"/>
      <c r="PRP109" s="28"/>
      <c r="PRQ109" s="28"/>
      <c r="PRR109" s="28"/>
      <c r="PRS109" s="28"/>
      <c r="PRT109" s="28"/>
      <c r="PRU109" s="28"/>
      <c r="PRV109" s="28"/>
      <c r="PRW109" s="28"/>
      <c r="PRX109" s="28"/>
      <c r="PRY109" s="28"/>
      <c r="PRZ109" s="28"/>
      <c r="PSA109" s="28"/>
      <c r="PSB109" s="28"/>
      <c r="PSC109" s="28"/>
      <c r="PSD109" s="28"/>
      <c r="PSE109" s="28"/>
      <c r="PSF109" s="28"/>
      <c r="PSG109" s="28"/>
      <c r="PSH109" s="28"/>
      <c r="PSI109" s="28"/>
      <c r="PSJ109" s="28"/>
      <c r="PSK109" s="28"/>
      <c r="PSL109" s="28"/>
      <c r="PSM109" s="28"/>
      <c r="PSN109" s="28"/>
      <c r="PSO109" s="28"/>
      <c r="PSP109" s="28"/>
      <c r="PSQ109" s="28"/>
      <c r="PSR109" s="28"/>
      <c r="PSS109" s="28"/>
      <c r="PST109" s="28"/>
      <c r="PSU109" s="28"/>
      <c r="PSV109" s="28"/>
      <c r="PSW109" s="28"/>
      <c r="PSX109" s="28"/>
      <c r="PSY109" s="28"/>
      <c r="PSZ109" s="28"/>
      <c r="PTA109" s="28"/>
      <c r="PTB109" s="28"/>
      <c r="PTC109" s="28"/>
      <c r="PTD109" s="28"/>
      <c r="PTE109" s="28"/>
      <c r="PTF109" s="28"/>
      <c r="PTG109" s="28"/>
      <c r="PTH109" s="28"/>
      <c r="PTI109" s="28"/>
      <c r="PTJ109" s="28"/>
      <c r="PTK109" s="28"/>
      <c r="PTL109" s="28"/>
      <c r="PTM109" s="28"/>
      <c r="PTN109" s="28"/>
      <c r="PTO109" s="28"/>
      <c r="PTP109" s="28"/>
      <c r="PTQ109" s="28"/>
      <c r="PTR109" s="28"/>
      <c r="PTS109" s="28"/>
      <c r="PTT109" s="28"/>
      <c r="PTU109" s="28"/>
      <c r="PTV109" s="28"/>
      <c r="PTW109" s="28"/>
      <c r="PTX109" s="28"/>
      <c r="PTY109" s="28"/>
      <c r="PTZ109" s="28"/>
      <c r="PUA109" s="28"/>
      <c r="PUB109" s="28"/>
      <c r="PUC109" s="28"/>
      <c r="PUD109" s="28"/>
      <c r="PUE109" s="28"/>
      <c r="PUF109" s="28"/>
      <c r="PUG109" s="28"/>
      <c r="PUH109" s="28"/>
      <c r="PUI109" s="28"/>
      <c r="PUJ109" s="28"/>
      <c r="PUK109" s="28"/>
      <c r="PUL109" s="28"/>
      <c r="PUM109" s="28"/>
      <c r="PUN109" s="28"/>
      <c r="PUO109" s="28"/>
      <c r="PUP109" s="28"/>
      <c r="PUQ109" s="28"/>
      <c r="PUR109" s="28"/>
      <c r="PUS109" s="28"/>
      <c r="PUT109" s="28"/>
      <c r="PUU109" s="28"/>
      <c r="PUV109" s="28"/>
      <c r="PUW109" s="28"/>
      <c r="PUX109" s="28"/>
      <c r="PUY109" s="28"/>
      <c r="PUZ109" s="28"/>
      <c r="PVA109" s="28"/>
      <c r="PVB109" s="28"/>
      <c r="PVC109" s="28"/>
      <c r="PVD109" s="28"/>
      <c r="PVE109" s="28"/>
      <c r="PVF109" s="28"/>
      <c r="PVG109" s="28"/>
      <c r="PVH109" s="28"/>
      <c r="PVI109" s="28"/>
      <c r="PVJ109" s="28"/>
      <c r="PVK109" s="28"/>
      <c r="PVL109" s="28"/>
      <c r="PVM109" s="28"/>
      <c r="PVN109" s="28"/>
      <c r="PVO109" s="28"/>
      <c r="PVP109" s="28"/>
      <c r="PVQ109" s="28"/>
      <c r="PVR109" s="28"/>
      <c r="PVS109" s="28"/>
      <c r="PVT109" s="28"/>
      <c r="PVU109" s="28"/>
      <c r="PVV109" s="28"/>
      <c r="PVW109" s="28"/>
      <c r="PVX109" s="28"/>
      <c r="PVY109" s="28"/>
      <c r="PVZ109" s="28"/>
      <c r="PWA109" s="28"/>
      <c r="PWB109" s="28"/>
      <c r="PWC109" s="28"/>
      <c r="PWD109" s="28"/>
      <c r="PWE109" s="28"/>
      <c r="PWF109" s="28"/>
      <c r="PWG109" s="28"/>
      <c r="PWH109" s="28"/>
      <c r="PWI109" s="28"/>
      <c r="PWJ109" s="28"/>
      <c r="PWK109" s="28"/>
      <c r="PWL109" s="28"/>
      <c r="PWM109" s="28"/>
      <c r="PWN109" s="28"/>
      <c r="PWO109" s="28"/>
      <c r="PWP109" s="28"/>
      <c r="PWQ109" s="28"/>
      <c r="PWR109" s="28"/>
      <c r="PWS109" s="28"/>
      <c r="PWT109" s="28"/>
      <c r="PWU109" s="28"/>
      <c r="PWV109" s="28"/>
      <c r="PWW109" s="28"/>
      <c r="PWX109" s="28"/>
      <c r="PWY109" s="28"/>
      <c r="PWZ109" s="28"/>
      <c r="PXA109" s="28"/>
      <c r="PXB109" s="28"/>
      <c r="PXC109" s="28"/>
      <c r="PXD109" s="28"/>
      <c r="PXE109" s="28"/>
      <c r="PXF109" s="28"/>
      <c r="PXG109" s="28"/>
      <c r="PXH109" s="28"/>
      <c r="PXI109" s="28"/>
      <c r="PXJ109" s="28"/>
      <c r="PXK109" s="28"/>
      <c r="PXL109" s="28"/>
      <c r="PXM109" s="28"/>
      <c r="PXN109" s="28"/>
      <c r="PXO109" s="28"/>
      <c r="PXP109" s="28"/>
      <c r="PXQ109" s="28"/>
      <c r="PXR109" s="28"/>
      <c r="PXS109" s="28"/>
      <c r="PXT109" s="28"/>
      <c r="PXU109" s="28"/>
      <c r="PXV109" s="28"/>
      <c r="PXW109" s="28"/>
      <c r="PXX109" s="28"/>
      <c r="PXY109" s="28"/>
      <c r="PXZ109" s="28"/>
      <c r="PYA109" s="28"/>
      <c r="PYB109" s="28"/>
      <c r="PYC109" s="28"/>
      <c r="PYD109" s="28"/>
      <c r="PYE109" s="28"/>
      <c r="PYF109" s="28"/>
      <c r="PYG109" s="28"/>
      <c r="PYH109" s="28"/>
      <c r="PYI109" s="28"/>
      <c r="PYJ109" s="28"/>
      <c r="PYK109" s="28"/>
      <c r="PYL109" s="28"/>
      <c r="PYM109" s="28"/>
      <c r="PYN109" s="28"/>
      <c r="PYO109" s="28"/>
      <c r="PYP109" s="28"/>
      <c r="PYQ109" s="28"/>
      <c r="PYR109" s="28"/>
      <c r="PYS109" s="28"/>
      <c r="PYT109" s="28"/>
      <c r="PYU109" s="28"/>
      <c r="PYV109" s="28"/>
      <c r="PYW109" s="28"/>
      <c r="PYX109" s="28"/>
      <c r="PYY109" s="28"/>
      <c r="PYZ109" s="28"/>
      <c r="PZA109" s="28"/>
      <c r="PZB109" s="28"/>
      <c r="PZC109" s="28"/>
      <c r="PZD109" s="28"/>
      <c r="PZE109" s="28"/>
      <c r="PZF109" s="28"/>
      <c r="PZG109" s="28"/>
      <c r="PZH109" s="28"/>
      <c r="PZI109" s="28"/>
      <c r="PZJ109" s="28"/>
      <c r="PZK109" s="28"/>
      <c r="PZL109" s="28"/>
      <c r="PZM109" s="28"/>
      <c r="PZN109" s="28"/>
      <c r="PZO109" s="28"/>
      <c r="PZP109" s="28"/>
      <c r="PZQ109" s="28"/>
      <c r="PZR109" s="28"/>
      <c r="PZS109" s="28"/>
      <c r="PZT109" s="28"/>
      <c r="PZU109" s="28"/>
      <c r="PZV109" s="28"/>
      <c r="PZW109" s="28"/>
      <c r="PZX109" s="28"/>
      <c r="PZY109" s="28"/>
      <c r="PZZ109" s="28"/>
      <c r="QAA109" s="28"/>
      <c r="QAB109" s="28"/>
      <c r="QAC109" s="28"/>
      <c r="QAD109" s="28"/>
      <c r="QAE109" s="28"/>
      <c r="QAF109" s="28"/>
      <c r="QAG109" s="28"/>
      <c r="QAH109" s="28"/>
      <c r="QAI109" s="28"/>
      <c r="QAJ109" s="28"/>
      <c r="QAK109" s="28"/>
      <c r="QAL109" s="28"/>
      <c r="QAM109" s="28"/>
      <c r="QAN109" s="28"/>
      <c r="QAO109" s="28"/>
      <c r="QAP109" s="28"/>
      <c r="QAQ109" s="28"/>
      <c r="QAR109" s="28"/>
      <c r="QAS109" s="28"/>
      <c r="QAT109" s="28"/>
      <c r="QAU109" s="28"/>
      <c r="QAV109" s="28"/>
      <c r="QAW109" s="28"/>
      <c r="QAX109" s="28"/>
      <c r="QAY109" s="28"/>
      <c r="QAZ109" s="28"/>
      <c r="QBA109" s="28"/>
      <c r="QBB109" s="28"/>
      <c r="QBC109" s="28"/>
      <c r="QBD109" s="28"/>
      <c r="QBE109" s="28"/>
      <c r="QBF109" s="28"/>
      <c r="QBG109" s="28"/>
      <c r="QBH109" s="28"/>
      <c r="QBI109" s="28"/>
      <c r="QBJ109" s="28"/>
      <c r="QBK109" s="28"/>
      <c r="QBL109" s="28"/>
      <c r="QBM109" s="28"/>
      <c r="QBN109" s="28"/>
      <c r="QBO109" s="28"/>
      <c r="QBP109" s="28"/>
      <c r="QBQ109" s="28"/>
      <c r="QBR109" s="28"/>
      <c r="QBS109" s="28"/>
      <c r="QBT109" s="28"/>
      <c r="QBU109" s="28"/>
      <c r="QBV109" s="28"/>
      <c r="QBW109" s="28"/>
      <c r="QBX109" s="28"/>
      <c r="QBY109" s="28"/>
      <c r="QBZ109" s="28"/>
      <c r="QCA109" s="28"/>
      <c r="QCB109" s="28"/>
      <c r="QCC109" s="28"/>
      <c r="QCD109" s="28"/>
      <c r="QCE109" s="28"/>
      <c r="QCF109" s="28"/>
      <c r="QCG109" s="28"/>
      <c r="QCH109" s="28"/>
      <c r="QCI109" s="28"/>
      <c r="QCJ109" s="28"/>
      <c r="QCK109" s="28"/>
      <c r="QCL109" s="28"/>
      <c r="QCM109" s="28"/>
      <c r="QCN109" s="28"/>
      <c r="QCO109" s="28"/>
      <c r="QCP109" s="28"/>
      <c r="QCQ109" s="28"/>
      <c r="QCR109" s="28"/>
      <c r="QCS109" s="28"/>
      <c r="QCT109" s="28"/>
      <c r="QCU109" s="28"/>
      <c r="QCV109" s="28"/>
      <c r="QCW109" s="28"/>
      <c r="QCX109" s="28"/>
      <c r="QCY109" s="28"/>
      <c r="QCZ109" s="28"/>
      <c r="QDA109" s="28"/>
      <c r="QDB109" s="28"/>
      <c r="QDC109" s="28"/>
      <c r="QDD109" s="28"/>
      <c r="QDE109" s="28"/>
      <c r="QDF109" s="28"/>
      <c r="QDG109" s="28"/>
      <c r="QDH109" s="28"/>
      <c r="QDI109" s="28"/>
      <c r="QDJ109" s="28"/>
      <c r="QDK109" s="28"/>
      <c r="QDL109" s="28"/>
      <c r="QDM109" s="28"/>
      <c r="QDN109" s="28"/>
      <c r="QDO109" s="28"/>
      <c r="QDP109" s="28"/>
      <c r="QDQ109" s="28"/>
      <c r="QDR109" s="28"/>
      <c r="QDS109" s="28"/>
      <c r="QDT109" s="28"/>
      <c r="QDU109" s="28"/>
      <c r="QDV109" s="28"/>
      <c r="QDW109" s="28"/>
      <c r="QDX109" s="28"/>
      <c r="QDY109" s="28"/>
      <c r="QDZ109" s="28"/>
      <c r="QEA109" s="28"/>
      <c r="QEB109" s="28"/>
      <c r="QEC109" s="28"/>
      <c r="QED109" s="28"/>
      <c r="QEE109" s="28"/>
      <c r="QEF109" s="28"/>
      <c r="QEG109" s="28"/>
      <c r="QEH109" s="28"/>
      <c r="QEI109" s="28"/>
      <c r="QEJ109" s="28"/>
      <c r="QEK109" s="28"/>
      <c r="QEL109" s="28"/>
      <c r="QEM109" s="28"/>
      <c r="QEN109" s="28"/>
      <c r="QEO109" s="28"/>
      <c r="QEP109" s="28"/>
      <c r="QEQ109" s="28"/>
      <c r="QER109" s="28"/>
      <c r="QES109" s="28"/>
      <c r="QET109" s="28"/>
      <c r="QEU109" s="28"/>
      <c r="QEV109" s="28"/>
      <c r="QEW109" s="28"/>
      <c r="QEX109" s="28"/>
      <c r="QEY109" s="28"/>
      <c r="QEZ109" s="28"/>
      <c r="QFA109" s="28"/>
      <c r="QFB109" s="28"/>
      <c r="QFC109" s="28"/>
      <c r="QFD109" s="28"/>
      <c r="QFE109" s="28"/>
      <c r="QFF109" s="28"/>
      <c r="QFG109" s="28"/>
      <c r="QFH109" s="28"/>
      <c r="QFI109" s="28"/>
      <c r="QFJ109" s="28"/>
      <c r="QFK109" s="28"/>
      <c r="QFL109" s="28"/>
      <c r="QFM109" s="28"/>
      <c r="QFN109" s="28"/>
      <c r="QFO109" s="28"/>
      <c r="QFP109" s="28"/>
      <c r="QFQ109" s="28"/>
      <c r="QFR109" s="28"/>
      <c r="QFS109" s="28"/>
      <c r="QFT109" s="28"/>
      <c r="QFU109" s="28"/>
      <c r="QFV109" s="28"/>
      <c r="QFW109" s="28"/>
      <c r="QFX109" s="28"/>
      <c r="QFY109" s="28"/>
      <c r="QFZ109" s="28"/>
      <c r="QGA109" s="28"/>
      <c r="QGB109" s="28"/>
      <c r="QGC109" s="28"/>
      <c r="QGD109" s="28"/>
      <c r="QGE109" s="28"/>
      <c r="QGF109" s="28"/>
      <c r="QGG109" s="28"/>
      <c r="QGH109" s="28"/>
      <c r="QGI109" s="28"/>
      <c r="QGJ109" s="28"/>
      <c r="QGK109" s="28"/>
      <c r="QGL109" s="28"/>
      <c r="QGM109" s="28"/>
      <c r="QGN109" s="28"/>
      <c r="QGO109" s="28"/>
      <c r="QGP109" s="28"/>
      <c r="QGQ109" s="28"/>
      <c r="QGR109" s="28"/>
      <c r="QGS109" s="28"/>
      <c r="QGT109" s="28"/>
      <c r="QGU109" s="28"/>
      <c r="QGV109" s="28"/>
      <c r="QGW109" s="28"/>
      <c r="QGX109" s="28"/>
      <c r="QGY109" s="28"/>
      <c r="QGZ109" s="28"/>
      <c r="QHA109" s="28"/>
      <c r="QHB109" s="28"/>
      <c r="QHC109" s="28"/>
      <c r="QHD109" s="28"/>
      <c r="QHE109" s="28"/>
      <c r="QHF109" s="28"/>
      <c r="QHG109" s="28"/>
      <c r="QHH109" s="28"/>
      <c r="QHI109" s="28"/>
      <c r="QHJ109" s="28"/>
      <c r="QHK109" s="28"/>
      <c r="QHL109" s="28"/>
      <c r="QHM109" s="28"/>
      <c r="QHN109" s="28"/>
      <c r="QHO109" s="28"/>
      <c r="QHP109" s="28"/>
      <c r="QHQ109" s="28"/>
      <c r="QHR109" s="28"/>
      <c r="QHS109" s="28"/>
      <c r="QHT109" s="28"/>
      <c r="QHU109" s="28"/>
      <c r="QHV109" s="28"/>
      <c r="QHW109" s="28"/>
      <c r="QHX109" s="28"/>
      <c r="QHY109" s="28"/>
      <c r="QHZ109" s="28"/>
      <c r="QIA109" s="28"/>
      <c r="QIB109" s="28"/>
      <c r="QIC109" s="28"/>
      <c r="QID109" s="28"/>
      <c r="QIE109" s="28"/>
      <c r="QIF109" s="28"/>
      <c r="QIG109" s="28"/>
      <c r="QIH109" s="28"/>
      <c r="QII109" s="28"/>
      <c r="QIJ109" s="28"/>
      <c r="QIK109" s="28"/>
      <c r="QIL109" s="28"/>
      <c r="QIM109" s="28"/>
      <c r="QIN109" s="28"/>
      <c r="QIO109" s="28"/>
      <c r="QIP109" s="28"/>
      <c r="QIQ109" s="28"/>
      <c r="QIR109" s="28"/>
      <c r="QIS109" s="28"/>
      <c r="QIT109" s="28"/>
      <c r="QIU109" s="28"/>
      <c r="QIV109" s="28"/>
      <c r="QIW109" s="28"/>
      <c r="QIX109" s="28"/>
      <c r="QIY109" s="28"/>
      <c r="QIZ109" s="28"/>
      <c r="QJA109" s="28"/>
      <c r="QJB109" s="28"/>
      <c r="QJC109" s="28"/>
      <c r="QJD109" s="28"/>
      <c r="QJE109" s="28"/>
      <c r="QJF109" s="28"/>
      <c r="QJG109" s="28"/>
      <c r="QJH109" s="28"/>
      <c r="QJI109" s="28"/>
      <c r="QJJ109" s="28"/>
      <c r="QJK109" s="28"/>
      <c r="QJL109" s="28"/>
      <c r="QJM109" s="28"/>
      <c r="QJN109" s="28"/>
      <c r="QJO109" s="28"/>
      <c r="QJP109" s="28"/>
      <c r="QJQ109" s="28"/>
      <c r="QJR109" s="28"/>
      <c r="QJS109" s="28"/>
      <c r="QJT109" s="28"/>
      <c r="QJU109" s="28"/>
      <c r="QJV109" s="28"/>
      <c r="QJW109" s="28"/>
      <c r="QJX109" s="28"/>
      <c r="QJY109" s="28"/>
      <c r="QJZ109" s="28"/>
      <c r="QKA109" s="28"/>
      <c r="QKB109" s="28"/>
      <c r="QKC109" s="28"/>
      <c r="QKD109" s="28"/>
      <c r="QKE109" s="28"/>
      <c r="QKF109" s="28"/>
      <c r="QKG109" s="28"/>
      <c r="QKH109" s="28"/>
      <c r="QKI109" s="28"/>
      <c r="QKJ109" s="28"/>
      <c r="QKK109" s="28"/>
      <c r="QKL109" s="28"/>
      <c r="QKM109" s="28"/>
      <c r="QKN109" s="28"/>
      <c r="QKO109" s="28"/>
      <c r="QKP109" s="28"/>
      <c r="QKQ109" s="28"/>
      <c r="QKR109" s="28"/>
      <c r="QKS109" s="28"/>
      <c r="QKT109" s="28"/>
      <c r="QKU109" s="28"/>
      <c r="QKV109" s="28"/>
      <c r="QKW109" s="28"/>
      <c r="QKX109" s="28"/>
      <c r="QKY109" s="28"/>
      <c r="QKZ109" s="28"/>
      <c r="QLA109" s="28"/>
      <c r="QLB109" s="28"/>
      <c r="QLC109" s="28"/>
      <c r="QLD109" s="28"/>
      <c r="QLE109" s="28"/>
      <c r="QLF109" s="28"/>
      <c r="QLG109" s="28"/>
      <c r="QLH109" s="28"/>
      <c r="QLI109" s="28"/>
      <c r="QLJ109" s="28"/>
      <c r="QLK109" s="28"/>
      <c r="QLL109" s="28"/>
      <c r="QLM109" s="28"/>
      <c r="QLN109" s="28"/>
      <c r="QLO109" s="28"/>
      <c r="QLP109" s="28"/>
      <c r="QLQ109" s="28"/>
      <c r="QLR109" s="28"/>
      <c r="QLS109" s="28"/>
      <c r="QLT109" s="28"/>
      <c r="QLU109" s="28"/>
      <c r="QLV109" s="28"/>
      <c r="QLW109" s="28"/>
      <c r="QLX109" s="28"/>
      <c r="QLY109" s="28"/>
      <c r="QLZ109" s="28"/>
      <c r="QMA109" s="28"/>
      <c r="QMB109" s="28"/>
      <c r="QMC109" s="28"/>
      <c r="QMD109" s="28"/>
      <c r="QME109" s="28"/>
      <c r="QMF109" s="28"/>
      <c r="QMG109" s="28"/>
      <c r="QMH109" s="28"/>
      <c r="QMI109" s="28"/>
      <c r="QMJ109" s="28"/>
      <c r="QMK109" s="28"/>
      <c r="QML109" s="28"/>
      <c r="QMM109" s="28"/>
      <c r="QMN109" s="28"/>
      <c r="QMO109" s="28"/>
      <c r="QMP109" s="28"/>
      <c r="QMQ109" s="28"/>
      <c r="QMR109" s="28"/>
      <c r="QMS109" s="28"/>
      <c r="QMT109" s="28"/>
      <c r="QMU109" s="28"/>
      <c r="QMV109" s="28"/>
      <c r="QMW109" s="28"/>
      <c r="QMX109" s="28"/>
      <c r="QMY109" s="28"/>
      <c r="QMZ109" s="28"/>
      <c r="QNA109" s="28"/>
      <c r="QNB109" s="28"/>
      <c r="QNC109" s="28"/>
      <c r="QND109" s="28"/>
      <c r="QNE109" s="28"/>
      <c r="QNF109" s="28"/>
      <c r="QNG109" s="28"/>
      <c r="QNH109" s="28"/>
      <c r="QNI109" s="28"/>
      <c r="QNJ109" s="28"/>
      <c r="QNK109" s="28"/>
      <c r="QNL109" s="28"/>
      <c r="QNM109" s="28"/>
      <c r="QNN109" s="28"/>
      <c r="QNO109" s="28"/>
      <c r="QNP109" s="28"/>
      <c r="QNQ109" s="28"/>
      <c r="QNR109" s="28"/>
      <c r="QNS109" s="28"/>
      <c r="QNT109" s="28"/>
      <c r="QNU109" s="28"/>
      <c r="QNV109" s="28"/>
      <c r="QNW109" s="28"/>
      <c r="QNX109" s="28"/>
      <c r="QNY109" s="28"/>
      <c r="QNZ109" s="28"/>
      <c r="QOA109" s="28"/>
      <c r="QOB109" s="28"/>
      <c r="QOC109" s="28"/>
      <c r="QOD109" s="28"/>
      <c r="QOE109" s="28"/>
      <c r="QOF109" s="28"/>
      <c r="QOG109" s="28"/>
      <c r="QOH109" s="28"/>
      <c r="QOI109" s="28"/>
      <c r="QOJ109" s="28"/>
      <c r="QOK109" s="28"/>
      <c r="QOL109" s="28"/>
      <c r="QOM109" s="28"/>
      <c r="QON109" s="28"/>
      <c r="QOO109" s="28"/>
      <c r="QOP109" s="28"/>
      <c r="QOQ109" s="28"/>
      <c r="QOR109" s="28"/>
      <c r="QOS109" s="28"/>
      <c r="QOT109" s="28"/>
      <c r="QOU109" s="28"/>
      <c r="QOV109" s="28"/>
      <c r="QOW109" s="28"/>
      <c r="QOX109" s="28"/>
      <c r="QOY109" s="28"/>
      <c r="QOZ109" s="28"/>
      <c r="QPA109" s="28"/>
      <c r="QPB109" s="28"/>
      <c r="QPC109" s="28"/>
      <c r="QPD109" s="28"/>
      <c r="QPE109" s="28"/>
      <c r="QPF109" s="28"/>
      <c r="QPG109" s="28"/>
      <c r="QPH109" s="28"/>
      <c r="QPI109" s="28"/>
      <c r="QPJ109" s="28"/>
      <c r="QPK109" s="28"/>
      <c r="QPL109" s="28"/>
      <c r="QPM109" s="28"/>
      <c r="QPN109" s="28"/>
      <c r="QPO109" s="28"/>
      <c r="QPP109" s="28"/>
      <c r="QPQ109" s="28"/>
      <c r="QPR109" s="28"/>
      <c r="QPS109" s="28"/>
      <c r="QPT109" s="28"/>
      <c r="QPU109" s="28"/>
      <c r="QPV109" s="28"/>
      <c r="QPW109" s="28"/>
      <c r="QPX109" s="28"/>
      <c r="QPY109" s="28"/>
      <c r="QPZ109" s="28"/>
      <c r="QQA109" s="28"/>
      <c r="QQB109" s="28"/>
      <c r="QQC109" s="28"/>
      <c r="QQD109" s="28"/>
      <c r="QQE109" s="28"/>
      <c r="QQF109" s="28"/>
      <c r="QQG109" s="28"/>
      <c r="QQH109" s="28"/>
      <c r="QQI109" s="28"/>
      <c r="QQJ109" s="28"/>
      <c r="QQK109" s="28"/>
      <c r="QQL109" s="28"/>
      <c r="QQM109" s="28"/>
      <c r="QQN109" s="28"/>
      <c r="QQO109" s="28"/>
      <c r="QQP109" s="28"/>
      <c r="QQQ109" s="28"/>
      <c r="QQR109" s="28"/>
      <c r="QQS109" s="28"/>
      <c r="QQT109" s="28"/>
      <c r="QQU109" s="28"/>
      <c r="QQV109" s="28"/>
      <c r="QQW109" s="28"/>
      <c r="QQX109" s="28"/>
      <c r="QQY109" s="28"/>
      <c r="QQZ109" s="28"/>
      <c r="QRA109" s="28"/>
      <c r="QRB109" s="28"/>
      <c r="QRC109" s="28"/>
      <c r="QRD109" s="28"/>
      <c r="QRE109" s="28"/>
      <c r="QRF109" s="28"/>
      <c r="QRG109" s="28"/>
      <c r="QRH109" s="28"/>
      <c r="QRI109" s="28"/>
      <c r="QRJ109" s="28"/>
      <c r="QRK109" s="28"/>
      <c r="QRL109" s="28"/>
      <c r="QRM109" s="28"/>
      <c r="QRN109" s="28"/>
      <c r="QRO109" s="28"/>
      <c r="QRP109" s="28"/>
      <c r="QRQ109" s="28"/>
      <c r="QRR109" s="28"/>
      <c r="QRS109" s="28"/>
      <c r="QRT109" s="28"/>
      <c r="QRU109" s="28"/>
      <c r="QRV109" s="28"/>
      <c r="QRW109" s="28"/>
      <c r="QRX109" s="28"/>
      <c r="QRY109" s="28"/>
      <c r="QRZ109" s="28"/>
      <c r="QSA109" s="28"/>
      <c r="QSB109" s="28"/>
      <c r="QSC109" s="28"/>
      <c r="QSD109" s="28"/>
      <c r="QSE109" s="28"/>
      <c r="QSF109" s="28"/>
      <c r="QSG109" s="28"/>
      <c r="QSH109" s="28"/>
      <c r="QSI109" s="28"/>
      <c r="QSJ109" s="28"/>
      <c r="QSK109" s="28"/>
      <c r="QSL109" s="28"/>
      <c r="QSM109" s="28"/>
      <c r="QSN109" s="28"/>
      <c r="QSO109" s="28"/>
      <c r="QSP109" s="28"/>
      <c r="QSQ109" s="28"/>
      <c r="QSR109" s="28"/>
      <c r="QSS109" s="28"/>
      <c r="QST109" s="28"/>
      <c r="QSU109" s="28"/>
      <c r="QSV109" s="28"/>
      <c r="QSW109" s="28"/>
      <c r="QSX109" s="28"/>
      <c r="QSY109" s="28"/>
      <c r="QSZ109" s="28"/>
      <c r="QTA109" s="28"/>
      <c r="QTB109" s="28"/>
      <c r="QTC109" s="28"/>
      <c r="QTD109" s="28"/>
      <c r="QTE109" s="28"/>
      <c r="QTF109" s="28"/>
      <c r="QTG109" s="28"/>
      <c r="QTH109" s="28"/>
      <c r="QTI109" s="28"/>
      <c r="QTJ109" s="28"/>
      <c r="QTK109" s="28"/>
      <c r="QTL109" s="28"/>
      <c r="QTM109" s="28"/>
      <c r="QTN109" s="28"/>
      <c r="QTO109" s="28"/>
      <c r="QTP109" s="28"/>
      <c r="QTQ109" s="28"/>
      <c r="QTR109" s="28"/>
      <c r="QTS109" s="28"/>
      <c r="QTT109" s="28"/>
      <c r="QTU109" s="28"/>
      <c r="QTV109" s="28"/>
      <c r="QTW109" s="28"/>
      <c r="QTX109" s="28"/>
      <c r="QTY109" s="28"/>
      <c r="QTZ109" s="28"/>
      <c r="QUA109" s="28"/>
      <c r="QUB109" s="28"/>
      <c r="QUC109" s="28"/>
      <c r="QUD109" s="28"/>
      <c r="QUE109" s="28"/>
      <c r="QUF109" s="28"/>
      <c r="QUG109" s="28"/>
      <c r="QUH109" s="28"/>
      <c r="QUI109" s="28"/>
      <c r="QUJ109" s="28"/>
      <c r="QUK109" s="28"/>
      <c r="QUL109" s="28"/>
      <c r="QUM109" s="28"/>
      <c r="QUN109" s="28"/>
      <c r="QUO109" s="28"/>
      <c r="QUP109" s="28"/>
      <c r="QUQ109" s="28"/>
      <c r="QUR109" s="28"/>
      <c r="QUS109" s="28"/>
      <c r="QUT109" s="28"/>
      <c r="QUU109" s="28"/>
      <c r="QUV109" s="28"/>
      <c r="QUW109" s="28"/>
      <c r="QUX109" s="28"/>
      <c r="QUY109" s="28"/>
      <c r="QUZ109" s="28"/>
      <c r="QVA109" s="28"/>
      <c r="QVB109" s="28"/>
      <c r="QVC109" s="28"/>
      <c r="QVD109" s="28"/>
      <c r="QVE109" s="28"/>
      <c r="QVF109" s="28"/>
      <c r="QVG109" s="28"/>
      <c r="QVH109" s="28"/>
      <c r="QVI109" s="28"/>
      <c r="QVJ109" s="28"/>
      <c r="QVK109" s="28"/>
      <c r="QVL109" s="28"/>
      <c r="QVM109" s="28"/>
      <c r="QVN109" s="28"/>
      <c r="QVO109" s="28"/>
      <c r="QVP109" s="28"/>
      <c r="QVQ109" s="28"/>
      <c r="QVR109" s="28"/>
      <c r="QVS109" s="28"/>
      <c r="QVT109" s="28"/>
      <c r="QVU109" s="28"/>
      <c r="QVV109" s="28"/>
      <c r="QVW109" s="28"/>
      <c r="QVX109" s="28"/>
      <c r="QVY109" s="28"/>
      <c r="QVZ109" s="28"/>
      <c r="QWA109" s="28"/>
      <c r="QWB109" s="28"/>
      <c r="QWC109" s="28"/>
      <c r="QWD109" s="28"/>
      <c r="QWE109" s="28"/>
      <c r="QWF109" s="28"/>
      <c r="QWG109" s="28"/>
      <c r="QWH109" s="28"/>
      <c r="QWI109" s="28"/>
      <c r="QWJ109" s="28"/>
      <c r="QWK109" s="28"/>
      <c r="QWL109" s="28"/>
      <c r="QWM109" s="28"/>
      <c r="QWN109" s="28"/>
      <c r="QWO109" s="28"/>
      <c r="QWP109" s="28"/>
      <c r="QWQ109" s="28"/>
      <c r="QWR109" s="28"/>
      <c r="QWS109" s="28"/>
      <c r="QWT109" s="28"/>
      <c r="QWU109" s="28"/>
      <c r="QWV109" s="28"/>
      <c r="QWW109" s="28"/>
      <c r="QWX109" s="28"/>
      <c r="QWY109" s="28"/>
      <c r="QWZ109" s="28"/>
      <c r="QXA109" s="28"/>
      <c r="QXB109" s="28"/>
      <c r="QXC109" s="28"/>
      <c r="QXD109" s="28"/>
      <c r="QXE109" s="28"/>
      <c r="QXF109" s="28"/>
      <c r="QXG109" s="28"/>
      <c r="QXH109" s="28"/>
      <c r="QXI109" s="28"/>
      <c r="QXJ109" s="28"/>
      <c r="QXK109" s="28"/>
      <c r="QXL109" s="28"/>
      <c r="QXM109" s="28"/>
      <c r="QXN109" s="28"/>
      <c r="QXO109" s="28"/>
      <c r="QXP109" s="28"/>
      <c r="QXQ109" s="28"/>
      <c r="QXR109" s="28"/>
      <c r="QXS109" s="28"/>
      <c r="QXT109" s="28"/>
      <c r="QXU109" s="28"/>
      <c r="QXV109" s="28"/>
      <c r="QXW109" s="28"/>
      <c r="QXX109" s="28"/>
      <c r="QXY109" s="28"/>
      <c r="QXZ109" s="28"/>
      <c r="QYA109" s="28"/>
      <c r="QYB109" s="28"/>
      <c r="QYC109" s="28"/>
      <c r="QYD109" s="28"/>
      <c r="QYE109" s="28"/>
      <c r="QYF109" s="28"/>
      <c r="QYG109" s="28"/>
      <c r="QYH109" s="28"/>
      <c r="QYI109" s="28"/>
      <c r="QYJ109" s="28"/>
      <c r="QYK109" s="28"/>
      <c r="QYL109" s="28"/>
      <c r="QYM109" s="28"/>
      <c r="QYN109" s="28"/>
      <c r="QYO109" s="28"/>
      <c r="QYP109" s="28"/>
      <c r="QYQ109" s="28"/>
      <c r="QYR109" s="28"/>
      <c r="QYS109" s="28"/>
      <c r="QYT109" s="28"/>
      <c r="QYU109" s="28"/>
      <c r="QYV109" s="28"/>
      <c r="QYW109" s="28"/>
      <c r="QYX109" s="28"/>
      <c r="QYY109" s="28"/>
      <c r="QYZ109" s="28"/>
      <c r="QZA109" s="28"/>
      <c r="QZB109" s="28"/>
      <c r="QZC109" s="28"/>
      <c r="QZD109" s="28"/>
      <c r="QZE109" s="28"/>
      <c r="QZF109" s="28"/>
      <c r="QZG109" s="28"/>
      <c r="QZH109" s="28"/>
      <c r="QZI109" s="28"/>
      <c r="QZJ109" s="28"/>
      <c r="QZK109" s="28"/>
      <c r="QZL109" s="28"/>
      <c r="QZM109" s="28"/>
      <c r="QZN109" s="28"/>
      <c r="QZO109" s="28"/>
      <c r="QZP109" s="28"/>
      <c r="QZQ109" s="28"/>
      <c r="QZR109" s="28"/>
      <c r="QZS109" s="28"/>
      <c r="QZT109" s="28"/>
      <c r="QZU109" s="28"/>
      <c r="QZV109" s="28"/>
      <c r="QZW109" s="28"/>
      <c r="QZX109" s="28"/>
      <c r="QZY109" s="28"/>
      <c r="QZZ109" s="28"/>
      <c r="RAA109" s="28"/>
      <c r="RAB109" s="28"/>
      <c r="RAC109" s="28"/>
      <c r="RAD109" s="28"/>
      <c r="RAE109" s="28"/>
      <c r="RAF109" s="28"/>
      <c r="RAG109" s="28"/>
      <c r="RAH109" s="28"/>
      <c r="RAI109" s="28"/>
      <c r="RAJ109" s="28"/>
      <c r="RAK109" s="28"/>
      <c r="RAL109" s="28"/>
      <c r="RAM109" s="28"/>
      <c r="RAN109" s="28"/>
      <c r="RAO109" s="28"/>
      <c r="RAP109" s="28"/>
      <c r="RAQ109" s="28"/>
      <c r="RAR109" s="28"/>
      <c r="RAS109" s="28"/>
      <c r="RAT109" s="28"/>
      <c r="RAU109" s="28"/>
      <c r="RAV109" s="28"/>
      <c r="RAW109" s="28"/>
      <c r="RAX109" s="28"/>
      <c r="RAY109" s="28"/>
      <c r="RAZ109" s="28"/>
      <c r="RBA109" s="28"/>
      <c r="RBB109" s="28"/>
      <c r="RBC109" s="28"/>
      <c r="RBD109" s="28"/>
      <c r="RBE109" s="28"/>
      <c r="RBF109" s="28"/>
      <c r="RBG109" s="28"/>
      <c r="RBH109" s="28"/>
      <c r="RBI109" s="28"/>
      <c r="RBJ109" s="28"/>
      <c r="RBK109" s="28"/>
      <c r="RBL109" s="28"/>
      <c r="RBM109" s="28"/>
      <c r="RBN109" s="28"/>
      <c r="RBO109" s="28"/>
      <c r="RBP109" s="28"/>
      <c r="RBQ109" s="28"/>
      <c r="RBR109" s="28"/>
      <c r="RBS109" s="28"/>
      <c r="RBT109" s="28"/>
      <c r="RBU109" s="28"/>
      <c r="RBV109" s="28"/>
      <c r="RBW109" s="28"/>
      <c r="RBX109" s="28"/>
      <c r="RBY109" s="28"/>
      <c r="RBZ109" s="28"/>
      <c r="RCA109" s="28"/>
      <c r="RCB109" s="28"/>
      <c r="RCC109" s="28"/>
      <c r="RCD109" s="28"/>
      <c r="RCE109" s="28"/>
      <c r="RCF109" s="28"/>
      <c r="RCG109" s="28"/>
      <c r="RCH109" s="28"/>
      <c r="RCI109" s="28"/>
      <c r="RCJ109" s="28"/>
      <c r="RCK109" s="28"/>
      <c r="RCL109" s="28"/>
      <c r="RCM109" s="28"/>
      <c r="RCN109" s="28"/>
      <c r="RCO109" s="28"/>
      <c r="RCP109" s="28"/>
      <c r="RCQ109" s="28"/>
      <c r="RCR109" s="28"/>
      <c r="RCS109" s="28"/>
      <c r="RCT109" s="28"/>
      <c r="RCU109" s="28"/>
      <c r="RCV109" s="28"/>
      <c r="RCW109" s="28"/>
      <c r="RCX109" s="28"/>
      <c r="RCY109" s="28"/>
      <c r="RCZ109" s="28"/>
      <c r="RDA109" s="28"/>
      <c r="RDB109" s="28"/>
      <c r="RDC109" s="28"/>
      <c r="RDD109" s="28"/>
      <c r="RDE109" s="28"/>
      <c r="RDF109" s="28"/>
      <c r="RDG109" s="28"/>
      <c r="RDH109" s="28"/>
      <c r="RDI109" s="28"/>
      <c r="RDJ109" s="28"/>
      <c r="RDK109" s="28"/>
      <c r="RDL109" s="28"/>
      <c r="RDM109" s="28"/>
      <c r="RDN109" s="28"/>
      <c r="RDO109" s="28"/>
      <c r="RDP109" s="28"/>
      <c r="RDQ109" s="28"/>
      <c r="RDR109" s="28"/>
      <c r="RDS109" s="28"/>
      <c r="RDT109" s="28"/>
      <c r="RDU109" s="28"/>
      <c r="RDV109" s="28"/>
      <c r="RDW109" s="28"/>
      <c r="RDX109" s="28"/>
      <c r="RDY109" s="28"/>
      <c r="RDZ109" s="28"/>
      <c r="REA109" s="28"/>
      <c r="REB109" s="28"/>
      <c r="REC109" s="28"/>
      <c r="RED109" s="28"/>
      <c r="REE109" s="28"/>
      <c r="REF109" s="28"/>
      <c r="REG109" s="28"/>
      <c r="REH109" s="28"/>
      <c r="REI109" s="28"/>
      <c r="REJ109" s="28"/>
      <c r="REK109" s="28"/>
      <c r="REL109" s="28"/>
      <c r="REM109" s="28"/>
      <c r="REN109" s="28"/>
      <c r="REO109" s="28"/>
      <c r="REP109" s="28"/>
      <c r="REQ109" s="28"/>
      <c r="RER109" s="28"/>
      <c r="RES109" s="28"/>
      <c r="RET109" s="28"/>
      <c r="REU109" s="28"/>
      <c r="REV109" s="28"/>
      <c r="REW109" s="28"/>
      <c r="REX109" s="28"/>
      <c r="REY109" s="28"/>
      <c r="REZ109" s="28"/>
      <c r="RFA109" s="28"/>
      <c r="RFB109" s="28"/>
      <c r="RFC109" s="28"/>
      <c r="RFD109" s="28"/>
      <c r="RFE109" s="28"/>
      <c r="RFF109" s="28"/>
      <c r="RFG109" s="28"/>
      <c r="RFH109" s="28"/>
      <c r="RFI109" s="28"/>
      <c r="RFJ109" s="28"/>
      <c r="RFK109" s="28"/>
      <c r="RFL109" s="28"/>
      <c r="RFM109" s="28"/>
      <c r="RFN109" s="28"/>
      <c r="RFO109" s="28"/>
      <c r="RFP109" s="28"/>
      <c r="RFQ109" s="28"/>
      <c r="RFR109" s="28"/>
      <c r="RFS109" s="28"/>
      <c r="RFT109" s="28"/>
      <c r="RFU109" s="28"/>
      <c r="RFV109" s="28"/>
      <c r="RFW109" s="28"/>
      <c r="RFX109" s="28"/>
      <c r="RFY109" s="28"/>
      <c r="RFZ109" s="28"/>
      <c r="RGA109" s="28"/>
      <c r="RGB109" s="28"/>
      <c r="RGC109" s="28"/>
      <c r="RGD109" s="28"/>
      <c r="RGE109" s="28"/>
      <c r="RGF109" s="28"/>
      <c r="RGG109" s="28"/>
      <c r="RGH109" s="28"/>
      <c r="RGI109" s="28"/>
      <c r="RGJ109" s="28"/>
      <c r="RGK109" s="28"/>
      <c r="RGL109" s="28"/>
      <c r="RGM109" s="28"/>
      <c r="RGN109" s="28"/>
      <c r="RGO109" s="28"/>
      <c r="RGP109" s="28"/>
      <c r="RGQ109" s="28"/>
      <c r="RGR109" s="28"/>
      <c r="RGS109" s="28"/>
      <c r="RGT109" s="28"/>
      <c r="RGU109" s="28"/>
      <c r="RGV109" s="28"/>
      <c r="RGW109" s="28"/>
      <c r="RGX109" s="28"/>
      <c r="RGY109" s="28"/>
      <c r="RGZ109" s="28"/>
      <c r="RHA109" s="28"/>
      <c r="RHB109" s="28"/>
      <c r="RHC109" s="28"/>
      <c r="RHD109" s="28"/>
      <c r="RHE109" s="28"/>
      <c r="RHF109" s="28"/>
      <c r="RHG109" s="28"/>
      <c r="RHH109" s="28"/>
      <c r="RHI109" s="28"/>
      <c r="RHJ109" s="28"/>
      <c r="RHK109" s="28"/>
      <c r="RHL109" s="28"/>
      <c r="RHM109" s="28"/>
      <c r="RHN109" s="28"/>
      <c r="RHO109" s="28"/>
      <c r="RHP109" s="28"/>
      <c r="RHQ109" s="28"/>
      <c r="RHR109" s="28"/>
      <c r="RHS109" s="28"/>
      <c r="RHT109" s="28"/>
      <c r="RHU109" s="28"/>
      <c r="RHV109" s="28"/>
      <c r="RHW109" s="28"/>
      <c r="RHX109" s="28"/>
      <c r="RHY109" s="28"/>
      <c r="RHZ109" s="28"/>
      <c r="RIA109" s="28"/>
      <c r="RIB109" s="28"/>
      <c r="RIC109" s="28"/>
      <c r="RID109" s="28"/>
      <c r="RIE109" s="28"/>
      <c r="RIF109" s="28"/>
      <c r="RIG109" s="28"/>
      <c r="RIH109" s="28"/>
      <c r="RII109" s="28"/>
      <c r="RIJ109" s="28"/>
      <c r="RIK109" s="28"/>
      <c r="RIL109" s="28"/>
      <c r="RIM109" s="28"/>
      <c r="RIN109" s="28"/>
      <c r="RIO109" s="28"/>
      <c r="RIP109" s="28"/>
      <c r="RIQ109" s="28"/>
      <c r="RIR109" s="28"/>
      <c r="RIS109" s="28"/>
      <c r="RIT109" s="28"/>
      <c r="RIU109" s="28"/>
      <c r="RIV109" s="28"/>
      <c r="RIW109" s="28"/>
      <c r="RIX109" s="28"/>
      <c r="RIY109" s="28"/>
      <c r="RIZ109" s="28"/>
      <c r="RJA109" s="28"/>
      <c r="RJB109" s="28"/>
      <c r="RJC109" s="28"/>
      <c r="RJD109" s="28"/>
      <c r="RJE109" s="28"/>
      <c r="RJF109" s="28"/>
      <c r="RJG109" s="28"/>
      <c r="RJH109" s="28"/>
      <c r="RJI109" s="28"/>
      <c r="RJJ109" s="28"/>
      <c r="RJK109" s="28"/>
      <c r="RJL109" s="28"/>
      <c r="RJM109" s="28"/>
      <c r="RJN109" s="28"/>
      <c r="RJO109" s="28"/>
      <c r="RJP109" s="28"/>
      <c r="RJQ109" s="28"/>
      <c r="RJR109" s="28"/>
      <c r="RJS109" s="28"/>
      <c r="RJT109" s="28"/>
      <c r="RJU109" s="28"/>
      <c r="RJV109" s="28"/>
      <c r="RJW109" s="28"/>
      <c r="RJX109" s="28"/>
      <c r="RJY109" s="28"/>
      <c r="RJZ109" s="28"/>
      <c r="RKA109" s="28"/>
      <c r="RKB109" s="28"/>
      <c r="RKC109" s="28"/>
      <c r="RKD109" s="28"/>
      <c r="RKE109" s="28"/>
      <c r="RKF109" s="28"/>
      <c r="RKG109" s="28"/>
      <c r="RKH109" s="28"/>
      <c r="RKI109" s="28"/>
      <c r="RKJ109" s="28"/>
      <c r="RKK109" s="28"/>
      <c r="RKL109" s="28"/>
      <c r="RKM109" s="28"/>
      <c r="RKN109" s="28"/>
      <c r="RKO109" s="28"/>
      <c r="RKP109" s="28"/>
      <c r="RKQ109" s="28"/>
      <c r="RKR109" s="28"/>
      <c r="RKS109" s="28"/>
      <c r="RKT109" s="28"/>
      <c r="RKU109" s="28"/>
      <c r="RKV109" s="28"/>
      <c r="RKW109" s="28"/>
      <c r="RKX109" s="28"/>
      <c r="RKY109" s="28"/>
      <c r="RKZ109" s="28"/>
      <c r="RLA109" s="28"/>
      <c r="RLB109" s="28"/>
      <c r="RLC109" s="28"/>
      <c r="RLD109" s="28"/>
      <c r="RLE109" s="28"/>
      <c r="RLF109" s="28"/>
      <c r="RLG109" s="28"/>
      <c r="RLH109" s="28"/>
      <c r="RLI109" s="28"/>
      <c r="RLJ109" s="28"/>
      <c r="RLK109" s="28"/>
      <c r="RLL109" s="28"/>
      <c r="RLM109" s="28"/>
      <c r="RLN109" s="28"/>
      <c r="RLO109" s="28"/>
      <c r="RLP109" s="28"/>
      <c r="RLQ109" s="28"/>
      <c r="RLR109" s="28"/>
      <c r="RLS109" s="28"/>
      <c r="RLT109" s="28"/>
      <c r="RLU109" s="28"/>
      <c r="RLV109" s="28"/>
      <c r="RLW109" s="28"/>
      <c r="RLX109" s="28"/>
      <c r="RLY109" s="28"/>
      <c r="RLZ109" s="28"/>
      <c r="RMA109" s="28"/>
      <c r="RMB109" s="28"/>
      <c r="RMC109" s="28"/>
      <c r="RMD109" s="28"/>
      <c r="RME109" s="28"/>
      <c r="RMF109" s="28"/>
      <c r="RMG109" s="28"/>
      <c r="RMH109" s="28"/>
      <c r="RMI109" s="28"/>
      <c r="RMJ109" s="28"/>
      <c r="RMK109" s="28"/>
      <c r="RML109" s="28"/>
      <c r="RMM109" s="28"/>
      <c r="RMN109" s="28"/>
      <c r="RMO109" s="28"/>
      <c r="RMP109" s="28"/>
      <c r="RMQ109" s="28"/>
      <c r="RMR109" s="28"/>
      <c r="RMS109" s="28"/>
      <c r="RMT109" s="28"/>
      <c r="RMU109" s="28"/>
      <c r="RMV109" s="28"/>
      <c r="RMW109" s="28"/>
      <c r="RMX109" s="28"/>
      <c r="RMY109" s="28"/>
      <c r="RMZ109" s="28"/>
      <c r="RNA109" s="28"/>
      <c r="RNB109" s="28"/>
      <c r="RNC109" s="28"/>
      <c r="RND109" s="28"/>
      <c r="RNE109" s="28"/>
      <c r="RNF109" s="28"/>
      <c r="RNG109" s="28"/>
      <c r="RNH109" s="28"/>
      <c r="RNI109" s="28"/>
      <c r="RNJ109" s="28"/>
      <c r="RNK109" s="28"/>
      <c r="RNL109" s="28"/>
      <c r="RNM109" s="28"/>
      <c r="RNN109" s="28"/>
      <c r="RNO109" s="28"/>
      <c r="RNP109" s="28"/>
      <c r="RNQ109" s="28"/>
      <c r="RNR109" s="28"/>
      <c r="RNS109" s="28"/>
      <c r="RNT109" s="28"/>
      <c r="RNU109" s="28"/>
      <c r="RNV109" s="28"/>
      <c r="RNW109" s="28"/>
      <c r="RNX109" s="28"/>
      <c r="RNY109" s="28"/>
      <c r="RNZ109" s="28"/>
      <c r="ROA109" s="28"/>
      <c r="ROB109" s="28"/>
      <c r="ROC109" s="28"/>
      <c r="ROD109" s="28"/>
      <c r="ROE109" s="28"/>
      <c r="ROF109" s="28"/>
      <c r="ROG109" s="28"/>
      <c r="ROH109" s="28"/>
      <c r="ROI109" s="28"/>
      <c r="ROJ109" s="28"/>
      <c r="ROK109" s="28"/>
      <c r="ROL109" s="28"/>
      <c r="ROM109" s="28"/>
      <c r="RON109" s="28"/>
      <c r="ROO109" s="28"/>
      <c r="ROP109" s="28"/>
      <c r="ROQ109" s="28"/>
      <c r="ROR109" s="28"/>
      <c r="ROS109" s="28"/>
      <c r="ROT109" s="28"/>
      <c r="ROU109" s="28"/>
      <c r="ROV109" s="28"/>
      <c r="ROW109" s="28"/>
      <c r="ROX109" s="28"/>
      <c r="ROY109" s="28"/>
      <c r="ROZ109" s="28"/>
      <c r="RPA109" s="28"/>
      <c r="RPB109" s="28"/>
      <c r="RPC109" s="28"/>
      <c r="RPD109" s="28"/>
      <c r="RPE109" s="28"/>
      <c r="RPF109" s="28"/>
      <c r="RPG109" s="28"/>
      <c r="RPH109" s="28"/>
      <c r="RPI109" s="28"/>
      <c r="RPJ109" s="28"/>
      <c r="RPK109" s="28"/>
      <c r="RPL109" s="28"/>
      <c r="RPM109" s="28"/>
      <c r="RPN109" s="28"/>
      <c r="RPO109" s="28"/>
      <c r="RPP109" s="28"/>
      <c r="RPQ109" s="28"/>
      <c r="RPR109" s="28"/>
      <c r="RPS109" s="28"/>
      <c r="RPT109" s="28"/>
      <c r="RPU109" s="28"/>
      <c r="RPV109" s="28"/>
      <c r="RPW109" s="28"/>
      <c r="RPX109" s="28"/>
      <c r="RPY109" s="28"/>
      <c r="RPZ109" s="28"/>
      <c r="RQA109" s="28"/>
      <c r="RQB109" s="28"/>
      <c r="RQC109" s="28"/>
      <c r="RQD109" s="28"/>
      <c r="RQE109" s="28"/>
      <c r="RQF109" s="28"/>
      <c r="RQG109" s="28"/>
      <c r="RQH109" s="28"/>
      <c r="RQI109" s="28"/>
      <c r="RQJ109" s="28"/>
      <c r="RQK109" s="28"/>
      <c r="RQL109" s="28"/>
      <c r="RQM109" s="28"/>
      <c r="RQN109" s="28"/>
      <c r="RQO109" s="28"/>
      <c r="RQP109" s="28"/>
      <c r="RQQ109" s="28"/>
      <c r="RQR109" s="28"/>
      <c r="RQS109" s="28"/>
      <c r="RQT109" s="28"/>
      <c r="RQU109" s="28"/>
      <c r="RQV109" s="28"/>
      <c r="RQW109" s="28"/>
      <c r="RQX109" s="28"/>
      <c r="RQY109" s="28"/>
      <c r="RQZ109" s="28"/>
      <c r="RRA109" s="28"/>
      <c r="RRB109" s="28"/>
      <c r="RRC109" s="28"/>
      <c r="RRD109" s="28"/>
      <c r="RRE109" s="28"/>
      <c r="RRF109" s="28"/>
      <c r="RRG109" s="28"/>
      <c r="RRH109" s="28"/>
      <c r="RRI109" s="28"/>
      <c r="RRJ109" s="28"/>
      <c r="RRK109" s="28"/>
      <c r="RRL109" s="28"/>
      <c r="RRM109" s="28"/>
      <c r="RRN109" s="28"/>
      <c r="RRO109" s="28"/>
      <c r="RRP109" s="28"/>
      <c r="RRQ109" s="28"/>
      <c r="RRR109" s="28"/>
      <c r="RRS109" s="28"/>
      <c r="RRT109" s="28"/>
      <c r="RRU109" s="28"/>
      <c r="RRV109" s="28"/>
      <c r="RRW109" s="28"/>
      <c r="RRX109" s="28"/>
      <c r="RRY109" s="28"/>
      <c r="RRZ109" s="28"/>
      <c r="RSA109" s="28"/>
      <c r="RSB109" s="28"/>
      <c r="RSC109" s="28"/>
      <c r="RSD109" s="28"/>
      <c r="RSE109" s="28"/>
      <c r="RSF109" s="28"/>
      <c r="RSG109" s="28"/>
      <c r="RSH109" s="28"/>
      <c r="RSI109" s="28"/>
      <c r="RSJ109" s="28"/>
      <c r="RSK109" s="28"/>
      <c r="RSL109" s="28"/>
      <c r="RSM109" s="28"/>
      <c r="RSN109" s="28"/>
      <c r="RSO109" s="28"/>
      <c r="RSP109" s="28"/>
      <c r="RSQ109" s="28"/>
      <c r="RSR109" s="28"/>
      <c r="RSS109" s="28"/>
      <c r="RST109" s="28"/>
      <c r="RSU109" s="28"/>
      <c r="RSV109" s="28"/>
      <c r="RSW109" s="28"/>
      <c r="RSX109" s="28"/>
      <c r="RSY109" s="28"/>
      <c r="RSZ109" s="28"/>
      <c r="RTA109" s="28"/>
      <c r="RTB109" s="28"/>
      <c r="RTC109" s="28"/>
      <c r="RTD109" s="28"/>
      <c r="RTE109" s="28"/>
      <c r="RTF109" s="28"/>
      <c r="RTG109" s="28"/>
      <c r="RTH109" s="28"/>
      <c r="RTI109" s="28"/>
      <c r="RTJ109" s="28"/>
      <c r="RTK109" s="28"/>
      <c r="RTL109" s="28"/>
      <c r="RTM109" s="28"/>
      <c r="RTN109" s="28"/>
      <c r="RTO109" s="28"/>
      <c r="RTP109" s="28"/>
      <c r="RTQ109" s="28"/>
      <c r="RTR109" s="28"/>
      <c r="RTS109" s="28"/>
      <c r="RTT109" s="28"/>
      <c r="RTU109" s="28"/>
      <c r="RTV109" s="28"/>
      <c r="RTW109" s="28"/>
      <c r="RTX109" s="28"/>
      <c r="RTY109" s="28"/>
      <c r="RTZ109" s="28"/>
      <c r="RUA109" s="28"/>
      <c r="RUB109" s="28"/>
      <c r="RUC109" s="28"/>
      <c r="RUD109" s="28"/>
      <c r="RUE109" s="28"/>
      <c r="RUF109" s="28"/>
      <c r="RUG109" s="28"/>
      <c r="RUH109" s="28"/>
      <c r="RUI109" s="28"/>
      <c r="RUJ109" s="28"/>
      <c r="RUK109" s="28"/>
      <c r="RUL109" s="28"/>
      <c r="RUM109" s="28"/>
      <c r="RUN109" s="28"/>
      <c r="RUO109" s="28"/>
      <c r="RUP109" s="28"/>
      <c r="RUQ109" s="28"/>
      <c r="RUR109" s="28"/>
      <c r="RUS109" s="28"/>
      <c r="RUT109" s="28"/>
      <c r="RUU109" s="28"/>
      <c r="RUV109" s="28"/>
      <c r="RUW109" s="28"/>
      <c r="RUX109" s="28"/>
      <c r="RUY109" s="28"/>
      <c r="RUZ109" s="28"/>
      <c r="RVA109" s="28"/>
      <c r="RVB109" s="28"/>
      <c r="RVC109" s="28"/>
      <c r="RVD109" s="28"/>
      <c r="RVE109" s="28"/>
      <c r="RVF109" s="28"/>
      <c r="RVG109" s="28"/>
      <c r="RVH109" s="28"/>
      <c r="RVI109" s="28"/>
      <c r="RVJ109" s="28"/>
      <c r="RVK109" s="28"/>
      <c r="RVL109" s="28"/>
      <c r="RVM109" s="28"/>
      <c r="RVN109" s="28"/>
      <c r="RVO109" s="28"/>
      <c r="RVP109" s="28"/>
      <c r="RVQ109" s="28"/>
      <c r="RVR109" s="28"/>
      <c r="RVS109" s="28"/>
      <c r="RVT109" s="28"/>
      <c r="RVU109" s="28"/>
      <c r="RVV109" s="28"/>
      <c r="RVW109" s="28"/>
      <c r="RVX109" s="28"/>
      <c r="RVY109" s="28"/>
      <c r="RVZ109" s="28"/>
      <c r="RWA109" s="28"/>
      <c r="RWB109" s="28"/>
      <c r="RWC109" s="28"/>
      <c r="RWD109" s="28"/>
      <c r="RWE109" s="28"/>
      <c r="RWF109" s="28"/>
      <c r="RWG109" s="28"/>
      <c r="RWH109" s="28"/>
      <c r="RWI109" s="28"/>
      <c r="RWJ109" s="28"/>
      <c r="RWK109" s="28"/>
      <c r="RWL109" s="28"/>
      <c r="RWM109" s="28"/>
      <c r="RWN109" s="28"/>
      <c r="RWO109" s="28"/>
      <c r="RWP109" s="28"/>
      <c r="RWQ109" s="28"/>
      <c r="RWR109" s="28"/>
      <c r="RWS109" s="28"/>
      <c r="RWT109" s="28"/>
      <c r="RWU109" s="28"/>
      <c r="RWV109" s="28"/>
      <c r="RWW109" s="28"/>
      <c r="RWX109" s="28"/>
      <c r="RWY109" s="28"/>
      <c r="RWZ109" s="28"/>
      <c r="RXA109" s="28"/>
      <c r="RXB109" s="28"/>
      <c r="RXC109" s="28"/>
      <c r="RXD109" s="28"/>
      <c r="RXE109" s="28"/>
      <c r="RXF109" s="28"/>
      <c r="RXG109" s="28"/>
      <c r="RXH109" s="28"/>
      <c r="RXI109" s="28"/>
      <c r="RXJ109" s="28"/>
      <c r="RXK109" s="28"/>
      <c r="RXL109" s="28"/>
      <c r="RXM109" s="28"/>
      <c r="RXN109" s="28"/>
      <c r="RXO109" s="28"/>
      <c r="RXP109" s="28"/>
      <c r="RXQ109" s="28"/>
      <c r="RXR109" s="28"/>
      <c r="RXS109" s="28"/>
      <c r="RXT109" s="28"/>
      <c r="RXU109" s="28"/>
      <c r="RXV109" s="28"/>
      <c r="RXW109" s="28"/>
      <c r="RXX109" s="28"/>
      <c r="RXY109" s="28"/>
      <c r="RXZ109" s="28"/>
      <c r="RYA109" s="28"/>
      <c r="RYB109" s="28"/>
      <c r="RYC109" s="28"/>
      <c r="RYD109" s="28"/>
      <c r="RYE109" s="28"/>
      <c r="RYF109" s="28"/>
      <c r="RYG109" s="28"/>
      <c r="RYH109" s="28"/>
      <c r="RYI109" s="28"/>
      <c r="RYJ109" s="28"/>
      <c r="RYK109" s="28"/>
      <c r="RYL109" s="28"/>
      <c r="RYM109" s="28"/>
      <c r="RYN109" s="28"/>
      <c r="RYO109" s="28"/>
      <c r="RYP109" s="28"/>
      <c r="RYQ109" s="28"/>
      <c r="RYR109" s="28"/>
      <c r="RYS109" s="28"/>
      <c r="RYT109" s="28"/>
      <c r="RYU109" s="28"/>
      <c r="RYV109" s="28"/>
      <c r="RYW109" s="28"/>
      <c r="RYX109" s="28"/>
      <c r="RYY109" s="28"/>
      <c r="RYZ109" s="28"/>
      <c r="RZA109" s="28"/>
      <c r="RZB109" s="28"/>
      <c r="RZC109" s="28"/>
      <c r="RZD109" s="28"/>
      <c r="RZE109" s="28"/>
      <c r="RZF109" s="28"/>
      <c r="RZG109" s="28"/>
      <c r="RZH109" s="28"/>
      <c r="RZI109" s="28"/>
      <c r="RZJ109" s="28"/>
      <c r="RZK109" s="28"/>
      <c r="RZL109" s="28"/>
      <c r="RZM109" s="28"/>
      <c r="RZN109" s="28"/>
      <c r="RZO109" s="28"/>
      <c r="RZP109" s="28"/>
      <c r="RZQ109" s="28"/>
      <c r="RZR109" s="28"/>
      <c r="RZS109" s="28"/>
      <c r="RZT109" s="28"/>
      <c r="RZU109" s="28"/>
      <c r="RZV109" s="28"/>
      <c r="RZW109" s="28"/>
      <c r="RZX109" s="28"/>
      <c r="RZY109" s="28"/>
      <c r="RZZ109" s="28"/>
      <c r="SAA109" s="28"/>
      <c r="SAB109" s="28"/>
      <c r="SAC109" s="28"/>
      <c r="SAD109" s="28"/>
      <c r="SAE109" s="28"/>
      <c r="SAF109" s="28"/>
      <c r="SAG109" s="28"/>
      <c r="SAH109" s="28"/>
      <c r="SAI109" s="28"/>
      <c r="SAJ109" s="28"/>
      <c r="SAK109" s="28"/>
      <c r="SAL109" s="28"/>
      <c r="SAM109" s="28"/>
      <c r="SAN109" s="28"/>
      <c r="SAO109" s="28"/>
      <c r="SAP109" s="28"/>
      <c r="SAQ109" s="28"/>
      <c r="SAR109" s="28"/>
      <c r="SAS109" s="28"/>
      <c r="SAT109" s="28"/>
      <c r="SAU109" s="28"/>
      <c r="SAV109" s="28"/>
      <c r="SAW109" s="28"/>
      <c r="SAX109" s="28"/>
      <c r="SAY109" s="28"/>
      <c r="SAZ109" s="28"/>
      <c r="SBA109" s="28"/>
      <c r="SBB109" s="28"/>
      <c r="SBC109" s="28"/>
      <c r="SBD109" s="28"/>
      <c r="SBE109" s="28"/>
      <c r="SBF109" s="28"/>
      <c r="SBG109" s="28"/>
      <c r="SBH109" s="28"/>
      <c r="SBI109" s="28"/>
      <c r="SBJ109" s="28"/>
      <c r="SBK109" s="28"/>
      <c r="SBL109" s="28"/>
      <c r="SBM109" s="28"/>
      <c r="SBN109" s="28"/>
      <c r="SBO109" s="28"/>
      <c r="SBP109" s="28"/>
      <c r="SBQ109" s="28"/>
      <c r="SBR109" s="28"/>
      <c r="SBS109" s="28"/>
      <c r="SBT109" s="28"/>
      <c r="SBU109" s="28"/>
      <c r="SBV109" s="28"/>
      <c r="SBW109" s="28"/>
      <c r="SBX109" s="28"/>
      <c r="SBY109" s="28"/>
      <c r="SBZ109" s="28"/>
      <c r="SCA109" s="28"/>
      <c r="SCB109" s="28"/>
      <c r="SCC109" s="28"/>
      <c r="SCD109" s="28"/>
      <c r="SCE109" s="28"/>
      <c r="SCF109" s="28"/>
      <c r="SCG109" s="28"/>
      <c r="SCH109" s="28"/>
      <c r="SCI109" s="28"/>
      <c r="SCJ109" s="28"/>
      <c r="SCK109" s="28"/>
      <c r="SCL109" s="28"/>
      <c r="SCM109" s="28"/>
      <c r="SCN109" s="28"/>
      <c r="SCO109" s="28"/>
      <c r="SCP109" s="28"/>
      <c r="SCQ109" s="28"/>
      <c r="SCR109" s="28"/>
      <c r="SCS109" s="28"/>
      <c r="SCT109" s="28"/>
      <c r="SCU109" s="28"/>
      <c r="SCV109" s="28"/>
      <c r="SCW109" s="28"/>
      <c r="SCX109" s="28"/>
      <c r="SCY109" s="28"/>
      <c r="SCZ109" s="28"/>
      <c r="SDA109" s="28"/>
      <c r="SDB109" s="28"/>
      <c r="SDC109" s="28"/>
      <c r="SDD109" s="28"/>
      <c r="SDE109" s="28"/>
      <c r="SDF109" s="28"/>
      <c r="SDG109" s="28"/>
      <c r="SDH109" s="28"/>
      <c r="SDI109" s="28"/>
      <c r="SDJ109" s="28"/>
      <c r="SDK109" s="28"/>
      <c r="SDL109" s="28"/>
      <c r="SDM109" s="28"/>
      <c r="SDN109" s="28"/>
      <c r="SDO109" s="28"/>
      <c r="SDP109" s="28"/>
      <c r="SDQ109" s="28"/>
      <c r="SDR109" s="28"/>
      <c r="SDS109" s="28"/>
      <c r="SDT109" s="28"/>
      <c r="SDU109" s="28"/>
      <c r="SDV109" s="28"/>
      <c r="SDW109" s="28"/>
      <c r="SDX109" s="28"/>
      <c r="SDY109" s="28"/>
      <c r="SDZ109" s="28"/>
      <c r="SEA109" s="28"/>
      <c r="SEB109" s="28"/>
      <c r="SEC109" s="28"/>
      <c r="SED109" s="28"/>
      <c r="SEE109" s="28"/>
      <c r="SEF109" s="28"/>
      <c r="SEG109" s="28"/>
      <c r="SEH109" s="28"/>
      <c r="SEI109" s="28"/>
      <c r="SEJ109" s="28"/>
      <c r="SEK109" s="28"/>
      <c r="SEL109" s="28"/>
      <c r="SEM109" s="28"/>
      <c r="SEN109" s="28"/>
      <c r="SEO109" s="28"/>
      <c r="SEP109" s="28"/>
      <c r="SEQ109" s="28"/>
      <c r="SER109" s="28"/>
      <c r="SES109" s="28"/>
      <c r="SET109" s="28"/>
      <c r="SEU109" s="28"/>
      <c r="SEV109" s="28"/>
      <c r="SEW109" s="28"/>
      <c r="SEX109" s="28"/>
      <c r="SEY109" s="28"/>
      <c r="SEZ109" s="28"/>
      <c r="SFA109" s="28"/>
      <c r="SFB109" s="28"/>
      <c r="SFC109" s="28"/>
      <c r="SFD109" s="28"/>
      <c r="SFE109" s="28"/>
      <c r="SFF109" s="28"/>
      <c r="SFG109" s="28"/>
      <c r="SFH109" s="28"/>
      <c r="SFI109" s="28"/>
      <c r="SFJ109" s="28"/>
      <c r="SFK109" s="28"/>
      <c r="SFL109" s="28"/>
      <c r="SFM109" s="28"/>
      <c r="SFN109" s="28"/>
      <c r="SFO109" s="28"/>
      <c r="SFP109" s="28"/>
      <c r="SFQ109" s="28"/>
      <c r="SFR109" s="28"/>
      <c r="SFS109" s="28"/>
      <c r="SFT109" s="28"/>
      <c r="SFU109" s="28"/>
      <c r="SFV109" s="28"/>
      <c r="SFW109" s="28"/>
      <c r="SFX109" s="28"/>
      <c r="SFY109" s="28"/>
      <c r="SFZ109" s="28"/>
      <c r="SGA109" s="28"/>
      <c r="SGB109" s="28"/>
      <c r="SGC109" s="28"/>
      <c r="SGD109" s="28"/>
      <c r="SGE109" s="28"/>
      <c r="SGF109" s="28"/>
      <c r="SGG109" s="28"/>
      <c r="SGH109" s="28"/>
      <c r="SGI109" s="28"/>
      <c r="SGJ109" s="28"/>
      <c r="SGK109" s="28"/>
      <c r="SGL109" s="28"/>
      <c r="SGM109" s="28"/>
      <c r="SGN109" s="28"/>
      <c r="SGO109" s="28"/>
      <c r="SGP109" s="28"/>
      <c r="SGQ109" s="28"/>
      <c r="SGR109" s="28"/>
      <c r="SGS109" s="28"/>
      <c r="SGT109" s="28"/>
      <c r="SGU109" s="28"/>
      <c r="SGV109" s="28"/>
      <c r="SGW109" s="28"/>
      <c r="SGX109" s="28"/>
      <c r="SGY109" s="28"/>
      <c r="SGZ109" s="28"/>
      <c r="SHA109" s="28"/>
      <c r="SHB109" s="28"/>
      <c r="SHC109" s="28"/>
      <c r="SHD109" s="28"/>
      <c r="SHE109" s="28"/>
      <c r="SHF109" s="28"/>
      <c r="SHG109" s="28"/>
      <c r="SHH109" s="28"/>
      <c r="SHI109" s="28"/>
      <c r="SHJ109" s="28"/>
      <c r="SHK109" s="28"/>
      <c r="SHL109" s="28"/>
      <c r="SHM109" s="28"/>
      <c r="SHN109" s="28"/>
      <c r="SHO109" s="28"/>
      <c r="SHP109" s="28"/>
      <c r="SHQ109" s="28"/>
      <c r="SHR109" s="28"/>
      <c r="SHS109" s="28"/>
      <c r="SHT109" s="28"/>
      <c r="SHU109" s="28"/>
      <c r="SHV109" s="28"/>
      <c r="SHW109" s="28"/>
      <c r="SHX109" s="28"/>
      <c r="SHY109" s="28"/>
      <c r="SHZ109" s="28"/>
      <c r="SIA109" s="28"/>
      <c r="SIB109" s="28"/>
      <c r="SIC109" s="28"/>
      <c r="SID109" s="28"/>
      <c r="SIE109" s="28"/>
      <c r="SIF109" s="28"/>
      <c r="SIG109" s="28"/>
      <c r="SIH109" s="28"/>
      <c r="SII109" s="28"/>
      <c r="SIJ109" s="28"/>
      <c r="SIK109" s="28"/>
      <c r="SIL109" s="28"/>
      <c r="SIM109" s="28"/>
      <c r="SIN109" s="28"/>
      <c r="SIO109" s="28"/>
      <c r="SIP109" s="28"/>
      <c r="SIQ109" s="28"/>
      <c r="SIR109" s="28"/>
      <c r="SIS109" s="28"/>
      <c r="SIT109" s="28"/>
      <c r="SIU109" s="28"/>
      <c r="SIV109" s="28"/>
      <c r="SIW109" s="28"/>
      <c r="SIX109" s="28"/>
      <c r="SIY109" s="28"/>
      <c r="SIZ109" s="28"/>
      <c r="SJA109" s="28"/>
      <c r="SJB109" s="28"/>
      <c r="SJC109" s="28"/>
      <c r="SJD109" s="28"/>
      <c r="SJE109" s="28"/>
      <c r="SJF109" s="28"/>
      <c r="SJG109" s="28"/>
      <c r="SJH109" s="28"/>
      <c r="SJI109" s="28"/>
      <c r="SJJ109" s="28"/>
      <c r="SJK109" s="28"/>
      <c r="SJL109" s="28"/>
      <c r="SJM109" s="28"/>
      <c r="SJN109" s="28"/>
      <c r="SJO109" s="28"/>
      <c r="SJP109" s="28"/>
      <c r="SJQ109" s="28"/>
      <c r="SJR109" s="28"/>
      <c r="SJS109" s="28"/>
      <c r="SJT109" s="28"/>
      <c r="SJU109" s="28"/>
      <c r="SJV109" s="28"/>
      <c r="SJW109" s="28"/>
      <c r="SJX109" s="28"/>
      <c r="SJY109" s="28"/>
      <c r="SJZ109" s="28"/>
      <c r="SKA109" s="28"/>
      <c r="SKB109" s="28"/>
      <c r="SKC109" s="28"/>
      <c r="SKD109" s="28"/>
      <c r="SKE109" s="28"/>
      <c r="SKF109" s="28"/>
      <c r="SKG109" s="28"/>
      <c r="SKH109" s="28"/>
      <c r="SKI109" s="28"/>
      <c r="SKJ109" s="28"/>
      <c r="SKK109" s="28"/>
      <c r="SKL109" s="28"/>
      <c r="SKM109" s="28"/>
      <c r="SKN109" s="28"/>
      <c r="SKO109" s="28"/>
      <c r="SKP109" s="28"/>
      <c r="SKQ109" s="28"/>
      <c r="SKR109" s="28"/>
      <c r="SKS109" s="28"/>
      <c r="SKT109" s="28"/>
      <c r="SKU109" s="28"/>
      <c r="SKV109" s="28"/>
      <c r="SKW109" s="28"/>
      <c r="SKX109" s="28"/>
      <c r="SKY109" s="28"/>
      <c r="SKZ109" s="28"/>
      <c r="SLA109" s="28"/>
      <c r="SLB109" s="28"/>
      <c r="SLC109" s="28"/>
      <c r="SLD109" s="28"/>
      <c r="SLE109" s="28"/>
      <c r="SLF109" s="28"/>
      <c r="SLG109" s="28"/>
      <c r="SLH109" s="28"/>
      <c r="SLI109" s="28"/>
      <c r="SLJ109" s="28"/>
      <c r="SLK109" s="28"/>
      <c r="SLL109" s="28"/>
      <c r="SLM109" s="28"/>
      <c r="SLN109" s="28"/>
      <c r="SLO109" s="28"/>
      <c r="SLP109" s="28"/>
      <c r="SLQ109" s="28"/>
      <c r="SLR109" s="28"/>
      <c r="SLS109" s="28"/>
      <c r="SLT109" s="28"/>
      <c r="SLU109" s="28"/>
      <c r="SLV109" s="28"/>
      <c r="SLW109" s="28"/>
      <c r="SLX109" s="28"/>
      <c r="SLY109" s="28"/>
      <c r="SLZ109" s="28"/>
      <c r="SMA109" s="28"/>
      <c r="SMB109" s="28"/>
      <c r="SMC109" s="28"/>
      <c r="SMD109" s="28"/>
      <c r="SME109" s="28"/>
      <c r="SMF109" s="28"/>
      <c r="SMG109" s="28"/>
      <c r="SMH109" s="28"/>
      <c r="SMI109" s="28"/>
      <c r="SMJ109" s="28"/>
      <c r="SMK109" s="28"/>
      <c r="SML109" s="28"/>
      <c r="SMM109" s="28"/>
      <c r="SMN109" s="28"/>
      <c r="SMO109" s="28"/>
      <c r="SMP109" s="28"/>
      <c r="SMQ109" s="28"/>
      <c r="SMR109" s="28"/>
      <c r="SMS109" s="28"/>
      <c r="SMT109" s="28"/>
      <c r="SMU109" s="28"/>
      <c r="SMV109" s="28"/>
      <c r="SMW109" s="28"/>
      <c r="SMX109" s="28"/>
      <c r="SMY109" s="28"/>
      <c r="SMZ109" s="28"/>
      <c r="SNA109" s="28"/>
      <c r="SNB109" s="28"/>
      <c r="SNC109" s="28"/>
      <c r="SND109" s="28"/>
      <c r="SNE109" s="28"/>
      <c r="SNF109" s="28"/>
      <c r="SNG109" s="28"/>
      <c r="SNH109" s="28"/>
      <c r="SNI109" s="28"/>
      <c r="SNJ109" s="28"/>
      <c r="SNK109" s="28"/>
      <c r="SNL109" s="28"/>
      <c r="SNM109" s="28"/>
      <c r="SNN109" s="28"/>
      <c r="SNO109" s="28"/>
      <c r="SNP109" s="28"/>
      <c r="SNQ109" s="28"/>
      <c r="SNR109" s="28"/>
      <c r="SNS109" s="28"/>
      <c r="SNT109" s="28"/>
      <c r="SNU109" s="28"/>
      <c r="SNV109" s="28"/>
      <c r="SNW109" s="28"/>
      <c r="SNX109" s="28"/>
      <c r="SNY109" s="28"/>
      <c r="SNZ109" s="28"/>
      <c r="SOA109" s="28"/>
      <c r="SOB109" s="28"/>
      <c r="SOC109" s="28"/>
      <c r="SOD109" s="28"/>
      <c r="SOE109" s="28"/>
      <c r="SOF109" s="28"/>
      <c r="SOG109" s="28"/>
      <c r="SOH109" s="28"/>
      <c r="SOI109" s="28"/>
      <c r="SOJ109" s="28"/>
      <c r="SOK109" s="28"/>
      <c r="SOL109" s="28"/>
      <c r="SOM109" s="28"/>
      <c r="SON109" s="28"/>
      <c r="SOO109" s="28"/>
      <c r="SOP109" s="28"/>
      <c r="SOQ109" s="28"/>
      <c r="SOR109" s="28"/>
      <c r="SOS109" s="28"/>
      <c r="SOT109" s="28"/>
      <c r="SOU109" s="28"/>
      <c r="SOV109" s="28"/>
      <c r="SOW109" s="28"/>
      <c r="SOX109" s="28"/>
      <c r="SOY109" s="28"/>
      <c r="SOZ109" s="28"/>
      <c r="SPA109" s="28"/>
      <c r="SPB109" s="28"/>
      <c r="SPC109" s="28"/>
      <c r="SPD109" s="28"/>
      <c r="SPE109" s="28"/>
      <c r="SPF109" s="28"/>
      <c r="SPG109" s="28"/>
      <c r="SPH109" s="28"/>
      <c r="SPI109" s="28"/>
      <c r="SPJ109" s="28"/>
      <c r="SPK109" s="28"/>
      <c r="SPL109" s="28"/>
      <c r="SPM109" s="28"/>
      <c r="SPN109" s="28"/>
      <c r="SPO109" s="28"/>
      <c r="SPP109" s="28"/>
      <c r="SPQ109" s="28"/>
      <c r="SPR109" s="28"/>
      <c r="SPS109" s="28"/>
      <c r="SPT109" s="28"/>
      <c r="SPU109" s="28"/>
      <c r="SPV109" s="28"/>
      <c r="SPW109" s="28"/>
      <c r="SPX109" s="28"/>
      <c r="SPY109" s="28"/>
      <c r="SPZ109" s="28"/>
      <c r="SQA109" s="28"/>
      <c r="SQB109" s="28"/>
      <c r="SQC109" s="28"/>
      <c r="SQD109" s="28"/>
      <c r="SQE109" s="28"/>
      <c r="SQF109" s="28"/>
      <c r="SQG109" s="28"/>
      <c r="SQH109" s="28"/>
      <c r="SQI109" s="28"/>
      <c r="SQJ109" s="28"/>
      <c r="SQK109" s="28"/>
      <c r="SQL109" s="28"/>
      <c r="SQM109" s="28"/>
      <c r="SQN109" s="28"/>
      <c r="SQO109" s="28"/>
      <c r="SQP109" s="28"/>
      <c r="SQQ109" s="28"/>
      <c r="SQR109" s="28"/>
      <c r="SQS109" s="28"/>
      <c r="SQT109" s="28"/>
      <c r="SQU109" s="28"/>
      <c r="SQV109" s="28"/>
      <c r="SQW109" s="28"/>
      <c r="SQX109" s="28"/>
      <c r="SQY109" s="28"/>
      <c r="SQZ109" s="28"/>
      <c r="SRA109" s="28"/>
      <c r="SRB109" s="28"/>
      <c r="SRC109" s="28"/>
      <c r="SRD109" s="28"/>
      <c r="SRE109" s="28"/>
      <c r="SRF109" s="28"/>
      <c r="SRG109" s="28"/>
      <c r="SRH109" s="28"/>
      <c r="SRI109" s="28"/>
      <c r="SRJ109" s="28"/>
      <c r="SRK109" s="28"/>
      <c r="SRL109" s="28"/>
      <c r="SRM109" s="28"/>
      <c r="SRN109" s="28"/>
      <c r="SRO109" s="28"/>
      <c r="SRP109" s="28"/>
      <c r="SRQ109" s="28"/>
      <c r="SRR109" s="28"/>
      <c r="SRS109" s="28"/>
      <c r="SRT109" s="28"/>
      <c r="SRU109" s="28"/>
      <c r="SRV109" s="28"/>
      <c r="SRW109" s="28"/>
      <c r="SRX109" s="28"/>
      <c r="SRY109" s="28"/>
      <c r="SRZ109" s="28"/>
      <c r="SSA109" s="28"/>
      <c r="SSB109" s="28"/>
      <c r="SSC109" s="28"/>
      <c r="SSD109" s="28"/>
      <c r="SSE109" s="28"/>
      <c r="SSF109" s="28"/>
      <c r="SSG109" s="28"/>
      <c r="SSH109" s="28"/>
      <c r="SSI109" s="28"/>
      <c r="SSJ109" s="28"/>
      <c r="SSK109" s="28"/>
      <c r="SSL109" s="28"/>
      <c r="SSM109" s="28"/>
      <c r="SSN109" s="28"/>
      <c r="SSO109" s="28"/>
      <c r="SSP109" s="28"/>
      <c r="SSQ109" s="28"/>
      <c r="SSR109" s="28"/>
      <c r="SSS109" s="28"/>
      <c r="SST109" s="28"/>
      <c r="SSU109" s="28"/>
      <c r="SSV109" s="28"/>
      <c r="SSW109" s="28"/>
      <c r="SSX109" s="28"/>
      <c r="SSY109" s="28"/>
      <c r="SSZ109" s="28"/>
      <c r="STA109" s="28"/>
      <c r="STB109" s="28"/>
      <c r="STC109" s="28"/>
      <c r="STD109" s="28"/>
      <c r="STE109" s="28"/>
      <c r="STF109" s="28"/>
      <c r="STG109" s="28"/>
      <c r="STH109" s="28"/>
      <c r="STI109" s="28"/>
      <c r="STJ109" s="28"/>
      <c r="STK109" s="28"/>
      <c r="STL109" s="28"/>
      <c r="STM109" s="28"/>
      <c r="STN109" s="28"/>
      <c r="STO109" s="28"/>
      <c r="STP109" s="28"/>
      <c r="STQ109" s="28"/>
      <c r="STR109" s="28"/>
      <c r="STS109" s="28"/>
      <c r="STT109" s="28"/>
      <c r="STU109" s="28"/>
      <c r="STV109" s="28"/>
      <c r="STW109" s="28"/>
      <c r="STX109" s="28"/>
      <c r="STY109" s="28"/>
      <c r="STZ109" s="28"/>
      <c r="SUA109" s="28"/>
      <c r="SUB109" s="28"/>
      <c r="SUC109" s="28"/>
      <c r="SUD109" s="28"/>
      <c r="SUE109" s="28"/>
      <c r="SUF109" s="28"/>
      <c r="SUG109" s="28"/>
      <c r="SUH109" s="28"/>
      <c r="SUI109" s="28"/>
      <c r="SUJ109" s="28"/>
      <c r="SUK109" s="28"/>
      <c r="SUL109" s="28"/>
      <c r="SUM109" s="28"/>
      <c r="SUN109" s="28"/>
      <c r="SUO109" s="28"/>
      <c r="SUP109" s="28"/>
      <c r="SUQ109" s="28"/>
      <c r="SUR109" s="28"/>
      <c r="SUS109" s="28"/>
      <c r="SUT109" s="28"/>
      <c r="SUU109" s="28"/>
      <c r="SUV109" s="28"/>
      <c r="SUW109" s="28"/>
      <c r="SUX109" s="28"/>
      <c r="SUY109" s="28"/>
      <c r="SUZ109" s="28"/>
      <c r="SVA109" s="28"/>
      <c r="SVB109" s="28"/>
      <c r="SVC109" s="28"/>
      <c r="SVD109" s="28"/>
      <c r="SVE109" s="28"/>
      <c r="SVF109" s="28"/>
      <c r="SVG109" s="28"/>
      <c r="SVH109" s="28"/>
      <c r="SVI109" s="28"/>
      <c r="SVJ109" s="28"/>
      <c r="SVK109" s="28"/>
      <c r="SVL109" s="28"/>
      <c r="SVM109" s="28"/>
      <c r="SVN109" s="28"/>
      <c r="SVO109" s="28"/>
      <c r="SVP109" s="28"/>
      <c r="SVQ109" s="28"/>
      <c r="SVR109" s="28"/>
      <c r="SVS109" s="28"/>
      <c r="SVT109" s="28"/>
      <c r="SVU109" s="28"/>
      <c r="SVV109" s="28"/>
      <c r="SVW109" s="28"/>
      <c r="SVX109" s="28"/>
      <c r="SVY109" s="28"/>
      <c r="SVZ109" s="28"/>
      <c r="SWA109" s="28"/>
      <c r="SWB109" s="28"/>
      <c r="SWC109" s="28"/>
      <c r="SWD109" s="28"/>
      <c r="SWE109" s="28"/>
      <c r="SWF109" s="28"/>
      <c r="SWG109" s="28"/>
      <c r="SWH109" s="28"/>
      <c r="SWI109" s="28"/>
      <c r="SWJ109" s="28"/>
      <c r="SWK109" s="28"/>
      <c r="SWL109" s="28"/>
      <c r="SWM109" s="28"/>
      <c r="SWN109" s="28"/>
      <c r="SWO109" s="28"/>
      <c r="SWP109" s="28"/>
      <c r="SWQ109" s="28"/>
      <c r="SWR109" s="28"/>
      <c r="SWS109" s="28"/>
      <c r="SWT109" s="28"/>
      <c r="SWU109" s="28"/>
      <c r="SWV109" s="28"/>
      <c r="SWW109" s="28"/>
      <c r="SWX109" s="28"/>
      <c r="SWY109" s="28"/>
      <c r="SWZ109" s="28"/>
      <c r="SXA109" s="28"/>
      <c r="SXB109" s="28"/>
      <c r="SXC109" s="28"/>
      <c r="SXD109" s="28"/>
      <c r="SXE109" s="28"/>
      <c r="SXF109" s="28"/>
      <c r="SXG109" s="28"/>
      <c r="SXH109" s="28"/>
      <c r="SXI109" s="28"/>
      <c r="SXJ109" s="28"/>
      <c r="SXK109" s="28"/>
      <c r="SXL109" s="28"/>
      <c r="SXM109" s="28"/>
      <c r="SXN109" s="28"/>
      <c r="SXO109" s="28"/>
      <c r="SXP109" s="28"/>
      <c r="SXQ109" s="28"/>
      <c r="SXR109" s="28"/>
      <c r="SXS109" s="28"/>
      <c r="SXT109" s="28"/>
      <c r="SXU109" s="28"/>
      <c r="SXV109" s="28"/>
      <c r="SXW109" s="28"/>
      <c r="SXX109" s="28"/>
      <c r="SXY109" s="28"/>
      <c r="SXZ109" s="28"/>
      <c r="SYA109" s="28"/>
      <c r="SYB109" s="28"/>
      <c r="SYC109" s="28"/>
      <c r="SYD109" s="28"/>
      <c r="SYE109" s="28"/>
      <c r="SYF109" s="28"/>
      <c r="SYG109" s="28"/>
      <c r="SYH109" s="28"/>
      <c r="SYI109" s="28"/>
      <c r="SYJ109" s="28"/>
      <c r="SYK109" s="28"/>
      <c r="SYL109" s="28"/>
      <c r="SYM109" s="28"/>
      <c r="SYN109" s="28"/>
      <c r="SYO109" s="28"/>
      <c r="SYP109" s="28"/>
      <c r="SYQ109" s="28"/>
      <c r="SYR109" s="28"/>
      <c r="SYS109" s="28"/>
      <c r="SYT109" s="28"/>
      <c r="SYU109" s="28"/>
      <c r="SYV109" s="28"/>
      <c r="SYW109" s="28"/>
      <c r="SYX109" s="28"/>
      <c r="SYY109" s="28"/>
      <c r="SYZ109" s="28"/>
      <c r="SZA109" s="28"/>
      <c r="SZB109" s="28"/>
      <c r="SZC109" s="28"/>
      <c r="SZD109" s="28"/>
      <c r="SZE109" s="28"/>
      <c r="SZF109" s="28"/>
      <c r="SZG109" s="28"/>
      <c r="SZH109" s="28"/>
      <c r="SZI109" s="28"/>
      <c r="SZJ109" s="28"/>
      <c r="SZK109" s="28"/>
      <c r="SZL109" s="28"/>
      <c r="SZM109" s="28"/>
      <c r="SZN109" s="28"/>
      <c r="SZO109" s="28"/>
      <c r="SZP109" s="28"/>
      <c r="SZQ109" s="28"/>
      <c r="SZR109" s="28"/>
      <c r="SZS109" s="28"/>
      <c r="SZT109" s="28"/>
      <c r="SZU109" s="28"/>
      <c r="SZV109" s="28"/>
      <c r="SZW109" s="28"/>
      <c r="SZX109" s="28"/>
      <c r="SZY109" s="28"/>
      <c r="SZZ109" s="28"/>
      <c r="TAA109" s="28"/>
      <c r="TAB109" s="28"/>
      <c r="TAC109" s="28"/>
      <c r="TAD109" s="28"/>
      <c r="TAE109" s="28"/>
      <c r="TAF109" s="28"/>
      <c r="TAG109" s="28"/>
      <c r="TAH109" s="28"/>
      <c r="TAI109" s="28"/>
      <c r="TAJ109" s="28"/>
      <c r="TAK109" s="28"/>
      <c r="TAL109" s="28"/>
      <c r="TAM109" s="28"/>
      <c r="TAN109" s="28"/>
      <c r="TAO109" s="28"/>
      <c r="TAP109" s="28"/>
      <c r="TAQ109" s="28"/>
      <c r="TAR109" s="28"/>
      <c r="TAS109" s="28"/>
      <c r="TAT109" s="28"/>
      <c r="TAU109" s="28"/>
      <c r="TAV109" s="28"/>
      <c r="TAW109" s="28"/>
      <c r="TAX109" s="28"/>
      <c r="TAY109" s="28"/>
      <c r="TAZ109" s="28"/>
      <c r="TBA109" s="28"/>
      <c r="TBB109" s="28"/>
      <c r="TBC109" s="28"/>
      <c r="TBD109" s="28"/>
      <c r="TBE109" s="28"/>
      <c r="TBF109" s="28"/>
      <c r="TBG109" s="28"/>
      <c r="TBH109" s="28"/>
      <c r="TBI109" s="28"/>
      <c r="TBJ109" s="28"/>
      <c r="TBK109" s="28"/>
      <c r="TBL109" s="28"/>
      <c r="TBM109" s="28"/>
      <c r="TBN109" s="28"/>
      <c r="TBO109" s="28"/>
      <c r="TBP109" s="28"/>
      <c r="TBQ109" s="28"/>
      <c r="TBR109" s="28"/>
      <c r="TBS109" s="28"/>
      <c r="TBT109" s="28"/>
      <c r="TBU109" s="28"/>
      <c r="TBV109" s="28"/>
      <c r="TBW109" s="28"/>
      <c r="TBX109" s="28"/>
      <c r="TBY109" s="28"/>
      <c r="TBZ109" s="28"/>
      <c r="TCA109" s="28"/>
      <c r="TCB109" s="28"/>
      <c r="TCC109" s="28"/>
      <c r="TCD109" s="28"/>
      <c r="TCE109" s="28"/>
      <c r="TCF109" s="28"/>
      <c r="TCG109" s="28"/>
      <c r="TCH109" s="28"/>
      <c r="TCI109" s="28"/>
      <c r="TCJ109" s="28"/>
      <c r="TCK109" s="28"/>
      <c r="TCL109" s="28"/>
      <c r="TCM109" s="28"/>
      <c r="TCN109" s="28"/>
      <c r="TCO109" s="28"/>
      <c r="TCP109" s="28"/>
      <c r="TCQ109" s="28"/>
      <c r="TCR109" s="28"/>
      <c r="TCS109" s="28"/>
      <c r="TCT109" s="28"/>
      <c r="TCU109" s="28"/>
      <c r="TCV109" s="28"/>
      <c r="TCW109" s="28"/>
      <c r="TCX109" s="28"/>
      <c r="TCY109" s="28"/>
      <c r="TCZ109" s="28"/>
      <c r="TDA109" s="28"/>
      <c r="TDB109" s="28"/>
      <c r="TDC109" s="28"/>
      <c r="TDD109" s="28"/>
      <c r="TDE109" s="28"/>
      <c r="TDF109" s="28"/>
      <c r="TDG109" s="28"/>
      <c r="TDH109" s="28"/>
      <c r="TDI109" s="28"/>
      <c r="TDJ109" s="28"/>
      <c r="TDK109" s="28"/>
      <c r="TDL109" s="28"/>
      <c r="TDM109" s="28"/>
      <c r="TDN109" s="28"/>
      <c r="TDO109" s="28"/>
      <c r="TDP109" s="28"/>
      <c r="TDQ109" s="28"/>
      <c r="TDR109" s="28"/>
      <c r="TDS109" s="28"/>
      <c r="TDT109" s="28"/>
      <c r="TDU109" s="28"/>
      <c r="TDV109" s="28"/>
      <c r="TDW109" s="28"/>
      <c r="TDX109" s="28"/>
      <c r="TDY109" s="28"/>
      <c r="TDZ109" s="28"/>
      <c r="TEA109" s="28"/>
      <c r="TEB109" s="28"/>
      <c r="TEC109" s="28"/>
      <c r="TED109" s="28"/>
      <c r="TEE109" s="28"/>
      <c r="TEF109" s="28"/>
      <c r="TEG109" s="28"/>
      <c r="TEH109" s="28"/>
      <c r="TEI109" s="28"/>
      <c r="TEJ109" s="28"/>
      <c r="TEK109" s="28"/>
      <c r="TEL109" s="28"/>
      <c r="TEM109" s="28"/>
      <c r="TEN109" s="28"/>
      <c r="TEO109" s="28"/>
      <c r="TEP109" s="28"/>
      <c r="TEQ109" s="28"/>
      <c r="TER109" s="28"/>
      <c r="TES109" s="28"/>
      <c r="TET109" s="28"/>
      <c r="TEU109" s="28"/>
      <c r="TEV109" s="28"/>
      <c r="TEW109" s="28"/>
      <c r="TEX109" s="28"/>
      <c r="TEY109" s="28"/>
      <c r="TEZ109" s="28"/>
      <c r="TFA109" s="28"/>
      <c r="TFB109" s="28"/>
      <c r="TFC109" s="28"/>
      <c r="TFD109" s="28"/>
      <c r="TFE109" s="28"/>
      <c r="TFF109" s="28"/>
      <c r="TFG109" s="28"/>
      <c r="TFH109" s="28"/>
      <c r="TFI109" s="28"/>
      <c r="TFJ109" s="28"/>
      <c r="TFK109" s="28"/>
      <c r="TFL109" s="28"/>
      <c r="TFM109" s="28"/>
      <c r="TFN109" s="28"/>
      <c r="TFO109" s="28"/>
      <c r="TFP109" s="28"/>
      <c r="TFQ109" s="28"/>
      <c r="TFR109" s="28"/>
      <c r="TFS109" s="28"/>
      <c r="TFT109" s="28"/>
      <c r="TFU109" s="28"/>
      <c r="TFV109" s="28"/>
      <c r="TFW109" s="28"/>
      <c r="TFX109" s="28"/>
      <c r="TFY109" s="28"/>
      <c r="TFZ109" s="28"/>
      <c r="TGA109" s="28"/>
      <c r="TGB109" s="28"/>
      <c r="TGC109" s="28"/>
      <c r="TGD109" s="28"/>
      <c r="TGE109" s="28"/>
      <c r="TGF109" s="28"/>
      <c r="TGG109" s="28"/>
      <c r="TGH109" s="28"/>
      <c r="TGI109" s="28"/>
      <c r="TGJ109" s="28"/>
      <c r="TGK109" s="28"/>
      <c r="TGL109" s="28"/>
      <c r="TGM109" s="28"/>
      <c r="TGN109" s="28"/>
      <c r="TGO109" s="28"/>
      <c r="TGP109" s="28"/>
      <c r="TGQ109" s="28"/>
      <c r="TGR109" s="28"/>
      <c r="TGS109" s="28"/>
      <c r="TGT109" s="28"/>
      <c r="TGU109" s="28"/>
      <c r="TGV109" s="28"/>
      <c r="TGW109" s="28"/>
      <c r="TGX109" s="28"/>
      <c r="TGY109" s="28"/>
      <c r="TGZ109" s="28"/>
      <c r="THA109" s="28"/>
      <c r="THB109" s="28"/>
      <c r="THC109" s="28"/>
      <c r="THD109" s="28"/>
      <c r="THE109" s="28"/>
      <c r="THF109" s="28"/>
      <c r="THG109" s="28"/>
      <c r="THH109" s="28"/>
      <c r="THI109" s="28"/>
      <c r="THJ109" s="28"/>
      <c r="THK109" s="28"/>
      <c r="THL109" s="28"/>
      <c r="THM109" s="28"/>
      <c r="THN109" s="28"/>
      <c r="THO109" s="28"/>
      <c r="THP109" s="28"/>
      <c r="THQ109" s="28"/>
      <c r="THR109" s="28"/>
      <c r="THS109" s="28"/>
      <c r="THT109" s="28"/>
      <c r="THU109" s="28"/>
      <c r="THV109" s="28"/>
      <c r="THW109" s="28"/>
      <c r="THX109" s="28"/>
      <c r="THY109" s="28"/>
      <c r="THZ109" s="28"/>
      <c r="TIA109" s="28"/>
      <c r="TIB109" s="28"/>
      <c r="TIC109" s="28"/>
      <c r="TID109" s="28"/>
      <c r="TIE109" s="28"/>
      <c r="TIF109" s="28"/>
      <c r="TIG109" s="28"/>
      <c r="TIH109" s="28"/>
      <c r="TII109" s="28"/>
      <c r="TIJ109" s="28"/>
      <c r="TIK109" s="28"/>
      <c r="TIL109" s="28"/>
      <c r="TIM109" s="28"/>
      <c r="TIN109" s="28"/>
      <c r="TIO109" s="28"/>
      <c r="TIP109" s="28"/>
      <c r="TIQ109" s="28"/>
      <c r="TIR109" s="28"/>
      <c r="TIS109" s="28"/>
      <c r="TIT109" s="28"/>
      <c r="TIU109" s="28"/>
      <c r="TIV109" s="28"/>
      <c r="TIW109" s="28"/>
      <c r="TIX109" s="28"/>
      <c r="TIY109" s="28"/>
      <c r="TIZ109" s="28"/>
      <c r="TJA109" s="28"/>
      <c r="TJB109" s="28"/>
      <c r="TJC109" s="28"/>
      <c r="TJD109" s="28"/>
      <c r="TJE109" s="28"/>
      <c r="TJF109" s="28"/>
      <c r="TJG109" s="28"/>
      <c r="TJH109" s="28"/>
      <c r="TJI109" s="28"/>
      <c r="TJJ109" s="28"/>
      <c r="TJK109" s="28"/>
      <c r="TJL109" s="28"/>
      <c r="TJM109" s="28"/>
      <c r="TJN109" s="28"/>
      <c r="TJO109" s="28"/>
      <c r="TJP109" s="28"/>
      <c r="TJQ109" s="28"/>
      <c r="TJR109" s="28"/>
      <c r="TJS109" s="28"/>
      <c r="TJT109" s="28"/>
      <c r="TJU109" s="28"/>
      <c r="TJV109" s="28"/>
      <c r="TJW109" s="28"/>
      <c r="TJX109" s="28"/>
      <c r="TJY109" s="28"/>
      <c r="TJZ109" s="28"/>
      <c r="TKA109" s="28"/>
      <c r="TKB109" s="28"/>
      <c r="TKC109" s="28"/>
      <c r="TKD109" s="28"/>
      <c r="TKE109" s="28"/>
      <c r="TKF109" s="28"/>
      <c r="TKG109" s="28"/>
      <c r="TKH109" s="28"/>
      <c r="TKI109" s="28"/>
      <c r="TKJ109" s="28"/>
      <c r="TKK109" s="28"/>
      <c r="TKL109" s="28"/>
      <c r="TKM109" s="28"/>
      <c r="TKN109" s="28"/>
      <c r="TKO109" s="28"/>
      <c r="TKP109" s="28"/>
      <c r="TKQ109" s="28"/>
      <c r="TKR109" s="28"/>
      <c r="TKS109" s="28"/>
      <c r="TKT109" s="28"/>
      <c r="TKU109" s="28"/>
      <c r="TKV109" s="28"/>
      <c r="TKW109" s="28"/>
      <c r="TKX109" s="28"/>
      <c r="TKY109" s="28"/>
      <c r="TKZ109" s="28"/>
      <c r="TLA109" s="28"/>
      <c r="TLB109" s="28"/>
      <c r="TLC109" s="28"/>
      <c r="TLD109" s="28"/>
      <c r="TLE109" s="28"/>
      <c r="TLF109" s="28"/>
      <c r="TLG109" s="28"/>
      <c r="TLH109" s="28"/>
      <c r="TLI109" s="28"/>
      <c r="TLJ109" s="28"/>
      <c r="TLK109" s="28"/>
      <c r="TLL109" s="28"/>
      <c r="TLM109" s="28"/>
      <c r="TLN109" s="28"/>
      <c r="TLO109" s="28"/>
      <c r="TLP109" s="28"/>
      <c r="TLQ109" s="28"/>
      <c r="TLR109" s="28"/>
      <c r="TLS109" s="28"/>
      <c r="TLT109" s="28"/>
      <c r="TLU109" s="28"/>
      <c r="TLV109" s="28"/>
      <c r="TLW109" s="28"/>
      <c r="TLX109" s="28"/>
      <c r="TLY109" s="28"/>
      <c r="TLZ109" s="28"/>
      <c r="TMA109" s="28"/>
      <c r="TMB109" s="28"/>
      <c r="TMC109" s="28"/>
      <c r="TMD109" s="28"/>
      <c r="TME109" s="28"/>
      <c r="TMF109" s="28"/>
      <c r="TMG109" s="28"/>
      <c r="TMH109" s="28"/>
      <c r="TMI109" s="28"/>
      <c r="TMJ109" s="28"/>
      <c r="TMK109" s="28"/>
      <c r="TML109" s="28"/>
      <c r="TMM109" s="28"/>
      <c r="TMN109" s="28"/>
      <c r="TMO109" s="28"/>
      <c r="TMP109" s="28"/>
      <c r="TMQ109" s="28"/>
      <c r="TMR109" s="28"/>
      <c r="TMS109" s="28"/>
      <c r="TMT109" s="28"/>
      <c r="TMU109" s="28"/>
      <c r="TMV109" s="28"/>
      <c r="TMW109" s="28"/>
      <c r="TMX109" s="28"/>
      <c r="TMY109" s="28"/>
      <c r="TMZ109" s="28"/>
      <c r="TNA109" s="28"/>
      <c r="TNB109" s="28"/>
      <c r="TNC109" s="28"/>
      <c r="TND109" s="28"/>
      <c r="TNE109" s="28"/>
      <c r="TNF109" s="28"/>
      <c r="TNG109" s="28"/>
      <c r="TNH109" s="28"/>
      <c r="TNI109" s="28"/>
      <c r="TNJ109" s="28"/>
      <c r="TNK109" s="28"/>
      <c r="TNL109" s="28"/>
      <c r="TNM109" s="28"/>
      <c r="TNN109" s="28"/>
      <c r="TNO109" s="28"/>
      <c r="TNP109" s="28"/>
      <c r="TNQ109" s="28"/>
      <c r="TNR109" s="28"/>
      <c r="TNS109" s="28"/>
      <c r="TNT109" s="28"/>
      <c r="TNU109" s="28"/>
      <c r="TNV109" s="28"/>
      <c r="TNW109" s="28"/>
      <c r="TNX109" s="28"/>
      <c r="TNY109" s="28"/>
      <c r="TNZ109" s="28"/>
      <c r="TOA109" s="28"/>
      <c r="TOB109" s="28"/>
      <c r="TOC109" s="28"/>
      <c r="TOD109" s="28"/>
      <c r="TOE109" s="28"/>
      <c r="TOF109" s="28"/>
      <c r="TOG109" s="28"/>
      <c r="TOH109" s="28"/>
      <c r="TOI109" s="28"/>
      <c r="TOJ109" s="28"/>
      <c r="TOK109" s="28"/>
      <c r="TOL109" s="28"/>
      <c r="TOM109" s="28"/>
      <c r="TON109" s="28"/>
      <c r="TOO109" s="28"/>
      <c r="TOP109" s="28"/>
      <c r="TOQ109" s="28"/>
      <c r="TOR109" s="28"/>
      <c r="TOS109" s="28"/>
      <c r="TOT109" s="28"/>
      <c r="TOU109" s="28"/>
      <c r="TOV109" s="28"/>
      <c r="TOW109" s="28"/>
      <c r="TOX109" s="28"/>
      <c r="TOY109" s="28"/>
      <c r="TOZ109" s="28"/>
      <c r="TPA109" s="28"/>
      <c r="TPB109" s="28"/>
      <c r="TPC109" s="28"/>
      <c r="TPD109" s="28"/>
      <c r="TPE109" s="28"/>
      <c r="TPF109" s="28"/>
      <c r="TPG109" s="28"/>
      <c r="TPH109" s="28"/>
      <c r="TPI109" s="28"/>
      <c r="TPJ109" s="28"/>
      <c r="TPK109" s="28"/>
      <c r="TPL109" s="28"/>
      <c r="TPM109" s="28"/>
      <c r="TPN109" s="28"/>
      <c r="TPO109" s="28"/>
      <c r="TPP109" s="28"/>
      <c r="TPQ109" s="28"/>
      <c r="TPR109" s="28"/>
      <c r="TPS109" s="28"/>
      <c r="TPT109" s="28"/>
      <c r="TPU109" s="28"/>
      <c r="TPV109" s="28"/>
      <c r="TPW109" s="28"/>
      <c r="TPX109" s="28"/>
      <c r="TPY109" s="28"/>
      <c r="TPZ109" s="28"/>
      <c r="TQA109" s="28"/>
      <c r="TQB109" s="28"/>
      <c r="TQC109" s="28"/>
      <c r="TQD109" s="28"/>
      <c r="TQE109" s="28"/>
      <c r="TQF109" s="28"/>
      <c r="TQG109" s="28"/>
      <c r="TQH109" s="28"/>
      <c r="TQI109" s="28"/>
      <c r="TQJ109" s="28"/>
      <c r="TQK109" s="28"/>
      <c r="TQL109" s="28"/>
      <c r="TQM109" s="28"/>
      <c r="TQN109" s="28"/>
      <c r="TQO109" s="28"/>
      <c r="TQP109" s="28"/>
      <c r="TQQ109" s="28"/>
      <c r="TQR109" s="28"/>
      <c r="TQS109" s="28"/>
      <c r="TQT109" s="28"/>
      <c r="TQU109" s="28"/>
      <c r="TQV109" s="28"/>
      <c r="TQW109" s="28"/>
      <c r="TQX109" s="28"/>
      <c r="TQY109" s="28"/>
      <c r="TQZ109" s="28"/>
      <c r="TRA109" s="28"/>
      <c r="TRB109" s="28"/>
      <c r="TRC109" s="28"/>
      <c r="TRD109" s="28"/>
      <c r="TRE109" s="28"/>
      <c r="TRF109" s="28"/>
      <c r="TRG109" s="28"/>
      <c r="TRH109" s="28"/>
      <c r="TRI109" s="28"/>
      <c r="TRJ109" s="28"/>
      <c r="TRK109" s="28"/>
      <c r="TRL109" s="28"/>
      <c r="TRM109" s="28"/>
      <c r="TRN109" s="28"/>
      <c r="TRO109" s="28"/>
      <c r="TRP109" s="28"/>
      <c r="TRQ109" s="28"/>
      <c r="TRR109" s="28"/>
      <c r="TRS109" s="28"/>
      <c r="TRT109" s="28"/>
      <c r="TRU109" s="28"/>
      <c r="TRV109" s="28"/>
      <c r="TRW109" s="28"/>
      <c r="TRX109" s="28"/>
      <c r="TRY109" s="28"/>
      <c r="TRZ109" s="28"/>
      <c r="TSA109" s="28"/>
      <c r="TSB109" s="28"/>
      <c r="TSC109" s="28"/>
      <c r="TSD109" s="28"/>
      <c r="TSE109" s="28"/>
      <c r="TSF109" s="28"/>
      <c r="TSG109" s="28"/>
      <c r="TSH109" s="28"/>
      <c r="TSI109" s="28"/>
      <c r="TSJ109" s="28"/>
      <c r="TSK109" s="28"/>
      <c r="TSL109" s="28"/>
      <c r="TSM109" s="28"/>
      <c r="TSN109" s="28"/>
      <c r="TSO109" s="28"/>
      <c r="TSP109" s="28"/>
      <c r="TSQ109" s="28"/>
      <c r="TSR109" s="28"/>
      <c r="TSS109" s="28"/>
      <c r="TST109" s="28"/>
      <c r="TSU109" s="28"/>
      <c r="TSV109" s="28"/>
      <c r="TSW109" s="28"/>
      <c r="TSX109" s="28"/>
      <c r="TSY109" s="28"/>
      <c r="TSZ109" s="28"/>
      <c r="TTA109" s="28"/>
      <c r="TTB109" s="28"/>
      <c r="TTC109" s="28"/>
      <c r="TTD109" s="28"/>
      <c r="TTE109" s="28"/>
      <c r="TTF109" s="28"/>
      <c r="TTG109" s="28"/>
      <c r="TTH109" s="28"/>
      <c r="TTI109" s="28"/>
      <c r="TTJ109" s="28"/>
      <c r="TTK109" s="28"/>
      <c r="TTL109" s="28"/>
      <c r="TTM109" s="28"/>
      <c r="TTN109" s="28"/>
      <c r="TTO109" s="28"/>
      <c r="TTP109" s="28"/>
      <c r="TTQ109" s="28"/>
      <c r="TTR109" s="28"/>
      <c r="TTS109" s="28"/>
      <c r="TTT109" s="28"/>
      <c r="TTU109" s="28"/>
      <c r="TTV109" s="28"/>
      <c r="TTW109" s="28"/>
      <c r="TTX109" s="28"/>
      <c r="TTY109" s="28"/>
      <c r="TTZ109" s="28"/>
      <c r="TUA109" s="28"/>
      <c r="TUB109" s="28"/>
      <c r="TUC109" s="28"/>
      <c r="TUD109" s="28"/>
      <c r="TUE109" s="28"/>
      <c r="TUF109" s="28"/>
      <c r="TUG109" s="28"/>
      <c r="TUH109" s="28"/>
      <c r="TUI109" s="28"/>
      <c r="TUJ109" s="28"/>
      <c r="TUK109" s="28"/>
      <c r="TUL109" s="28"/>
      <c r="TUM109" s="28"/>
      <c r="TUN109" s="28"/>
      <c r="TUO109" s="28"/>
      <c r="TUP109" s="28"/>
      <c r="TUQ109" s="28"/>
      <c r="TUR109" s="28"/>
      <c r="TUS109" s="28"/>
      <c r="TUT109" s="28"/>
      <c r="TUU109" s="28"/>
      <c r="TUV109" s="28"/>
      <c r="TUW109" s="28"/>
      <c r="TUX109" s="28"/>
      <c r="TUY109" s="28"/>
      <c r="TUZ109" s="28"/>
      <c r="TVA109" s="28"/>
      <c r="TVB109" s="28"/>
      <c r="TVC109" s="28"/>
      <c r="TVD109" s="28"/>
      <c r="TVE109" s="28"/>
      <c r="TVF109" s="28"/>
      <c r="TVG109" s="28"/>
      <c r="TVH109" s="28"/>
      <c r="TVI109" s="28"/>
      <c r="TVJ109" s="28"/>
      <c r="TVK109" s="28"/>
      <c r="TVL109" s="28"/>
      <c r="TVM109" s="28"/>
      <c r="TVN109" s="28"/>
      <c r="TVO109" s="28"/>
      <c r="TVP109" s="28"/>
      <c r="TVQ109" s="28"/>
      <c r="TVR109" s="28"/>
      <c r="TVS109" s="28"/>
      <c r="TVT109" s="28"/>
      <c r="TVU109" s="28"/>
      <c r="TVV109" s="28"/>
      <c r="TVW109" s="28"/>
      <c r="TVX109" s="28"/>
      <c r="TVY109" s="28"/>
      <c r="TVZ109" s="28"/>
      <c r="TWA109" s="28"/>
      <c r="TWB109" s="28"/>
      <c r="TWC109" s="28"/>
      <c r="TWD109" s="28"/>
      <c r="TWE109" s="28"/>
      <c r="TWF109" s="28"/>
      <c r="TWG109" s="28"/>
      <c r="TWH109" s="28"/>
      <c r="TWI109" s="28"/>
      <c r="TWJ109" s="28"/>
      <c r="TWK109" s="28"/>
      <c r="TWL109" s="28"/>
      <c r="TWM109" s="28"/>
      <c r="TWN109" s="28"/>
      <c r="TWO109" s="28"/>
      <c r="TWP109" s="28"/>
      <c r="TWQ109" s="28"/>
      <c r="TWR109" s="28"/>
      <c r="TWS109" s="28"/>
      <c r="TWT109" s="28"/>
      <c r="TWU109" s="28"/>
      <c r="TWV109" s="28"/>
      <c r="TWW109" s="28"/>
      <c r="TWX109" s="28"/>
      <c r="TWY109" s="28"/>
      <c r="TWZ109" s="28"/>
      <c r="TXA109" s="28"/>
      <c r="TXB109" s="28"/>
      <c r="TXC109" s="28"/>
      <c r="TXD109" s="28"/>
      <c r="TXE109" s="28"/>
      <c r="TXF109" s="28"/>
      <c r="TXG109" s="28"/>
      <c r="TXH109" s="28"/>
      <c r="TXI109" s="28"/>
      <c r="TXJ109" s="28"/>
      <c r="TXK109" s="28"/>
      <c r="TXL109" s="28"/>
      <c r="TXM109" s="28"/>
      <c r="TXN109" s="28"/>
      <c r="TXO109" s="28"/>
      <c r="TXP109" s="28"/>
      <c r="TXQ109" s="28"/>
      <c r="TXR109" s="28"/>
      <c r="TXS109" s="28"/>
      <c r="TXT109" s="28"/>
      <c r="TXU109" s="28"/>
      <c r="TXV109" s="28"/>
      <c r="TXW109" s="28"/>
      <c r="TXX109" s="28"/>
      <c r="TXY109" s="28"/>
      <c r="TXZ109" s="28"/>
      <c r="TYA109" s="28"/>
      <c r="TYB109" s="28"/>
      <c r="TYC109" s="28"/>
      <c r="TYD109" s="28"/>
      <c r="TYE109" s="28"/>
      <c r="TYF109" s="28"/>
      <c r="TYG109" s="28"/>
      <c r="TYH109" s="28"/>
      <c r="TYI109" s="28"/>
      <c r="TYJ109" s="28"/>
      <c r="TYK109" s="28"/>
      <c r="TYL109" s="28"/>
      <c r="TYM109" s="28"/>
      <c r="TYN109" s="28"/>
      <c r="TYO109" s="28"/>
      <c r="TYP109" s="28"/>
      <c r="TYQ109" s="28"/>
      <c r="TYR109" s="28"/>
      <c r="TYS109" s="28"/>
      <c r="TYT109" s="28"/>
      <c r="TYU109" s="28"/>
      <c r="TYV109" s="28"/>
      <c r="TYW109" s="28"/>
      <c r="TYX109" s="28"/>
      <c r="TYY109" s="28"/>
      <c r="TYZ109" s="28"/>
      <c r="TZA109" s="28"/>
      <c r="TZB109" s="28"/>
      <c r="TZC109" s="28"/>
      <c r="TZD109" s="28"/>
      <c r="TZE109" s="28"/>
      <c r="TZF109" s="28"/>
      <c r="TZG109" s="28"/>
      <c r="TZH109" s="28"/>
      <c r="TZI109" s="28"/>
      <c r="TZJ109" s="28"/>
      <c r="TZK109" s="28"/>
      <c r="TZL109" s="28"/>
      <c r="TZM109" s="28"/>
      <c r="TZN109" s="28"/>
      <c r="TZO109" s="28"/>
      <c r="TZP109" s="28"/>
      <c r="TZQ109" s="28"/>
      <c r="TZR109" s="28"/>
      <c r="TZS109" s="28"/>
      <c r="TZT109" s="28"/>
      <c r="TZU109" s="28"/>
      <c r="TZV109" s="28"/>
      <c r="TZW109" s="28"/>
      <c r="TZX109" s="28"/>
      <c r="TZY109" s="28"/>
      <c r="TZZ109" s="28"/>
      <c r="UAA109" s="28"/>
      <c r="UAB109" s="28"/>
      <c r="UAC109" s="28"/>
      <c r="UAD109" s="28"/>
      <c r="UAE109" s="28"/>
      <c r="UAF109" s="28"/>
      <c r="UAG109" s="28"/>
      <c r="UAH109" s="28"/>
      <c r="UAI109" s="28"/>
      <c r="UAJ109" s="28"/>
      <c r="UAK109" s="28"/>
      <c r="UAL109" s="28"/>
      <c r="UAM109" s="28"/>
      <c r="UAN109" s="28"/>
      <c r="UAO109" s="28"/>
      <c r="UAP109" s="28"/>
      <c r="UAQ109" s="28"/>
      <c r="UAR109" s="28"/>
      <c r="UAS109" s="28"/>
      <c r="UAT109" s="28"/>
      <c r="UAU109" s="28"/>
      <c r="UAV109" s="28"/>
      <c r="UAW109" s="28"/>
      <c r="UAX109" s="28"/>
      <c r="UAY109" s="28"/>
      <c r="UAZ109" s="28"/>
      <c r="UBA109" s="28"/>
      <c r="UBB109" s="28"/>
      <c r="UBC109" s="28"/>
      <c r="UBD109" s="28"/>
      <c r="UBE109" s="28"/>
      <c r="UBF109" s="28"/>
      <c r="UBG109" s="28"/>
      <c r="UBH109" s="28"/>
      <c r="UBI109" s="28"/>
      <c r="UBJ109" s="28"/>
      <c r="UBK109" s="28"/>
      <c r="UBL109" s="28"/>
      <c r="UBM109" s="28"/>
      <c r="UBN109" s="28"/>
      <c r="UBO109" s="28"/>
      <c r="UBP109" s="28"/>
      <c r="UBQ109" s="28"/>
      <c r="UBR109" s="28"/>
      <c r="UBS109" s="28"/>
      <c r="UBT109" s="28"/>
      <c r="UBU109" s="28"/>
      <c r="UBV109" s="28"/>
      <c r="UBW109" s="28"/>
      <c r="UBX109" s="28"/>
      <c r="UBY109" s="28"/>
      <c r="UBZ109" s="28"/>
      <c r="UCA109" s="28"/>
      <c r="UCB109" s="28"/>
      <c r="UCC109" s="28"/>
      <c r="UCD109" s="28"/>
      <c r="UCE109" s="28"/>
      <c r="UCF109" s="28"/>
      <c r="UCG109" s="28"/>
      <c r="UCH109" s="28"/>
      <c r="UCI109" s="28"/>
      <c r="UCJ109" s="28"/>
      <c r="UCK109" s="28"/>
      <c r="UCL109" s="28"/>
      <c r="UCM109" s="28"/>
      <c r="UCN109" s="28"/>
      <c r="UCO109" s="28"/>
      <c r="UCP109" s="28"/>
      <c r="UCQ109" s="28"/>
      <c r="UCR109" s="28"/>
      <c r="UCS109" s="28"/>
      <c r="UCT109" s="28"/>
      <c r="UCU109" s="28"/>
      <c r="UCV109" s="28"/>
      <c r="UCW109" s="28"/>
      <c r="UCX109" s="28"/>
      <c r="UCY109" s="28"/>
      <c r="UCZ109" s="28"/>
      <c r="UDA109" s="28"/>
      <c r="UDB109" s="28"/>
      <c r="UDC109" s="28"/>
      <c r="UDD109" s="28"/>
      <c r="UDE109" s="28"/>
      <c r="UDF109" s="28"/>
      <c r="UDG109" s="28"/>
      <c r="UDH109" s="28"/>
      <c r="UDI109" s="28"/>
      <c r="UDJ109" s="28"/>
      <c r="UDK109" s="28"/>
      <c r="UDL109" s="28"/>
      <c r="UDM109" s="28"/>
      <c r="UDN109" s="28"/>
      <c r="UDO109" s="28"/>
      <c r="UDP109" s="28"/>
      <c r="UDQ109" s="28"/>
      <c r="UDR109" s="28"/>
      <c r="UDS109" s="28"/>
      <c r="UDT109" s="28"/>
      <c r="UDU109" s="28"/>
      <c r="UDV109" s="28"/>
      <c r="UDW109" s="28"/>
      <c r="UDX109" s="28"/>
      <c r="UDY109" s="28"/>
      <c r="UDZ109" s="28"/>
      <c r="UEA109" s="28"/>
      <c r="UEB109" s="28"/>
      <c r="UEC109" s="28"/>
      <c r="UED109" s="28"/>
      <c r="UEE109" s="28"/>
      <c r="UEF109" s="28"/>
      <c r="UEG109" s="28"/>
      <c r="UEH109" s="28"/>
      <c r="UEI109" s="28"/>
      <c r="UEJ109" s="28"/>
      <c r="UEK109" s="28"/>
      <c r="UEL109" s="28"/>
      <c r="UEM109" s="28"/>
      <c r="UEN109" s="28"/>
      <c r="UEO109" s="28"/>
      <c r="UEP109" s="28"/>
      <c r="UEQ109" s="28"/>
      <c r="UER109" s="28"/>
      <c r="UES109" s="28"/>
      <c r="UET109" s="28"/>
      <c r="UEU109" s="28"/>
      <c r="UEV109" s="28"/>
      <c r="UEW109" s="28"/>
      <c r="UEX109" s="28"/>
      <c r="UEY109" s="28"/>
      <c r="UEZ109" s="28"/>
      <c r="UFA109" s="28"/>
      <c r="UFB109" s="28"/>
      <c r="UFC109" s="28"/>
      <c r="UFD109" s="28"/>
      <c r="UFE109" s="28"/>
      <c r="UFF109" s="28"/>
      <c r="UFG109" s="28"/>
      <c r="UFH109" s="28"/>
      <c r="UFI109" s="28"/>
      <c r="UFJ109" s="28"/>
      <c r="UFK109" s="28"/>
      <c r="UFL109" s="28"/>
      <c r="UFM109" s="28"/>
      <c r="UFN109" s="28"/>
      <c r="UFO109" s="28"/>
      <c r="UFP109" s="28"/>
      <c r="UFQ109" s="28"/>
      <c r="UFR109" s="28"/>
      <c r="UFS109" s="28"/>
      <c r="UFT109" s="28"/>
      <c r="UFU109" s="28"/>
      <c r="UFV109" s="28"/>
      <c r="UFW109" s="28"/>
      <c r="UFX109" s="28"/>
      <c r="UFY109" s="28"/>
      <c r="UFZ109" s="28"/>
      <c r="UGA109" s="28"/>
      <c r="UGB109" s="28"/>
      <c r="UGC109" s="28"/>
      <c r="UGD109" s="28"/>
      <c r="UGE109" s="28"/>
      <c r="UGF109" s="28"/>
      <c r="UGG109" s="28"/>
      <c r="UGH109" s="28"/>
      <c r="UGI109" s="28"/>
      <c r="UGJ109" s="28"/>
      <c r="UGK109" s="28"/>
      <c r="UGL109" s="28"/>
      <c r="UGM109" s="28"/>
      <c r="UGN109" s="28"/>
      <c r="UGO109" s="28"/>
      <c r="UGP109" s="28"/>
      <c r="UGQ109" s="28"/>
      <c r="UGR109" s="28"/>
      <c r="UGS109" s="28"/>
      <c r="UGT109" s="28"/>
      <c r="UGU109" s="28"/>
      <c r="UGV109" s="28"/>
      <c r="UGW109" s="28"/>
      <c r="UGX109" s="28"/>
      <c r="UGY109" s="28"/>
      <c r="UGZ109" s="28"/>
      <c r="UHA109" s="28"/>
      <c r="UHB109" s="28"/>
      <c r="UHC109" s="28"/>
      <c r="UHD109" s="28"/>
      <c r="UHE109" s="28"/>
      <c r="UHF109" s="28"/>
      <c r="UHG109" s="28"/>
      <c r="UHH109" s="28"/>
      <c r="UHI109" s="28"/>
      <c r="UHJ109" s="28"/>
      <c r="UHK109" s="28"/>
      <c r="UHL109" s="28"/>
      <c r="UHM109" s="28"/>
      <c r="UHN109" s="28"/>
      <c r="UHO109" s="28"/>
      <c r="UHP109" s="28"/>
      <c r="UHQ109" s="28"/>
      <c r="UHR109" s="28"/>
      <c r="UHS109" s="28"/>
      <c r="UHT109" s="28"/>
      <c r="UHU109" s="28"/>
      <c r="UHV109" s="28"/>
      <c r="UHW109" s="28"/>
      <c r="UHX109" s="28"/>
      <c r="UHY109" s="28"/>
      <c r="UHZ109" s="28"/>
      <c r="UIA109" s="28"/>
      <c r="UIB109" s="28"/>
      <c r="UIC109" s="28"/>
      <c r="UID109" s="28"/>
      <c r="UIE109" s="28"/>
      <c r="UIF109" s="28"/>
      <c r="UIG109" s="28"/>
      <c r="UIH109" s="28"/>
      <c r="UII109" s="28"/>
      <c r="UIJ109" s="28"/>
      <c r="UIK109" s="28"/>
      <c r="UIL109" s="28"/>
      <c r="UIM109" s="28"/>
      <c r="UIN109" s="28"/>
      <c r="UIO109" s="28"/>
      <c r="UIP109" s="28"/>
      <c r="UIQ109" s="28"/>
      <c r="UIR109" s="28"/>
      <c r="UIS109" s="28"/>
      <c r="UIT109" s="28"/>
      <c r="UIU109" s="28"/>
      <c r="UIV109" s="28"/>
      <c r="UIW109" s="28"/>
      <c r="UIX109" s="28"/>
      <c r="UIY109" s="28"/>
      <c r="UIZ109" s="28"/>
      <c r="UJA109" s="28"/>
      <c r="UJB109" s="28"/>
      <c r="UJC109" s="28"/>
      <c r="UJD109" s="28"/>
      <c r="UJE109" s="28"/>
      <c r="UJF109" s="28"/>
      <c r="UJG109" s="28"/>
      <c r="UJH109" s="28"/>
      <c r="UJI109" s="28"/>
      <c r="UJJ109" s="28"/>
      <c r="UJK109" s="28"/>
      <c r="UJL109" s="28"/>
      <c r="UJM109" s="28"/>
      <c r="UJN109" s="28"/>
      <c r="UJO109" s="28"/>
      <c r="UJP109" s="28"/>
      <c r="UJQ109" s="28"/>
      <c r="UJR109" s="28"/>
      <c r="UJS109" s="28"/>
      <c r="UJT109" s="28"/>
      <c r="UJU109" s="28"/>
      <c r="UJV109" s="28"/>
      <c r="UJW109" s="28"/>
      <c r="UJX109" s="28"/>
      <c r="UJY109" s="28"/>
      <c r="UJZ109" s="28"/>
      <c r="UKA109" s="28"/>
      <c r="UKB109" s="28"/>
      <c r="UKC109" s="28"/>
      <c r="UKD109" s="28"/>
      <c r="UKE109" s="28"/>
      <c r="UKF109" s="28"/>
      <c r="UKG109" s="28"/>
      <c r="UKH109" s="28"/>
      <c r="UKI109" s="28"/>
      <c r="UKJ109" s="28"/>
      <c r="UKK109" s="28"/>
      <c r="UKL109" s="28"/>
      <c r="UKM109" s="28"/>
      <c r="UKN109" s="28"/>
      <c r="UKO109" s="28"/>
      <c r="UKP109" s="28"/>
      <c r="UKQ109" s="28"/>
      <c r="UKR109" s="28"/>
      <c r="UKS109" s="28"/>
      <c r="UKT109" s="28"/>
      <c r="UKU109" s="28"/>
      <c r="UKV109" s="28"/>
      <c r="UKW109" s="28"/>
      <c r="UKX109" s="28"/>
      <c r="UKY109" s="28"/>
      <c r="UKZ109" s="28"/>
      <c r="ULA109" s="28"/>
      <c r="ULB109" s="28"/>
      <c r="ULC109" s="28"/>
      <c r="ULD109" s="28"/>
      <c r="ULE109" s="28"/>
      <c r="ULF109" s="28"/>
      <c r="ULG109" s="28"/>
      <c r="ULH109" s="28"/>
      <c r="ULI109" s="28"/>
      <c r="ULJ109" s="28"/>
      <c r="ULK109" s="28"/>
      <c r="ULL109" s="28"/>
      <c r="ULM109" s="28"/>
      <c r="ULN109" s="28"/>
      <c r="ULO109" s="28"/>
      <c r="ULP109" s="28"/>
      <c r="ULQ109" s="28"/>
      <c r="ULR109" s="28"/>
      <c r="ULS109" s="28"/>
      <c r="ULT109" s="28"/>
      <c r="ULU109" s="28"/>
      <c r="ULV109" s="28"/>
      <c r="ULW109" s="28"/>
      <c r="ULX109" s="28"/>
      <c r="ULY109" s="28"/>
      <c r="ULZ109" s="28"/>
      <c r="UMA109" s="28"/>
      <c r="UMB109" s="28"/>
      <c r="UMC109" s="28"/>
      <c r="UMD109" s="28"/>
      <c r="UME109" s="28"/>
      <c r="UMF109" s="28"/>
      <c r="UMG109" s="28"/>
      <c r="UMH109" s="28"/>
      <c r="UMI109" s="28"/>
      <c r="UMJ109" s="28"/>
      <c r="UMK109" s="28"/>
      <c r="UML109" s="28"/>
      <c r="UMM109" s="28"/>
      <c r="UMN109" s="28"/>
      <c r="UMO109" s="28"/>
      <c r="UMP109" s="28"/>
      <c r="UMQ109" s="28"/>
      <c r="UMR109" s="28"/>
      <c r="UMS109" s="28"/>
      <c r="UMT109" s="28"/>
      <c r="UMU109" s="28"/>
      <c r="UMV109" s="28"/>
      <c r="UMW109" s="28"/>
      <c r="UMX109" s="28"/>
      <c r="UMY109" s="28"/>
      <c r="UMZ109" s="28"/>
      <c r="UNA109" s="28"/>
      <c r="UNB109" s="28"/>
      <c r="UNC109" s="28"/>
      <c r="UND109" s="28"/>
      <c r="UNE109" s="28"/>
      <c r="UNF109" s="28"/>
      <c r="UNG109" s="28"/>
      <c r="UNH109" s="28"/>
      <c r="UNI109" s="28"/>
      <c r="UNJ109" s="28"/>
      <c r="UNK109" s="28"/>
      <c r="UNL109" s="28"/>
      <c r="UNM109" s="28"/>
      <c r="UNN109" s="28"/>
      <c r="UNO109" s="28"/>
      <c r="UNP109" s="28"/>
      <c r="UNQ109" s="28"/>
      <c r="UNR109" s="28"/>
      <c r="UNS109" s="28"/>
      <c r="UNT109" s="28"/>
      <c r="UNU109" s="28"/>
      <c r="UNV109" s="28"/>
      <c r="UNW109" s="28"/>
      <c r="UNX109" s="28"/>
      <c r="UNY109" s="28"/>
      <c r="UNZ109" s="28"/>
      <c r="UOA109" s="28"/>
      <c r="UOB109" s="28"/>
      <c r="UOC109" s="28"/>
      <c r="UOD109" s="28"/>
      <c r="UOE109" s="28"/>
      <c r="UOF109" s="28"/>
      <c r="UOG109" s="28"/>
      <c r="UOH109" s="28"/>
      <c r="UOI109" s="28"/>
      <c r="UOJ109" s="28"/>
      <c r="UOK109" s="28"/>
      <c r="UOL109" s="28"/>
      <c r="UOM109" s="28"/>
      <c r="UON109" s="28"/>
      <c r="UOO109" s="28"/>
      <c r="UOP109" s="28"/>
      <c r="UOQ109" s="28"/>
      <c r="UOR109" s="28"/>
      <c r="UOS109" s="28"/>
      <c r="UOT109" s="28"/>
      <c r="UOU109" s="28"/>
      <c r="UOV109" s="28"/>
      <c r="UOW109" s="28"/>
      <c r="UOX109" s="28"/>
      <c r="UOY109" s="28"/>
      <c r="UOZ109" s="28"/>
      <c r="UPA109" s="28"/>
      <c r="UPB109" s="28"/>
      <c r="UPC109" s="28"/>
      <c r="UPD109" s="28"/>
      <c r="UPE109" s="28"/>
      <c r="UPF109" s="28"/>
      <c r="UPG109" s="28"/>
      <c r="UPH109" s="28"/>
      <c r="UPI109" s="28"/>
      <c r="UPJ109" s="28"/>
      <c r="UPK109" s="28"/>
      <c r="UPL109" s="28"/>
      <c r="UPM109" s="28"/>
      <c r="UPN109" s="28"/>
      <c r="UPO109" s="28"/>
      <c r="UPP109" s="28"/>
      <c r="UPQ109" s="28"/>
      <c r="UPR109" s="28"/>
      <c r="UPS109" s="28"/>
      <c r="UPT109" s="28"/>
      <c r="UPU109" s="28"/>
      <c r="UPV109" s="28"/>
      <c r="UPW109" s="28"/>
      <c r="UPX109" s="28"/>
      <c r="UPY109" s="28"/>
      <c r="UPZ109" s="28"/>
      <c r="UQA109" s="28"/>
      <c r="UQB109" s="28"/>
      <c r="UQC109" s="28"/>
      <c r="UQD109" s="28"/>
      <c r="UQE109" s="28"/>
      <c r="UQF109" s="28"/>
      <c r="UQG109" s="28"/>
      <c r="UQH109" s="28"/>
      <c r="UQI109" s="28"/>
      <c r="UQJ109" s="28"/>
      <c r="UQK109" s="28"/>
      <c r="UQL109" s="28"/>
      <c r="UQM109" s="28"/>
      <c r="UQN109" s="28"/>
      <c r="UQO109" s="28"/>
      <c r="UQP109" s="28"/>
      <c r="UQQ109" s="28"/>
      <c r="UQR109" s="28"/>
      <c r="UQS109" s="28"/>
      <c r="UQT109" s="28"/>
      <c r="UQU109" s="28"/>
      <c r="UQV109" s="28"/>
      <c r="UQW109" s="28"/>
      <c r="UQX109" s="28"/>
      <c r="UQY109" s="28"/>
      <c r="UQZ109" s="28"/>
      <c r="URA109" s="28"/>
      <c r="URB109" s="28"/>
      <c r="URC109" s="28"/>
      <c r="URD109" s="28"/>
      <c r="URE109" s="28"/>
      <c r="URF109" s="28"/>
      <c r="URG109" s="28"/>
      <c r="URH109" s="28"/>
      <c r="URI109" s="28"/>
      <c r="URJ109" s="28"/>
      <c r="URK109" s="28"/>
      <c r="URL109" s="28"/>
      <c r="URM109" s="28"/>
      <c r="URN109" s="28"/>
      <c r="URO109" s="28"/>
      <c r="URP109" s="28"/>
      <c r="URQ109" s="28"/>
      <c r="URR109" s="28"/>
      <c r="URS109" s="28"/>
      <c r="URT109" s="28"/>
      <c r="URU109" s="28"/>
      <c r="URV109" s="28"/>
      <c r="URW109" s="28"/>
      <c r="URX109" s="28"/>
      <c r="URY109" s="28"/>
      <c r="URZ109" s="28"/>
      <c r="USA109" s="28"/>
      <c r="USB109" s="28"/>
      <c r="USC109" s="28"/>
      <c r="USD109" s="28"/>
      <c r="USE109" s="28"/>
      <c r="USF109" s="28"/>
      <c r="USG109" s="28"/>
      <c r="USH109" s="28"/>
      <c r="USI109" s="28"/>
      <c r="USJ109" s="28"/>
      <c r="USK109" s="28"/>
      <c r="USL109" s="28"/>
      <c r="USM109" s="28"/>
      <c r="USN109" s="28"/>
      <c r="USO109" s="28"/>
      <c r="USP109" s="28"/>
      <c r="USQ109" s="28"/>
      <c r="USR109" s="28"/>
      <c r="USS109" s="28"/>
      <c r="UST109" s="28"/>
      <c r="USU109" s="28"/>
      <c r="USV109" s="28"/>
      <c r="USW109" s="28"/>
      <c r="USX109" s="28"/>
      <c r="USY109" s="28"/>
      <c r="USZ109" s="28"/>
      <c r="UTA109" s="28"/>
      <c r="UTB109" s="28"/>
      <c r="UTC109" s="28"/>
      <c r="UTD109" s="28"/>
      <c r="UTE109" s="28"/>
      <c r="UTF109" s="28"/>
      <c r="UTG109" s="28"/>
      <c r="UTH109" s="28"/>
      <c r="UTI109" s="28"/>
      <c r="UTJ109" s="28"/>
      <c r="UTK109" s="28"/>
      <c r="UTL109" s="28"/>
      <c r="UTM109" s="28"/>
      <c r="UTN109" s="28"/>
      <c r="UTO109" s="28"/>
      <c r="UTP109" s="28"/>
      <c r="UTQ109" s="28"/>
      <c r="UTR109" s="28"/>
      <c r="UTS109" s="28"/>
      <c r="UTT109" s="28"/>
      <c r="UTU109" s="28"/>
      <c r="UTV109" s="28"/>
      <c r="UTW109" s="28"/>
      <c r="UTX109" s="28"/>
      <c r="UTY109" s="28"/>
      <c r="UTZ109" s="28"/>
      <c r="UUA109" s="28"/>
      <c r="UUB109" s="28"/>
      <c r="UUC109" s="28"/>
      <c r="UUD109" s="28"/>
      <c r="UUE109" s="28"/>
      <c r="UUF109" s="28"/>
      <c r="UUG109" s="28"/>
      <c r="UUH109" s="28"/>
      <c r="UUI109" s="28"/>
      <c r="UUJ109" s="28"/>
      <c r="UUK109" s="28"/>
      <c r="UUL109" s="28"/>
      <c r="UUM109" s="28"/>
      <c r="UUN109" s="28"/>
      <c r="UUO109" s="28"/>
      <c r="UUP109" s="28"/>
      <c r="UUQ109" s="28"/>
      <c r="UUR109" s="28"/>
      <c r="UUS109" s="28"/>
      <c r="UUT109" s="28"/>
      <c r="UUU109" s="28"/>
      <c r="UUV109" s="28"/>
      <c r="UUW109" s="28"/>
      <c r="UUX109" s="28"/>
      <c r="UUY109" s="28"/>
      <c r="UUZ109" s="28"/>
      <c r="UVA109" s="28"/>
      <c r="UVB109" s="28"/>
      <c r="UVC109" s="28"/>
      <c r="UVD109" s="28"/>
      <c r="UVE109" s="28"/>
      <c r="UVF109" s="28"/>
      <c r="UVG109" s="28"/>
      <c r="UVH109" s="28"/>
      <c r="UVI109" s="28"/>
      <c r="UVJ109" s="28"/>
      <c r="UVK109" s="28"/>
      <c r="UVL109" s="28"/>
      <c r="UVM109" s="28"/>
      <c r="UVN109" s="28"/>
      <c r="UVO109" s="28"/>
      <c r="UVP109" s="28"/>
      <c r="UVQ109" s="28"/>
      <c r="UVR109" s="28"/>
      <c r="UVS109" s="28"/>
      <c r="UVT109" s="28"/>
      <c r="UVU109" s="28"/>
      <c r="UVV109" s="28"/>
      <c r="UVW109" s="28"/>
      <c r="UVX109" s="28"/>
      <c r="UVY109" s="28"/>
      <c r="UVZ109" s="28"/>
      <c r="UWA109" s="28"/>
      <c r="UWB109" s="28"/>
      <c r="UWC109" s="28"/>
      <c r="UWD109" s="28"/>
      <c r="UWE109" s="28"/>
      <c r="UWF109" s="28"/>
      <c r="UWG109" s="28"/>
      <c r="UWH109" s="28"/>
      <c r="UWI109" s="28"/>
      <c r="UWJ109" s="28"/>
      <c r="UWK109" s="28"/>
      <c r="UWL109" s="28"/>
      <c r="UWM109" s="28"/>
      <c r="UWN109" s="28"/>
      <c r="UWO109" s="28"/>
      <c r="UWP109" s="28"/>
      <c r="UWQ109" s="28"/>
      <c r="UWR109" s="28"/>
      <c r="UWS109" s="28"/>
      <c r="UWT109" s="28"/>
      <c r="UWU109" s="28"/>
      <c r="UWV109" s="28"/>
      <c r="UWW109" s="28"/>
      <c r="UWX109" s="28"/>
      <c r="UWY109" s="28"/>
      <c r="UWZ109" s="28"/>
      <c r="UXA109" s="28"/>
      <c r="UXB109" s="28"/>
      <c r="UXC109" s="28"/>
      <c r="UXD109" s="28"/>
      <c r="UXE109" s="28"/>
      <c r="UXF109" s="28"/>
      <c r="UXG109" s="28"/>
      <c r="UXH109" s="28"/>
      <c r="UXI109" s="28"/>
      <c r="UXJ109" s="28"/>
      <c r="UXK109" s="28"/>
      <c r="UXL109" s="28"/>
      <c r="UXM109" s="28"/>
      <c r="UXN109" s="28"/>
      <c r="UXO109" s="28"/>
      <c r="UXP109" s="28"/>
      <c r="UXQ109" s="28"/>
      <c r="UXR109" s="28"/>
      <c r="UXS109" s="28"/>
      <c r="UXT109" s="28"/>
      <c r="UXU109" s="28"/>
      <c r="UXV109" s="28"/>
      <c r="UXW109" s="28"/>
      <c r="UXX109" s="28"/>
      <c r="UXY109" s="28"/>
      <c r="UXZ109" s="28"/>
      <c r="UYA109" s="28"/>
      <c r="UYB109" s="28"/>
      <c r="UYC109" s="28"/>
      <c r="UYD109" s="28"/>
      <c r="UYE109" s="28"/>
      <c r="UYF109" s="28"/>
      <c r="UYG109" s="28"/>
      <c r="UYH109" s="28"/>
      <c r="UYI109" s="28"/>
      <c r="UYJ109" s="28"/>
      <c r="UYK109" s="28"/>
      <c r="UYL109" s="28"/>
      <c r="UYM109" s="28"/>
      <c r="UYN109" s="28"/>
      <c r="UYO109" s="28"/>
      <c r="UYP109" s="28"/>
      <c r="UYQ109" s="28"/>
      <c r="UYR109" s="28"/>
      <c r="UYS109" s="28"/>
      <c r="UYT109" s="28"/>
      <c r="UYU109" s="28"/>
      <c r="UYV109" s="28"/>
      <c r="UYW109" s="28"/>
      <c r="UYX109" s="28"/>
      <c r="UYY109" s="28"/>
      <c r="UYZ109" s="28"/>
      <c r="UZA109" s="28"/>
      <c r="UZB109" s="28"/>
      <c r="UZC109" s="28"/>
      <c r="UZD109" s="28"/>
      <c r="UZE109" s="28"/>
      <c r="UZF109" s="28"/>
      <c r="UZG109" s="28"/>
      <c r="UZH109" s="28"/>
      <c r="UZI109" s="28"/>
      <c r="UZJ109" s="28"/>
      <c r="UZK109" s="28"/>
      <c r="UZL109" s="28"/>
      <c r="UZM109" s="28"/>
      <c r="UZN109" s="28"/>
      <c r="UZO109" s="28"/>
      <c r="UZP109" s="28"/>
      <c r="UZQ109" s="28"/>
      <c r="UZR109" s="28"/>
      <c r="UZS109" s="28"/>
      <c r="UZT109" s="28"/>
      <c r="UZU109" s="28"/>
      <c r="UZV109" s="28"/>
      <c r="UZW109" s="28"/>
      <c r="UZX109" s="28"/>
      <c r="UZY109" s="28"/>
      <c r="UZZ109" s="28"/>
      <c r="VAA109" s="28"/>
      <c r="VAB109" s="28"/>
      <c r="VAC109" s="28"/>
      <c r="VAD109" s="28"/>
      <c r="VAE109" s="28"/>
      <c r="VAF109" s="28"/>
      <c r="VAG109" s="28"/>
      <c r="VAH109" s="28"/>
      <c r="VAI109" s="28"/>
      <c r="VAJ109" s="28"/>
      <c r="VAK109" s="28"/>
      <c r="VAL109" s="28"/>
      <c r="VAM109" s="28"/>
      <c r="VAN109" s="28"/>
      <c r="VAO109" s="28"/>
      <c r="VAP109" s="28"/>
      <c r="VAQ109" s="28"/>
      <c r="VAR109" s="28"/>
      <c r="VAS109" s="28"/>
      <c r="VAT109" s="28"/>
      <c r="VAU109" s="28"/>
      <c r="VAV109" s="28"/>
      <c r="VAW109" s="28"/>
      <c r="VAX109" s="28"/>
      <c r="VAY109" s="28"/>
      <c r="VAZ109" s="28"/>
      <c r="VBA109" s="28"/>
      <c r="VBB109" s="28"/>
      <c r="VBC109" s="28"/>
      <c r="VBD109" s="28"/>
      <c r="VBE109" s="28"/>
      <c r="VBF109" s="28"/>
      <c r="VBG109" s="28"/>
      <c r="VBH109" s="28"/>
      <c r="VBI109" s="28"/>
      <c r="VBJ109" s="28"/>
      <c r="VBK109" s="28"/>
      <c r="VBL109" s="28"/>
      <c r="VBM109" s="28"/>
      <c r="VBN109" s="28"/>
      <c r="VBO109" s="28"/>
      <c r="VBP109" s="28"/>
      <c r="VBQ109" s="28"/>
      <c r="VBR109" s="28"/>
      <c r="VBS109" s="28"/>
      <c r="VBT109" s="28"/>
      <c r="VBU109" s="28"/>
      <c r="VBV109" s="28"/>
      <c r="VBW109" s="28"/>
      <c r="VBX109" s="28"/>
      <c r="VBY109" s="28"/>
      <c r="VBZ109" s="28"/>
      <c r="VCA109" s="28"/>
      <c r="VCB109" s="28"/>
      <c r="VCC109" s="28"/>
      <c r="VCD109" s="28"/>
      <c r="VCE109" s="28"/>
      <c r="VCF109" s="28"/>
      <c r="VCG109" s="28"/>
      <c r="VCH109" s="28"/>
      <c r="VCI109" s="28"/>
      <c r="VCJ109" s="28"/>
      <c r="VCK109" s="28"/>
      <c r="VCL109" s="28"/>
      <c r="VCM109" s="28"/>
      <c r="VCN109" s="28"/>
      <c r="VCO109" s="28"/>
      <c r="VCP109" s="28"/>
      <c r="VCQ109" s="28"/>
      <c r="VCR109" s="28"/>
      <c r="VCS109" s="28"/>
      <c r="VCT109" s="28"/>
      <c r="VCU109" s="28"/>
      <c r="VCV109" s="28"/>
      <c r="VCW109" s="28"/>
      <c r="VCX109" s="28"/>
      <c r="VCY109" s="28"/>
      <c r="VCZ109" s="28"/>
      <c r="VDA109" s="28"/>
      <c r="VDB109" s="28"/>
      <c r="VDC109" s="28"/>
      <c r="VDD109" s="28"/>
      <c r="VDE109" s="28"/>
      <c r="VDF109" s="28"/>
      <c r="VDG109" s="28"/>
      <c r="VDH109" s="28"/>
      <c r="VDI109" s="28"/>
      <c r="VDJ109" s="28"/>
      <c r="VDK109" s="28"/>
      <c r="VDL109" s="28"/>
      <c r="VDM109" s="28"/>
      <c r="VDN109" s="28"/>
      <c r="VDO109" s="28"/>
      <c r="VDP109" s="28"/>
      <c r="VDQ109" s="28"/>
      <c r="VDR109" s="28"/>
      <c r="VDS109" s="28"/>
      <c r="VDT109" s="28"/>
      <c r="VDU109" s="28"/>
      <c r="VDV109" s="28"/>
      <c r="VDW109" s="28"/>
      <c r="VDX109" s="28"/>
      <c r="VDY109" s="28"/>
      <c r="VDZ109" s="28"/>
      <c r="VEA109" s="28"/>
      <c r="VEB109" s="28"/>
      <c r="VEC109" s="28"/>
      <c r="VED109" s="28"/>
      <c r="VEE109" s="28"/>
      <c r="VEF109" s="28"/>
      <c r="VEG109" s="28"/>
      <c r="VEH109" s="28"/>
      <c r="VEI109" s="28"/>
      <c r="VEJ109" s="28"/>
      <c r="VEK109" s="28"/>
      <c r="VEL109" s="28"/>
      <c r="VEM109" s="28"/>
      <c r="VEN109" s="28"/>
      <c r="VEO109" s="28"/>
      <c r="VEP109" s="28"/>
      <c r="VEQ109" s="28"/>
      <c r="VER109" s="28"/>
      <c r="VES109" s="28"/>
      <c r="VET109" s="28"/>
      <c r="VEU109" s="28"/>
      <c r="VEV109" s="28"/>
      <c r="VEW109" s="28"/>
      <c r="VEX109" s="28"/>
      <c r="VEY109" s="28"/>
      <c r="VEZ109" s="28"/>
      <c r="VFA109" s="28"/>
      <c r="VFB109" s="28"/>
      <c r="VFC109" s="28"/>
      <c r="VFD109" s="28"/>
      <c r="VFE109" s="28"/>
      <c r="VFF109" s="28"/>
      <c r="VFG109" s="28"/>
      <c r="VFH109" s="28"/>
      <c r="VFI109" s="28"/>
      <c r="VFJ109" s="28"/>
      <c r="VFK109" s="28"/>
      <c r="VFL109" s="28"/>
      <c r="VFM109" s="28"/>
      <c r="VFN109" s="28"/>
      <c r="VFO109" s="28"/>
      <c r="VFP109" s="28"/>
      <c r="VFQ109" s="28"/>
      <c r="VFR109" s="28"/>
      <c r="VFS109" s="28"/>
      <c r="VFT109" s="28"/>
      <c r="VFU109" s="28"/>
      <c r="VFV109" s="28"/>
      <c r="VFW109" s="28"/>
      <c r="VFX109" s="28"/>
      <c r="VFY109" s="28"/>
      <c r="VFZ109" s="28"/>
      <c r="VGA109" s="28"/>
      <c r="VGB109" s="28"/>
      <c r="VGC109" s="28"/>
      <c r="VGD109" s="28"/>
      <c r="VGE109" s="28"/>
      <c r="VGF109" s="28"/>
      <c r="VGG109" s="28"/>
      <c r="VGH109" s="28"/>
      <c r="VGI109" s="28"/>
      <c r="VGJ109" s="28"/>
      <c r="VGK109" s="28"/>
      <c r="VGL109" s="28"/>
      <c r="VGM109" s="28"/>
      <c r="VGN109" s="28"/>
      <c r="VGO109" s="28"/>
      <c r="VGP109" s="28"/>
      <c r="VGQ109" s="28"/>
      <c r="VGR109" s="28"/>
      <c r="VGS109" s="28"/>
      <c r="VGT109" s="28"/>
      <c r="VGU109" s="28"/>
      <c r="VGV109" s="28"/>
      <c r="VGW109" s="28"/>
      <c r="VGX109" s="28"/>
      <c r="VGY109" s="28"/>
      <c r="VGZ109" s="28"/>
      <c r="VHA109" s="28"/>
      <c r="VHB109" s="28"/>
      <c r="VHC109" s="28"/>
      <c r="VHD109" s="28"/>
      <c r="VHE109" s="28"/>
      <c r="VHF109" s="28"/>
      <c r="VHG109" s="28"/>
      <c r="VHH109" s="28"/>
      <c r="VHI109" s="28"/>
      <c r="VHJ109" s="28"/>
      <c r="VHK109" s="28"/>
      <c r="VHL109" s="28"/>
      <c r="VHM109" s="28"/>
      <c r="VHN109" s="28"/>
      <c r="VHO109" s="28"/>
      <c r="VHP109" s="28"/>
      <c r="VHQ109" s="28"/>
      <c r="VHR109" s="28"/>
      <c r="VHS109" s="28"/>
      <c r="VHT109" s="28"/>
      <c r="VHU109" s="28"/>
      <c r="VHV109" s="28"/>
      <c r="VHW109" s="28"/>
      <c r="VHX109" s="28"/>
      <c r="VHY109" s="28"/>
      <c r="VHZ109" s="28"/>
      <c r="VIA109" s="28"/>
      <c r="VIB109" s="28"/>
      <c r="VIC109" s="28"/>
      <c r="VID109" s="28"/>
      <c r="VIE109" s="28"/>
      <c r="VIF109" s="28"/>
      <c r="VIG109" s="28"/>
      <c r="VIH109" s="28"/>
      <c r="VII109" s="28"/>
      <c r="VIJ109" s="28"/>
      <c r="VIK109" s="28"/>
      <c r="VIL109" s="28"/>
      <c r="VIM109" s="28"/>
      <c r="VIN109" s="28"/>
      <c r="VIO109" s="28"/>
      <c r="VIP109" s="28"/>
      <c r="VIQ109" s="28"/>
      <c r="VIR109" s="28"/>
      <c r="VIS109" s="28"/>
      <c r="VIT109" s="28"/>
      <c r="VIU109" s="28"/>
      <c r="VIV109" s="28"/>
      <c r="VIW109" s="28"/>
      <c r="VIX109" s="28"/>
      <c r="VIY109" s="28"/>
      <c r="VIZ109" s="28"/>
      <c r="VJA109" s="28"/>
      <c r="VJB109" s="28"/>
      <c r="VJC109" s="28"/>
      <c r="VJD109" s="28"/>
      <c r="VJE109" s="28"/>
      <c r="VJF109" s="28"/>
      <c r="VJG109" s="28"/>
      <c r="VJH109" s="28"/>
      <c r="VJI109" s="28"/>
      <c r="VJJ109" s="28"/>
      <c r="VJK109" s="28"/>
      <c r="VJL109" s="28"/>
      <c r="VJM109" s="28"/>
      <c r="VJN109" s="28"/>
      <c r="VJO109" s="28"/>
      <c r="VJP109" s="28"/>
      <c r="VJQ109" s="28"/>
      <c r="VJR109" s="28"/>
      <c r="VJS109" s="28"/>
      <c r="VJT109" s="28"/>
      <c r="VJU109" s="28"/>
      <c r="VJV109" s="28"/>
      <c r="VJW109" s="28"/>
      <c r="VJX109" s="28"/>
      <c r="VJY109" s="28"/>
      <c r="VJZ109" s="28"/>
      <c r="VKA109" s="28"/>
      <c r="VKB109" s="28"/>
      <c r="VKC109" s="28"/>
      <c r="VKD109" s="28"/>
      <c r="VKE109" s="28"/>
      <c r="VKF109" s="28"/>
      <c r="VKG109" s="28"/>
      <c r="VKH109" s="28"/>
      <c r="VKI109" s="28"/>
      <c r="VKJ109" s="28"/>
      <c r="VKK109" s="28"/>
      <c r="VKL109" s="28"/>
      <c r="VKM109" s="28"/>
      <c r="VKN109" s="28"/>
      <c r="VKO109" s="28"/>
      <c r="VKP109" s="28"/>
      <c r="VKQ109" s="28"/>
      <c r="VKR109" s="28"/>
      <c r="VKS109" s="28"/>
      <c r="VKT109" s="28"/>
      <c r="VKU109" s="28"/>
      <c r="VKV109" s="28"/>
      <c r="VKW109" s="28"/>
      <c r="VKX109" s="28"/>
      <c r="VKY109" s="28"/>
      <c r="VKZ109" s="28"/>
      <c r="VLA109" s="28"/>
      <c r="VLB109" s="28"/>
      <c r="VLC109" s="28"/>
      <c r="VLD109" s="28"/>
      <c r="VLE109" s="28"/>
      <c r="VLF109" s="28"/>
      <c r="VLG109" s="28"/>
      <c r="VLH109" s="28"/>
      <c r="VLI109" s="28"/>
      <c r="VLJ109" s="28"/>
      <c r="VLK109" s="28"/>
      <c r="VLL109" s="28"/>
      <c r="VLM109" s="28"/>
      <c r="VLN109" s="28"/>
      <c r="VLO109" s="28"/>
      <c r="VLP109" s="28"/>
      <c r="VLQ109" s="28"/>
      <c r="VLR109" s="28"/>
      <c r="VLS109" s="28"/>
      <c r="VLT109" s="28"/>
      <c r="VLU109" s="28"/>
      <c r="VLV109" s="28"/>
      <c r="VLW109" s="28"/>
      <c r="VLX109" s="28"/>
      <c r="VLY109" s="28"/>
      <c r="VLZ109" s="28"/>
      <c r="VMA109" s="28"/>
      <c r="VMB109" s="28"/>
      <c r="VMC109" s="28"/>
      <c r="VMD109" s="28"/>
      <c r="VME109" s="28"/>
      <c r="VMF109" s="28"/>
      <c r="VMG109" s="28"/>
      <c r="VMH109" s="28"/>
      <c r="VMI109" s="28"/>
      <c r="VMJ109" s="28"/>
      <c r="VMK109" s="28"/>
      <c r="VML109" s="28"/>
      <c r="VMM109" s="28"/>
      <c r="VMN109" s="28"/>
      <c r="VMO109" s="28"/>
      <c r="VMP109" s="28"/>
      <c r="VMQ109" s="28"/>
      <c r="VMR109" s="28"/>
      <c r="VMS109" s="28"/>
      <c r="VMT109" s="28"/>
      <c r="VMU109" s="28"/>
      <c r="VMV109" s="28"/>
      <c r="VMW109" s="28"/>
      <c r="VMX109" s="28"/>
      <c r="VMY109" s="28"/>
      <c r="VMZ109" s="28"/>
      <c r="VNA109" s="28"/>
      <c r="VNB109" s="28"/>
      <c r="VNC109" s="28"/>
      <c r="VND109" s="28"/>
      <c r="VNE109" s="28"/>
      <c r="VNF109" s="28"/>
      <c r="VNG109" s="28"/>
      <c r="VNH109" s="28"/>
      <c r="VNI109" s="28"/>
      <c r="VNJ109" s="28"/>
      <c r="VNK109" s="28"/>
      <c r="VNL109" s="28"/>
      <c r="VNM109" s="28"/>
      <c r="VNN109" s="28"/>
      <c r="VNO109" s="28"/>
      <c r="VNP109" s="28"/>
      <c r="VNQ109" s="28"/>
      <c r="VNR109" s="28"/>
      <c r="VNS109" s="28"/>
      <c r="VNT109" s="28"/>
      <c r="VNU109" s="28"/>
      <c r="VNV109" s="28"/>
      <c r="VNW109" s="28"/>
      <c r="VNX109" s="28"/>
      <c r="VNY109" s="28"/>
      <c r="VNZ109" s="28"/>
      <c r="VOA109" s="28"/>
      <c r="VOB109" s="28"/>
      <c r="VOC109" s="28"/>
      <c r="VOD109" s="28"/>
      <c r="VOE109" s="28"/>
      <c r="VOF109" s="28"/>
      <c r="VOG109" s="28"/>
      <c r="VOH109" s="28"/>
      <c r="VOI109" s="28"/>
      <c r="VOJ109" s="28"/>
      <c r="VOK109" s="28"/>
      <c r="VOL109" s="28"/>
      <c r="VOM109" s="28"/>
      <c r="VON109" s="28"/>
      <c r="VOO109" s="28"/>
      <c r="VOP109" s="28"/>
      <c r="VOQ109" s="28"/>
      <c r="VOR109" s="28"/>
      <c r="VOS109" s="28"/>
      <c r="VOT109" s="28"/>
      <c r="VOU109" s="28"/>
      <c r="VOV109" s="28"/>
      <c r="VOW109" s="28"/>
      <c r="VOX109" s="28"/>
      <c r="VOY109" s="28"/>
      <c r="VOZ109" s="28"/>
      <c r="VPA109" s="28"/>
      <c r="VPB109" s="28"/>
      <c r="VPC109" s="28"/>
      <c r="VPD109" s="28"/>
      <c r="VPE109" s="28"/>
      <c r="VPF109" s="28"/>
      <c r="VPG109" s="28"/>
      <c r="VPH109" s="28"/>
      <c r="VPI109" s="28"/>
      <c r="VPJ109" s="28"/>
      <c r="VPK109" s="28"/>
      <c r="VPL109" s="28"/>
      <c r="VPM109" s="28"/>
      <c r="VPN109" s="28"/>
      <c r="VPO109" s="28"/>
      <c r="VPP109" s="28"/>
      <c r="VPQ109" s="28"/>
      <c r="VPR109" s="28"/>
      <c r="VPS109" s="28"/>
      <c r="VPT109" s="28"/>
      <c r="VPU109" s="28"/>
      <c r="VPV109" s="28"/>
      <c r="VPW109" s="28"/>
      <c r="VPX109" s="28"/>
      <c r="VPY109" s="28"/>
      <c r="VPZ109" s="28"/>
      <c r="VQA109" s="28"/>
      <c r="VQB109" s="28"/>
      <c r="VQC109" s="28"/>
      <c r="VQD109" s="28"/>
      <c r="VQE109" s="28"/>
      <c r="VQF109" s="28"/>
      <c r="VQG109" s="28"/>
      <c r="VQH109" s="28"/>
      <c r="VQI109" s="28"/>
      <c r="VQJ109" s="28"/>
      <c r="VQK109" s="28"/>
      <c r="VQL109" s="28"/>
      <c r="VQM109" s="28"/>
      <c r="VQN109" s="28"/>
      <c r="VQO109" s="28"/>
      <c r="VQP109" s="28"/>
      <c r="VQQ109" s="28"/>
      <c r="VQR109" s="28"/>
      <c r="VQS109" s="28"/>
      <c r="VQT109" s="28"/>
      <c r="VQU109" s="28"/>
      <c r="VQV109" s="28"/>
      <c r="VQW109" s="28"/>
      <c r="VQX109" s="28"/>
      <c r="VQY109" s="28"/>
      <c r="VQZ109" s="28"/>
      <c r="VRA109" s="28"/>
      <c r="VRB109" s="28"/>
      <c r="VRC109" s="28"/>
      <c r="VRD109" s="28"/>
      <c r="VRE109" s="28"/>
      <c r="VRF109" s="28"/>
      <c r="VRG109" s="28"/>
      <c r="VRH109" s="28"/>
      <c r="VRI109" s="28"/>
      <c r="VRJ109" s="28"/>
      <c r="VRK109" s="28"/>
      <c r="VRL109" s="28"/>
      <c r="VRM109" s="28"/>
      <c r="VRN109" s="28"/>
      <c r="VRO109" s="28"/>
      <c r="VRP109" s="28"/>
      <c r="VRQ109" s="28"/>
      <c r="VRR109" s="28"/>
      <c r="VRS109" s="28"/>
      <c r="VRT109" s="28"/>
      <c r="VRU109" s="28"/>
      <c r="VRV109" s="28"/>
      <c r="VRW109" s="28"/>
      <c r="VRX109" s="28"/>
      <c r="VRY109" s="28"/>
      <c r="VRZ109" s="28"/>
      <c r="VSA109" s="28"/>
      <c r="VSB109" s="28"/>
      <c r="VSC109" s="28"/>
      <c r="VSD109" s="28"/>
      <c r="VSE109" s="28"/>
      <c r="VSF109" s="28"/>
      <c r="VSG109" s="28"/>
      <c r="VSH109" s="28"/>
      <c r="VSI109" s="28"/>
      <c r="VSJ109" s="28"/>
      <c r="VSK109" s="28"/>
      <c r="VSL109" s="28"/>
      <c r="VSM109" s="28"/>
      <c r="VSN109" s="28"/>
      <c r="VSO109" s="28"/>
      <c r="VSP109" s="28"/>
      <c r="VSQ109" s="28"/>
      <c r="VSR109" s="28"/>
      <c r="VSS109" s="28"/>
      <c r="VST109" s="28"/>
      <c r="VSU109" s="28"/>
      <c r="VSV109" s="28"/>
      <c r="VSW109" s="28"/>
      <c r="VSX109" s="28"/>
      <c r="VSY109" s="28"/>
      <c r="VSZ109" s="28"/>
      <c r="VTA109" s="28"/>
      <c r="VTB109" s="28"/>
      <c r="VTC109" s="28"/>
      <c r="VTD109" s="28"/>
      <c r="VTE109" s="28"/>
      <c r="VTF109" s="28"/>
      <c r="VTG109" s="28"/>
      <c r="VTH109" s="28"/>
      <c r="VTI109" s="28"/>
      <c r="VTJ109" s="28"/>
      <c r="VTK109" s="28"/>
      <c r="VTL109" s="28"/>
      <c r="VTM109" s="28"/>
      <c r="VTN109" s="28"/>
      <c r="VTO109" s="28"/>
      <c r="VTP109" s="28"/>
      <c r="VTQ109" s="28"/>
      <c r="VTR109" s="28"/>
      <c r="VTS109" s="28"/>
      <c r="VTT109" s="28"/>
      <c r="VTU109" s="28"/>
      <c r="VTV109" s="28"/>
      <c r="VTW109" s="28"/>
      <c r="VTX109" s="28"/>
      <c r="VTY109" s="28"/>
      <c r="VTZ109" s="28"/>
      <c r="VUA109" s="28"/>
      <c r="VUB109" s="28"/>
      <c r="VUC109" s="28"/>
      <c r="VUD109" s="28"/>
      <c r="VUE109" s="28"/>
      <c r="VUF109" s="28"/>
      <c r="VUG109" s="28"/>
      <c r="VUH109" s="28"/>
      <c r="VUI109" s="28"/>
      <c r="VUJ109" s="28"/>
      <c r="VUK109" s="28"/>
      <c r="VUL109" s="28"/>
      <c r="VUM109" s="28"/>
      <c r="VUN109" s="28"/>
      <c r="VUO109" s="28"/>
      <c r="VUP109" s="28"/>
      <c r="VUQ109" s="28"/>
      <c r="VUR109" s="28"/>
      <c r="VUS109" s="28"/>
      <c r="VUT109" s="28"/>
      <c r="VUU109" s="28"/>
      <c r="VUV109" s="28"/>
      <c r="VUW109" s="28"/>
      <c r="VUX109" s="28"/>
      <c r="VUY109" s="28"/>
      <c r="VUZ109" s="28"/>
      <c r="VVA109" s="28"/>
      <c r="VVB109" s="28"/>
      <c r="VVC109" s="28"/>
      <c r="VVD109" s="28"/>
      <c r="VVE109" s="28"/>
      <c r="VVF109" s="28"/>
      <c r="VVG109" s="28"/>
      <c r="VVH109" s="28"/>
      <c r="VVI109" s="28"/>
      <c r="VVJ109" s="28"/>
      <c r="VVK109" s="28"/>
      <c r="VVL109" s="28"/>
      <c r="VVM109" s="28"/>
      <c r="VVN109" s="28"/>
      <c r="VVO109" s="28"/>
      <c r="VVP109" s="28"/>
      <c r="VVQ109" s="28"/>
      <c r="VVR109" s="28"/>
      <c r="VVS109" s="28"/>
      <c r="VVT109" s="28"/>
      <c r="VVU109" s="28"/>
      <c r="VVV109" s="28"/>
      <c r="VVW109" s="28"/>
      <c r="VVX109" s="28"/>
      <c r="VVY109" s="28"/>
      <c r="VVZ109" s="28"/>
      <c r="VWA109" s="28"/>
      <c r="VWB109" s="28"/>
      <c r="VWC109" s="28"/>
      <c r="VWD109" s="28"/>
      <c r="VWE109" s="28"/>
      <c r="VWF109" s="28"/>
      <c r="VWG109" s="28"/>
      <c r="VWH109" s="28"/>
      <c r="VWI109" s="28"/>
      <c r="VWJ109" s="28"/>
      <c r="VWK109" s="28"/>
      <c r="VWL109" s="28"/>
      <c r="VWM109" s="28"/>
      <c r="VWN109" s="28"/>
      <c r="VWO109" s="28"/>
      <c r="VWP109" s="28"/>
      <c r="VWQ109" s="28"/>
      <c r="VWR109" s="28"/>
      <c r="VWS109" s="28"/>
      <c r="VWT109" s="28"/>
      <c r="VWU109" s="28"/>
      <c r="VWV109" s="28"/>
      <c r="VWW109" s="28"/>
      <c r="VWX109" s="28"/>
      <c r="VWY109" s="28"/>
      <c r="VWZ109" s="28"/>
      <c r="VXA109" s="28"/>
      <c r="VXB109" s="28"/>
      <c r="VXC109" s="28"/>
      <c r="VXD109" s="28"/>
      <c r="VXE109" s="28"/>
      <c r="VXF109" s="28"/>
      <c r="VXG109" s="28"/>
      <c r="VXH109" s="28"/>
      <c r="VXI109" s="28"/>
      <c r="VXJ109" s="28"/>
      <c r="VXK109" s="28"/>
      <c r="VXL109" s="28"/>
      <c r="VXM109" s="28"/>
      <c r="VXN109" s="28"/>
      <c r="VXO109" s="28"/>
      <c r="VXP109" s="28"/>
      <c r="VXQ109" s="28"/>
      <c r="VXR109" s="28"/>
      <c r="VXS109" s="28"/>
      <c r="VXT109" s="28"/>
      <c r="VXU109" s="28"/>
      <c r="VXV109" s="28"/>
      <c r="VXW109" s="28"/>
      <c r="VXX109" s="28"/>
      <c r="VXY109" s="28"/>
      <c r="VXZ109" s="28"/>
      <c r="VYA109" s="28"/>
      <c r="VYB109" s="28"/>
      <c r="VYC109" s="28"/>
      <c r="VYD109" s="28"/>
      <c r="VYE109" s="28"/>
      <c r="VYF109" s="28"/>
      <c r="VYG109" s="28"/>
      <c r="VYH109" s="28"/>
      <c r="VYI109" s="28"/>
      <c r="VYJ109" s="28"/>
      <c r="VYK109" s="28"/>
      <c r="VYL109" s="28"/>
      <c r="VYM109" s="28"/>
      <c r="VYN109" s="28"/>
      <c r="VYO109" s="28"/>
      <c r="VYP109" s="28"/>
      <c r="VYQ109" s="28"/>
      <c r="VYR109" s="28"/>
      <c r="VYS109" s="28"/>
      <c r="VYT109" s="28"/>
      <c r="VYU109" s="28"/>
      <c r="VYV109" s="28"/>
      <c r="VYW109" s="28"/>
      <c r="VYX109" s="28"/>
      <c r="VYY109" s="28"/>
      <c r="VYZ109" s="28"/>
      <c r="VZA109" s="28"/>
      <c r="VZB109" s="28"/>
      <c r="VZC109" s="28"/>
      <c r="VZD109" s="28"/>
      <c r="VZE109" s="28"/>
      <c r="VZF109" s="28"/>
      <c r="VZG109" s="28"/>
      <c r="VZH109" s="28"/>
      <c r="VZI109" s="28"/>
      <c r="VZJ109" s="28"/>
      <c r="VZK109" s="28"/>
      <c r="VZL109" s="28"/>
      <c r="VZM109" s="28"/>
      <c r="VZN109" s="28"/>
      <c r="VZO109" s="28"/>
      <c r="VZP109" s="28"/>
      <c r="VZQ109" s="28"/>
      <c r="VZR109" s="28"/>
      <c r="VZS109" s="28"/>
      <c r="VZT109" s="28"/>
      <c r="VZU109" s="28"/>
      <c r="VZV109" s="28"/>
      <c r="VZW109" s="28"/>
      <c r="VZX109" s="28"/>
      <c r="VZY109" s="28"/>
      <c r="VZZ109" s="28"/>
      <c r="WAA109" s="28"/>
      <c r="WAB109" s="28"/>
      <c r="WAC109" s="28"/>
      <c r="WAD109" s="28"/>
      <c r="WAE109" s="28"/>
      <c r="WAF109" s="28"/>
      <c r="WAG109" s="28"/>
      <c r="WAH109" s="28"/>
      <c r="WAI109" s="28"/>
      <c r="WAJ109" s="28"/>
      <c r="WAK109" s="28"/>
      <c r="WAL109" s="28"/>
      <c r="WAM109" s="28"/>
      <c r="WAN109" s="28"/>
      <c r="WAO109" s="28"/>
      <c r="WAP109" s="28"/>
      <c r="WAQ109" s="28"/>
      <c r="WAR109" s="28"/>
      <c r="WAS109" s="28"/>
      <c r="WAT109" s="28"/>
      <c r="WAU109" s="28"/>
      <c r="WAV109" s="28"/>
      <c r="WAW109" s="28"/>
      <c r="WAX109" s="28"/>
      <c r="WAY109" s="28"/>
      <c r="WAZ109" s="28"/>
      <c r="WBA109" s="28"/>
      <c r="WBB109" s="28"/>
      <c r="WBC109" s="28"/>
      <c r="WBD109" s="28"/>
      <c r="WBE109" s="28"/>
      <c r="WBF109" s="28"/>
      <c r="WBG109" s="28"/>
      <c r="WBH109" s="28"/>
      <c r="WBI109" s="28"/>
      <c r="WBJ109" s="28"/>
      <c r="WBK109" s="28"/>
      <c r="WBL109" s="28"/>
      <c r="WBM109" s="28"/>
      <c r="WBN109" s="28"/>
      <c r="WBO109" s="28"/>
      <c r="WBP109" s="28"/>
      <c r="WBQ109" s="28"/>
      <c r="WBR109" s="28"/>
      <c r="WBS109" s="28"/>
      <c r="WBT109" s="28"/>
      <c r="WBU109" s="28"/>
      <c r="WBV109" s="28"/>
      <c r="WBW109" s="28"/>
      <c r="WBX109" s="28"/>
      <c r="WBY109" s="28"/>
      <c r="WBZ109" s="28"/>
      <c r="WCA109" s="28"/>
      <c r="WCB109" s="28"/>
      <c r="WCC109" s="28"/>
      <c r="WCD109" s="28"/>
      <c r="WCE109" s="28"/>
      <c r="WCF109" s="28"/>
      <c r="WCG109" s="28"/>
      <c r="WCH109" s="28"/>
      <c r="WCI109" s="28"/>
      <c r="WCJ109" s="28"/>
      <c r="WCK109" s="28"/>
      <c r="WCL109" s="28"/>
      <c r="WCM109" s="28"/>
      <c r="WCN109" s="28"/>
      <c r="WCO109" s="28"/>
      <c r="WCP109" s="28"/>
      <c r="WCQ109" s="28"/>
      <c r="WCR109" s="28"/>
      <c r="WCS109" s="28"/>
      <c r="WCT109" s="28"/>
      <c r="WCU109" s="28"/>
      <c r="WCV109" s="28"/>
      <c r="WCW109" s="28"/>
      <c r="WCX109" s="28"/>
      <c r="WCY109" s="28"/>
      <c r="WCZ109" s="28"/>
      <c r="WDA109" s="28"/>
      <c r="WDB109" s="28"/>
      <c r="WDC109" s="28"/>
      <c r="WDD109" s="28"/>
      <c r="WDE109" s="28"/>
      <c r="WDF109" s="28"/>
      <c r="WDG109" s="28"/>
      <c r="WDH109" s="28"/>
      <c r="WDI109" s="28"/>
      <c r="WDJ109" s="28"/>
      <c r="WDK109" s="28"/>
      <c r="WDL109" s="28"/>
      <c r="WDM109" s="28"/>
      <c r="WDN109" s="28"/>
      <c r="WDO109" s="28"/>
      <c r="WDP109" s="28"/>
      <c r="WDQ109" s="28"/>
      <c r="WDR109" s="28"/>
      <c r="WDS109" s="28"/>
      <c r="WDT109" s="28"/>
      <c r="WDU109" s="28"/>
      <c r="WDV109" s="28"/>
      <c r="WDW109" s="28"/>
      <c r="WDX109" s="28"/>
      <c r="WDY109" s="28"/>
      <c r="WDZ109" s="28"/>
      <c r="WEA109" s="28"/>
      <c r="WEB109" s="28"/>
      <c r="WEC109" s="28"/>
      <c r="WED109" s="28"/>
      <c r="WEE109" s="28"/>
      <c r="WEF109" s="28"/>
      <c r="WEG109" s="28"/>
      <c r="WEH109" s="28"/>
      <c r="WEI109" s="28"/>
      <c r="WEJ109" s="28"/>
      <c r="WEK109" s="28"/>
      <c r="WEL109" s="28"/>
      <c r="WEM109" s="28"/>
      <c r="WEN109" s="28"/>
      <c r="WEO109" s="28"/>
      <c r="WEP109" s="28"/>
      <c r="WEQ109" s="28"/>
      <c r="WER109" s="28"/>
      <c r="WES109" s="28"/>
      <c r="WET109" s="28"/>
      <c r="WEU109" s="28"/>
      <c r="WEV109" s="28"/>
      <c r="WEW109" s="28"/>
      <c r="WEX109" s="28"/>
      <c r="WEY109" s="28"/>
      <c r="WEZ109" s="28"/>
      <c r="WFA109" s="28"/>
      <c r="WFB109" s="28"/>
      <c r="WFC109" s="28"/>
      <c r="WFD109" s="28"/>
      <c r="WFE109" s="28"/>
      <c r="WFF109" s="28"/>
      <c r="WFG109" s="28"/>
      <c r="WFH109" s="28"/>
      <c r="WFI109" s="28"/>
      <c r="WFJ109" s="28"/>
      <c r="WFK109" s="28"/>
      <c r="WFL109" s="28"/>
      <c r="WFM109" s="28"/>
      <c r="WFN109" s="28"/>
      <c r="WFO109" s="28"/>
      <c r="WFP109" s="28"/>
      <c r="WFQ109" s="28"/>
      <c r="WFR109" s="28"/>
      <c r="WFS109" s="28"/>
      <c r="WFT109" s="28"/>
      <c r="WFU109" s="28"/>
      <c r="WFV109" s="28"/>
      <c r="WFW109" s="28"/>
      <c r="WFX109" s="28"/>
      <c r="WFY109" s="28"/>
      <c r="WFZ109" s="28"/>
      <c r="WGA109" s="28"/>
      <c r="WGB109" s="28"/>
      <c r="WGC109" s="28"/>
      <c r="WGD109" s="28"/>
      <c r="WGE109" s="28"/>
      <c r="WGF109" s="28"/>
      <c r="WGG109" s="28"/>
      <c r="WGH109" s="28"/>
      <c r="WGI109" s="28"/>
      <c r="WGJ109" s="28"/>
      <c r="WGK109" s="28"/>
      <c r="WGL109" s="28"/>
      <c r="WGM109" s="28"/>
      <c r="WGN109" s="28"/>
      <c r="WGO109" s="28"/>
      <c r="WGP109" s="28"/>
      <c r="WGQ109" s="28"/>
      <c r="WGR109" s="28"/>
      <c r="WGS109" s="28"/>
      <c r="WGT109" s="28"/>
      <c r="WGU109" s="28"/>
      <c r="WGV109" s="28"/>
      <c r="WGW109" s="28"/>
      <c r="WGX109" s="28"/>
      <c r="WGY109" s="28"/>
      <c r="WGZ109" s="28"/>
      <c r="WHA109" s="28"/>
      <c r="WHB109" s="28"/>
      <c r="WHC109" s="28"/>
      <c r="WHD109" s="28"/>
      <c r="WHE109" s="28"/>
      <c r="WHF109" s="28"/>
      <c r="WHG109" s="28"/>
      <c r="WHH109" s="28"/>
      <c r="WHI109" s="28"/>
      <c r="WHJ109" s="28"/>
      <c r="WHK109" s="28"/>
      <c r="WHL109" s="28"/>
      <c r="WHM109" s="28"/>
      <c r="WHN109" s="28"/>
      <c r="WHO109" s="28"/>
      <c r="WHP109" s="28"/>
      <c r="WHQ109" s="28"/>
      <c r="WHR109" s="28"/>
      <c r="WHS109" s="28"/>
      <c r="WHT109" s="28"/>
      <c r="WHU109" s="28"/>
      <c r="WHV109" s="28"/>
      <c r="WHW109" s="28"/>
      <c r="WHX109" s="28"/>
      <c r="WHY109" s="28"/>
      <c r="WHZ109" s="28"/>
      <c r="WIA109" s="28"/>
      <c r="WIB109" s="28"/>
      <c r="WIC109" s="28"/>
      <c r="WID109" s="28"/>
      <c r="WIE109" s="28"/>
      <c r="WIF109" s="28"/>
      <c r="WIG109" s="28"/>
      <c r="WIH109" s="28"/>
      <c r="WII109" s="28"/>
      <c r="WIJ109" s="28"/>
      <c r="WIK109" s="28"/>
      <c r="WIL109" s="28"/>
      <c r="WIM109" s="28"/>
      <c r="WIN109" s="28"/>
      <c r="WIO109" s="28"/>
      <c r="WIP109" s="28"/>
      <c r="WIQ109" s="28"/>
      <c r="WIR109" s="28"/>
      <c r="WIS109" s="28"/>
      <c r="WIT109" s="28"/>
      <c r="WIU109" s="28"/>
      <c r="WIV109" s="28"/>
      <c r="WIW109" s="28"/>
      <c r="WIX109" s="28"/>
      <c r="WIY109" s="28"/>
      <c r="WIZ109" s="28"/>
      <c r="WJA109" s="28"/>
      <c r="WJB109" s="28"/>
      <c r="WJC109" s="28"/>
      <c r="WJD109" s="28"/>
      <c r="WJE109" s="28"/>
      <c r="WJF109" s="28"/>
      <c r="WJG109" s="28"/>
      <c r="WJH109" s="28"/>
      <c r="WJI109" s="28"/>
      <c r="WJJ109" s="28"/>
      <c r="WJK109" s="28"/>
      <c r="WJL109" s="28"/>
      <c r="WJM109" s="28"/>
      <c r="WJN109" s="28"/>
      <c r="WJO109" s="28"/>
      <c r="WJP109" s="28"/>
      <c r="WJQ109" s="28"/>
      <c r="WJR109" s="28"/>
      <c r="WJS109" s="28"/>
      <c r="WJT109" s="28"/>
      <c r="WJU109" s="28"/>
      <c r="WJV109" s="28"/>
      <c r="WJW109" s="28"/>
      <c r="WJX109" s="28"/>
      <c r="WJY109" s="28"/>
      <c r="WJZ109" s="28"/>
      <c r="WKA109" s="28"/>
      <c r="WKB109" s="28"/>
      <c r="WKC109" s="28"/>
      <c r="WKD109" s="28"/>
      <c r="WKE109" s="28"/>
      <c r="WKF109" s="28"/>
      <c r="WKG109" s="28"/>
      <c r="WKH109" s="28"/>
      <c r="WKI109" s="28"/>
      <c r="WKJ109" s="28"/>
      <c r="WKK109" s="28"/>
      <c r="WKL109" s="28"/>
      <c r="WKM109" s="28"/>
      <c r="WKN109" s="28"/>
      <c r="WKO109" s="28"/>
      <c r="WKP109" s="28"/>
      <c r="WKQ109" s="28"/>
      <c r="WKR109" s="28"/>
      <c r="WKS109" s="28"/>
      <c r="WKT109" s="28"/>
      <c r="WKU109" s="28"/>
      <c r="WKV109" s="28"/>
      <c r="WKW109" s="28"/>
      <c r="WKX109" s="28"/>
      <c r="WKY109" s="28"/>
      <c r="WKZ109" s="28"/>
      <c r="WLA109" s="28"/>
      <c r="WLB109" s="28"/>
      <c r="WLC109" s="28"/>
      <c r="WLD109" s="28"/>
      <c r="WLE109" s="28"/>
      <c r="WLF109" s="28"/>
      <c r="WLG109" s="28"/>
      <c r="WLH109" s="28"/>
      <c r="WLI109" s="28"/>
      <c r="WLJ109" s="28"/>
      <c r="WLK109" s="28"/>
      <c r="WLL109" s="28"/>
      <c r="WLM109" s="28"/>
      <c r="WLN109" s="28"/>
      <c r="WLO109" s="28"/>
      <c r="WLP109" s="28"/>
      <c r="WLQ109" s="28"/>
      <c r="WLR109" s="28"/>
      <c r="WLS109" s="28"/>
      <c r="WLT109" s="28"/>
      <c r="WLU109" s="28"/>
      <c r="WLV109" s="28"/>
      <c r="WLW109" s="28"/>
      <c r="WLX109" s="28"/>
      <c r="WLY109" s="28"/>
      <c r="WLZ109" s="28"/>
      <c r="WMA109" s="28"/>
      <c r="WMB109" s="28"/>
      <c r="WMC109" s="28"/>
      <c r="WMD109" s="28"/>
      <c r="WME109" s="28"/>
      <c r="WMF109" s="28"/>
      <c r="WMG109" s="28"/>
      <c r="WMH109" s="28"/>
      <c r="WMI109" s="28"/>
      <c r="WMJ109" s="28"/>
      <c r="WMK109" s="28"/>
      <c r="WML109" s="28"/>
      <c r="WMM109" s="28"/>
      <c r="WMN109" s="28"/>
      <c r="WMO109" s="28"/>
      <c r="WMP109" s="28"/>
      <c r="WMQ109" s="28"/>
      <c r="WMR109" s="28"/>
      <c r="WMS109" s="28"/>
      <c r="WMT109" s="28"/>
      <c r="WMU109" s="28"/>
      <c r="WMV109" s="28"/>
      <c r="WMW109" s="28"/>
      <c r="WMX109" s="28"/>
      <c r="WMY109" s="28"/>
      <c r="WMZ109" s="28"/>
      <c r="WNA109" s="28"/>
      <c r="WNB109" s="28"/>
      <c r="WNC109" s="28"/>
      <c r="WND109" s="28"/>
      <c r="WNE109" s="28"/>
      <c r="WNF109" s="28"/>
      <c r="WNG109" s="28"/>
      <c r="WNH109" s="28"/>
      <c r="WNI109" s="28"/>
      <c r="WNJ109" s="28"/>
      <c r="WNK109" s="28"/>
      <c r="WNL109" s="28"/>
      <c r="WNM109" s="28"/>
      <c r="WNN109" s="28"/>
      <c r="WNO109" s="28"/>
      <c r="WNP109" s="28"/>
      <c r="WNQ109" s="28"/>
      <c r="WNR109" s="28"/>
      <c r="WNS109" s="28"/>
      <c r="WNT109" s="28"/>
      <c r="WNU109" s="28"/>
      <c r="WNV109" s="28"/>
      <c r="WNW109" s="28"/>
      <c r="WNX109" s="28"/>
      <c r="WNY109" s="28"/>
      <c r="WNZ109" s="28"/>
      <c r="WOA109" s="28"/>
      <c r="WOB109" s="28"/>
      <c r="WOC109" s="28"/>
      <c r="WOD109" s="28"/>
      <c r="WOE109" s="28"/>
      <c r="WOF109" s="28"/>
      <c r="WOG109" s="28"/>
      <c r="WOH109" s="28"/>
      <c r="WOI109" s="28"/>
      <c r="WOJ109" s="28"/>
      <c r="WOK109" s="28"/>
      <c r="WOL109" s="28"/>
      <c r="WOM109" s="28"/>
      <c r="WON109" s="28"/>
      <c r="WOO109" s="28"/>
      <c r="WOP109" s="28"/>
      <c r="WOQ109" s="28"/>
      <c r="WOR109" s="28"/>
      <c r="WOS109" s="28"/>
      <c r="WOT109" s="28"/>
      <c r="WOU109" s="28"/>
      <c r="WOV109" s="28"/>
      <c r="WOW109" s="28"/>
      <c r="WOX109" s="28"/>
      <c r="WOY109" s="28"/>
      <c r="WOZ109" s="28"/>
      <c r="WPA109" s="28"/>
      <c r="WPB109" s="28"/>
      <c r="WPC109" s="28"/>
      <c r="WPD109" s="28"/>
      <c r="WPE109" s="28"/>
      <c r="WPF109" s="28"/>
      <c r="WPG109" s="28"/>
      <c r="WPH109" s="28"/>
      <c r="WPI109" s="28"/>
      <c r="WPJ109" s="28"/>
      <c r="WPK109" s="28"/>
      <c r="WPL109" s="28"/>
      <c r="WPM109" s="28"/>
      <c r="WPN109" s="28"/>
      <c r="WPO109" s="28"/>
      <c r="WPP109" s="28"/>
      <c r="WPQ109" s="28"/>
      <c r="WPR109" s="28"/>
      <c r="WPS109" s="28"/>
      <c r="WPT109" s="28"/>
      <c r="WPU109" s="28"/>
      <c r="WPV109" s="28"/>
      <c r="WPW109" s="28"/>
      <c r="WPX109" s="28"/>
      <c r="WPY109" s="28"/>
      <c r="WPZ109" s="28"/>
      <c r="WQA109" s="28"/>
      <c r="WQB109" s="28"/>
      <c r="WQC109" s="28"/>
      <c r="WQD109" s="28"/>
      <c r="WQE109" s="28"/>
      <c r="WQF109" s="28"/>
      <c r="WQG109" s="28"/>
      <c r="WQH109" s="28"/>
      <c r="WQI109" s="28"/>
      <c r="WQJ109" s="28"/>
      <c r="WQK109" s="28"/>
      <c r="WQL109" s="28"/>
      <c r="WQM109" s="28"/>
      <c r="WQN109" s="28"/>
      <c r="WQO109" s="28"/>
      <c r="WQP109" s="28"/>
      <c r="WQQ109" s="28"/>
      <c r="WQR109" s="28"/>
      <c r="WQS109" s="28"/>
      <c r="WQT109" s="28"/>
      <c r="WQU109" s="28"/>
      <c r="WQV109" s="28"/>
      <c r="WQW109" s="28"/>
      <c r="WQX109" s="28"/>
      <c r="WQY109" s="28"/>
      <c r="WQZ109" s="28"/>
      <c r="WRA109" s="28"/>
      <c r="WRB109" s="28"/>
      <c r="WRC109" s="28"/>
      <c r="WRD109" s="28"/>
      <c r="WRE109" s="28"/>
      <c r="WRF109" s="28"/>
      <c r="WRG109" s="28"/>
      <c r="WRH109" s="28"/>
      <c r="WRI109" s="28"/>
      <c r="WRJ109" s="28"/>
      <c r="WRK109" s="28"/>
      <c r="WRL109" s="28"/>
      <c r="WRM109" s="28"/>
      <c r="WRN109" s="28"/>
      <c r="WRO109" s="28"/>
      <c r="WRP109" s="28"/>
      <c r="WRQ109" s="28"/>
      <c r="WRR109" s="28"/>
      <c r="WRS109" s="28"/>
      <c r="WRT109" s="28"/>
      <c r="WRU109" s="28"/>
      <c r="WRV109" s="28"/>
      <c r="WRW109" s="28"/>
      <c r="WRX109" s="28"/>
      <c r="WRY109" s="28"/>
      <c r="WRZ109" s="28"/>
      <c r="WSA109" s="28"/>
      <c r="WSB109" s="28"/>
      <c r="WSC109" s="28"/>
      <c r="WSD109" s="28"/>
      <c r="WSE109" s="28"/>
      <c r="WSF109" s="28"/>
      <c r="WSG109" s="28"/>
      <c r="WSH109" s="28"/>
      <c r="WSI109" s="28"/>
      <c r="WSJ109" s="28"/>
      <c r="WSK109" s="28"/>
      <c r="WSL109" s="28"/>
      <c r="WSM109" s="28"/>
      <c r="WSN109" s="28"/>
      <c r="WSO109" s="28"/>
      <c r="WSP109" s="28"/>
      <c r="WSQ109" s="28"/>
      <c r="WSR109" s="28"/>
      <c r="WSS109" s="28"/>
      <c r="WST109" s="28"/>
      <c r="WSU109" s="28"/>
      <c r="WSV109" s="28"/>
      <c r="WSW109" s="28"/>
      <c r="WSX109" s="28"/>
      <c r="WSY109" s="28"/>
      <c r="WSZ109" s="28"/>
      <c r="WTA109" s="28"/>
      <c r="WTB109" s="28"/>
      <c r="WTC109" s="28"/>
      <c r="WTD109" s="28"/>
      <c r="WTE109" s="28"/>
      <c r="WTF109" s="28"/>
      <c r="WTG109" s="28"/>
      <c r="WTH109" s="28"/>
      <c r="WTI109" s="28"/>
      <c r="WTJ109" s="28"/>
      <c r="WTK109" s="28"/>
      <c r="WTL109" s="28"/>
      <c r="WTM109" s="28"/>
      <c r="WTN109" s="28"/>
      <c r="WTO109" s="28"/>
      <c r="WTP109" s="28"/>
      <c r="WTQ109" s="28"/>
      <c r="WTR109" s="28"/>
      <c r="WTS109" s="28"/>
      <c r="WTT109" s="28"/>
      <c r="WTU109" s="28"/>
      <c r="WTV109" s="28"/>
      <c r="WTW109" s="28"/>
      <c r="WTX109" s="28"/>
      <c r="WTY109" s="28"/>
      <c r="WTZ109" s="28"/>
      <c r="WUA109" s="28"/>
      <c r="WUB109" s="28"/>
      <c r="WUC109" s="28"/>
      <c r="WUD109" s="28"/>
      <c r="WUE109" s="28"/>
      <c r="WUF109" s="28"/>
      <c r="WUG109" s="28"/>
      <c r="WUH109" s="28"/>
      <c r="WUI109" s="28"/>
      <c r="WUJ109" s="28"/>
      <c r="WUK109" s="28"/>
      <c r="WUL109" s="28"/>
      <c r="WUM109" s="28"/>
      <c r="WUN109" s="28"/>
      <c r="WUO109" s="28"/>
      <c r="WUP109" s="28"/>
      <c r="WUQ109" s="28"/>
      <c r="WUR109" s="28"/>
      <c r="WUS109" s="28"/>
      <c r="WUT109" s="28"/>
      <c r="WUU109" s="28"/>
      <c r="WUV109" s="28"/>
      <c r="WUW109" s="28"/>
      <c r="WUX109" s="28"/>
      <c r="WUY109" s="28"/>
      <c r="WUZ109" s="28"/>
      <c r="WVA109" s="28"/>
      <c r="WVB109" s="28"/>
      <c r="WVC109" s="28"/>
      <c r="WVD109" s="28"/>
      <c r="WVE109" s="28"/>
      <c r="WVF109" s="28"/>
      <c r="WVG109" s="28"/>
      <c r="WVH109" s="28"/>
      <c r="WVI109" s="28"/>
      <c r="WVJ109" s="28"/>
      <c r="WVK109" s="28"/>
      <c r="WVL109" s="28"/>
      <c r="WVM109" s="28"/>
      <c r="WVN109" s="28"/>
      <c r="WVO109" s="28"/>
      <c r="WVP109" s="28"/>
      <c r="WVQ109" s="28"/>
      <c r="WVR109" s="28"/>
      <c r="WVS109" s="28"/>
      <c r="WVT109" s="28"/>
      <c r="WVU109" s="28"/>
      <c r="WVV109" s="28"/>
      <c r="WVW109" s="28"/>
      <c r="WVX109" s="28"/>
      <c r="WVY109" s="28"/>
      <c r="WVZ109" s="28"/>
      <c r="WWA109" s="28"/>
      <c r="WWB109" s="28"/>
      <c r="WWC109" s="28"/>
      <c r="WWD109" s="28"/>
      <c r="WWE109" s="28"/>
      <c r="WWF109" s="28"/>
      <c r="WWG109" s="28"/>
      <c r="WWH109" s="28"/>
      <c r="WWI109" s="28"/>
      <c r="WWJ109" s="28"/>
      <c r="WWK109" s="28"/>
      <c r="WWL109" s="28"/>
      <c r="WWM109" s="28"/>
      <c r="WWN109" s="28"/>
      <c r="WWO109" s="28"/>
      <c r="WWP109" s="28"/>
      <c r="WWQ109" s="28"/>
      <c r="WWR109" s="28"/>
      <c r="WWS109" s="28"/>
      <c r="WWT109" s="28"/>
      <c r="WWU109" s="28"/>
      <c r="WWV109" s="28"/>
      <c r="WWW109" s="28"/>
      <c r="WWX109" s="28"/>
      <c r="WWY109" s="28"/>
      <c r="WWZ109" s="28"/>
      <c r="WXA109" s="28"/>
      <c r="WXB109" s="28"/>
      <c r="WXC109" s="28"/>
      <c r="WXD109" s="28"/>
      <c r="WXE109" s="28"/>
      <c r="WXF109" s="28"/>
      <c r="WXG109" s="28"/>
      <c r="WXH109" s="28"/>
      <c r="WXI109" s="28"/>
      <c r="WXJ109" s="28"/>
      <c r="WXK109" s="28"/>
      <c r="WXL109" s="28"/>
      <c r="WXM109" s="28"/>
      <c r="WXN109" s="28"/>
      <c r="WXO109" s="28"/>
      <c r="WXP109" s="28"/>
      <c r="WXQ109" s="28"/>
      <c r="WXR109" s="28"/>
      <c r="WXS109" s="28"/>
      <c r="WXT109" s="28"/>
      <c r="WXU109" s="28"/>
      <c r="WXV109" s="28"/>
      <c r="WXW109" s="28"/>
      <c r="WXX109" s="28"/>
      <c r="WXY109" s="28"/>
      <c r="WXZ109" s="28"/>
      <c r="WYA109" s="28"/>
      <c r="WYB109" s="28"/>
      <c r="WYC109" s="28"/>
      <c r="WYD109" s="28"/>
      <c r="WYE109" s="28"/>
      <c r="WYF109" s="28"/>
      <c r="WYG109" s="28"/>
      <c r="WYH109" s="28"/>
      <c r="WYI109" s="28"/>
      <c r="WYJ109" s="28"/>
      <c r="WYK109" s="28"/>
      <c r="WYL109" s="28"/>
      <c r="WYM109" s="28"/>
      <c r="WYN109" s="28"/>
      <c r="WYO109" s="28"/>
      <c r="WYP109" s="28"/>
      <c r="WYQ109" s="28"/>
      <c r="WYR109" s="28"/>
      <c r="WYS109" s="28"/>
      <c r="WYT109" s="28"/>
      <c r="WYU109" s="28"/>
      <c r="WYV109" s="28"/>
      <c r="WYW109" s="28"/>
      <c r="WYX109" s="28"/>
      <c r="WYY109" s="28"/>
      <c r="WYZ109" s="28"/>
      <c r="WZA109" s="28"/>
      <c r="WZB109" s="28"/>
      <c r="WZC109" s="28"/>
      <c r="WZD109" s="28"/>
      <c r="WZE109" s="28"/>
      <c r="WZF109" s="28"/>
      <c r="WZG109" s="28"/>
      <c r="WZH109" s="28"/>
      <c r="WZI109" s="28"/>
      <c r="WZJ109" s="28"/>
      <c r="WZK109" s="28"/>
      <c r="WZL109" s="28"/>
      <c r="WZM109" s="28"/>
      <c r="WZN109" s="28"/>
      <c r="WZO109" s="28"/>
      <c r="WZP109" s="28"/>
      <c r="WZQ109" s="28"/>
      <c r="WZR109" s="28"/>
      <c r="WZS109" s="28"/>
      <c r="WZT109" s="28"/>
      <c r="WZU109" s="28"/>
      <c r="WZV109" s="28"/>
      <c r="WZW109" s="28"/>
      <c r="WZX109" s="28"/>
      <c r="WZY109" s="28"/>
      <c r="WZZ109" s="28"/>
      <c r="XAA109" s="28"/>
      <c r="XAB109" s="28"/>
      <c r="XAC109" s="28"/>
      <c r="XAD109" s="28"/>
      <c r="XAE109" s="28"/>
      <c r="XAF109" s="28"/>
      <c r="XAG109" s="28"/>
      <c r="XAH109" s="28"/>
      <c r="XAI109" s="28"/>
      <c r="XAJ109" s="28"/>
      <c r="XAK109" s="28"/>
      <c r="XAL109" s="28"/>
      <c r="XAM109" s="28"/>
      <c r="XAN109" s="28"/>
      <c r="XAO109" s="28"/>
      <c r="XAP109" s="28"/>
      <c r="XAQ109" s="28"/>
      <c r="XAR109" s="28"/>
      <c r="XAS109" s="28"/>
      <c r="XAT109" s="28"/>
      <c r="XAU109" s="28"/>
      <c r="XAV109" s="28"/>
      <c r="XAW109" s="28"/>
      <c r="XAX109" s="28"/>
      <c r="XAY109" s="28"/>
      <c r="XAZ109" s="28"/>
      <c r="XBA109" s="28"/>
      <c r="XBB109" s="28"/>
      <c r="XBC109" s="28"/>
      <c r="XBD109" s="28"/>
      <c r="XBE109" s="28"/>
      <c r="XBF109" s="28"/>
      <c r="XBG109" s="28"/>
      <c r="XBH109" s="28"/>
      <c r="XBI109" s="28"/>
      <c r="XBJ109" s="28"/>
      <c r="XBK109" s="28"/>
      <c r="XBL109" s="28"/>
      <c r="XBM109" s="28"/>
      <c r="XBN109" s="28"/>
      <c r="XBO109" s="28"/>
      <c r="XBP109" s="28"/>
      <c r="XBQ109" s="28"/>
      <c r="XBR109" s="28"/>
      <c r="XBS109" s="28"/>
      <c r="XBT109" s="28"/>
      <c r="XBU109" s="28"/>
      <c r="XBV109" s="28"/>
      <c r="XBW109" s="28"/>
      <c r="XBX109" s="28"/>
      <c r="XBY109" s="28"/>
      <c r="XBZ109" s="28"/>
      <c r="XCA109" s="28"/>
      <c r="XCB109" s="28"/>
      <c r="XCC109" s="28"/>
      <c r="XCD109" s="28"/>
      <c r="XCE109" s="28"/>
      <c r="XCF109" s="28"/>
      <c r="XCG109" s="28"/>
      <c r="XCH109" s="28"/>
      <c r="XCI109" s="28"/>
      <c r="XCJ109" s="28"/>
      <c r="XCK109" s="28"/>
      <c r="XCL109" s="28"/>
      <c r="XCM109" s="28"/>
      <c r="XCN109" s="28"/>
      <c r="XCO109" s="28"/>
      <c r="XCP109" s="28"/>
      <c r="XCQ109" s="28"/>
      <c r="XCR109" s="28"/>
      <c r="XCS109" s="28"/>
      <c r="XCT109" s="28"/>
      <c r="XCU109" s="28"/>
      <c r="XCV109" s="28"/>
      <c r="XCW109" s="28"/>
      <c r="XCX109" s="28"/>
      <c r="XCY109" s="28"/>
      <c r="XCZ109" s="28"/>
      <c r="XDA109" s="28"/>
      <c r="XDB109" s="28"/>
      <c r="XDC109" s="28"/>
      <c r="XDD109" s="28"/>
      <c r="XDE109" s="28"/>
      <c r="XDF109" s="28"/>
      <c r="XDG109" s="28"/>
      <c r="XDH109" s="28"/>
      <c r="XDI109" s="28"/>
      <c r="XDJ109" s="28"/>
      <c r="XDK109" s="28"/>
      <c r="XDL109" s="28"/>
      <c r="XDM109" s="28"/>
      <c r="XDN109" s="28"/>
      <c r="XDO109" s="28"/>
      <c r="XDP109" s="28"/>
      <c r="XDQ109" s="28"/>
      <c r="XDR109" s="28"/>
      <c r="XDS109" s="28"/>
      <c r="XDT109" s="28"/>
      <c r="XDU109" s="28"/>
      <c r="XDV109" s="28"/>
      <c r="XDW109" s="28"/>
      <c r="XDX109" s="28"/>
      <c r="XDY109" s="28"/>
      <c r="XDZ109" s="28"/>
      <c r="XEA109" s="28"/>
      <c r="XEB109" s="28"/>
      <c r="XEC109" s="28"/>
      <c r="XED109" s="28"/>
      <c r="XEE109" s="28"/>
      <c r="XEF109" s="28"/>
      <c r="XEG109" s="28"/>
      <c r="XEH109" s="28"/>
      <c r="XEI109" s="28"/>
      <c r="XEJ109" s="28"/>
      <c r="XEK109" s="28"/>
      <c r="XEL109" s="28"/>
      <c r="XEM109" s="28"/>
      <c r="XEN109" s="28"/>
      <c r="XEO109" s="28"/>
      <c r="XEP109" s="28"/>
      <c r="XEQ109" s="28"/>
      <c r="XER109" s="28"/>
      <c r="XES109" s="28"/>
      <c r="XET109" s="28"/>
      <c r="XEU109" s="28"/>
      <c r="XEV109" s="28"/>
      <c r="XEW109" s="28"/>
      <c r="XEX109" s="28"/>
      <c r="XEY109" s="28"/>
      <c r="XEZ109" s="28"/>
      <c r="XFA109" s="28"/>
    </row>
    <row r="110" customFormat="1" ht="69" customHeight="1" spans="1:11">
      <c r="A110" s="19">
        <v>107</v>
      </c>
      <c r="B110" s="20" t="s">
        <v>380</v>
      </c>
      <c r="C110" s="19" t="s">
        <v>345</v>
      </c>
      <c r="D110" s="19" t="s">
        <v>370</v>
      </c>
      <c r="E110" s="19" t="s">
        <v>376</v>
      </c>
      <c r="F110" s="19" t="s">
        <v>378</v>
      </c>
      <c r="G110" s="37" t="s">
        <v>18</v>
      </c>
      <c r="H110" s="19" t="s">
        <v>31</v>
      </c>
      <c r="I110" s="19">
        <v>1</v>
      </c>
      <c r="J110" s="24" t="s">
        <v>81</v>
      </c>
      <c r="K110" s="19"/>
    </row>
    <row r="111" customFormat="1" ht="69" customHeight="1" spans="1:11">
      <c r="A111" s="19">
        <v>108</v>
      </c>
      <c r="B111" s="20" t="s">
        <v>381</v>
      </c>
      <c r="C111" s="19" t="s">
        <v>345</v>
      </c>
      <c r="D111" s="19" t="s">
        <v>370</v>
      </c>
      <c r="E111" s="19" t="s">
        <v>382</v>
      </c>
      <c r="F111" s="19" t="s">
        <v>378</v>
      </c>
      <c r="G111" s="37" t="s">
        <v>18</v>
      </c>
      <c r="H111" s="19" t="s">
        <v>31</v>
      </c>
      <c r="I111" s="19">
        <v>2</v>
      </c>
      <c r="J111" s="24" t="s">
        <v>81</v>
      </c>
      <c r="K111" s="19"/>
    </row>
    <row r="112" s="10" customFormat="1" ht="47" customHeight="1" spans="1:16381">
      <c r="A112" s="19">
        <v>109</v>
      </c>
      <c r="B112" s="20" t="s">
        <v>383</v>
      </c>
      <c r="C112" s="21" t="s">
        <v>384</v>
      </c>
      <c r="D112" s="21" t="s">
        <v>385</v>
      </c>
      <c r="E112" s="21" t="s">
        <v>386</v>
      </c>
      <c r="F112" s="21" t="s">
        <v>387</v>
      </c>
      <c r="G112" s="19" t="s">
        <v>18</v>
      </c>
      <c r="H112" s="21" t="s">
        <v>388</v>
      </c>
      <c r="I112" s="21">
        <v>1</v>
      </c>
      <c r="J112" s="57" t="s">
        <v>26</v>
      </c>
      <c r="K112" s="21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  <c r="QR112" s="28"/>
      <c r="QS112" s="28"/>
      <c r="QT112" s="28"/>
      <c r="QU112" s="28"/>
      <c r="QV112" s="28"/>
      <c r="QW112" s="28"/>
      <c r="QX112" s="28"/>
      <c r="QY112" s="28"/>
      <c r="QZ112" s="28"/>
      <c r="RA112" s="28"/>
      <c r="RB112" s="28"/>
      <c r="RC112" s="28"/>
      <c r="RD112" s="28"/>
      <c r="RE112" s="28"/>
      <c r="RF112" s="28"/>
      <c r="RG112" s="28"/>
      <c r="RH112" s="28"/>
      <c r="RI112" s="28"/>
      <c r="RJ112" s="28"/>
      <c r="RK112" s="28"/>
      <c r="RL112" s="28"/>
      <c r="RM112" s="28"/>
      <c r="RN112" s="28"/>
      <c r="RO112" s="28"/>
      <c r="RP112" s="28"/>
      <c r="RQ112" s="28"/>
      <c r="RR112" s="28"/>
      <c r="RS112" s="28"/>
      <c r="RT112" s="28"/>
      <c r="RU112" s="28"/>
      <c r="RV112" s="28"/>
      <c r="RW112" s="28"/>
      <c r="RX112" s="28"/>
      <c r="RY112" s="28"/>
      <c r="RZ112" s="28"/>
      <c r="SA112" s="28"/>
      <c r="SB112" s="28"/>
      <c r="SC112" s="28"/>
      <c r="SD112" s="28"/>
      <c r="SE112" s="28"/>
      <c r="SF112" s="28"/>
      <c r="SG112" s="28"/>
      <c r="SH112" s="28"/>
      <c r="SI112" s="28"/>
      <c r="SJ112" s="28"/>
      <c r="SK112" s="28"/>
      <c r="SL112" s="28"/>
      <c r="SM112" s="28"/>
      <c r="SN112" s="28"/>
      <c r="SO112" s="28"/>
      <c r="SP112" s="28"/>
      <c r="SQ112" s="28"/>
      <c r="SR112" s="28"/>
      <c r="SS112" s="28"/>
      <c r="ST112" s="28"/>
      <c r="SU112" s="28"/>
      <c r="SV112" s="28"/>
      <c r="SW112" s="28"/>
      <c r="SX112" s="28"/>
      <c r="SY112" s="28"/>
      <c r="SZ112" s="28"/>
      <c r="TA112" s="28"/>
      <c r="TB112" s="28"/>
      <c r="TC112" s="28"/>
      <c r="TD112" s="28"/>
      <c r="TE112" s="28"/>
      <c r="TF112" s="28"/>
      <c r="TG112" s="28"/>
      <c r="TH112" s="28"/>
      <c r="TI112" s="28"/>
      <c r="TJ112" s="28"/>
      <c r="TK112" s="28"/>
      <c r="TL112" s="28"/>
      <c r="TM112" s="28"/>
      <c r="TN112" s="28"/>
      <c r="TO112" s="28"/>
      <c r="TP112" s="28"/>
      <c r="TQ112" s="28"/>
      <c r="TR112" s="28"/>
      <c r="TS112" s="28"/>
      <c r="TT112" s="28"/>
      <c r="TU112" s="28"/>
      <c r="TV112" s="28"/>
      <c r="TW112" s="28"/>
      <c r="TX112" s="28"/>
      <c r="TY112" s="28"/>
      <c r="TZ112" s="28"/>
      <c r="UA112" s="28"/>
      <c r="UB112" s="28"/>
      <c r="UC112" s="28"/>
      <c r="UD112" s="28"/>
      <c r="UE112" s="28"/>
      <c r="UF112" s="28"/>
      <c r="UG112" s="28"/>
      <c r="UH112" s="28"/>
      <c r="UI112" s="28"/>
      <c r="UJ112" s="28"/>
      <c r="UK112" s="28"/>
      <c r="UL112" s="28"/>
      <c r="UM112" s="28"/>
      <c r="UN112" s="28"/>
      <c r="UO112" s="28"/>
      <c r="UP112" s="28"/>
      <c r="UQ112" s="28"/>
      <c r="UR112" s="28"/>
      <c r="US112" s="28"/>
      <c r="UT112" s="28"/>
      <c r="UU112" s="28"/>
      <c r="UV112" s="28"/>
      <c r="UW112" s="28"/>
      <c r="UX112" s="28"/>
      <c r="UY112" s="28"/>
      <c r="UZ112" s="28"/>
      <c r="VA112" s="28"/>
      <c r="VB112" s="28"/>
      <c r="VC112" s="28"/>
      <c r="VD112" s="28"/>
      <c r="VE112" s="28"/>
      <c r="VF112" s="28"/>
      <c r="VG112" s="28"/>
      <c r="VH112" s="28"/>
      <c r="VI112" s="28"/>
      <c r="VJ112" s="28"/>
      <c r="VK112" s="28"/>
      <c r="VL112" s="28"/>
      <c r="VM112" s="28"/>
      <c r="VN112" s="28"/>
      <c r="VO112" s="28"/>
      <c r="VP112" s="28"/>
      <c r="VQ112" s="28"/>
      <c r="VR112" s="28"/>
      <c r="VS112" s="28"/>
      <c r="VT112" s="28"/>
      <c r="VU112" s="28"/>
      <c r="VV112" s="28"/>
      <c r="VW112" s="28"/>
      <c r="VX112" s="28"/>
      <c r="VY112" s="28"/>
      <c r="VZ112" s="28"/>
      <c r="WA112" s="28"/>
      <c r="WB112" s="28"/>
      <c r="WC112" s="28"/>
      <c r="WD112" s="28"/>
      <c r="WE112" s="28"/>
      <c r="WF112" s="28"/>
      <c r="WG112" s="28"/>
      <c r="WH112" s="28"/>
      <c r="WI112" s="28"/>
      <c r="WJ112" s="28"/>
      <c r="WK112" s="28"/>
      <c r="WL112" s="28"/>
      <c r="WM112" s="28"/>
      <c r="WN112" s="28"/>
      <c r="WO112" s="28"/>
      <c r="WP112" s="28"/>
      <c r="WQ112" s="28"/>
      <c r="WR112" s="28"/>
      <c r="WS112" s="28"/>
      <c r="WT112" s="28"/>
      <c r="WU112" s="28"/>
      <c r="WV112" s="28"/>
      <c r="WW112" s="28"/>
      <c r="WX112" s="28"/>
      <c r="WY112" s="28"/>
      <c r="WZ112" s="28"/>
      <c r="XA112" s="28"/>
      <c r="XB112" s="28"/>
      <c r="XC112" s="28"/>
      <c r="XD112" s="28"/>
      <c r="XE112" s="28"/>
      <c r="XF112" s="28"/>
      <c r="XG112" s="28"/>
      <c r="XH112" s="28"/>
      <c r="XI112" s="28"/>
      <c r="XJ112" s="28"/>
      <c r="XK112" s="28"/>
      <c r="XL112" s="28"/>
      <c r="XM112" s="28"/>
      <c r="XN112" s="28"/>
      <c r="XO112" s="28"/>
      <c r="XP112" s="28"/>
      <c r="XQ112" s="28"/>
      <c r="XR112" s="28"/>
      <c r="XS112" s="28"/>
      <c r="XT112" s="28"/>
      <c r="XU112" s="28"/>
      <c r="XV112" s="28"/>
      <c r="XW112" s="28"/>
      <c r="XX112" s="28"/>
      <c r="XY112" s="28"/>
      <c r="XZ112" s="28"/>
      <c r="YA112" s="28"/>
      <c r="YB112" s="28"/>
      <c r="YC112" s="28"/>
      <c r="YD112" s="28"/>
      <c r="YE112" s="28"/>
      <c r="YF112" s="28"/>
      <c r="YG112" s="28"/>
      <c r="YH112" s="28"/>
      <c r="YI112" s="28"/>
      <c r="YJ112" s="28"/>
      <c r="YK112" s="28"/>
      <c r="YL112" s="28"/>
      <c r="YM112" s="28"/>
      <c r="YN112" s="28"/>
      <c r="YO112" s="28"/>
      <c r="YP112" s="28"/>
      <c r="YQ112" s="28"/>
      <c r="YR112" s="28"/>
      <c r="YS112" s="28"/>
      <c r="YT112" s="28"/>
      <c r="YU112" s="28"/>
      <c r="YV112" s="28"/>
      <c r="YW112" s="28"/>
      <c r="YX112" s="28"/>
      <c r="YY112" s="28"/>
      <c r="YZ112" s="28"/>
      <c r="ZA112" s="28"/>
      <c r="ZB112" s="28"/>
      <c r="ZC112" s="28"/>
      <c r="ZD112" s="28"/>
      <c r="ZE112" s="28"/>
      <c r="ZF112" s="28"/>
      <c r="ZG112" s="28"/>
      <c r="ZH112" s="28"/>
      <c r="ZI112" s="28"/>
      <c r="ZJ112" s="28"/>
      <c r="ZK112" s="28"/>
      <c r="ZL112" s="28"/>
      <c r="ZM112" s="28"/>
      <c r="ZN112" s="28"/>
      <c r="ZO112" s="28"/>
      <c r="ZP112" s="28"/>
      <c r="ZQ112" s="28"/>
      <c r="ZR112" s="28"/>
      <c r="ZS112" s="28"/>
      <c r="ZT112" s="28"/>
      <c r="ZU112" s="28"/>
      <c r="ZV112" s="28"/>
      <c r="ZW112" s="28"/>
      <c r="ZX112" s="28"/>
      <c r="ZY112" s="28"/>
      <c r="ZZ112" s="28"/>
      <c r="AAA112" s="28"/>
      <c r="AAB112" s="28"/>
      <c r="AAC112" s="28"/>
      <c r="AAD112" s="28"/>
      <c r="AAE112" s="28"/>
      <c r="AAF112" s="28"/>
      <c r="AAG112" s="28"/>
      <c r="AAH112" s="28"/>
      <c r="AAI112" s="28"/>
      <c r="AAJ112" s="28"/>
      <c r="AAK112" s="28"/>
      <c r="AAL112" s="28"/>
      <c r="AAM112" s="28"/>
      <c r="AAN112" s="28"/>
      <c r="AAO112" s="28"/>
      <c r="AAP112" s="28"/>
      <c r="AAQ112" s="28"/>
      <c r="AAR112" s="28"/>
      <c r="AAS112" s="28"/>
      <c r="AAT112" s="28"/>
      <c r="AAU112" s="28"/>
      <c r="AAV112" s="28"/>
      <c r="AAW112" s="28"/>
      <c r="AAX112" s="28"/>
      <c r="AAY112" s="28"/>
      <c r="AAZ112" s="28"/>
      <c r="ABA112" s="28"/>
      <c r="ABB112" s="28"/>
      <c r="ABC112" s="28"/>
      <c r="ABD112" s="28"/>
      <c r="ABE112" s="28"/>
      <c r="ABF112" s="28"/>
      <c r="ABG112" s="28"/>
      <c r="ABH112" s="28"/>
      <c r="ABI112" s="28"/>
      <c r="ABJ112" s="28"/>
      <c r="ABK112" s="28"/>
      <c r="ABL112" s="28"/>
      <c r="ABM112" s="28"/>
      <c r="ABN112" s="28"/>
      <c r="ABO112" s="28"/>
      <c r="ABP112" s="28"/>
      <c r="ABQ112" s="28"/>
      <c r="ABR112" s="28"/>
      <c r="ABS112" s="28"/>
      <c r="ABT112" s="28"/>
      <c r="ABU112" s="28"/>
      <c r="ABV112" s="28"/>
      <c r="ABW112" s="28"/>
      <c r="ABX112" s="28"/>
      <c r="ABY112" s="28"/>
      <c r="ABZ112" s="28"/>
      <c r="ACA112" s="28"/>
      <c r="ACB112" s="28"/>
      <c r="ACC112" s="28"/>
      <c r="ACD112" s="28"/>
      <c r="ACE112" s="28"/>
      <c r="ACF112" s="28"/>
      <c r="ACG112" s="28"/>
      <c r="ACH112" s="28"/>
      <c r="ACI112" s="28"/>
      <c r="ACJ112" s="28"/>
      <c r="ACK112" s="28"/>
      <c r="ACL112" s="28"/>
      <c r="ACM112" s="28"/>
      <c r="ACN112" s="28"/>
      <c r="ACO112" s="28"/>
      <c r="ACP112" s="28"/>
      <c r="ACQ112" s="28"/>
      <c r="ACR112" s="28"/>
      <c r="ACS112" s="28"/>
      <c r="ACT112" s="28"/>
      <c r="ACU112" s="28"/>
      <c r="ACV112" s="28"/>
      <c r="ACW112" s="28"/>
      <c r="ACX112" s="28"/>
      <c r="ACY112" s="28"/>
      <c r="ACZ112" s="28"/>
      <c r="ADA112" s="28"/>
      <c r="ADB112" s="28"/>
      <c r="ADC112" s="28"/>
      <c r="ADD112" s="28"/>
      <c r="ADE112" s="28"/>
      <c r="ADF112" s="28"/>
      <c r="ADG112" s="28"/>
      <c r="ADH112" s="28"/>
      <c r="ADI112" s="28"/>
      <c r="ADJ112" s="28"/>
      <c r="ADK112" s="28"/>
      <c r="ADL112" s="28"/>
      <c r="ADM112" s="28"/>
      <c r="ADN112" s="28"/>
      <c r="ADO112" s="28"/>
      <c r="ADP112" s="28"/>
      <c r="ADQ112" s="28"/>
      <c r="ADR112" s="28"/>
      <c r="ADS112" s="28"/>
      <c r="ADT112" s="28"/>
      <c r="ADU112" s="28"/>
      <c r="ADV112" s="28"/>
      <c r="ADW112" s="28"/>
      <c r="ADX112" s="28"/>
      <c r="ADY112" s="28"/>
      <c r="ADZ112" s="28"/>
      <c r="AEA112" s="28"/>
      <c r="AEB112" s="28"/>
      <c r="AEC112" s="28"/>
      <c r="AED112" s="28"/>
      <c r="AEE112" s="28"/>
      <c r="AEF112" s="28"/>
      <c r="AEG112" s="28"/>
      <c r="AEH112" s="28"/>
      <c r="AEI112" s="28"/>
      <c r="AEJ112" s="28"/>
      <c r="AEK112" s="28"/>
      <c r="AEL112" s="28"/>
      <c r="AEM112" s="28"/>
      <c r="AEN112" s="28"/>
      <c r="AEO112" s="28"/>
      <c r="AEP112" s="28"/>
      <c r="AEQ112" s="28"/>
      <c r="AER112" s="28"/>
      <c r="AES112" s="28"/>
      <c r="AET112" s="28"/>
      <c r="AEU112" s="28"/>
      <c r="AEV112" s="28"/>
      <c r="AEW112" s="28"/>
      <c r="AEX112" s="28"/>
      <c r="AEY112" s="28"/>
      <c r="AEZ112" s="28"/>
      <c r="AFA112" s="28"/>
      <c r="AFB112" s="28"/>
      <c r="AFC112" s="28"/>
      <c r="AFD112" s="28"/>
      <c r="AFE112" s="28"/>
      <c r="AFF112" s="28"/>
      <c r="AFG112" s="28"/>
      <c r="AFH112" s="28"/>
      <c r="AFI112" s="28"/>
      <c r="AFJ112" s="28"/>
      <c r="AFK112" s="28"/>
      <c r="AFL112" s="28"/>
      <c r="AFM112" s="28"/>
      <c r="AFN112" s="28"/>
      <c r="AFO112" s="28"/>
      <c r="AFP112" s="28"/>
      <c r="AFQ112" s="28"/>
      <c r="AFR112" s="28"/>
      <c r="AFS112" s="28"/>
      <c r="AFT112" s="28"/>
      <c r="AFU112" s="28"/>
      <c r="AFV112" s="28"/>
      <c r="AFW112" s="28"/>
      <c r="AFX112" s="28"/>
      <c r="AFY112" s="28"/>
      <c r="AFZ112" s="28"/>
      <c r="AGA112" s="28"/>
      <c r="AGB112" s="28"/>
      <c r="AGC112" s="28"/>
      <c r="AGD112" s="28"/>
      <c r="AGE112" s="28"/>
      <c r="AGF112" s="28"/>
      <c r="AGG112" s="28"/>
      <c r="AGH112" s="28"/>
      <c r="AGI112" s="28"/>
      <c r="AGJ112" s="28"/>
      <c r="AGK112" s="28"/>
      <c r="AGL112" s="28"/>
      <c r="AGM112" s="28"/>
      <c r="AGN112" s="28"/>
      <c r="AGO112" s="28"/>
      <c r="AGP112" s="28"/>
      <c r="AGQ112" s="28"/>
      <c r="AGR112" s="28"/>
      <c r="AGS112" s="28"/>
      <c r="AGT112" s="28"/>
      <c r="AGU112" s="28"/>
      <c r="AGV112" s="28"/>
      <c r="AGW112" s="28"/>
      <c r="AGX112" s="28"/>
      <c r="AGY112" s="28"/>
      <c r="AGZ112" s="28"/>
      <c r="AHA112" s="28"/>
      <c r="AHB112" s="28"/>
      <c r="AHC112" s="28"/>
      <c r="AHD112" s="28"/>
      <c r="AHE112" s="28"/>
      <c r="AHF112" s="28"/>
      <c r="AHG112" s="28"/>
      <c r="AHH112" s="28"/>
      <c r="AHI112" s="28"/>
      <c r="AHJ112" s="28"/>
      <c r="AHK112" s="28"/>
      <c r="AHL112" s="28"/>
      <c r="AHM112" s="28"/>
      <c r="AHN112" s="28"/>
      <c r="AHO112" s="28"/>
      <c r="AHP112" s="28"/>
      <c r="AHQ112" s="28"/>
      <c r="AHR112" s="28"/>
      <c r="AHS112" s="28"/>
      <c r="AHT112" s="28"/>
      <c r="AHU112" s="28"/>
      <c r="AHV112" s="28"/>
      <c r="AHW112" s="28"/>
      <c r="AHX112" s="28"/>
      <c r="AHY112" s="28"/>
      <c r="AHZ112" s="28"/>
      <c r="AIA112" s="28"/>
      <c r="AIB112" s="28"/>
      <c r="AIC112" s="28"/>
      <c r="AID112" s="28"/>
      <c r="AIE112" s="28"/>
      <c r="AIF112" s="28"/>
      <c r="AIG112" s="28"/>
      <c r="AIH112" s="28"/>
      <c r="AII112" s="28"/>
      <c r="AIJ112" s="28"/>
      <c r="AIK112" s="28"/>
      <c r="AIL112" s="28"/>
      <c r="AIM112" s="28"/>
      <c r="AIN112" s="28"/>
      <c r="AIO112" s="28"/>
      <c r="AIP112" s="28"/>
      <c r="AIQ112" s="28"/>
      <c r="AIR112" s="28"/>
      <c r="AIS112" s="28"/>
      <c r="AIT112" s="28"/>
      <c r="AIU112" s="28"/>
      <c r="AIV112" s="28"/>
      <c r="AIW112" s="28"/>
      <c r="AIX112" s="28"/>
      <c r="AIY112" s="28"/>
      <c r="AIZ112" s="28"/>
      <c r="AJA112" s="28"/>
      <c r="AJB112" s="28"/>
      <c r="AJC112" s="28"/>
      <c r="AJD112" s="28"/>
      <c r="AJE112" s="28"/>
      <c r="AJF112" s="28"/>
      <c r="AJG112" s="28"/>
      <c r="AJH112" s="28"/>
      <c r="AJI112" s="28"/>
      <c r="AJJ112" s="28"/>
      <c r="AJK112" s="28"/>
      <c r="AJL112" s="28"/>
      <c r="AJM112" s="28"/>
      <c r="AJN112" s="28"/>
      <c r="AJO112" s="28"/>
      <c r="AJP112" s="28"/>
      <c r="AJQ112" s="28"/>
      <c r="AJR112" s="28"/>
      <c r="AJS112" s="28"/>
      <c r="AJT112" s="28"/>
      <c r="AJU112" s="28"/>
      <c r="AJV112" s="28"/>
      <c r="AJW112" s="28"/>
      <c r="AJX112" s="28"/>
      <c r="AJY112" s="28"/>
      <c r="AJZ112" s="28"/>
      <c r="AKA112" s="28"/>
      <c r="AKB112" s="28"/>
      <c r="AKC112" s="28"/>
      <c r="AKD112" s="28"/>
      <c r="AKE112" s="28"/>
      <c r="AKF112" s="28"/>
      <c r="AKG112" s="28"/>
      <c r="AKH112" s="28"/>
      <c r="AKI112" s="28"/>
      <c r="AKJ112" s="28"/>
      <c r="AKK112" s="28"/>
      <c r="AKL112" s="28"/>
      <c r="AKM112" s="28"/>
      <c r="AKN112" s="28"/>
      <c r="AKO112" s="28"/>
      <c r="AKP112" s="28"/>
      <c r="AKQ112" s="28"/>
      <c r="AKR112" s="28"/>
      <c r="AKS112" s="28"/>
      <c r="AKT112" s="28"/>
      <c r="AKU112" s="28"/>
      <c r="AKV112" s="28"/>
      <c r="AKW112" s="28"/>
      <c r="AKX112" s="28"/>
      <c r="AKY112" s="28"/>
      <c r="AKZ112" s="28"/>
      <c r="ALA112" s="28"/>
      <c r="ALB112" s="28"/>
      <c r="ALC112" s="28"/>
      <c r="ALD112" s="28"/>
      <c r="ALE112" s="28"/>
      <c r="ALF112" s="28"/>
      <c r="ALG112" s="28"/>
      <c r="ALH112" s="28"/>
      <c r="ALI112" s="28"/>
      <c r="ALJ112" s="28"/>
      <c r="ALK112" s="28"/>
      <c r="ALL112" s="28"/>
      <c r="ALM112" s="28"/>
      <c r="ALN112" s="28"/>
      <c r="ALO112" s="28"/>
      <c r="ALP112" s="28"/>
      <c r="ALQ112" s="28"/>
      <c r="ALR112" s="28"/>
      <c r="ALS112" s="28"/>
      <c r="ALT112" s="28"/>
      <c r="ALU112" s="28"/>
      <c r="ALV112" s="28"/>
      <c r="ALW112" s="28"/>
      <c r="ALX112" s="28"/>
      <c r="ALY112" s="28"/>
      <c r="ALZ112" s="28"/>
      <c r="AMA112" s="28"/>
      <c r="AMB112" s="28"/>
      <c r="AMC112" s="28"/>
      <c r="AMD112" s="28"/>
      <c r="AME112" s="28"/>
      <c r="AMF112" s="28"/>
      <c r="AMG112" s="28"/>
      <c r="AMH112" s="28"/>
      <c r="AMI112" s="28"/>
      <c r="AMJ112" s="28"/>
      <c r="AMK112" s="28"/>
      <c r="AML112" s="28"/>
      <c r="AMM112" s="28"/>
      <c r="AMN112" s="28"/>
      <c r="AMO112" s="28"/>
      <c r="AMP112" s="28"/>
      <c r="AMQ112" s="28"/>
      <c r="AMR112" s="28"/>
      <c r="AMS112" s="28"/>
      <c r="AMT112" s="28"/>
      <c r="AMU112" s="28"/>
      <c r="AMV112" s="28"/>
      <c r="AMW112" s="28"/>
      <c r="AMX112" s="28"/>
      <c r="AMY112" s="28"/>
      <c r="AMZ112" s="28"/>
      <c r="ANA112" s="28"/>
      <c r="ANB112" s="28"/>
      <c r="ANC112" s="28"/>
      <c r="AND112" s="28"/>
      <c r="ANE112" s="28"/>
      <c r="ANF112" s="28"/>
      <c r="ANG112" s="28"/>
      <c r="ANH112" s="28"/>
      <c r="ANI112" s="28"/>
      <c r="ANJ112" s="28"/>
      <c r="ANK112" s="28"/>
      <c r="ANL112" s="28"/>
      <c r="ANM112" s="28"/>
      <c r="ANN112" s="28"/>
      <c r="ANO112" s="28"/>
      <c r="ANP112" s="28"/>
      <c r="ANQ112" s="28"/>
      <c r="ANR112" s="28"/>
      <c r="ANS112" s="28"/>
      <c r="ANT112" s="28"/>
      <c r="ANU112" s="28"/>
      <c r="ANV112" s="28"/>
      <c r="ANW112" s="28"/>
      <c r="ANX112" s="28"/>
      <c r="ANY112" s="28"/>
      <c r="ANZ112" s="28"/>
      <c r="AOA112" s="28"/>
      <c r="AOB112" s="28"/>
      <c r="AOC112" s="28"/>
      <c r="AOD112" s="28"/>
      <c r="AOE112" s="28"/>
      <c r="AOF112" s="28"/>
      <c r="AOG112" s="28"/>
      <c r="AOH112" s="28"/>
      <c r="AOI112" s="28"/>
      <c r="AOJ112" s="28"/>
      <c r="AOK112" s="28"/>
      <c r="AOL112" s="28"/>
      <c r="AOM112" s="28"/>
      <c r="AON112" s="28"/>
      <c r="AOO112" s="28"/>
      <c r="AOP112" s="28"/>
      <c r="AOQ112" s="28"/>
      <c r="AOR112" s="28"/>
      <c r="AOS112" s="28"/>
      <c r="AOT112" s="28"/>
      <c r="AOU112" s="28"/>
      <c r="AOV112" s="28"/>
      <c r="AOW112" s="28"/>
      <c r="AOX112" s="28"/>
      <c r="AOY112" s="28"/>
      <c r="AOZ112" s="28"/>
      <c r="APA112" s="28"/>
      <c r="APB112" s="28"/>
      <c r="APC112" s="28"/>
      <c r="APD112" s="28"/>
      <c r="APE112" s="28"/>
      <c r="APF112" s="28"/>
      <c r="APG112" s="28"/>
      <c r="APH112" s="28"/>
      <c r="API112" s="28"/>
      <c r="APJ112" s="28"/>
      <c r="APK112" s="28"/>
      <c r="APL112" s="28"/>
      <c r="APM112" s="28"/>
      <c r="APN112" s="28"/>
      <c r="APO112" s="28"/>
      <c r="APP112" s="28"/>
      <c r="APQ112" s="28"/>
      <c r="APR112" s="28"/>
      <c r="APS112" s="28"/>
      <c r="APT112" s="28"/>
      <c r="APU112" s="28"/>
      <c r="APV112" s="28"/>
      <c r="APW112" s="28"/>
      <c r="APX112" s="28"/>
      <c r="APY112" s="28"/>
      <c r="APZ112" s="28"/>
      <c r="AQA112" s="28"/>
      <c r="AQB112" s="28"/>
      <c r="AQC112" s="28"/>
      <c r="AQD112" s="28"/>
      <c r="AQE112" s="28"/>
      <c r="AQF112" s="28"/>
      <c r="AQG112" s="28"/>
      <c r="AQH112" s="28"/>
      <c r="AQI112" s="28"/>
      <c r="AQJ112" s="28"/>
      <c r="AQK112" s="28"/>
      <c r="AQL112" s="28"/>
      <c r="AQM112" s="28"/>
      <c r="AQN112" s="28"/>
      <c r="AQO112" s="28"/>
      <c r="AQP112" s="28"/>
      <c r="AQQ112" s="28"/>
      <c r="AQR112" s="28"/>
      <c r="AQS112" s="28"/>
      <c r="AQT112" s="28"/>
      <c r="AQU112" s="28"/>
      <c r="AQV112" s="28"/>
      <c r="AQW112" s="28"/>
      <c r="AQX112" s="28"/>
      <c r="AQY112" s="28"/>
      <c r="AQZ112" s="28"/>
      <c r="ARA112" s="28"/>
      <c r="ARB112" s="28"/>
      <c r="ARC112" s="28"/>
      <c r="ARD112" s="28"/>
      <c r="ARE112" s="28"/>
      <c r="ARF112" s="28"/>
      <c r="ARG112" s="28"/>
      <c r="ARH112" s="28"/>
      <c r="ARI112" s="28"/>
      <c r="ARJ112" s="28"/>
      <c r="ARK112" s="28"/>
      <c r="ARL112" s="28"/>
      <c r="ARM112" s="28"/>
      <c r="ARN112" s="28"/>
      <c r="ARO112" s="28"/>
      <c r="ARP112" s="28"/>
      <c r="ARQ112" s="28"/>
      <c r="ARR112" s="28"/>
      <c r="ARS112" s="28"/>
      <c r="ART112" s="28"/>
      <c r="ARU112" s="28"/>
      <c r="ARV112" s="28"/>
      <c r="ARW112" s="28"/>
      <c r="ARX112" s="28"/>
      <c r="ARY112" s="28"/>
      <c r="ARZ112" s="28"/>
      <c r="ASA112" s="28"/>
      <c r="ASB112" s="28"/>
      <c r="ASC112" s="28"/>
      <c r="ASD112" s="28"/>
      <c r="ASE112" s="28"/>
      <c r="ASF112" s="28"/>
      <c r="ASG112" s="28"/>
      <c r="ASH112" s="28"/>
      <c r="ASI112" s="28"/>
      <c r="ASJ112" s="28"/>
      <c r="ASK112" s="28"/>
      <c r="ASL112" s="28"/>
      <c r="ASM112" s="28"/>
      <c r="ASN112" s="28"/>
      <c r="ASO112" s="28"/>
      <c r="ASP112" s="28"/>
      <c r="ASQ112" s="28"/>
      <c r="ASR112" s="28"/>
      <c r="ASS112" s="28"/>
      <c r="AST112" s="28"/>
      <c r="ASU112" s="28"/>
      <c r="ASV112" s="28"/>
      <c r="ASW112" s="28"/>
      <c r="ASX112" s="28"/>
      <c r="ASY112" s="28"/>
      <c r="ASZ112" s="28"/>
      <c r="ATA112" s="28"/>
      <c r="ATB112" s="28"/>
      <c r="ATC112" s="28"/>
      <c r="ATD112" s="28"/>
      <c r="ATE112" s="28"/>
      <c r="ATF112" s="28"/>
      <c r="ATG112" s="28"/>
      <c r="ATH112" s="28"/>
      <c r="ATI112" s="28"/>
      <c r="ATJ112" s="28"/>
      <c r="ATK112" s="28"/>
      <c r="ATL112" s="28"/>
      <c r="ATM112" s="28"/>
      <c r="ATN112" s="28"/>
      <c r="ATO112" s="28"/>
      <c r="ATP112" s="28"/>
      <c r="ATQ112" s="28"/>
      <c r="ATR112" s="28"/>
      <c r="ATS112" s="28"/>
      <c r="ATT112" s="28"/>
      <c r="ATU112" s="28"/>
      <c r="ATV112" s="28"/>
      <c r="ATW112" s="28"/>
      <c r="ATX112" s="28"/>
      <c r="ATY112" s="28"/>
      <c r="ATZ112" s="28"/>
      <c r="AUA112" s="28"/>
      <c r="AUB112" s="28"/>
      <c r="AUC112" s="28"/>
      <c r="AUD112" s="28"/>
      <c r="AUE112" s="28"/>
      <c r="AUF112" s="28"/>
      <c r="AUG112" s="28"/>
      <c r="AUH112" s="28"/>
      <c r="AUI112" s="28"/>
      <c r="AUJ112" s="28"/>
      <c r="AUK112" s="28"/>
      <c r="AUL112" s="28"/>
      <c r="AUM112" s="28"/>
      <c r="AUN112" s="28"/>
      <c r="AUO112" s="28"/>
      <c r="AUP112" s="28"/>
      <c r="AUQ112" s="28"/>
      <c r="AUR112" s="28"/>
      <c r="AUS112" s="28"/>
      <c r="AUT112" s="28"/>
      <c r="AUU112" s="28"/>
      <c r="AUV112" s="28"/>
      <c r="AUW112" s="28"/>
      <c r="AUX112" s="28"/>
      <c r="AUY112" s="28"/>
      <c r="AUZ112" s="28"/>
      <c r="AVA112" s="28"/>
      <c r="AVB112" s="28"/>
      <c r="AVC112" s="28"/>
      <c r="AVD112" s="28"/>
      <c r="AVE112" s="28"/>
      <c r="AVF112" s="28"/>
      <c r="AVG112" s="28"/>
      <c r="AVH112" s="28"/>
      <c r="AVI112" s="28"/>
      <c r="AVJ112" s="28"/>
      <c r="AVK112" s="28"/>
      <c r="AVL112" s="28"/>
      <c r="AVM112" s="28"/>
      <c r="AVN112" s="28"/>
      <c r="AVO112" s="28"/>
      <c r="AVP112" s="28"/>
      <c r="AVQ112" s="28"/>
      <c r="AVR112" s="28"/>
      <c r="AVS112" s="28"/>
      <c r="AVT112" s="28"/>
      <c r="AVU112" s="28"/>
      <c r="AVV112" s="28"/>
      <c r="AVW112" s="28"/>
      <c r="AVX112" s="28"/>
      <c r="AVY112" s="28"/>
      <c r="AVZ112" s="28"/>
      <c r="AWA112" s="28"/>
      <c r="AWB112" s="28"/>
      <c r="AWC112" s="28"/>
      <c r="AWD112" s="28"/>
      <c r="AWE112" s="28"/>
      <c r="AWF112" s="28"/>
      <c r="AWG112" s="28"/>
      <c r="AWH112" s="28"/>
      <c r="AWI112" s="28"/>
      <c r="AWJ112" s="28"/>
      <c r="AWK112" s="28"/>
      <c r="AWL112" s="28"/>
      <c r="AWM112" s="28"/>
      <c r="AWN112" s="28"/>
      <c r="AWO112" s="28"/>
      <c r="AWP112" s="28"/>
      <c r="AWQ112" s="28"/>
      <c r="AWR112" s="28"/>
      <c r="AWS112" s="28"/>
      <c r="AWT112" s="28"/>
      <c r="AWU112" s="28"/>
      <c r="AWV112" s="28"/>
      <c r="AWW112" s="28"/>
      <c r="AWX112" s="28"/>
      <c r="AWY112" s="28"/>
      <c r="AWZ112" s="28"/>
      <c r="AXA112" s="28"/>
      <c r="AXB112" s="28"/>
      <c r="AXC112" s="28"/>
      <c r="AXD112" s="28"/>
      <c r="AXE112" s="28"/>
      <c r="AXF112" s="28"/>
      <c r="AXG112" s="28"/>
      <c r="AXH112" s="28"/>
      <c r="AXI112" s="28"/>
      <c r="AXJ112" s="28"/>
      <c r="AXK112" s="28"/>
      <c r="AXL112" s="28"/>
      <c r="AXM112" s="28"/>
      <c r="AXN112" s="28"/>
      <c r="AXO112" s="28"/>
      <c r="AXP112" s="28"/>
      <c r="AXQ112" s="28"/>
      <c r="AXR112" s="28"/>
      <c r="AXS112" s="28"/>
      <c r="AXT112" s="28"/>
      <c r="AXU112" s="28"/>
      <c r="AXV112" s="28"/>
      <c r="AXW112" s="28"/>
      <c r="AXX112" s="28"/>
      <c r="AXY112" s="28"/>
      <c r="AXZ112" s="28"/>
      <c r="AYA112" s="28"/>
      <c r="AYB112" s="28"/>
      <c r="AYC112" s="28"/>
      <c r="AYD112" s="28"/>
      <c r="AYE112" s="28"/>
      <c r="AYF112" s="28"/>
      <c r="AYG112" s="28"/>
      <c r="AYH112" s="28"/>
      <c r="AYI112" s="28"/>
      <c r="AYJ112" s="28"/>
      <c r="AYK112" s="28"/>
      <c r="AYL112" s="28"/>
      <c r="AYM112" s="28"/>
      <c r="AYN112" s="28"/>
      <c r="AYO112" s="28"/>
      <c r="AYP112" s="28"/>
      <c r="AYQ112" s="28"/>
      <c r="AYR112" s="28"/>
      <c r="AYS112" s="28"/>
      <c r="AYT112" s="28"/>
      <c r="AYU112" s="28"/>
      <c r="AYV112" s="28"/>
      <c r="AYW112" s="28"/>
      <c r="AYX112" s="28"/>
      <c r="AYY112" s="28"/>
      <c r="AYZ112" s="28"/>
      <c r="AZA112" s="28"/>
      <c r="AZB112" s="28"/>
      <c r="AZC112" s="28"/>
      <c r="AZD112" s="28"/>
      <c r="AZE112" s="28"/>
      <c r="AZF112" s="28"/>
      <c r="AZG112" s="28"/>
      <c r="AZH112" s="28"/>
      <c r="AZI112" s="28"/>
      <c r="AZJ112" s="28"/>
      <c r="AZK112" s="28"/>
      <c r="AZL112" s="28"/>
      <c r="AZM112" s="28"/>
      <c r="AZN112" s="28"/>
      <c r="AZO112" s="28"/>
      <c r="AZP112" s="28"/>
      <c r="AZQ112" s="28"/>
      <c r="AZR112" s="28"/>
      <c r="AZS112" s="28"/>
      <c r="AZT112" s="28"/>
      <c r="AZU112" s="28"/>
      <c r="AZV112" s="28"/>
      <c r="AZW112" s="28"/>
      <c r="AZX112" s="28"/>
      <c r="AZY112" s="28"/>
      <c r="AZZ112" s="28"/>
      <c r="BAA112" s="28"/>
      <c r="BAB112" s="28"/>
      <c r="BAC112" s="28"/>
      <c r="BAD112" s="28"/>
      <c r="BAE112" s="28"/>
      <c r="BAF112" s="28"/>
      <c r="BAG112" s="28"/>
      <c r="BAH112" s="28"/>
      <c r="BAI112" s="28"/>
      <c r="BAJ112" s="28"/>
      <c r="BAK112" s="28"/>
      <c r="BAL112" s="28"/>
      <c r="BAM112" s="28"/>
      <c r="BAN112" s="28"/>
      <c r="BAO112" s="28"/>
      <c r="BAP112" s="28"/>
      <c r="BAQ112" s="28"/>
      <c r="BAR112" s="28"/>
      <c r="BAS112" s="28"/>
      <c r="BAT112" s="28"/>
      <c r="BAU112" s="28"/>
      <c r="BAV112" s="28"/>
      <c r="BAW112" s="28"/>
      <c r="BAX112" s="28"/>
      <c r="BAY112" s="28"/>
      <c r="BAZ112" s="28"/>
      <c r="BBA112" s="28"/>
      <c r="BBB112" s="28"/>
      <c r="BBC112" s="28"/>
      <c r="BBD112" s="28"/>
      <c r="BBE112" s="28"/>
      <c r="BBF112" s="28"/>
      <c r="BBG112" s="28"/>
      <c r="BBH112" s="28"/>
      <c r="BBI112" s="28"/>
      <c r="BBJ112" s="28"/>
      <c r="BBK112" s="28"/>
      <c r="BBL112" s="28"/>
      <c r="BBM112" s="28"/>
      <c r="BBN112" s="28"/>
      <c r="BBO112" s="28"/>
      <c r="BBP112" s="28"/>
      <c r="BBQ112" s="28"/>
      <c r="BBR112" s="28"/>
      <c r="BBS112" s="28"/>
      <c r="BBT112" s="28"/>
      <c r="BBU112" s="28"/>
      <c r="BBV112" s="28"/>
      <c r="BBW112" s="28"/>
      <c r="BBX112" s="28"/>
      <c r="BBY112" s="28"/>
      <c r="BBZ112" s="28"/>
      <c r="BCA112" s="28"/>
      <c r="BCB112" s="28"/>
      <c r="BCC112" s="28"/>
      <c r="BCD112" s="28"/>
      <c r="BCE112" s="28"/>
      <c r="BCF112" s="28"/>
      <c r="BCG112" s="28"/>
      <c r="BCH112" s="28"/>
      <c r="BCI112" s="28"/>
      <c r="BCJ112" s="28"/>
      <c r="BCK112" s="28"/>
      <c r="BCL112" s="28"/>
      <c r="BCM112" s="28"/>
      <c r="BCN112" s="28"/>
      <c r="BCO112" s="28"/>
      <c r="BCP112" s="28"/>
      <c r="BCQ112" s="28"/>
      <c r="BCR112" s="28"/>
      <c r="BCS112" s="28"/>
      <c r="BCT112" s="28"/>
      <c r="BCU112" s="28"/>
      <c r="BCV112" s="28"/>
      <c r="BCW112" s="28"/>
      <c r="BCX112" s="28"/>
      <c r="BCY112" s="28"/>
      <c r="BCZ112" s="28"/>
      <c r="BDA112" s="28"/>
      <c r="BDB112" s="28"/>
      <c r="BDC112" s="28"/>
      <c r="BDD112" s="28"/>
      <c r="BDE112" s="28"/>
      <c r="BDF112" s="28"/>
      <c r="BDG112" s="28"/>
      <c r="BDH112" s="28"/>
      <c r="BDI112" s="28"/>
      <c r="BDJ112" s="28"/>
      <c r="BDK112" s="28"/>
      <c r="BDL112" s="28"/>
      <c r="BDM112" s="28"/>
      <c r="BDN112" s="28"/>
      <c r="BDO112" s="28"/>
      <c r="BDP112" s="28"/>
      <c r="BDQ112" s="28"/>
      <c r="BDR112" s="28"/>
      <c r="BDS112" s="28"/>
      <c r="BDT112" s="28"/>
      <c r="BDU112" s="28"/>
      <c r="BDV112" s="28"/>
      <c r="BDW112" s="28"/>
      <c r="BDX112" s="28"/>
      <c r="BDY112" s="28"/>
      <c r="BDZ112" s="28"/>
      <c r="BEA112" s="28"/>
      <c r="BEB112" s="28"/>
      <c r="BEC112" s="28"/>
      <c r="BED112" s="28"/>
      <c r="BEE112" s="28"/>
      <c r="BEF112" s="28"/>
      <c r="BEG112" s="28"/>
      <c r="BEH112" s="28"/>
      <c r="BEI112" s="28"/>
      <c r="BEJ112" s="28"/>
      <c r="BEK112" s="28"/>
      <c r="BEL112" s="28"/>
      <c r="BEM112" s="28"/>
      <c r="BEN112" s="28"/>
      <c r="BEO112" s="28"/>
      <c r="BEP112" s="28"/>
      <c r="BEQ112" s="28"/>
      <c r="BER112" s="28"/>
      <c r="BES112" s="28"/>
      <c r="BET112" s="28"/>
      <c r="BEU112" s="28"/>
      <c r="BEV112" s="28"/>
      <c r="BEW112" s="28"/>
      <c r="BEX112" s="28"/>
      <c r="BEY112" s="28"/>
      <c r="BEZ112" s="28"/>
      <c r="BFA112" s="28"/>
      <c r="BFB112" s="28"/>
      <c r="BFC112" s="28"/>
      <c r="BFD112" s="28"/>
      <c r="BFE112" s="28"/>
      <c r="BFF112" s="28"/>
      <c r="BFG112" s="28"/>
      <c r="BFH112" s="28"/>
      <c r="BFI112" s="28"/>
      <c r="BFJ112" s="28"/>
      <c r="BFK112" s="28"/>
      <c r="BFL112" s="28"/>
      <c r="BFM112" s="28"/>
      <c r="BFN112" s="28"/>
      <c r="BFO112" s="28"/>
      <c r="BFP112" s="28"/>
      <c r="BFQ112" s="28"/>
      <c r="BFR112" s="28"/>
      <c r="BFS112" s="28"/>
      <c r="BFT112" s="28"/>
      <c r="BFU112" s="28"/>
      <c r="BFV112" s="28"/>
      <c r="BFW112" s="28"/>
      <c r="BFX112" s="28"/>
      <c r="BFY112" s="28"/>
      <c r="BFZ112" s="28"/>
      <c r="BGA112" s="28"/>
      <c r="BGB112" s="28"/>
      <c r="BGC112" s="28"/>
      <c r="BGD112" s="28"/>
      <c r="BGE112" s="28"/>
      <c r="BGF112" s="28"/>
      <c r="BGG112" s="28"/>
      <c r="BGH112" s="28"/>
      <c r="BGI112" s="28"/>
      <c r="BGJ112" s="28"/>
      <c r="BGK112" s="28"/>
      <c r="BGL112" s="28"/>
      <c r="BGM112" s="28"/>
      <c r="BGN112" s="28"/>
      <c r="BGO112" s="28"/>
      <c r="BGP112" s="28"/>
      <c r="BGQ112" s="28"/>
      <c r="BGR112" s="28"/>
      <c r="BGS112" s="28"/>
      <c r="BGT112" s="28"/>
      <c r="BGU112" s="28"/>
      <c r="BGV112" s="28"/>
      <c r="BGW112" s="28"/>
      <c r="BGX112" s="28"/>
      <c r="BGY112" s="28"/>
      <c r="BGZ112" s="28"/>
      <c r="BHA112" s="28"/>
      <c r="BHB112" s="28"/>
      <c r="BHC112" s="28"/>
      <c r="BHD112" s="28"/>
      <c r="BHE112" s="28"/>
      <c r="BHF112" s="28"/>
      <c r="BHG112" s="28"/>
      <c r="BHH112" s="28"/>
      <c r="BHI112" s="28"/>
      <c r="BHJ112" s="28"/>
      <c r="BHK112" s="28"/>
      <c r="BHL112" s="28"/>
      <c r="BHM112" s="28"/>
      <c r="BHN112" s="28"/>
      <c r="BHO112" s="28"/>
      <c r="BHP112" s="28"/>
      <c r="BHQ112" s="28"/>
      <c r="BHR112" s="28"/>
      <c r="BHS112" s="28"/>
      <c r="BHT112" s="28"/>
      <c r="BHU112" s="28"/>
      <c r="BHV112" s="28"/>
      <c r="BHW112" s="28"/>
      <c r="BHX112" s="28"/>
      <c r="BHY112" s="28"/>
      <c r="BHZ112" s="28"/>
      <c r="BIA112" s="28"/>
      <c r="BIB112" s="28"/>
      <c r="BIC112" s="28"/>
      <c r="BID112" s="28"/>
      <c r="BIE112" s="28"/>
      <c r="BIF112" s="28"/>
      <c r="BIG112" s="28"/>
      <c r="BIH112" s="28"/>
      <c r="BII112" s="28"/>
      <c r="BIJ112" s="28"/>
      <c r="BIK112" s="28"/>
      <c r="BIL112" s="28"/>
      <c r="BIM112" s="28"/>
      <c r="BIN112" s="28"/>
      <c r="BIO112" s="28"/>
      <c r="BIP112" s="28"/>
      <c r="BIQ112" s="28"/>
      <c r="BIR112" s="28"/>
      <c r="BIS112" s="28"/>
      <c r="BIT112" s="28"/>
      <c r="BIU112" s="28"/>
      <c r="BIV112" s="28"/>
      <c r="BIW112" s="28"/>
      <c r="BIX112" s="28"/>
      <c r="BIY112" s="28"/>
      <c r="BIZ112" s="28"/>
      <c r="BJA112" s="28"/>
      <c r="BJB112" s="28"/>
      <c r="BJC112" s="28"/>
      <c r="BJD112" s="28"/>
      <c r="BJE112" s="28"/>
      <c r="BJF112" s="28"/>
      <c r="BJG112" s="28"/>
      <c r="BJH112" s="28"/>
      <c r="BJI112" s="28"/>
      <c r="BJJ112" s="28"/>
      <c r="BJK112" s="28"/>
      <c r="BJL112" s="28"/>
      <c r="BJM112" s="28"/>
      <c r="BJN112" s="28"/>
      <c r="BJO112" s="28"/>
      <c r="BJP112" s="28"/>
      <c r="BJQ112" s="28"/>
      <c r="BJR112" s="28"/>
      <c r="BJS112" s="28"/>
      <c r="BJT112" s="28"/>
      <c r="BJU112" s="28"/>
      <c r="BJV112" s="28"/>
      <c r="BJW112" s="28"/>
      <c r="BJX112" s="28"/>
      <c r="BJY112" s="28"/>
      <c r="BJZ112" s="28"/>
      <c r="BKA112" s="28"/>
      <c r="BKB112" s="28"/>
      <c r="BKC112" s="28"/>
      <c r="BKD112" s="28"/>
      <c r="BKE112" s="28"/>
      <c r="BKF112" s="28"/>
      <c r="BKG112" s="28"/>
      <c r="BKH112" s="28"/>
      <c r="BKI112" s="28"/>
      <c r="BKJ112" s="28"/>
      <c r="BKK112" s="28"/>
      <c r="BKL112" s="28"/>
      <c r="BKM112" s="28"/>
      <c r="BKN112" s="28"/>
      <c r="BKO112" s="28"/>
      <c r="BKP112" s="28"/>
      <c r="BKQ112" s="28"/>
      <c r="BKR112" s="28"/>
      <c r="BKS112" s="28"/>
      <c r="BKT112" s="28"/>
      <c r="BKU112" s="28"/>
      <c r="BKV112" s="28"/>
      <c r="BKW112" s="28"/>
      <c r="BKX112" s="28"/>
      <c r="BKY112" s="28"/>
      <c r="BKZ112" s="28"/>
      <c r="BLA112" s="28"/>
      <c r="BLB112" s="28"/>
      <c r="BLC112" s="28"/>
      <c r="BLD112" s="28"/>
      <c r="BLE112" s="28"/>
      <c r="BLF112" s="28"/>
      <c r="BLG112" s="28"/>
      <c r="BLH112" s="28"/>
      <c r="BLI112" s="28"/>
      <c r="BLJ112" s="28"/>
      <c r="BLK112" s="28"/>
      <c r="BLL112" s="28"/>
      <c r="BLM112" s="28"/>
      <c r="BLN112" s="28"/>
      <c r="BLO112" s="28"/>
      <c r="BLP112" s="28"/>
      <c r="BLQ112" s="28"/>
      <c r="BLR112" s="28"/>
      <c r="BLS112" s="28"/>
      <c r="BLT112" s="28"/>
      <c r="BLU112" s="28"/>
      <c r="BLV112" s="28"/>
      <c r="BLW112" s="28"/>
      <c r="BLX112" s="28"/>
      <c r="BLY112" s="28"/>
      <c r="BLZ112" s="28"/>
      <c r="BMA112" s="28"/>
      <c r="BMB112" s="28"/>
      <c r="BMC112" s="28"/>
      <c r="BMD112" s="28"/>
      <c r="BME112" s="28"/>
      <c r="BMF112" s="28"/>
      <c r="BMG112" s="28"/>
      <c r="BMH112" s="28"/>
      <c r="BMI112" s="28"/>
      <c r="BMJ112" s="28"/>
      <c r="BMK112" s="28"/>
      <c r="BML112" s="28"/>
      <c r="BMM112" s="28"/>
      <c r="BMN112" s="28"/>
      <c r="BMO112" s="28"/>
      <c r="BMP112" s="28"/>
      <c r="BMQ112" s="28"/>
      <c r="BMR112" s="28"/>
      <c r="BMS112" s="28"/>
      <c r="BMT112" s="28"/>
      <c r="BMU112" s="28"/>
      <c r="BMV112" s="28"/>
      <c r="BMW112" s="28"/>
      <c r="BMX112" s="28"/>
      <c r="BMY112" s="28"/>
      <c r="BMZ112" s="28"/>
      <c r="BNA112" s="28"/>
      <c r="BNB112" s="28"/>
      <c r="BNC112" s="28"/>
      <c r="BND112" s="28"/>
      <c r="BNE112" s="28"/>
      <c r="BNF112" s="28"/>
      <c r="BNG112" s="28"/>
      <c r="BNH112" s="28"/>
      <c r="BNI112" s="28"/>
      <c r="BNJ112" s="28"/>
      <c r="BNK112" s="28"/>
      <c r="BNL112" s="28"/>
      <c r="BNM112" s="28"/>
      <c r="BNN112" s="28"/>
      <c r="BNO112" s="28"/>
      <c r="BNP112" s="28"/>
      <c r="BNQ112" s="28"/>
      <c r="BNR112" s="28"/>
      <c r="BNS112" s="28"/>
      <c r="BNT112" s="28"/>
      <c r="BNU112" s="28"/>
      <c r="BNV112" s="28"/>
      <c r="BNW112" s="28"/>
      <c r="BNX112" s="28"/>
      <c r="BNY112" s="28"/>
      <c r="BNZ112" s="28"/>
      <c r="BOA112" s="28"/>
      <c r="BOB112" s="28"/>
      <c r="BOC112" s="28"/>
      <c r="BOD112" s="28"/>
      <c r="BOE112" s="28"/>
      <c r="BOF112" s="28"/>
      <c r="BOG112" s="28"/>
      <c r="BOH112" s="28"/>
      <c r="BOI112" s="28"/>
      <c r="BOJ112" s="28"/>
      <c r="BOK112" s="28"/>
      <c r="BOL112" s="28"/>
      <c r="BOM112" s="28"/>
      <c r="BON112" s="28"/>
      <c r="BOO112" s="28"/>
      <c r="BOP112" s="28"/>
      <c r="BOQ112" s="28"/>
      <c r="BOR112" s="28"/>
      <c r="BOS112" s="28"/>
      <c r="BOT112" s="28"/>
      <c r="BOU112" s="28"/>
      <c r="BOV112" s="28"/>
      <c r="BOW112" s="28"/>
      <c r="BOX112" s="28"/>
      <c r="BOY112" s="28"/>
      <c r="BOZ112" s="28"/>
      <c r="BPA112" s="28"/>
      <c r="BPB112" s="28"/>
      <c r="BPC112" s="28"/>
      <c r="BPD112" s="28"/>
      <c r="BPE112" s="28"/>
      <c r="BPF112" s="28"/>
      <c r="BPG112" s="28"/>
      <c r="BPH112" s="28"/>
      <c r="BPI112" s="28"/>
      <c r="BPJ112" s="28"/>
      <c r="BPK112" s="28"/>
      <c r="BPL112" s="28"/>
      <c r="BPM112" s="28"/>
      <c r="BPN112" s="28"/>
      <c r="BPO112" s="28"/>
      <c r="BPP112" s="28"/>
      <c r="BPQ112" s="28"/>
      <c r="BPR112" s="28"/>
      <c r="BPS112" s="28"/>
      <c r="BPT112" s="28"/>
      <c r="BPU112" s="28"/>
      <c r="BPV112" s="28"/>
      <c r="BPW112" s="28"/>
      <c r="BPX112" s="28"/>
      <c r="BPY112" s="28"/>
      <c r="BPZ112" s="28"/>
      <c r="BQA112" s="28"/>
      <c r="BQB112" s="28"/>
      <c r="BQC112" s="28"/>
      <c r="BQD112" s="28"/>
      <c r="BQE112" s="28"/>
      <c r="BQF112" s="28"/>
      <c r="BQG112" s="28"/>
      <c r="BQH112" s="28"/>
      <c r="BQI112" s="28"/>
      <c r="BQJ112" s="28"/>
      <c r="BQK112" s="28"/>
      <c r="BQL112" s="28"/>
      <c r="BQM112" s="28"/>
      <c r="BQN112" s="28"/>
      <c r="BQO112" s="28"/>
      <c r="BQP112" s="28"/>
      <c r="BQQ112" s="28"/>
      <c r="BQR112" s="28"/>
      <c r="BQS112" s="28"/>
      <c r="BQT112" s="28"/>
      <c r="BQU112" s="28"/>
      <c r="BQV112" s="28"/>
      <c r="BQW112" s="28"/>
      <c r="BQX112" s="28"/>
      <c r="BQY112" s="28"/>
      <c r="BQZ112" s="28"/>
      <c r="BRA112" s="28"/>
      <c r="BRB112" s="28"/>
      <c r="BRC112" s="28"/>
      <c r="BRD112" s="28"/>
      <c r="BRE112" s="28"/>
      <c r="BRF112" s="28"/>
      <c r="BRG112" s="28"/>
      <c r="BRH112" s="28"/>
      <c r="BRI112" s="28"/>
      <c r="BRJ112" s="28"/>
      <c r="BRK112" s="28"/>
      <c r="BRL112" s="28"/>
      <c r="BRM112" s="28"/>
      <c r="BRN112" s="28"/>
      <c r="BRO112" s="28"/>
      <c r="BRP112" s="28"/>
      <c r="BRQ112" s="28"/>
      <c r="BRR112" s="28"/>
      <c r="BRS112" s="28"/>
      <c r="BRT112" s="28"/>
      <c r="BRU112" s="28"/>
      <c r="BRV112" s="28"/>
      <c r="BRW112" s="28"/>
      <c r="BRX112" s="28"/>
      <c r="BRY112" s="28"/>
      <c r="BRZ112" s="28"/>
      <c r="BSA112" s="28"/>
      <c r="BSB112" s="28"/>
      <c r="BSC112" s="28"/>
      <c r="BSD112" s="28"/>
      <c r="BSE112" s="28"/>
      <c r="BSF112" s="28"/>
      <c r="BSG112" s="28"/>
      <c r="BSH112" s="28"/>
      <c r="BSI112" s="28"/>
      <c r="BSJ112" s="28"/>
      <c r="BSK112" s="28"/>
      <c r="BSL112" s="28"/>
      <c r="BSM112" s="28"/>
      <c r="BSN112" s="28"/>
      <c r="BSO112" s="28"/>
      <c r="BSP112" s="28"/>
      <c r="BSQ112" s="28"/>
      <c r="BSR112" s="28"/>
      <c r="BSS112" s="28"/>
      <c r="BST112" s="28"/>
      <c r="BSU112" s="28"/>
      <c r="BSV112" s="28"/>
      <c r="BSW112" s="28"/>
      <c r="BSX112" s="28"/>
      <c r="BSY112" s="28"/>
      <c r="BSZ112" s="28"/>
      <c r="BTA112" s="28"/>
      <c r="BTB112" s="28"/>
      <c r="BTC112" s="28"/>
      <c r="BTD112" s="28"/>
      <c r="BTE112" s="28"/>
      <c r="BTF112" s="28"/>
      <c r="BTG112" s="28"/>
      <c r="BTH112" s="28"/>
      <c r="BTI112" s="28"/>
      <c r="BTJ112" s="28"/>
      <c r="BTK112" s="28"/>
      <c r="BTL112" s="28"/>
      <c r="BTM112" s="28"/>
      <c r="BTN112" s="28"/>
      <c r="BTO112" s="28"/>
      <c r="BTP112" s="28"/>
      <c r="BTQ112" s="28"/>
      <c r="BTR112" s="28"/>
      <c r="BTS112" s="28"/>
      <c r="BTT112" s="28"/>
      <c r="BTU112" s="28"/>
      <c r="BTV112" s="28"/>
      <c r="BTW112" s="28"/>
      <c r="BTX112" s="28"/>
      <c r="BTY112" s="28"/>
      <c r="BTZ112" s="28"/>
      <c r="BUA112" s="28"/>
      <c r="BUB112" s="28"/>
      <c r="BUC112" s="28"/>
      <c r="BUD112" s="28"/>
      <c r="BUE112" s="28"/>
      <c r="BUF112" s="28"/>
      <c r="BUG112" s="28"/>
      <c r="BUH112" s="28"/>
      <c r="BUI112" s="28"/>
      <c r="BUJ112" s="28"/>
      <c r="BUK112" s="28"/>
      <c r="BUL112" s="28"/>
      <c r="BUM112" s="28"/>
      <c r="BUN112" s="28"/>
      <c r="BUO112" s="28"/>
      <c r="BUP112" s="28"/>
      <c r="BUQ112" s="28"/>
      <c r="BUR112" s="28"/>
      <c r="BUS112" s="28"/>
      <c r="BUT112" s="28"/>
      <c r="BUU112" s="28"/>
      <c r="BUV112" s="28"/>
      <c r="BUW112" s="28"/>
      <c r="BUX112" s="28"/>
      <c r="BUY112" s="28"/>
      <c r="BUZ112" s="28"/>
      <c r="BVA112" s="28"/>
      <c r="BVB112" s="28"/>
      <c r="BVC112" s="28"/>
      <c r="BVD112" s="28"/>
      <c r="BVE112" s="28"/>
      <c r="BVF112" s="28"/>
      <c r="BVG112" s="28"/>
      <c r="BVH112" s="28"/>
      <c r="BVI112" s="28"/>
      <c r="BVJ112" s="28"/>
      <c r="BVK112" s="28"/>
      <c r="BVL112" s="28"/>
      <c r="BVM112" s="28"/>
      <c r="BVN112" s="28"/>
      <c r="BVO112" s="28"/>
      <c r="BVP112" s="28"/>
      <c r="BVQ112" s="28"/>
      <c r="BVR112" s="28"/>
      <c r="BVS112" s="28"/>
      <c r="BVT112" s="28"/>
      <c r="BVU112" s="28"/>
      <c r="BVV112" s="28"/>
      <c r="BVW112" s="28"/>
      <c r="BVX112" s="28"/>
      <c r="BVY112" s="28"/>
      <c r="BVZ112" s="28"/>
      <c r="BWA112" s="28"/>
      <c r="BWB112" s="28"/>
      <c r="BWC112" s="28"/>
      <c r="BWD112" s="28"/>
      <c r="BWE112" s="28"/>
      <c r="BWF112" s="28"/>
      <c r="BWG112" s="28"/>
      <c r="BWH112" s="28"/>
      <c r="BWI112" s="28"/>
      <c r="BWJ112" s="28"/>
      <c r="BWK112" s="28"/>
      <c r="BWL112" s="28"/>
      <c r="BWM112" s="28"/>
      <c r="BWN112" s="28"/>
      <c r="BWO112" s="28"/>
      <c r="BWP112" s="28"/>
      <c r="BWQ112" s="28"/>
      <c r="BWR112" s="28"/>
      <c r="BWS112" s="28"/>
      <c r="BWT112" s="28"/>
      <c r="BWU112" s="28"/>
      <c r="BWV112" s="28"/>
      <c r="BWW112" s="28"/>
      <c r="BWX112" s="28"/>
      <c r="BWY112" s="28"/>
      <c r="BWZ112" s="28"/>
      <c r="BXA112" s="28"/>
      <c r="BXB112" s="28"/>
      <c r="BXC112" s="28"/>
      <c r="BXD112" s="28"/>
      <c r="BXE112" s="28"/>
      <c r="BXF112" s="28"/>
      <c r="BXG112" s="28"/>
      <c r="BXH112" s="28"/>
      <c r="BXI112" s="28"/>
      <c r="BXJ112" s="28"/>
      <c r="BXK112" s="28"/>
      <c r="BXL112" s="28"/>
      <c r="BXM112" s="28"/>
      <c r="BXN112" s="28"/>
      <c r="BXO112" s="28"/>
      <c r="BXP112" s="28"/>
      <c r="BXQ112" s="28"/>
      <c r="BXR112" s="28"/>
      <c r="BXS112" s="28"/>
      <c r="BXT112" s="28"/>
      <c r="BXU112" s="28"/>
      <c r="BXV112" s="28"/>
      <c r="BXW112" s="28"/>
      <c r="BXX112" s="28"/>
      <c r="BXY112" s="28"/>
      <c r="BXZ112" s="28"/>
      <c r="BYA112" s="28"/>
      <c r="BYB112" s="28"/>
      <c r="BYC112" s="28"/>
      <c r="BYD112" s="28"/>
      <c r="BYE112" s="28"/>
      <c r="BYF112" s="28"/>
      <c r="BYG112" s="28"/>
      <c r="BYH112" s="28"/>
      <c r="BYI112" s="28"/>
      <c r="BYJ112" s="28"/>
      <c r="BYK112" s="28"/>
      <c r="BYL112" s="28"/>
      <c r="BYM112" s="28"/>
      <c r="BYN112" s="28"/>
      <c r="BYO112" s="28"/>
      <c r="BYP112" s="28"/>
      <c r="BYQ112" s="28"/>
      <c r="BYR112" s="28"/>
      <c r="BYS112" s="28"/>
      <c r="BYT112" s="28"/>
      <c r="BYU112" s="28"/>
      <c r="BYV112" s="28"/>
      <c r="BYW112" s="28"/>
      <c r="BYX112" s="28"/>
      <c r="BYY112" s="28"/>
      <c r="BYZ112" s="28"/>
      <c r="BZA112" s="28"/>
      <c r="BZB112" s="28"/>
      <c r="BZC112" s="28"/>
      <c r="BZD112" s="28"/>
      <c r="BZE112" s="28"/>
      <c r="BZF112" s="28"/>
      <c r="BZG112" s="28"/>
      <c r="BZH112" s="28"/>
      <c r="BZI112" s="28"/>
      <c r="BZJ112" s="28"/>
      <c r="BZK112" s="28"/>
      <c r="BZL112" s="28"/>
      <c r="BZM112" s="28"/>
      <c r="BZN112" s="28"/>
      <c r="BZO112" s="28"/>
      <c r="BZP112" s="28"/>
      <c r="BZQ112" s="28"/>
      <c r="BZR112" s="28"/>
      <c r="BZS112" s="28"/>
      <c r="BZT112" s="28"/>
      <c r="BZU112" s="28"/>
      <c r="BZV112" s="28"/>
      <c r="BZW112" s="28"/>
      <c r="BZX112" s="28"/>
      <c r="BZY112" s="28"/>
      <c r="BZZ112" s="28"/>
      <c r="CAA112" s="28"/>
      <c r="CAB112" s="28"/>
      <c r="CAC112" s="28"/>
      <c r="CAD112" s="28"/>
      <c r="CAE112" s="28"/>
      <c r="CAF112" s="28"/>
      <c r="CAG112" s="28"/>
      <c r="CAH112" s="28"/>
      <c r="CAI112" s="28"/>
      <c r="CAJ112" s="28"/>
      <c r="CAK112" s="28"/>
      <c r="CAL112" s="28"/>
      <c r="CAM112" s="28"/>
      <c r="CAN112" s="28"/>
      <c r="CAO112" s="28"/>
      <c r="CAP112" s="28"/>
      <c r="CAQ112" s="28"/>
      <c r="CAR112" s="28"/>
      <c r="CAS112" s="28"/>
      <c r="CAT112" s="28"/>
      <c r="CAU112" s="28"/>
      <c r="CAV112" s="28"/>
      <c r="CAW112" s="28"/>
      <c r="CAX112" s="28"/>
      <c r="CAY112" s="28"/>
      <c r="CAZ112" s="28"/>
      <c r="CBA112" s="28"/>
      <c r="CBB112" s="28"/>
      <c r="CBC112" s="28"/>
      <c r="CBD112" s="28"/>
      <c r="CBE112" s="28"/>
      <c r="CBF112" s="28"/>
      <c r="CBG112" s="28"/>
      <c r="CBH112" s="28"/>
      <c r="CBI112" s="28"/>
      <c r="CBJ112" s="28"/>
      <c r="CBK112" s="28"/>
      <c r="CBL112" s="28"/>
      <c r="CBM112" s="28"/>
      <c r="CBN112" s="28"/>
      <c r="CBO112" s="28"/>
      <c r="CBP112" s="28"/>
      <c r="CBQ112" s="28"/>
      <c r="CBR112" s="28"/>
      <c r="CBS112" s="28"/>
      <c r="CBT112" s="28"/>
      <c r="CBU112" s="28"/>
      <c r="CBV112" s="28"/>
      <c r="CBW112" s="28"/>
      <c r="CBX112" s="28"/>
      <c r="CBY112" s="28"/>
      <c r="CBZ112" s="28"/>
      <c r="CCA112" s="28"/>
      <c r="CCB112" s="28"/>
      <c r="CCC112" s="28"/>
      <c r="CCD112" s="28"/>
      <c r="CCE112" s="28"/>
      <c r="CCF112" s="28"/>
      <c r="CCG112" s="28"/>
      <c r="CCH112" s="28"/>
      <c r="CCI112" s="28"/>
      <c r="CCJ112" s="28"/>
      <c r="CCK112" s="28"/>
      <c r="CCL112" s="28"/>
      <c r="CCM112" s="28"/>
      <c r="CCN112" s="28"/>
      <c r="CCO112" s="28"/>
      <c r="CCP112" s="28"/>
      <c r="CCQ112" s="28"/>
      <c r="CCR112" s="28"/>
      <c r="CCS112" s="28"/>
      <c r="CCT112" s="28"/>
      <c r="CCU112" s="28"/>
      <c r="CCV112" s="28"/>
      <c r="CCW112" s="28"/>
      <c r="CCX112" s="28"/>
      <c r="CCY112" s="28"/>
      <c r="CCZ112" s="28"/>
      <c r="CDA112" s="28"/>
      <c r="CDB112" s="28"/>
      <c r="CDC112" s="28"/>
      <c r="CDD112" s="28"/>
      <c r="CDE112" s="28"/>
      <c r="CDF112" s="28"/>
      <c r="CDG112" s="28"/>
      <c r="CDH112" s="28"/>
      <c r="CDI112" s="28"/>
      <c r="CDJ112" s="28"/>
      <c r="CDK112" s="28"/>
      <c r="CDL112" s="28"/>
      <c r="CDM112" s="28"/>
      <c r="CDN112" s="28"/>
      <c r="CDO112" s="28"/>
      <c r="CDP112" s="28"/>
      <c r="CDQ112" s="28"/>
      <c r="CDR112" s="28"/>
      <c r="CDS112" s="28"/>
      <c r="CDT112" s="28"/>
      <c r="CDU112" s="28"/>
      <c r="CDV112" s="28"/>
      <c r="CDW112" s="28"/>
      <c r="CDX112" s="28"/>
      <c r="CDY112" s="28"/>
      <c r="CDZ112" s="28"/>
      <c r="CEA112" s="28"/>
      <c r="CEB112" s="28"/>
      <c r="CEC112" s="28"/>
      <c r="CED112" s="28"/>
      <c r="CEE112" s="28"/>
      <c r="CEF112" s="28"/>
      <c r="CEG112" s="28"/>
      <c r="CEH112" s="28"/>
      <c r="CEI112" s="28"/>
      <c r="CEJ112" s="28"/>
      <c r="CEK112" s="28"/>
      <c r="CEL112" s="28"/>
      <c r="CEM112" s="28"/>
      <c r="CEN112" s="28"/>
      <c r="CEO112" s="28"/>
      <c r="CEP112" s="28"/>
      <c r="CEQ112" s="28"/>
      <c r="CER112" s="28"/>
      <c r="CES112" s="28"/>
      <c r="CET112" s="28"/>
      <c r="CEU112" s="28"/>
      <c r="CEV112" s="28"/>
      <c r="CEW112" s="28"/>
      <c r="CEX112" s="28"/>
      <c r="CEY112" s="28"/>
      <c r="CEZ112" s="28"/>
      <c r="CFA112" s="28"/>
      <c r="CFB112" s="28"/>
      <c r="CFC112" s="28"/>
      <c r="CFD112" s="28"/>
      <c r="CFE112" s="28"/>
      <c r="CFF112" s="28"/>
      <c r="CFG112" s="28"/>
      <c r="CFH112" s="28"/>
      <c r="CFI112" s="28"/>
      <c r="CFJ112" s="28"/>
      <c r="CFK112" s="28"/>
      <c r="CFL112" s="28"/>
      <c r="CFM112" s="28"/>
      <c r="CFN112" s="28"/>
      <c r="CFO112" s="28"/>
      <c r="CFP112" s="28"/>
      <c r="CFQ112" s="28"/>
      <c r="CFR112" s="28"/>
      <c r="CFS112" s="28"/>
      <c r="CFT112" s="28"/>
      <c r="CFU112" s="28"/>
      <c r="CFV112" s="28"/>
      <c r="CFW112" s="28"/>
      <c r="CFX112" s="28"/>
      <c r="CFY112" s="28"/>
      <c r="CFZ112" s="28"/>
      <c r="CGA112" s="28"/>
      <c r="CGB112" s="28"/>
      <c r="CGC112" s="28"/>
      <c r="CGD112" s="28"/>
      <c r="CGE112" s="28"/>
      <c r="CGF112" s="28"/>
      <c r="CGG112" s="28"/>
      <c r="CGH112" s="28"/>
      <c r="CGI112" s="28"/>
      <c r="CGJ112" s="28"/>
      <c r="CGK112" s="28"/>
      <c r="CGL112" s="28"/>
      <c r="CGM112" s="28"/>
      <c r="CGN112" s="28"/>
      <c r="CGO112" s="28"/>
      <c r="CGP112" s="28"/>
      <c r="CGQ112" s="28"/>
      <c r="CGR112" s="28"/>
      <c r="CGS112" s="28"/>
      <c r="CGT112" s="28"/>
      <c r="CGU112" s="28"/>
      <c r="CGV112" s="28"/>
      <c r="CGW112" s="28"/>
      <c r="CGX112" s="28"/>
      <c r="CGY112" s="28"/>
      <c r="CGZ112" s="28"/>
      <c r="CHA112" s="28"/>
      <c r="CHB112" s="28"/>
      <c r="CHC112" s="28"/>
      <c r="CHD112" s="28"/>
      <c r="CHE112" s="28"/>
      <c r="CHF112" s="28"/>
      <c r="CHG112" s="28"/>
      <c r="CHH112" s="28"/>
      <c r="CHI112" s="28"/>
      <c r="CHJ112" s="28"/>
      <c r="CHK112" s="28"/>
      <c r="CHL112" s="28"/>
      <c r="CHM112" s="28"/>
      <c r="CHN112" s="28"/>
      <c r="CHO112" s="28"/>
      <c r="CHP112" s="28"/>
      <c r="CHQ112" s="28"/>
      <c r="CHR112" s="28"/>
      <c r="CHS112" s="28"/>
      <c r="CHT112" s="28"/>
      <c r="CHU112" s="28"/>
      <c r="CHV112" s="28"/>
      <c r="CHW112" s="28"/>
      <c r="CHX112" s="28"/>
      <c r="CHY112" s="28"/>
      <c r="CHZ112" s="28"/>
      <c r="CIA112" s="28"/>
      <c r="CIB112" s="28"/>
      <c r="CIC112" s="28"/>
      <c r="CID112" s="28"/>
      <c r="CIE112" s="28"/>
      <c r="CIF112" s="28"/>
      <c r="CIG112" s="28"/>
      <c r="CIH112" s="28"/>
      <c r="CII112" s="28"/>
      <c r="CIJ112" s="28"/>
      <c r="CIK112" s="28"/>
      <c r="CIL112" s="28"/>
      <c r="CIM112" s="28"/>
      <c r="CIN112" s="28"/>
      <c r="CIO112" s="28"/>
      <c r="CIP112" s="28"/>
      <c r="CIQ112" s="28"/>
      <c r="CIR112" s="28"/>
      <c r="CIS112" s="28"/>
      <c r="CIT112" s="28"/>
      <c r="CIU112" s="28"/>
      <c r="CIV112" s="28"/>
      <c r="CIW112" s="28"/>
      <c r="CIX112" s="28"/>
      <c r="CIY112" s="28"/>
      <c r="CIZ112" s="28"/>
      <c r="CJA112" s="28"/>
      <c r="CJB112" s="28"/>
      <c r="CJC112" s="28"/>
      <c r="CJD112" s="28"/>
      <c r="CJE112" s="28"/>
      <c r="CJF112" s="28"/>
      <c r="CJG112" s="28"/>
      <c r="CJH112" s="28"/>
      <c r="CJI112" s="28"/>
      <c r="CJJ112" s="28"/>
      <c r="CJK112" s="28"/>
      <c r="CJL112" s="28"/>
      <c r="CJM112" s="28"/>
      <c r="CJN112" s="28"/>
      <c r="CJO112" s="28"/>
      <c r="CJP112" s="28"/>
      <c r="CJQ112" s="28"/>
      <c r="CJR112" s="28"/>
      <c r="CJS112" s="28"/>
      <c r="CJT112" s="28"/>
      <c r="CJU112" s="28"/>
      <c r="CJV112" s="28"/>
      <c r="CJW112" s="28"/>
      <c r="CJX112" s="28"/>
      <c r="CJY112" s="28"/>
      <c r="CJZ112" s="28"/>
      <c r="CKA112" s="28"/>
      <c r="CKB112" s="28"/>
      <c r="CKC112" s="28"/>
      <c r="CKD112" s="28"/>
      <c r="CKE112" s="28"/>
      <c r="CKF112" s="28"/>
      <c r="CKG112" s="28"/>
      <c r="CKH112" s="28"/>
      <c r="CKI112" s="28"/>
      <c r="CKJ112" s="28"/>
      <c r="CKK112" s="28"/>
      <c r="CKL112" s="28"/>
      <c r="CKM112" s="28"/>
      <c r="CKN112" s="28"/>
      <c r="CKO112" s="28"/>
      <c r="CKP112" s="28"/>
      <c r="CKQ112" s="28"/>
      <c r="CKR112" s="28"/>
      <c r="CKS112" s="28"/>
      <c r="CKT112" s="28"/>
      <c r="CKU112" s="28"/>
      <c r="CKV112" s="28"/>
      <c r="CKW112" s="28"/>
      <c r="CKX112" s="28"/>
      <c r="CKY112" s="28"/>
      <c r="CKZ112" s="28"/>
      <c r="CLA112" s="28"/>
      <c r="CLB112" s="28"/>
      <c r="CLC112" s="28"/>
      <c r="CLD112" s="28"/>
      <c r="CLE112" s="28"/>
      <c r="CLF112" s="28"/>
      <c r="CLG112" s="28"/>
      <c r="CLH112" s="28"/>
      <c r="CLI112" s="28"/>
      <c r="CLJ112" s="28"/>
      <c r="CLK112" s="28"/>
      <c r="CLL112" s="28"/>
      <c r="CLM112" s="28"/>
      <c r="CLN112" s="28"/>
      <c r="CLO112" s="28"/>
      <c r="CLP112" s="28"/>
      <c r="CLQ112" s="28"/>
      <c r="CLR112" s="28"/>
      <c r="CLS112" s="28"/>
      <c r="CLT112" s="28"/>
      <c r="CLU112" s="28"/>
      <c r="CLV112" s="28"/>
      <c r="CLW112" s="28"/>
      <c r="CLX112" s="28"/>
      <c r="CLY112" s="28"/>
      <c r="CLZ112" s="28"/>
      <c r="CMA112" s="28"/>
      <c r="CMB112" s="28"/>
      <c r="CMC112" s="28"/>
      <c r="CMD112" s="28"/>
      <c r="CME112" s="28"/>
      <c r="CMF112" s="28"/>
      <c r="CMG112" s="28"/>
      <c r="CMH112" s="28"/>
      <c r="CMI112" s="28"/>
      <c r="CMJ112" s="28"/>
      <c r="CMK112" s="28"/>
      <c r="CML112" s="28"/>
      <c r="CMM112" s="28"/>
      <c r="CMN112" s="28"/>
      <c r="CMO112" s="28"/>
      <c r="CMP112" s="28"/>
      <c r="CMQ112" s="28"/>
      <c r="CMR112" s="28"/>
      <c r="CMS112" s="28"/>
      <c r="CMT112" s="28"/>
      <c r="CMU112" s="28"/>
      <c r="CMV112" s="28"/>
      <c r="CMW112" s="28"/>
      <c r="CMX112" s="28"/>
      <c r="CMY112" s="28"/>
      <c r="CMZ112" s="28"/>
      <c r="CNA112" s="28"/>
      <c r="CNB112" s="28"/>
      <c r="CNC112" s="28"/>
      <c r="CND112" s="28"/>
      <c r="CNE112" s="28"/>
      <c r="CNF112" s="28"/>
      <c r="CNG112" s="28"/>
      <c r="CNH112" s="28"/>
      <c r="CNI112" s="28"/>
      <c r="CNJ112" s="28"/>
      <c r="CNK112" s="28"/>
      <c r="CNL112" s="28"/>
      <c r="CNM112" s="28"/>
      <c r="CNN112" s="28"/>
      <c r="CNO112" s="28"/>
      <c r="CNP112" s="28"/>
      <c r="CNQ112" s="28"/>
      <c r="CNR112" s="28"/>
      <c r="CNS112" s="28"/>
      <c r="CNT112" s="28"/>
      <c r="CNU112" s="28"/>
      <c r="CNV112" s="28"/>
      <c r="CNW112" s="28"/>
      <c r="CNX112" s="28"/>
      <c r="CNY112" s="28"/>
      <c r="CNZ112" s="28"/>
      <c r="COA112" s="28"/>
      <c r="COB112" s="28"/>
      <c r="COC112" s="28"/>
      <c r="COD112" s="28"/>
      <c r="COE112" s="28"/>
      <c r="COF112" s="28"/>
      <c r="COG112" s="28"/>
      <c r="COH112" s="28"/>
      <c r="COI112" s="28"/>
      <c r="COJ112" s="28"/>
      <c r="COK112" s="28"/>
      <c r="COL112" s="28"/>
      <c r="COM112" s="28"/>
      <c r="CON112" s="28"/>
      <c r="COO112" s="28"/>
      <c r="COP112" s="28"/>
      <c r="COQ112" s="28"/>
      <c r="COR112" s="28"/>
      <c r="COS112" s="28"/>
      <c r="COT112" s="28"/>
      <c r="COU112" s="28"/>
      <c r="COV112" s="28"/>
      <c r="COW112" s="28"/>
      <c r="COX112" s="28"/>
      <c r="COY112" s="28"/>
      <c r="COZ112" s="28"/>
      <c r="CPA112" s="28"/>
      <c r="CPB112" s="28"/>
      <c r="CPC112" s="28"/>
      <c r="CPD112" s="28"/>
      <c r="CPE112" s="28"/>
      <c r="CPF112" s="28"/>
      <c r="CPG112" s="28"/>
      <c r="CPH112" s="28"/>
      <c r="CPI112" s="28"/>
      <c r="CPJ112" s="28"/>
      <c r="CPK112" s="28"/>
      <c r="CPL112" s="28"/>
      <c r="CPM112" s="28"/>
      <c r="CPN112" s="28"/>
      <c r="CPO112" s="28"/>
      <c r="CPP112" s="28"/>
      <c r="CPQ112" s="28"/>
      <c r="CPR112" s="28"/>
      <c r="CPS112" s="28"/>
      <c r="CPT112" s="28"/>
      <c r="CPU112" s="28"/>
      <c r="CPV112" s="28"/>
      <c r="CPW112" s="28"/>
      <c r="CPX112" s="28"/>
      <c r="CPY112" s="28"/>
      <c r="CPZ112" s="28"/>
      <c r="CQA112" s="28"/>
      <c r="CQB112" s="28"/>
      <c r="CQC112" s="28"/>
      <c r="CQD112" s="28"/>
      <c r="CQE112" s="28"/>
      <c r="CQF112" s="28"/>
      <c r="CQG112" s="28"/>
      <c r="CQH112" s="28"/>
      <c r="CQI112" s="28"/>
      <c r="CQJ112" s="28"/>
      <c r="CQK112" s="28"/>
      <c r="CQL112" s="28"/>
      <c r="CQM112" s="28"/>
      <c r="CQN112" s="28"/>
      <c r="CQO112" s="28"/>
      <c r="CQP112" s="28"/>
      <c r="CQQ112" s="28"/>
      <c r="CQR112" s="28"/>
      <c r="CQS112" s="28"/>
      <c r="CQT112" s="28"/>
      <c r="CQU112" s="28"/>
      <c r="CQV112" s="28"/>
      <c r="CQW112" s="28"/>
      <c r="CQX112" s="28"/>
      <c r="CQY112" s="28"/>
      <c r="CQZ112" s="28"/>
      <c r="CRA112" s="28"/>
      <c r="CRB112" s="28"/>
      <c r="CRC112" s="28"/>
      <c r="CRD112" s="28"/>
      <c r="CRE112" s="28"/>
      <c r="CRF112" s="28"/>
      <c r="CRG112" s="28"/>
      <c r="CRH112" s="28"/>
      <c r="CRI112" s="28"/>
      <c r="CRJ112" s="28"/>
      <c r="CRK112" s="28"/>
      <c r="CRL112" s="28"/>
      <c r="CRM112" s="28"/>
      <c r="CRN112" s="28"/>
      <c r="CRO112" s="28"/>
      <c r="CRP112" s="28"/>
      <c r="CRQ112" s="28"/>
      <c r="CRR112" s="28"/>
      <c r="CRS112" s="28"/>
      <c r="CRT112" s="28"/>
      <c r="CRU112" s="28"/>
      <c r="CRV112" s="28"/>
      <c r="CRW112" s="28"/>
      <c r="CRX112" s="28"/>
      <c r="CRY112" s="28"/>
      <c r="CRZ112" s="28"/>
      <c r="CSA112" s="28"/>
      <c r="CSB112" s="28"/>
      <c r="CSC112" s="28"/>
      <c r="CSD112" s="28"/>
      <c r="CSE112" s="28"/>
      <c r="CSF112" s="28"/>
      <c r="CSG112" s="28"/>
      <c r="CSH112" s="28"/>
      <c r="CSI112" s="28"/>
      <c r="CSJ112" s="28"/>
      <c r="CSK112" s="28"/>
      <c r="CSL112" s="28"/>
      <c r="CSM112" s="28"/>
      <c r="CSN112" s="28"/>
      <c r="CSO112" s="28"/>
      <c r="CSP112" s="28"/>
      <c r="CSQ112" s="28"/>
      <c r="CSR112" s="28"/>
      <c r="CSS112" s="28"/>
      <c r="CST112" s="28"/>
      <c r="CSU112" s="28"/>
      <c r="CSV112" s="28"/>
      <c r="CSW112" s="28"/>
      <c r="CSX112" s="28"/>
      <c r="CSY112" s="28"/>
      <c r="CSZ112" s="28"/>
      <c r="CTA112" s="28"/>
      <c r="CTB112" s="28"/>
      <c r="CTC112" s="28"/>
      <c r="CTD112" s="28"/>
      <c r="CTE112" s="28"/>
      <c r="CTF112" s="28"/>
      <c r="CTG112" s="28"/>
      <c r="CTH112" s="28"/>
      <c r="CTI112" s="28"/>
      <c r="CTJ112" s="28"/>
      <c r="CTK112" s="28"/>
      <c r="CTL112" s="28"/>
      <c r="CTM112" s="28"/>
      <c r="CTN112" s="28"/>
      <c r="CTO112" s="28"/>
      <c r="CTP112" s="28"/>
      <c r="CTQ112" s="28"/>
      <c r="CTR112" s="28"/>
      <c r="CTS112" s="28"/>
      <c r="CTT112" s="28"/>
      <c r="CTU112" s="28"/>
      <c r="CTV112" s="28"/>
      <c r="CTW112" s="28"/>
      <c r="CTX112" s="28"/>
      <c r="CTY112" s="28"/>
      <c r="CTZ112" s="28"/>
      <c r="CUA112" s="28"/>
      <c r="CUB112" s="28"/>
      <c r="CUC112" s="28"/>
      <c r="CUD112" s="28"/>
      <c r="CUE112" s="28"/>
      <c r="CUF112" s="28"/>
      <c r="CUG112" s="28"/>
      <c r="CUH112" s="28"/>
      <c r="CUI112" s="28"/>
      <c r="CUJ112" s="28"/>
      <c r="CUK112" s="28"/>
      <c r="CUL112" s="28"/>
      <c r="CUM112" s="28"/>
      <c r="CUN112" s="28"/>
      <c r="CUO112" s="28"/>
      <c r="CUP112" s="28"/>
      <c r="CUQ112" s="28"/>
      <c r="CUR112" s="28"/>
      <c r="CUS112" s="28"/>
      <c r="CUT112" s="28"/>
      <c r="CUU112" s="28"/>
      <c r="CUV112" s="28"/>
      <c r="CUW112" s="28"/>
      <c r="CUX112" s="28"/>
      <c r="CUY112" s="28"/>
      <c r="CUZ112" s="28"/>
      <c r="CVA112" s="28"/>
      <c r="CVB112" s="28"/>
      <c r="CVC112" s="28"/>
      <c r="CVD112" s="28"/>
      <c r="CVE112" s="28"/>
      <c r="CVF112" s="28"/>
      <c r="CVG112" s="28"/>
      <c r="CVH112" s="28"/>
      <c r="CVI112" s="28"/>
      <c r="CVJ112" s="28"/>
      <c r="CVK112" s="28"/>
      <c r="CVL112" s="28"/>
      <c r="CVM112" s="28"/>
      <c r="CVN112" s="28"/>
      <c r="CVO112" s="28"/>
      <c r="CVP112" s="28"/>
      <c r="CVQ112" s="28"/>
      <c r="CVR112" s="28"/>
      <c r="CVS112" s="28"/>
      <c r="CVT112" s="28"/>
      <c r="CVU112" s="28"/>
      <c r="CVV112" s="28"/>
      <c r="CVW112" s="28"/>
      <c r="CVX112" s="28"/>
      <c r="CVY112" s="28"/>
      <c r="CVZ112" s="28"/>
      <c r="CWA112" s="28"/>
      <c r="CWB112" s="28"/>
      <c r="CWC112" s="28"/>
      <c r="CWD112" s="28"/>
      <c r="CWE112" s="28"/>
      <c r="CWF112" s="28"/>
      <c r="CWG112" s="28"/>
      <c r="CWH112" s="28"/>
      <c r="CWI112" s="28"/>
      <c r="CWJ112" s="28"/>
      <c r="CWK112" s="28"/>
      <c r="CWL112" s="28"/>
      <c r="CWM112" s="28"/>
      <c r="CWN112" s="28"/>
      <c r="CWO112" s="28"/>
      <c r="CWP112" s="28"/>
      <c r="CWQ112" s="28"/>
      <c r="CWR112" s="28"/>
      <c r="CWS112" s="28"/>
      <c r="CWT112" s="28"/>
      <c r="CWU112" s="28"/>
      <c r="CWV112" s="28"/>
      <c r="CWW112" s="28"/>
      <c r="CWX112" s="28"/>
      <c r="CWY112" s="28"/>
      <c r="CWZ112" s="28"/>
      <c r="CXA112" s="28"/>
      <c r="CXB112" s="28"/>
      <c r="CXC112" s="28"/>
      <c r="CXD112" s="28"/>
      <c r="CXE112" s="28"/>
      <c r="CXF112" s="28"/>
      <c r="CXG112" s="28"/>
      <c r="CXH112" s="28"/>
      <c r="CXI112" s="28"/>
      <c r="CXJ112" s="28"/>
      <c r="CXK112" s="28"/>
      <c r="CXL112" s="28"/>
      <c r="CXM112" s="28"/>
      <c r="CXN112" s="28"/>
      <c r="CXO112" s="28"/>
      <c r="CXP112" s="28"/>
      <c r="CXQ112" s="28"/>
      <c r="CXR112" s="28"/>
      <c r="CXS112" s="28"/>
      <c r="CXT112" s="28"/>
      <c r="CXU112" s="28"/>
      <c r="CXV112" s="28"/>
      <c r="CXW112" s="28"/>
      <c r="CXX112" s="28"/>
      <c r="CXY112" s="28"/>
      <c r="CXZ112" s="28"/>
      <c r="CYA112" s="28"/>
      <c r="CYB112" s="28"/>
      <c r="CYC112" s="28"/>
      <c r="CYD112" s="28"/>
      <c r="CYE112" s="28"/>
      <c r="CYF112" s="28"/>
      <c r="CYG112" s="28"/>
      <c r="CYH112" s="28"/>
      <c r="CYI112" s="28"/>
      <c r="CYJ112" s="28"/>
      <c r="CYK112" s="28"/>
      <c r="CYL112" s="28"/>
      <c r="CYM112" s="28"/>
      <c r="CYN112" s="28"/>
      <c r="CYO112" s="28"/>
      <c r="CYP112" s="28"/>
      <c r="CYQ112" s="28"/>
      <c r="CYR112" s="28"/>
      <c r="CYS112" s="28"/>
      <c r="CYT112" s="28"/>
      <c r="CYU112" s="28"/>
      <c r="CYV112" s="28"/>
      <c r="CYW112" s="28"/>
      <c r="CYX112" s="28"/>
      <c r="CYY112" s="28"/>
      <c r="CYZ112" s="28"/>
      <c r="CZA112" s="28"/>
      <c r="CZB112" s="28"/>
      <c r="CZC112" s="28"/>
      <c r="CZD112" s="28"/>
      <c r="CZE112" s="28"/>
      <c r="CZF112" s="28"/>
      <c r="CZG112" s="28"/>
      <c r="CZH112" s="28"/>
      <c r="CZI112" s="28"/>
      <c r="CZJ112" s="28"/>
      <c r="CZK112" s="28"/>
      <c r="CZL112" s="28"/>
      <c r="CZM112" s="28"/>
      <c r="CZN112" s="28"/>
      <c r="CZO112" s="28"/>
      <c r="CZP112" s="28"/>
      <c r="CZQ112" s="28"/>
      <c r="CZR112" s="28"/>
      <c r="CZS112" s="28"/>
      <c r="CZT112" s="28"/>
      <c r="CZU112" s="28"/>
      <c r="CZV112" s="28"/>
      <c r="CZW112" s="28"/>
      <c r="CZX112" s="28"/>
      <c r="CZY112" s="28"/>
      <c r="CZZ112" s="28"/>
      <c r="DAA112" s="28"/>
      <c r="DAB112" s="28"/>
      <c r="DAC112" s="28"/>
      <c r="DAD112" s="28"/>
      <c r="DAE112" s="28"/>
      <c r="DAF112" s="28"/>
      <c r="DAG112" s="28"/>
      <c r="DAH112" s="28"/>
      <c r="DAI112" s="28"/>
      <c r="DAJ112" s="28"/>
      <c r="DAK112" s="28"/>
      <c r="DAL112" s="28"/>
      <c r="DAM112" s="28"/>
      <c r="DAN112" s="28"/>
      <c r="DAO112" s="28"/>
      <c r="DAP112" s="28"/>
      <c r="DAQ112" s="28"/>
      <c r="DAR112" s="28"/>
      <c r="DAS112" s="28"/>
      <c r="DAT112" s="28"/>
      <c r="DAU112" s="28"/>
      <c r="DAV112" s="28"/>
      <c r="DAW112" s="28"/>
      <c r="DAX112" s="28"/>
      <c r="DAY112" s="28"/>
      <c r="DAZ112" s="28"/>
      <c r="DBA112" s="28"/>
      <c r="DBB112" s="28"/>
      <c r="DBC112" s="28"/>
      <c r="DBD112" s="28"/>
      <c r="DBE112" s="28"/>
      <c r="DBF112" s="28"/>
      <c r="DBG112" s="28"/>
      <c r="DBH112" s="28"/>
      <c r="DBI112" s="28"/>
      <c r="DBJ112" s="28"/>
      <c r="DBK112" s="28"/>
      <c r="DBL112" s="28"/>
      <c r="DBM112" s="28"/>
      <c r="DBN112" s="28"/>
      <c r="DBO112" s="28"/>
      <c r="DBP112" s="28"/>
      <c r="DBQ112" s="28"/>
      <c r="DBR112" s="28"/>
      <c r="DBS112" s="28"/>
      <c r="DBT112" s="28"/>
      <c r="DBU112" s="28"/>
      <c r="DBV112" s="28"/>
      <c r="DBW112" s="28"/>
      <c r="DBX112" s="28"/>
      <c r="DBY112" s="28"/>
      <c r="DBZ112" s="28"/>
      <c r="DCA112" s="28"/>
      <c r="DCB112" s="28"/>
      <c r="DCC112" s="28"/>
      <c r="DCD112" s="28"/>
      <c r="DCE112" s="28"/>
      <c r="DCF112" s="28"/>
      <c r="DCG112" s="28"/>
      <c r="DCH112" s="28"/>
      <c r="DCI112" s="28"/>
      <c r="DCJ112" s="28"/>
      <c r="DCK112" s="28"/>
      <c r="DCL112" s="28"/>
      <c r="DCM112" s="28"/>
      <c r="DCN112" s="28"/>
      <c r="DCO112" s="28"/>
      <c r="DCP112" s="28"/>
      <c r="DCQ112" s="28"/>
      <c r="DCR112" s="28"/>
      <c r="DCS112" s="28"/>
      <c r="DCT112" s="28"/>
      <c r="DCU112" s="28"/>
      <c r="DCV112" s="28"/>
      <c r="DCW112" s="28"/>
      <c r="DCX112" s="28"/>
      <c r="DCY112" s="28"/>
      <c r="DCZ112" s="28"/>
      <c r="DDA112" s="28"/>
      <c r="DDB112" s="28"/>
      <c r="DDC112" s="28"/>
      <c r="DDD112" s="28"/>
      <c r="DDE112" s="28"/>
      <c r="DDF112" s="28"/>
      <c r="DDG112" s="28"/>
      <c r="DDH112" s="28"/>
      <c r="DDI112" s="28"/>
      <c r="DDJ112" s="28"/>
      <c r="DDK112" s="28"/>
      <c r="DDL112" s="28"/>
      <c r="DDM112" s="28"/>
      <c r="DDN112" s="28"/>
      <c r="DDO112" s="28"/>
      <c r="DDP112" s="28"/>
      <c r="DDQ112" s="28"/>
      <c r="DDR112" s="28"/>
      <c r="DDS112" s="28"/>
      <c r="DDT112" s="28"/>
      <c r="DDU112" s="28"/>
      <c r="DDV112" s="28"/>
      <c r="DDW112" s="28"/>
      <c r="DDX112" s="28"/>
      <c r="DDY112" s="28"/>
      <c r="DDZ112" s="28"/>
      <c r="DEA112" s="28"/>
      <c r="DEB112" s="28"/>
      <c r="DEC112" s="28"/>
      <c r="DED112" s="28"/>
      <c r="DEE112" s="28"/>
      <c r="DEF112" s="28"/>
      <c r="DEG112" s="28"/>
      <c r="DEH112" s="28"/>
      <c r="DEI112" s="28"/>
      <c r="DEJ112" s="28"/>
      <c r="DEK112" s="28"/>
      <c r="DEL112" s="28"/>
      <c r="DEM112" s="28"/>
      <c r="DEN112" s="28"/>
      <c r="DEO112" s="28"/>
      <c r="DEP112" s="28"/>
      <c r="DEQ112" s="28"/>
      <c r="DER112" s="28"/>
      <c r="DES112" s="28"/>
      <c r="DET112" s="28"/>
      <c r="DEU112" s="28"/>
      <c r="DEV112" s="28"/>
      <c r="DEW112" s="28"/>
      <c r="DEX112" s="28"/>
      <c r="DEY112" s="28"/>
      <c r="DEZ112" s="28"/>
      <c r="DFA112" s="28"/>
      <c r="DFB112" s="28"/>
      <c r="DFC112" s="28"/>
      <c r="DFD112" s="28"/>
      <c r="DFE112" s="28"/>
      <c r="DFF112" s="28"/>
      <c r="DFG112" s="28"/>
      <c r="DFH112" s="28"/>
      <c r="DFI112" s="28"/>
      <c r="DFJ112" s="28"/>
      <c r="DFK112" s="28"/>
      <c r="DFL112" s="28"/>
      <c r="DFM112" s="28"/>
      <c r="DFN112" s="28"/>
      <c r="DFO112" s="28"/>
      <c r="DFP112" s="28"/>
      <c r="DFQ112" s="28"/>
      <c r="DFR112" s="28"/>
      <c r="DFS112" s="28"/>
      <c r="DFT112" s="28"/>
      <c r="DFU112" s="28"/>
      <c r="DFV112" s="28"/>
      <c r="DFW112" s="28"/>
      <c r="DFX112" s="28"/>
      <c r="DFY112" s="28"/>
      <c r="DFZ112" s="28"/>
      <c r="DGA112" s="28"/>
      <c r="DGB112" s="28"/>
      <c r="DGC112" s="28"/>
      <c r="DGD112" s="28"/>
      <c r="DGE112" s="28"/>
      <c r="DGF112" s="28"/>
      <c r="DGG112" s="28"/>
      <c r="DGH112" s="28"/>
      <c r="DGI112" s="28"/>
      <c r="DGJ112" s="28"/>
      <c r="DGK112" s="28"/>
      <c r="DGL112" s="28"/>
      <c r="DGM112" s="28"/>
      <c r="DGN112" s="28"/>
      <c r="DGO112" s="28"/>
      <c r="DGP112" s="28"/>
      <c r="DGQ112" s="28"/>
      <c r="DGR112" s="28"/>
      <c r="DGS112" s="28"/>
      <c r="DGT112" s="28"/>
      <c r="DGU112" s="28"/>
      <c r="DGV112" s="28"/>
      <c r="DGW112" s="28"/>
      <c r="DGX112" s="28"/>
      <c r="DGY112" s="28"/>
      <c r="DGZ112" s="28"/>
      <c r="DHA112" s="28"/>
      <c r="DHB112" s="28"/>
      <c r="DHC112" s="28"/>
      <c r="DHD112" s="28"/>
      <c r="DHE112" s="28"/>
      <c r="DHF112" s="28"/>
      <c r="DHG112" s="28"/>
      <c r="DHH112" s="28"/>
      <c r="DHI112" s="28"/>
      <c r="DHJ112" s="28"/>
      <c r="DHK112" s="28"/>
      <c r="DHL112" s="28"/>
      <c r="DHM112" s="28"/>
      <c r="DHN112" s="28"/>
      <c r="DHO112" s="28"/>
      <c r="DHP112" s="28"/>
      <c r="DHQ112" s="28"/>
      <c r="DHR112" s="28"/>
      <c r="DHS112" s="28"/>
      <c r="DHT112" s="28"/>
      <c r="DHU112" s="28"/>
      <c r="DHV112" s="28"/>
      <c r="DHW112" s="28"/>
      <c r="DHX112" s="28"/>
      <c r="DHY112" s="28"/>
      <c r="DHZ112" s="28"/>
      <c r="DIA112" s="28"/>
      <c r="DIB112" s="28"/>
      <c r="DIC112" s="28"/>
      <c r="DID112" s="28"/>
      <c r="DIE112" s="28"/>
      <c r="DIF112" s="28"/>
      <c r="DIG112" s="28"/>
      <c r="DIH112" s="28"/>
      <c r="DII112" s="28"/>
      <c r="DIJ112" s="28"/>
      <c r="DIK112" s="28"/>
      <c r="DIL112" s="28"/>
      <c r="DIM112" s="28"/>
      <c r="DIN112" s="28"/>
      <c r="DIO112" s="28"/>
      <c r="DIP112" s="28"/>
      <c r="DIQ112" s="28"/>
      <c r="DIR112" s="28"/>
      <c r="DIS112" s="28"/>
      <c r="DIT112" s="28"/>
      <c r="DIU112" s="28"/>
      <c r="DIV112" s="28"/>
      <c r="DIW112" s="28"/>
      <c r="DIX112" s="28"/>
      <c r="DIY112" s="28"/>
      <c r="DIZ112" s="28"/>
      <c r="DJA112" s="28"/>
      <c r="DJB112" s="28"/>
      <c r="DJC112" s="28"/>
      <c r="DJD112" s="28"/>
      <c r="DJE112" s="28"/>
      <c r="DJF112" s="28"/>
      <c r="DJG112" s="28"/>
      <c r="DJH112" s="28"/>
      <c r="DJI112" s="28"/>
      <c r="DJJ112" s="28"/>
      <c r="DJK112" s="28"/>
      <c r="DJL112" s="28"/>
      <c r="DJM112" s="28"/>
      <c r="DJN112" s="28"/>
      <c r="DJO112" s="28"/>
      <c r="DJP112" s="28"/>
      <c r="DJQ112" s="28"/>
      <c r="DJR112" s="28"/>
      <c r="DJS112" s="28"/>
      <c r="DJT112" s="28"/>
      <c r="DJU112" s="28"/>
      <c r="DJV112" s="28"/>
      <c r="DJW112" s="28"/>
      <c r="DJX112" s="28"/>
      <c r="DJY112" s="28"/>
      <c r="DJZ112" s="28"/>
      <c r="DKA112" s="28"/>
      <c r="DKB112" s="28"/>
      <c r="DKC112" s="28"/>
      <c r="DKD112" s="28"/>
      <c r="DKE112" s="28"/>
      <c r="DKF112" s="28"/>
      <c r="DKG112" s="28"/>
      <c r="DKH112" s="28"/>
      <c r="DKI112" s="28"/>
      <c r="DKJ112" s="28"/>
      <c r="DKK112" s="28"/>
      <c r="DKL112" s="28"/>
      <c r="DKM112" s="28"/>
      <c r="DKN112" s="28"/>
      <c r="DKO112" s="28"/>
      <c r="DKP112" s="28"/>
      <c r="DKQ112" s="28"/>
      <c r="DKR112" s="28"/>
      <c r="DKS112" s="28"/>
      <c r="DKT112" s="28"/>
      <c r="DKU112" s="28"/>
      <c r="DKV112" s="28"/>
      <c r="DKW112" s="28"/>
      <c r="DKX112" s="28"/>
      <c r="DKY112" s="28"/>
      <c r="DKZ112" s="28"/>
      <c r="DLA112" s="28"/>
      <c r="DLB112" s="28"/>
      <c r="DLC112" s="28"/>
      <c r="DLD112" s="28"/>
      <c r="DLE112" s="28"/>
      <c r="DLF112" s="28"/>
      <c r="DLG112" s="28"/>
      <c r="DLH112" s="28"/>
      <c r="DLI112" s="28"/>
      <c r="DLJ112" s="28"/>
      <c r="DLK112" s="28"/>
      <c r="DLL112" s="28"/>
      <c r="DLM112" s="28"/>
      <c r="DLN112" s="28"/>
      <c r="DLO112" s="28"/>
      <c r="DLP112" s="28"/>
      <c r="DLQ112" s="28"/>
      <c r="DLR112" s="28"/>
      <c r="DLS112" s="28"/>
      <c r="DLT112" s="28"/>
      <c r="DLU112" s="28"/>
      <c r="DLV112" s="28"/>
      <c r="DLW112" s="28"/>
      <c r="DLX112" s="28"/>
      <c r="DLY112" s="28"/>
      <c r="DLZ112" s="28"/>
      <c r="DMA112" s="28"/>
      <c r="DMB112" s="28"/>
      <c r="DMC112" s="28"/>
      <c r="DMD112" s="28"/>
      <c r="DME112" s="28"/>
      <c r="DMF112" s="28"/>
      <c r="DMG112" s="28"/>
      <c r="DMH112" s="28"/>
      <c r="DMI112" s="28"/>
      <c r="DMJ112" s="28"/>
      <c r="DMK112" s="28"/>
      <c r="DML112" s="28"/>
      <c r="DMM112" s="28"/>
      <c r="DMN112" s="28"/>
      <c r="DMO112" s="28"/>
      <c r="DMP112" s="28"/>
      <c r="DMQ112" s="28"/>
      <c r="DMR112" s="28"/>
      <c r="DMS112" s="28"/>
      <c r="DMT112" s="28"/>
      <c r="DMU112" s="28"/>
      <c r="DMV112" s="28"/>
      <c r="DMW112" s="28"/>
      <c r="DMX112" s="28"/>
      <c r="DMY112" s="28"/>
      <c r="DMZ112" s="28"/>
      <c r="DNA112" s="28"/>
      <c r="DNB112" s="28"/>
      <c r="DNC112" s="28"/>
      <c r="DND112" s="28"/>
      <c r="DNE112" s="28"/>
      <c r="DNF112" s="28"/>
      <c r="DNG112" s="28"/>
      <c r="DNH112" s="28"/>
      <c r="DNI112" s="28"/>
      <c r="DNJ112" s="28"/>
      <c r="DNK112" s="28"/>
      <c r="DNL112" s="28"/>
      <c r="DNM112" s="28"/>
      <c r="DNN112" s="28"/>
      <c r="DNO112" s="28"/>
      <c r="DNP112" s="28"/>
      <c r="DNQ112" s="28"/>
      <c r="DNR112" s="28"/>
      <c r="DNS112" s="28"/>
      <c r="DNT112" s="28"/>
      <c r="DNU112" s="28"/>
      <c r="DNV112" s="28"/>
      <c r="DNW112" s="28"/>
      <c r="DNX112" s="28"/>
      <c r="DNY112" s="28"/>
      <c r="DNZ112" s="28"/>
      <c r="DOA112" s="28"/>
      <c r="DOB112" s="28"/>
      <c r="DOC112" s="28"/>
      <c r="DOD112" s="28"/>
      <c r="DOE112" s="28"/>
      <c r="DOF112" s="28"/>
      <c r="DOG112" s="28"/>
      <c r="DOH112" s="28"/>
      <c r="DOI112" s="28"/>
      <c r="DOJ112" s="28"/>
      <c r="DOK112" s="28"/>
      <c r="DOL112" s="28"/>
      <c r="DOM112" s="28"/>
      <c r="DON112" s="28"/>
      <c r="DOO112" s="28"/>
      <c r="DOP112" s="28"/>
      <c r="DOQ112" s="28"/>
      <c r="DOR112" s="28"/>
      <c r="DOS112" s="28"/>
      <c r="DOT112" s="28"/>
      <c r="DOU112" s="28"/>
      <c r="DOV112" s="28"/>
      <c r="DOW112" s="28"/>
      <c r="DOX112" s="28"/>
      <c r="DOY112" s="28"/>
      <c r="DOZ112" s="28"/>
      <c r="DPA112" s="28"/>
      <c r="DPB112" s="28"/>
      <c r="DPC112" s="28"/>
      <c r="DPD112" s="28"/>
      <c r="DPE112" s="28"/>
      <c r="DPF112" s="28"/>
      <c r="DPG112" s="28"/>
      <c r="DPH112" s="28"/>
      <c r="DPI112" s="28"/>
      <c r="DPJ112" s="28"/>
      <c r="DPK112" s="28"/>
      <c r="DPL112" s="28"/>
      <c r="DPM112" s="28"/>
      <c r="DPN112" s="28"/>
      <c r="DPO112" s="28"/>
      <c r="DPP112" s="28"/>
      <c r="DPQ112" s="28"/>
      <c r="DPR112" s="28"/>
      <c r="DPS112" s="28"/>
      <c r="DPT112" s="28"/>
      <c r="DPU112" s="28"/>
      <c r="DPV112" s="28"/>
      <c r="DPW112" s="28"/>
      <c r="DPX112" s="28"/>
      <c r="DPY112" s="28"/>
      <c r="DPZ112" s="28"/>
      <c r="DQA112" s="28"/>
      <c r="DQB112" s="28"/>
      <c r="DQC112" s="28"/>
      <c r="DQD112" s="28"/>
      <c r="DQE112" s="28"/>
      <c r="DQF112" s="28"/>
      <c r="DQG112" s="28"/>
      <c r="DQH112" s="28"/>
      <c r="DQI112" s="28"/>
      <c r="DQJ112" s="28"/>
      <c r="DQK112" s="28"/>
      <c r="DQL112" s="28"/>
      <c r="DQM112" s="28"/>
      <c r="DQN112" s="28"/>
      <c r="DQO112" s="28"/>
      <c r="DQP112" s="28"/>
      <c r="DQQ112" s="28"/>
      <c r="DQR112" s="28"/>
      <c r="DQS112" s="28"/>
      <c r="DQT112" s="28"/>
      <c r="DQU112" s="28"/>
      <c r="DQV112" s="28"/>
      <c r="DQW112" s="28"/>
      <c r="DQX112" s="28"/>
      <c r="DQY112" s="28"/>
      <c r="DQZ112" s="28"/>
      <c r="DRA112" s="28"/>
      <c r="DRB112" s="28"/>
      <c r="DRC112" s="28"/>
      <c r="DRD112" s="28"/>
      <c r="DRE112" s="28"/>
      <c r="DRF112" s="28"/>
      <c r="DRG112" s="28"/>
      <c r="DRH112" s="28"/>
      <c r="DRI112" s="28"/>
      <c r="DRJ112" s="28"/>
      <c r="DRK112" s="28"/>
      <c r="DRL112" s="28"/>
      <c r="DRM112" s="28"/>
      <c r="DRN112" s="28"/>
      <c r="DRO112" s="28"/>
      <c r="DRP112" s="28"/>
      <c r="DRQ112" s="28"/>
      <c r="DRR112" s="28"/>
      <c r="DRS112" s="28"/>
      <c r="DRT112" s="28"/>
      <c r="DRU112" s="28"/>
      <c r="DRV112" s="28"/>
      <c r="DRW112" s="28"/>
      <c r="DRX112" s="28"/>
      <c r="DRY112" s="28"/>
      <c r="DRZ112" s="28"/>
      <c r="DSA112" s="28"/>
      <c r="DSB112" s="28"/>
      <c r="DSC112" s="28"/>
      <c r="DSD112" s="28"/>
      <c r="DSE112" s="28"/>
      <c r="DSF112" s="28"/>
      <c r="DSG112" s="28"/>
      <c r="DSH112" s="28"/>
      <c r="DSI112" s="28"/>
      <c r="DSJ112" s="28"/>
      <c r="DSK112" s="28"/>
      <c r="DSL112" s="28"/>
      <c r="DSM112" s="28"/>
      <c r="DSN112" s="28"/>
      <c r="DSO112" s="28"/>
      <c r="DSP112" s="28"/>
      <c r="DSQ112" s="28"/>
      <c r="DSR112" s="28"/>
      <c r="DSS112" s="28"/>
      <c r="DST112" s="28"/>
      <c r="DSU112" s="28"/>
      <c r="DSV112" s="28"/>
      <c r="DSW112" s="28"/>
      <c r="DSX112" s="28"/>
      <c r="DSY112" s="28"/>
      <c r="DSZ112" s="28"/>
      <c r="DTA112" s="28"/>
      <c r="DTB112" s="28"/>
      <c r="DTC112" s="28"/>
      <c r="DTD112" s="28"/>
      <c r="DTE112" s="28"/>
      <c r="DTF112" s="28"/>
      <c r="DTG112" s="28"/>
      <c r="DTH112" s="28"/>
      <c r="DTI112" s="28"/>
      <c r="DTJ112" s="28"/>
      <c r="DTK112" s="28"/>
      <c r="DTL112" s="28"/>
      <c r="DTM112" s="28"/>
      <c r="DTN112" s="28"/>
      <c r="DTO112" s="28"/>
      <c r="DTP112" s="28"/>
      <c r="DTQ112" s="28"/>
      <c r="DTR112" s="28"/>
      <c r="DTS112" s="28"/>
      <c r="DTT112" s="28"/>
      <c r="DTU112" s="28"/>
      <c r="DTV112" s="28"/>
      <c r="DTW112" s="28"/>
      <c r="DTX112" s="28"/>
      <c r="DTY112" s="28"/>
      <c r="DTZ112" s="28"/>
      <c r="DUA112" s="28"/>
      <c r="DUB112" s="28"/>
      <c r="DUC112" s="28"/>
      <c r="DUD112" s="28"/>
      <c r="DUE112" s="28"/>
      <c r="DUF112" s="28"/>
      <c r="DUG112" s="28"/>
      <c r="DUH112" s="28"/>
      <c r="DUI112" s="28"/>
      <c r="DUJ112" s="28"/>
      <c r="DUK112" s="28"/>
      <c r="DUL112" s="28"/>
      <c r="DUM112" s="28"/>
      <c r="DUN112" s="28"/>
      <c r="DUO112" s="28"/>
      <c r="DUP112" s="28"/>
      <c r="DUQ112" s="28"/>
      <c r="DUR112" s="28"/>
      <c r="DUS112" s="28"/>
      <c r="DUT112" s="28"/>
      <c r="DUU112" s="28"/>
      <c r="DUV112" s="28"/>
      <c r="DUW112" s="28"/>
      <c r="DUX112" s="28"/>
      <c r="DUY112" s="28"/>
      <c r="DUZ112" s="28"/>
      <c r="DVA112" s="28"/>
      <c r="DVB112" s="28"/>
      <c r="DVC112" s="28"/>
      <c r="DVD112" s="28"/>
      <c r="DVE112" s="28"/>
      <c r="DVF112" s="28"/>
      <c r="DVG112" s="28"/>
      <c r="DVH112" s="28"/>
      <c r="DVI112" s="28"/>
      <c r="DVJ112" s="28"/>
      <c r="DVK112" s="28"/>
      <c r="DVL112" s="28"/>
      <c r="DVM112" s="28"/>
      <c r="DVN112" s="28"/>
      <c r="DVO112" s="28"/>
      <c r="DVP112" s="28"/>
      <c r="DVQ112" s="28"/>
      <c r="DVR112" s="28"/>
      <c r="DVS112" s="28"/>
      <c r="DVT112" s="28"/>
      <c r="DVU112" s="28"/>
      <c r="DVV112" s="28"/>
      <c r="DVW112" s="28"/>
      <c r="DVX112" s="28"/>
      <c r="DVY112" s="28"/>
      <c r="DVZ112" s="28"/>
      <c r="DWA112" s="28"/>
      <c r="DWB112" s="28"/>
      <c r="DWC112" s="28"/>
      <c r="DWD112" s="28"/>
      <c r="DWE112" s="28"/>
      <c r="DWF112" s="28"/>
      <c r="DWG112" s="28"/>
      <c r="DWH112" s="28"/>
      <c r="DWI112" s="28"/>
      <c r="DWJ112" s="28"/>
      <c r="DWK112" s="28"/>
      <c r="DWL112" s="28"/>
      <c r="DWM112" s="28"/>
      <c r="DWN112" s="28"/>
      <c r="DWO112" s="28"/>
      <c r="DWP112" s="28"/>
      <c r="DWQ112" s="28"/>
      <c r="DWR112" s="28"/>
      <c r="DWS112" s="28"/>
      <c r="DWT112" s="28"/>
      <c r="DWU112" s="28"/>
      <c r="DWV112" s="28"/>
      <c r="DWW112" s="28"/>
      <c r="DWX112" s="28"/>
      <c r="DWY112" s="28"/>
      <c r="DWZ112" s="28"/>
      <c r="DXA112" s="28"/>
      <c r="DXB112" s="28"/>
      <c r="DXC112" s="28"/>
      <c r="DXD112" s="28"/>
      <c r="DXE112" s="28"/>
      <c r="DXF112" s="28"/>
      <c r="DXG112" s="28"/>
      <c r="DXH112" s="28"/>
      <c r="DXI112" s="28"/>
      <c r="DXJ112" s="28"/>
      <c r="DXK112" s="28"/>
      <c r="DXL112" s="28"/>
      <c r="DXM112" s="28"/>
      <c r="DXN112" s="28"/>
      <c r="DXO112" s="28"/>
      <c r="DXP112" s="28"/>
      <c r="DXQ112" s="28"/>
      <c r="DXR112" s="28"/>
      <c r="DXS112" s="28"/>
      <c r="DXT112" s="28"/>
      <c r="DXU112" s="28"/>
      <c r="DXV112" s="28"/>
      <c r="DXW112" s="28"/>
      <c r="DXX112" s="28"/>
      <c r="DXY112" s="28"/>
      <c r="DXZ112" s="28"/>
      <c r="DYA112" s="28"/>
      <c r="DYB112" s="28"/>
      <c r="DYC112" s="28"/>
      <c r="DYD112" s="28"/>
      <c r="DYE112" s="28"/>
      <c r="DYF112" s="28"/>
      <c r="DYG112" s="28"/>
      <c r="DYH112" s="28"/>
      <c r="DYI112" s="28"/>
      <c r="DYJ112" s="28"/>
      <c r="DYK112" s="28"/>
      <c r="DYL112" s="28"/>
      <c r="DYM112" s="28"/>
      <c r="DYN112" s="28"/>
      <c r="DYO112" s="28"/>
      <c r="DYP112" s="28"/>
      <c r="DYQ112" s="28"/>
      <c r="DYR112" s="28"/>
      <c r="DYS112" s="28"/>
      <c r="DYT112" s="28"/>
      <c r="DYU112" s="28"/>
      <c r="DYV112" s="28"/>
      <c r="DYW112" s="28"/>
      <c r="DYX112" s="28"/>
      <c r="DYY112" s="28"/>
      <c r="DYZ112" s="28"/>
      <c r="DZA112" s="28"/>
      <c r="DZB112" s="28"/>
      <c r="DZC112" s="28"/>
      <c r="DZD112" s="28"/>
      <c r="DZE112" s="28"/>
      <c r="DZF112" s="28"/>
      <c r="DZG112" s="28"/>
      <c r="DZH112" s="28"/>
      <c r="DZI112" s="28"/>
      <c r="DZJ112" s="28"/>
      <c r="DZK112" s="28"/>
      <c r="DZL112" s="28"/>
      <c r="DZM112" s="28"/>
      <c r="DZN112" s="28"/>
      <c r="DZO112" s="28"/>
      <c r="DZP112" s="28"/>
      <c r="DZQ112" s="28"/>
      <c r="DZR112" s="28"/>
      <c r="DZS112" s="28"/>
      <c r="DZT112" s="28"/>
      <c r="DZU112" s="28"/>
      <c r="DZV112" s="28"/>
      <c r="DZW112" s="28"/>
      <c r="DZX112" s="28"/>
      <c r="DZY112" s="28"/>
      <c r="DZZ112" s="28"/>
      <c r="EAA112" s="28"/>
      <c r="EAB112" s="28"/>
      <c r="EAC112" s="28"/>
      <c r="EAD112" s="28"/>
      <c r="EAE112" s="28"/>
      <c r="EAF112" s="28"/>
      <c r="EAG112" s="28"/>
      <c r="EAH112" s="28"/>
      <c r="EAI112" s="28"/>
      <c r="EAJ112" s="28"/>
      <c r="EAK112" s="28"/>
      <c r="EAL112" s="28"/>
      <c r="EAM112" s="28"/>
      <c r="EAN112" s="28"/>
      <c r="EAO112" s="28"/>
      <c r="EAP112" s="28"/>
      <c r="EAQ112" s="28"/>
      <c r="EAR112" s="28"/>
      <c r="EAS112" s="28"/>
      <c r="EAT112" s="28"/>
      <c r="EAU112" s="28"/>
      <c r="EAV112" s="28"/>
      <c r="EAW112" s="28"/>
      <c r="EAX112" s="28"/>
      <c r="EAY112" s="28"/>
      <c r="EAZ112" s="28"/>
      <c r="EBA112" s="28"/>
      <c r="EBB112" s="28"/>
      <c r="EBC112" s="28"/>
      <c r="EBD112" s="28"/>
      <c r="EBE112" s="28"/>
      <c r="EBF112" s="28"/>
      <c r="EBG112" s="28"/>
      <c r="EBH112" s="28"/>
      <c r="EBI112" s="28"/>
      <c r="EBJ112" s="28"/>
      <c r="EBK112" s="28"/>
      <c r="EBL112" s="28"/>
      <c r="EBM112" s="28"/>
      <c r="EBN112" s="28"/>
      <c r="EBO112" s="28"/>
      <c r="EBP112" s="28"/>
      <c r="EBQ112" s="28"/>
      <c r="EBR112" s="28"/>
      <c r="EBS112" s="28"/>
      <c r="EBT112" s="28"/>
      <c r="EBU112" s="28"/>
      <c r="EBV112" s="28"/>
      <c r="EBW112" s="28"/>
      <c r="EBX112" s="28"/>
      <c r="EBY112" s="28"/>
      <c r="EBZ112" s="28"/>
      <c r="ECA112" s="28"/>
      <c r="ECB112" s="28"/>
      <c r="ECC112" s="28"/>
      <c r="ECD112" s="28"/>
      <c r="ECE112" s="28"/>
      <c r="ECF112" s="28"/>
      <c r="ECG112" s="28"/>
      <c r="ECH112" s="28"/>
      <c r="ECI112" s="28"/>
      <c r="ECJ112" s="28"/>
      <c r="ECK112" s="28"/>
      <c r="ECL112" s="28"/>
      <c r="ECM112" s="28"/>
      <c r="ECN112" s="28"/>
      <c r="ECO112" s="28"/>
      <c r="ECP112" s="28"/>
      <c r="ECQ112" s="28"/>
      <c r="ECR112" s="28"/>
      <c r="ECS112" s="28"/>
      <c r="ECT112" s="28"/>
      <c r="ECU112" s="28"/>
      <c r="ECV112" s="28"/>
      <c r="ECW112" s="28"/>
      <c r="ECX112" s="28"/>
      <c r="ECY112" s="28"/>
      <c r="ECZ112" s="28"/>
      <c r="EDA112" s="28"/>
      <c r="EDB112" s="28"/>
      <c r="EDC112" s="28"/>
      <c r="EDD112" s="28"/>
      <c r="EDE112" s="28"/>
      <c r="EDF112" s="28"/>
      <c r="EDG112" s="28"/>
      <c r="EDH112" s="28"/>
      <c r="EDI112" s="28"/>
      <c r="EDJ112" s="28"/>
      <c r="EDK112" s="28"/>
      <c r="EDL112" s="28"/>
      <c r="EDM112" s="28"/>
      <c r="EDN112" s="28"/>
      <c r="EDO112" s="28"/>
      <c r="EDP112" s="28"/>
      <c r="EDQ112" s="28"/>
      <c r="EDR112" s="28"/>
      <c r="EDS112" s="28"/>
      <c r="EDT112" s="28"/>
      <c r="EDU112" s="28"/>
      <c r="EDV112" s="28"/>
      <c r="EDW112" s="28"/>
      <c r="EDX112" s="28"/>
      <c r="EDY112" s="28"/>
      <c r="EDZ112" s="28"/>
      <c r="EEA112" s="28"/>
      <c r="EEB112" s="28"/>
      <c r="EEC112" s="28"/>
      <c r="EED112" s="28"/>
      <c r="EEE112" s="28"/>
      <c r="EEF112" s="28"/>
      <c r="EEG112" s="28"/>
      <c r="EEH112" s="28"/>
      <c r="EEI112" s="28"/>
      <c r="EEJ112" s="28"/>
      <c r="EEK112" s="28"/>
      <c r="EEL112" s="28"/>
      <c r="EEM112" s="28"/>
      <c r="EEN112" s="28"/>
      <c r="EEO112" s="28"/>
      <c r="EEP112" s="28"/>
      <c r="EEQ112" s="28"/>
      <c r="EER112" s="28"/>
      <c r="EES112" s="28"/>
      <c r="EET112" s="28"/>
      <c r="EEU112" s="28"/>
      <c r="EEV112" s="28"/>
      <c r="EEW112" s="28"/>
      <c r="EEX112" s="28"/>
      <c r="EEY112" s="28"/>
      <c r="EEZ112" s="28"/>
      <c r="EFA112" s="28"/>
      <c r="EFB112" s="28"/>
      <c r="EFC112" s="28"/>
      <c r="EFD112" s="28"/>
      <c r="EFE112" s="28"/>
      <c r="EFF112" s="28"/>
      <c r="EFG112" s="28"/>
      <c r="EFH112" s="28"/>
      <c r="EFI112" s="28"/>
      <c r="EFJ112" s="28"/>
      <c r="EFK112" s="28"/>
      <c r="EFL112" s="28"/>
      <c r="EFM112" s="28"/>
      <c r="EFN112" s="28"/>
      <c r="EFO112" s="28"/>
      <c r="EFP112" s="28"/>
      <c r="EFQ112" s="28"/>
      <c r="EFR112" s="28"/>
      <c r="EFS112" s="28"/>
      <c r="EFT112" s="28"/>
      <c r="EFU112" s="28"/>
      <c r="EFV112" s="28"/>
      <c r="EFW112" s="28"/>
      <c r="EFX112" s="28"/>
      <c r="EFY112" s="28"/>
      <c r="EFZ112" s="28"/>
      <c r="EGA112" s="28"/>
      <c r="EGB112" s="28"/>
      <c r="EGC112" s="28"/>
      <c r="EGD112" s="28"/>
      <c r="EGE112" s="28"/>
      <c r="EGF112" s="28"/>
      <c r="EGG112" s="28"/>
      <c r="EGH112" s="28"/>
      <c r="EGI112" s="28"/>
      <c r="EGJ112" s="28"/>
      <c r="EGK112" s="28"/>
      <c r="EGL112" s="28"/>
      <c r="EGM112" s="28"/>
      <c r="EGN112" s="28"/>
      <c r="EGO112" s="28"/>
      <c r="EGP112" s="28"/>
      <c r="EGQ112" s="28"/>
      <c r="EGR112" s="28"/>
      <c r="EGS112" s="28"/>
      <c r="EGT112" s="28"/>
      <c r="EGU112" s="28"/>
      <c r="EGV112" s="28"/>
      <c r="EGW112" s="28"/>
      <c r="EGX112" s="28"/>
      <c r="EGY112" s="28"/>
      <c r="EGZ112" s="28"/>
      <c r="EHA112" s="28"/>
      <c r="EHB112" s="28"/>
      <c r="EHC112" s="28"/>
      <c r="EHD112" s="28"/>
      <c r="EHE112" s="28"/>
      <c r="EHF112" s="28"/>
      <c r="EHG112" s="28"/>
      <c r="EHH112" s="28"/>
      <c r="EHI112" s="28"/>
      <c r="EHJ112" s="28"/>
      <c r="EHK112" s="28"/>
      <c r="EHL112" s="28"/>
      <c r="EHM112" s="28"/>
      <c r="EHN112" s="28"/>
      <c r="EHO112" s="28"/>
      <c r="EHP112" s="28"/>
      <c r="EHQ112" s="28"/>
      <c r="EHR112" s="28"/>
      <c r="EHS112" s="28"/>
      <c r="EHT112" s="28"/>
      <c r="EHU112" s="28"/>
      <c r="EHV112" s="28"/>
      <c r="EHW112" s="28"/>
      <c r="EHX112" s="28"/>
      <c r="EHY112" s="28"/>
      <c r="EHZ112" s="28"/>
      <c r="EIA112" s="28"/>
      <c r="EIB112" s="28"/>
      <c r="EIC112" s="28"/>
      <c r="EID112" s="28"/>
      <c r="EIE112" s="28"/>
      <c r="EIF112" s="28"/>
      <c r="EIG112" s="28"/>
      <c r="EIH112" s="28"/>
      <c r="EII112" s="28"/>
      <c r="EIJ112" s="28"/>
      <c r="EIK112" s="28"/>
      <c r="EIL112" s="28"/>
      <c r="EIM112" s="28"/>
      <c r="EIN112" s="28"/>
      <c r="EIO112" s="28"/>
      <c r="EIP112" s="28"/>
      <c r="EIQ112" s="28"/>
      <c r="EIR112" s="28"/>
      <c r="EIS112" s="28"/>
      <c r="EIT112" s="28"/>
      <c r="EIU112" s="28"/>
      <c r="EIV112" s="28"/>
      <c r="EIW112" s="28"/>
      <c r="EIX112" s="28"/>
      <c r="EIY112" s="28"/>
      <c r="EIZ112" s="28"/>
      <c r="EJA112" s="28"/>
      <c r="EJB112" s="28"/>
      <c r="EJC112" s="28"/>
      <c r="EJD112" s="28"/>
      <c r="EJE112" s="28"/>
      <c r="EJF112" s="28"/>
      <c r="EJG112" s="28"/>
      <c r="EJH112" s="28"/>
      <c r="EJI112" s="28"/>
      <c r="EJJ112" s="28"/>
      <c r="EJK112" s="28"/>
      <c r="EJL112" s="28"/>
      <c r="EJM112" s="28"/>
      <c r="EJN112" s="28"/>
      <c r="EJO112" s="28"/>
      <c r="EJP112" s="28"/>
      <c r="EJQ112" s="28"/>
      <c r="EJR112" s="28"/>
      <c r="EJS112" s="28"/>
      <c r="EJT112" s="28"/>
      <c r="EJU112" s="28"/>
      <c r="EJV112" s="28"/>
      <c r="EJW112" s="28"/>
      <c r="EJX112" s="28"/>
      <c r="EJY112" s="28"/>
      <c r="EJZ112" s="28"/>
      <c r="EKA112" s="28"/>
      <c r="EKB112" s="28"/>
      <c r="EKC112" s="28"/>
      <c r="EKD112" s="28"/>
      <c r="EKE112" s="28"/>
      <c r="EKF112" s="28"/>
      <c r="EKG112" s="28"/>
      <c r="EKH112" s="28"/>
      <c r="EKI112" s="28"/>
      <c r="EKJ112" s="28"/>
      <c r="EKK112" s="28"/>
      <c r="EKL112" s="28"/>
      <c r="EKM112" s="28"/>
      <c r="EKN112" s="28"/>
      <c r="EKO112" s="28"/>
      <c r="EKP112" s="28"/>
      <c r="EKQ112" s="28"/>
      <c r="EKR112" s="28"/>
      <c r="EKS112" s="28"/>
      <c r="EKT112" s="28"/>
      <c r="EKU112" s="28"/>
      <c r="EKV112" s="28"/>
      <c r="EKW112" s="28"/>
      <c r="EKX112" s="28"/>
      <c r="EKY112" s="28"/>
      <c r="EKZ112" s="28"/>
      <c r="ELA112" s="28"/>
      <c r="ELB112" s="28"/>
      <c r="ELC112" s="28"/>
      <c r="ELD112" s="28"/>
      <c r="ELE112" s="28"/>
      <c r="ELF112" s="28"/>
      <c r="ELG112" s="28"/>
      <c r="ELH112" s="28"/>
      <c r="ELI112" s="28"/>
      <c r="ELJ112" s="28"/>
      <c r="ELK112" s="28"/>
      <c r="ELL112" s="28"/>
      <c r="ELM112" s="28"/>
      <c r="ELN112" s="28"/>
      <c r="ELO112" s="28"/>
      <c r="ELP112" s="28"/>
      <c r="ELQ112" s="28"/>
      <c r="ELR112" s="28"/>
      <c r="ELS112" s="28"/>
      <c r="ELT112" s="28"/>
      <c r="ELU112" s="28"/>
      <c r="ELV112" s="28"/>
      <c r="ELW112" s="28"/>
      <c r="ELX112" s="28"/>
      <c r="ELY112" s="28"/>
      <c r="ELZ112" s="28"/>
      <c r="EMA112" s="28"/>
      <c r="EMB112" s="28"/>
      <c r="EMC112" s="28"/>
      <c r="EMD112" s="28"/>
      <c r="EME112" s="28"/>
      <c r="EMF112" s="28"/>
      <c r="EMG112" s="28"/>
      <c r="EMH112" s="28"/>
      <c r="EMI112" s="28"/>
      <c r="EMJ112" s="28"/>
      <c r="EMK112" s="28"/>
      <c r="EML112" s="28"/>
      <c r="EMM112" s="28"/>
      <c r="EMN112" s="28"/>
      <c r="EMO112" s="28"/>
      <c r="EMP112" s="28"/>
      <c r="EMQ112" s="28"/>
      <c r="EMR112" s="28"/>
      <c r="EMS112" s="28"/>
      <c r="EMT112" s="28"/>
      <c r="EMU112" s="28"/>
      <c r="EMV112" s="28"/>
      <c r="EMW112" s="28"/>
      <c r="EMX112" s="28"/>
      <c r="EMY112" s="28"/>
      <c r="EMZ112" s="28"/>
      <c r="ENA112" s="28"/>
      <c r="ENB112" s="28"/>
      <c r="ENC112" s="28"/>
      <c r="END112" s="28"/>
      <c r="ENE112" s="28"/>
      <c r="ENF112" s="28"/>
      <c r="ENG112" s="28"/>
      <c r="ENH112" s="28"/>
      <c r="ENI112" s="28"/>
      <c r="ENJ112" s="28"/>
      <c r="ENK112" s="28"/>
      <c r="ENL112" s="28"/>
      <c r="ENM112" s="28"/>
      <c r="ENN112" s="28"/>
      <c r="ENO112" s="28"/>
      <c r="ENP112" s="28"/>
      <c r="ENQ112" s="28"/>
      <c r="ENR112" s="28"/>
      <c r="ENS112" s="28"/>
      <c r="ENT112" s="28"/>
      <c r="ENU112" s="28"/>
      <c r="ENV112" s="28"/>
      <c r="ENW112" s="28"/>
      <c r="ENX112" s="28"/>
      <c r="ENY112" s="28"/>
      <c r="ENZ112" s="28"/>
      <c r="EOA112" s="28"/>
      <c r="EOB112" s="28"/>
      <c r="EOC112" s="28"/>
      <c r="EOD112" s="28"/>
      <c r="EOE112" s="28"/>
      <c r="EOF112" s="28"/>
      <c r="EOG112" s="28"/>
      <c r="EOH112" s="28"/>
      <c r="EOI112" s="28"/>
      <c r="EOJ112" s="28"/>
      <c r="EOK112" s="28"/>
      <c r="EOL112" s="28"/>
      <c r="EOM112" s="28"/>
      <c r="EON112" s="28"/>
      <c r="EOO112" s="28"/>
      <c r="EOP112" s="28"/>
      <c r="EOQ112" s="28"/>
      <c r="EOR112" s="28"/>
      <c r="EOS112" s="28"/>
      <c r="EOT112" s="28"/>
      <c r="EOU112" s="28"/>
      <c r="EOV112" s="28"/>
      <c r="EOW112" s="28"/>
      <c r="EOX112" s="28"/>
      <c r="EOY112" s="28"/>
      <c r="EOZ112" s="28"/>
      <c r="EPA112" s="28"/>
      <c r="EPB112" s="28"/>
      <c r="EPC112" s="28"/>
      <c r="EPD112" s="28"/>
      <c r="EPE112" s="28"/>
      <c r="EPF112" s="28"/>
      <c r="EPG112" s="28"/>
      <c r="EPH112" s="28"/>
      <c r="EPI112" s="28"/>
      <c r="EPJ112" s="28"/>
      <c r="EPK112" s="28"/>
      <c r="EPL112" s="28"/>
      <c r="EPM112" s="28"/>
      <c r="EPN112" s="28"/>
      <c r="EPO112" s="28"/>
      <c r="EPP112" s="28"/>
      <c r="EPQ112" s="28"/>
      <c r="EPR112" s="28"/>
      <c r="EPS112" s="28"/>
      <c r="EPT112" s="28"/>
      <c r="EPU112" s="28"/>
      <c r="EPV112" s="28"/>
      <c r="EPW112" s="28"/>
      <c r="EPX112" s="28"/>
      <c r="EPY112" s="28"/>
      <c r="EPZ112" s="28"/>
      <c r="EQA112" s="28"/>
      <c r="EQB112" s="28"/>
      <c r="EQC112" s="28"/>
      <c r="EQD112" s="28"/>
      <c r="EQE112" s="28"/>
      <c r="EQF112" s="28"/>
      <c r="EQG112" s="28"/>
      <c r="EQH112" s="28"/>
      <c r="EQI112" s="28"/>
      <c r="EQJ112" s="28"/>
      <c r="EQK112" s="28"/>
      <c r="EQL112" s="28"/>
      <c r="EQM112" s="28"/>
      <c r="EQN112" s="28"/>
      <c r="EQO112" s="28"/>
      <c r="EQP112" s="28"/>
      <c r="EQQ112" s="28"/>
      <c r="EQR112" s="28"/>
      <c r="EQS112" s="28"/>
      <c r="EQT112" s="28"/>
      <c r="EQU112" s="28"/>
      <c r="EQV112" s="28"/>
      <c r="EQW112" s="28"/>
      <c r="EQX112" s="28"/>
      <c r="EQY112" s="28"/>
      <c r="EQZ112" s="28"/>
      <c r="ERA112" s="28"/>
      <c r="ERB112" s="28"/>
      <c r="ERC112" s="28"/>
      <c r="ERD112" s="28"/>
      <c r="ERE112" s="28"/>
      <c r="ERF112" s="28"/>
      <c r="ERG112" s="28"/>
      <c r="ERH112" s="28"/>
      <c r="ERI112" s="28"/>
      <c r="ERJ112" s="28"/>
      <c r="ERK112" s="28"/>
      <c r="ERL112" s="28"/>
      <c r="ERM112" s="28"/>
      <c r="ERN112" s="28"/>
      <c r="ERO112" s="28"/>
      <c r="ERP112" s="28"/>
      <c r="ERQ112" s="28"/>
      <c r="ERR112" s="28"/>
      <c r="ERS112" s="28"/>
      <c r="ERT112" s="28"/>
      <c r="ERU112" s="28"/>
      <c r="ERV112" s="28"/>
      <c r="ERW112" s="28"/>
      <c r="ERX112" s="28"/>
      <c r="ERY112" s="28"/>
      <c r="ERZ112" s="28"/>
      <c r="ESA112" s="28"/>
      <c r="ESB112" s="28"/>
      <c r="ESC112" s="28"/>
      <c r="ESD112" s="28"/>
      <c r="ESE112" s="28"/>
      <c r="ESF112" s="28"/>
      <c r="ESG112" s="28"/>
      <c r="ESH112" s="28"/>
      <c r="ESI112" s="28"/>
      <c r="ESJ112" s="28"/>
      <c r="ESK112" s="28"/>
      <c r="ESL112" s="28"/>
      <c r="ESM112" s="28"/>
      <c r="ESN112" s="28"/>
      <c r="ESO112" s="28"/>
      <c r="ESP112" s="28"/>
      <c r="ESQ112" s="28"/>
      <c r="ESR112" s="28"/>
      <c r="ESS112" s="28"/>
      <c r="EST112" s="28"/>
      <c r="ESU112" s="28"/>
      <c r="ESV112" s="28"/>
      <c r="ESW112" s="28"/>
      <c r="ESX112" s="28"/>
      <c r="ESY112" s="28"/>
      <c r="ESZ112" s="28"/>
      <c r="ETA112" s="28"/>
      <c r="ETB112" s="28"/>
      <c r="ETC112" s="28"/>
      <c r="ETD112" s="28"/>
      <c r="ETE112" s="28"/>
      <c r="ETF112" s="28"/>
      <c r="ETG112" s="28"/>
      <c r="ETH112" s="28"/>
      <c r="ETI112" s="28"/>
      <c r="ETJ112" s="28"/>
      <c r="ETK112" s="28"/>
      <c r="ETL112" s="28"/>
      <c r="ETM112" s="28"/>
      <c r="ETN112" s="28"/>
      <c r="ETO112" s="28"/>
      <c r="ETP112" s="28"/>
      <c r="ETQ112" s="28"/>
      <c r="ETR112" s="28"/>
      <c r="ETS112" s="28"/>
      <c r="ETT112" s="28"/>
      <c r="ETU112" s="28"/>
      <c r="ETV112" s="28"/>
      <c r="ETW112" s="28"/>
      <c r="ETX112" s="28"/>
      <c r="ETY112" s="28"/>
      <c r="ETZ112" s="28"/>
      <c r="EUA112" s="28"/>
      <c r="EUB112" s="28"/>
      <c r="EUC112" s="28"/>
      <c r="EUD112" s="28"/>
      <c r="EUE112" s="28"/>
      <c r="EUF112" s="28"/>
      <c r="EUG112" s="28"/>
      <c r="EUH112" s="28"/>
      <c r="EUI112" s="28"/>
      <c r="EUJ112" s="28"/>
      <c r="EUK112" s="28"/>
      <c r="EUL112" s="28"/>
      <c r="EUM112" s="28"/>
      <c r="EUN112" s="28"/>
      <c r="EUO112" s="28"/>
      <c r="EUP112" s="28"/>
      <c r="EUQ112" s="28"/>
      <c r="EUR112" s="28"/>
      <c r="EUS112" s="28"/>
      <c r="EUT112" s="28"/>
      <c r="EUU112" s="28"/>
      <c r="EUV112" s="28"/>
      <c r="EUW112" s="28"/>
      <c r="EUX112" s="28"/>
      <c r="EUY112" s="28"/>
      <c r="EUZ112" s="28"/>
      <c r="EVA112" s="28"/>
      <c r="EVB112" s="28"/>
      <c r="EVC112" s="28"/>
      <c r="EVD112" s="28"/>
      <c r="EVE112" s="28"/>
      <c r="EVF112" s="28"/>
      <c r="EVG112" s="28"/>
      <c r="EVH112" s="28"/>
      <c r="EVI112" s="28"/>
      <c r="EVJ112" s="28"/>
      <c r="EVK112" s="28"/>
      <c r="EVL112" s="28"/>
      <c r="EVM112" s="28"/>
      <c r="EVN112" s="28"/>
      <c r="EVO112" s="28"/>
      <c r="EVP112" s="28"/>
      <c r="EVQ112" s="28"/>
      <c r="EVR112" s="28"/>
      <c r="EVS112" s="28"/>
      <c r="EVT112" s="28"/>
      <c r="EVU112" s="28"/>
      <c r="EVV112" s="28"/>
      <c r="EVW112" s="28"/>
      <c r="EVX112" s="28"/>
      <c r="EVY112" s="28"/>
      <c r="EVZ112" s="28"/>
      <c r="EWA112" s="28"/>
      <c r="EWB112" s="28"/>
      <c r="EWC112" s="28"/>
      <c r="EWD112" s="28"/>
      <c r="EWE112" s="28"/>
      <c r="EWF112" s="28"/>
      <c r="EWG112" s="28"/>
      <c r="EWH112" s="28"/>
      <c r="EWI112" s="28"/>
      <c r="EWJ112" s="28"/>
      <c r="EWK112" s="28"/>
      <c r="EWL112" s="28"/>
      <c r="EWM112" s="28"/>
      <c r="EWN112" s="28"/>
      <c r="EWO112" s="28"/>
      <c r="EWP112" s="28"/>
      <c r="EWQ112" s="28"/>
      <c r="EWR112" s="28"/>
      <c r="EWS112" s="28"/>
      <c r="EWT112" s="28"/>
      <c r="EWU112" s="28"/>
      <c r="EWV112" s="28"/>
      <c r="EWW112" s="28"/>
      <c r="EWX112" s="28"/>
      <c r="EWY112" s="28"/>
      <c r="EWZ112" s="28"/>
      <c r="EXA112" s="28"/>
      <c r="EXB112" s="28"/>
      <c r="EXC112" s="28"/>
      <c r="EXD112" s="28"/>
      <c r="EXE112" s="28"/>
      <c r="EXF112" s="28"/>
      <c r="EXG112" s="28"/>
      <c r="EXH112" s="28"/>
      <c r="EXI112" s="28"/>
      <c r="EXJ112" s="28"/>
      <c r="EXK112" s="28"/>
      <c r="EXL112" s="28"/>
      <c r="EXM112" s="28"/>
      <c r="EXN112" s="28"/>
      <c r="EXO112" s="28"/>
      <c r="EXP112" s="28"/>
      <c r="EXQ112" s="28"/>
      <c r="EXR112" s="28"/>
      <c r="EXS112" s="28"/>
      <c r="EXT112" s="28"/>
      <c r="EXU112" s="28"/>
      <c r="EXV112" s="28"/>
      <c r="EXW112" s="28"/>
      <c r="EXX112" s="28"/>
      <c r="EXY112" s="28"/>
      <c r="EXZ112" s="28"/>
      <c r="EYA112" s="28"/>
      <c r="EYB112" s="28"/>
      <c r="EYC112" s="28"/>
      <c r="EYD112" s="28"/>
      <c r="EYE112" s="28"/>
      <c r="EYF112" s="28"/>
      <c r="EYG112" s="28"/>
      <c r="EYH112" s="28"/>
      <c r="EYI112" s="28"/>
      <c r="EYJ112" s="28"/>
      <c r="EYK112" s="28"/>
      <c r="EYL112" s="28"/>
      <c r="EYM112" s="28"/>
      <c r="EYN112" s="28"/>
      <c r="EYO112" s="28"/>
      <c r="EYP112" s="28"/>
      <c r="EYQ112" s="28"/>
      <c r="EYR112" s="28"/>
      <c r="EYS112" s="28"/>
      <c r="EYT112" s="28"/>
      <c r="EYU112" s="28"/>
      <c r="EYV112" s="28"/>
      <c r="EYW112" s="28"/>
      <c r="EYX112" s="28"/>
      <c r="EYY112" s="28"/>
      <c r="EYZ112" s="28"/>
      <c r="EZA112" s="28"/>
      <c r="EZB112" s="28"/>
      <c r="EZC112" s="28"/>
      <c r="EZD112" s="28"/>
      <c r="EZE112" s="28"/>
      <c r="EZF112" s="28"/>
      <c r="EZG112" s="28"/>
      <c r="EZH112" s="28"/>
      <c r="EZI112" s="28"/>
      <c r="EZJ112" s="28"/>
      <c r="EZK112" s="28"/>
      <c r="EZL112" s="28"/>
      <c r="EZM112" s="28"/>
      <c r="EZN112" s="28"/>
      <c r="EZO112" s="28"/>
      <c r="EZP112" s="28"/>
      <c r="EZQ112" s="28"/>
      <c r="EZR112" s="28"/>
      <c r="EZS112" s="28"/>
      <c r="EZT112" s="28"/>
      <c r="EZU112" s="28"/>
      <c r="EZV112" s="28"/>
      <c r="EZW112" s="28"/>
      <c r="EZX112" s="28"/>
      <c r="EZY112" s="28"/>
      <c r="EZZ112" s="28"/>
      <c r="FAA112" s="28"/>
      <c r="FAB112" s="28"/>
      <c r="FAC112" s="28"/>
      <c r="FAD112" s="28"/>
      <c r="FAE112" s="28"/>
      <c r="FAF112" s="28"/>
      <c r="FAG112" s="28"/>
      <c r="FAH112" s="28"/>
      <c r="FAI112" s="28"/>
      <c r="FAJ112" s="28"/>
      <c r="FAK112" s="28"/>
      <c r="FAL112" s="28"/>
      <c r="FAM112" s="28"/>
      <c r="FAN112" s="28"/>
      <c r="FAO112" s="28"/>
      <c r="FAP112" s="28"/>
      <c r="FAQ112" s="28"/>
      <c r="FAR112" s="28"/>
      <c r="FAS112" s="28"/>
      <c r="FAT112" s="28"/>
      <c r="FAU112" s="28"/>
      <c r="FAV112" s="28"/>
      <c r="FAW112" s="28"/>
      <c r="FAX112" s="28"/>
      <c r="FAY112" s="28"/>
      <c r="FAZ112" s="28"/>
      <c r="FBA112" s="28"/>
      <c r="FBB112" s="28"/>
      <c r="FBC112" s="28"/>
      <c r="FBD112" s="28"/>
      <c r="FBE112" s="28"/>
      <c r="FBF112" s="28"/>
      <c r="FBG112" s="28"/>
      <c r="FBH112" s="28"/>
      <c r="FBI112" s="28"/>
      <c r="FBJ112" s="28"/>
      <c r="FBK112" s="28"/>
      <c r="FBL112" s="28"/>
      <c r="FBM112" s="28"/>
      <c r="FBN112" s="28"/>
      <c r="FBO112" s="28"/>
      <c r="FBP112" s="28"/>
      <c r="FBQ112" s="28"/>
      <c r="FBR112" s="28"/>
      <c r="FBS112" s="28"/>
      <c r="FBT112" s="28"/>
      <c r="FBU112" s="28"/>
      <c r="FBV112" s="28"/>
      <c r="FBW112" s="28"/>
      <c r="FBX112" s="28"/>
      <c r="FBY112" s="28"/>
      <c r="FBZ112" s="28"/>
      <c r="FCA112" s="28"/>
      <c r="FCB112" s="28"/>
      <c r="FCC112" s="28"/>
      <c r="FCD112" s="28"/>
      <c r="FCE112" s="28"/>
      <c r="FCF112" s="28"/>
      <c r="FCG112" s="28"/>
      <c r="FCH112" s="28"/>
      <c r="FCI112" s="28"/>
      <c r="FCJ112" s="28"/>
      <c r="FCK112" s="28"/>
      <c r="FCL112" s="28"/>
      <c r="FCM112" s="28"/>
      <c r="FCN112" s="28"/>
      <c r="FCO112" s="28"/>
      <c r="FCP112" s="28"/>
      <c r="FCQ112" s="28"/>
      <c r="FCR112" s="28"/>
      <c r="FCS112" s="28"/>
      <c r="FCT112" s="28"/>
      <c r="FCU112" s="28"/>
      <c r="FCV112" s="28"/>
      <c r="FCW112" s="28"/>
      <c r="FCX112" s="28"/>
      <c r="FCY112" s="28"/>
      <c r="FCZ112" s="28"/>
      <c r="FDA112" s="28"/>
      <c r="FDB112" s="28"/>
      <c r="FDC112" s="28"/>
      <c r="FDD112" s="28"/>
      <c r="FDE112" s="28"/>
      <c r="FDF112" s="28"/>
      <c r="FDG112" s="28"/>
      <c r="FDH112" s="28"/>
      <c r="FDI112" s="28"/>
      <c r="FDJ112" s="28"/>
      <c r="FDK112" s="28"/>
      <c r="FDL112" s="28"/>
      <c r="FDM112" s="28"/>
      <c r="FDN112" s="28"/>
      <c r="FDO112" s="28"/>
      <c r="FDP112" s="28"/>
      <c r="FDQ112" s="28"/>
      <c r="FDR112" s="28"/>
      <c r="FDS112" s="28"/>
      <c r="FDT112" s="28"/>
      <c r="FDU112" s="28"/>
      <c r="FDV112" s="28"/>
      <c r="FDW112" s="28"/>
      <c r="FDX112" s="28"/>
      <c r="FDY112" s="28"/>
      <c r="FDZ112" s="28"/>
      <c r="FEA112" s="28"/>
      <c r="FEB112" s="28"/>
      <c r="FEC112" s="28"/>
      <c r="FED112" s="28"/>
      <c r="FEE112" s="28"/>
      <c r="FEF112" s="28"/>
      <c r="FEG112" s="28"/>
      <c r="FEH112" s="28"/>
      <c r="FEI112" s="28"/>
      <c r="FEJ112" s="28"/>
      <c r="FEK112" s="28"/>
      <c r="FEL112" s="28"/>
      <c r="FEM112" s="28"/>
      <c r="FEN112" s="28"/>
      <c r="FEO112" s="28"/>
      <c r="FEP112" s="28"/>
      <c r="FEQ112" s="28"/>
      <c r="FER112" s="28"/>
      <c r="FES112" s="28"/>
      <c r="FET112" s="28"/>
      <c r="FEU112" s="28"/>
      <c r="FEV112" s="28"/>
      <c r="FEW112" s="28"/>
      <c r="FEX112" s="28"/>
      <c r="FEY112" s="28"/>
      <c r="FEZ112" s="28"/>
      <c r="FFA112" s="28"/>
      <c r="FFB112" s="28"/>
      <c r="FFC112" s="28"/>
      <c r="FFD112" s="28"/>
      <c r="FFE112" s="28"/>
      <c r="FFF112" s="28"/>
      <c r="FFG112" s="28"/>
      <c r="FFH112" s="28"/>
      <c r="FFI112" s="28"/>
      <c r="FFJ112" s="28"/>
      <c r="FFK112" s="28"/>
      <c r="FFL112" s="28"/>
      <c r="FFM112" s="28"/>
      <c r="FFN112" s="28"/>
      <c r="FFO112" s="28"/>
      <c r="FFP112" s="28"/>
      <c r="FFQ112" s="28"/>
      <c r="FFR112" s="28"/>
      <c r="FFS112" s="28"/>
      <c r="FFT112" s="28"/>
      <c r="FFU112" s="28"/>
      <c r="FFV112" s="28"/>
      <c r="FFW112" s="28"/>
      <c r="FFX112" s="28"/>
      <c r="FFY112" s="28"/>
      <c r="FFZ112" s="28"/>
      <c r="FGA112" s="28"/>
      <c r="FGB112" s="28"/>
      <c r="FGC112" s="28"/>
      <c r="FGD112" s="28"/>
      <c r="FGE112" s="28"/>
      <c r="FGF112" s="28"/>
      <c r="FGG112" s="28"/>
      <c r="FGH112" s="28"/>
      <c r="FGI112" s="28"/>
      <c r="FGJ112" s="28"/>
      <c r="FGK112" s="28"/>
      <c r="FGL112" s="28"/>
      <c r="FGM112" s="28"/>
      <c r="FGN112" s="28"/>
      <c r="FGO112" s="28"/>
      <c r="FGP112" s="28"/>
      <c r="FGQ112" s="28"/>
      <c r="FGR112" s="28"/>
      <c r="FGS112" s="28"/>
      <c r="FGT112" s="28"/>
      <c r="FGU112" s="28"/>
      <c r="FGV112" s="28"/>
      <c r="FGW112" s="28"/>
      <c r="FGX112" s="28"/>
      <c r="FGY112" s="28"/>
      <c r="FGZ112" s="28"/>
      <c r="FHA112" s="28"/>
      <c r="FHB112" s="28"/>
      <c r="FHC112" s="28"/>
      <c r="FHD112" s="28"/>
      <c r="FHE112" s="28"/>
      <c r="FHF112" s="28"/>
      <c r="FHG112" s="28"/>
      <c r="FHH112" s="28"/>
      <c r="FHI112" s="28"/>
      <c r="FHJ112" s="28"/>
      <c r="FHK112" s="28"/>
      <c r="FHL112" s="28"/>
      <c r="FHM112" s="28"/>
      <c r="FHN112" s="28"/>
      <c r="FHO112" s="28"/>
      <c r="FHP112" s="28"/>
      <c r="FHQ112" s="28"/>
      <c r="FHR112" s="28"/>
      <c r="FHS112" s="28"/>
      <c r="FHT112" s="28"/>
      <c r="FHU112" s="28"/>
      <c r="FHV112" s="28"/>
      <c r="FHW112" s="28"/>
      <c r="FHX112" s="28"/>
      <c r="FHY112" s="28"/>
      <c r="FHZ112" s="28"/>
      <c r="FIA112" s="28"/>
      <c r="FIB112" s="28"/>
      <c r="FIC112" s="28"/>
      <c r="FID112" s="28"/>
      <c r="FIE112" s="28"/>
      <c r="FIF112" s="28"/>
      <c r="FIG112" s="28"/>
      <c r="FIH112" s="28"/>
      <c r="FII112" s="28"/>
      <c r="FIJ112" s="28"/>
      <c r="FIK112" s="28"/>
      <c r="FIL112" s="28"/>
      <c r="FIM112" s="28"/>
      <c r="FIN112" s="28"/>
      <c r="FIO112" s="28"/>
      <c r="FIP112" s="28"/>
      <c r="FIQ112" s="28"/>
      <c r="FIR112" s="28"/>
      <c r="FIS112" s="28"/>
      <c r="FIT112" s="28"/>
      <c r="FIU112" s="28"/>
      <c r="FIV112" s="28"/>
      <c r="FIW112" s="28"/>
      <c r="FIX112" s="28"/>
      <c r="FIY112" s="28"/>
      <c r="FIZ112" s="28"/>
      <c r="FJA112" s="28"/>
      <c r="FJB112" s="28"/>
      <c r="FJC112" s="28"/>
      <c r="FJD112" s="28"/>
      <c r="FJE112" s="28"/>
      <c r="FJF112" s="28"/>
      <c r="FJG112" s="28"/>
      <c r="FJH112" s="28"/>
      <c r="FJI112" s="28"/>
      <c r="FJJ112" s="28"/>
      <c r="FJK112" s="28"/>
      <c r="FJL112" s="28"/>
      <c r="FJM112" s="28"/>
      <c r="FJN112" s="28"/>
      <c r="FJO112" s="28"/>
      <c r="FJP112" s="28"/>
      <c r="FJQ112" s="28"/>
      <c r="FJR112" s="28"/>
      <c r="FJS112" s="28"/>
      <c r="FJT112" s="28"/>
      <c r="FJU112" s="28"/>
      <c r="FJV112" s="28"/>
      <c r="FJW112" s="28"/>
      <c r="FJX112" s="28"/>
      <c r="FJY112" s="28"/>
      <c r="FJZ112" s="28"/>
      <c r="FKA112" s="28"/>
      <c r="FKB112" s="28"/>
      <c r="FKC112" s="28"/>
      <c r="FKD112" s="28"/>
      <c r="FKE112" s="28"/>
      <c r="FKF112" s="28"/>
      <c r="FKG112" s="28"/>
      <c r="FKH112" s="28"/>
      <c r="FKI112" s="28"/>
      <c r="FKJ112" s="28"/>
      <c r="FKK112" s="28"/>
      <c r="FKL112" s="28"/>
      <c r="FKM112" s="28"/>
      <c r="FKN112" s="28"/>
      <c r="FKO112" s="28"/>
      <c r="FKP112" s="28"/>
      <c r="FKQ112" s="28"/>
      <c r="FKR112" s="28"/>
      <c r="FKS112" s="28"/>
      <c r="FKT112" s="28"/>
      <c r="FKU112" s="28"/>
      <c r="FKV112" s="28"/>
      <c r="FKW112" s="28"/>
      <c r="FKX112" s="28"/>
      <c r="FKY112" s="28"/>
      <c r="FKZ112" s="28"/>
      <c r="FLA112" s="28"/>
      <c r="FLB112" s="28"/>
      <c r="FLC112" s="28"/>
      <c r="FLD112" s="28"/>
      <c r="FLE112" s="28"/>
      <c r="FLF112" s="28"/>
      <c r="FLG112" s="28"/>
      <c r="FLH112" s="28"/>
      <c r="FLI112" s="28"/>
      <c r="FLJ112" s="28"/>
      <c r="FLK112" s="28"/>
      <c r="FLL112" s="28"/>
      <c r="FLM112" s="28"/>
      <c r="FLN112" s="28"/>
      <c r="FLO112" s="28"/>
      <c r="FLP112" s="28"/>
      <c r="FLQ112" s="28"/>
      <c r="FLR112" s="28"/>
      <c r="FLS112" s="28"/>
      <c r="FLT112" s="28"/>
      <c r="FLU112" s="28"/>
      <c r="FLV112" s="28"/>
      <c r="FLW112" s="28"/>
      <c r="FLX112" s="28"/>
      <c r="FLY112" s="28"/>
      <c r="FLZ112" s="28"/>
      <c r="FMA112" s="28"/>
      <c r="FMB112" s="28"/>
      <c r="FMC112" s="28"/>
      <c r="FMD112" s="28"/>
      <c r="FME112" s="28"/>
      <c r="FMF112" s="28"/>
      <c r="FMG112" s="28"/>
      <c r="FMH112" s="28"/>
      <c r="FMI112" s="28"/>
      <c r="FMJ112" s="28"/>
      <c r="FMK112" s="28"/>
      <c r="FML112" s="28"/>
      <c r="FMM112" s="28"/>
      <c r="FMN112" s="28"/>
      <c r="FMO112" s="28"/>
      <c r="FMP112" s="28"/>
      <c r="FMQ112" s="28"/>
      <c r="FMR112" s="28"/>
      <c r="FMS112" s="28"/>
      <c r="FMT112" s="28"/>
      <c r="FMU112" s="28"/>
      <c r="FMV112" s="28"/>
      <c r="FMW112" s="28"/>
      <c r="FMX112" s="28"/>
      <c r="FMY112" s="28"/>
      <c r="FMZ112" s="28"/>
      <c r="FNA112" s="28"/>
      <c r="FNB112" s="28"/>
      <c r="FNC112" s="28"/>
      <c r="FND112" s="28"/>
      <c r="FNE112" s="28"/>
      <c r="FNF112" s="28"/>
      <c r="FNG112" s="28"/>
      <c r="FNH112" s="28"/>
      <c r="FNI112" s="28"/>
      <c r="FNJ112" s="28"/>
      <c r="FNK112" s="28"/>
      <c r="FNL112" s="28"/>
      <c r="FNM112" s="28"/>
      <c r="FNN112" s="28"/>
      <c r="FNO112" s="28"/>
      <c r="FNP112" s="28"/>
      <c r="FNQ112" s="28"/>
      <c r="FNR112" s="28"/>
      <c r="FNS112" s="28"/>
      <c r="FNT112" s="28"/>
      <c r="FNU112" s="28"/>
      <c r="FNV112" s="28"/>
      <c r="FNW112" s="28"/>
      <c r="FNX112" s="28"/>
      <c r="FNY112" s="28"/>
      <c r="FNZ112" s="28"/>
      <c r="FOA112" s="28"/>
      <c r="FOB112" s="28"/>
      <c r="FOC112" s="28"/>
      <c r="FOD112" s="28"/>
      <c r="FOE112" s="28"/>
      <c r="FOF112" s="28"/>
      <c r="FOG112" s="28"/>
      <c r="FOH112" s="28"/>
      <c r="FOI112" s="28"/>
      <c r="FOJ112" s="28"/>
      <c r="FOK112" s="28"/>
      <c r="FOL112" s="28"/>
      <c r="FOM112" s="28"/>
      <c r="FON112" s="28"/>
      <c r="FOO112" s="28"/>
      <c r="FOP112" s="28"/>
      <c r="FOQ112" s="28"/>
      <c r="FOR112" s="28"/>
      <c r="FOS112" s="28"/>
      <c r="FOT112" s="28"/>
      <c r="FOU112" s="28"/>
      <c r="FOV112" s="28"/>
      <c r="FOW112" s="28"/>
      <c r="FOX112" s="28"/>
      <c r="FOY112" s="28"/>
      <c r="FOZ112" s="28"/>
      <c r="FPA112" s="28"/>
      <c r="FPB112" s="28"/>
      <c r="FPC112" s="28"/>
      <c r="FPD112" s="28"/>
      <c r="FPE112" s="28"/>
      <c r="FPF112" s="28"/>
      <c r="FPG112" s="28"/>
      <c r="FPH112" s="28"/>
      <c r="FPI112" s="28"/>
      <c r="FPJ112" s="28"/>
      <c r="FPK112" s="28"/>
      <c r="FPL112" s="28"/>
      <c r="FPM112" s="28"/>
      <c r="FPN112" s="28"/>
      <c r="FPO112" s="28"/>
      <c r="FPP112" s="28"/>
      <c r="FPQ112" s="28"/>
      <c r="FPR112" s="28"/>
      <c r="FPS112" s="28"/>
      <c r="FPT112" s="28"/>
      <c r="FPU112" s="28"/>
      <c r="FPV112" s="28"/>
      <c r="FPW112" s="28"/>
      <c r="FPX112" s="28"/>
      <c r="FPY112" s="28"/>
      <c r="FPZ112" s="28"/>
      <c r="FQA112" s="28"/>
      <c r="FQB112" s="28"/>
      <c r="FQC112" s="28"/>
      <c r="FQD112" s="28"/>
      <c r="FQE112" s="28"/>
      <c r="FQF112" s="28"/>
      <c r="FQG112" s="28"/>
      <c r="FQH112" s="28"/>
      <c r="FQI112" s="28"/>
      <c r="FQJ112" s="28"/>
      <c r="FQK112" s="28"/>
      <c r="FQL112" s="28"/>
      <c r="FQM112" s="28"/>
      <c r="FQN112" s="28"/>
      <c r="FQO112" s="28"/>
      <c r="FQP112" s="28"/>
      <c r="FQQ112" s="28"/>
      <c r="FQR112" s="28"/>
      <c r="FQS112" s="28"/>
      <c r="FQT112" s="28"/>
      <c r="FQU112" s="28"/>
      <c r="FQV112" s="28"/>
      <c r="FQW112" s="28"/>
      <c r="FQX112" s="28"/>
      <c r="FQY112" s="28"/>
      <c r="FQZ112" s="28"/>
      <c r="FRA112" s="28"/>
      <c r="FRB112" s="28"/>
      <c r="FRC112" s="28"/>
      <c r="FRD112" s="28"/>
      <c r="FRE112" s="28"/>
      <c r="FRF112" s="28"/>
      <c r="FRG112" s="28"/>
      <c r="FRH112" s="28"/>
      <c r="FRI112" s="28"/>
      <c r="FRJ112" s="28"/>
      <c r="FRK112" s="28"/>
      <c r="FRL112" s="28"/>
      <c r="FRM112" s="28"/>
      <c r="FRN112" s="28"/>
      <c r="FRO112" s="28"/>
      <c r="FRP112" s="28"/>
      <c r="FRQ112" s="28"/>
      <c r="FRR112" s="28"/>
      <c r="FRS112" s="28"/>
      <c r="FRT112" s="28"/>
      <c r="FRU112" s="28"/>
      <c r="FRV112" s="28"/>
      <c r="FRW112" s="28"/>
      <c r="FRX112" s="28"/>
      <c r="FRY112" s="28"/>
      <c r="FRZ112" s="28"/>
      <c r="FSA112" s="28"/>
      <c r="FSB112" s="28"/>
      <c r="FSC112" s="28"/>
      <c r="FSD112" s="28"/>
      <c r="FSE112" s="28"/>
      <c r="FSF112" s="28"/>
      <c r="FSG112" s="28"/>
      <c r="FSH112" s="28"/>
      <c r="FSI112" s="28"/>
      <c r="FSJ112" s="28"/>
      <c r="FSK112" s="28"/>
      <c r="FSL112" s="28"/>
      <c r="FSM112" s="28"/>
      <c r="FSN112" s="28"/>
      <c r="FSO112" s="28"/>
      <c r="FSP112" s="28"/>
      <c r="FSQ112" s="28"/>
      <c r="FSR112" s="28"/>
      <c r="FSS112" s="28"/>
      <c r="FST112" s="28"/>
      <c r="FSU112" s="28"/>
      <c r="FSV112" s="28"/>
      <c r="FSW112" s="28"/>
      <c r="FSX112" s="28"/>
      <c r="FSY112" s="28"/>
      <c r="FSZ112" s="28"/>
      <c r="FTA112" s="28"/>
      <c r="FTB112" s="28"/>
      <c r="FTC112" s="28"/>
      <c r="FTD112" s="28"/>
      <c r="FTE112" s="28"/>
      <c r="FTF112" s="28"/>
      <c r="FTG112" s="28"/>
      <c r="FTH112" s="28"/>
      <c r="FTI112" s="28"/>
      <c r="FTJ112" s="28"/>
      <c r="FTK112" s="28"/>
      <c r="FTL112" s="28"/>
      <c r="FTM112" s="28"/>
      <c r="FTN112" s="28"/>
      <c r="FTO112" s="28"/>
      <c r="FTP112" s="28"/>
      <c r="FTQ112" s="28"/>
      <c r="FTR112" s="28"/>
      <c r="FTS112" s="28"/>
      <c r="FTT112" s="28"/>
      <c r="FTU112" s="28"/>
      <c r="FTV112" s="28"/>
      <c r="FTW112" s="28"/>
      <c r="FTX112" s="28"/>
      <c r="FTY112" s="28"/>
      <c r="FTZ112" s="28"/>
      <c r="FUA112" s="28"/>
      <c r="FUB112" s="28"/>
      <c r="FUC112" s="28"/>
      <c r="FUD112" s="28"/>
      <c r="FUE112" s="28"/>
      <c r="FUF112" s="28"/>
      <c r="FUG112" s="28"/>
      <c r="FUH112" s="28"/>
      <c r="FUI112" s="28"/>
      <c r="FUJ112" s="28"/>
      <c r="FUK112" s="28"/>
      <c r="FUL112" s="28"/>
      <c r="FUM112" s="28"/>
      <c r="FUN112" s="28"/>
      <c r="FUO112" s="28"/>
      <c r="FUP112" s="28"/>
      <c r="FUQ112" s="28"/>
      <c r="FUR112" s="28"/>
      <c r="FUS112" s="28"/>
      <c r="FUT112" s="28"/>
      <c r="FUU112" s="28"/>
      <c r="FUV112" s="28"/>
      <c r="FUW112" s="28"/>
      <c r="FUX112" s="28"/>
      <c r="FUY112" s="28"/>
      <c r="FUZ112" s="28"/>
      <c r="FVA112" s="28"/>
      <c r="FVB112" s="28"/>
      <c r="FVC112" s="28"/>
      <c r="FVD112" s="28"/>
      <c r="FVE112" s="28"/>
      <c r="FVF112" s="28"/>
      <c r="FVG112" s="28"/>
      <c r="FVH112" s="28"/>
      <c r="FVI112" s="28"/>
      <c r="FVJ112" s="28"/>
      <c r="FVK112" s="28"/>
      <c r="FVL112" s="28"/>
      <c r="FVM112" s="28"/>
      <c r="FVN112" s="28"/>
      <c r="FVO112" s="28"/>
      <c r="FVP112" s="28"/>
      <c r="FVQ112" s="28"/>
      <c r="FVR112" s="28"/>
      <c r="FVS112" s="28"/>
      <c r="FVT112" s="28"/>
      <c r="FVU112" s="28"/>
      <c r="FVV112" s="28"/>
      <c r="FVW112" s="28"/>
      <c r="FVX112" s="28"/>
      <c r="FVY112" s="28"/>
      <c r="FVZ112" s="28"/>
      <c r="FWA112" s="28"/>
      <c r="FWB112" s="28"/>
      <c r="FWC112" s="28"/>
      <c r="FWD112" s="28"/>
      <c r="FWE112" s="28"/>
      <c r="FWF112" s="28"/>
      <c r="FWG112" s="28"/>
      <c r="FWH112" s="28"/>
      <c r="FWI112" s="28"/>
      <c r="FWJ112" s="28"/>
      <c r="FWK112" s="28"/>
      <c r="FWL112" s="28"/>
      <c r="FWM112" s="28"/>
      <c r="FWN112" s="28"/>
      <c r="FWO112" s="28"/>
      <c r="FWP112" s="28"/>
      <c r="FWQ112" s="28"/>
      <c r="FWR112" s="28"/>
      <c r="FWS112" s="28"/>
      <c r="FWT112" s="28"/>
      <c r="FWU112" s="28"/>
      <c r="FWV112" s="28"/>
      <c r="FWW112" s="28"/>
      <c r="FWX112" s="28"/>
      <c r="FWY112" s="28"/>
      <c r="FWZ112" s="28"/>
      <c r="FXA112" s="28"/>
      <c r="FXB112" s="28"/>
      <c r="FXC112" s="28"/>
      <c r="FXD112" s="28"/>
      <c r="FXE112" s="28"/>
      <c r="FXF112" s="28"/>
      <c r="FXG112" s="28"/>
      <c r="FXH112" s="28"/>
      <c r="FXI112" s="28"/>
      <c r="FXJ112" s="28"/>
      <c r="FXK112" s="28"/>
      <c r="FXL112" s="28"/>
      <c r="FXM112" s="28"/>
      <c r="FXN112" s="28"/>
      <c r="FXO112" s="28"/>
      <c r="FXP112" s="28"/>
      <c r="FXQ112" s="28"/>
      <c r="FXR112" s="28"/>
      <c r="FXS112" s="28"/>
      <c r="FXT112" s="28"/>
      <c r="FXU112" s="28"/>
      <c r="FXV112" s="28"/>
      <c r="FXW112" s="28"/>
      <c r="FXX112" s="28"/>
      <c r="FXY112" s="28"/>
      <c r="FXZ112" s="28"/>
      <c r="FYA112" s="28"/>
      <c r="FYB112" s="28"/>
      <c r="FYC112" s="28"/>
      <c r="FYD112" s="28"/>
      <c r="FYE112" s="28"/>
      <c r="FYF112" s="28"/>
      <c r="FYG112" s="28"/>
      <c r="FYH112" s="28"/>
      <c r="FYI112" s="28"/>
      <c r="FYJ112" s="28"/>
      <c r="FYK112" s="28"/>
      <c r="FYL112" s="28"/>
      <c r="FYM112" s="28"/>
      <c r="FYN112" s="28"/>
      <c r="FYO112" s="28"/>
      <c r="FYP112" s="28"/>
      <c r="FYQ112" s="28"/>
      <c r="FYR112" s="28"/>
      <c r="FYS112" s="28"/>
      <c r="FYT112" s="28"/>
      <c r="FYU112" s="28"/>
      <c r="FYV112" s="28"/>
      <c r="FYW112" s="28"/>
      <c r="FYX112" s="28"/>
      <c r="FYY112" s="28"/>
      <c r="FYZ112" s="28"/>
      <c r="FZA112" s="28"/>
      <c r="FZB112" s="28"/>
      <c r="FZC112" s="28"/>
      <c r="FZD112" s="28"/>
      <c r="FZE112" s="28"/>
      <c r="FZF112" s="28"/>
      <c r="FZG112" s="28"/>
      <c r="FZH112" s="28"/>
      <c r="FZI112" s="28"/>
      <c r="FZJ112" s="28"/>
      <c r="FZK112" s="28"/>
      <c r="FZL112" s="28"/>
      <c r="FZM112" s="28"/>
      <c r="FZN112" s="28"/>
      <c r="FZO112" s="28"/>
      <c r="FZP112" s="28"/>
      <c r="FZQ112" s="28"/>
      <c r="FZR112" s="28"/>
      <c r="FZS112" s="28"/>
      <c r="FZT112" s="28"/>
      <c r="FZU112" s="28"/>
      <c r="FZV112" s="28"/>
      <c r="FZW112" s="28"/>
      <c r="FZX112" s="28"/>
      <c r="FZY112" s="28"/>
      <c r="FZZ112" s="28"/>
      <c r="GAA112" s="28"/>
      <c r="GAB112" s="28"/>
      <c r="GAC112" s="28"/>
      <c r="GAD112" s="28"/>
      <c r="GAE112" s="28"/>
      <c r="GAF112" s="28"/>
      <c r="GAG112" s="28"/>
      <c r="GAH112" s="28"/>
      <c r="GAI112" s="28"/>
      <c r="GAJ112" s="28"/>
      <c r="GAK112" s="28"/>
      <c r="GAL112" s="28"/>
      <c r="GAM112" s="28"/>
      <c r="GAN112" s="28"/>
      <c r="GAO112" s="28"/>
      <c r="GAP112" s="28"/>
      <c r="GAQ112" s="28"/>
      <c r="GAR112" s="28"/>
      <c r="GAS112" s="28"/>
      <c r="GAT112" s="28"/>
      <c r="GAU112" s="28"/>
      <c r="GAV112" s="28"/>
      <c r="GAW112" s="28"/>
      <c r="GAX112" s="28"/>
      <c r="GAY112" s="28"/>
      <c r="GAZ112" s="28"/>
      <c r="GBA112" s="28"/>
      <c r="GBB112" s="28"/>
      <c r="GBC112" s="28"/>
      <c r="GBD112" s="28"/>
      <c r="GBE112" s="28"/>
      <c r="GBF112" s="28"/>
      <c r="GBG112" s="28"/>
      <c r="GBH112" s="28"/>
      <c r="GBI112" s="28"/>
      <c r="GBJ112" s="28"/>
      <c r="GBK112" s="28"/>
      <c r="GBL112" s="28"/>
      <c r="GBM112" s="28"/>
      <c r="GBN112" s="28"/>
      <c r="GBO112" s="28"/>
      <c r="GBP112" s="28"/>
      <c r="GBQ112" s="28"/>
      <c r="GBR112" s="28"/>
      <c r="GBS112" s="28"/>
      <c r="GBT112" s="28"/>
      <c r="GBU112" s="28"/>
      <c r="GBV112" s="28"/>
      <c r="GBW112" s="28"/>
      <c r="GBX112" s="28"/>
      <c r="GBY112" s="28"/>
      <c r="GBZ112" s="28"/>
      <c r="GCA112" s="28"/>
      <c r="GCB112" s="28"/>
      <c r="GCC112" s="28"/>
      <c r="GCD112" s="28"/>
      <c r="GCE112" s="28"/>
      <c r="GCF112" s="28"/>
      <c r="GCG112" s="28"/>
      <c r="GCH112" s="28"/>
      <c r="GCI112" s="28"/>
      <c r="GCJ112" s="28"/>
      <c r="GCK112" s="28"/>
      <c r="GCL112" s="28"/>
      <c r="GCM112" s="28"/>
      <c r="GCN112" s="28"/>
      <c r="GCO112" s="28"/>
      <c r="GCP112" s="28"/>
      <c r="GCQ112" s="28"/>
      <c r="GCR112" s="28"/>
      <c r="GCS112" s="28"/>
      <c r="GCT112" s="28"/>
      <c r="GCU112" s="28"/>
      <c r="GCV112" s="28"/>
      <c r="GCW112" s="28"/>
      <c r="GCX112" s="28"/>
      <c r="GCY112" s="28"/>
      <c r="GCZ112" s="28"/>
      <c r="GDA112" s="28"/>
      <c r="GDB112" s="28"/>
      <c r="GDC112" s="28"/>
      <c r="GDD112" s="28"/>
      <c r="GDE112" s="28"/>
      <c r="GDF112" s="28"/>
      <c r="GDG112" s="28"/>
      <c r="GDH112" s="28"/>
      <c r="GDI112" s="28"/>
      <c r="GDJ112" s="28"/>
      <c r="GDK112" s="28"/>
      <c r="GDL112" s="28"/>
      <c r="GDM112" s="28"/>
      <c r="GDN112" s="28"/>
      <c r="GDO112" s="28"/>
      <c r="GDP112" s="28"/>
      <c r="GDQ112" s="28"/>
      <c r="GDR112" s="28"/>
      <c r="GDS112" s="28"/>
      <c r="GDT112" s="28"/>
      <c r="GDU112" s="28"/>
      <c r="GDV112" s="28"/>
      <c r="GDW112" s="28"/>
      <c r="GDX112" s="28"/>
      <c r="GDY112" s="28"/>
      <c r="GDZ112" s="28"/>
      <c r="GEA112" s="28"/>
      <c r="GEB112" s="28"/>
      <c r="GEC112" s="28"/>
      <c r="GED112" s="28"/>
      <c r="GEE112" s="28"/>
      <c r="GEF112" s="28"/>
      <c r="GEG112" s="28"/>
      <c r="GEH112" s="28"/>
      <c r="GEI112" s="28"/>
      <c r="GEJ112" s="28"/>
      <c r="GEK112" s="28"/>
      <c r="GEL112" s="28"/>
      <c r="GEM112" s="28"/>
      <c r="GEN112" s="28"/>
      <c r="GEO112" s="28"/>
      <c r="GEP112" s="28"/>
      <c r="GEQ112" s="28"/>
      <c r="GER112" s="28"/>
      <c r="GES112" s="28"/>
      <c r="GET112" s="28"/>
      <c r="GEU112" s="28"/>
      <c r="GEV112" s="28"/>
      <c r="GEW112" s="28"/>
      <c r="GEX112" s="28"/>
      <c r="GEY112" s="28"/>
      <c r="GEZ112" s="28"/>
      <c r="GFA112" s="28"/>
      <c r="GFB112" s="28"/>
      <c r="GFC112" s="28"/>
      <c r="GFD112" s="28"/>
      <c r="GFE112" s="28"/>
      <c r="GFF112" s="28"/>
      <c r="GFG112" s="28"/>
      <c r="GFH112" s="28"/>
      <c r="GFI112" s="28"/>
      <c r="GFJ112" s="28"/>
      <c r="GFK112" s="28"/>
      <c r="GFL112" s="28"/>
      <c r="GFM112" s="28"/>
      <c r="GFN112" s="28"/>
      <c r="GFO112" s="28"/>
      <c r="GFP112" s="28"/>
      <c r="GFQ112" s="28"/>
      <c r="GFR112" s="28"/>
      <c r="GFS112" s="28"/>
      <c r="GFT112" s="28"/>
      <c r="GFU112" s="28"/>
      <c r="GFV112" s="28"/>
      <c r="GFW112" s="28"/>
      <c r="GFX112" s="28"/>
      <c r="GFY112" s="28"/>
      <c r="GFZ112" s="28"/>
      <c r="GGA112" s="28"/>
      <c r="GGB112" s="28"/>
      <c r="GGC112" s="28"/>
      <c r="GGD112" s="28"/>
      <c r="GGE112" s="28"/>
      <c r="GGF112" s="28"/>
      <c r="GGG112" s="28"/>
      <c r="GGH112" s="28"/>
      <c r="GGI112" s="28"/>
      <c r="GGJ112" s="28"/>
      <c r="GGK112" s="28"/>
      <c r="GGL112" s="28"/>
      <c r="GGM112" s="28"/>
      <c r="GGN112" s="28"/>
      <c r="GGO112" s="28"/>
      <c r="GGP112" s="28"/>
      <c r="GGQ112" s="28"/>
      <c r="GGR112" s="28"/>
      <c r="GGS112" s="28"/>
      <c r="GGT112" s="28"/>
      <c r="GGU112" s="28"/>
      <c r="GGV112" s="28"/>
      <c r="GGW112" s="28"/>
      <c r="GGX112" s="28"/>
      <c r="GGY112" s="28"/>
      <c r="GGZ112" s="28"/>
      <c r="GHA112" s="28"/>
      <c r="GHB112" s="28"/>
      <c r="GHC112" s="28"/>
      <c r="GHD112" s="28"/>
      <c r="GHE112" s="28"/>
      <c r="GHF112" s="28"/>
      <c r="GHG112" s="28"/>
      <c r="GHH112" s="28"/>
      <c r="GHI112" s="28"/>
      <c r="GHJ112" s="28"/>
      <c r="GHK112" s="28"/>
      <c r="GHL112" s="28"/>
      <c r="GHM112" s="28"/>
      <c r="GHN112" s="28"/>
      <c r="GHO112" s="28"/>
      <c r="GHP112" s="28"/>
      <c r="GHQ112" s="28"/>
      <c r="GHR112" s="28"/>
      <c r="GHS112" s="28"/>
      <c r="GHT112" s="28"/>
      <c r="GHU112" s="28"/>
      <c r="GHV112" s="28"/>
      <c r="GHW112" s="28"/>
      <c r="GHX112" s="28"/>
      <c r="GHY112" s="28"/>
      <c r="GHZ112" s="28"/>
      <c r="GIA112" s="28"/>
      <c r="GIB112" s="28"/>
      <c r="GIC112" s="28"/>
      <c r="GID112" s="28"/>
      <c r="GIE112" s="28"/>
      <c r="GIF112" s="28"/>
      <c r="GIG112" s="28"/>
      <c r="GIH112" s="28"/>
      <c r="GII112" s="28"/>
      <c r="GIJ112" s="28"/>
      <c r="GIK112" s="28"/>
      <c r="GIL112" s="28"/>
      <c r="GIM112" s="28"/>
      <c r="GIN112" s="28"/>
      <c r="GIO112" s="28"/>
      <c r="GIP112" s="28"/>
      <c r="GIQ112" s="28"/>
      <c r="GIR112" s="28"/>
      <c r="GIS112" s="28"/>
      <c r="GIT112" s="28"/>
      <c r="GIU112" s="28"/>
      <c r="GIV112" s="28"/>
      <c r="GIW112" s="28"/>
      <c r="GIX112" s="28"/>
      <c r="GIY112" s="28"/>
      <c r="GIZ112" s="28"/>
      <c r="GJA112" s="28"/>
      <c r="GJB112" s="28"/>
      <c r="GJC112" s="28"/>
      <c r="GJD112" s="28"/>
      <c r="GJE112" s="28"/>
      <c r="GJF112" s="28"/>
      <c r="GJG112" s="28"/>
      <c r="GJH112" s="28"/>
      <c r="GJI112" s="28"/>
      <c r="GJJ112" s="28"/>
      <c r="GJK112" s="28"/>
      <c r="GJL112" s="28"/>
      <c r="GJM112" s="28"/>
      <c r="GJN112" s="28"/>
      <c r="GJO112" s="28"/>
      <c r="GJP112" s="28"/>
      <c r="GJQ112" s="28"/>
      <c r="GJR112" s="28"/>
      <c r="GJS112" s="28"/>
      <c r="GJT112" s="28"/>
      <c r="GJU112" s="28"/>
      <c r="GJV112" s="28"/>
      <c r="GJW112" s="28"/>
      <c r="GJX112" s="28"/>
      <c r="GJY112" s="28"/>
      <c r="GJZ112" s="28"/>
      <c r="GKA112" s="28"/>
      <c r="GKB112" s="28"/>
      <c r="GKC112" s="28"/>
      <c r="GKD112" s="28"/>
      <c r="GKE112" s="28"/>
      <c r="GKF112" s="28"/>
      <c r="GKG112" s="28"/>
      <c r="GKH112" s="28"/>
      <c r="GKI112" s="28"/>
      <c r="GKJ112" s="28"/>
      <c r="GKK112" s="28"/>
      <c r="GKL112" s="28"/>
      <c r="GKM112" s="28"/>
      <c r="GKN112" s="28"/>
      <c r="GKO112" s="28"/>
      <c r="GKP112" s="28"/>
      <c r="GKQ112" s="28"/>
      <c r="GKR112" s="28"/>
      <c r="GKS112" s="28"/>
      <c r="GKT112" s="28"/>
      <c r="GKU112" s="28"/>
      <c r="GKV112" s="28"/>
      <c r="GKW112" s="28"/>
      <c r="GKX112" s="28"/>
      <c r="GKY112" s="28"/>
      <c r="GKZ112" s="28"/>
      <c r="GLA112" s="28"/>
      <c r="GLB112" s="28"/>
      <c r="GLC112" s="28"/>
      <c r="GLD112" s="28"/>
      <c r="GLE112" s="28"/>
      <c r="GLF112" s="28"/>
      <c r="GLG112" s="28"/>
      <c r="GLH112" s="28"/>
      <c r="GLI112" s="28"/>
      <c r="GLJ112" s="28"/>
      <c r="GLK112" s="28"/>
      <c r="GLL112" s="28"/>
      <c r="GLM112" s="28"/>
      <c r="GLN112" s="28"/>
      <c r="GLO112" s="28"/>
      <c r="GLP112" s="28"/>
      <c r="GLQ112" s="28"/>
      <c r="GLR112" s="28"/>
      <c r="GLS112" s="28"/>
      <c r="GLT112" s="28"/>
      <c r="GLU112" s="28"/>
      <c r="GLV112" s="28"/>
      <c r="GLW112" s="28"/>
      <c r="GLX112" s="28"/>
      <c r="GLY112" s="28"/>
      <c r="GLZ112" s="28"/>
      <c r="GMA112" s="28"/>
      <c r="GMB112" s="28"/>
      <c r="GMC112" s="28"/>
      <c r="GMD112" s="28"/>
      <c r="GME112" s="28"/>
      <c r="GMF112" s="28"/>
      <c r="GMG112" s="28"/>
      <c r="GMH112" s="28"/>
      <c r="GMI112" s="28"/>
      <c r="GMJ112" s="28"/>
      <c r="GMK112" s="28"/>
      <c r="GML112" s="28"/>
      <c r="GMM112" s="28"/>
      <c r="GMN112" s="28"/>
      <c r="GMO112" s="28"/>
      <c r="GMP112" s="28"/>
      <c r="GMQ112" s="28"/>
      <c r="GMR112" s="28"/>
      <c r="GMS112" s="28"/>
      <c r="GMT112" s="28"/>
      <c r="GMU112" s="28"/>
      <c r="GMV112" s="28"/>
      <c r="GMW112" s="28"/>
      <c r="GMX112" s="28"/>
      <c r="GMY112" s="28"/>
      <c r="GMZ112" s="28"/>
      <c r="GNA112" s="28"/>
      <c r="GNB112" s="28"/>
      <c r="GNC112" s="28"/>
      <c r="GND112" s="28"/>
      <c r="GNE112" s="28"/>
      <c r="GNF112" s="28"/>
      <c r="GNG112" s="28"/>
      <c r="GNH112" s="28"/>
      <c r="GNI112" s="28"/>
      <c r="GNJ112" s="28"/>
      <c r="GNK112" s="28"/>
      <c r="GNL112" s="28"/>
      <c r="GNM112" s="28"/>
      <c r="GNN112" s="28"/>
      <c r="GNO112" s="28"/>
      <c r="GNP112" s="28"/>
      <c r="GNQ112" s="28"/>
      <c r="GNR112" s="28"/>
      <c r="GNS112" s="28"/>
      <c r="GNT112" s="28"/>
      <c r="GNU112" s="28"/>
      <c r="GNV112" s="28"/>
      <c r="GNW112" s="28"/>
      <c r="GNX112" s="28"/>
      <c r="GNY112" s="28"/>
      <c r="GNZ112" s="28"/>
      <c r="GOA112" s="28"/>
      <c r="GOB112" s="28"/>
      <c r="GOC112" s="28"/>
      <c r="GOD112" s="28"/>
      <c r="GOE112" s="28"/>
      <c r="GOF112" s="28"/>
      <c r="GOG112" s="28"/>
      <c r="GOH112" s="28"/>
      <c r="GOI112" s="28"/>
      <c r="GOJ112" s="28"/>
      <c r="GOK112" s="28"/>
      <c r="GOL112" s="28"/>
      <c r="GOM112" s="28"/>
      <c r="GON112" s="28"/>
      <c r="GOO112" s="28"/>
      <c r="GOP112" s="28"/>
      <c r="GOQ112" s="28"/>
      <c r="GOR112" s="28"/>
      <c r="GOS112" s="28"/>
      <c r="GOT112" s="28"/>
      <c r="GOU112" s="28"/>
      <c r="GOV112" s="28"/>
      <c r="GOW112" s="28"/>
      <c r="GOX112" s="28"/>
      <c r="GOY112" s="28"/>
      <c r="GOZ112" s="28"/>
      <c r="GPA112" s="28"/>
      <c r="GPB112" s="28"/>
      <c r="GPC112" s="28"/>
      <c r="GPD112" s="28"/>
      <c r="GPE112" s="28"/>
      <c r="GPF112" s="28"/>
      <c r="GPG112" s="28"/>
      <c r="GPH112" s="28"/>
      <c r="GPI112" s="28"/>
      <c r="GPJ112" s="28"/>
      <c r="GPK112" s="28"/>
      <c r="GPL112" s="28"/>
      <c r="GPM112" s="28"/>
      <c r="GPN112" s="28"/>
      <c r="GPO112" s="28"/>
      <c r="GPP112" s="28"/>
      <c r="GPQ112" s="28"/>
      <c r="GPR112" s="28"/>
      <c r="GPS112" s="28"/>
      <c r="GPT112" s="28"/>
      <c r="GPU112" s="28"/>
      <c r="GPV112" s="28"/>
      <c r="GPW112" s="28"/>
      <c r="GPX112" s="28"/>
      <c r="GPY112" s="28"/>
      <c r="GPZ112" s="28"/>
      <c r="GQA112" s="28"/>
      <c r="GQB112" s="28"/>
      <c r="GQC112" s="28"/>
      <c r="GQD112" s="28"/>
      <c r="GQE112" s="28"/>
      <c r="GQF112" s="28"/>
      <c r="GQG112" s="28"/>
      <c r="GQH112" s="28"/>
      <c r="GQI112" s="28"/>
      <c r="GQJ112" s="28"/>
      <c r="GQK112" s="28"/>
      <c r="GQL112" s="28"/>
      <c r="GQM112" s="28"/>
      <c r="GQN112" s="28"/>
      <c r="GQO112" s="28"/>
      <c r="GQP112" s="28"/>
      <c r="GQQ112" s="28"/>
      <c r="GQR112" s="28"/>
      <c r="GQS112" s="28"/>
      <c r="GQT112" s="28"/>
      <c r="GQU112" s="28"/>
      <c r="GQV112" s="28"/>
      <c r="GQW112" s="28"/>
      <c r="GQX112" s="28"/>
      <c r="GQY112" s="28"/>
      <c r="GQZ112" s="28"/>
      <c r="GRA112" s="28"/>
      <c r="GRB112" s="28"/>
      <c r="GRC112" s="28"/>
      <c r="GRD112" s="28"/>
      <c r="GRE112" s="28"/>
      <c r="GRF112" s="28"/>
      <c r="GRG112" s="28"/>
      <c r="GRH112" s="28"/>
      <c r="GRI112" s="28"/>
      <c r="GRJ112" s="28"/>
      <c r="GRK112" s="28"/>
      <c r="GRL112" s="28"/>
      <c r="GRM112" s="28"/>
      <c r="GRN112" s="28"/>
      <c r="GRO112" s="28"/>
      <c r="GRP112" s="28"/>
      <c r="GRQ112" s="28"/>
      <c r="GRR112" s="28"/>
      <c r="GRS112" s="28"/>
      <c r="GRT112" s="28"/>
      <c r="GRU112" s="28"/>
      <c r="GRV112" s="28"/>
      <c r="GRW112" s="28"/>
      <c r="GRX112" s="28"/>
      <c r="GRY112" s="28"/>
      <c r="GRZ112" s="28"/>
      <c r="GSA112" s="28"/>
      <c r="GSB112" s="28"/>
      <c r="GSC112" s="28"/>
      <c r="GSD112" s="28"/>
      <c r="GSE112" s="28"/>
      <c r="GSF112" s="28"/>
      <c r="GSG112" s="28"/>
      <c r="GSH112" s="28"/>
      <c r="GSI112" s="28"/>
      <c r="GSJ112" s="28"/>
      <c r="GSK112" s="28"/>
      <c r="GSL112" s="28"/>
      <c r="GSM112" s="28"/>
      <c r="GSN112" s="28"/>
      <c r="GSO112" s="28"/>
      <c r="GSP112" s="28"/>
      <c r="GSQ112" s="28"/>
      <c r="GSR112" s="28"/>
      <c r="GSS112" s="28"/>
      <c r="GST112" s="28"/>
      <c r="GSU112" s="28"/>
      <c r="GSV112" s="28"/>
      <c r="GSW112" s="28"/>
      <c r="GSX112" s="28"/>
      <c r="GSY112" s="28"/>
      <c r="GSZ112" s="28"/>
      <c r="GTA112" s="28"/>
      <c r="GTB112" s="28"/>
      <c r="GTC112" s="28"/>
      <c r="GTD112" s="28"/>
      <c r="GTE112" s="28"/>
      <c r="GTF112" s="28"/>
      <c r="GTG112" s="28"/>
      <c r="GTH112" s="28"/>
      <c r="GTI112" s="28"/>
      <c r="GTJ112" s="28"/>
      <c r="GTK112" s="28"/>
      <c r="GTL112" s="28"/>
      <c r="GTM112" s="28"/>
      <c r="GTN112" s="28"/>
      <c r="GTO112" s="28"/>
      <c r="GTP112" s="28"/>
      <c r="GTQ112" s="28"/>
      <c r="GTR112" s="28"/>
      <c r="GTS112" s="28"/>
      <c r="GTT112" s="28"/>
      <c r="GTU112" s="28"/>
      <c r="GTV112" s="28"/>
      <c r="GTW112" s="28"/>
      <c r="GTX112" s="28"/>
      <c r="GTY112" s="28"/>
      <c r="GTZ112" s="28"/>
      <c r="GUA112" s="28"/>
      <c r="GUB112" s="28"/>
      <c r="GUC112" s="28"/>
      <c r="GUD112" s="28"/>
      <c r="GUE112" s="28"/>
      <c r="GUF112" s="28"/>
      <c r="GUG112" s="28"/>
      <c r="GUH112" s="28"/>
      <c r="GUI112" s="28"/>
      <c r="GUJ112" s="28"/>
      <c r="GUK112" s="28"/>
      <c r="GUL112" s="28"/>
      <c r="GUM112" s="28"/>
      <c r="GUN112" s="28"/>
      <c r="GUO112" s="28"/>
      <c r="GUP112" s="28"/>
      <c r="GUQ112" s="28"/>
      <c r="GUR112" s="28"/>
      <c r="GUS112" s="28"/>
      <c r="GUT112" s="28"/>
      <c r="GUU112" s="28"/>
      <c r="GUV112" s="28"/>
      <c r="GUW112" s="28"/>
      <c r="GUX112" s="28"/>
      <c r="GUY112" s="28"/>
      <c r="GUZ112" s="28"/>
      <c r="GVA112" s="28"/>
      <c r="GVB112" s="28"/>
      <c r="GVC112" s="28"/>
      <c r="GVD112" s="28"/>
      <c r="GVE112" s="28"/>
      <c r="GVF112" s="28"/>
      <c r="GVG112" s="28"/>
      <c r="GVH112" s="28"/>
      <c r="GVI112" s="28"/>
      <c r="GVJ112" s="28"/>
      <c r="GVK112" s="28"/>
      <c r="GVL112" s="28"/>
      <c r="GVM112" s="28"/>
      <c r="GVN112" s="28"/>
      <c r="GVO112" s="28"/>
      <c r="GVP112" s="28"/>
      <c r="GVQ112" s="28"/>
      <c r="GVR112" s="28"/>
      <c r="GVS112" s="28"/>
      <c r="GVT112" s="28"/>
      <c r="GVU112" s="28"/>
      <c r="GVV112" s="28"/>
      <c r="GVW112" s="28"/>
      <c r="GVX112" s="28"/>
      <c r="GVY112" s="28"/>
      <c r="GVZ112" s="28"/>
      <c r="GWA112" s="28"/>
      <c r="GWB112" s="28"/>
      <c r="GWC112" s="28"/>
      <c r="GWD112" s="28"/>
      <c r="GWE112" s="28"/>
      <c r="GWF112" s="28"/>
      <c r="GWG112" s="28"/>
      <c r="GWH112" s="28"/>
      <c r="GWI112" s="28"/>
      <c r="GWJ112" s="28"/>
      <c r="GWK112" s="28"/>
      <c r="GWL112" s="28"/>
      <c r="GWM112" s="28"/>
      <c r="GWN112" s="28"/>
      <c r="GWO112" s="28"/>
      <c r="GWP112" s="28"/>
      <c r="GWQ112" s="28"/>
      <c r="GWR112" s="28"/>
      <c r="GWS112" s="28"/>
      <c r="GWT112" s="28"/>
      <c r="GWU112" s="28"/>
      <c r="GWV112" s="28"/>
      <c r="GWW112" s="28"/>
      <c r="GWX112" s="28"/>
      <c r="GWY112" s="28"/>
      <c r="GWZ112" s="28"/>
      <c r="GXA112" s="28"/>
      <c r="GXB112" s="28"/>
      <c r="GXC112" s="28"/>
      <c r="GXD112" s="28"/>
      <c r="GXE112" s="28"/>
      <c r="GXF112" s="28"/>
      <c r="GXG112" s="28"/>
      <c r="GXH112" s="28"/>
      <c r="GXI112" s="28"/>
      <c r="GXJ112" s="28"/>
      <c r="GXK112" s="28"/>
      <c r="GXL112" s="28"/>
      <c r="GXM112" s="28"/>
      <c r="GXN112" s="28"/>
      <c r="GXO112" s="28"/>
      <c r="GXP112" s="28"/>
      <c r="GXQ112" s="28"/>
      <c r="GXR112" s="28"/>
      <c r="GXS112" s="28"/>
      <c r="GXT112" s="28"/>
      <c r="GXU112" s="28"/>
      <c r="GXV112" s="28"/>
      <c r="GXW112" s="28"/>
      <c r="GXX112" s="28"/>
      <c r="GXY112" s="28"/>
      <c r="GXZ112" s="28"/>
      <c r="GYA112" s="28"/>
      <c r="GYB112" s="28"/>
      <c r="GYC112" s="28"/>
      <c r="GYD112" s="28"/>
      <c r="GYE112" s="28"/>
      <c r="GYF112" s="28"/>
      <c r="GYG112" s="28"/>
      <c r="GYH112" s="28"/>
      <c r="GYI112" s="28"/>
      <c r="GYJ112" s="28"/>
      <c r="GYK112" s="28"/>
      <c r="GYL112" s="28"/>
      <c r="GYM112" s="28"/>
      <c r="GYN112" s="28"/>
      <c r="GYO112" s="28"/>
      <c r="GYP112" s="28"/>
      <c r="GYQ112" s="28"/>
      <c r="GYR112" s="28"/>
      <c r="GYS112" s="28"/>
      <c r="GYT112" s="28"/>
      <c r="GYU112" s="28"/>
      <c r="GYV112" s="28"/>
      <c r="GYW112" s="28"/>
      <c r="GYX112" s="28"/>
      <c r="GYY112" s="28"/>
      <c r="GYZ112" s="28"/>
      <c r="GZA112" s="28"/>
      <c r="GZB112" s="28"/>
      <c r="GZC112" s="28"/>
      <c r="GZD112" s="28"/>
      <c r="GZE112" s="28"/>
      <c r="GZF112" s="28"/>
      <c r="GZG112" s="28"/>
      <c r="GZH112" s="28"/>
      <c r="GZI112" s="28"/>
      <c r="GZJ112" s="28"/>
      <c r="GZK112" s="28"/>
      <c r="GZL112" s="28"/>
      <c r="GZM112" s="28"/>
      <c r="GZN112" s="28"/>
      <c r="GZO112" s="28"/>
      <c r="GZP112" s="28"/>
      <c r="GZQ112" s="28"/>
      <c r="GZR112" s="28"/>
      <c r="GZS112" s="28"/>
      <c r="GZT112" s="28"/>
      <c r="GZU112" s="28"/>
      <c r="GZV112" s="28"/>
      <c r="GZW112" s="28"/>
      <c r="GZX112" s="28"/>
      <c r="GZY112" s="28"/>
      <c r="GZZ112" s="28"/>
      <c r="HAA112" s="28"/>
      <c r="HAB112" s="28"/>
      <c r="HAC112" s="28"/>
      <c r="HAD112" s="28"/>
      <c r="HAE112" s="28"/>
      <c r="HAF112" s="28"/>
      <c r="HAG112" s="28"/>
      <c r="HAH112" s="28"/>
      <c r="HAI112" s="28"/>
      <c r="HAJ112" s="28"/>
      <c r="HAK112" s="28"/>
      <c r="HAL112" s="28"/>
      <c r="HAM112" s="28"/>
      <c r="HAN112" s="28"/>
      <c r="HAO112" s="28"/>
      <c r="HAP112" s="28"/>
      <c r="HAQ112" s="28"/>
      <c r="HAR112" s="28"/>
      <c r="HAS112" s="28"/>
      <c r="HAT112" s="28"/>
      <c r="HAU112" s="28"/>
      <c r="HAV112" s="28"/>
      <c r="HAW112" s="28"/>
      <c r="HAX112" s="28"/>
      <c r="HAY112" s="28"/>
      <c r="HAZ112" s="28"/>
      <c r="HBA112" s="28"/>
      <c r="HBB112" s="28"/>
      <c r="HBC112" s="28"/>
      <c r="HBD112" s="28"/>
      <c r="HBE112" s="28"/>
      <c r="HBF112" s="28"/>
      <c r="HBG112" s="28"/>
      <c r="HBH112" s="28"/>
      <c r="HBI112" s="28"/>
      <c r="HBJ112" s="28"/>
      <c r="HBK112" s="28"/>
      <c r="HBL112" s="28"/>
      <c r="HBM112" s="28"/>
      <c r="HBN112" s="28"/>
      <c r="HBO112" s="28"/>
      <c r="HBP112" s="28"/>
      <c r="HBQ112" s="28"/>
      <c r="HBR112" s="28"/>
      <c r="HBS112" s="28"/>
      <c r="HBT112" s="28"/>
      <c r="HBU112" s="28"/>
      <c r="HBV112" s="28"/>
      <c r="HBW112" s="28"/>
      <c r="HBX112" s="28"/>
      <c r="HBY112" s="28"/>
      <c r="HBZ112" s="28"/>
      <c r="HCA112" s="28"/>
      <c r="HCB112" s="28"/>
      <c r="HCC112" s="28"/>
      <c r="HCD112" s="28"/>
      <c r="HCE112" s="28"/>
      <c r="HCF112" s="28"/>
      <c r="HCG112" s="28"/>
      <c r="HCH112" s="28"/>
      <c r="HCI112" s="28"/>
      <c r="HCJ112" s="28"/>
      <c r="HCK112" s="28"/>
      <c r="HCL112" s="28"/>
      <c r="HCM112" s="28"/>
      <c r="HCN112" s="28"/>
      <c r="HCO112" s="28"/>
      <c r="HCP112" s="28"/>
      <c r="HCQ112" s="28"/>
      <c r="HCR112" s="28"/>
      <c r="HCS112" s="28"/>
      <c r="HCT112" s="28"/>
      <c r="HCU112" s="28"/>
      <c r="HCV112" s="28"/>
      <c r="HCW112" s="28"/>
      <c r="HCX112" s="28"/>
      <c r="HCY112" s="28"/>
      <c r="HCZ112" s="28"/>
      <c r="HDA112" s="28"/>
      <c r="HDB112" s="28"/>
      <c r="HDC112" s="28"/>
      <c r="HDD112" s="28"/>
      <c r="HDE112" s="28"/>
      <c r="HDF112" s="28"/>
      <c r="HDG112" s="28"/>
      <c r="HDH112" s="28"/>
      <c r="HDI112" s="28"/>
      <c r="HDJ112" s="28"/>
      <c r="HDK112" s="28"/>
      <c r="HDL112" s="28"/>
      <c r="HDM112" s="28"/>
      <c r="HDN112" s="28"/>
      <c r="HDO112" s="28"/>
      <c r="HDP112" s="28"/>
      <c r="HDQ112" s="28"/>
      <c r="HDR112" s="28"/>
      <c r="HDS112" s="28"/>
      <c r="HDT112" s="28"/>
      <c r="HDU112" s="28"/>
      <c r="HDV112" s="28"/>
      <c r="HDW112" s="28"/>
      <c r="HDX112" s="28"/>
      <c r="HDY112" s="28"/>
      <c r="HDZ112" s="28"/>
      <c r="HEA112" s="28"/>
      <c r="HEB112" s="28"/>
      <c r="HEC112" s="28"/>
      <c r="HED112" s="28"/>
      <c r="HEE112" s="28"/>
      <c r="HEF112" s="28"/>
      <c r="HEG112" s="28"/>
      <c r="HEH112" s="28"/>
      <c r="HEI112" s="28"/>
      <c r="HEJ112" s="28"/>
      <c r="HEK112" s="28"/>
      <c r="HEL112" s="28"/>
      <c r="HEM112" s="28"/>
      <c r="HEN112" s="28"/>
      <c r="HEO112" s="28"/>
      <c r="HEP112" s="28"/>
      <c r="HEQ112" s="28"/>
      <c r="HER112" s="28"/>
      <c r="HES112" s="28"/>
      <c r="HET112" s="28"/>
      <c r="HEU112" s="28"/>
      <c r="HEV112" s="28"/>
      <c r="HEW112" s="28"/>
      <c r="HEX112" s="28"/>
      <c r="HEY112" s="28"/>
      <c r="HEZ112" s="28"/>
      <c r="HFA112" s="28"/>
      <c r="HFB112" s="28"/>
      <c r="HFC112" s="28"/>
      <c r="HFD112" s="28"/>
      <c r="HFE112" s="28"/>
      <c r="HFF112" s="28"/>
      <c r="HFG112" s="28"/>
      <c r="HFH112" s="28"/>
      <c r="HFI112" s="28"/>
      <c r="HFJ112" s="28"/>
      <c r="HFK112" s="28"/>
      <c r="HFL112" s="28"/>
      <c r="HFM112" s="28"/>
      <c r="HFN112" s="28"/>
      <c r="HFO112" s="28"/>
      <c r="HFP112" s="28"/>
      <c r="HFQ112" s="28"/>
      <c r="HFR112" s="28"/>
      <c r="HFS112" s="28"/>
      <c r="HFT112" s="28"/>
      <c r="HFU112" s="28"/>
      <c r="HFV112" s="28"/>
      <c r="HFW112" s="28"/>
      <c r="HFX112" s="28"/>
      <c r="HFY112" s="28"/>
      <c r="HFZ112" s="28"/>
      <c r="HGA112" s="28"/>
      <c r="HGB112" s="28"/>
      <c r="HGC112" s="28"/>
      <c r="HGD112" s="28"/>
      <c r="HGE112" s="28"/>
      <c r="HGF112" s="28"/>
      <c r="HGG112" s="28"/>
      <c r="HGH112" s="28"/>
      <c r="HGI112" s="28"/>
      <c r="HGJ112" s="28"/>
      <c r="HGK112" s="28"/>
      <c r="HGL112" s="28"/>
      <c r="HGM112" s="28"/>
      <c r="HGN112" s="28"/>
      <c r="HGO112" s="28"/>
      <c r="HGP112" s="28"/>
      <c r="HGQ112" s="28"/>
      <c r="HGR112" s="28"/>
      <c r="HGS112" s="28"/>
      <c r="HGT112" s="28"/>
      <c r="HGU112" s="28"/>
      <c r="HGV112" s="28"/>
      <c r="HGW112" s="28"/>
      <c r="HGX112" s="28"/>
      <c r="HGY112" s="28"/>
      <c r="HGZ112" s="28"/>
      <c r="HHA112" s="28"/>
      <c r="HHB112" s="28"/>
      <c r="HHC112" s="28"/>
      <c r="HHD112" s="28"/>
      <c r="HHE112" s="28"/>
      <c r="HHF112" s="28"/>
      <c r="HHG112" s="28"/>
      <c r="HHH112" s="28"/>
      <c r="HHI112" s="28"/>
      <c r="HHJ112" s="28"/>
      <c r="HHK112" s="28"/>
      <c r="HHL112" s="28"/>
      <c r="HHM112" s="28"/>
      <c r="HHN112" s="28"/>
      <c r="HHO112" s="28"/>
      <c r="HHP112" s="28"/>
      <c r="HHQ112" s="28"/>
      <c r="HHR112" s="28"/>
      <c r="HHS112" s="28"/>
      <c r="HHT112" s="28"/>
      <c r="HHU112" s="28"/>
      <c r="HHV112" s="28"/>
      <c r="HHW112" s="28"/>
      <c r="HHX112" s="28"/>
      <c r="HHY112" s="28"/>
      <c r="HHZ112" s="28"/>
      <c r="HIA112" s="28"/>
      <c r="HIB112" s="28"/>
      <c r="HIC112" s="28"/>
      <c r="HID112" s="28"/>
      <c r="HIE112" s="28"/>
      <c r="HIF112" s="28"/>
      <c r="HIG112" s="28"/>
      <c r="HIH112" s="28"/>
      <c r="HII112" s="28"/>
      <c r="HIJ112" s="28"/>
      <c r="HIK112" s="28"/>
      <c r="HIL112" s="28"/>
      <c r="HIM112" s="28"/>
      <c r="HIN112" s="28"/>
      <c r="HIO112" s="28"/>
      <c r="HIP112" s="28"/>
      <c r="HIQ112" s="28"/>
      <c r="HIR112" s="28"/>
      <c r="HIS112" s="28"/>
      <c r="HIT112" s="28"/>
      <c r="HIU112" s="28"/>
      <c r="HIV112" s="28"/>
      <c r="HIW112" s="28"/>
      <c r="HIX112" s="28"/>
      <c r="HIY112" s="28"/>
      <c r="HIZ112" s="28"/>
      <c r="HJA112" s="28"/>
      <c r="HJB112" s="28"/>
      <c r="HJC112" s="28"/>
      <c r="HJD112" s="28"/>
      <c r="HJE112" s="28"/>
      <c r="HJF112" s="28"/>
      <c r="HJG112" s="28"/>
      <c r="HJH112" s="28"/>
      <c r="HJI112" s="28"/>
      <c r="HJJ112" s="28"/>
      <c r="HJK112" s="28"/>
      <c r="HJL112" s="28"/>
      <c r="HJM112" s="28"/>
      <c r="HJN112" s="28"/>
      <c r="HJO112" s="28"/>
      <c r="HJP112" s="28"/>
      <c r="HJQ112" s="28"/>
      <c r="HJR112" s="28"/>
      <c r="HJS112" s="28"/>
      <c r="HJT112" s="28"/>
      <c r="HJU112" s="28"/>
      <c r="HJV112" s="28"/>
      <c r="HJW112" s="28"/>
      <c r="HJX112" s="28"/>
      <c r="HJY112" s="28"/>
      <c r="HJZ112" s="28"/>
      <c r="HKA112" s="28"/>
      <c r="HKB112" s="28"/>
      <c r="HKC112" s="28"/>
      <c r="HKD112" s="28"/>
      <c r="HKE112" s="28"/>
      <c r="HKF112" s="28"/>
      <c r="HKG112" s="28"/>
      <c r="HKH112" s="28"/>
      <c r="HKI112" s="28"/>
      <c r="HKJ112" s="28"/>
      <c r="HKK112" s="28"/>
      <c r="HKL112" s="28"/>
      <c r="HKM112" s="28"/>
      <c r="HKN112" s="28"/>
      <c r="HKO112" s="28"/>
      <c r="HKP112" s="28"/>
      <c r="HKQ112" s="28"/>
      <c r="HKR112" s="28"/>
      <c r="HKS112" s="28"/>
      <c r="HKT112" s="28"/>
      <c r="HKU112" s="28"/>
      <c r="HKV112" s="28"/>
      <c r="HKW112" s="28"/>
      <c r="HKX112" s="28"/>
      <c r="HKY112" s="28"/>
      <c r="HKZ112" s="28"/>
      <c r="HLA112" s="28"/>
      <c r="HLB112" s="28"/>
      <c r="HLC112" s="28"/>
      <c r="HLD112" s="28"/>
      <c r="HLE112" s="28"/>
      <c r="HLF112" s="28"/>
      <c r="HLG112" s="28"/>
      <c r="HLH112" s="28"/>
      <c r="HLI112" s="28"/>
      <c r="HLJ112" s="28"/>
      <c r="HLK112" s="28"/>
      <c r="HLL112" s="28"/>
      <c r="HLM112" s="28"/>
      <c r="HLN112" s="28"/>
      <c r="HLO112" s="28"/>
      <c r="HLP112" s="28"/>
      <c r="HLQ112" s="28"/>
      <c r="HLR112" s="28"/>
      <c r="HLS112" s="28"/>
      <c r="HLT112" s="28"/>
      <c r="HLU112" s="28"/>
      <c r="HLV112" s="28"/>
      <c r="HLW112" s="28"/>
      <c r="HLX112" s="28"/>
      <c r="HLY112" s="28"/>
      <c r="HLZ112" s="28"/>
      <c r="HMA112" s="28"/>
      <c r="HMB112" s="28"/>
      <c r="HMC112" s="28"/>
      <c r="HMD112" s="28"/>
      <c r="HME112" s="28"/>
      <c r="HMF112" s="28"/>
      <c r="HMG112" s="28"/>
      <c r="HMH112" s="28"/>
      <c r="HMI112" s="28"/>
      <c r="HMJ112" s="28"/>
      <c r="HMK112" s="28"/>
      <c r="HML112" s="28"/>
      <c r="HMM112" s="28"/>
      <c r="HMN112" s="28"/>
      <c r="HMO112" s="28"/>
      <c r="HMP112" s="28"/>
      <c r="HMQ112" s="28"/>
      <c r="HMR112" s="28"/>
      <c r="HMS112" s="28"/>
      <c r="HMT112" s="28"/>
      <c r="HMU112" s="28"/>
      <c r="HMV112" s="28"/>
      <c r="HMW112" s="28"/>
      <c r="HMX112" s="28"/>
      <c r="HMY112" s="28"/>
      <c r="HMZ112" s="28"/>
      <c r="HNA112" s="28"/>
      <c r="HNB112" s="28"/>
      <c r="HNC112" s="28"/>
      <c r="HND112" s="28"/>
      <c r="HNE112" s="28"/>
      <c r="HNF112" s="28"/>
      <c r="HNG112" s="28"/>
      <c r="HNH112" s="28"/>
      <c r="HNI112" s="28"/>
      <c r="HNJ112" s="28"/>
      <c r="HNK112" s="28"/>
      <c r="HNL112" s="28"/>
      <c r="HNM112" s="28"/>
      <c r="HNN112" s="28"/>
      <c r="HNO112" s="28"/>
      <c r="HNP112" s="28"/>
      <c r="HNQ112" s="28"/>
      <c r="HNR112" s="28"/>
      <c r="HNS112" s="28"/>
      <c r="HNT112" s="28"/>
      <c r="HNU112" s="28"/>
      <c r="HNV112" s="28"/>
      <c r="HNW112" s="28"/>
      <c r="HNX112" s="28"/>
      <c r="HNY112" s="28"/>
      <c r="HNZ112" s="28"/>
      <c r="HOA112" s="28"/>
      <c r="HOB112" s="28"/>
      <c r="HOC112" s="28"/>
      <c r="HOD112" s="28"/>
      <c r="HOE112" s="28"/>
      <c r="HOF112" s="28"/>
      <c r="HOG112" s="28"/>
      <c r="HOH112" s="28"/>
      <c r="HOI112" s="28"/>
      <c r="HOJ112" s="28"/>
      <c r="HOK112" s="28"/>
      <c r="HOL112" s="28"/>
      <c r="HOM112" s="28"/>
      <c r="HON112" s="28"/>
      <c r="HOO112" s="28"/>
      <c r="HOP112" s="28"/>
      <c r="HOQ112" s="28"/>
      <c r="HOR112" s="28"/>
      <c r="HOS112" s="28"/>
      <c r="HOT112" s="28"/>
      <c r="HOU112" s="28"/>
      <c r="HOV112" s="28"/>
      <c r="HOW112" s="28"/>
      <c r="HOX112" s="28"/>
      <c r="HOY112" s="28"/>
      <c r="HOZ112" s="28"/>
      <c r="HPA112" s="28"/>
      <c r="HPB112" s="28"/>
      <c r="HPC112" s="28"/>
      <c r="HPD112" s="28"/>
      <c r="HPE112" s="28"/>
      <c r="HPF112" s="28"/>
      <c r="HPG112" s="28"/>
      <c r="HPH112" s="28"/>
      <c r="HPI112" s="28"/>
      <c r="HPJ112" s="28"/>
      <c r="HPK112" s="28"/>
      <c r="HPL112" s="28"/>
      <c r="HPM112" s="28"/>
      <c r="HPN112" s="28"/>
      <c r="HPO112" s="28"/>
      <c r="HPP112" s="28"/>
      <c r="HPQ112" s="28"/>
      <c r="HPR112" s="28"/>
      <c r="HPS112" s="28"/>
      <c r="HPT112" s="28"/>
      <c r="HPU112" s="28"/>
      <c r="HPV112" s="28"/>
      <c r="HPW112" s="28"/>
      <c r="HPX112" s="28"/>
      <c r="HPY112" s="28"/>
      <c r="HPZ112" s="28"/>
      <c r="HQA112" s="28"/>
      <c r="HQB112" s="28"/>
      <c r="HQC112" s="28"/>
      <c r="HQD112" s="28"/>
      <c r="HQE112" s="28"/>
      <c r="HQF112" s="28"/>
      <c r="HQG112" s="28"/>
      <c r="HQH112" s="28"/>
      <c r="HQI112" s="28"/>
      <c r="HQJ112" s="28"/>
      <c r="HQK112" s="28"/>
      <c r="HQL112" s="28"/>
      <c r="HQM112" s="28"/>
      <c r="HQN112" s="28"/>
      <c r="HQO112" s="28"/>
      <c r="HQP112" s="28"/>
      <c r="HQQ112" s="28"/>
      <c r="HQR112" s="28"/>
      <c r="HQS112" s="28"/>
      <c r="HQT112" s="28"/>
      <c r="HQU112" s="28"/>
      <c r="HQV112" s="28"/>
      <c r="HQW112" s="28"/>
      <c r="HQX112" s="28"/>
      <c r="HQY112" s="28"/>
      <c r="HQZ112" s="28"/>
      <c r="HRA112" s="28"/>
      <c r="HRB112" s="28"/>
      <c r="HRC112" s="28"/>
      <c r="HRD112" s="28"/>
      <c r="HRE112" s="28"/>
      <c r="HRF112" s="28"/>
      <c r="HRG112" s="28"/>
      <c r="HRH112" s="28"/>
      <c r="HRI112" s="28"/>
      <c r="HRJ112" s="28"/>
      <c r="HRK112" s="28"/>
      <c r="HRL112" s="28"/>
      <c r="HRM112" s="28"/>
      <c r="HRN112" s="28"/>
      <c r="HRO112" s="28"/>
      <c r="HRP112" s="28"/>
      <c r="HRQ112" s="28"/>
      <c r="HRR112" s="28"/>
      <c r="HRS112" s="28"/>
      <c r="HRT112" s="28"/>
      <c r="HRU112" s="28"/>
      <c r="HRV112" s="28"/>
      <c r="HRW112" s="28"/>
      <c r="HRX112" s="28"/>
      <c r="HRY112" s="28"/>
      <c r="HRZ112" s="28"/>
      <c r="HSA112" s="28"/>
      <c r="HSB112" s="28"/>
      <c r="HSC112" s="28"/>
      <c r="HSD112" s="28"/>
      <c r="HSE112" s="28"/>
      <c r="HSF112" s="28"/>
      <c r="HSG112" s="28"/>
      <c r="HSH112" s="28"/>
      <c r="HSI112" s="28"/>
      <c r="HSJ112" s="28"/>
      <c r="HSK112" s="28"/>
      <c r="HSL112" s="28"/>
      <c r="HSM112" s="28"/>
      <c r="HSN112" s="28"/>
      <c r="HSO112" s="28"/>
      <c r="HSP112" s="28"/>
      <c r="HSQ112" s="28"/>
      <c r="HSR112" s="28"/>
      <c r="HSS112" s="28"/>
      <c r="HST112" s="28"/>
      <c r="HSU112" s="28"/>
      <c r="HSV112" s="28"/>
      <c r="HSW112" s="28"/>
      <c r="HSX112" s="28"/>
      <c r="HSY112" s="28"/>
      <c r="HSZ112" s="28"/>
      <c r="HTA112" s="28"/>
      <c r="HTB112" s="28"/>
      <c r="HTC112" s="28"/>
      <c r="HTD112" s="28"/>
      <c r="HTE112" s="28"/>
      <c r="HTF112" s="28"/>
      <c r="HTG112" s="28"/>
      <c r="HTH112" s="28"/>
      <c r="HTI112" s="28"/>
      <c r="HTJ112" s="28"/>
      <c r="HTK112" s="28"/>
      <c r="HTL112" s="28"/>
      <c r="HTM112" s="28"/>
      <c r="HTN112" s="28"/>
      <c r="HTO112" s="28"/>
      <c r="HTP112" s="28"/>
      <c r="HTQ112" s="28"/>
      <c r="HTR112" s="28"/>
      <c r="HTS112" s="28"/>
      <c r="HTT112" s="28"/>
      <c r="HTU112" s="28"/>
      <c r="HTV112" s="28"/>
      <c r="HTW112" s="28"/>
      <c r="HTX112" s="28"/>
      <c r="HTY112" s="28"/>
      <c r="HTZ112" s="28"/>
      <c r="HUA112" s="28"/>
      <c r="HUB112" s="28"/>
      <c r="HUC112" s="28"/>
      <c r="HUD112" s="28"/>
      <c r="HUE112" s="28"/>
      <c r="HUF112" s="28"/>
      <c r="HUG112" s="28"/>
      <c r="HUH112" s="28"/>
      <c r="HUI112" s="28"/>
      <c r="HUJ112" s="28"/>
      <c r="HUK112" s="28"/>
      <c r="HUL112" s="28"/>
      <c r="HUM112" s="28"/>
      <c r="HUN112" s="28"/>
      <c r="HUO112" s="28"/>
      <c r="HUP112" s="28"/>
      <c r="HUQ112" s="28"/>
      <c r="HUR112" s="28"/>
      <c r="HUS112" s="28"/>
      <c r="HUT112" s="28"/>
      <c r="HUU112" s="28"/>
      <c r="HUV112" s="28"/>
      <c r="HUW112" s="28"/>
      <c r="HUX112" s="28"/>
      <c r="HUY112" s="28"/>
      <c r="HUZ112" s="28"/>
      <c r="HVA112" s="28"/>
      <c r="HVB112" s="28"/>
      <c r="HVC112" s="28"/>
      <c r="HVD112" s="28"/>
      <c r="HVE112" s="28"/>
      <c r="HVF112" s="28"/>
      <c r="HVG112" s="28"/>
      <c r="HVH112" s="28"/>
      <c r="HVI112" s="28"/>
      <c r="HVJ112" s="28"/>
      <c r="HVK112" s="28"/>
      <c r="HVL112" s="28"/>
      <c r="HVM112" s="28"/>
      <c r="HVN112" s="28"/>
      <c r="HVO112" s="28"/>
      <c r="HVP112" s="28"/>
      <c r="HVQ112" s="28"/>
      <c r="HVR112" s="28"/>
      <c r="HVS112" s="28"/>
      <c r="HVT112" s="28"/>
      <c r="HVU112" s="28"/>
      <c r="HVV112" s="28"/>
      <c r="HVW112" s="28"/>
      <c r="HVX112" s="28"/>
      <c r="HVY112" s="28"/>
      <c r="HVZ112" s="28"/>
      <c r="HWA112" s="28"/>
      <c r="HWB112" s="28"/>
      <c r="HWC112" s="28"/>
      <c r="HWD112" s="28"/>
      <c r="HWE112" s="28"/>
      <c r="HWF112" s="28"/>
      <c r="HWG112" s="28"/>
      <c r="HWH112" s="28"/>
      <c r="HWI112" s="28"/>
      <c r="HWJ112" s="28"/>
      <c r="HWK112" s="28"/>
      <c r="HWL112" s="28"/>
      <c r="HWM112" s="28"/>
      <c r="HWN112" s="28"/>
      <c r="HWO112" s="28"/>
      <c r="HWP112" s="28"/>
      <c r="HWQ112" s="28"/>
      <c r="HWR112" s="28"/>
      <c r="HWS112" s="28"/>
      <c r="HWT112" s="28"/>
      <c r="HWU112" s="28"/>
      <c r="HWV112" s="28"/>
      <c r="HWW112" s="28"/>
      <c r="HWX112" s="28"/>
      <c r="HWY112" s="28"/>
      <c r="HWZ112" s="28"/>
      <c r="HXA112" s="28"/>
      <c r="HXB112" s="28"/>
      <c r="HXC112" s="28"/>
      <c r="HXD112" s="28"/>
      <c r="HXE112" s="28"/>
      <c r="HXF112" s="28"/>
      <c r="HXG112" s="28"/>
      <c r="HXH112" s="28"/>
      <c r="HXI112" s="28"/>
      <c r="HXJ112" s="28"/>
      <c r="HXK112" s="28"/>
      <c r="HXL112" s="28"/>
      <c r="HXM112" s="28"/>
      <c r="HXN112" s="28"/>
      <c r="HXO112" s="28"/>
      <c r="HXP112" s="28"/>
      <c r="HXQ112" s="28"/>
      <c r="HXR112" s="28"/>
      <c r="HXS112" s="28"/>
      <c r="HXT112" s="28"/>
      <c r="HXU112" s="28"/>
      <c r="HXV112" s="28"/>
      <c r="HXW112" s="28"/>
      <c r="HXX112" s="28"/>
      <c r="HXY112" s="28"/>
      <c r="HXZ112" s="28"/>
      <c r="HYA112" s="28"/>
      <c r="HYB112" s="28"/>
      <c r="HYC112" s="28"/>
      <c r="HYD112" s="28"/>
      <c r="HYE112" s="28"/>
      <c r="HYF112" s="28"/>
      <c r="HYG112" s="28"/>
      <c r="HYH112" s="28"/>
      <c r="HYI112" s="28"/>
      <c r="HYJ112" s="28"/>
      <c r="HYK112" s="28"/>
      <c r="HYL112" s="28"/>
      <c r="HYM112" s="28"/>
      <c r="HYN112" s="28"/>
      <c r="HYO112" s="28"/>
      <c r="HYP112" s="28"/>
      <c r="HYQ112" s="28"/>
      <c r="HYR112" s="28"/>
      <c r="HYS112" s="28"/>
      <c r="HYT112" s="28"/>
      <c r="HYU112" s="28"/>
      <c r="HYV112" s="28"/>
      <c r="HYW112" s="28"/>
      <c r="HYX112" s="28"/>
      <c r="HYY112" s="28"/>
      <c r="HYZ112" s="28"/>
      <c r="HZA112" s="28"/>
      <c r="HZB112" s="28"/>
      <c r="HZC112" s="28"/>
      <c r="HZD112" s="28"/>
      <c r="HZE112" s="28"/>
      <c r="HZF112" s="28"/>
      <c r="HZG112" s="28"/>
      <c r="HZH112" s="28"/>
      <c r="HZI112" s="28"/>
      <c r="HZJ112" s="28"/>
      <c r="HZK112" s="28"/>
      <c r="HZL112" s="28"/>
      <c r="HZM112" s="28"/>
      <c r="HZN112" s="28"/>
      <c r="HZO112" s="28"/>
      <c r="HZP112" s="28"/>
      <c r="HZQ112" s="28"/>
      <c r="HZR112" s="28"/>
      <c r="HZS112" s="28"/>
      <c r="HZT112" s="28"/>
      <c r="HZU112" s="28"/>
      <c r="HZV112" s="28"/>
      <c r="HZW112" s="28"/>
      <c r="HZX112" s="28"/>
      <c r="HZY112" s="28"/>
      <c r="HZZ112" s="28"/>
      <c r="IAA112" s="28"/>
      <c r="IAB112" s="28"/>
      <c r="IAC112" s="28"/>
      <c r="IAD112" s="28"/>
      <c r="IAE112" s="28"/>
      <c r="IAF112" s="28"/>
      <c r="IAG112" s="28"/>
      <c r="IAH112" s="28"/>
      <c r="IAI112" s="28"/>
      <c r="IAJ112" s="28"/>
      <c r="IAK112" s="28"/>
      <c r="IAL112" s="28"/>
      <c r="IAM112" s="28"/>
      <c r="IAN112" s="28"/>
      <c r="IAO112" s="28"/>
      <c r="IAP112" s="28"/>
      <c r="IAQ112" s="28"/>
      <c r="IAR112" s="28"/>
      <c r="IAS112" s="28"/>
      <c r="IAT112" s="28"/>
      <c r="IAU112" s="28"/>
      <c r="IAV112" s="28"/>
      <c r="IAW112" s="28"/>
      <c r="IAX112" s="28"/>
      <c r="IAY112" s="28"/>
      <c r="IAZ112" s="28"/>
      <c r="IBA112" s="28"/>
      <c r="IBB112" s="28"/>
      <c r="IBC112" s="28"/>
      <c r="IBD112" s="28"/>
      <c r="IBE112" s="28"/>
      <c r="IBF112" s="28"/>
      <c r="IBG112" s="28"/>
      <c r="IBH112" s="28"/>
      <c r="IBI112" s="28"/>
      <c r="IBJ112" s="28"/>
      <c r="IBK112" s="28"/>
      <c r="IBL112" s="28"/>
      <c r="IBM112" s="28"/>
      <c r="IBN112" s="28"/>
      <c r="IBO112" s="28"/>
      <c r="IBP112" s="28"/>
      <c r="IBQ112" s="28"/>
      <c r="IBR112" s="28"/>
      <c r="IBS112" s="28"/>
      <c r="IBT112" s="28"/>
      <c r="IBU112" s="28"/>
      <c r="IBV112" s="28"/>
      <c r="IBW112" s="28"/>
      <c r="IBX112" s="28"/>
      <c r="IBY112" s="28"/>
      <c r="IBZ112" s="28"/>
      <c r="ICA112" s="28"/>
      <c r="ICB112" s="28"/>
      <c r="ICC112" s="28"/>
      <c r="ICD112" s="28"/>
      <c r="ICE112" s="28"/>
      <c r="ICF112" s="28"/>
      <c r="ICG112" s="28"/>
      <c r="ICH112" s="28"/>
      <c r="ICI112" s="28"/>
      <c r="ICJ112" s="28"/>
      <c r="ICK112" s="28"/>
      <c r="ICL112" s="28"/>
      <c r="ICM112" s="28"/>
      <c r="ICN112" s="28"/>
      <c r="ICO112" s="28"/>
      <c r="ICP112" s="28"/>
      <c r="ICQ112" s="28"/>
      <c r="ICR112" s="28"/>
      <c r="ICS112" s="28"/>
      <c r="ICT112" s="28"/>
      <c r="ICU112" s="28"/>
      <c r="ICV112" s="28"/>
      <c r="ICW112" s="28"/>
      <c r="ICX112" s="28"/>
      <c r="ICY112" s="28"/>
      <c r="ICZ112" s="28"/>
      <c r="IDA112" s="28"/>
      <c r="IDB112" s="28"/>
      <c r="IDC112" s="28"/>
      <c r="IDD112" s="28"/>
      <c r="IDE112" s="28"/>
      <c r="IDF112" s="28"/>
      <c r="IDG112" s="28"/>
      <c r="IDH112" s="28"/>
      <c r="IDI112" s="28"/>
      <c r="IDJ112" s="28"/>
      <c r="IDK112" s="28"/>
      <c r="IDL112" s="28"/>
      <c r="IDM112" s="28"/>
      <c r="IDN112" s="28"/>
      <c r="IDO112" s="28"/>
      <c r="IDP112" s="28"/>
      <c r="IDQ112" s="28"/>
      <c r="IDR112" s="28"/>
      <c r="IDS112" s="28"/>
      <c r="IDT112" s="28"/>
      <c r="IDU112" s="28"/>
      <c r="IDV112" s="28"/>
      <c r="IDW112" s="28"/>
      <c r="IDX112" s="28"/>
      <c r="IDY112" s="28"/>
      <c r="IDZ112" s="28"/>
      <c r="IEA112" s="28"/>
      <c r="IEB112" s="28"/>
      <c r="IEC112" s="28"/>
      <c r="IED112" s="28"/>
      <c r="IEE112" s="28"/>
      <c r="IEF112" s="28"/>
      <c r="IEG112" s="28"/>
      <c r="IEH112" s="28"/>
      <c r="IEI112" s="28"/>
      <c r="IEJ112" s="28"/>
      <c r="IEK112" s="28"/>
      <c r="IEL112" s="28"/>
      <c r="IEM112" s="28"/>
      <c r="IEN112" s="28"/>
      <c r="IEO112" s="28"/>
      <c r="IEP112" s="28"/>
      <c r="IEQ112" s="28"/>
      <c r="IER112" s="28"/>
      <c r="IES112" s="28"/>
      <c r="IET112" s="28"/>
      <c r="IEU112" s="28"/>
      <c r="IEV112" s="28"/>
      <c r="IEW112" s="28"/>
      <c r="IEX112" s="28"/>
      <c r="IEY112" s="28"/>
      <c r="IEZ112" s="28"/>
      <c r="IFA112" s="28"/>
      <c r="IFB112" s="28"/>
      <c r="IFC112" s="28"/>
      <c r="IFD112" s="28"/>
      <c r="IFE112" s="28"/>
      <c r="IFF112" s="28"/>
      <c r="IFG112" s="28"/>
      <c r="IFH112" s="28"/>
      <c r="IFI112" s="28"/>
      <c r="IFJ112" s="28"/>
      <c r="IFK112" s="28"/>
      <c r="IFL112" s="28"/>
      <c r="IFM112" s="28"/>
      <c r="IFN112" s="28"/>
      <c r="IFO112" s="28"/>
      <c r="IFP112" s="28"/>
      <c r="IFQ112" s="28"/>
      <c r="IFR112" s="28"/>
      <c r="IFS112" s="28"/>
      <c r="IFT112" s="28"/>
      <c r="IFU112" s="28"/>
      <c r="IFV112" s="28"/>
      <c r="IFW112" s="28"/>
      <c r="IFX112" s="28"/>
      <c r="IFY112" s="28"/>
      <c r="IFZ112" s="28"/>
      <c r="IGA112" s="28"/>
      <c r="IGB112" s="28"/>
      <c r="IGC112" s="28"/>
      <c r="IGD112" s="28"/>
      <c r="IGE112" s="28"/>
      <c r="IGF112" s="28"/>
      <c r="IGG112" s="28"/>
      <c r="IGH112" s="28"/>
      <c r="IGI112" s="28"/>
      <c r="IGJ112" s="28"/>
      <c r="IGK112" s="28"/>
      <c r="IGL112" s="28"/>
      <c r="IGM112" s="28"/>
      <c r="IGN112" s="28"/>
      <c r="IGO112" s="28"/>
      <c r="IGP112" s="28"/>
      <c r="IGQ112" s="28"/>
      <c r="IGR112" s="28"/>
      <c r="IGS112" s="28"/>
      <c r="IGT112" s="28"/>
      <c r="IGU112" s="28"/>
      <c r="IGV112" s="28"/>
      <c r="IGW112" s="28"/>
      <c r="IGX112" s="28"/>
      <c r="IGY112" s="28"/>
      <c r="IGZ112" s="28"/>
      <c r="IHA112" s="28"/>
      <c r="IHB112" s="28"/>
      <c r="IHC112" s="28"/>
      <c r="IHD112" s="28"/>
      <c r="IHE112" s="28"/>
      <c r="IHF112" s="28"/>
      <c r="IHG112" s="28"/>
      <c r="IHH112" s="28"/>
      <c r="IHI112" s="28"/>
      <c r="IHJ112" s="28"/>
      <c r="IHK112" s="28"/>
      <c r="IHL112" s="28"/>
      <c r="IHM112" s="28"/>
      <c r="IHN112" s="28"/>
      <c r="IHO112" s="28"/>
      <c r="IHP112" s="28"/>
      <c r="IHQ112" s="28"/>
      <c r="IHR112" s="28"/>
      <c r="IHS112" s="28"/>
      <c r="IHT112" s="28"/>
      <c r="IHU112" s="28"/>
      <c r="IHV112" s="28"/>
      <c r="IHW112" s="28"/>
      <c r="IHX112" s="28"/>
      <c r="IHY112" s="28"/>
      <c r="IHZ112" s="28"/>
      <c r="IIA112" s="28"/>
      <c r="IIB112" s="28"/>
      <c r="IIC112" s="28"/>
      <c r="IID112" s="28"/>
      <c r="IIE112" s="28"/>
      <c r="IIF112" s="28"/>
      <c r="IIG112" s="28"/>
      <c r="IIH112" s="28"/>
      <c r="III112" s="28"/>
      <c r="IIJ112" s="28"/>
      <c r="IIK112" s="28"/>
      <c r="IIL112" s="28"/>
      <c r="IIM112" s="28"/>
      <c r="IIN112" s="28"/>
      <c r="IIO112" s="28"/>
      <c r="IIP112" s="28"/>
      <c r="IIQ112" s="28"/>
      <c r="IIR112" s="28"/>
      <c r="IIS112" s="28"/>
      <c r="IIT112" s="28"/>
      <c r="IIU112" s="28"/>
      <c r="IIV112" s="28"/>
      <c r="IIW112" s="28"/>
      <c r="IIX112" s="28"/>
      <c r="IIY112" s="28"/>
      <c r="IIZ112" s="28"/>
      <c r="IJA112" s="28"/>
      <c r="IJB112" s="28"/>
      <c r="IJC112" s="28"/>
      <c r="IJD112" s="28"/>
      <c r="IJE112" s="28"/>
      <c r="IJF112" s="28"/>
      <c r="IJG112" s="28"/>
      <c r="IJH112" s="28"/>
      <c r="IJI112" s="28"/>
      <c r="IJJ112" s="28"/>
      <c r="IJK112" s="28"/>
      <c r="IJL112" s="28"/>
      <c r="IJM112" s="28"/>
      <c r="IJN112" s="28"/>
      <c r="IJO112" s="28"/>
      <c r="IJP112" s="28"/>
      <c r="IJQ112" s="28"/>
      <c r="IJR112" s="28"/>
      <c r="IJS112" s="28"/>
      <c r="IJT112" s="28"/>
      <c r="IJU112" s="28"/>
      <c r="IJV112" s="28"/>
      <c r="IJW112" s="28"/>
      <c r="IJX112" s="28"/>
      <c r="IJY112" s="28"/>
      <c r="IJZ112" s="28"/>
      <c r="IKA112" s="28"/>
      <c r="IKB112" s="28"/>
      <c r="IKC112" s="28"/>
      <c r="IKD112" s="28"/>
      <c r="IKE112" s="28"/>
      <c r="IKF112" s="28"/>
      <c r="IKG112" s="28"/>
      <c r="IKH112" s="28"/>
      <c r="IKI112" s="28"/>
      <c r="IKJ112" s="28"/>
      <c r="IKK112" s="28"/>
      <c r="IKL112" s="28"/>
      <c r="IKM112" s="28"/>
      <c r="IKN112" s="28"/>
      <c r="IKO112" s="28"/>
      <c r="IKP112" s="28"/>
      <c r="IKQ112" s="28"/>
      <c r="IKR112" s="28"/>
      <c r="IKS112" s="28"/>
      <c r="IKT112" s="28"/>
      <c r="IKU112" s="28"/>
      <c r="IKV112" s="28"/>
      <c r="IKW112" s="28"/>
      <c r="IKX112" s="28"/>
      <c r="IKY112" s="28"/>
      <c r="IKZ112" s="28"/>
      <c r="ILA112" s="28"/>
      <c r="ILB112" s="28"/>
      <c r="ILC112" s="28"/>
      <c r="ILD112" s="28"/>
      <c r="ILE112" s="28"/>
      <c r="ILF112" s="28"/>
      <c r="ILG112" s="28"/>
      <c r="ILH112" s="28"/>
      <c r="ILI112" s="28"/>
      <c r="ILJ112" s="28"/>
      <c r="ILK112" s="28"/>
      <c r="ILL112" s="28"/>
      <c r="ILM112" s="28"/>
      <c r="ILN112" s="28"/>
      <c r="ILO112" s="28"/>
      <c r="ILP112" s="28"/>
      <c r="ILQ112" s="28"/>
      <c r="ILR112" s="28"/>
      <c r="ILS112" s="28"/>
      <c r="ILT112" s="28"/>
      <c r="ILU112" s="28"/>
      <c r="ILV112" s="28"/>
      <c r="ILW112" s="28"/>
      <c r="ILX112" s="28"/>
      <c r="ILY112" s="28"/>
      <c r="ILZ112" s="28"/>
      <c r="IMA112" s="28"/>
      <c r="IMB112" s="28"/>
      <c r="IMC112" s="28"/>
      <c r="IMD112" s="28"/>
      <c r="IME112" s="28"/>
      <c r="IMF112" s="28"/>
      <c r="IMG112" s="28"/>
      <c r="IMH112" s="28"/>
      <c r="IMI112" s="28"/>
      <c r="IMJ112" s="28"/>
      <c r="IMK112" s="28"/>
      <c r="IML112" s="28"/>
      <c r="IMM112" s="28"/>
      <c r="IMN112" s="28"/>
      <c r="IMO112" s="28"/>
      <c r="IMP112" s="28"/>
      <c r="IMQ112" s="28"/>
      <c r="IMR112" s="28"/>
      <c r="IMS112" s="28"/>
      <c r="IMT112" s="28"/>
      <c r="IMU112" s="28"/>
      <c r="IMV112" s="28"/>
      <c r="IMW112" s="28"/>
      <c r="IMX112" s="28"/>
      <c r="IMY112" s="28"/>
      <c r="IMZ112" s="28"/>
      <c r="INA112" s="28"/>
      <c r="INB112" s="28"/>
      <c r="INC112" s="28"/>
      <c r="IND112" s="28"/>
      <c r="INE112" s="28"/>
      <c r="INF112" s="28"/>
      <c r="ING112" s="28"/>
      <c r="INH112" s="28"/>
      <c r="INI112" s="28"/>
      <c r="INJ112" s="28"/>
      <c r="INK112" s="28"/>
      <c r="INL112" s="28"/>
      <c r="INM112" s="28"/>
      <c r="INN112" s="28"/>
      <c r="INO112" s="28"/>
      <c r="INP112" s="28"/>
      <c r="INQ112" s="28"/>
      <c r="INR112" s="28"/>
      <c r="INS112" s="28"/>
      <c r="INT112" s="28"/>
      <c r="INU112" s="28"/>
      <c r="INV112" s="28"/>
      <c r="INW112" s="28"/>
      <c r="INX112" s="28"/>
      <c r="INY112" s="28"/>
      <c r="INZ112" s="28"/>
      <c r="IOA112" s="28"/>
      <c r="IOB112" s="28"/>
      <c r="IOC112" s="28"/>
      <c r="IOD112" s="28"/>
      <c r="IOE112" s="28"/>
      <c r="IOF112" s="28"/>
      <c r="IOG112" s="28"/>
      <c r="IOH112" s="28"/>
      <c r="IOI112" s="28"/>
      <c r="IOJ112" s="28"/>
      <c r="IOK112" s="28"/>
      <c r="IOL112" s="28"/>
      <c r="IOM112" s="28"/>
      <c r="ION112" s="28"/>
      <c r="IOO112" s="28"/>
      <c r="IOP112" s="28"/>
      <c r="IOQ112" s="28"/>
      <c r="IOR112" s="28"/>
      <c r="IOS112" s="28"/>
      <c r="IOT112" s="28"/>
      <c r="IOU112" s="28"/>
      <c r="IOV112" s="28"/>
      <c r="IOW112" s="28"/>
      <c r="IOX112" s="28"/>
      <c r="IOY112" s="28"/>
      <c r="IOZ112" s="28"/>
      <c r="IPA112" s="28"/>
      <c r="IPB112" s="28"/>
      <c r="IPC112" s="28"/>
      <c r="IPD112" s="28"/>
      <c r="IPE112" s="28"/>
      <c r="IPF112" s="28"/>
      <c r="IPG112" s="28"/>
      <c r="IPH112" s="28"/>
      <c r="IPI112" s="28"/>
      <c r="IPJ112" s="28"/>
      <c r="IPK112" s="28"/>
      <c r="IPL112" s="28"/>
      <c r="IPM112" s="28"/>
      <c r="IPN112" s="28"/>
      <c r="IPO112" s="28"/>
      <c r="IPP112" s="28"/>
      <c r="IPQ112" s="28"/>
      <c r="IPR112" s="28"/>
      <c r="IPS112" s="28"/>
      <c r="IPT112" s="28"/>
      <c r="IPU112" s="28"/>
      <c r="IPV112" s="28"/>
      <c r="IPW112" s="28"/>
      <c r="IPX112" s="28"/>
      <c r="IPY112" s="28"/>
      <c r="IPZ112" s="28"/>
      <c r="IQA112" s="28"/>
      <c r="IQB112" s="28"/>
      <c r="IQC112" s="28"/>
      <c r="IQD112" s="28"/>
      <c r="IQE112" s="28"/>
      <c r="IQF112" s="28"/>
      <c r="IQG112" s="28"/>
      <c r="IQH112" s="28"/>
      <c r="IQI112" s="28"/>
      <c r="IQJ112" s="28"/>
      <c r="IQK112" s="28"/>
      <c r="IQL112" s="28"/>
      <c r="IQM112" s="28"/>
      <c r="IQN112" s="28"/>
      <c r="IQO112" s="28"/>
      <c r="IQP112" s="28"/>
      <c r="IQQ112" s="28"/>
      <c r="IQR112" s="28"/>
      <c r="IQS112" s="28"/>
      <c r="IQT112" s="28"/>
      <c r="IQU112" s="28"/>
      <c r="IQV112" s="28"/>
      <c r="IQW112" s="28"/>
      <c r="IQX112" s="28"/>
      <c r="IQY112" s="28"/>
      <c r="IQZ112" s="28"/>
      <c r="IRA112" s="28"/>
      <c r="IRB112" s="28"/>
      <c r="IRC112" s="28"/>
      <c r="IRD112" s="28"/>
      <c r="IRE112" s="28"/>
      <c r="IRF112" s="28"/>
      <c r="IRG112" s="28"/>
      <c r="IRH112" s="28"/>
      <c r="IRI112" s="28"/>
      <c r="IRJ112" s="28"/>
      <c r="IRK112" s="28"/>
      <c r="IRL112" s="28"/>
      <c r="IRM112" s="28"/>
      <c r="IRN112" s="28"/>
      <c r="IRO112" s="28"/>
      <c r="IRP112" s="28"/>
      <c r="IRQ112" s="28"/>
      <c r="IRR112" s="28"/>
      <c r="IRS112" s="28"/>
      <c r="IRT112" s="28"/>
      <c r="IRU112" s="28"/>
      <c r="IRV112" s="28"/>
      <c r="IRW112" s="28"/>
      <c r="IRX112" s="28"/>
      <c r="IRY112" s="28"/>
      <c r="IRZ112" s="28"/>
      <c r="ISA112" s="28"/>
      <c r="ISB112" s="28"/>
      <c r="ISC112" s="28"/>
      <c r="ISD112" s="28"/>
      <c r="ISE112" s="28"/>
      <c r="ISF112" s="28"/>
      <c r="ISG112" s="28"/>
      <c r="ISH112" s="28"/>
      <c r="ISI112" s="28"/>
      <c r="ISJ112" s="28"/>
      <c r="ISK112" s="28"/>
      <c r="ISL112" s="28"/>
      <c r="ISM112" s="28"/>
      <c r="ISN112" s="28"/>
      <c r="ISO112" s="28"/>
      <c r="ISP112" s="28"/>
      <c r="ISQ112" s="28"/>
      <c r="ISR112" s="28"/>
      <c r="ISS112" s="28"/>
      <c r="IST112" s="28"/>
      <c r="ISU112" s="28"/>
      <c r="ISV112" s="28"/>
      <c r="ISW112" s="28"/>
      <c r="ISX112" s="28"/>
      <c r="ISY112" s="28"/>
      <c r="ISZ112" s="28"/>
      <c r="ITA112" s="28"/>
      <c r="ITB112" s="28"/>
      <c r="ITC112" s="28"/>
      <c r="ITD112" s="28"/>
      <c r="ITE112" s="28"/>
      <c r="ITF112" s="28"/>
      <c r="ITG112" s="28"/>
      <c r="ITH112" s="28"/>
      <c r="ITI112" s="28"/>
      <c r="ITJ112" s="28"/>
      <c r="ITK112" s="28"/>
      <c r="ITL112" s="28"/>
      <c r="ITM112" s="28"/>
      <c r="ITN112" s="28"/>
      <c r="ITO112" s="28"/>
      <c r="ITP112" s="28"/>
      <c r="ITQ112" s="28"/>
      <c r="ITR112" s="28"/>
      <c r="ITS112" s="28"/>
      <c r="ITT112" s="28"/>
      <c r="ITU112" s="28"/>
      <c r="ITV112" s="28"/>
      <c r="ITW112" s="28"/>
      <c r="ITX112" s="28"/>
      <c r="ITY112" s="28"/>
      <c r="ITZ112" s="28"/>
      <c r="IUA112" s="28"/>
      <c r="IUB112" s="28"/>
      <c r="IUC112" s="28"/>
      <c r="IUD112" s="28"/>
      <c r="IUE112" s="28"/>
      <c r="IUF112" s="28"/>
      <c r="IUG112" s="28"/>
      <c r="IUH112" s="28"/>
      <c r="IUI112" s="28"/>
      <c r="IUJ112" s="28"/>
      <c r="IUK112" s="28"/>
      <c r="IUL112" s="28"/>
      <c r="IUM112" s="28"/>
      <c r="IUN112" s="28"/>
      <c r="IUO112" s="28"/>
      <c r="IUP112" s="28"/>
      <c r="IUQ112" s="28"/>
      <c r="IUR112" s="28"/>
      <c r="IUS112" s="28"/>
      <c r="IUT112" s="28"/>
      <c r="IUU112" s="28"/>
      <c r="IUV112" s="28"/>
      <c r="IUW112" s="28"/>
      <c r="IUX112" s="28"/>
      <c r="IUY112" s="28"/>
      <c r="IUZ112" s="28"/>
      <c r="IVA112" s="28"/>
      <c r="IVB112" s="28"/>
      <c r="IVC112" s="28"/>
      <c r="IVD112" s="28"/>
      <c r="IVE112" s="28"/>
      <c r="IVF112" s="28"/>
      <c r="IVG112" s="28"/>
      <c r="IVH112" s="28"/>
      <c r="IVI112" s="28"/>
      <c r="IVJ112" s="28"/>
      <c r="IVK112" s="28"/>
      <c r="IVL112" s="28"/>
      <c r="IVM112" s="28"/>
      <c r="IVN112" s="28"/>
      <c r="IVO112" s="28"/>
      <c r="IVP112" s="28"/>
      <c r="IVQ112" s="28"/>
      <c r="IVR112" s="28"/>
      <c r="IVS112" s="28"/>
      <c r="IVT112" s="28"/>
      <c r="IVU112" s="28"/>
      <c r="IVV112" s="28"/>
      <c r="IVW112" s="28"/>
      <c r="IVX112" s="28"/>
      <c r="IVY112" s="28"/>
      <c r="IVZ112" s="28"/>
      <c r="IWA112" s="28"/>
      <c r="IWB112" s="28"/>
      <c r="IWC112" s="28"/>
      <c r="IWD112" s="28"/>
      <c r="IWE112" s="28"/>
      <c r="IWF112" s="28"/>
      <c r="IWG112" s="28"/>
      <c r="IWH112" s="28"/>
      <c r="IWI112" s="28"/>
      <c r="IWJ112" s="28"/>
      <c r="IWK112" s="28"/>
      <c r="IWL112" s="28"/>
      <c r="IWM112" s="28"/>
      <c r="IWN112" s="28"/>
      <c r="IWO112" s="28"/>
      <c r="IWP112" s="28"/>
      <c r="IWQ112" s="28"/>
      <c r="IWR112" s="28"/>
      <c r="IWS112" s="28"/>
      <c r="IWT112" s="28"/>
      <c r="IWU112" s="28"/>
      <c r="IWV112" s="28"/>
      <c r="IWW112" s="28"/>
      <c r="IWX112" s="28"/>
      <c r="IWY112" s="28"/>
      <c r="IWZ112" s="28"/>
      <c r="IXA112" s="28"/>
      <c r="IXB112" s="28"/>
      <c r="IXC112" s="28"/>
      <c r="IXD112" s="28"/>
      <c r="IXE112" s="28"/>
      <c r="IXF112" s="28"/>
      <c r="IXG112" s="28"/>
      <c r="IXH112" s="28"/>
      <c r="IXI112" s="28"/>
      <c r="IXJ112" s="28"/>
      <c r="IXK112" s="28"/>
      <c r="IXL112" s="28"/>
      <c r="IXM112" s="28"/>
      <c r="IXN112" s="28"/>
      <c r="IXO112" s="28"/>
      <c r="IXP112" s="28"/>
      <c r="IXQ112" s="28"/>
      <c r="IXR112" s="28"/>
      <c r="IXS112" s="28"/>
      <c r="IXT112" s="28"/>
      <c r="IXU112" s="28"/>
      <c r="IXV112" s="28"/>
      <c r="IXW112" s="28"/>
      <c r="IXX112" s="28"/>
      <c r="IXY112" s="28"/>
      <c r="IXZ112" s="28"/>
      <c r="IYA112" s="28"/>
      <c r="IYB112" s="28"/>
      <c r="IYC112" s="28"/>
      <c r="IYD112" s="28"/>
      <c r="IYE112" s="28"/>
      <c r="IYF112" s="28"/>
      <c r="IYG112" s="28"/>
      <c r="IYH112" s="28"/>
      <c r="IYI112" s="28"/>
      <c r="IYJ112" s="28"/>
      <c r="IYK112" s="28"/>
      <c r="IYL112" s="28"/>
      <c r="IYM112" s="28"/>
      <c r="IYN112" s="28"/>
      <c r="IYO112" s="28"/>
      <c r="IYP112" s="28"/>
      <c r="IYQ112" s="28"/>
      <c r="IYR112" s="28"/>
      <c r="IYS112" s="28"/>
      <c r="IYT112" s="28"/>
      <c r="IYU112" s="28"/>
      <c r="IYV112" s="28"/>
      <c r="IYW112" s="28"/>
      <c r="IYX112" s="28"/>
      <c r="IYY112" s="28"/>
      <c r="IYZ112" s="28"/>
      <c r="IZA112" s="28"/>
      <c r="IZB112" s="28"/>
      <c r="IZC112" s="28"/>
      <c r="IZD112" s="28"/>
      <c r="IZE112" s="28"/>
      <c r="IZF112" s="28"/>
      <c r="IZG112" s="28"/>
      <c r="IZH112" s="28"/>
      <c r="IZI112" s="28"/>
      <c r="IZJ112" s="28"/>
      <c r="IZK112" s="28"/>
      <c r="IZL112" s="28"/>
      <c r="IZM112" s="28"/>
      <c r="IZN112" s="28"/>
      <c r="IZO112" s="28"/>
      <c r="IZP112" s="28"/>
      <c r="IZQ112" s="28"/>
      <c r="IZR112" s="28"/>
      <c r="IZS112" s="28"/>
      <c r="IZT112" s="28"/>
      <c r="IZU112" s="28"/>
      <c r="IZV112" s="28"/>
      <c r="IZW112" s="28"/>
      <c r="IZX112" s="28"/>
      <c r="IZY112" s="28"/>
      <c r="IZZ112" s="28"/>
      <c r="JAA112" s="28"/>
      <c r="JAB112" s="28"/>
      <c r="JAC112" s="28"/>
      <c r="JAD112" s="28"/>
      <c r="JAE112" s="28"/>
      <c r="JAF112" s="28"/>
      <c r="JAG112" s="28"/>
      <c r="JAH112" s="28"/>
      <c r="JAI112" s="28"/>
      <c r="JAJ112" s="28"/>
      <c r="JAK112" s="28"/>
      <c r="JAL112" s="28"/>
      <c r="JAM112" s="28"/>
      <c r="JAN112" s="28"/>
      <c r="JAO112" s="28"/>
      <c r="JAP112" s="28"/>
      <c r="JAQ112" s="28"/>
      <c r="JAR112" s="28"/>
      <c r="JAS112" s="28"/>
      <c r="JAT112" s="28"/>
      <c r="JAU112" s="28"/>
      <c r="JAV112" s="28"/>
      <c r="JAW112" s="28"/>
      <c r="JAX112" s="28"/>
      <c r="JAY112" s="28"/>
      <c r="JAZ112" s="28"/>
      <c r="JBA112" s="28"/>
      <c r="JBB112" s="28"/>
      <c r="JBC112" s="28"/>
      <c r="JBD112" s="28"/>
      <c r="JBE112" s="28"/>
      <c r="JBF112" s="28"/>
      <c r="JBG112" s="28"/>
      <c r="JBH112" s="28"/>
      <c r="JBI112" s="28"/>
      <c r="JBJ112" s="28"/>
      <c r="JBK112" s="28"/>
      <c r="JBL112" s="28"/>
      <c r="JBM112" s="28"/>
      <c r="JBN112" s="28"/>
      <c r="JBO112" s="28"/>
      <c r="JBP112" s="28"/>
      <c r="JBQ112" s="28"/>
      <c r="JBR112" s="28"/>
      <c r="JBS112" s="28"/>
      <c r="JBT112" s="28"/>
      <c r="JBU112" s="28"/>
      <c r="JBV112" s="28"/>
      <c r="JBW112" s="28"/>
      <c r="JBX112" s="28"/>
      <c r="JBY112" s="28"/>
      <c r="JBZ112" s="28"/>
      <c r="JCA112" s="28"/>
      <c r="JCB112" s="28"/>
      <c r="JCC112" s="28"/>
      <c r="JCD112" s="28"/>
      <c r="JCE112" s="28"/>
      <c r="JCF112" s="28"/>
      <c r="JCG112" s="28"/>
      <c r="JCH112" s="28"/>
      <c r="JCI112" s="28"/>
      <c r="JCJ112" s="28"/>
      <c r="JCK112" s="28"/>
      <c r="JCL112" s="28"/>
      <c r="JCM112" s="28"/>
      <c r="JCN112" s="28"/>
      <c r="JCO112" s="28"/>
      <c r="JCP112" s="28"/>
      <c r="JCQ112" s="28"/>
      <c r="JCR112" s="28"/>
      <c r="JCS112" s="28"/>
      <c r="JCT112" s="28"/>
      <c r="JCU112" s="28"/>
      <c r="JCV112" s="28"/>
      <c r="JCW112" s="28"/>
      <c r="JCX112" s="28"/>
      <c r="JCY112" s="28"/>
      <c r="JCZ112" s="28"/>
      <c r="JDA112" s="28"/>
      <c r="JDB112" s="28"/>
      <c r="JDC112" s="28"/>
      <c r="JDD112" s="28"/>
      <c r="JDE112" s="28"/>
      <c r="JDF112" s="28"/>
      <c r="JDG112" s="28"/>
      <c r="JDH112" s="28"/>
      <c r="JDI112" s="28"/>
      <c r="JDJ112" s="28"/>
      <c r="JDK112" s="28"/>
      <c r="JDL112" s="28"/>
      <c r="JDM112" s="28"/>
      <c r="JDN112" s="28"/>
      <c r="JDO112" s="28"/>
      <c r="JDP112" s="28"/>
      <c r="JDQ112" s="28"/>
      <c r="JDR112" s="28"/>
      <c r="JDS112" s="28"/>
      <c r="JDT112" s="28"/>
      <c r="JDU112" s="28"/>
      <c r="JDV112" s="28"/>
      <c r="JDW112" s="28"/>
      <c r="JDX112" s="28"/>
      <c r="JDY112" s="28"/>
      <c r="JDZ112" s="28"/>
      <c r="JEA112" s="28"/>
      <c r="JEB112" s="28"/>
      <c r="JEC112" s="28"/>
      <c r="JED112" s="28"/>
      <c r="JEE112" s="28"/>
      <c r="JEF112" s="28"/>
      <c r="JEG112" s="28"/>
      <c r="JEH112" s="28"/>
      <c r="JEI112" s="28"/>
      <c r="JEJ112" s="28"/>
      <c r="JEK112" s="28"/>
      <c r="JEL112" s="28"/>
      <c r="JEM112" s="28"/>
      <c r="JEN112" s="28"/>
      <c r="JEO112" s="28"/>
      <c r="JEP112" s="28"/>
      <c r="JEQ112" s="28"/>
      <c r="JER112" s="28"/>
      <c r="JES112" s="28"/>
      <c r="JET112" s="28"/>
      <c r="JEU112" s="28"/>
      <c r="JEV112" s="28"/>
      <c r="JEW112" s="28"/>
      <c r="JEX112" s="28"/>
      <c r="JEY112" s="28"/>
      <c r="JEZ112" s="28"/>
      <c r="JFA112" s="28"/>
      <c r="JFB112" s="28"/>
      <c r="JFC112" s="28"/>
      <c r="JFD112" s="28"/>
      <c r="JFE112" s="28"/>
      <c r="JFF112" s="28"/>
      <c r="JFG112" s="28"/>
      <c r="JFH112" s="28"/>
      <c r="JFI112" s="28"/>
      <c r="JFJ112" s="28"/>
      <c r="JFK112" s="28"/>
      <c r="JFL112" s="28"/>
      <c r="JFM112" s="28"/>
      <c r="JFN112" s="28"/>
      <c r="JFO112" s="28"/>
      <c r="JFP112" s="28"/>
      <c r="JFQ112" s="28"/>
      <c r="JFR112" s="28"/>
      <c r="JFS112" s="28"/>
      <c r="JFT112" s="28"/>
      <c r="JFU112" s="28"/>
      <c r="JFV112" s="28"/>
      <c r="JFW112" s="28"/>
      <c r="JFX112" s="28"/>
      <c r="JFY112" s="28"/>
      <c r="JFZ112" s="28"/>
      <c r="JGA112" s="28"/>
      <c r="JGB112" s="28"/>
      <c r="JGC112" s="28"/>
      <c r="JGD112" s="28"/>
      <c r="JGE112" s="28"/>
      <c r="JGF112" s="28"/>
      <c r="JGG112" s="28"/>
      <c r="JGH112" s="28"/>
      <c r="JGI112" s="28"/>
      <c r="JGJ112" s="28"/>
      <c r="JGK112" s="28"/>
      <c r="JGL112" s="28"/>
      <c r="JGM112" s="28"/>
      <c r="JGN112" s="28"/>
      <c r="JGO112" s="28"/>
      <c r="JGP112" s="28"/>
      <c r="JGQ112" s="28"/>
      <c r="JGR112" s="28"/>
      <c r="JGS112" s="28"/>
      <c r="JGT112" s="28"/>
      <c r="JGU112" s="28"/>
      <c r="JGV112" s="28"/>
      <c r="JGW112" s="28"/>
      <c r="JGX112" s="28"/>
      <c r="JGY112" s="28"/>
      <c r="JGZ112" s="28"/>
      <c r="JHA112" s="28"/>
      <c r="JHB112" s="28"/>
      <c r="JHC112" s="28"/>
      <c r="JHD112" s="28"/>
      <c r="JHE112" s="28"/>
      <c r="JHF112" s="28"/>
      <c r="JHG112" s="28"/>
      <c r="JHH112" s="28"/>
      <c r="JHI112" s="28"/>
      <c r="JHJ112" s="28"/>
      <c r="JHK112" s="28"/>
      <c r="JHL112" s="28"/>
      <c r="JHM112" s="28"/>
      <c r="JHN112" s="28"/>
      <c r="JHO112" s="28"/>
      <c r="JHP112" s="28"/>
      <c r="JHQ112" s="28"/>
      <c r="JHR112" s="28"/>
      <c r="JHS112" s="28"/>
      <c r="JHT112" s="28"/>
      <c r="JHU112" s="28"/>
      <c r="JHV112" s="28"/>
      <c r="JHW112" s="28"/>
      <c r="JHX112" s="28"/>
      <c r="JHY112" s="28"/>
      <c r="JHZ112" s="28"/>
      <c r="JIA112" s="28"/>
      <c r="JIB112" s="28"/>
      <c r="JIC112" s="28"/>
      <c r="JID112" s="28"/>
      <c r="JIE112" s="28"/>
      <c r="JIF112" s="28"/>
      <c r="JIG112" s="28"/>
      <c r="JIH112" s="28"/>
      <c r="JII112" s="28"/>
      <c r="JIJ112" s="28"/>
      <c r="JIK112" s="28"/>
      <c r="JIL112" s="28"/>
      <c r="JIM112" s="28"/>
      <c r="JIN112" s="28"/>
      <c r="JIO112" s="28"/>
      <c r="JIP112" s="28"/>
      <c r="JIQ112" s="28"/>
      <c r="JIR112" s="28"/>
      <c r="JIS112" s="28"/>
      <c r="JIT112" s="28"/>
      <c r="JIU112" s="28"/>
      <c r="JIV112" s="28"/>
      <c r="JIW112" s="28"/>
      <c r="JIX112" s="28"/>
      <c r="JIY112" s="28"/>
      <c r="JIZ112" s="28"/>
      <c r="JJA112" s="28"/>
      <c r="JJB112" s="28"/>
      <c r="JJC112" s="28"/>
      <c r="JJD112" s="28"/>
      <c r="JJE112" s="28"/>
      <c r="JJF112" s="28"/>
      <c r="JJG112" s="28"/>
      <c r="JJH112" s="28"/>
      <c r="JJI112" s="28"/>
      <c r="JJJ112" s="28"/>
      <c r="JJK112" s="28"/>
      <c r="JJL112" s="28"/>
      <c r="JJM112" s="28"/>
      <c r="JJN112" s="28"/>
      <c r="JJO112" s="28"/>
      <c r="JJP112" s="28"/>
      <c r="JJQ112" s="28"/>
      <c r="JJR112" s="28"/>
      <c r="JJS112" s="28"/>
      <c r="JJT112" s="28"/>
      <c r="JJU112" s="28"/>
      <c r="JJV112" s="28"/>
      <c r="JJW112" s="28"/>
      <c r="JJX112" s="28"/>
      <c r="JJY112" s="28"/>
      <c r="JJZ112" s="28"/>
      <c r="JKA112" s="28"/>
      <c r="JKB112" s="28"/>
      <c r="JKC112" s="28"/>
      <c r="JKD112" s="28"/>
      <c r="JKE112" s="28"/>
      <c r="JKF112" s="28"/>
      <c r="JKG112" s="28"/>
      <c r="JKH112" s="28"/>
      <c r="JKI112" s="28"/>
      <c r="JKJ112" s="28"/>
      <c r="JKK112" s="28"/>
      <c r="JKL112" s="28"/>
      <c r="JKM112" s="28"/>
      <c r="JKN112" s="28"/>
      <c r="JKO112" s="28"/>
      <c r="JKP112" s="28"/>
      <c r="JKQ112" s="28"/>
      <c r="JKR112" s="28"/>
      <c r="JKS112" s="28"/>
      <c r="JKT112" s="28"/>
      <c r="JKU112" s="28"/>
      <c r="JKV112" s="28"/>
      <c r="JKW112" s="28"/>
      <c r="JKX112" s="28"/>
      <c r="JKY112" s="28"/>
      <c r="JKZ112" s="28"/>
      <c r="JLA112" s="28"/>
      <c r="JLB112" s="28"/>
      <c r="JLC112" s="28"/>
      <c r="JLD112" s="28"/>
      <c r="JLE112" s="28"/>
      <c r="JLF112" s="28"/>
      <c r="JLG112" s="28"/>
      <c r="JLH112" s="28"/>
      <c r="JLI112" s="28"/>
      <c r="JLJ112" s="28"/>
      <c r="JLK112" s="28"/>
      <c r="JLL112" s="28"/>
      <c r="JLM112" s="28"/>
      <c r="JLN112" s="28"/>
      <c r="JLO112" s="28"/>
      <c r="JLP112" s="28"/>
      <c r="JLQ112" s="28"/>
      <c r="JLR112" s="28"/>
      <c r="JLS112" s="28"/>
      <c r="JLT112" s="28"/>
      <c r="JLU112" s="28"/>
      <c r="JLV112" s="28"/>
      <c r="JLW112" s="28"/>
      <c r="JLX112" s="28"/>
      <c r="JLY112" s="28"/>
      <c r="JLZ112" s="28"/>
      <c r="JMA112" s="28"/>
      <c r="JMB112" s="28"/>
      <c r="JMC112" s="28"/>
      <c r="JMD112" s="28"/>
      <c r="JME112" s="28"/>
      <c r="JMF112" s="28"/>
      <c r="JMG112" s="28"/>
      <c r="JMH112" s="28"/>
      <c r="JMI112" s="28"/>
      <c r="JMJ112" s="28"/>
      <c r="JMK112" s="28"/>
      <c r="JML112" s="28"/>
      <c r="JMM112" s="28"/>
      <c r="JMN112" s="28"/>
      <c r="JMO112" s="28"/>
      <c r="JMP112" s="28"/>
      <c r="JMQ112" s="28"/>
      <c r="JMR112" s="28"/>
      <c r="JMS112" s="28"/>
      <c r="JMT112" s="28"/>
      <c r="JMU112" s="28"/>
      <c r="JMV112" s="28"/>
      <c r="JMW112" s="28"/>
      <c r="JMX112" s="28"/>
      <c r="JMY112" s="28"/>
      <c r="JMZ112" s="28"/>
      <c r="JNA112" s="28"/>
      <c r="JNB112" s="28"/>
      <c r="JNC112" s="28"/>
      <c r="JND112" s="28"/>
      <c r="JNE112" s="28"/>
      <c r="JNF112" s="28"/>
      <c r="JNG112" s="28"/>
      <c r="JNH112" s="28"/>
      <c r="JNI112" s="28"/>
      <c r="JNJ112" s="28"/>
      <c r="JNK112" s="28"/>
      <c r="JNL112" s="28"/>
      <c r="JNM112" s="28"/>
      <c r="JNN112" s="28"/>
      <c r="JNO112" s="28"/>
      <c r="JNP112" s="28"/>
      <c r="JNQ112" s="28"/>
      <c r="JNR112" s="28"/>
      <c r="JNS112" s="28"/>
      <c r="JNT112" s="28"/>
      <c r="JNU112" s="28"/>
      <c r="JNV112" s="28"/>
      <c r="JNW112" s="28"/>
      <c r="JNX112" s="28"/>
      <c r="JNY112" s="28"/>
      <c r="JNZ112" s="28"/>
      <c r="JOA112" s="28"/>
      <c r="JOB112" s="28"/>
      <c r="JOC112" s="28"/>
      <c r="JOD112" s="28"/>
      <c r="JOE112" s="28"/>
      <c r="JOF112" s="28"/>
      <c r="JOG112" s="28"/>
      <c r="JOH112" s="28"/>
      <c r="JOI112" s="28"/>
      <c r="JOJ112" s="28"/>
      <c r="JOK112" s="28"/>
      <c r="JOL112" s="28"/>
      <c r="JOM112" s="28"/>
      <c r="JON112" s="28"/>
      <c r="JOO112" s="28"/>
      <c r="JOP112" s="28"/>
      <c r="JOQ112" s="28"/>
      <c r="JOR112" s="28"/>
      <c r="JOS112" s="28"/>
      <c r="JOT112" s="28"/>
      <c r="JOU112" s="28"/>
      <c r="JOV112" s="28"/>
      <c r="JOW112" s="28"/>
      <c r="JOX112" s="28"/>
      <c r="JOY112" s="28"/>
      <c r="JOZ112" s="28"/>
      <c r="JPA112" s="28"/>
      <c r="JPB112" s="28"/>
      <c r="JPC112" s="28"/>
      <c r="JPD112" s="28"/>
      <c r="JPE112" s="28"/>
      <c r="JPF112" s="28"/>
      <c r="JPG112" s="28"/>
      <c r="JPH112" s="28"/>
      <c r="JPI112" s="28"/>
      <c r="JPJ112" s="28"/>
      <c r="JPK112" s="28"/>
      <c r="JPL112" s="28"/>
      <c r="JPM112" s="28"/>
      <c r="JPN112" s="28"/>
      <c r="JPO112" s="28"/>
      <c r="JPP112" s="28"/>
      <c r="JPQ112" s="28"/>
      <c r="JPR112" s="28"/>
      <c r="JPS112" s="28"/>
      <c r="JPT112" s="28"/>
      <c r="JPU112" s="28"/>
      <c r="JPV112" s="28"/>
      <c r="JPW112" s="28"/>
      <c r="JPX112" s="28"/>
      <c r="JPY112" s="28"/>
      <c r="JPZ112" s="28"/>
      <c r="JQA112" s="28"/>
      <c r="JQB112" s="28"/>
      <c r="JQC112" s="28"/>
      <c r="JQD112" s="28"/>
      <c r="JQE112" s="28"/>
      <c r="JQF112" s="28"/>
      <c r="JQG112" s="28"/>
      <c r="JQH112" s="28"/>
      <c r="JQI112" s="28"/>
      <c r="JQJ112" s="28"/>
      <c r="JQK112" s="28"/>
      <c r="JQL112" s="28"/>
      <c r="JQM112" s="28"/>
      <c r="JQN112" s="28"/>
      <c r="JQO112" s="28"/>
      <c r="JQP112" s="28"/>
      <c r="JQQ112" s="28"/>
      <c r="JQR112" s="28"/>
      <c r="JQS112" s="28"/>
      <c r="JQT112" s="28"/>
      <c r="JQU112" s="28"/>
      <c r="JQV112" s="28"/>
      <c r="JQW112" s="28"/>
      <c r="JQX112" s="28"/>
      <c r="JQY112" s="28"/>
      <c r="JQZ112" s="28"/>
      <c r="JRA112" s="28"/>
      <c r="JRB112" s="28"/>
      <c r="JRC112" s="28"/>
      <c r="JRD112" s="28"/>
      <c r="JRE112" s="28"/>
      <c r="JRF112" s="28"/>
      <c r="JRG112" s="28"/>
      <c r="JRH112" s="28"/>
      <c r="JRI112" s="28"/>
      <c r="JRJ112" s="28"/>
      <c r="JRK112" s="28"/>
      <c r="JRL112" s="28"/>
      <c r="JRM112" s="28"/>
      <c r="JRN112" s="28"/>
      <c r="JRO112" s="28"/>
      <c r="JRP112" s="28"/>
      <c r="JRQ112" s="28"/>
      <c r="JRR112" s="28"/>
      <c r="JRS112" s="28"/>
      <c r="JRT112" s="28"/>
      <c r="JRU112" s="28"/>
      <c r="JRV112" s="28"/>
      <c r="JRW112" s="28"/>
      <c r="JRX112" s="28"/>
      <c r="JRY112" s="28"/>
      <c r="JRZ112" s="28"/>
      <c r="JSA112" s="28"/>
      <c r="JSB112" s="28"/>
      <c r="JSC112" s="28"/>
      <c r="JSD112" s="28"/>
      <c r="JSE112" s="28"/>
      <c r="JSF112" s="28"/>
      <c r="JSG112" s="28"/>
      <c r="JSH112" s="28"/>
      <c r="JSI112" s="28"/>
      <c r="JSJ112" s="28"/>
      <c r="JSK112" s="28"/>
      <c r="JSL112" s="28"/>
      <c r="JSM112" s="28"/>
      <c r="JSN112" s="28"/>
      <c r="JSO112" s="28"/>
      <c r="JSP112" s="28"/>
      <c r="JSQ112" s="28"/>
      <c r="JSR112" s="28"/>
      <c r="JSS112" s="28"/>
      <c r="JST112" s="28"/>
      <c r="JSU112" s="28"/>
      <c r="JSV112" s="28"/>
      <c r="JSW112" s="28"/>
      <c r="JSX112" s="28"/>
      <c r="JSY112" s="28"/>
      <c r="JSZ112" s="28"/>
      <c r="JTA112" s="28"/>
      <c r="JTB112" s="28"/>
      <c r="JTC112" s="28"/>
      <c r="JTD112" s="28"/>
      <c r="JTE112" s="28"/>
      <c r="JTF112" s="28"/>
      <c r="JTG112" s="28"/>
      <c r="JTH112" s="28"/>
      <c r="JTI112" s="28"/>
      <c r="JTJ112" s="28"/>
      <c r="JTK112" s="28"/>
      <c r="JTL112" s="28"/>
      <c r="JTM112" s="28"/>
      <c r="JTN112" s="28"/>
      <c r="JTO112" s="28"/>
      <c r="JTP112" s="28"/>
      <c r="JTQ112" s="28"/>
      <c r="JTR112" s="28"/>
      <c r="JTS112" s="28"/>
      <c r="JTT112" s="28"/>
      <c r="JTU112" s="28"/>
      <c r="JTV112" s="28"/>
      <c r="JTW112" s="28"/>
      <c r="JTX112" s="28"/>
      <c r="JTY112" s="28"/>
      <c r="JTZ112" s="28"/>
      <c r="JUA112" s="28"/>
      <c r="JUB112" s="28"/>
      <c r="JUC112" s="28"/>
      <c r="JUD112" s="28"/>
      <c r="JUE112" s="28"/>
      <c r="JUF112" s="28"/>
      <c r="JUG112" s="28"/>
      <c r="JUH112" s="28"/>
      <c r="JUI112" s="28"/>
      <c r="JUJ112" s="28"/>
      <c r="JUK112" s="28"/>
      <c r="JUL112" s="28"/>
      <c r="JUM112" s="28"/>
      <c r="JUN112" s="28"/>
      <c r="JUO112" s="28"/>
      <c r="JUP112" s="28"/>
      <c r="JUQ112" s="28"/>
      <c r="JUR112" s="28"/>
      <c r="JUS112" s="28"/>
      <c r="JUT112" s="28"/>
      <c r="JUU112" s="28"/>
      <c r="JUV112" s="28"/>
      <c r="JUW112" s="28"/>
      <c r="JUX112" s="28"/>
      <c r="JUY112" s="28"/>
      <c r="JUZ112" s="28"/>
      <c r="JVA112" s="28"/>
      <c r="JVB112" s="28"/>
      <c r="JVC112" s="28"/>
      <c r="JVD112" s="28"/>
      <c r="JVE112" s="28"/>
      <c r="JVF112" s="28"/>
      <c r="JVG112" s="28"/>
      <c r="JVH112" s="28"/>
      <c r="JVI112" s="28"/>
      <c r="JVJ112" s="28"/>
      <c r="JVK112" s="28"/>
      <c r="JVL112" s="28"/>
      <c r="JVM112" s="28"/>
      <c r="JVN112" s="28"/>
      <c r="JVO112" s="28"/>
      <c r="JVP112" s="28"/>
      <c r="JVQ112" s="28"/>
      <c r="JVR112" s="28"/>
      <c r="JVS112" s="28"/>
      <c r="JVT112" s="28"/>
      <c r="JVU112" s="28"/>
      <c r="JVV112" s="28"/>
      <c r="JVW112" s="28"/>
      <c r="JVX112" s="28"/>
      <c r="JVY112" s="28"/>
      <c r="JVZ112" s="28"/>
      <c r="JWA112" s="28"/>
      <c r="JWB112" s="28"/>
      <c r="JWC112" s="28"/>
      <c r="JWD112" s="28"/>
      <c r="JWE112" s="28"/>
      <c r="JWF112" s="28"/>
      <c r="JWG112" s="28"/>
      <c r="JWH112" s="28"/>
      <c r="JWI112" s="28"/>
      <c r="JWJ112" s="28"/>
      <c r="JWK112" s="28"/>
      <c r="JWL112" s="28"/>
      <c r="JWM112" s="28"/>
      <c r="JWN112" s="28"/>
      <c r="JWO112" s="28"/>
      <c r="JWP112" s="28"/>
      <c r="JWQ112" s="28"/>
      <c r="JWR112" s="28"/>
      <c r="JWS112" s="28"/>
      <c r="JWT112" s="28"/>
      <c r="JWU112" s="28"/>
      <c r="JWV112" s="28"/>
      <c r="JWW112" s="28"/>
      <c r="JWX112" s="28"/>
      <c r="JWY112" s="28"/>
      <c r="JWZ112" s="28"/>
      <c r="JXA112" s="28"/>
      <c r="JXB112" s="28"/>
      <c r="JXC112" s="28"/>
      <c r="JXD112" s="28"/>
      <c r="JXE112" s="28"/>
      <c r="JXF112" s="28"/>
      <c r="JXG112" s="28"/>
      <c r="JXH112" s="28"/>
      <c r="JXI112" s="28"/>
      <c r="JXJ112" s="28"/>
      <c r="JXK112" s="28"/>
      <c r="JXL112" s="28"/>
      <c r="JXM112" s="28"/>
      <c r="JXN112" s="28"/>
      <c r="JXO112" s="28"/>
      <c r="JXP112" s="28"/>
      <c r="JXQ112" s="28"/>
      <c r="JXR112" s="28"/>
      <c r="JXS112" s="28"/>
      <c r="JXT112" s="28"/>
      <c r="JXU112" s="28"/>
      <c r="JXV112" s="28"/>
      <c r="JXW112" s="28"/>
      <c r="JXX112" s="28"/>
      <c r="JXY112" s="28"/>
      <c r="JXZ112" s="28"/>
      <c r="JYA112" s="28"/>
      <c r="JYB112" s="28"/>
      <c r="JYC112" s="28"/>
      <c r="JYD112" s="28"/>
      <c r="JYE112" s="28"/>
      <c r="JYF112" s="28"/>
      <c r="JYG112" s="28"/>
      <c r="JYH112" s="28"/>
      <c r="JYI112" s="28"/>
      <c r="JYJ112" s="28"/>
      <c r="JYK112" s="28"/>
      <c r="JYL112" s="28"/>
      <c r="JYM112" s="28"/>
      <c r="JYN112" s="28"/>
      <c r="JYO112" s="28"/>
      <c r="JYP112" s="28"/>
      <c r="JYQ112" s="28"/>
      <c r="JYR112" s="28"/>
      <c r="JYS112" s="28"/>
      <c r="JYT112" s="28"/>
      <c r="JYU112" s="28"/>
      <c r="JYV112" s="28"/>
      <c r="JYW112" s="28"/>
      <c r="JYX112" s="28"/>
      <c r="JYY112" s="28"/>
      <c r="JYZ112" s="28"/>
      <c r="JZA112" s="28"/>
      <c r="JZB112" s="28"/>
      <c r="JZC112" s="28"/>
      <c r="JZD112" s="28"/>
      <c r="JZE112" s="28"/>
      <c r="JZF112" s="28"/>
      <c r="JZG112" s="28"/>
      <c r="JZH112" s="28"/>
      <c r="JZI112" s="28"/>
      <c r="JZJ112" s="28"/>
      <c r="JZK112" s="28"/>
      <c r="JZL112" s="28"/>
      <c r="JZM112" s="28"/>
      <c r="JZN112" s="28"/>
      <c r="JZO112" s="28"/>
      <c r="JZP112" s="28"/>
      <c r="JZQ112" s="28"/>
      <c r="JZR112" s="28"/>
      <c r="JZS112" s="28"/>
      <c r="JZT112" s="28"/>
      <c r="JZU112" s="28"/>
      <c r="JZV112" s="28"/>
      <c r="JZW112" s="28"/>
      <c r="JZX112" s="28"/>
      <c r="JZY112" s="28"/>
      <c r="JZZ112" s="28"/>
      <c r="KAA112" s="28"/>
      <c r="KAB112" s="28"/>
      <c r="KAC112" s="28"/>
      <c r="KAD112" s="28"/>
      <c r="KAE112" s="28"/>
      <c r="KAF112" s="28"/>
      <c r="KAG112" s="28"/>
      <c r="KAH112" s="28"/>
      <c r="KAI112" s="28"/>
      <c r="KAJ112" s="28"/>
      <c r="KAK112" s="28"/>
      <c r="KAL112" s="28"/>
      <c r="KAM112" s="28"/>
      <c r="KAN112" s="28"/>
      <c r="KAO112" s="28"/>
      <c r="KAP112" s="28"/>
      <c r="KAQ112" s="28"/>
      <c r="KAR112" s="28"/>
      <c r="KAS112" s="28"/>
      <c r="KAT112" s="28"/>
      <c r="KAU112" s="28"/>
      <c r="KAV112" s="28"/>
      <c r="KAW112" s="28"/>
      <c r="KAX112" s="28"/>
      <c r="KAY112" s="28"/>
      <c r="KAZ112" s="28"/>
      <c r="KBA112" s="28"/>
      <c r="KBB112" s="28"/>
      <c r="KBC112" s="28"/>
      <c r="KBD112" s="28"/>
      <c r="KBE112" s="28"/>
      <c r="KBF112" s="28"/>
      <c r="KBG112" s="28"/>
      <c r="KBH112" s="28"/>
      <c r="KBI112" s="28"/>
      <c r="KBJ112" s="28"/>
      <c r="KBK112" s="28"/>
      <c r="KBL112" s="28"/>
      <c r="KBM112" s="28"/>
      <c r="KBN112" s="28"/>
      <c r="KBO112" s="28"/>
      <c r="KBP112" s="28"/>
      <c r="KBQ112" s="28"/>
      <c r="KBR112" s="28"/>
      <c r="KBS112" s="28"/>
      <c r="KBT112" s="28"/>
      <c r="KBU112" s="28"/>
      <c r="KBV112" s="28"/>
      <c r="KBW112" s="28"/>
      <c r="KBX112" s="28"/>
      <c r="KBY112" s="28"/>
      <c r="KBZ112" s="28"/>
      <c r="KCA112" s="28"/>
      <c r="KCB112" s="28"/>
      <c r="KCC112" s="28"/>
      <c r="KCD112" s="28"/>
      <c r="KCE112" s="28"/>
      <c r="KCF112" s="28"/>
      <c r="KCG112" s="28"/>
      <c r="KCH112" s="28"/>
      <c r="KCI112" s="28"/>
      <c r="KCJ112" s="28"/>
      <c r="KCK112" s="28"/>
      <c r="KCL112" s="28"/>
      <c r="KCM112" s="28"/>
      <c r="KCN112" s="28"/>
      <c r="KCO112" s="28"/>
      <c r="KCP112" s="28"/>
      <c r="KCQ112" s="28"/>
      <c r="KCR112" s="28"/>
      <c r="KCS112" s="28"/>
      <c r="KCT112" s="28"/>
      <c r="KCU112" s="28"/>
      <c r="KCV112" s="28"/>
      <c r="KCW112" s="28"/>
      <c r="KCX112" s="28"/>
      <c r="KCY112" s="28"/>
      <c r="KCZ112" s="28"/>
      <c r="KDA112" s="28"/>
      <c r="KDB112" s="28"/>
      <c r="KDC112" s="28"/>
      <c r="KDD112" s="28"/>
      <c r="KDE112" s="28"/>
      <c r="KDF112" s="28"/>
      <c r="KDG112" s="28"/>
      <c r="KDH112" s="28"/>
      <c r="KDI112" s="28"/>
      <c r="KDJ112" s="28"/>
      <c r="KDK112" s="28"/>
      <c r="KDL112" s="28"/>
      <c r="KDM112" s="28"/>
      <c r="KDN112" s="28"/>
      <c r="KDO112" s="28"/>
      <c r="KDP112" s="28"/>
      <c r="KDQ112" s="28"/>
      <c r="KDR112" s="28"/>
      <c r="KDS112" s="28"/>
      <c r="KDT112" s="28"/>
      <c r="KDU112" s="28"/>
      <c r="KDV112" s="28"/>
      <c r="KDW112" s="28"/>
      <c r="KDX112" s="28"/>
      <c r="KDY112" s="28"/>
      <c r="KDZ112" s="28"/>
      <c r="KEA112" s="28"/>
      <c r="KEB112" s="28"/>
      <c r="KEC112" s="28"/>
      <c r="KED112" s="28"/>
      <c r="KEE112" s="28"/>
      <c r="KEF112" s="28"/>
      <c r="KEG112" s="28"/>
      <c r="KEH112" s="28"/>
      <c r="KEI112" s="28"/>
      <c r="KEJ112" s="28"/>
      <c r="KEK112" s="28"/>
      <c r="KEL112" s="28"/>
      <c r="KEM112" s="28"/>
      <c r="KEN112" s="28"/>
      <c r="KEO112" s="28"/>
      <c r="KEP112" s="28"/>
      <c r="KEQ112" s="28"/>
      <c r="KER112" s="28"/>
      <c r="KES112" s="28"/>
      <c r="KET112" s="28"/>
      <c r="KEU112" s="28"/>
      <c r="KEV112" s="28"/>
      <c r="KEW112" s="28"/>
      <c r="KEX112" s="28"/>
      <c r="KEY112" s="28"/>
      <c r="KEZ112" s="28"/>
      <c r="KFA112" s="28"/>
      <c r="KFB112" s="28"/>
      <c r="KFC112" s="28"/>
      <c r="KFD112" s="28"/>
      <c r="KFE112" s="28"/>
      <c r="KFF112" s="28"/>
      <c r="KFG112" s="28"/>
      <c r="KFH112" s="28"/>
      <c r="KFI112" s="28"/>
      <c r="KFJ112" s="28"/>
      <c r="KFK112" s="28"/>
      <c r="KFL112" s="28"/>
      <c r="KFM112" s="28"/>
      <c r="KFN112" s="28"/>
      <c r="KFO112" s="28"/>
      <c r="KFP112" s="28"/>
      <c r="KFQ112" s="28"/>
      <c r="KFR112" s="28"/>
      <c r="KFS112" s="28"/>
      <c r="KFT112" s="28"/>
      <c r="KFU112" s="28"/>
      <c r="KFV112" s="28"/>
      <c r="KFW112" s="28"/>
      <c r="KFX112" s="28"/>
      <c r="KFY112" s="28"/>
      <c r="KFZ112" s="28"/>
      <c r="KGA112" s="28"/>
      <c r="KGB112" s="28"/>
      <c r="KGC112" s="28"/>
      <c r="KGD112" s="28"/>
      <c r="KGE112" s="28"/>
      <c r="KGF112" s="28"/>
      <c r="KGG112" s="28"/>
      <c r="KGH112" s="28"/>
      <c r="KGI112" s="28"/>
      <c r="KGJ112" s="28"/>
      <c r="KGK112" s="28"/>
      <c r="KGL112" s="28"/>
      <c r="KGM112" s="28"/>
      <c r="KGN112" s="28"/>
      <c r="KGO112" s="28"/>
      <c r="KGP112" s="28"/>
      <c r="KGQ112" s="28"/>
      <c r="KGR112" s="28"/>
      <c r="KGS112" s="28"/>
      <c r="KGT112" s="28"/>
      <c r="KGU112" s="28"/>
      <c r="KGV112" s="28"/>
      <c r="KGW112" s="28"/>
      <c r="KGX112" s="28"/>
      <c r="KGY112" s="28"/>
      <c r="KGZ112" s="28"/>
      <c r="KHA112" s="28"/>
      <c r="KHB112" s="28"/>
      <c r="KHC112" s="28"/>
      <c r="KHD112" s="28"/>
      <c r="KHE112" s="28"/>
      <c r="KHF112" s="28"/>
      <c r="KHG112" s="28"/>
      <c r="KHH112" s="28"/>
      <c r="KHI112" s="28"/>
      <c r="KHJ112" s="28"/>
      <c r="KHK112" s="28"/>
      <c r="KHL112" s="28"/>
      <c r="KHM112" s="28"/>
      <c r="KHN112" s="28"/>
      <c r="KHO112" s="28"/>
      <c r="KHP112" s="28"/>
      <c r="KHQ112" s="28"/>
      <c r="KHR112" s="28"/>
      <c r="KHS112" s="28"/>
      <c r="KHT112" s="28"/>
      <c r="KHU112" s="28"/>
      <c r="KHV112" s="28"/>
      <c r="KHW112" s="28"/>
      <c r="KHX112" s="28"/>
      <c r="KHY112" s="28"/>
      <c r="KHZ112" s="28"/>
      <c r="KIA112" s="28"/>
      <c r="KIB112" s="28"/>
      <c r="KIC112" s="28"/>
      <c r="KID112" s="28"/>
      <c r="KIE112" s="28"/>
      <c r="KIF112" s="28"/>
      <c r="KIG112" s="28"/>
      <c r="KIH112" s="28"/>
      <c r="KII112" s="28"/>
      <c r="KIJ112" s="28"/>
      <c r="KIK112" s="28"/>
      <c r="KIL112" s="28"/>
      <c r="KIM112" s="28"/>
      <c r="KIN112" s="28"/>
      <c r="KIO112" s="28"/>
      <c r="KIP112" s="28"/>
      <c r="KIQ112" s="28"/>
      <c r="KIR112" s="28"/>
      <c r="KIS112" s="28"/>
      <c r="KIT112" s="28"/>
      <c r="KIU112" s="28"/>
      <c r="KIV112" s="28"/>
      <c r="KIW112" s="28"/>
      <c r="KIX112" s="28"/>
      <c r="KIY112" s="28"/>
      <c r="KIZ112" s="28"/>
      <c r="KJA112" s="28"/>
      <c r="KJB112" s="28"/>
      <c r="KJC112" s="28"/>
      <c r="KJD112" s="28"/>
      <c r="KJE112" s="28"/>
      <c r="KJF112" s="28"/>
      <c r="KJG112" s="28"/>
      <c r="KJH112" s="28"/>
      <c r="KJI112" s="28"/>
      <c r="KJJ112" s="28"/>
      <c r="KJK112" s="28"/>
      <c r="KJL112" s="28"/>
      <c r="KJM112" s="28"/>
      <c r="KJN112" s="28"/>
      <c r="KJO112" s="28"/>
      <c r="KJP112" s="28"/>
      <c r="KJQ112" s="28"/>
      <c r="KJR112" s="28"/>
      <c r="KJS112" s="28"/>
      <c r="KJT112" s="28"/>
      <c r="KJU112" s="28"/>
      <c r="KJV112" s="28"/>
      <c r="KJW112" s="28"/>
      <c r="KJX112" s="28"/>
      <c r="KJY112" s="28"/>
      <c r="KJZ112" s="28"/>
      <c r="KKA112" s="28"/>
      <c r="KKB112" s="28"/>
      <c r="KKC112" s="28"/>
      <c r="KKD112" s="28"/>
      <c r="KKE112" s="28"/>
      <c r="KKF112" s="28"/>
      <c r="KKG112" s="28"/>
      <c r="KKH112" s="28"/>
      <c r="KKI112" s="28"/>
      <c r="KKJ112" s="28"/>
      <c r="KKK112" s="28"/>
      <c r="KKL112" s="28"/>
      <c r="KKM112" s="28"/>
      <c r="KKN112" s="28"/>
      <c r="KKO112" s="28"/>
      <c r="KKP112" s="28"/>
      <c r="KKQ112" s="28"/>
      <c r="KKR112" s="28"/>
      <c r="KKS112" s="28"/>
      <c r="KKT112" s="28"/>
      <c r="KKU112" s="28"/>
      <c r="KKV112" s="28"/>
      <c r="KKW112" s="28"/>
      <c r="KKX112" s="28"/>
      <c r="KKY112" s="28"/>
      <c r="KKZ112" s="28"/>
      <c r="KLA112" s="28"/>
      <c r="KLB112" s="28"/>
      <c r="KLC112" s="28"/>
      <c r="KLD112" s="28"/>
      <c r="KLE112" s="28"/>
      <c r="KLF112" s="28"/>
      <c r="KLG112" s="28"/>
      <c r="KLH112" s="28"/>
      <c r="KLI112" s="28"/>
      <c r="KLJ112" s="28"/>
      <c r="KLK112" s="28"/>
      <c r="KLL112" s="28"/>
      <c r="KLM112" s="28"/>
      <c r="KLN112" s="28"/>
      <c r="KLO112" s="28"/>
      <c r="KLP112" s="28"/>
      <c r="KLQ112" s="28"/>
      <c r="KLR112" s="28"/>
      <c r="KLS112" s="28"/>
      <c r="KLT112" s="28"/>
      <c r="KLU112" s="28"/>
      <c r="KLV112" s="28"/>
      <c r="KLW112" s="28"/>
      <c r="KLX112" s="28"/>
      <c r="KLY112" s="28"/>
      <c r="KLZ112" s="28"/>
      <c r="KMA112" s="28"/>
      <c r="KMB112" s="28"/>
      <c r="KMC112" s="28"/>
      <c r="KMD112" s="28"/>
      <c r="KME112" s="28"/>
      <c r="KMF112" s="28"/>
      <c r="KMG112" s="28"/>
      <c r="KMH112" s="28"/>
      <c r="KMI112" s="28"/>
      <c r="KMJ112" s="28"/>
      <c r="KMK112" s="28"/>
      <c r="KML112" s="28"/>
      <c r="KMM112" s="28"/>
      <c r="KMN112" s="28"/>
      <c r="KMO112" s="28"/>
      <c r="KMP112" s="28"/>
      <c r="KMQ112" s="28"/>
      <c r="KMR112" s="28"/>
      <c r="KMS112" s="28"/>
      <c r="KMT112" s="28"/>
      <c r="KMU112" s="28"/>
      <c r="KMV112" s="28"/>
      <c r="KMW112" s="28"/>
      <c r="KMX112" s="28"/>
      <c r="KMY112" s="28"/>
      <c r="KMZ112" s="28"/>
      <c r="KNA112" s="28"/>
      <c r="KNB112" s="28"/>
      <c r="KNC112" s="28"/>
      <c r="KND112" s="28"/>
      <c r="KNE112" s="28"/>
      <c r="KNF112" s="28"/>
      <c r="KNG112" s="28"/>
      <c r="KNH112" s="28"/>
      <c r="KNI112" s="28"/>
      <c r="KNJ112" s="28"/>
      <c r="KNK112" s="28"/>
      <c r="KNL112" s="28"/>
      <c r="KNM112" s="28"/>
      <c r="KNN112" s="28"/>
      <c r="KNO112" s="28"/>
      <c r="KNP112" s="28"/>
      <c r="KNQ112" s="28"/>
      <c r="KNR112" s="28"/>
      <c r="KNS112" s="28"/>
      <c r="KNT112" s="28"/>
      <c r="KNU112" s="28"/>
      <c r="KNV112" s="28"/>
      <c r="KNW112" s="28"/>
      <c r="KNX112" s="28"/>
      <c r="KNY112" s="28"/>
      <c r="KNZ112" s="28"/>
      <c r="KOA112" s="28"/>
      <c r="KOB112" s="28"/>
      <c r="KOC112" s="28"/>
      <c r="KOD112" s="28"/>
      <c r="KOE112" s="28"/>
      <c r="KOF112" s="28"/>
      <c r="KOG112" s="28"/>
      <c r="KOH112" s="28"/>
      <c r="KOI112" s="28"/>
      <c r="KOJ112" s="28"/>
      <c r="KOK112" s="28"/>
      <c r="KOL112" s="28"/>
      <c r="KOM112" s="28"/>
      <c r="KON112" s="28"/>
      <c r="KOO112" s="28"/>
      <c r="KOP112" s="28"/>
      <c r="KOQ112" s="28"/>
      <c r="KOR112" s="28"/>
      <c r="KOS112" s="28"/>
      <c r="KOT112" s="28"/>
      <c r="KOU112" s="28"/>
      <c r="KOV112" s="28"/>
      <c r="KOW112" s="28"/>
      <c r="KOX112" s="28"/>
      <c r="KOY112" s="28"/>
      <c r="KOZ112" s="28"/>
      <c r="KPA112" s="28"/>
      <c r="KPB112" s="28"/>
      <c r="KPC112" s="28"/>
      <c r="KPD112" s="28"/>
      <c r="KPE112" s="28"/>
      <c r="KPF112" s="28"/>
      <c r="KPG112" s="28"/>
      <c r="KPH112" s="28"/>
      <c r="KPI112" s="28"/>
      <c r="KPJ112" s="28"/>
      <c r="KPK112" s="28"/>
      <c r="KPL112" s="28"/>
      <c r="KPM112" s="28"/>
      <c r="KPN112" s="28"/>
      <c r="KPO112" s="28"/>
      <c r="KPP112" s="28"/>
      <c r="KPQ112" s="28"/>
      <c r="KPR112" s="28"/>
      <c r="KPS112" s="28"/>
      <c r="KPT112" s="28"/>
      <c r="KPU112" s="28"/>
      <c r="KPV112" s="28"/>
      <c r="KPW112" s="28"/>
      <c r="KPX112" s="28"/>
      <c r="KPY112" s="28"/>
      <c r="KPZ112" s="28"/>
      <c r="KQA112" s="28"/>
      <c r="KQB112" s="28"/>
      <c r="KQC112" s="28"/>
      <c r="KQD112" s="28"/>
      <c r="KQE112" s="28"/>
      <c r="KQF112" s="28"/>
      <c r="KQG112" s="28"/>
      <c r="KQH112" s="28"/>
      <c r="KQI112" s="28"/>
      <c r="KQJ112" s="28"/>
      <c r="KQK112" s="28"/>
      <c r="KQL112" s="28"/>
      <c r="KQM112" s="28"/>
      <c r="KQN112" s="28"/>
      <c r="KQO112" s="28"/>
      <c r="KQP112" s="28"/>
      <c r="KQQ112" s="28"/>
      <c r="KQR112" s="28"/>
      <c r="KQS112" s="28"/>
      <c r="KQT112" s="28"/>
      <c r="KQU112" s="28"/>
      <c r="KQV112" s="28"/>
      <c r="KQW112" s="28"/>
      <c r="KQX112" s="28"/>
      <c r="KQY112" s="28"/>
      <c r="KQZ112" s="28"/>
      <c r="KRA112" s="28"/>
      <c r="KRB112" s="28"/>
      <c r="KRC112" s="28"/>
      <c r="KRD112" s="28"/>
      <c r="KRE112" s="28"/>
      <c r="KRF112" s="28"/>
      <c r="KRG112" s="28"/>
      <c r="KRH112" s="28"/>
      <c r="KRI112" s="28"/>
      <c r="KRJ112" s="28"/>
      <c r="KRK112" s="28"/>
      <c r="KRL112" s="28"/>
      <c r="KRM112" s="28"/>
      <c r="KRN112" s="28"/>
      <c r="KRO112" s="28"/>
      <c r="KRP112" s="28"/>
      <c r="KRQ112" s="28"/>
      <c r="KRR112" s="28"/>
      <c r="KRS112" s="28"/>
      <c r="KRT112" s="28"/>
      <c r="KRU112" s="28"/>
      <c r="KRV112" s="28"/>
      <c r="KRW112" s="28"/>
      <c r="KRX112" s="28"/>
      <c r="KRY112" s="28"/>
      <c r="KRZ112" s="28"/>
      <c r="KSA112" s="28"/>
      <c r="KSB112" s="28"/>
      <c r="KSC112" s="28"/>
      <c r="KSD112" s="28"/>
      <c r="KSE112" s="28"/>
      <c r="KSF112" s="28"/>
      <c r="KSG112" s="28"/>
      <c r="KSH112" s="28"/>
      <c r="KSI112" s="28"/>
      <c r="KSJ112" s="28"/>
      <c r="KSK112" s="28"/>
      <c r="KSL112" s="28"/>
      <c r="KSM112" s="28"/>
      <c r="KSN112" s="28"/>
      <c r="KSO112" s="28"/>
      <c r="KSP112" s="28"/>
      <c r="KSQ112" s="28"/>
      <c r="KSR112" s="28"/>
      <c r="KSS112" s="28"/>
      <c r="KST112" s="28"/>
      <c r="KSU112" s="28"/>
      <c r="KSV112" s="28"/>
      <c r="KSW112" s="28"/>
      <c r="KSX112" s="28"/>
      <c r="KSY112" s="28"/>
      <c r="KSZ112" s="28"/>
      <c r="KTA112" s="28"/>
      <c r="KTB112" s="28"/>
      <c r="KTC112" s="28"/>
      <c r="KTD112" s="28"/>
      <c r="KTE112" s="28"/>
      <c r="KTF112" s="28"/>
      <c r="KTG112" s="28"/>
      <c r="KTH112" s="28"/>
      <c r="KTI112" s="28"/>
      <c r="KTJ112" s="28"/>
      <c r="KTK112" s="28"/>
      <c r="KTL112" s="28"/>
      <c r="KTM112" s="28"/>
      <c r="KTN112" s="28"/>
      <c r="KTO112" s="28"/>
      <c r="KTP112" s="28"/>
      <c r="KTQ112" s="28"/>
      <c r="KTR112" s="28"/>
      <c r="KTS112" s="28"/>
      <c r="KTT112" s="28"/>
      <c r="KTU112" s="28"/>
      <c r="KTV112" s="28"/>
      <c r="KTW112" s="28"/>
      <c r="KTX112" s="28"/>
      <c r="KTY112" s="28"/>
      <c r="KTZ112" s="28"/>
      <c r="KUA112" s="28"/>
      <c r="KUB112" s="28"/>
      <c r="KUC112" s="28"/>
      <c r="KUD112" s="28"/>
      <c r="KUE112" s="28"/>
      <c r="KUF112" s="28"/>
      <c r="KUG112" s="28"/>
      <c r="KUH112" s="28"/>
      <c r="KUI112" s="28"/>
      <c r="KUJ112" s="28"/>
      <c r="KUK112" s="28"/>
      <c r="KUL112" s="28"/>
      <c r="KUM112" s="28"/>
      <c r="KUN112" s="28"/>
      <c r="KUO112" s="28"/>
      <c r="KUP112" s="28"/>
      <c r="KUQ112" s="28"/>
      <c r="KUR112" s="28"/>
      <c r="KUS112" s="28"/>
      <c r="KUT112" s="28"/>
      <c r="KUU112" s="28"/>
      <c r="KUV112" s="28"/>
      <c r="KUW112" s="28"/>
      <c r="KUX112" s="28"/>
      <c r="KUY112" s="28"/>
      <c r="KUZ112" s="28"/>
      <c r="KVA112" s="28"/>
      <c r="KVB112" s="28"/>
      <c r="KVC112" s="28"/>
      <c r="KVD112" s="28"/>
      <c r="KVE112" s="28"/>
      <c r="KVF112" s="28"/>
      <c r="KVG112" s="28"/>
      <c r="KVH112" s="28"/>
      <c r="KVI112" s="28"/>
      <c r="KVJ112" s="28"/>
      <c r="KVK112" s="28"/>
      <c r="KVL112" s="28"/>
      <c r="KVM112" s="28"/>
      <c r="KVN112" s="28"/>
      <c r="KVO112" s="28"/>
      <c r="KVP112" s="28"/>
      <c r="KVQ112" s="28"/>
      <c r="KVR112" s="28"/>
      <c r="KVS112" s="28"/>
      <c r="KVT112" s="28"/>
      <c r="KVU112" s="28"/>
      <c r="KVV112" s="28"/>
      <c r="KVW112" s="28"/>
      <c r="KVX112" s="28"/>
      <c r="KVY112" s="28"/>
      <c r="KVZ112" s="28"/>
      <c r="KWA112" s="28"/>
      <c r="KWB112" s="28"/>
      <c r="KWC112" s="28"/>
      <c r="KWD112" s="28"/>
      <c r="KWE112" s="28"/>
      <c r="KWF112" s="28"/>
      <c r="KWG112" s="28"/>
      <c r="KWH112" s="28"/>
      <c r="KWI112" s="28"/>
      <c r="KWJ112" s="28"/>
      <c r="KWK112" s="28"/>
      <c r="KWL112" s="28"/>
      <c r="KWM112" s="28"/>
      <c r="KWN112" s="28"/>
      <c r="KWO112" s="28"/>
      <c r="KWP112" s="28"/>
      <c r="KWQ112" s="28"/>
      <c r="KWR112" s="28"/>
      <c r="KWS112" s="28"/>
      <c r="KWT112" s="28"/>
      <c r="KWU112" s="28"/>
      <c r="KWV112" s="28"/>
      <c r="KWW112" s="28"/>
      <c r="KWX112" s="28"/>
      <c r="KWY112" s="28"/>
      <c r="KWZ112" s="28"/>
      <c r="KXA112" s="28"/>
      <c r="KXB112" s="28"/>
      <c r="KXC112" s="28"/>
      <c r="KXD112" s="28"/>
      <c r="KXE112" s="28"/>
      <c r="KXF112" s="28"/>
      <c r="KXG112" s="28"/>
      <c r="KXH112" s="28"/>
      <c r="KXI112" s="28"/>
      <c r="KXJ112" s="28"/>
      <c r="KXK112" s="28"/>
      <c r="KXL112" s="28"/>
      <c r="KXM112" s="28"/>
      <c r="KXN112" s="28"/>
      <c r="KXO112" s="28"/>
      <c r="KXP112" s="28"/>
      <c r="KXQ112" s="28"/>
      <c r="KXR112" s="28"/>
      <c r="KXS112" s="28"/>
      <c r="KXT112" s="28"/>
      <c r="KXU112" s="28"/>
      <c r="KXV112" s="28"/>
      <c r="KXW112" s="28"/>
      <c r="KXX112" s="28"/>
      <c r="KXY112" s="28"/>
      <c r="KXZ112" s="28"/>
      <c r="KYA112" s="28"/>
      <c r="KYB112" s="28"/>
      <c r="KYC112" s="28"/>
      <c r="KYD112" s="28"/>
      <c r="KYE112" s="28"/>
      <c r="KYF112" s="28"/>
      <c r="KYG112" s="28"/>
      <c r="KYH112" s="28"/>
      <c r="KYI112" s="28"/>
      <c r="KYJ112" s="28"/>
      <c r="KYK112" s="28"/>
      <c r="KYL112" s="28"/>
      <c r="KYM112" s="28"/>
      <c r="KYN112" s="28"/>
      <c r="KYO112" s="28"/>
      <c r="KYP112" s="28"/>
      <c r="KYQ112" s="28"/>
      <c r="KYR112" s="28"/>
      <c r="KYS112" s="28"/>
      <c r="KYT112" s="28"/>
      <c r="KYU112" s="28"/>
      <c r="KYV112" s="28"/>
      <c r="KYW112" s="28"/>
      <c r="KYX112" s="28"/>
      <c r="KYY112" s="28"/>
      <c r="KYZ112" s="28"/>
      <c r="KZA112" s="28"/>
      <c r="KZB112" s="28"/>
      <c r="KZC112" s="28"/>
      <c r="KZD112" s="28"/>
      <c r="KZE112" s="28"/>
      <c r="KZF112" s="28"/>
      <c r="KZG112" s="28"/>
      <c r="KZH112" s="28"/>
      <c r="KZI112" s="28"/>
      <c r="KZJ112" s="28"/>
      <c r="KZK112" s="28"/>
      <c r="KZL112" s="28"/>
      <c r="KZM112" s="28"/>
      <c r="KZN112" s="28"/>
      <c r="KZO112" s="28"/>
      <c r="KZP112" s="28"/>
      <c r="KZQ112" s="28"/>
      <c r="KZR112" s="28"/>
      <c r="KZS112" s="28"/>
      <c r="KZT112" s="28"/>
      <c r="KZU112" s="28"/>
      <c r="KZV112" s="28"/>
      <c r="KZW112" s="28"/>
      <c r="KZX112" s="28"/>
      <c r="KZY112" s="28"/>
      <c r="KZZ112" s="28"/>
      <c r="LAA112" s="28"/>
      <c r="LAB112" s="28"/>
      <c r="LAC112" s="28"/>
      <c r="LAD112" s="28"/>
      <c r="LAE112" s="28"/>
      <c r="LAF112" s="28"/>
      <c r="LAG112" s="28"/>
      <c r="LAH112" s="28"/>
      <c r="LAI112" s="28"/>
      <c r="LAJ112" s="28"/>
      <c r="LAK112" s="28"/>
      <c r="LAL112" s="28"/>
      <c r="LAM112" s="28"/>
      <c r="LAN112" s="28"/>
      <c r="LAO112" s="28"/>
      <c r="LAP112" s="28"/>
      <c r="LAQ112" s="28"/>
      <c r="LAR112" s="28"/>
      <c r="LAS112" s="28"/>
      <c r="LAT112" s="28"/>
      <c r="LAU112" s="28"/>
      <c r="LAV112" s="28"/>
      <c r="LAW112" s="28"/>
      <c r="LAX112" s="28"/>
      <c r="LAY112" s="28"/>
      <c r="LAZ112" s="28"/>
      <c r="LBA112" s="28"/>
      <c r="LBB112" s="28"/>
      <c r="LBC112" s="28"/>
      <c r="LBD112" s="28"/>
      <c r="LBE112" s="28"/>
      <c r="LBF112" s="28"/>
      <c r="LBG112" s="28"/>
      <c r="LBH112" s="28"/>
      <c r="LBI112" s="28"/>
      <c r="LBJ112" s="28"/>
      <c r="LBK112" s="28"/>
      <c r="LBL112" s="28"/>
      <c r="LBM112" s="28"/>
      <c r="LBN112" s="28"/>
      <c r="LBO112" s="28"/>
      <c r="LBP112" s="28"/>
      <c r="LBQ112" s="28"/>
      <c r="LBR112" s="28"/>
      <c r="LBS112" s="28"/>
      <c r="LBT112" s="28"/>
      <c r="LBU112" s="28"/>
      <c r="LBV112" s="28"/>
      <c r="LBW112" s="28"/>
      <c r="LBX112" s="28"/>
      <c r="LBY112" s="28"/>
      <c r="LBZ112" s="28"/>
      <c r="LCA112" s="28"/>
      <c r="LCB112" s="28"/>
      <c r="LCC112" s="28"/>
      <c r="LCD112" s="28"/>
      <c r="LCE112" s="28"/>
      <c r="LCF112" s="28"/>
      <c r="LCG112" s="28"/>
      <c r="LCH112" s="28"/>
      <c r="LCI112" s="28"/>
      <c r="LCJ112" s="28"/>
      <c r="LCK112" s="28"/>
      <c r="LCL112" s="28"/>
      <c r="LCM112" s="28"/>
      <c r="LCN112" s="28"/>
      <c r="LCO112" s="28"/>
      <c r="LCP112" s="28"/>
      <c r="LCQ112" s="28"/>
      <c r="LCR112" s="28"/>
      <c r="LCS112" s="28"/>
      <c r="LCT112" s="28"/>
      <c r="LCU112" s="28"/>
      <c r="LCV112" s="28"/>
      <c r="LCW112" s="28"/>
      <c r="LCX112" s="28"/>
      <c r="LCY112" s="28"/>
      <c r="LCZ112" s="28"/>
      <c r="LDA112" s="28"/>
      <c r="LDB112" s="28"/>
      <c r="LDC112" s="28"/>
      <c r="LDD112" s="28"/>
      <c r="LDE112" s="28"/>
      <c r="LDF112" s="28"/>
      <c r="LDG112" s="28"/>
      <c r="LDH112" s="28"/>
      <c r="LDI112" s="28"/>
      <c r="LDJ112" s="28"/>
      <c r="LDK112" s="28"/>
      <c r="LDL112" s="28"/>
      <c r="LDM112" s="28"/>
      <c r="LDN112" s="28"/>
      <c r="LDO112" s="28"/>
      <c r="LDP112" s="28"/>
      <c r="LDQ112" s="28"/>
      <c r="LDR112" s="28"/>
      <c r="LDS112" s="28"/>
      <c r="LDT112" s="28"/>
      <c r="LDU112" s="28"/>
      <c r="LDV112" s="28"/>
      <c r="LDW112" s="28"/>
      <c r="LDX112" s="28"/>
      <c r="LDY112" s="28"/>
      <c r="LDZ112" s="28"/>
      <c r="LEA112" s="28"/>
      <c r="LEB112" s="28"/>
      <c r="LEC112" s="28"/>
      <c r="LED112" s="28"/>
      <c r="LEE112" s="28"/>
      <c r="LEF112" s="28"/>
      <c r="LEG112" s="28"/>
      <c r="LEH112" s="28"/>
      <c r="LEI112" s="28"/>
      <c r="LEJ112" s="28"/>
      <c r="LEK112" s="28"/>
      <c r="LEL112" s="28"/>
      <c r="LEM112" s="28"/>
      <c r="LEN112" s="28"/>
      <c r="LEO112" s="28"/>
      <c r="LEP112" s="28"/>
      <c r="LEQ112" s="28"/>
      <c r="LER112" s="28"/>
      <c r="LES112" s="28"/>
      <c r="LET112" s="28"/>
      <c r="LEU112" s="28"/>
      <c r="LEV112" s="28"/>
      <c r="LEW112" s="28"/>
      <c r="LEX112" s="28"/>
      <c r="LEY112" s="28"/>
      <c r="LEZ112" s="28"/>
      <c r="LFA112" s="28"/>
      <c r="LFB112" s="28"/>
      <c r="LFC112" s="28"/>
      <c r="LFD112" s="28"/>
      <c r="LFE112" s="28"/>
      <c r="LFF112" s="28"/>
      <c r="LFG112" s="28"/>
      <c r="LFH112" s="28"/>
      <c r="LFI112" s="28"/>
      <c r="LFJ112" s="28"/>
      <c r="LFK112" s="28"/>
      <c r="LFL112" s="28"/>
      <c r="LFM112" s="28"/>
      <c r="LFN112" s="28"/>
      <c r="LFO112" s="28"/>
      <c r="LFP112" s="28"/>
      <c r="LFQ112" s="28"/>
      <c r="LFR112" s="28"/>
      <c r="LFS112" s="28"/>
      <c r="LFT112" s="28"/>
      <c r="LFU112" s="28"/>
      <c r="LFV112" s="28"/>
      <c r="LFW112" s="28"/>
      <c r="LFX112" s="28"/>
      <c r="LFY112" s="28"/>
      <c r="LFZ112" s="28"/>
      <c r="LGA112" s="28"/>
      <c r="LGB112" s="28"/>
      <c r="LGC112" s="28"/>
      <c r="LGD112" s="28"/>
      <c r="LGE112" s="28"/>
      <c r="LGF112" s="28"/>
      <c r="LGG112" s="28"/>
      <c r="LGH112" s="28"/>
      <c r="LGI112" s="28"/>
      <c r="LGJ112" s="28"/>
      <c r="LGK112" s="28"/>
      <c r="LGL112" s="28"/>
      <c r="LGM112" s="28"/>
      <c r="LGN112" s="28"/>
      <c r="LGO112" s="28"/>
      <c r="LGP112" s="28"/>
      <c r="LGQ112" s="28"/>
      <c r="LGR112" s="28"/>
      <c r="LGS112" s="28"/>
      <c r="LGT112" s="28"/>
      <c r="LGU112" s="28"/>
      <c r="LGV112" s="28"/>
      <c r="LGW112" s="28"/>
      <c r="LGX112" s="28"/>
      <c r="LGY112" s="28"/>
      <c r="LGZ112" s="28"/>
      <c r="LHA112" s="28"/>
      <c r="LHB112" s="28"/>
      <c r="LHC112" s="28"/>
      <c r="LHD112" s="28"/>
      <c r="LHE112" s="28"/>
      <c r="LHF112" s="28"/>
      <c r="LHG112" s="28"/>
      <c r="LHH112" s="28"/>
      <c r="LHI112" s="28"/>
      <c r="LHJ112" s="28"/>
      <c r="LHK112" s="28"/>
      <c r="LHL112" s="28"/>
      <c r="LHM112" s="28"/>
      <c r="LHN112" s="28"/>
      <c r="LHO112" s="28"/>
      <c r="LHP112" s="28"/>
      <c r="LHQ112" s="28"/>
      <c r="LHR112" s="28"/>
      <c r="LHS112" s="28"/>
      <c r="LHT112" s="28"/>
      <c r="LHU112" s="28"/>
      <c r="LHV112" s="28"/>
      <c r="LHW112" s="28"/>
      <c r="LHX112" s="28"/>
      <c r="LHY112" s="28"/>
      <c r="LHZ112" s="28"/>
      <c r="LIA112" s="28"/>
      <c r="LIB112" s="28"/>
      <c r="LIC112" s="28"/>
      <c r="LID112" s="28"/>
      <c r="LIE112" s="28"/>
      <c r="LIF112" s="28"/>
      <c r="LIG112" s="28"/>
      <c r="LIH112" s="28"/>
      <c r="LII112" s="28"/>
      <c r="LIJ112" s="28"/>
      <c r="LIK112" s="28"/>
      <c r="LIL112" s="28"/>
      <c r="LIM112" s="28"/>
      <c r="LIN112" s="28"/>
      <c r="LIO112" s="28"/>
      <c r="LIP112" s="28"/>
      <c r="LIQ112" s="28"/>
      <c r="LIR112" s="28"/>
      <c r="LIS112" s="28"/>
      <c r="LIT112" s="28"/>
      <c r="LIU112" s="28"/>
      <c r="LIV112" s="28"/>
      <c r="LIW112" s="28"/>
      <c r="LIX112" s="28"/>
      <c r="LIY112" s="28"/>
      <c r="LIZ112" s="28"/>
      <c r="LJA112" s="28"/>
      <c r="LJB112" s="28"/>
      <c r="LJC112" s="28"/>
      <c r="LJD112" s="28"/>
      <c r="LJE112" s="28"/>
      <c r="LJF112" s="28"/>
      <c r="LJG112" s="28"/>
      <c r="LJH112" s="28"/>
      <c r="LJI112" s="28"/>
      <c r="LJJ112" s="28"/>
      <c r="LJK112" s="28"/>
      <c r="LJL112" s="28"/>
      <c r="LJM112" s="28"/>
      <c r="LJN112" s="28"/>
      <c r="LJO112" s="28"/>
      <c r="LJP112" s="28"/>
      <c r="LJQ112" s="28"/>
      <c r="LJR112" s="28"/>
      <c r="LJS112" s="28"/>
      <c r="LJT112" s="28"/>
      <c r="LJU112" s="28"/>
      <c r="LJV112" s="28"/>
      <c r="LJW112" s="28"/>
      <c r="LJX112" s="28"/>
      <c r="LJY112" s="28"/>
      <c r="LJZ112" s="28"/>
      <c r="LKA112" s="28"/>
      <c r="LKB112" s="28"/>
      <c r="LKC112" s="28"/>
      <c r="LKD112" s="28"/>
      <c r="LKE112" s="28"/>
      <c r="LKF112" s="28"/>
      <c r="LKG112" s="28"/>
      <c r="LKH112" s="28"/>
      <c r="LKI112" s="28"/>
      <c r="LKJ112" s="28"/>
      <c r="LKK112" s="28"/>
      <c r="LKL112" s="28"/>
      <c r="LKM112" s="28"/>
      <c r="LKN112" s="28"/>
      <c r="LKO112" s="28"/>
      <c r="LKP112" s="28"/>
      <c r="LKQ112" s="28"/>
      <c r="LKR112" s="28"/>
      <c r="LKS112" s="28"/>
      <c r="LKT112" s="28"/>
      <c r="LKU112" s="28"/>
      <c r="LKV112" s="28"/>
      <c r="LKW112" s="28"/>
      <c r="LKX112" s="28"/>
      <c r="LKY112" s="28"/>
      <c r="LKZ112" s="28"/>
      <c r="LLA112" s="28"/>
      <c r="LLB112" s="28"/>
      <c r="LLC112" s="28"/>
      <c r="LLD112" s="28"/>
      <c r="LLE112" s="28"/>
      <c r="LLF112" s="28"/>
      <c r="LLG112" s="28"/>
      <c r="LLH112" s="28"/>
      <c r="LLI112" s="28"/>
      <c r="LLJ112" s="28"/>
      <c r="LLK112" s="28"/>
      <c r="LLL112" s="28"/>
      <c r="LLM112" s="28"/>
      <c r="LLN112" s="28"/>
      <c r="LLO112" s="28"/>
      <c r="LLP112" s="28"/>
      <c r="LLQ112" s="28"/>
      <c r="LLR112" s="28"/>
      <c r="LLS112" s="28"/>
      <c r="LLT112" s="28"/>
      <c r="LLU112" s="28"/>
      <c r="LLV112" s="28"/>
      <c r="LLW112" s="28"/>
      <c r="LLX112" s="28"/>
      <c r="LLY112" s="28"/>
      <c r="LLZ112" s="28"/>
      <c r="LMA112" s="28"/>
      <c r="LMB112" s="28"/>
      <c r="LMC112" s="28"/>
      <c r="LMD112" s="28"/>
      <c r="LME112" s="28"/>
      <c r="LMF112" s="28"/>
      <c r="LMG112" s="28"/>
      <c r="LMH112" s="28"/>
      <c r="LMI112" s="28"/>
      <c r="LMJ112" s="28"/>
      <c r="LMK112" s="28"/>
      <c r="LML112" s="28"/>
      <c r="LMM112" s="28"/>
      <c r="LMN112" s="28"/>
      <c r="LMO112" s="28"/>
      <c r="LMP112" s="28"/>
      <c r="LMQ112" s="28"/>
      <c r="LMR112" s="28"/>
      <c r="LMS112" s="28"/>
      <c r="LMT112" s="28"/>
      <c r="LMU112" s="28"/>
      <c r="LMV112" s="28"/>
      <c r="LMW112" s="28"/>
      <c r="LMX112" s="28"/>
      <c r="LMY112" s="28"/>
      <c r="LMZ112" s="28"/>
      <c r="LNA112" s="28"/>
      <c r="LNB112" s="28"/>
      <c r="LNC112" s="28"/>
      <c r="LND112" s="28"/>
      <c r="LNE112" s="28"/>
      <c r="LNF112" s="28"/>
      <c r="LNG112" s="28"/>
      <c r="LNH112" s="28"/>
      <c r="LNI112" s="28"/>
      <c r="LNJ112" s="28"/>
      <c r="LNK112" s="28"/>
      <c r="LNL112" s="28"/>
      <c r="LNM112" s="28"/>
      <c r="LNN112" s="28"/>
      <c r="LNO112" s="28"/>
      <c r="LNP112" s="28"/>
      <c r="LNQ112" s="28"/>
      <c r="LNR112" s="28"/>
      <c r="LNS112" s="28"/>
      <c r="LNT112" s="28"/>
      <c r="LNU112" s="28"/>
      <c r="LNV112" s="28"/>
      <c r="LNW112" s="28"/>
      <c r="LNX112" s="28"/>
      <c r="LNY112" s="28"/>
      <c r="LNZ112" s="28"/>
      <c r="LOA112" s="28"/>
      <c r="LOB112" s="28"/>
      <c r="LOC112" s="28"/>
      <c r="LOD112" s="28"/>
      <c r="LOE112" s="28"/>
      <c r="LOF112" s="28"/>
      <c r="LOG112" s="28"/>
      <c r="LOH112" s="28"/>
      <c r="LOI112" s="28"/>
      <c r="LOJ112" s="28"/>
      <c r="LOK112" s="28"/>
      <c r="LOL112" s="28"/>
      <c r="LOM112" s="28"/>
      <c r="LON112" s="28"/>
      <c r="LOO112" s="28"/>
      <c r="LOP112" s="28"/>
      <c r="LOQ112" s="28"/>
      <c r="LOR112" s="28"/>
      <c r="LOS112" s="28"/>
      <c r="LOT112" s="28"/>
      <c r="LOU112" s="28"/>
      <c r="LOV112" s="28"/>
      <c r="LOW112" s="28"/>
      <c r="LOX112" s="28"/>
      <c r="LOY112" s="28"/>
      <c r="LOZ112" s="28"/>
      <c r="LPA112" s="28"/>
      <c r="LPB112" s="28"/>
      <c r="LPC112" s="28"/>
      <c r="LPD112" s="28"/>
      <c r="LPE112" s="28"/>
      <c r="LPF112" s="28"/>
      <c r="LPG112" s="28"/>
      <c r="LPH112" s="28"/>
      <c r="LPI112" s="28"/>
      <c r="LPJ112" s="28"/>
      <c r="LPK112" s="28"/>
      <c r="LPL112" s="28"/>
      <c r="LPM112" s="28"/>
      <c r="LPN112" s="28"/>
      <c r="LPO112" s="28"/>
      <c r="LPP112" s="28"/>
      <c r="LPQ112" s="28"/>
      <c r="LPR112" s="28"/>
      <c r="LPS112" s="28"/>
      <c r="LPT112" s="28"/>
      <c r="LPU112" s="28"/>
      <c r="LPV112" s="28"/>
      <c r="LPW112" s="28"/>
      <c r="LPX112" s="28"/>
      <c r="LPY112" s="28"/>
      <c r="LPZ112" s="28"/>
      <c r="LQA112" s="28"/>
      <c r="LQB112" s="28"/>
      <c r="LQC112" s="28"/>
      <c r="LQD112" s="28"/>
      <c r="LQE112" s="28"/>
      <c r="LQF112" s="28"/>
      <c r="LQG112" s="28"/>
      <c r="LQH112" s="28"/>
      <c r="LQI112" s="28"/>
      <c r="LQJ112" s="28"/>
      <c r="LQK112" s="28"/>
      <c r="LQL112" s="28"/>
      <c r="LQM112" s="28"/>
      <c r="LQN112" s="28"/>
      <c r="LQO112" s="28"/>
      <c r="LQP112" s="28"/>
      <c r="LQQ112" s="28"/>
      <c r="LQR112" s="28"/>
      <c r="LQS112" s="28"/>
      <c r="LQT112" s="28"/>
      <c r="LQU112" s="28"/>
      <c r="LQV112" s="28"/>
      <c r="LQW112" s="28"/>
      <c r="LQX112" s="28"/>
      <c r="LQY112" s="28"/>
      <c r="LQZ112" s="28"/>
      <c r="LRA112" s="28"/>
      <c r="LRB112" s="28"/>
      <c r="LRC112" s="28"/>
      <c r="LRD112" s="28"/>
      <c r="LRE112" s="28"/>
      <c r="LRF112" s="28"/>
      <c r="LRG112" s="28"/>
      <c r="LRH112" s="28"/>
      <c r="LRI112" s="28"/>
      <c r="LRJ112" s="28"/>
      <c r="LRK112" s="28"/>
      <c r="LRL112" s="28"/>
      <c r="LRM112" s="28"/>
      <c r="LRN112" s="28"/>
      <c r="LRO112" s="28"/>
      <c r="LRP112" s="28"/>
      <c r="LRQ112" s="28"/>
      <c r="LRR112" s="28"/>
      <c r="LRS112" s="28"/>
      <c r="LRT112" s="28"/>
      <c r="LRU112" s="28"/>
      <c r="LRV112" s="28"/>
      <c r="LRW112" s="28"/>
      <c r="LRX112" s="28"/>
      <c r="LRY112" s="28"/>
      <c r="LRZ112" s="28"/>
      <c r="LSA112" s="28"/>
      <c r="LSB112" s="28"/>
      <c r="LSC112" s="28"/>
      <c r="LSD112" s="28"/>
      <c r="LSE112" s="28"/>
      <c r="LSF112" s="28"/>
      <c r="LSG112" s="28"/>
      <c r="LSH112" s="28"/>
      <c r="LSI112" s="28"/>
      <c r="LSJ112" s="28"/>
      <c r="LSK112" s="28"/>
      <c r="LSL112" s="28"/>
      <c r="LSM112" s="28"/>
      <c r="LSN112" s="28"/>
      <c r="LSO112" s="28"/>
      <c r="LSP112" s="28"/>
      <c r="LSQ112" s="28"/>
      <c r="LSR112" s="28"/>
      <c r="LSS112" s="28"/>
      <c r="LST112" s="28"/>
      <c r="LSU112" s="28"/>
      <c r="LSV112" s="28"/>
      <c r="LSW112" s="28"/>
      <c r="LSX112" s="28"/>
      <c r="LSY112" s="28"/>
      <c r="LSZ112" s="28"/>
      <c r="LTA112" s="28"/>
      <c r="LTB112" s="28"/>
      <c r="LTC112" s="28"/>
      <c r="LTD112" s="28"/>
      <c r="LTE112" s="28"/>
      <c r="LTF112" s="28"/>
      <c r="LTG112" s="28"/>
      <c r="LTH112" s="28"/>
      <c r="LTI112" s="28"/>
      <c r="LTJ112" s="28"/>
      <c r="LTK112" s="28"/>
      <c r="LTL112" s="28"/>
      <c r="LTM112" s="28"/>
      <c r="LTN112" s="28"/>
      <c r="LTO112" s="28"/>
      <c r="LTP112" s="28"/>
      <c r="LTQ112" s="28"/>
      <c r="LTR112" s="28"/>
      <c r="LTS112" s="28"/>
      <c r="LTT112" s="28"/>
      <c r="LTU112" s="28"/>
      <c r="LTV112" s="28"/>
      <c r="LTW112" s="28"/>
      <c r="LTX112" s="28"/>
      <c r="LTY112" s="28"/>
      <c r="LTZ112" s="28"/>
      <c r="LUA112" s="28"/>
      <c r="LUB112" s="28"/>
      <c r="LUC112" s="28"/>
      <c r="LUD112" s="28"/>
      <c r="LUE112" s="28"/>
      <c r="LUF112" s="28"/>
      <c r="LUG112" s="28"/>
      <c r="LUH112" s="28"/>
      <c r="LUI112" s="28"/>
      <c r="LUJ112" s="28"/>
      <c r="LUK112" s="28"/>
      <c r="LUL112" s="28"/>
      <c r="LUM112" s="28"/>
      <c r="LUN112" s="28"/>
      <c r="LUO112" s="28"/>
      <c r="LUP112" s="28"/>
      <c r="LUQ112" s="28"/>
      <c r="LUR112" s="28"/>
      <c r="LUS112" s="28"/>
      <c r="LUT112" s="28"/>
      <c r="LUU112" s="28"/>
      <c r="LUV112" s="28"/>
      <c r="LUW112" s="28"/>
      <c r="LUX112" s="28"/>
      <c r="LUY112" s="28"/>
      <c r="LUZ112" s="28"/>
      <c r="LVA112" s="28"/>
      <c r="LVB112" s="28"/>
      <c r="LVC112" s="28"/>
      <c r="LVD112" s="28"/>
      <c r="LVE112" s="28"/>
      <c r="LVF112" s="28"/>
      <c r="LVG112" s="28"/>
      <c r="LVH112" s="28"/>
      <c r="LVI112" s="28"/>
      <c r="LVJ112" s="28"/>
      <c r="LVK112" s="28"/>
      <c r="LVL112" s="28"/>
      <c r="LVM112" s="28"/>
      <c r="LVN112" s="28"/>
      <c r="LVO112" s="28"/>
      <c r="LVP112" s="28"/>
      <c r="LVQ112" s="28"/>
      <c r="LVR112" s="28"/>
      <c r="LVS112" s="28"/>
      <c r="LVT112" s="28"/>
      <c r="LVU112" s="28"/>
      <c r="LVV112" s="28"/>
      <c r="LVW112" s="28"/>
      <c r="LVX112" s="28"/>
      <c r="LVY112" s="28"/>
      <c r="LVZ112" s="28"/>
      <c r="LWA112" s="28"/>
      <c r="LWB112" s="28"/>
      <c r="LWC112" s="28"/>
      <c r="LWD112" s="28"/>
      <c r="LWE112" s="28"/>
      <c r="LWF112" s="28"/>
      <c r="LWG112" s="28"/>
      <c r="LWH112" s="28"/>
      <c r="LWI112" s="28"/>
      <c r="LWJ112" s="28"/>
      <c r="LWK112" s="28"/>
      <c r="LWL112" s="28"/>
      <c r="LWM112" s="28"/>
      <c r="LWN112" s="28"/>
      <c r="LWO112" s="28"/>
      <c r="LWP112" s="28"/>
      <c r="LWQ112" s="28"/>
      <c r="LWR112" s="28"/>
      <c r="LWS112" s="28"/>
      <c r="LWT112" s="28"/>
      <c r="LWU112" s="28"/>
      <c r="LWV112" s="28"/>
      <c r="LWW112" s="28"/>
      <c r="LWX112" s="28"/>
      <c r="LWY112" s="28"/>
      <c r="LWZ112" s="28"/>
      <c r="LXA112" s="28"/>
      <c r="LXB112" s="28"/>
      <c r="LXC112" s="28"/>
      <c r="LXD112" s="28"/>
      <c r="LXE112" s="28"/>
      <c r="LXF112" s="28"/>
      <c r="LXG112" s="28"/>
      <c r="LXH112" s="28"/>
      <c r="LXI112" s="28"/>
      <c r="LXJ112" s="28"/>
      <c r="LXK112" s="28"/>
      <c r="LXL112" s="28"/>
      <c r="LXM112" s="28"/>
      <c r="LXN112" s="28"/>
      <c r="LXO112" s="28"/>
      <c r="LXP112" s="28"/>
      <c r="LXQ112" s="28"/>
      <c r="LXR112" s="28"/>
      <c r="LXS112" s="28"/>
      <c r="LXT112" s="28"/>
      <c r="LXU112" s="28"/>
      <c r="LXV112" s="28"/>
      <c r="LXW112" s="28"/>
      <c r="LXX112" s="28"/>
      <c r="LXY112" s="28"/>
      <c r="LXZ112" s="28"/>
      <c r="LYA112" s="28"/>
      <c r="LYB112" s="28"/>
      <c r="LYC112" s="28"/>
      <c r="LYD112" s="28"/>
      <c r="LYE112" s="28"/>
      <c r="LYF112" s="28"/>
      <c r="LYG112" s="28"/>
      <c r="LYH112" s="28"/>
      <c r="LYI112" s="28"/>
      <c r="LYJ112" s="28"/>
      <c r="LYK112" s="28"/>
      <c r="LYL112" s="28"/>
      <c r="LYM112" s="28"/>
      <c r="LYN112" s="28"/>
      <c r="LYO112" s="28"/>
      <c r="LYP112" s="28"/>
      <c r="LYQ112" s="28"/>
      <c r="LYR112" s="28"/>
      <c r="LYS112" s="28"/>
      <c r="LYT112" s="28"/>
      <c r="LYU112" s="28"/>
      <c r="LYV112" s="28"/>
      <c r="LYW112" s="28"/>
      <c r="LYX112" s="28"/>
      <c r="LYY112" s="28"/>
      <c r="LYZ112" s="28"/>
      <c r="LZA112" s="28"/>
      <c r="LZB112" s="28"/>
      <c r="LZC112" s="28"/>
      <c r="LZD112" s="28"/>
      <c r="LZE112" s="28"/>
      <c r="LZF112" s="28"/>
      <c r="LZG112" s="28"/>
      <c r="LZH112" s="28"/>
      <c r="LZI112" s="28"/>
      <c r="LZJ112" s="28"/>
      <c r="LZK112" s="28"/>
      <c r="LZL112" s="28"/>
      <c r="LZM112" s="28"/>
      <c r="LZN112" s="28"/>
      <c r="LZO112" s="28"/>
      <c r="LZP112" s="28"/>
      <c r="LZQ112" s="28"/>
      <c r="LZR112" s="28"/>
      <c r="LZS112" s="28"/>
      <c r="LZT112" s="28"/>
      <c r="LZU112" s="28"/>
      <c r="LZV112" s="28"/>
      <c r="LZW112" s="28"/>
      <c r="LZX112" s="28"/>
      <c r="LZY112" s="28"/>
      <c r="LZZ112" s="28"/>
      <c r="MAA112" s="28"/>
      <c r="MAB112" s="28"/>
      <c r="MAC112" s="28"/>
      <c r="MAD112" s="28"/>
      <c r="MAE112" s="28"/>
      <c r="MAF112" s="28"/>
      <c r="MAG112" s="28"/>
      <c r="MAH112" s="28"/>
      <c r="MAI112" s="28"/>
      <c r="MAJ112" s="28"/>
      <c r="MAK112" s="28"/>
      <c r="MAL112" s="28"/>
      <c r="MAM112" s="28"/>
      <c r="MAN112" s="28"/>
      <c r="MAO112" s="28"/>
      <c r="MAP112" s="28"/>
      <c r="MAQ112" s="28"/>
      <c r="MAR112" s="28"/>
      <c r="MAS112" s="28"/>
      <c r="MAT112" s="28"/>
      <c r="MAU112" s="28"/>
      <c r="MAV112" s="28"/>
      <c r="MAW112" s="28"/>
      <c r="MAX112" s="28"/>
      <c r="MAY112" s="28"/>
      <c r="MAZ112" s="28"/>
      <c r="MBA112" s="28"/>
      <c r="MBB112" s="28"/>
      <c r="MBC112" s="28"/>
      <c r="MBD112" s="28"/>
      <c r="MBE112" s="28"/>
      <c r="MBF112" s="28"/>
      <c r="MBG112" s="28"/>
      <c r="MBH112" s="28"/>
      <c r="MBI112" s="28"/>
      <c r="MBJ112" s="28"/>
      <c r="MBK112" s="28"/>
      <c r="MBL112" s="28"/>
      <c r="MBM112" s="28"/>
      <c r="MBN112" s="28"/>
      <c r="MBO112" s="28"/>
      <c r="MBP112" s="28"/>
      <c r="MBQ112" s="28"/>
      <c r="MBR112" s="28"/>
      <c r="MBS112" s="28"/>
      <c r="MBT112" s="28"/>
      <c r="MBU112" s="28"/>
      <c r="MBV112" s="28"/>
      <c r="MBW112" s="28"/>
      <c r="MBX112" s="28"/>
      <c r="MBY112" s="28"/>
      <c r="MBZ112" s="28"/>
      <c r="MCA112" s="28"/>
      <c r="MCB112" s="28"/>
      <c r="MCC112" s="28"/>
      <c r="MCD112" s="28"/>
      <c r="MCE112" s="28"/>
      <c r="MCF112" s="28"/>
      <c r="MCG112" s="28"/>
      <c r="MCH112" s="28"/>
      <c r="MCI112" s="28"/>
      <c r="MCJ112" s="28"/>
      <c r="MCK112" s="28"/>
      <c r="MCL112" s="28"/>
      <c r="MCM112" s="28"/>
      <c r="MCN112" s="28"/>
      <c r="MCO112" s="28"/>
      <c r="MCP112" s="28"/>
      <c r="MCQ112" s="28"/>
      <c r="MCR112" s="28"/>
      <c r="MCS112" s="28"/>
      <c r="MCT112" s="28"/>
      <c r="MCU112" s="28"/>
      <c r="MCV112" s="28"/>
      <c r="MCW112" s="28"/>
      <c r="MCX112" s="28"/>
      <c r="MCY112" s="28"/>
      <c r="MCZ112" s="28"/>
      <c r="MDA112" s="28"/>
      <c r="MDB112" s="28"/>
      <c r="MDC112" s="28"/>
      <c r="MDD112" s="28"/>
      <c r="MDE112" s="28"/>
      <c r="MDF112" s="28"/>
      <c r="MDG112" s="28"/>
      <c r="MDH112" s="28"/>
      <c r="MDI112" s="28"/>
      <c r="MDJ112" s="28"/>
      <c r="MDK112" s="28"/>
      <c r="MDL112" s="28"/>
      <c r="MDM112" s="28"/>
      <c r="MDN112" s="28"/>
      <c r="MDO112" s="28"/>
      <c r="MDP112" s="28"/>
      <c r="MDQ112" s="28"/>
      <c r="MDR112" s="28"/>
      <c r="MDS112" s="28"/>
      <c r="MDT112" s="28"/>
      <c r="MDU112" s="28"/>
      <c r="MDV112" s="28"/>
      <c r="MDW112" s="28"/>
      <c r="MDX112" s="28"/>
      <c r="MDY112" s="28"/>
      <c r="MDZ112" s="28"/>
      <c r="MEA112" s="28"/>
      <c r="MEB112" s="28"/>
      <c r="MEC112" s="28"/>
      <c r="MED112" s="28"/>
      <c r="MEE112" s="28"/>
      <c r="MEF112" s="28"/>
      <c r="MEG112" s="28"/>
      <c r="MEH112" s="28"/>
      <c r="MEI112" s="28"/>
      <c r="MEJ112" s="28"/>
      <c r="MEK112" s="28"/>
      <c r="MEL112" s="28"/>
      <c r="MEM112" s="28"/>
      <c r="MEN112" s="28"/>
      <c r="MEO112" s="28"/>
      <c r="MEP112" s="28"/>
      <c r="MEQ112" s="28"/>
      <c r="MER112" s="28"/>
      <c r="MES112" s="28"/>
      <c r="MET112" s="28"/>
      <c r="MEU112" s="28"/>
      <c r="MEV112" s="28"/>
      <c r="MEW112" s="28"/>
      <c r="MEX112" s="28"/>
      <c r="MEY112" s="28"/>
      <c r="MEZ112" s="28"/>
      <c r="MFA112" s="28"/>
      <c r="MFB112" s="28"/>
      <c r="MFC112" s="28"/>
      <c r="MFD112" s="28"/>
      <c r="MFE112" s="28"/>
      <c r="MFF112" s="28"/>
      <c r="MFG112" s="28"/>
      <c r="MFH112" s="28"/>
      <c r="MFI112" s="28"/>
      <c r="MFJ112" s="28"/>
      <c r="MFK112" s="28"/>
      <c r="MFL112" s="28"/>
      <c r="MFM112" s="28"/>
      <c r="MFN112" s="28"/>
      <c r="MFO112" s="28"/>
      <c r="MFP112" s="28"/>
      <c r="MFQ112" s="28"/>
      <c r="MFR112" s="28"/>
      <c r="MFS112" s="28"/>
      <c r="MFT112" s="28"/>
      <c r="MFU112" s="28"/>
      <c r="MFV112" s="28"/>
      <c r="MFW112" s="28"/>
      <c r="MFX112" s="28"/>
      <c r="MFY112" s="28"/>
      <c r="MFZ112" s="28"/>
      <c r="MGA112" s="28"/>
      <c r="MGB112" s="28"/>
      <c r="MGC112" s="28"/>
      <c r="MGD112" s="28"/>
      <c r="MGE112" s="28"/>
      <c r="MGF112" s="28"/>
      <c r="MGG112" s="28"/>
      <c r="MGH112" s="28"/>
      <c r="MGI112" s="28"/>
      <c r="MGJ112" s="28"/>
      <c r="MGK112" s="28"/>
      <c r="MGL112" s="28"/>
      <c r="MGM112" s="28"/>
      <c r="MGN112" s="28"/>
      <c r="MGO112" s="28"/>
      <c r="MGP112" s="28"/>
      <c r="MGQ112" s="28"/>
      <c r="MGR112" s="28"/>
      <c r="MGS112" s="28"/>
      <c r="MGT112" s="28"/>
      <c r="MGU112" s="28"/>
      <c r="MGV112" s="28"/>
      <c r="MGW112" s="28"/>
      <c r="MGX112" s="28"/>
      <c r="MGY112" s="28"/>
      <c r="MGZ112" s="28"/>
      <c r="MHA112" s="28"/>
      <c r="MHB112" s="28"/>
      <c r="MHC112" s="28"/>
      <c r="MHD112" s="28"/>
      <c r="MHE112" s="28"/>
      <c r="MHF112" s="28"/>
      <c r="MHG112" s="28"/>
      <c r="MHH112" s="28"/>
      <c r="MHI112" s="28"/>
      <c r="MHJ112" s="28"/>
      <c r="MHK112" s="28"/>
      <c r="MHL112" s="28"/>
      <c r="MHM112" s="28"/>
      <c r="MHN112" s="28"/>
      <c r="MHO112" s="28"/>
      <c r="MHP112" s="28"/>
      <c r="MHQ112" s="28"/>
      <c r="MHR112" s="28"/>
      <c r="MHS112" s="28"/>
      <c r="MHT112" s="28"/>
      <c r="MHU112" s="28"/>
      <c r="MHV112" s="28"/>
      <c r="MHW112" s="28"/>
      <c r="MHX112" s="28"/>
      <c r="MHY112" s="28"/>
      <c r="MHZ112" s="28"/>
      <c r="MIA112" s="28"/>
      <c r="MIB112" s="28"/>
      <c r="MIC112" s="28"/>
      <c r="MID112" s="28"/>
      <c r="MIE112" s="28"/>
      <c r="MIF112" s="28"/>
      <c r="MIG112" s="28"/>
      <c r="MIH112" s="28"/>
      <c r="MII112" s="28"/>
      <c r="MIJ112" s="28"/>
      <c r="MIK112" s="28"/>
      <c r="MIL112" s="28"/>
      <c r="MIM112" s="28"/>
      <c r="MIN112" s="28"/>
      <c r="MIO112" s="28"/>
      <c r="MIP112" s="28"/>
      <c r="MIQ112" s="28"/>
      <c r="MIR112" s="28"/>
      <c r="MIS112" s="28"/>
      <c r="MIT112" s="28"/>
      <c r="MIU112" s="28"/>
      <c r="MIV112" s="28"/>
      <c r="MIW112" s="28"/>
      <c r="MIX112" s="28"/>
      <c r="MIY112" s="28"/>
      <c r="MIZ112" s="28"/>
      <c r="MJA112" s="28"/>
      <c r="MJB112" s="28"/>
      <c r="MJC112" s="28"/>
      <c r="MJD112" s="28"/>
      <c r="MJE112" s="28"/>
      <c r="MJF112" s="28"/>
      <c r="MJG112" s="28"/>
      <c r="MJH112" s="28"/>
      <c r="MJI112" s="28"/>
      <c r="MJJ112" s="28"/>
      <c r="MJK112" s="28"/>
      <c r="MJL112" s="28"/>
      <c r="MJM112" s="28"/>
      <c r="MJN112" s="28"/>
      <c r="MJO112" s="28"/>
      <c r="MJP112" s="28"/>
      <c r="MJQ112" s="28"/>
      <c r="MJR112" s="28"/>
      <c r="MJS112" s="28"/>
      <c r="MJT112" s="28"/>
      <c r="MJU112" s="28"/>
      <c r="MJV112" s="28"/>
      <c r="MJW112" s="28"/>
      <c r="MJX112" s="28"/>
      <c r="MJY112" s="28"/>
      <c r="MJZ112" s="28"/>
      <c r="MKA112" s="28"/>
      <c r="MKB112" s="28"/>
      <c r="MKC112" s="28"/>
      <c r="MKD112" s="28"/>
      <c r="MKE112" s="28"/>
      <c r="MKF112" s="28"/>
      <c r="MKG112" s="28"/>
      <c r="MKH112" s="28"/>
      <c r="MKI112" s="28"/>
      <c r="MKJ112" s="28"/>
      <c r="MKK112" s="28"/>
      <c r="MKL112" s="28"/>
      <c r="MKM112" s="28"/>
      <c r="MKN112" s="28"/>
      <c r="MKO112" s="28"/>
      <c r="MKP112" s="28"/>
      <c r="MKQ112" s="28"/>
      <c r="MKR112" s="28"/>
      <c r="MKS112" s="28"/>
      <c r="MKT112" s="28"/>
      <c r="MKU112" s="28"/>
      <c r="MKV112" s="28"/>
      <c r="MKW112" s="28"/>
      <c r="MKX112" s="28"/>
      <c r="MKY112" s="28"/>
      <c r="MKZ112" s="28"/>
      <c r="MLA112" s="28"/>
      <c r="MLB112" s="28"/>
      <c r="MLC112" s="28"/>
      <c r="MLD112" s="28"/>
      <c r="MLE112" s="28"/>
      <c r="MLF112" s="28"/>
      <c r="MLG112" s="28"/>
      <c r="MLH112" s="28"/>
      <c r="MLI112" s="28"/>
      <c r="MLJ112" s="28"/>
      <c r="MLK112" s="28"/>
      <c r="MLL112" s="28"/>
      <c r="MLM112" s="28"/>
      <c r="MLN112" s="28"/>
      <c r="MLO112" s="28"/>
      <c r="MLP112" s="28"/>
      <c r="MLQ112" s="28"/>
      <c r="MLR112" s="28"/>
      <c r="MLS112" s="28"/>
      <c r="MLT112" s="28"/>
      <c r="MLU112" s="28"/>
      <c r="MLV112" s="28"/>
      <c r="MLW112" s="28"/>
      <c r="MLX112" s="28"/>
      <c r="MLY112" s="28"/>
      <c r="MLZ112" s="28"/>
      <c r="MMA112" s="28"/>
      <c r="MMB112" s="28"/>
      <c r="MMC112" s="28"/>
      <c r="MMD112" s="28"/>
      <c r="MME112" s="28"/>
      <c r="MMF112" s="28"/>
      <c r="MMG112" s="28"/>
      <c r="MMH112" s="28"/>
      <c r="MMI112" s="28"/>
      <c r="MMJ112" s="28"/>
      <c r="MMK112" s="28"/>
      <c r="MML112" s="28"/>
      <c r="MMM112" s="28"/>
      <c r="MMN112" s="28"/>
      <c r="MMO112" s="28"/>
      <c r="MMP112" s="28"/>
      <c r="MMQ112" s="28"/>
      <c r="MMR112" s="28"/>
      <c r="MMS112" s="28"/>
      <c r="MMT112" s="28"/>
      <c r="MMU112" s="28"/>
      <c r="MMV112" s="28"/>
      <c r="MMW112" s="28"/>
      <c r="MMX112" s="28"/>
      <c r="MMY112" s="28"/>
      <c r="MMZ112" s="28"/>
      <c r="MNA112" s="28"/>
      <c r="MNB112" s="28"/>
      <c r="MNC112" s="28"/>
      <c r="MND112" s="28"/>
      <c r="MNE112" s="28"/>
      <c r="MNF112" s="28"/>
      <c r="MNG112" s="28"/>
      <c r="MNH112" s="28"/>
      <c r="MNI112" s="28"/>
      <c r="MNJ112" s="28"/>
      <c r="MNK112" s="28"/>
      <c r="MNL112" s="28"/>
      <c r="MNM112" s="28"/>
      <c r="MNN112" s="28"/>
      <c r="MNO112" s="28"/>
      <c r="MNP112" s="28"/>
      <c r="MNQ112" s="28"/>
      <c r="MNR112" s="28"/>
      <c r="MNS112" s="28"/>
      <c r="MNT112" s="28"/>
      <c r="MNU112" s="28"/>
      <c r="MNV112" s="28"/>
      <c r="MNW112" s="28"/>
      <c r="MNX112" s="28"/>
      <c r="MNY112" s="28"/>
      <c r="MNZ112" s="28"/>
      <c r="MOA112" s="28"/>
      <c r="MOB112" s="28"/>
      <c r="MOC112" s="28"/>
      <c r="MOD112" s="28"/>
      <c r="MOE112" s="28"/>
      <c r="MOF112" s="28"/>
      <c r="MOG112" s="28"/>
      <c r="MOH112" s="28"/>
      <c r="MOI112" s="28"/>
      <c r="MOJ112" s="28"/>
      <c r="MOK112" s="28"/>
      <c r="MOL112" s="28"/>
      <c r="MOM112" s="28"/>
      <c r="MON112" s="28"/>
      <c r="MOO112" s="28"/>
      <c r="MOP112" s="28"/>
      <c r="MOQ112" s="28"/>
      <c r="MOR112" s="28"/>
      <c r="MOS112" s="28"/>
      <c r="MOT112" s="28"/>
      <c r="MOU112" s="28"/>
      <c r="MOV112" s="28"/>
      <c r="MOW112" s="28"/>
      <c r="MOX112" s="28"/>
      <c r="MOY112" s="28"/>
      <c r="MOZ112" s="28"/>
      <c r="MPA112" s="28"/>
      <c r="MPB112" s="28"/>
      <c r="MPC112" s="28"/>
      <c r="MPD112" s="28"/>
      <c r="MPE112" s="28"/>
      <c r="MPF112" s="28"/>
      <c r="MPG112" s="28"/>
      <c r="MPH112" s="28"/>
      <c r="MPI112" s="28"/>
      <c r="MPJ112" s="28"/>
      <c r="MPK112" s="28"/>
      <c r="MPL112" s="28"/>
      <c r="MPM112" s="28"/>
      <c r="MPN112" s="28"/>
      <c r="MPO112" s="28"/>
      <c r="MPP112" s="28"/>
      <c r="MPQ112" s="28"/>
      <c r="MPR112" s="28"/>
      <c r="MPS112" s="28"/>
      <c r="MPT112" s="28"/>
      <c r="MPU112" s="28"/>
      <c r="MPV112" s="28"/>
      <c r="MPW112" s="28"/>
      <c r="MPX112" s="28"/>
      <c r="MPY112" s="28"/>
      <c r="MPZ112" s="28"/>
      <c r="MQA112" s="28"/>
      <c r="MQB112" s="28"/>
      <c r="MQC112" s="28"/>
      <c r="MQD112" s="28"/>
      <c r="MQE112" s="28"/>
      <c r="MQF112" s="28"/>
      <c r="MQG112" s="28"/>
      <c r="MQH112" s="28"/>
      <c r="MQI112" s="28"/>
      <c r="MQJ112" s="28"/>
      <c r="MQK112" s="28"/>
      <c r="MQL112" s="28"/>
      <c r="MQM112" s="28"/>
      <c r="MQN112" s="28"/>
      <c r="MQO112" s="28"/>
      <c r="MQP112" s="28"/>
      <c r="MQQ112" s="28"/>
      <c r="MQR112" s="28"/>
      <c r="MQS112" s="28"/>
      <c r="MQT112" s="28"/>
      <c r="MQU112" s="28"/>
      <c r="MQV112" s="28"/>
      <c r="MQW112" s="28"/>
      <c r="MQX112" s="28"/>
      <c r="MQY112" s="28"/>
      <c r="MQZ112" s="28"/>
      <c r="MRA112" s="28"/>
      <c r="MRB112" s="28"/>
      <c r="MRC112" s="28"/>
      <c r="MRD112" s="28"/>
      <c r="MRE112" s="28"/>
      <c r="MRF112" s="28"/>
      <c r="MRG112" s="28"/>
      <c r="MRH112" s="28"/>
      <c r="MRI112" s="28"/>
      <c r="MRJ112" s="28"/>
      <c r="MRK112" s="28"/>
      <c r="MRL112" s="28"/>
      <c r="MRM112" s="28"/>
      <c r="MRN112" s="28"/>
      <c r="MRO112" s="28"/>
      <c r="MRP112" s="28"/>
      <c r="MRQ112" s="28"/>
      <c r="MRR112" s="28"/>
      <c r="MRS112" s="28"/>
      <c r="MRT112" s="28"/>
      <c r="MRU112" s="28"/>
      <c r="MRV112" s="28"/>
      <c r="MRW112" s="28"/>
      <c r="MRX112" s="28"/>
      <c r="MRY112" s="28"/>
      <c r="MRZ112" s="28"/>
      <c r="MSA112" s="28"/>
      <c r="MSB112" s="28"/>
      <c r="MSC112" s="28"/>
      <c r="MSD112" s="28"/>
      <c r="MSE112" s="28"/>
      <c r="MSF112" s="28"/>
      <c r="MSG112" s="28"/>
      <c r="MSH112" s="28"/>
      <c r="MSI112" s="28"/>
      <c r="MSJ112" s="28"/>
      <c r="MSK112" s="28"/>
      <c r="MSL112" s="28"/>
      <c r="MSM112" s="28"/>
      <c r="MSN112" s="28"/>
      <c r="MSO112" s="28"/>
      <c r="MSP112" s="28"/>
      <c r="MSQ112" s="28"/>
      <c r="MSR112" s="28"/>
      <c r="MSS112" s="28"/>
      <c r="MST112" s="28"/>
      <c r="MSU112" s="28"/>
      <c r="MSV112" s="28"/>
      <c r="MSW112" s="28"/>
      <c r="MSX112" s="28"/>
      <c r="MSY112" s="28"/>
      <c r="MSZ112" s="28"/>
      <c r="MTA112" s="28"/>
      <c r="MTB112" s="28"/>
      <c r="MTC112" s="28"/>
      <c r="MTD112" s="28"/>
      <c r="MTE112" s="28"/>
      <c r="MTF112" s="28"/>
      <c r="MTG112" s="28"/>
      <c r="MTH112" s="28"/>
      <c r="MTI112" s="28"/>
      <c r="MTJ112" s="28"/>
      <c r="MTK112" s="28"/>
      <c r="MTL112" s="28"/>
      <c r="MTM112" s="28"/>
      <c r="MTN112" s="28"/>
      <c r="MTO112" s="28"/>
      <c r="MTP112" s="28"/>
      <c r="MTQ112" s="28"/>
      <c r="MTR112" s="28"/>
      <c r="MTS112" s="28"/>
      <c r="MTT112" s="28"/>
      <c r="MTU112" s="28"/>
      <c r="MTV112" s="28"/>
      <c r="MTW112" s="28"/>
      <c r="MTX112" s="28"/>
      <c r="MTY112" s="28"/>
      <c r="MTZ112" s="28"/>
      <c r="MUA112" s="28"/>
      <c r="MUB112" s="28"/>
      <c r="MUC112" s="28"/>
      <c r="MUD112" s="28"/>
      <c r="MUE112" s="28"/>
      <c r="MUF112" s="28"/>
      <c r="MUG112" s="28"/>
      <c r="MUH112" s="28"/>
      <c r="MUI112" s="28"/>
      <c r="MUJ112" s="28"/>
      <c r="MUK112" s="28"/>
      <c r="MUL112" s="28"/>
      <c r="MUM112" s="28"/>
      <c r="MUN112" s="28"/>
      <c r="MUO112" s="28"/>
      <c r="MUP112" s="28"/>
      <c r="MUQ112" s="28"/>
      <c r="MUR112" s="28"/>
      <c r="MUS112" s="28"/>
      <c r="MUT112" s="28"/>
      <c r="MUU112" s="28"/>
      <c r="MUV112" s="28"/>
      <c r="MUW112" s="28"/>
      <c r="MUX112" s="28"/>
      <c r="MUY112" s="28"/>
      <c r="MUZ112" s="28"/>
      <c r="MVA112" s="28"/>
      <c r="MVB112" s="28"/>
      <c r="MVC112" s="28"/>
      <c r="MVD112" s="28"/>
      <c r="MVE112" s="28"/>
      <c r="MVF112" s="28"/>
      <c r="MVG112" s="28"/>
      <c r="MVH112" s="28"/>
      <c r="MVI112" s="28"/>
      <c r="MVJ112" s="28"/>
      <c r="MVK112" s="28"/>
      <c r="MVL112" s="28"/>
      <c r="MVM112" s="28"/>
      <c r="MVN112" s="28"/>
      <c r="MVO112" s="28"/>
      <c r="MVP112" s="28"/>
      <c r="MVQ112" s="28"/>
      <c r="MVR112" s="28"/>
      <c r="MVS112" s="28"/>
      <c r="MVT112" s="28"/>
      <c r="MVU112" s="28"/>
      <c r="MVV112" s="28"/>
      <c r="MVW112" s="28"/>
      <c r="MVX112" s="28"/>
      <c r="MVY112" s="28"/>
      <c r="MVZ112" s="28"/>
      <c r="MWA112" s="28"/>
      <c r="MWB112" s="28"/>
      <c r="MWC112" s="28"/>
      <c r="MWD112" s="28"/>
      <c r="MWE112" s="28"/>
      <c r="MWF112" s="28"/>
      <c r="MWG112" s="28"/>
      <c r="MWH112" s="28"/>
      <c r="MWI112" s="28"/>
      <c r="MWJ112" s="28"/>
      <c r="MWK112" s="28"/>
      <c r="MWL112" s="28"/>
      <c r="MWM112" s="28"/>
      <c r="MWN112" s="28"/>
      <c r="MWO112" s="28"/>
      <c r="MWP112" s="28"/>
      <c r="MWQ112" s="28"/>
      <c r="MWR112" s="28"/>
      <c r="MWS112" s="28"/>
      <c r="MWT112" s="28"/>
      <c r="MWU112" s="28"/>
      <c r="MWV112" s="28"/>
      <c r="MWW112" s="28"/>
      <c r="MWX112" s="28"/>
      <c r="MWY112" s="28"/>
      <c r="MWZ112" s="28"/>
      <c r="MXA112" s="28"/>
      <c r="MXB112" s="28"/>
      <c r="MXC112" s="28"/>
      <c r="MXD112" s="28"/>
      <c r="MXE112" s="28"/>
      <c r="MXF112" s="28"/>
      <c r="MXG112" s="28"/>
      <c r="MXH112" s="28"/>
      <c r="MXI112" s="28"/>
      <c r="MXJ112" s="28"/>
      <c r="MXK112" s="28"/>
      <c r="MXL112" s="28"/>
      <c r="MXM112" s="28"/>
      <c r="MXN112" s="28"/>
      <c r="MXO112" s="28"/>
      <c r="MXP112" s="28"/>
      <c r="MXQ112" s="28"/>
      <c r="MXR112" s="28"/>
      <c r="MXS112" s="28"/>
      <c r="MXT112" s="28"/>
      <c r="MXU112" s="28"/>
      <c r="MXV112" s="28"/>
      <c r="MXW112" s="28"/>
      <c r="MXX112" s="28"/>
      <c r="MXY112" s="28"/>
      <c r="MXZ112" s="28"/>
      <c r="MYA112" s="28"/>
      <c r="MYB112" s="28"/>
      <c r="MYC112" s="28"/>
      <c r="MYD112" s="28"/>
      <c r="MYE112" s="28"/>
      <c r="MYF112" s="28"/>
      <c r="MYG112" s="28"/>
      <c r="MYH112" s="28"/>
      <c r="MYI112" s="28"/>
      <c r="MYJ112" s="28"/>
      <c r="MYK112" s="28"/>
      <c r="MYL112" s="28"/>
      <c r="MYM112" s="28"/>
      <c r="MYN112" s="28"/>
      <c r="MYO112" s="28"/>
      <c r="MYP112" s="28"/>
      <c r="MYQ112" s="28"/>
      <c r="MYR112" s="28"/>
      <c r="MYS112" s="28"/>
      <c r="MYT112" s="28"/>
      <c r="MYU112" s="28"/>
      <c r="MYV112" s="28"/>
      <c r="MYW112" s="28"/>
      <c r="MYX112" s="28"/>
      <c r="MYY112" s="28"/>
      <c r="MYZ112" s="28"/>
      <c r="MZA112" s="28"/>
      <c r="MZB112" s="28"/>
      <c r="MZC112" s="28"/>
      <c r="MZD112" s="28"/>
      <c r="MZE112" s="28"/>
      <c r="MZF112" s="28"/>
      <c r="MZG112" s="28"/>
      <c r="MZH112" s="28"/>
      <c r="MZI112" s="28"/>
      <c r="MZJ112" s="28"/>
      <c r="MZK112" s="28"/>
      <c r="MZL112" s="28"/>
      <c r="MZM112" s="28"/>
      <c r="MZN112" s="28"/>
      <c r="MZO112" s="28"/>
      <c r="MZP112" s="28"/>
      <c r="MZQ112" s="28"/>
      <c r="MZR112" s="28"/>
      <c r="MZS112" s="28"/>
      <c r="MZT112" s="28"/>
      <c r="MZU112" s="28"/>
      <c r="MZV112" s="28"/>
      <c r="MZW112" s="28"/>
      <c r="MZX112" s="28"/>
      <c r="MZY112" s="28"/>
      <c r="MZZ112" s="28"/>
      <c r="NAA112" s="28"/>
      <c r="NAB112" s="28"/>
      <c r="NAC112" s="28"/>
      <c r="NAD112" s="28"/>
      <c r="NAE112" s="28"/>
      <c r="NAF112" s="28"/>
      <c r="NAG112" s="28"/>
      <c r="NAH112" s="28"/>
      <c r="NAI112" s="28"/>
      <c r="NAJ112" s="28"/>
      <c r="NAK112" s="28"/>
      <c r="NAL112" s="28"/>
      <c r="NAM112" s="28"/>
      <c r="NAN112" s="28"/>
      <c r="NAO112" s="28"/>
      <c r="NAP112" s="28"/>
      <c r="NAQ112" s="28"/>
      <c r="NAR112" s="28"/>
      <c r="NAS112" s="28"/>
      <c r="NAT112" s="28"/>
      <c r="NAU112" s="28"/>
      <c r="NAV112" s="28"/>
      <c r="NAW112" s="28"/>
      <c r="NAX112" s="28"/>
      <c r="NAY112" s="28"/>
      <c r="NAZ112" s="28"/>
      <c r="NBA112" s="28"/>
      <c r="NBB112" s="28"/>
      <c r="NBC112" s="28"/>
      <c r="NBD112" s="28"/>
      <c r="NBE112" s="28"/>
      <c r="NBF112" s="28"/>
      <c r="NBG112" s="28"/>
      <c r="NBH112" s="28"/>
      <c r="NBI112" s="28"/>
      <c r="NBJ112" s="28"/>
      <c r="NBK112" s="28"/>
      <c r="NBL112" s="28"/>
      <c r="NBM112" s="28"/>
      <c r="NBN112" s="28"/>
      <c r="NBO112" s="28"/>
      <c r="NBP112" s="28"/>
      <c r="NBQ112" s="28"/>
      <c r="NBR112" s="28"/>
      <c r="NBS112" s="28"/>
      <c r="NBT112" s="28"/>
      <c r="NBU112" s="28"/>
      <c r="NBV112" s="28"/>
      <c r="NBW112" s="28"/>
      <c r="NBX112" s="28"/>
      <c r="NBY112" s="28"/>
      <c r="NBZ112" s="28"/>
      <c r="NCA112" s="28"/>
      <c r="NCB112" s="28"/>
      <c r="NCC112" s="28"/>
      <c r="NCD112" s="28"/>
      <c r="NCE112" s="28"/>
      <c r="NCF112" s="28"/>
      <c r="NCG112" s="28"/>
      <c r="NCH112" s="28"/>
      <c r="NCI112" s="28"/>
      <c r="NCJ112" s="28"/>
      <c r="NCK112" s="28"/>
      <c r="NCL112" s="28"/>
      <c r="NCM112" s="28"/>
      <c r="NCN112" s="28"/>
      <c r="NCO112" s="28"/>
      <c r="NCP112" s="28"/>
      <c r="NCQ112" s="28"/>
      <c r="NCR112" s="28"/>
      <c r="NCS112" s="28"/>
      <c r="NCT112" s="28"/>
      <c r="NCU112" s="28"/>
      <c r="NCV112" s="28"/>
      <c r="NCW112" s="28"/>
      <c r="NCX112" s="28"/>
      <c r="NCY112" s="28"/>
      <c r="NCZ112" s="28"/>
      <c r="NDA112" s="28"/>
      <c r="NDB112" s="28"/>
      <c r="NDC112" s="28"/>
      <c r="NDD112" s="28"/>
      <c r="NDE112" s="28"/>
      <c r="NDF112" s="28"/>
      <c r="NDG112" s="28"/>
      <c r="NDH112" s="28"/>
      <c r="NDI112" s="28"/>
      <c r="NDJ112" s="28"/>
      <c r="NDK112" s="28"/>
      <c r="NDL112" s="28"/>
      <c r="NDM112" s="28"/>
      <c r="NDN112" s="28"/>
      <c r="NDO112" s="28"/>
      <c r="NDP112" s="28"/>
      <c r="NDQ112" s="28"/>
      <c r="NDR112" s="28"/>
      <c r="NDS112" s="28"/>
      <c r="NDT112" s="28"/>
      <c r="NDU112" s="28"/>
      <c r="NDV112" s="28"/>
      <c r="NDW112" s="28"/>
      <c r="NDX112" s="28"/>
      <c r="NDY112" s="28"/>
      <c r="NDZ112" s="28"/>
      <c r="NEA112" s="28"/>
      <c r="NEB112" s="28"/>
      <c r="NEC112" s="28"/>
      <c r="NED112" s="28"/>
      <c r="NEE112" s="28"/>
      <c r="NEF112" s="28"/>
      <c r="NEG112" s="28"/>
      <c r="NEH112" s="28"/>
      <c r="NEI112" s="28"/>
      <c r="NEJ112" s="28"/>
      <c r="NEK112" s="28"/>
      <c r="NEL112" s="28"/>
      <c r="NEM112" s="28"/>
      <c r="NEN112" s="28"/>
      <c r="NEO112" s="28"/>
      <c r="NEP112" s="28"/>
      <c r="NEQ112" s="28"/>
      <c r="NER112" s="28"/>
      <c r="NES112" s="28"/>
      <c r="NET112" s="28"/>
      <c r="NEU112" s="28"/>
      <c r="NEV112" s="28"/>
      <c r="NEW112" s="28"/>
      <c r="NEX112" s="28"/>
      <c r="NEY112" s="28"/>
      <c r="NEZ112" s="28"/>
      <c r="NFA112" s="28"/>
      <c r="NFB112" s="28"/>
      <c r="NFC112" s="28"/>
      <c r="NFD112" s="28"/>
      <c r="NFE112" s="28"/>
      <c r="NFF112" s="28"/>
      <c r="NFG112" s="28"/>
      <c r="NFH112" s="28"/>
      <c r="NFI112" s="28"/>
      <c r="NFJ112" s="28"/>
      <c r="NFK112" s="28"/>
      <c r="NFL112" s="28"/>
      <c r="NFM112" s="28"/>
      <c r="NFN112" s="28"/>
      <c r="NFO112" s="28"/>
      <c r="NFP112" s="28"/>
      <c r="NFQ112" s="28"/>
      <c r="NFR112" s="28"/>
      <c r="NFS112" s="28"/>
      <c r="NFT112" s="28"/>
      <c r="NFU112" s="28"/>
      <c r="NFV112" s="28"/>
      <c r="NFW112" s="28"/>
      <c r="NFX112" s="28"/>
      <c r="NFY112" s="28"/>
      <c r="NFZ112" s="28"/>
      <c r="NGA112" s="28"/>
      <c r="NGB112" s="28"/>
      <c r="NGC112" s="28"/>
      <c r="NGD112" s="28"/>
      <c r="NGE112" s="28"/>
      <c r="NGF112" s="28"/>
      <c r="NGG112" s="28"/>
      <c r="NGH112" s="28"/>
      <c r="NGI112" s="28"/>
      <c r="NGJ112" s="28"/>
      <c r="NGK112" s="28"/>
      <c r="NGL112" s="28"/>
      <c r="NGM112" s="28"/>
      <c r="NGN112" s="28"/>
      <c r="NGO112" s="28"/>
      <c r="NGP112" s="28"/>
      <c r="NGQ112" s="28"/>
      <c r="NGR112" s="28"/>
      <c r="NGS112" s="28"/>
      <c r="NGT112" s="28"/>
      <c r="NGU112" s="28"/>
      <c r="NGV112" s="28"/>
      <c r="NGW112" s="28"/>
      <c r="NGX112" s="28"/>
      <c r="NGY112" s="28"/>
      <c r="NGZ112" s="28"/>
      <c r="NHA112" s="28"/>
      <c r="NHB112" s="28"/>
      <c r="NHC112" s="28"/>
      <c r="NHD112" s="28"/>
      <c r="NHE112" s="28"/>
      <c r="NHF112" s="28"/>
      <c r="NHG112" s="28"/>
      <c r="NHH112" s="28"/>
      <c r="NHI112" s="28"/>
      <c r="NHJ112" s="28"/>
      <c r="NHK112" s="28"/>
      <c r="NHL112" s="28"/>
      <c r="NHM112" s="28"/>
      <c r="NHN112" s="28"/>
      <c r="NHO112" s="28"/>
      <c r="NHP112" s="28"/>
      <c r="NHQ112" s="28"/>
      <c r="NHR112" s="28"/>
      <c r="NHS112" s="28"/>
      <c r="NHT112" s="28"/>
      <c r="NHU112" s="28"/>
      <c r="NHV112" s="28"/>
      <c r="NHW112" s="28"/>
      <c r="NHX112" s="28"/>
      <c r="NHY112" s="28"/>
      <c r="NHZ112" s="28"/>
      <c r="NIA112" s="28"/>
      <c r="NIB112" s="28"/>
      <c r="NIC112" s="28"/>
      <c r="NID112" s="28"/>
      <c r="NIE112" s="28"/>
      <c r="NIF112" s="28"/>
      <c r="NIG112" s="28"/>
      <c r="NIH112" s="28"/>
      <c r="NII112" s="28"/>
      <c r="NIJ112" s="28"/>
      <c r="NIK112" s="28"/>
      <c r="NIL112" s="28"/>
      <c r="NIM112" s="28"/>
      <c r="NIN112" s="28"/>
      <c r="NIO112" s="28"/>
      <c r="NIP112" s="28"/>
      <c r="NIQ112" s="28"/>
      <c r="NIR112" s="28"/>
      <c r="NIS112" s="28"/>
      <c r="NIT112" s="28"/>
      <c r="NIU112" s="28"/>
      <c r="NIV112" s="28"/>
      <c r="NIW112" s="28"/>
      <c r="NIX112" s="28"/>
      <c r="NIY112" s="28"/>
      <c r="NIZ112" s="28"/>
      <c r="NJA112" s="28"/>
      <c r="NJB112" s="28"/>
      <c r="NJC112" s="28"/>
      <c r="NJD112" s="28"/>
      <c r="NJE112" s="28"/>
      <c r="NJF112" s="28"/>
      <c r="NJG112" s="28"/>
      <c r="NJH112" s="28"/>
      <c r="NJI112" s="28"/>
      <c r="NJJ112" s="28"/>
      <c r="NJK112" s="28"/>
      <c r="NJL112" s="28"/>
      <c r="NJM112" s="28"/>
      <c r="NJN112" s="28"/>
      <c r="NJO112" s="28"/>
      <c r="NJP112" s="28"/>
      <c r="NJQ112" s="28"/>
      <c r="NJR112" s="28"/>
      <c r="NJS112" s="28"/>
      <c r="NJT112" s="28"/>
      <c r="NJU112" s="28"/>
      <c r="NJV112" s="28"/>
      <c r="NJW112" s="28"/>
      <c r="NJX112" s="28"/>
      <c r="NJY112" s="28"/>
      <c r="NJZ112" s="28"/>
      <c r="NKA112" s="28"/>
      <c r="NKB112" s="28"/>
      <c r="NKC112" s="28"/>
      <c r="NKD112" s="28"/>
      <c r="NKE112" s="28"/>
      <c r="NKF112" s="28"/>
      <c r="NKG112" s="28"/>
      <c r="NKH112" s="28"/>
      <c r="NKI112" s="28"/>
      <c r="NKJ112" s="28"/>
      <c r="NKK112" s="28"/>
      <c r="NKL112" s="28"/>
      <c r="NKM112" s="28"/>
      <c r="NKN112" s="28"/>
      <c r="NKO112" s="28"/>
      <c r="NKP112" s="28"/>
      <c r="NKQ112" s="28"/>
      <c r="NKR112" s="28"/>
      <c r="NKS112" s="28"/>
      <c r="NKT112" s="28"/>
      <c r="NKU112" s="28"/>
      <c r="NKV112" s="28"/>
      <c r="NKW112" s="28"/>
      <c r="NKX112" s="28"/>
      <c r="NKY112" s="28"/>
      <c r="NKZ112" s="28"/>
      <c r="NLA112" s="28"/>
      <c r="NLB112" s="28"/>
      <c r="NLC112" s="28"/>
      <c r="NLD112" s="28"/>
      <c r="NLE112" s="28"/>
      <c r="NLF112" s="28"/>
      <c r="NLG112" s="28"/>
      <c r="NLH112" s="28"/>
      <c r="NLI112" s="28"/>
      <c r="NLJ112" s="28"/>
      <c r="NLK112" s="28"/>
      <c r="NLL112" s="28"/>
      <c r="NLM112" s="28"/>
      <c r="NLN112" s="28"/>
      <c r="NLO112" s="28"/>
      <c r="NLP112" s="28"/>
      <c r="NLQ112" s="28"/>
      <c r="NLR112" s="28"/>
      <c r="NLS112" s="28"/>
      <c r="NLT112" s="28"/>
      <c r="NLU112" s="28"/>
      <c r="NLV112" s="28"/>
      <c r="NLW112" s="28"/>
      <c r="NLX112" s="28"/>
      <c r="NLY112" s="28"/>
      <c r="NLZ112" s="28"/>
      <c r="NMA112" s="28"/>
      <c r="NMB112" s="28"/>
      <c r="NMC112" s="28"/>
      <c r="NMD112" s="28"/>
      <c r="NME112" s="28"/>
      <c r="NMF112" s="28"/>
      <c r="NMG112" s="28"/>
      <c r="NMH112" s="28"/>
      <c r="NMI112" s="28"/>
      <c r="NMJ112" s="28"/>
      <c r="NMK112" s="28"/>
      <c r="NML112" s="28"/>
      <c r="NMM112" s="28"/>
      <c r="NMN112" s="28"/>
      <c r="NMO112" s="28"/>
      <c r="NMP112" s="28"/>
      <c r="NMQ112" s="28"/>
      <c r="NMR112" s="28"/>
      <c r="NMS112" s="28"/>
      <c r="NMT112" s="28"/>
      <c r="NMU112" s="28"/>
      <c r="NMV112" s="28"/>
      <c r="NMW112" s="28"/>
      <c r="NMX112" s="28"/>
      <c r="NMY112" s="28"/>
      <c r="NMZ112" s="28"/>
      <c r="NNA112" s="28"/>
      <c r="NNB112" s="28"/>
      <c r="NNC112" s="28"/>
      <c r="NND112" s="28"/>
      <c r="NNE112" s="28"/>
      <c r="NNF112" s="28"/>
      <c r="NNG112" s="28"/>
      <c r="NNH112" s="28"/>
      <c r="NNI112" s="28"/>
      <c r="NNJ112" s="28"/>
      <c r="NNK112" s="28"/>
      <c r="NNL112" s="28"/>
      <c r="NNM112" s="28"/>
      <c r="NNN112" s="28"/>
      <c r="NNO112" s="28"/>
      <c r="NNP112" s="28"/>
      <c r="NNQ112" s="28"/>
      <c r="NNR112" s="28"/>
      <c r="NNS112" s="28"/>
      <c r="NNT112" s="28"/>
      <c r="NNU112" s="28"/>
      <c r="NNV112" s="28"/>
      <c r="NNW112" s="28"/>
      <c r="NNX112" s="28"/>
      <c r="NNY112" s="28"/>
      <c r="NNZ112" s="28"/>
      <c r="NOA112" s="28"/>
      <c r="NOB112" s="28"/>
      <c r="NOC112" s="28"/>
      <c r="NOD112" s="28"/>
      <c r="NOE112" s="28"/>
      <c r="NOF112" s="28"/>
      <c r="NOG112" s="28"/>
      <c r="NOH112" s="28"/>
      <c r="NOI112" s="28"/>
      <c r="NOJ112" s="28"/>
      <c r="NOK112" s="28"/>
      <c r="NOL112" s="28"/>
      <c r="NOM112" s="28"/>
      <c r="NON112" s="28"/>
      <c r="NOO112" s="28"/>
      <c r="NOP112" s="28"/>
      <c r="NOQ112" s="28"/>
      <c r="NOR112" s="28"/>
      <c r="NOS112" s="28"/>
      <c r="NOT112" s="28"/>
      <c r="NOU112" s="28"/>
      <c r="NOV112" s="28"/>
      <c r="NOW112" s="28"/>
      <c r="NOX112" s="28"/>
      <c r="NOY112" s="28"/>
      <c r="NOZ112" s="28"/>
      <c r="NPA112" s="28"/>
      <c r="NPB112" s="28"/>
      <c r="NPC112" s="28"/>
      <c r="NPD112" s="28"/>
      <c r="NPE112" s="28"/>
      <c r="NPF112" s="28"/>
      <c r="NPG112" s="28"/>
      <c r="NPH112" s="28"/>
      <c r="NPI112" s="28"/>
      <c r="NPJ112" s="28"/>
      <c r="NPK112" s="28"/>
      <c r="NPL112" s="28"/>
      <c r="NPM112" s="28"/>
      <c r="NPN112" s="28"/>
      <c r="NPO112" s="28"/>
      <c r="NPP112" s="28"/>
      <c r="NPQ112" s="28"/>
      <c r="NPR112" s="28"/>
      <c r="NPS112" s="28"/>
      <c r="NPT112" s="28"/>
      <c r="NPU112" s="28"/>
      <c r="NPV112" s="28"/>
      <c r="NPW112" s="28"/>
      <c r="NPX112" s="28"/>
      <c r="NPY112" s="28"/>
      <c r="NPZ112" s="28"/>
      <c r="NQA112" s="28"/>
      <c r="NQB112" s="28"/>
      <c r="NQC112" s="28"/>
      <c r="NQD112" s="28"/>
      <c r="NQE112" s="28"/>
      <c r="NQF112" s="28"/>
      <c r="NQG112" s="28"/>
      <c r="NQH112" s="28"/>
      <c r="NQI112" s="28"/>
      <c r="NQJ112" s="28"/>
      <c r="NQK112" s="28"/>
      <c r="NQL112" s="28"/>
      <c r="NQM112" s="28"/>
      <c r="NQN112" s="28"/>
      <c r="NQO112" s="28"/>
      <c r="NQP112" s="28"/>
      <c r="NQQ112" s="28"/>
      <c r="NQR112" s="28"/>
      <c r="NQS112" s="28"/>
      <c r="NQT112" s="28"/>
      <c r="NQU112" s="28"/>
      <c r="NQV112" s="28"/>
      <c r="NQW112" s="28"/>
      <c r="NQX112" s="28"/>
      <c r="NQY112" s="28"/>
      <c r="NQZ112" s="28"/>
      <c r="NRA112" s="28"/>
      <c r="NRB112" s="28"/>
      <c r="NRC112" s="28"/>
      <c r="NRD112" s="28"/>
      <c r="NRE112" s="28"/>
      <c r="NRF112" s="28"/>
      <c r="NRG112" s="28"/>
      <c r="NRH112" s="28"/>
      <c r="NRI112" s="28"/>
      <c r="NRJ112" s="28"/>
      <c r="NRK112" s="28"/>
      <c r="NRL112" s="28"/>
      <c r="NRM112" s="28"/>
      <c r="NRN112" s="28"/>
      <c r="NRO112" s="28"/>
      <c r="NRP112" s="28"/>
      <c r="NRQ112" s="28"/>
      <c r="NRR112" s="28"/>
      <c r="NRS112" s="28"/>
      <c r="NRT112" s="28"/>
      <c r="NRU112" s="28"/>
      <c r="NRV112" s="28"/>
      <c r="NRW112" s="28"/>
      <c r="NRX112" s="28"/>
      <c r="NRY112" s="28"/>
      <c r="NRZ112" s="28"/>
      <c r="NSA112" s="28"/>
      <c r="NSB112" s="28"/>
      <c r="NSC112" s="28"/>
      <c r="NSD112" s="28"/>
      <c r="NSE112" s="28"/>
      <c r="NSF112" s="28"/>
      <c r="NSG112" s="28"/>
      <c r="NSH112" s="28"/>
      <c r="NSI112" s="28"/>
      <c r="NSJ112" s="28"/>
      <c r="NSK112" s="28"/>
      <c r="NSL112" s="28"/>
      <c r="NSM112" s="28"/>
      <c r="NSN112" s="28"/>
      <c r="NSO112" s="28"/>
      <c r="NSP112" s="28"/>
      <c r="NSQ112" s="28"/>
      <c r="NSR112" s="28"/>
      <c r="NSS112" s="28"/>
      <c r="NST112" s="28"/>
      <c r="NSU112" s="28"/>
      <c r="NSV112" s="28"/>
      <c r="NSW112" s="28"/>
      <c r="NSX112" s="28"/>
      <c r="NSY112" s="28"/>
      <c r="NSZ112" s="28"/>
      <c r="NTA112" s="28"/>
      <c r="NTB112" s="28"/>
      <c r="NTC112" s="28"/>
      <c r="NTD112" s="28"/>
      <c r="NTE112" s="28"/>
      <c r="NTF112" s="28"/>
      <c r="NTG112" s="28"/>
      <c r="NTH112" s="28"/>
      <c r="NTI112" s="28"/>
      <c r="NTJ112" s="28"/>
      <c r="NTK112" s="28"/>
      <c r="NTL112" s="28"/>
      <c r="NTM112" s="28"/>
      <c r="NTN112" s="28"/>
      <c r="NTO112" s="28"/>
      <c r="NTP112" s="28"/>
      <c r="NTQ112" s="28"/>
      <c r="NTR112" s="28"/>
      <c r="NTS112" s="28"/>
      <c r="NTT112" s="28"/>
      <c r="NTU112" s="28"/>
      <c r="NTV112" s="28"/>
      <c r="NTW112" s="28"/>
      <c r="NTX112" s="28"/>
      <c r="NTY112" s="28"/>
      <c r="NTZ112" s="28"/>
      <c r="NUA112" s="28"/>
      <c r="NUB112" s="28"/>
      <c r="NUC112" s="28"/>
      <c r="NUD112" s="28"/>
      <c r="NUE112" s="28"/>
      <c r="NUF112" s="28"/>
      <c r="NUG112" s="28"/>
      <c r="NUH112" s="28"/>
      <c r="NUI112" s="28"/>
      <c r="NUJ112" s="28"/>
      <c r="NUK112" s="28"/>
      <c r="NUL112" s="28"/>
      <c r="NUM112" s="28"/>
      <c r="NUN112" s="28"/>
      <c r="NUO112" s="28"/>
      <c r="NUP112" s="28"/>
      <c r="NUQ112" s="28"/>
      <c r="NUR112" s="28"/>
      <c r="NUS112" s="28"/>
      <c r="NUT112" s="28"/>
      <c r="NUU112" s="28"/>
      <c r="NUV112" s="28"/>
      <c r="NUW112" s="28"/>
      <c r="NUX112" s="28"/>
      <c r="NUY112" s="28"/>
      <c r="NUZ112" s="28"/>
      <c r="NVA112" s="28"/>
      <c r="NVB112" s="28"/>
      <c r="NVC112" s="28"/>
      <c r="NVD112" s="28"/>
      <c r="NVE112" s="28"/>
      <c r="NVF112" s="28"/>
      <c r="NVG112" s="28"/>
      <c r="NVH112" s="28"/>
      <c r="NVI112" s="28"/>
      <c r="NVJ112" s="28"/>
      <c r="NVK112" s="28"/>
      <c r="NVL112" s="28"/>
      <c r="NVM112" s="28"/>
      <c r="NVN112" s="28"/>
      <c r="NVO112" s="28"/>
      <c r="NVP112" s="28"/>
      <c r="NVQ112" s="28"/>
      <c r="NVR112" s="28"/>
      <c r="NVS112" s="28"/>
      <c r="NVT112" s="28"/>
      <c r="NVU112" s="28"/>
      <c r="NVV112" s="28"/>
      <c r="NVW112" s="28"/>
      <c r="NVX112" s="28"/>
      <c r="NVY112" s="28"/>
      <c r="NVZ112" s="28"/>
      <c r="NWA112" s="28"/>
      <c r="NWB112" s="28"/>
      <c r="NWC112" s="28"/>
      <c r="NWD112" s="28"/>
      <c r="NWE112" s="28"/>
      <c r="NWF112" s="28"/>
      <c r="NWG112" s="28"/>
      <c r="NWH112" s="28"/>
      <c r="NWI112" s="28"/>
      <c r="NWJ112" s="28"/>
      <c r="NWK112" s="28"/>
      <c r="NWL112" s="28"/>
      <c r="NWM112" s="28"/>
      <c r="NWN112" s="28"/>
      <c r="NWO112" s="28"/>
      <c r="NWP112" s="28"/>
      <c r="NWQ112" s="28"/>
      <c r="NWR112" s="28"/>
      <c r="NWS112" s="28"/>
      <c r="NWT112" s="28"/>
      <c r="NWU112" s="28"/>
      <c r="NWV112" s="28"/>
      <c r="NWW112" s="28"/>
      <c r="NWX112" s="28"/>
      <c r="NWY112" s="28"/>
      <c r="NWZ112" s="28"/>
      <c r="NXA112" s="28"/>
      <c r="NXB112" s="28"/>
      <c r="NXC112" s="28"/>
      <c r="NXD112" s="28"/>
      <c r="NXE112" s="28"/>
      <c r="NXF112" s="28"/>
      <c r="NXG112" s="28"/>
      <c r="NXH112" s="28"/>
      <c r="NXI112" s="28"/>
      <c r="NXJ112" s="28"/>
      <c r="NXK112" s="28"/>
      <c r="NXL112" s="28"/>
      <c r="NXM112" s="28"/>
      <c r="NXN112" s="28"/>
      <c r="NXO112" s="28"/>
      <c r="NXP112" s="28"/>
      <c r="NXQ112" s="28"/>
      <c r="NXR112" s="28"/>
      <c r="NXS112" s="28"/>
      <c r="NXT112" s="28"/>
      <c r="NXU112" s="28"/>
      <c r="NXV112" s="28"/>
      <c r="NXW112" s="28"/>
      <c r="NXX112" s="28"/>
      <c r="NXY112" s="28"/>
      <c r="NXZ112" s="28"/>
      <c r="NYA112" s="28"/>
      <c r="NYB112" s="28"/>
      <c r="NYC112" s="28"/>
      <c r="NYD112" s="28"/>
      <c r="NYE112" s="28"/>
      <c r="NYF112" s="28"/>
      <c r="NYG112" s="28"/>
      <c r="NYH112" s="28"/>
      <c r="NYI112" s="28"/>
      <c r="NYJ112" s="28"/>
      <c r="NYK112" s="28"/>
      <c r="NYL112" s="28"/>
      <c r="NYM112" s="28"/>
      <c r="NYN112" s="28"/>
      <c r="NYO112" s="28"/>
      <c r="NYP112" s="28"/>
      <c r="NYQ112" s="28"/>
      <c r="NYR112" s="28"/>
      <c r="NYS112" s="28"/>
      <c r="NYT112" s="28"/>
      <c r="NYU112" s="28"/>
      <c r="NYV112" s="28"/>
      <c r="NYW112" s="28"/>
      <c r="NYX112" s="28"/>
      <c r="NYY112" s="28"/>
      <c r="NYZ112" s="28"/>
      <c r="NZA112" s="28"/>
      <c r="NZB112" s="28"/>
      <c r="NZC112" s="28"/>
      <c r="NZD112" s="28"/>
      <c r="NZE112" s="28"/>
      <c r="NZF112" s="28"/>
      <c r="NZG112" s="28"/>
      <c r="NZH112" s="28"/>
      <c r="NZI112" s="28"/>
      <c r="NZJ112" s="28"/>
      <c r="NZK112" s="28"/>
      <c r="NZL112" s="28"/>
      <c r="NZM112" s="28"/>
      <c r="NZN112" s="28"/>
      <c r="NZO112" s="28"/>
      <c r="NZP112" s="28"/>
      <c r="NZQ112" s="28"/>
      <c r="NZR112" s="28"/>
      <c r="NZS112" s="28"/>
      <c r="NZT112" s="28"/>
      <c r="NZU112" s="28"/>
      <c r="NZV112" s="28"/>
      <c r="NZW112" s="28"/>
      <c r="NZX112" s="28"/>
      <c r="NZY112" s="28"/>
      <c r="NZZ112" s="28"/>
      <c r="OAA112" s="28"/>
      <c r="OAB112" s="28"/>
      <c r="OAC112" s="28"/>
      <c r="OAD112" s="28"/>
      <c r="OAE112" s="28"/>
      <c r="OAF112" s="28"/>
      <c r="OAG112" s="28"/>
      <c r="OAH112" s="28"/>
      <c r="OAI112" s="28"/>
      <c r="OAJ112" s="28"/>
      <c r="OAK112" s="28"/>
      <c r="OAL112" s="28"/>
      <c r="OAM112" s="28"/>
      <c r="OAN112" s="28"/>
      <c r="OAO112" s="28"/>
      <c r="OAP112" s="28"/>
      <c r="OAQ112" s="28"/>
      <c r="OAR112" s="28"/>
      <c r="OAS112" s="28"/>
      <c r="OAT112" s="28"/>
      <c r="OAU112" s="28"/>
      <c r="OAV112" s="28"/>
      <c r="OAW112" s="28"/>
      <c r="OAX112" s="28"/>
      <c r="OAY112" s="28"/>
      <c r="OAZ112" s="28"/>
      <c r="OBA112" s="28"/>
      <c r="OBB112" s="28"/>
      <c r="OBC112" s="28"/>
      <c r="OBD112" s="28"/>
      <c r="OBE112" s="28"/>
      <c r="OBF112" s="28"/>
      <c r="OBG112" s="28"/>
      <c r="OBH112" s="28"/>
      <c r="OBI112" s="28"/>
      <c r="OBJ112" s="28"/>
      <c r="OBK112" s="28"/>
      <c r="OBL112" s="28"/>
      <c r="OBM112" s="28"/>
      <c r="OBN112" s="28"/>
      <c r="OBO112" s="28"/>
      <c r="OBP112" s="28"/>
      <c r="OBQ112" s="28"/>
      <c r="OBR112" s="28"/>
      <c r="OBS112" s="28"/>
      <c r="OBT112" s="28"/>
      <c r="OBU112" s="28"/>
      <c r="OBV112" s="28"/>
      <c r="OBW112" s="28"/>
      <c r="OBX112" s="28"/>
      <c r="OBY112" s="28"/>
      <c r="OBZ112" s="28"/>
      <c r="OCA112" s="28"/>
      <c r="OCB112" s="28"/>
      <c r="OCC112" s="28"/>
      <c r="OCD112" s="28"/>
      <c r="OCE112" s="28"/>
      <c r="OCF112" s="28"/>
      <c r="OCG112" s="28"/>
      <c r="OCH112" s="28"/>
      <c r="OCI112" s="28"/>
      <c r="OCJ112" s="28"/>
      <c r="OCK112" s="28"/>
      <c r="OCL112" s="28"/>
      <c r="OCM112" s="28"/>
      <c r="OCN112" s="28"/>
      <c r="OCO112" s="28"/>
      <c r="OCP112" s="28"/>
      <c r="OCQ112" s="28"/>
      <c r="OCR112" s="28"/>
      <c r="OCS112" s="28"/>
      <c r="OCT112" s="28"/>
      <c r="OCU112" s="28"/>
      <c r="OCV112" s="28"/>
      <c r="OCW112" s="28"/>
      <c r="OCX112" s="28"/>
      <c r="OCY112" s="28"/>
      <c r="OCZ112" s="28"/>
      <c r="ODA112" s="28"/>
      <c r="ODB112" s="28"/>
      <c r="ODC112" s="28"/>
      <c r="ODD112" s="28"/>
      <c r="ODE112" s="28"/>
      <c r="ODF112" s="28"/>
      <c r="ODG112" s="28"/>
      <c r="ODH112" s="28"/>
      <c r="ODI112" s="28"/>
      <c r="ODJ112" s="28"/>
      <c r="ODK112" s="28"/>
      <c r="ODL112" s="28"/>
      <c r="ODM112" s="28"/>
      <c r="ODN112" s="28"/>
      <c r="ODO112" s="28"/>
      <c r="ODP112" s="28"/>
      <c r="ODQ112" s="28"/>
      <c r="ODR112" s="28"/>
      <c r="ODS112" s="28"/>
      <c r="ODT112" s="28"/>
      <c r="ODU112" s="28"/>
      <c r="ODV112" s="28"/>
      <c r="ODW112" s="28"/>
      <c r="ODX112" s="28"/>
      <c r="ODY112" s="28"/>
      <c r="ODZ112" s="28"/>
      <c r="OEA112" s="28"/>
      <c r="OEB112" s="28"/>
      <c r="OEC112" s="28"/>
      <c r="OED112" s="28"/>
      <c r="OEE112" s="28"/>
      <c r="OEF112" s="28"/>
      <c r="OEG112" s="28"/>
      <c r="OEH112" s="28"/>
      <c r="OEI112" s="28"/>
      <c r="OEJ112" s="28"/>
      <c r="OEK112" s="28"/>
      <c r="OEL112" s="28"/>
      <c r="OEM112" s="28"/>
      <c r="OEN112" s="28"/>
      <c r="OEO112" s="28"/>
      <c r="OEP112" s="28"/>
      <c r="OEQ112" s="28"/>
      <c r="OER112" s="28"/>
      <c r="OES112" s="28"/>
      <c r="OET112" s="28"/>
      <c r="OEU112" s="28"/>
      <c r="OEV112" s="28"/>
      <c r="OEW112" s="28"/>
      <c r="OEX112" s="28"/>
      <c r="OEY112" s="28"/>
      <c r="OEZ112" s="28"/>
      <c r="OFA112" s="28"/>
      <c r="OFB112" s="28"/>
      <c r="OFC112" s="28"/>
      <c r="OFD112" s="28"/>
      <c r="OFE112" s="28"/>
      <c r="OFF112" s="28"/>
      <c r="OFG112" s="28"/>
      <c r="OFH112" s="28"/>
      <c r="OFI112" s="28"/>
      <c r="OFJ112" s="28"/>
      <c r="OFK112" s="28"/>
      <c r="OFL112" s="28"/>
      <c r="OFM112" s="28"/>
      <c r="OFN112" s="28"/>
      <c r="OFO112" s="28"/>
      <c r="OFP112" s="28"/>
      <c r="OFQ112" s="28"/>
      <c r="OFR112" s="28"/>
      <c r="OFS112" s="28"/>
      <c r="OFT112" s="28"/>
      <c r="OFU112" s="28"/>
      <c r="OFV112" s="28"/>
      <c r="OFW112" s="28"/>
      <c r="OFX112" s="28"/>
      <c r="OFY112" s="28"/>
      <c r="OFZ112" s="28"/>
      <c r="OGA112" s="28"/>
      <c r="OGB112" s="28"/>
      <c r="OGC112" s="28"/>
      <c r="OGD112" s="28"/>
      <c r="OGE112" s="28"/>
      <c r="OGF112" s="28"/>
      <c r="OGG112" s="28"/>
      <c r="OGH112" s="28"/>
      <c r="OGI112" s="28"/>
      <c r="OGJ112" s="28"/>
      <c r="OGK112" s="28"/>
      <c r="OGL112" s="28"/>
      <c r="OGM112" s="28"/>
      <c r="OGN112" s="28"/>
      <c r="OGO112" s="28"/>
      <c r="OGP112" s="28"/>
      <c r="OGQ112" s="28"/>
      <c r="OGR112" s="28"/>
      <c r="OGS112" s="28"/>
      <c r="OGT112" s="28"/>
      <c r="OGU112" s="28"/>
      <c r="OGV112" s="28"/>
      <c r="OGW112" s="28"/>
      <c r="OGX112" s="28"/>
      <c r="OGY112" s="28"/>
      <c r="OGZ112" s="28"/>
      <c r="OHA112" s="28"/>
      <c r="OHB112" s="28"/>
      <c r="OHC112" s="28"/>
      <c r="OHD112" s="28"/>
      <c r="OHE112" s="28"/>
      <c r="OHF112" s="28"/>
      <c r="OHG112" s="28"/>
      <c r="OHH112" s="28"/>
      <c r="OHI112" s="28"/>
      <c r="OHJ112" s="28"/>
      <c r="OHK112" s="28"/>
      <c r="OHL112" s="28"/>
      <c r="OHM112" s="28"/>
      <c r="OHN112" s="28"/>
      <c r="OHO112" s="28"/>
      <c r="OHP112" s="28"/>
      <c r="OHQ112" s="28"/>
      <c r="OHR112" s="28"/>
      <c r="OHS112" s="28"/>
      <c r="OHT112" s="28"/>
      <c r="OHU112" s="28"/>
      <c r="OHV112" s="28"/>
      <c r="OHW112" s="28"/>
      <c r="OHX112" s="28"/>
      <c r="OHY112" s="28"/>
      <c r="OHZ112" s="28"/>
      <c r="OIA112" s="28"/>
      <c r="OIB112" s="28"/>
      <c r="OIC112" s="28"/>
      <c r="OID112" s="28"/>
      <c r="OIE112" s="28"/>
      <c r="OIF112" s="28"/>
      <c r="OIG112" s="28"/>
      <c r="OIH112" s="28"/>
      <c r="OII112" s="28"/>
      <c r="OIJ112" s="28"/>
      <c r="OIK112" s="28"/>
      <c r="OIL112" s="28"/>
      <c r="OIM112" s="28"/>
      <c r="OIN112" s="28"/>
      <c r="OIO112" s="28"/>
      <c r="OIP112" s="28"/>
      <c r="OIQ112" s="28"/>
      <c r="OIR112" s="28"/>
      <c r="OIS112" s="28"/>
      <c r="OIT112" s="28"/>
      <c r="OIU112" s="28"/>
      <c r="OIV112" s="28"/>
      <c r="OIW112" s="28"/>
      <c r="OIX112" s="28"/>
      <c r="OIY112" s="28"/>
      <c r="OIZ112" s="28"/>
      <c r="OJA112" s="28"/>
      <c r="OJB112" s="28"/>
      <c r="OJC112" s="28"/>
      <c r="OJD112" s="28"/>
      <c r="OJE112" s="28"/>
      <c r="OJF112" s="28"/>
      <c r="OJG112" s="28"/>
      <c r="OJH112" s="28"/>
      <c r="OJI112" s="28"/>
      <c r="OJJ112" s="28"/>
      <c r="OJK112" s="28"/>
      <c r="OJL112" s="28"/>
      <c r="OJM112" s="28"/>
      <c r="OJN112" s="28"/>
      <c r="OJO112" s="28"/>
      <c r="OJP112" s="28"/>
      <c r="OJQ112" s="28"/>
      <c r="OJR112" s="28"/>
      <c r="OJS112" s="28"/>
      <c r="OJT112" s="28"/>
      <c r="OJU112" s="28"/>
      <c r="OJV112" s="28"/>
      <c r="OJW112" s="28"/>
      <c r="OJX112" s="28"/>
      <c r="OJY112" s="28"/>
      <c r="OJZ112" s="28"/>
      <c r="OKA112" s="28"/>
      <c r="OKB112" s="28"/>
      <c r="OKC112" s="28"/>
      <c r="OKD112" s="28"/>
      <c r="OKE112" s="28"/>
      <c r="OKF112" s="28"/>
      <c r="OKG112" s="28"/>
      <c r="OKH112" s="28"/>
      <c r="OKI112" s="28"/>
      <c r="OKJ112" s="28"/>
      <c r="OKK112" s="28"/>
      <c r="OKL112" s="28"/>
      <c r="OKM112" s="28"/>
      <c r="OKN112" s="28"/>
      <c r="OKO112" s="28"/>
      <c r="OKP112" s="28"/>
      <c r="OKQ112" s="28"/>
      <c r="OKR112" s="28"/>
      <c r="OKS112" s="28"/>
      <c r="OKT112" s="28"/>
      <c r="OKU112" s="28"/>
      <c r="OKV112" s="28"/>
      <c r="OKW112" s="28"/>
      <c r="OKX112" s="28"/>
      <c r="OKY112" s="28"/>
      <c r="OKZ112" s="28"/>
      <c r="OLA112" s="28"/>
      <c r="OLB112" s="28"/>
      <c r="OLC112" s="28"/>
      <c r="OLD112" s="28"/>
      <c r="OLE112" s="28"/>
      <c r="OLF112" s="28"/>
      <c r="OLG112" s="28"/>
      <c r="OLH112" s="28"/>
      <c r="OLI112" s="28"/>
      <c r="OLJ112" s="28"/>
      <c r="OLK112" s="28"/>
      <c r="OLL112" s="28"/>
      <c r="OLM112" s="28"/>
      <c r="OLN112" s="28"/>
      <c r="OLO112" s="28"/>
      <c r="OLP112" s="28"/>
      <c r="OLQ112" s="28"/>
      <c r="OLR112" s="28"/>
      <c r="OLS112" s="28"/>
      <c r="OLT112" s="28"/>
      <c r="OLU112" s="28"/>
      <c r="OLV112" s="28"/>
      <c r="OLW112" s="28"/>
      <c r="OLX112" s="28"/>
      <c r="OLY112" s="28"/>
      <c r="OLZ112" s="28"/>
      <c r="OMA112" s="28"/>
      <c r="OMB112" s="28"/>
      <c r="OMC112" s="28"/>
      <c r="OMD112" s="28"/>
      <c r="OME112" s="28"/>
      <c r="OMF112" s="28"/>
      <c r="OMG112" s="28"/>
      <c r="OMH112" s="28"/>
      <c r="OMI112" s="28"/>
      <c r="OMJ112" s="28"/>
      <c r="OMK112" s="28"/>
      <c r="OML112" s="28"/>
      <c r="OMM112" s="28"/>
      <c r="OMN112" s="28"/>
      <c r="OMO112" s="28"/>
      <c r="OMP112" s="28"/>
      <c r="OMQ112" s="28"/>
      <c r="OMR112" s="28"/>
      <c r="OMS112" s="28"/>
      <c r="OMT112" s="28"/>
      <c r="OMU112" s="28"/>
      <c r="OMV112" s="28"/>
      <c r="OMW112" s="28"/>
      <c r="OMX112" s="28"/>
      <c r="OMY112" s="28"/>
      <c r="OMZ112" s="28"/>
      <c r="ONA112" s="28"/>
      <c r="ONB112" s="28"/>
      <c r="ONC112" s="28"/>
      <c r="OND112" s="28"/>
      <c r="ONE112" s="28"/>
      <c r="ONF112" s="28"/>
      <c r="ONG112" s="28"/>
      <c r="ONH112" s="28"/>
      <c r="ONI112" s="28"/>
      <c r="ONJ112" s="28"/>
      <c r="ONK112" s="28"/>
      <c r="ONL112" s="28"/>
      <c r="ONM112" s="28"/>
      <c r="ONN112" s="28"/>
      <c r="ONO112" s="28"/>
      <c r="ONP112" s="28"/>
      <c r="ONQ112" s="28"/>
      <c r="ONR112" s="28"/>
      <c r="ONS112" s="28"/>
      <c r="ONT112" s="28"/>
      <c r="ONU112" s="28"/>
      <c r="ONV112" s="28"/>
      <c r="ONW112" s="28"/>
      <c r="ONX112" s="28"/>
      <c r="ONY112" s="28"/>
      <c r="ONZ112" s="28"/>
      <c r="OOA112" s="28"/>
      <c r="OOB112" s="28"/>
      <c r="OOC112" s="28"/>
      <c r="OOD112" s="28"/>
      <c r="OOE112" s="28"/>
      <c r="OOF112" s="28"/>
      <c r="OOG112" s="28"/>
      <c r="OOH112" s="28"/>
      <c r="OOI112" s="28"/>
      <c r="OOJ112" s="28"/>
      <c r="OOK112" s="28"/>
      <c r="OOL112" s="28"/>
      <c r="OOM112" s="28"/>
      <c r="OON112" s="28"/>
      <c r="OOO112" s="28"/>
      <c r="OOP112" s="28"/>
      <c r="OOQ112" s="28"/>
      <c r="OOR112" s="28"/>
      <c r="OOS112" s="28"/>
      <c r="OOT112" s="28"/>
      <c r="OOU112" s="28"/>
      <c r="OOV112" s="28"/>
      <c r="OOW112" s="28"/>
      <c r="OOX112" s="28"/>
      <c r="OOY112" s="28"/>
      <c r="OOZ112" s="28"/>
      <c r="OPA112" s="28"/>
      <c r="OPB112" s="28"/>
      <c r="OPC112" s="28"/>
      <c r="OPD112" s="28"/>
      <c r="OPE112" s="28"/>
      <c r="OPF112" s="28"/>
      <c r="OPG112" s="28"/>
      <c r="OPH112" s="28"/>
      <c r="OPI112" s="28"/>
      <c r="OPJ112" s="28"/>
      <c r="OPK112" s="28"/>
      <c r="OPL112" s="28"/>
      <c r="OPM112" s="28"/>
      <c r="OPN112" s="28"/>
      <c r="OPO112" s="28"/>
      <c r="OPP112" s="28"/>
      <c r="OPQ112" s="28"/>
      <c r="OPR112" s="28"/>
      <c r="OPS112" s="28"/>
      <c r="OPT112" s="28"/>
      <c r="OPU112" s="28"/>
      <c r="OPV112" s="28"/>
      <c r="OPW112" s="28"/>
      <c r="OPX112" s="28"/>
      <c r="OPY112" s="28"/>
      <c r="OPZ112" s="28"/>
      <c r="OQA112" s="28"/>
      <c r="OQB112" s="28"/>
      <c r="OQC112" s="28"/>
      <c r="OQD112" s="28"/>
      <c r="OQE112" s="28"/>
      <c r="OQF112" s="28"/>
      <c r="OQG112" s="28"/>
      <c r="OQH112" s="28"/>
      <c r="OQI112" s="28"/>
      <c r="OQJ112" s="28"/>
      <c r="OQK112" s="28"/>
      <c r="OQL112" s="28"/>
      <c r="OQM112" s="28"/>
      <c r="OQN112" s="28"/>
      <c r="OQO112" s="28"/>
      <c r="OQP112" s="28"/>
      <c r="OQQ112" s="28"/>
      <c r="OQR112" s="28"/>
      <c r="OQS112" s="28"/>
      <c r="OQT112" s="28"/>
      <c r="OQU112" s="28"/>
      <c r="OQV112" s="28"/>
      <c r="OQW112" s="28"/>
      <c r="OQX112" s="28"/>
      <c r="OQY112" s="28"/>
      <c r="OQZ112" s="28"/>
      <c r="ORA112" s="28"/>
      <c r="ORB112" s="28"/>
      <c r="ORC112" s="28"/>
      <c r="ORD112" s="28"/>
      <c r="ORE112" s="28"/>
      <c r="ORF112" s="28"/>
      <c r="ORG112" s="28"/>
      <c r="ORH112" s="28"/>
      <c r="ORI112" s="28"/>
      <c r="ORJ112" s="28"/>
      <c r="ORK112" s="28"/>
      <c r="ORL112" s="28"/>
      <c r="ORM112" s="28"/>
      <c r="ORN112" s="28"/>
      <c r="ORO112" s="28"/>
      <c r="ORP112" s="28"/>
      <c r="ORQ112" s="28"/>
      <c r="ORR112" s="28"/>
      <c r="ORS112" s="28"/>
      <c r="ORT112" s="28"/>
      <c r="ORU112" s="28"/>
      <c r="ORV112" s="28"/>
      <c r="ORW112" s="28"/>
      <c r="ORX112" s="28"/>
      <c r="ORY112" s="28"/>
      <c r="ORZ112" s="28"/>
      <c r="OSA112" s="28"/>
      <c r="OSB112" s="28"/>
      <c r="OSC112" s="28"/>
      <c r="OSD112" s="28"/>
      <c r="OSE112" s="28"/>
      <c r="OSF112" s="28"/>
      <c r="OSG112" s="28"/>
      <c r="OSH112" s="28"/>
      <c r="OSI112" s="28"/>
      <c r="OSJ112" s="28"/>
      <c r="OSK112" s="28"/>
      <c r="OSL112" s="28"/>
      <c r="OSM112" s="28"/>
      <c r="OSN112" s="28"/>
      <c r="OSO112" s="28"/>
      <c r="OSP112" s="28"/>
      <c r="OSQ112" s="28"/>
      <c r="OSR112" s="28"/>
      <c r="OSS112" s="28"/>
      <c r="OST112" s="28"/>
      <c r="OSU112" s="28"/>
      <c r="OSV112" s="28"/>
      <c r="OSW112" s="28"/>
      <c r="OSX112" s="28"/>
      <c r="OSY112" s="28"/>
      <c r="OSZ112" s="28"/>
      <c r="OTA112" s="28"/>
      <c r="OTB112" s="28"/>
      <c r="OTC112" s="28"/>
      <c r="OTD112" s="28"/>
      <c r="OTE112" s="28"/>
      <c r="OTF112" s="28"/>
      <c r="OTG112" s="28"/>
      <c r="OTH112" s="28"/>
      <c r="OTI112" s="28"/>
      <c r="OTJ112" s="28"/>
      <c r="OTK112" s="28"/>
      <c r="OTL112" s="28"/>
      <c r="OTM112" s="28"/>
      <c r="OTN112" s="28"/>
      <c r="OTO112" s="28"/>
      <c r="OTP112" s="28"/>
      <c r="OTQ112" s="28"/>
      <c r="OTR112" s="28"/>
      <c r="OTS112" s="28"/>
      <c r="OTT112" s="28"/>
      <c r="OTU112" s="28"/>
      <c r="OTV112" s="28"/>
      <c r="OTW112" s="28"/>
      <c r="OTX112" s="28"/>
      <c r="OTY112" s="28"/>
      <c r="OTZ112" s="28"/>
      <c r="OUA112" s="28"/>
      <c r="OUB112" s="28"/>
      <c r="OUC112" s="28"/>
      <c r="OUD112" s="28"/>
      <c r="OUE112" s="28"/>
      <c r="OUF112" s="28"/>
      <c r="OUG112" s="28"/>
      <c r="OUH112" s="28"/>
      <c r="OUI112" s="28"/>
      <c r="OUJ112" s="28"/>
      <c r="OUK112" s="28"/>
      <c r="OUL112" s="28"/>
      <c r="OUM112" s="28"/>
      <c r="OUN112" s="28"/>
      <c r="OUO112" s="28"/>
      <c r="OUP112" s="28"/>
      <c r="OUQ112" s="28"/>
      <c r="OUR112" s="28"/>
      <c r="OUS112" s="28"/>
      <c r="OUT112" s="28"/>
      <c r="OUU112" s="28"/>
      <c r="OUV112" s="28"/>
      <c r="OUW112" s="28"/>
      <c r="OUX112" s="28"/>
      <c r="OUY112" s="28"/>
      <c r="OUZ112" s="28"/>
      <c r="OVA112" s="28"/>
      <c r="OVB112" s="28"/>
      <c r="OVC112" s="28"/>
      <c r="OVD112" s="28"/>
      <c r="OVE112" s="28"/>
      <c r="OVF112" s="28"/>
      <c r="OVG112" s="28"/>
      <c r="OVH112" s="28"/>
      <c r="OVI112" s="28"/>
      <c r="OVJ112" s="28"/>
      <c r="OVK112" s="28"/>
      <c r="OVL112" s="28"/>
      <c r="OVM112" s="28"/>
      <c r="OVN112" s="28"/>
      <c r="OVO112" s="28"/>
      <c r="OVP112" s="28"/>
      <c r="OVQ112" s="28"/>
      <c r="OVR112" s="28"/>
      <c r="OVS112" s="28"/>
      <c r="OVT112" s="28"/>
      <c r="OVU112" s="28"/>
      <c r="OVV112" s="28"/>
      <c r="OVW112" s="28"/>
      <c r="OVX112" s="28"/>
      <c r="OVY112" s="28"/>
      <c r="OVZ112" s="28"/>
      <c r="OWA112" s="28"/>
      <c r="OWB112" s="28"/>
      <c r="OWC112" s="28"/>
      <c r="OWD112" s="28"/>
      <c r="OWE112" s="28"/>
      <c r="OWF112" s="28"/>
      <c r="OWG112" s="28"/>
      <c r="OWH112" s="28"/>
      <c r="OWI112" s="28"/>
      <c r="OWJ112" s="28"/>
      <c r="OWK112" s="28"/>
      <c r="OWL112" s="28"/>
      <c r="OWM112" s="28"/>
      <c r="OWN112" s="28"/>
      <c r="OWO112" s="28"/>
      <c r="OWP112" s="28"/>
      <c r="OWQ112" s="28"/>
      <c r="OWR112" s="28"/>
      <c r="OWS112" s="28"/>
      <c r="OWT112" s="28"/>
      <c r="OWU112" s="28"/>
      <c r="OWV112" s="28"/>
      <c r="OWW112" s="28"/>
      <c r="OWX112" s="28"/>
      <c r="OWY112" s="28"/>
      <c r="OWZ112" s="28"/>
      <c r="OXA112" s="28"/>
      <c r="OXB112" s="28"/>
      <c r="OXC112" s="28"/>
      <c r="OXD112" s="28"/>
      <c r="OXE112" s="28"/>
      <c r="OXF112" s="28"/>
      <c r="OXG112" s="28"/>
      <c r="OXH112" s="28"/>
      <c r="OXI112" s="28"/>
      <c r="OXJ112" s="28"/>
      <c r="OXK112" s="28"/>
      <c r="OXL112" s="28"/>
      <c r="OXM112" s="28"/>
      <c r="OXN112" s="28"/>
      <c r="OXO112" s="28"/>
      <c r="OXP112" s="28"/>
      <c r="OXQ112" s="28"/>
      <c r="OXR112" s="28"/>
      <c r="OXS112" s="28"/>
      <c r="OXT112" s="28"/>
      <c r="OXU112" s="28"/>
      <c r="OXV112" s="28"/>
      <c r="OXW112" s="28"/>
      <c r="OXX112" s="28"/>
      <c r="OXY112" s="28"/>
      <c r="OXZ112" s="28"/>
      <c r="OYA112" s="28"/>
      <c r="OYB112" s="28"/>
      <c r="OYC112" s="28"/>
      <c r="OYD112" s="28"/>
      <c r="OYE112" s="28"/>
      <c r="OYF112" s="28"/>
      <c r="OYG112" s="28"/>
      <c r="OYH112" s="28"/>
      <c r="OYI112" s="28"/>
      <c r="OYJ112" s="28"/>
      <c r="OYK112" s="28"/>
      <c r="OYL112" s="28"/>
      <c r="OYM112" s="28"/>
      <c r="OYN112" s="28"/>
      <c r="OYO112" s="28"/>
      <c r="OYP112" s="28"/>
      <c r="OYQ112" s="28"/>
      <c r="OYR112" s="28"/>
      <c r="OYS112" s="28"/>
      <c r="OYT112" s="28"/>
      <c r="OYU112" s="28"/>
      <c r="OYV112" s="28"/>
      <c r="OYW112" s="28"/>
      <c r="OYX112" s="28"/>
      <c r="OYY112" s="28"/>
      <c r="OYZ112" s="28"/>
      <c r="OZA112" s="28"/>
      <c r="OZB112" s="28"/>
      <c r="OZC112" s="28"/>
      <c r="OZD112" s="28"/>
      <c r="OZE112" s="28"/>
      <c r="OZF112" s="28"/>
      <c r="OZG112" s="28"/>
      <c r="OZH112" s="28"/>
      <c r="OZI112" s="28"/>
      <c r="OZJ112" s="28"/>
      <c r="OZK112" s="28"/>
      <c r="OZL112" s="28"/>
      <c r="OZM112" s="28"/>
      <c r="OZN112" s="28"/>
      <c r="OZO112" s="28"/>
      <c r="OZP112" s="28"/>
      <c r="OZQ112" s="28"/>
      <c r="OZR112" s="28"/>
      <c r="OZS112" s="28"/>
      <c r="OZT112" s="28"/>
      <c r="OZU112" s="28"/>
      <c r="OZV112" s="28"/>
      <c r="OZW112" s="28"/>
      <c r="OZX112" s="28"/>
      <c r="OZY112" s="28"/>
      <c r="OZZ112" s="28"/>
      <c r="PAA112" s="28"/>
      <c r="PAB112" s="28"/>
      <c r="PAC112" s="28"/>
      <c r="PAD112" s="28"/>
      <c r="PAE112" s="28"/>
      <c r="PAF112" s="28"/>
      <c r="PAG112" s="28"/>
      <c r="PAH112" s="28"/>
      <c r="PAI112" s="28"/>
      <c r="PAJ112" s="28"/>
      <c r="PAK112" s="28"/>
      <c r="PAL112" s="28"/>
      <c r="PAM112" s="28"/>
      <c r="PAN112" s="28"/>
      <c r="PAO112" s="28"/>
      <c r="PAP112" s="28"/>
      <c r="PAQ112" s="28"/>
      <c r="PAR112" s="28"/>
      <c r="PAS112" s="28"/>
      <c r="PAT112" s="28"/>
      <c r="PAU112" s="28"/>
      <c r="PAV112" s="28"/>
      <c r="PAW112" s="28"/>
      <c r="PAX112" s="28"/>
      <c r="PAY112" s="28"/>
      <c r="PAZ112" s="28"/>
      <c r="PBA112" s="28"/>
      <c r="PBB112" s="28"/>
      <c r="PBC112" s="28"/>
      <c r="PBD112" s="28"/>
      <c r="PBE112" s="28"/>
      <c r="PBF112" s="28"/>
      <c r="PBG112" s="28"/>
      <c r="PBH112" s="28"/>
      <c r="PBI112" s="28"/>
      <c r="PBJ112" s="28"/>
      <c r="PBK112" s="28"/>
      <c r="PBL112" s="28"/>
      <c r="PBM112" s="28"/>
      <c r="PBN112" s="28"/>
      <c r="PBO112" s="28"/>
      <c r="PBP112" s="28"/>
      <c r="PBQ112" s="28"/>
      <c r="PBR112" s="28"/>
      <c r="PBS112" s="28"/>
      <c r="PBT112" s="28"/>
      <c r="PBU112" s="28"/>
      <c r="PBV112" s="28"/>
      <c r="PBW112" s="28"/>
      <c r="PBX112" s="28"/>
      <c r="PBY112" s="28"/>
      <c r="PBZ112" s="28"/>
      <c r="PCA112" s="28"/>
      <c r="PCB112" s="28"/>
      <c r="PCC112" s="28"/>
      <c r="PCD112" s="28"/>
      <c r="PCE112" s="28"/>
      <c r="PCF112" s="28"/>
      <c r="PCG112" s="28"/>
      <c r="PCH112" s="28"/>
      <c r="PCI112" s="28"/>
      <c r="PCJ112" s="28"/>
      <c r="PCK112" s="28"/>
      <c r="PCL112" s="28"/>
      <c r="PCM112" s="28"/>
      <c r="PCN112" s="28"/>
      <c r="PCO112" s="28"/>
      <c r="PCP112" s="28"/>
      <c r="PCQ112" s="28"/>
      <c r="PCR112" s="28"/>
      <c r="PCS112" s="28"/>
      <c r="PCT112" s="28"/>
      <c r="PCU112" s="28"/>
      <c r="PCV112" s="28"/>
      <c r="PCW112" s="28"/>
      <c r="PCX112" s="28"/>
      <c r="PCY112" s="28"/>
      <c r="PCZ112" s="28"/>
      <c r="PDA112" s="28"/>
      <c r="PDB112" s="28"/>
      <c r="PDC112" s="28"/>
      <c r="PDD112" s="28"/>
      <c r="PDE112" s="28"/>
      <c r="PDF112" s="28"/>
      <c r="PDG112" s="28"/>
      <c r="PDH112" s="28"/>
      <c r="PDI112" s="28"/>
      <c r="PDJ112" s="28"/>
      <c r="PDK112" s="28"/>
      <c r="PDL112" s="28"/>
      <c r="PDM112" s="28"/>
      <c r="PDN112" s="28"/>
      <c r="PDO112" s="28"/>
      <c r="PDP112" s="28"/>
      <c r="PDQ112" s="28"/>
      <c r="PDR112" s="28"/>
      <c r="PDS112" s="28"/>
      <c r="PDT112" s="28"/>
      <c r="PDU112" s="28"/>
      <c r="PDV112" s="28"/>
      <c r="PDW112" s="28"/>
      <c r="PDX112" s="28"/>
      <c r="PDY112" s="28"/>
      <c r="PDZ112" s="28"/>
      <c r="PEA112" s="28"/>
      <c r="PEB112" s="28"/>
      <c r="PEC112" s="28"/>
      <c r="PED112" s="28"/>
      <c r="PEE112" s="28"/>
      <c r="PEF112" s="28"/>
      <c r="PEG112" s="28"/>
      <c r="PEH112" s="28"/>
      <c r="PEI112" s="28"/>
      <c r="PEJ112" s="28"/>
      <c r="PEK112" s="28"/>
      <c r="PEL112" s="28"/>
      <c r="PEM112" s="28"/>
      <c r="PEN112" s="28"/>
      <c r="PEO112" s="28"/>
      <c r="PEP112" s="28"/>
      <c r="PEQ112" s="28"/>
      <c r="PER112" s="28"/>
      <c r="PES112" s="28"/>
      <c r="PET112" s="28"/>
      <c r="PEU112" s="28"/>
      <c r="PEV112" s="28"/>
      <c r="PEW112" s="28"/>
      <c r="PEX112" s="28"/>
      <c r="PEY112" s="28"/>
      <c r="PEZ112" s="28"/>
      <c r="PFA112" s="28"/>
      <c r="PFB112" s="28"/>
      <c r="PFC112" s="28"/>
      <c r="PFD112" s="28"/>
      <c r="PFE112" s="28"/>
      <c r="PFF112" s="28"/>
      <c r="PFG112" s="28"/>
      <c r="PFH112" s="28"/>
      <c r="PFI112" s="28"/>
      <c r="PFJ112" s="28"/>
      <c r="PFK112" s="28"/>
      <c r="PFL112" s="28"/>
      <c r="PFM112" s="28"/>
      <c r="PFN112" s="28"/>
      <c r="PFO112" s="28"/>
      <c r="PFP112" s="28"/>
      <c r="PFQ112" s="28"/>
      <c r="PFR112" s="28"/>
      <c r="PFS112" s="28"/>
      <c r="PFT112" s="28"/>
      <c r="PFU112" s="28"/>
      <c r="PFV112" s="28"/>
      <c r="PFW112" s="28"/>
      <c r="PFX112" s="28"/>
      <c r="PFY112" s="28"/>
      <c r="PFZ112" s="28"/>
      <c r="PGA112" s="28"/>
      <c r="PGB112" s="28"/>
      <c r="PGC112" s="28"/>
      <c r="PGD112" s="28"/>
      <c r="PGE112" s="28"/>
      <c r="PGF112" s="28"/>
      <c r="PGG112" s="28"/>
      <c r="PGH112" s="28"/>
      <c r="PGI112" s="28"/>
      <c r="PGJ112" s="28"/>
      <c r="PGK112" s="28"/>
      <c r="PGL112" s="28"/>
      <c r="PGM112" s="28"/>
      <c r="PGN112" s="28"/>
      <c r="PGO112" s="28"/>
      <c r="PGP112" s="28"/>
      <c r="PGQ112" s="28"/>
      <c r="PGR112" s="28"/>
      <c r="PGS112" s="28"/>
      <c r="PGT112" s="28"/>
      <c r="PGU112" s="28"/>
      <c r="PGV112" s="28"/>
      <c r="PGW112" s="28"/>
      <c r="PGX112" s="28"/>
      <c r="PGY112" s="28"/>
      <c r="PGZ112" s="28"/>
      <c r="PHA112" s="28"/>
      <c r="PHB112" s="28"/>
      <c r="PHC112" s="28"/>
      <c r="PHD112" s="28"/>
      <c r="PHE112" s="28"/>
      <c r="PHF112" s="28"/>
      <c r="PHG112" s="28"/>
      <c r="PHH112" s="28"/>
      <c r="PHI112" s="28"/>
      <c r="PHJ112" s="28"/>
      <c r="PHK112" s="28"/>
      <c r="PHL112" s="28"/>
      <c r="PHM112" s="28"/>
      <c r="PHN112" s="28"/>
      <c r="PHO112" s="28"/>
      <c r="PHP112" s="28"/>
      <c r="PHQ112" s="28"/>
      <c r="PHR112" s="28"/>
      <c r="PHS112" s="28"/>
      <c r="PHT112" s="28"/>
      <c r="PHU112" s="28"/>
      <c r="PHV112" s="28"/>
      <c r="PHW112" s="28"/>
      <c r="PHX112" s="28"/>
      <c r="PHY112" s="28"/>
      <c r="PHZ112" s="28"/>
      <c r="PIA112" s="28"/>
      <c r="PIB112" s="28"/>
      <c r="PIC112" s="28"/>
      <c r="PID112" s="28"/>
      <c r="PIE112" s="28"/>
      <c r="PIF112" s="28"/>
      <c r="PIG112" s="28"/>
      <c r="PIH112" s="28"/>
      <c r="PII112" s="28"/>
      <c r="PIJ112" s="28"/>
      <c r="PIK112" s="28"/>
      <c r="PIL112" s="28"/>
      <c r="PIM112" s="28"/>
      <c r="PIN112" s="28"/>
      <c r="PIO112" s="28"/>
      <c r="PIP112" s="28"/>
      <c r="PIQ112" s="28"/>
      <c r="PIR112" s="28"/>
      <c r="PIS112" s="28"/>
      <c r="PIT112" s="28"/>
      <c r="PIU112" s="28"/>
      <c r="PIV112" s="28"/>
      <c r="PIW112" s="28"/>
      <c r="PIX112" s="28"/>
      <c r="PIY112" s="28"/>
      <c r="PIZ112" s="28"/>
      <c r="PJA112" s="28"/>
      <c r="PJB112" s="28"/>
      <c r="PJC112" s="28"/>
      <c r="PJD112" s="28"/>
      <c r="PJE112" s="28"/>
      <c r="PJF112" s="28"/>
      <c r="PJG112" s="28"/>
      <c r="PJH112" s="28"/>
      <c r="PJI112" s="28"/>
      <c r="PJJ112" s="28"/>
      <c r="PJK112" s="28"/>
      <c r="PJL112" s="28"/>
      <c r="PJM112" s="28"/>
      <c r="PJN112" s="28"/>
      <c r="PJO112" s="28"/>
      <c r="PJP112" s="28"/>
      <c r="PJQ112" s="28"/>
      <c r="PJR112" s="28"/>
      <c r="PJS112" s="28"/>
      <c r="PJT112" s="28"/>
      <c r="PJU112" s="28"/>
      <c r="PJV112" s="28"/>
      <c r="PJW112" s="28"/>
      <c r="PJX112" s="28"/>
      <c r="PJY112" s="28"/>
      <c r="PJZ112" s="28"/>
      <c r="PKA112" s="28"/>
      <c r="PKB112" s="28"/>
      <c r="PKC112" s="28"/>
      <c r="PKD112" s="28"/>
      <c r="PKE112" s="28"/>
      <c r="PKF112" s="28"/>
      <c r="PKG112" s="28"/>
      <c r="PKH112" s="28"/>
      <c r="PKI112" s="28"/>
      <c r="PKJ112" s="28"/>
      <c r="PKK112" s="28"/>
      <c r="PKL112" s="28"/>
      <c r="PKM112" s="28"/>
      <c r="PKN112" s="28"/>
      <c r="PKO112" s="28"/>
      <c r="PKP112" s="28"/>
      <c r="PKQ112" s="28"/>
      <c r="PKR112" s="28"/>
      <c r="PKS112" s="28"/>
      <c r="PKT112" s="28"/>
      <c r="PKU112" s="28"/>
      <c r="PKV112" s="28"/>
      <c r="PKW112" s="28"/>
      <c r="PKX112" s="28"/>
      <c r="PKY112" s="28"/>
      <c r="PKZ112" s="28"/>
      <c r="PLA112" s="28"/>
      <c r="PLB112" s="28"/>
      <c r="PLC112" s="28"/>
      <c r="PLD112" s="28"/>
      <c r="PLE112" s="28"/>
      <c r="PLF112" s="28"/>
      <c r="PLG112" s="28"/>
      <c r="PLH112" s="28"/>
      <c r="PLI112" s="28"/>
      <c r="PLJ112" s="28"/>
      <c r="PLK112" s="28"/>
      <c r="PLL112" s="28"/>
      <c r="PLM112" s="28"/>
      <c r="PLN112" s="28"/>
      <c r="PLO112" s="28"/>
      <c r="PLP112" s="28"/>
      <c r="PLQ112" s="28"/>
      <c r="PLR112" s="28"/>
      <c r="PLS112" s="28"/>
      <c r="PLT112" s="28"/>
      <c r="PLU112" s="28"/>
      <c r="PLV112" s="28"/>
      <c r="PLW112" s="28"/>
      <c r="PLX112" s="28"/>
      <c r="PLY112" s="28"/>
      <c r="PLZ112" s="28"/>
      <c r="PMA112" s="28"/>
      <c r="PMB112" s="28"/>
      <c r="PMC112" s="28"/>
      <c r="PMD112" s="28"/>
      <c r="PME112" s="28"/>
      <c r="PMF112" s="28"/>
      <c r="PMG112" s="28"/>
      <c r="PMH112" s="28"/>
      <c r="PMI112" s="28"/>
      <c r="PMJ112" s="28"/>
      <c r="PMK112" s="28"/>
      <c r="PML112" s="28"/>
      <c r="PMM112" s="28"/>
      <c r="PMN112" s="28"/>
      <c r="PMO112" s="28"/>
      <c r="PMP112" s="28"/>
      <c r="PMQ112" s="28"/>
      <c r="PMR112" s="28"/>
      <c r="PMS112" s="28"/>
      <c r="PMT112" s="28"/>
      <c r="PMU112" s="28"/>
      <c r="PMV112" s="28"/>
      <c r="PMW112" s="28"/>
      <c r="PMX112" s="28"/>
      <c r="PMY112" s="28"/>
      <c r="PMZ112" s="28"/>
      <c r="PNA112" s="28"/>
      <c r="PNB112" s="28"/>
      <c r="PNC112" s="28"/>
      <c r="PND112" s="28"/>
      <c r="PNE112" s="28"/>
      <c r="PNF112" s="28"/>
      <c r="PNG112" s="28"/>
      <c r="PNH112" s="28"/>
      <c r="PNI112" s="28"/>
      <c r="PNJ112" s="28"/>
      <c r="PNK112" s="28"/>
      <c r="PNL112" s="28"/>
      <c r="PNM112" s="28"/>
      <c r="PNN112" s="28"/>
      <c r="PNO112" s="28"/>
      <c r="PNP112" s="28"/>
      <c r="PNQ112" s="28"/>
      <c r="PNR112" s="28"/>
      <c r="PNS112" s="28"/>
      <c r="PNT112" s="28"/>
      <c r="PNU112" s="28"/>
      <c r="PNV112" s="28"/>
      <c r="PNW112" s="28"/>
      <c r="PNX112" s="28"/>
      <c r="PNY112" s="28"/>
      <c r="PNZ112" s="28"/>
      <c r="POA112" s="28"/>
      <c r="POB112" s="28"/>
      <c r="POC112" s="28"/>
      <c r="POD112" s="28"/>
      <c r="POE112" s="28"/>
      <c r="POF112" s="28"/>
      <c r="POG112" s="28"/>
      <c r="POH112" s="28"/>
      <c r="POI112" s="28"/>
      <c r="POJ112" s="28"/>
      <c r="POK112" s="28"/>
      <c r="POL112" s="28"/>
      <c r="POM112" s="28"/>
      <c r="PON112" s="28"/>
      <c r="POO112" s="28"/>
      <c r="POP112" s="28"/>
      <c r="POQ112" s="28"/>
      <c r="POR112" s="28"/>
      <c r="POS112" s="28"/>
      <c r="POT112" s="28"/>
      <c r="POU112" s="28"/>
      <c r="POV112" s="28"/>
      <c r="POW112" s="28"/>
      <c r="POX112" s="28"/>
      <c r="POY112" s="28"/>
      <c r="POZ112" s="28"/>
      <c r="PPA112" s="28"/>
      <c r="PPB112" s="28"/>
      <c r="PPC112" s="28"/>
      <c r="PPD112" s="28"/>
      <c r="PPE112" s="28"/>
      <c r="PPF112" s="28"/>
      <c r="PPG112" s="28"/>
      <c r="PPH112" s="28"/>
      <c r="PPI112" s="28"/>
      <c r="PPJ112" s="28"/>
      <c r="PPK112" s="28"/>
      <c r="PPL112" s="28"/>
      <c r="PPM112" s="28"/>
      <c r="PPN112" s="28"/>
      <c r="PPO112" s="28"/>
      <c r="PPP112" s="28"/>
      <c r="PPQ112" s="28"/>
      <c r="PPR112" s="28"/>
      <c r="PPS112" s="28"/>
      <c r="PPT112" s="28"/>
      <c r="PPU112" s="28"/>
      <c r="PPV112" s="28"/>
      <c r="PPW112" s="28"/>
      <c r="PPX112" s="28"/>
      <c r="PPY112" s="28"/>
      <c r="PPZ112" s="28"/>
      <c r="PQA112" s="28"/>
      <c r="PQB112" s="28"/>
      <c r="PQC112" s="28"/>
      <c r="PQD112" s="28"/>
      <c r="PQE112" s="28"/>
      <c r="PQF112" s="28"/>
      <c r="PQG112" s="28"/>
      <c r="PQH112" s="28"/>
      <c r="PQI112" s="28"/>
      <c r="PQJ112" s="28"/>
      <c r="PQK112" s="28"/>
      <c r="PQL112" s="28"/>
      <c r="PQM112" s="28"/>
      <c r="PQN112" s="28"/>
      <c r="PQO112" s="28"/>
      <c r="PQP112" s="28"/>
      <c r="PQQ112" s="28"/>
      <c r="PQR112" s="28"/>
      <c r="PQS112" s="28"/>
      <c r="PQT112" s="28"/>
      <c r="PQU112" s="28"/>
      <c r="PQV112" s="28"/>
      <c r="PQW112" s="28"/>
      <c r="PQX112" s="28"/>
      <c r="PQY112" s="28"/>
      <c r="PQZ112" s="28"/>
      <c r="PRA112" s="28"/>
      <c r="PRB112" s="28"/>
      <c r="PRC112" s="28"/>
      <c r="PRD112" s="28"/>
      <c r="PRE112" s="28"/>
      <c r="PRF112" s="28"/>
      <c r="PRG112" s="28"/>
      <c r="PRH112" s="28"/>
      <c r="PRI112" s="28"/>
      <c r="PRJ112" s="28"/>
      <c r="PRK112" s="28"/>
      <c r="PRL112" s="28"/>
      <c r="PRM112" s="28"/>
      <c r="PRN112" s="28"/>
      <c r="PRO112" s="28"/>
      <c r="PRP112" s="28"/>
      <c r="PRQ112" s="28"/>
      <c r="PRR112" s="28"/>
      <c r="PRS112" s="28"/>
      <c r="PRT112" s="28"/>
      <c r="PRU112" s="28"/>
      <c r="PRV112" s="28"/>
      <c r="PRW112" s="28"/>
      <c r="PRX112" s="28"/>
      <c r="PRY112" s="28"/>
      <c r="PRZ112" s="28"/>
      <c r="PSA112" s="28"/>
      <c r="PSB112" s="28"/>
      <c r="PSC112" s="28"/>
      <c r="PSD112" s="28"/>
      <c r="PSE112" s="28"/>
      <c r="PSF112" s="28"/>
      <c r="PSG112" s="28"/>
      <c r="PSH112" s="28"/>
      <c r="PSI112" s="28"/>
      <c r="PSJ112" s="28"/>
      <c r="PSK112" s="28"/>
      <c r="PSL112" s="28"/>
      <c r="PSM112" s="28"/>
      <c r="PSN112" s="28"/>
      <c r="PSO112" s="28"/>
      <c r="PSP112" s="28"/>
      <c r="PSQ112" s="28"/>
      <c r="PSR112" s="28"/>
      <c r="PSS112" s="28"/>
      <c r="PST112" s="28"/>
      <c r="PSU112" s="28"/>
      <c r="PSV112" s="28"/>
      <c r="PSW112" s="28"/>
      <c r="PSX112" s="28"/>
      <c r="PSY112" s="28"/>
      <c r="PSZ112" s="28"/>
      <c r="PTA112" s="28"/>
      <c r="PTB112" s="28"/>
      <c r="PTC112" s="28"/>
      <c r="PTD112" s="28"/>
      <c r="PTE112" s="28"/>
      <c r="PTF112" s="28"/>
      <c r="PTG112" s="28"/>
      <c r="PTH112" s="28"/>
      <c r="PTI112" s="28"/>
      <c r="PTJ112" s="28"/>
      <c r="PTK112" s="28"/>
      <c r="PTL112" s="28"/>
      <c r="PTM112" s="28"/>
      <c r="PTN112" s="28"/>
      <c r="PTO112" s="28"/>
      <c r="PTP112" s="28"/>
      <c r="PTQ112" s="28"/>
      <c r="PTR112" s="28"/>
      <c r="PTS112" s="28"/>
      <c r="PTT112" s="28"/>
      <c r="PTU112" s="28"/>
      <c r="PTV112" s="28"/>
      <c r="PTW112" s="28"/>
      <c r="PTX112" s="28"/>
      <c r="PTY112" s="28"/>
      <c r="PTZ112" s="28"/>
      <c r="PUA112" s="28"/>
      <c r="PUB112" s="28"/>
      <c r="PUC112" s="28"/>
      <c r="PUD112" s="28"/>
      <c r="PUE112" s="28"/>
      <c r="PUF112" s="28"/>
      <c r="PUG112" s="28"/>
      <c r="PUH112" s="28"/>
      <c r="PUI112" s="28"/>
      <c r="PUJ112" s="28"/>
      <c r="PUK112" s="28"/>
      <c r="PUL112" s="28"/>
      <c r="PUM112" s="28"/>
      <c r="PUN112" s="28"/>
      <c r="PUO112" s="28"/>
      <c r="PUP112" s="28"/>
      <c r="PUQ112" s="28"/>
      <c r="PUR112" s="28"/>
      <c r="PUS112" s="28"/>
      <c r="PUT112" s="28"/>
      <c r="PUU112" s="28"/>
      <c r="PUV112" s="28"/>
      <c r="PUW112" s="28"/>
      <c r="PUX112" s="28"/>
      <c r="PUY112" s="28"/>
      <c r="PUZ112" s="28"/>
      <c r="PVA112" s="28"/>
      <c r="PVB112" s="28"/>
      <c r="PVC112" s="28"/>
      <c r="PVD112" s="28"/>
      <c r="PVE112" s="28"/>
      <c r="PVF112" s="28"/>
      <c r="PVG112" s="28"/>
      <c r="PVH112" s="28"/>
      <c r="PVI112" s="28"/>
      <c r="PVJ112" s="28"/>
      <c r="PVK112" s="28"/>
      <c r="PVL112" s="28"/>
      <c r="PVM112" s="28"/>
      <c r="PVN112" s="28"/>
      <c r="PVO112" s="28"/>
      <c r="PVP112" s="28"/>
      <c r="PVQ112" s="28"/>
      <c r="PVR112" s="28"/>
      <c r="PVS112" s="28"/>
      <c r="PVT112" s="28"/>
      <c r="PVU112" s="28"/>
      <c r="PVV112" s="28"/>
      <c r="PVW112" s="28"/>
      <c r="PVX112" s="28"/>
      <c r="PVY112" s="28"/>
      <c r="PVZ112" s="28"/>
      <c r="PWA112" s="28"/>
      <c r="PWB112" s="28"/>
      <c r="PWC112" s="28"/>
      <c r="PWD112" s="28"/>
      <c r="PWE112" s="28"/>
      <c r="PWF112" s="28"/>
      <c r="PWG112" s="28"/>
      <c r="PWH112" s="28"/>
      <c r="PWI112" s="28"/>
      <c r="PWJ112" s="28"/>
      <c r="PWK112" s="28"/>
      <c r="PWL112" s="28"/>
      <c r="PWM112" s="28"/>
      <c r="PWN112" s="28"/>
      <c r="PWO112" s="28"/>
      <c r="PWP112" s="28"/>
      <c r="PWQ112" s="28"/>
      <c r="PWR112" s="28"/>
      <c r="PWS112" s="28"/>
      <c r="PWT112" s="28"/>
      <c r="PWU112" s="28"/>
      <c r="PWV112" s="28"/>
      <c r="PWW112" s="28"/>
      <c r="PWX112" s="28"/>
      <c r="PWY112" s="28"/>
      <c r="PWZ112" s="28"/>
      <c r="PXA112" s="28"/>
      <c r="PXB112" s="28"/>
      <c r="PXC112" s="28"/>
      <c r="PXD112" s="28"/>
      <c r="PXE112" s="28"/>
      <c r="PXF112" s="28"/>
      <c r="PXG112" s="28"/>
      <c r="PXH112" s="28"/>
      <c r="PXI112" s="28"/>
      <c r="PXJ112" s="28"/>
      <c r="PXK112" s="28"/>
      <c r="PXL112" s="28"/>
      <c r="PXM112" s="28"/>
      <c r="PXN112" s="28"/>
      <c r="PXO112" s="28"/>
      <c r="PXP112" s="28"/>
      <c r="PXQ112" s="28"/>
      <c r="PXR112" s="28"/>
      <c r="PXS112" s="28"/>
      <c r="PXT112" s="28"/>
      <c r="PXU112" s="28"/>
      <c r="PXV112" s="28"/>
      <c r="PXW112" s="28"/>
      <c r="PXX112" s="28"/>
      <c r="PXY112" s="28"/>
      <c r="PXZ112" s="28"/>
      <c r="PYA112" s="28"/>
      <c r="PYB112" s="28"/>
      <c r="PYC112" s="28"/>
      <c r="PYD112" s="28"/>
      <c r="PYE112" s="28"/>
      <c r="PYF112" s="28"/>
      <c r="PYG112" s="28"/>
      <c r="PYH112" s="28"/>
      <c r="PYI112" s="28"/>
      <c r="PYJ112" s="28"/>
      <c r="PYK112" s="28"/>
      <c r="PYL112" s="28"/>
      <c r="PYM112" s="28"/>
      <c r="PYN112" s="28"/>
      <c r="PYO112" s="28"/>
      <c r="PYP112" s="28"/>
      <c r="PYQ112" s="28"/>
      <c r="PYR112" s="28"/>
      <c r="PYS112" s="28"/>
      <c r="PYT112" s="28"/>
      <c r="PYU112" s="28"/>
      <c r="PYV112" s="28"/>
      <c r="PYW112" s="28"/>
      <c r="PYX112" s="28"/>
      <c r="PYY112" s="28"/>
      <c r="PYZ112" s="28"/>
      <c r="PZA112" s="28"/>
      <c r="PZB112" s="28"/>
      <c r="PZC112" s="28"/>
      <c r="PZD112" s="28"/>
      <c r="PZE112" s="28"/>
      <c r="PZF112" s="28"/>
      <c r="PZG112" s="28"/>
      <c r="PZH112" s="28"/>
      <c r="PZI112" s="28"/>
      <c r="PZJ112" s="28"/>
      <c r="PZK112" s="28"/>
      <c r="PZL112" s="28"/>
      <c r="PZM112" s="28"/>
      <c r="PZN112" s="28"/>
      <c r="PZO112" s="28"/>
      <c r="PZP112" s="28"/>
      <c r="PZQ112" s="28"/>
      <c r="PZR112" s="28"/>
      <c r="PZS112" s="28"/>
      <c r="PZT112" s="28"/>
      <c r="PZU112" s="28"/>
      <c r="PZV112" s="28"/>
      <c r="PZW112" s="28"/>
      <c r="PZX112" s="28"/>
      <c r="PZY112" s="28"/>
      <c r="PZZ112" s="28"/>
      <c r="QAA112" s="28"/>
      <c r="QAB112" s="28"/>
      <c r="QAC112" s="28"/>
      <c r="QAD112" s="28"/>
      <c r="QAE112" s="28"/>
      <c r="QAF112" s="28"/>
      <c r="QAG112" s="28"/>
      <c r="QAH112" s="28"/>
      <c r="QAI112" s="28"/>
      <c r="QAJ112" s="28"/>
      <c r="QAK112" s="28"/>
      <c r="QAL112" s="28"/>
      <c r="QAM112" s="28"/>
      <c r="QAN112" s="28"/>
      <c r="QAO112" s="28"/>
      <c r="QAP112" s="28"/>
      <c r="QAQ112" s="28"/>
      <c r="QAR112" s="28"/>
      <c r="QAS112" s="28"/>
      <c r="QAT112" s="28"/>
      <c r="QAU112" s="28"/>
      <c r="QAV112" s="28"/>
      <c r="QAW112" s="28"/>
      <c r="QAX112" s="28"/>
      <c r="QAY112" s="28"/>
      <c r="QAZ112" s="28"/>
      <c r="QBA112" s="28"/>
      <c r="QBB112" s="28"/>
      <c r="QBC112" s="28"/>
      <c r="QBD112" s="28"/>
      <c r="QBE112" s="28"/>
      <c r="QBF112" s="28"/>
      <c r="QBG112" s="28"/>
      <c r="QBH112" s="28"/>
      <c r="QBI112" s="28"/>
      <c r="QBJ112" s="28"/>
      <c r="QBK112" s="28"/>
      <c r="QBL112" s="28"/>
      <c r="QBM112" s="28"/>
      <c r="QBN112" s="28"/>
      <c r="QBO112" s="28"/>
      <c r="QBP112" s="28"/>
      <c r="QBQ112" s="28"/>
      <c r="QBR112" s="28"/>
      <c r="QBS112" s="28"/>
      <c r="QBT112" s="28"/>
      <c r="QBU112" s="28"/>
      <c r="QBV112" s="28"/>
      <c r="QBW112" s="28"/>
      <c r="QBX112" s="28"/>
      <c r="QBY112" s="28"/>
      <c r="QBZ112" s="28"/>
      <c r="QCA112" s="28"/>
      <c r="QCB112" s="28"/>
      <c r="QCC112" s="28"/>
      <c r="QCD112" s="28"/>
      <c r="QCE112" s="28"/>
      <c r="QCF112" s="28"/>
      <c r="QCG112" s="28"/>
      <c r="QCH112" s="28"/>
      <c r="QCI112" s="28"/>
      <c r="QCJ112" s="28"/>
      <c r="QCK112" s="28"/>
      <c r="QCL112" s="28"/>
      <c r="QCM112" s="28"/>
      <c r="QCN112" s="28"/>
      <c r="QCO112" s="28"/>
      <c r="QCP112" s="28"/>
      <c r="QCQ112" s="28"/>
      <c r="QCR112" s="28"/>
      <c r="QCS112" s="28"/>
      <c r="QCT112" s="28"/>
      <c r="QCU112" s="28"/>
      <c r="QCV112" s="28"/>
      <c r="QCW112" s="28"/>
      <c r="QCX112" s="28"/>
      <c r="QCY112" s="28"/>
      <c r="QCZ112" s="28"/>
      <c r="QDA112" s="28"/>
      <c r="QDB112" s="28"/>
      <c r="QDC112" s="28"/>
      <c r="QDD112" s="28"/>
      <c r="QDE112" s="28"/>
      <c r="QDF112" s="28"/>
      <c r="QDG112" s="28"/>
      <c r="QDH112" s="28"/>
      <c r="QDI112" s="28"/>
      <c r="QDJ112" s="28"/>
      <c r="QDK112" s="28"/>
      <c r="QDL112" s="28"/>
      <c r="QDM112" s="28"/>
      <c r="QDN112" s="28"/>
      <c r="QDO112" s="28"/>
      <c r="QDP112" s="28"/>
      <c r="QDQ112" s="28"/>
      <c r="QDR112" s="28"/>
      <c r="QDS112" s="28"/>
      <c r="QDT112" s="28"/>
      <c r="QDU112" s="28"/>
      <c r="QDV112" s="28"/>
      <c r="QDW112" s="28"/>
      <c r="QDX112" s="28"/>
      <c r="QDY112" s="28"/>
      <c r="QDZ112" s="28"/>
      <c r="QEA112" s="28"/>
      <c r="QEB112" s="28"/>
      <c r="QEC112" s="28"/>
      <c r="QED112" s="28"/>
      <c r="QEE112" s="28"/>
      <c r="QEF112" s="28"/>
      <c r="QEG112" s="28"/>
      <c r="QEH112" s="28"/>
      <c r="QEI112" s="28"/>
      <c r="QEJ112" s="28"/>
      <c r="QEK112" s="28"/>
      <c r="QEL112" s="28"/>
      <c r="QEM112" s="28"/>
      <c r="QEN112" s="28"/>
      <c r="QEO112" s="28"/>
      <c r="QEP112" s="28"/>
      <c r="QEQ112" s="28"/>
      <c r="QER112" s="28"/>
      <c r="QES112" s="28"/>
      <c r="QET112" s="28"/>
      <c r="QEU112" s="28"/>
      <c r="QEV112" s="28"/>
      <c r="QEW112" s="28"/>
      <c r="QEX112" s="28"/>
      <c r="QEY112" s="28"/>
      <c r="QEZ112" s="28"/>
      <c r="QFA112" s="28"/>
      <c r="QFB112" s="28"/>
      <c r="QFC112" s="28"/>
      <c r="QFD112" s="28"/>
      <c r="QFE112" s="28"/>
      <c r="QFF112" s="28"/>
      <c r="QFG112" s="28"/>
      <c r="QFH112" s="28"/>
      <c r="QFI112" s="28"/>
      <c r="QFJ112" s="28"/>
      <c r="QFK112" s="28"/>
      <c r="QFL112" s="28"/>
      <c r="QFM112" s="28"/>
      <c r="QFN112" s="28"/>
      <c r="QFO112" s="28"/>
      <c r="QFP112" s="28"/>
      <c r="QFQ112" s="28"/>
      <c r="QFR112" s="28"/>
      <c r="QFS112" s="28"/>
      <c r="QFT112" s="28"/>
      <c r="QFU112" s="28"/>
      <c r="QFV112" s="28"/>
      <c r="QFW112" s="28"/>
      <c r="QFX112" s="28"/>
      <c r="QFY112" s="28"/>
      <c r="QFZ112" s="28"/>
      <c r="QGA112" s="28"/>
      <c r="QGB112" s="28"/>
      <c r="QGC112" s="28"/>
      <c r="QGD112" s="28"/>
      <c r="QGE112" s="28"/>
      <c r="QGF112" s="28"/>
      <c r="QGG112" s="28"/>
      <c r="QGH112" s="28"/>
      <c r="QGI112" s="28"/>
      <c r="QGJ112" s="28"/>
      <c r="QGK112" s="28"/>
      <c r="QGL112" s="28"/>
      <c r="QGM112" s="28"/>
      <c r="QGN112" s="28"/>
      <c r="QGO112" s="28"/>
      <c r="QGP112" s="28"/>
      <c r="QGQ112" s="28"/>
      <c r="QGR112" s="28"/>
      <c r="QGS112" s="28"/>
      <c r="QGT112" s="28"/>
      <c r="QGU112" s="28"/>
      <c r="QGV112" s="28"/>
      <c r="QGW112" s="28"/>
      <c r="QGX112" s="28"/>
      <c r="QGY112" s="28"/>
      <c r="QGZ112" s="28"/>
      <c r="QHA112" s="28"/>
      <c r="QHB112" s="28"/>
      <c r="QHC112" s="28"/>
      <c r="QHD112" s="28"/>
      <c r="QHE112" s="28"/>
      <c r="QHF112" s="28"/>
      <c r="QHG112" s="28"/>
      <c r="QHH112" s="28"/>
      <c r="QHI112" s="28"/>
      <c r="QHJ112" s="28"/>
      <c r="QHK112" s="28"/>
      <c r="QHL112" s="28"/>
      <c r="QHM112" s="28"/>
      <c r="QHN112" s="28"/>
      <c r="QHO112" s="28"/>
      <c r="QHP112" s="28"/>
      <c r="QHQ112" s="28"/>
      <c r="QHR112" s="28"/>
      <c r="QHS112" s="28"/>
      <c r="QHT112" s="28"/>
      <c r="QHU112" s="28"/>
      <c r="QHV112" s="28"/>
      <c r="QHW112" s="28"/>
      <c r="QHX112" s="28"/>
      <c r="QHY112" s="28"/>
      <c r="QHZ112" s="28"/>
      <c r="QIA112" s="28"/>
      <c r="QIB112" s="28"/>
      <c r="QIC112" s="28"/>
      <c r="QID112" s="28"/>
      <c r="QIE112" s="28"/>
      <c r="QIF112" s="28"/>
      <c r="QIG112" s="28"/>
      <c r="QIH112" s="28"/>
      <c r="QII112" s="28"/>
      <c r="QIJ112" s="28"/>
      <c r="QIK112" s="28"/>
      <c r="QIL112" s="28"/>
      <c r="QIM112" s="28"/>
      <c r="QIN112" s="28"/>
      <c r="QIO112" s="28"/>
      <c r="QIP112" s="28"/>
      <c r="QIQ112" s="28"/>
      <c r="QIR112" s="28"/>
      <c r="QIS112" s="28"/>
      <c r="QIT112" s="28"/>
      <c r="QIU112" s="28"/>
      <c r="QIV112" s="28"/>
      <c r="QIW112" s="28"/>
      <c r="QIX112" s="28"/>
      <c r="QIY112" s="28"/>
      <c r="QIZ112" s="28"/>
      <c r="QJA112" s="28"/>
      <c r="QJB112" s="28"/>
      <c r="QJC112" s="28"/>
      <c r="QJD112" s="28"/>
      <c r="QJE112" s="28"/>
      <c r="QJF112" s="28"/>
      <c r="QJG112" s="28"/>
      <c r="QJH112" s="28"/>
      <c r="QJI112" s="28"/>
      <c r="QJJ112" s="28"/>
      <c r="QJK112" s="28"/>
      <c r="QJL112" s="28"/>
      <c r="QJM112" s="28"/>
      <c r="QJN112" s="28"/>
      <c r="QJO112" s="28"/>
      <c r="QJP112" s="28"/>
      <c r="QJQ112" s="28"/>
      <c r="QJR112" s="28"/>
      <c r="QJS112" s="28"/>
      <c r="QJT112" s="28"/>
      <c r="QJU112" s="28"/>
      <c r="QJV112" s="28"/>
      <c r="QJW112" s="28"/>
      <c r="QJX112" s="28"/>
      <c r="QJY112" s="28"/>
      <c r="QJZ112" s="28"/>
      <c r="QKA112" s="28"/>
      <c r="QKB112" s="28"/>
      <c r="QKC112" s="28"/>
      <c r="QKD112" s="28"/>
      <c r="QKE112" s="28"/>
      <c r="QKF112" s="28"/>
      <c r="QKG112" s="28"/>
      <c r="QKH112" s="28"/>
      <c r="QKI112" s="28"/>
      <c r="QKJ112" s="28"/>
      <c r="QKK112" s="28"/>
      <c r="QKL112" s="28"/>
      <c r="QKM112" s="28"/>
      <c r="QKN112" s="28"/>
      <c r="QKO112" s="28"/>
      <c r="QKP112" s="28"/>
      <c r="QKQ112" s="28"/>
      <c r="QKR112" s="28"/>
      <c r="QKS112" s="28"/>
      <c r="QKT112" s="28"/>
      <c r="QKU112" s="28"/>
      <c r="QKV112" s="28"/>
      <c r="QKW112" s="28"/>
      <c r="QKX112" s="28"/>
      <c r="QKY112" s="28"/>
      <c r="QKZ112" s="28"/>
      <c r="QLA112" s="28"/>
      <c r="QLB112" s="28"/>
      <c r="QLC112" s="28"/>
      <c r="QLD112" s="28"/>
      <c r="QLE112" s="28"/>
      <c r="QLF112" s="28"/>
      <c r="QLG112" s="28"/>
      <c r="QLH112" s="28"/>
      <c r="QLI112" s="28"/>
      <c r="QLJ112" s="28"/>
      <c r="QLK112" s="28"/>
      <c r="QLL112" s="28"/>
      <c r="QLM112" s="28"/>
      <c r="QLN112" s="28"/>
      <c r="QLO112" s="28"/>
      <c r="QLP112" s="28"/>
      <c r="QLQ112" s="28"/>
      <c r="QLR112" s="28"/>
      <c r="QLS112" s="28"/>
      <c r="QLT112" s="28"/>
      <c r="QLU112" s="28"/>
      <c r="QLV112" s="28"/>
      <c r="QLW112" s="28"/>
      <c r="QLX112" s="28"/>
      <c r="QLY112" s="28"/>
      <c r="QLZ112" s="28"/>
      <c r="QMA112" s="28"/>
      <c r="QMB112" s="28"/>
      <c r="QMC112" s="28"/>
      <c r="QMD112" s="28"/>
      <c r="QME112" s="28"/>
      <c r="QMF112" s="28"/>
      <c r="QMG112" s="28"/>
      <c r="QMH112" s="28"/>
      <c r="QMI112" s="28"/>
      <c r="QMJ112" s="28"/>
      <c r="QMK112" s="28"/>
      <c r="QML112" s="28"/>
      <c r="QMM112" s="28"/>
      <c r="QMN112" s="28"/>
      <c r="QMO112" s="28"/>
      <c r="QMP112" s="28"/>
      <c r="QMQ112" s="28"/>
      <c r="QMR112" s="28"/>
      <c r="QMS112" s="28"/>
      <c r="QMT112" s="28"/>
      <c r="QMU112" s="28"/>
      <c r="QMV112" s="28"/>
      <c r="QMW112" s="28"/>
      <c r="QMX112" s="28"/>
      <c r="QMY112" s="28"/>
      <c r="QMZ112" s="28"/>
      <c r="QNA112" s="28"/>
      <c r="QNB112" s="28"/>
      <c r="QNC112" s="28"/>
      <c r="QND112" s="28"/>
      <c r="QNE112" s="28"/>
      <c r="QNF112" s="28"/>
      <c r="QNG112" s="28"/>
      <c r="QNH112" s="28"/>
      <c r="QNI112" s="28"/>
      <c r="QNJ112" s="28"/>
      <c r="QNK112" s="28"/>
      <c r="QNL112" s="28"/>
      <c r="QNM112" s="28"/>
      <c r="QNN112" s="28"/>
      <c r="QNO112" s="28"/>
      <c r="QNP112" s="28"/>
      <c r="QNQ112" s="28"/>
      <c r="QNR112" s="28"/>
      <c r="QNS112" s="28"/>
      <c r="QNT112" s="28"/>
      <c r="QNU112" s="28"/>
      <c r="QNV112" s="28"/>
      <c r="QNW112" s="28"/>
      <c r="QNX112" s="28"/>
      <c r="QNY112" s="28"/>
      <c r="QNZ112" s="28"/>
      <c r="QOA112" s="28"/>
      <c r="QOB112" s="28"/>
      <c r="QOC112" s="28"/>
      <c r="QOD112" s="28"/>
      <c r="QOE112" s="28"/>
      <c r="QOF112" s="28"/>
      <c r="QOG112" s="28"/>
      <c r="QOH112" s="28"/>
      <c r="QOI112" s="28"/>
      <c r="QOJ112" s="28"/>
      <c r="QOK112" s="28"/>
      <c r="QOL112" s="28"/>
      <c r="QOM112" s="28"/>
      <c r="QON112" s="28"/>
      <c r="QOO112" s="28"/>
      <c r="QOP112" s="28"/>
      <c r="QOQ112" s="28"/>
      <c r="QOR112" s="28"/>
      <c r="QOS112" s="28"/>
      <c r="QOT112" s="28"/>
      <c r="QOU112" s="28"/>
      <c r="QOV112" s="28"/>
      <c r="QOW112" s="28"/>
      <c r="QOX112" s="28"/>
      <c r="QOY112" s="28"/>
      <c r="QOZ112" s="28"/>
      <c r="QPA112" s="28"/>
      <c r="QPB112" s="28"/>
      <c r="QPC112" s="28"/>
      <c r="QPD112" s="28"/>
      <c r="QPE112" s="28"/>
      <c r="QPF112" s="28"/>
      <c r="QPG112" s="28"/>
      <c r="QPH112" s="28"/>
      <c r="QPI112" s="28"/>
      <c r="QPJ112" s="28"/>
      <c r="QPK112" s="28"/>
      <c r="QPL112" s="28"/>
      <c r="QPM112" s="28"/>
      <c r="QPN112" s="28"/>
      <c r="QPO112" s="28"/>
      <c r="QPP112" s="28"/>
      <c r="QPQ112" s="28"/>
      <c r="QPR112" s="28"/>
      <c r="QPS112" s="28"/>
      <c r="QPT112" s="28"/>
      <c r="QPU112" s="28"/>
      <c r="QPV112" s="28"/>
      <c r="QPW112" s="28"/>
      <c r="QPX112" s="28"/>
      <c r="QPY112" s="28"/>
      <c r="QPZ112" s="28"/>
      <c r="QQA112" s="28"/>
      <c r="QQB112" s="28"/>
      <c r="QQC112" s="28"/>
      <c r="QQD112" s="28"/>
      <c r="QQE112" s="28"/>
      <c r="QQF112" s="28"/>
      <c r="QQG112" s="28"/>
      <c r="QQH112" s="28"/>
      <c r="QQI112" s="28"/>
      <c r="QQJ112" s="28"/>
      <c r="QQK112" s="28"/>
      <c r="QQL112" s="28"/>
      <c r="QQM112" s="28"/>
      <c r="QQN112" s="28"/>
      <c r="QQO112" s="28"/>
      <c r="QQP112" s="28"/>
      <c r="QQQ112" s="28"/>
      <c r="QQR112" s="28"/>
      <c r="QQS112" s="28"/>
      <c r="QQT112" s="28"/>
      <c r="QQU112" s="28"/>
      <c r="QQV112" s="28"/>
      <c r="QQW112" s="28"/>
      <c r="QQX112" s="28"/>
      <c r="QQY112" s="28"/>
      <c r="QQZ112" s="28"/>
      <c r="QRA112" s="28"/>
      <c r="QRB112" s="28"/>
      <c r="QRC112" s="28"/>
      <c r="QRD112" s="28"/>
      <c r="QRE112" s="28"/>
      <c r="QRF112" s="28"/>
      <c r="QRG112" s="28"/>
      <c r="QRH112" s="28"/>
      <c r="QRI112" s="28"/>
      <c r="QRJ112" s="28"/>
      <c r="QRK112" s="28"/>
      <c r="QRL112" s="28"/>
      <c r="QRM112" s="28"/>
      <c r="QRN112" s="28"/>
      <c r="QRO112" s="28"/>
      <c r="QRP112" s="28"/>
      <c r="QRQ112" s="28"/>
      <c r="QRR112" s="28"/>
      <c r="QRS112" s="28"/>
      <c r="QRT112" s="28"/>
      <c r="QRU112" s="28"/>
      <c r="QRV112" s="28"/>
      <c r="QRW112" s="28"/>
      <c r="QRX112" s="28"/>
      <c r="QRY112" s="28"/>
      <c r="QRZ112" s="28"/>
      <c r="QSA112" s="28"/>
      <c r="QSB112" s="28"/>
      <c r="QSC112" s="28"/>
      <c r="QSD112" s="28"/>
      <c r="QSE112" s="28"/>
      <c r="QSF112" s="28"/>
      <c r="QSG112" s="28"/>
      <c r="QSH112" s="28"/>
      <c r="QSI112" s="28"/>
      <c r="QSJ112" s="28"/>
      <c r="QSK112" s="28"/>
      <c r="QSL112" s="28"/>
      <c r="QSM112" s="28"/>
      <c r="QSN112" s="28"/>
      <c r="QSO112" s="28"/>
      <c r="QSP112" s="28"/>
      <c r="QSQ112" s="28"/>
      <c r="QSR112" s="28"/>
      <c r="QSS112" s="28"/>
      <c r="QST112" s="28"/>
      <c r="QSU112" s="28"/>
      <c r="QSV112" s="28"/>
      <c r="QSW112" s="28"/>
      <c r="QSX112" s="28"/>
      <c r="QSY112" s="28"/>
      <c r="QSZ112" s="28"/>
      <c r="QTA112" s="28"/>
      <c r="QTB112" s="28"/>
      <c r="QTC112" s="28"/>
      <c r="QTD112" s="28"/>
      <c r="QTE112" s="28"/>
      <c r="QTF112" s="28"/>
      <c r="QTG112" s="28"/>
      <c r="QTH112" s="28"/>
      <c r="QTI112" s="28"/>
      <c r="QTJ112" s="28"/>
      <c r="QTK112" s="28"/>
      <c r="QTL112" s="28"/>
      <c r="QTM112" s="28"/>
      <c r="QTN112" s="28"/>
      <c r="QTO112" s="28"/>
      <c r="QTP112" s="28"/>
      <c r="QTQ112" s="28"/>
      <c r="QTR112" s="28"/>
      <c r="QTS112" s="28"/>
      <c r="QTT112" s="28"/>
      <c r="QTU112" s="28"/>
      <c r="QTV112" s="28"/>
      <c r="QTW112" s="28"/>
      <c r="QTX112" s="28"/>
      <c r="QTY112" s="28"/>
      <c r="QTZ112" s="28"/>
      <c r="QUA112" s="28"/>
      <c r="QUB112" s="28"/>
      <c r="QUC112" s="28"/>
      <c r="QUD112" s="28"/>
      <c r="QUE112" s="28"/>
      <c r="QUF112" s="28"/>
      <c r="QUG112" s="28"/>
      <c r="QUH112" s="28"/>
      <c r="QUI112" s="28"/>
      <c r="QUJ112" s="28"/>
      <c r="QUK112" s="28"/>
      <c r="QUL112" s="28"/>
      <c r="QUM112" s="28"/>
      <c r="QUN112" s="28"/>
      <c r="QUO112" s="28"/>
      <c r="QUP112" s="28"/>
      <c r="QUQ112" s="28"/>
      <c r="QUR112" s="28"/>
      <c r="QUS112" s="28"/>
      <c r="QUT112" s="28"/>
      <c r="QUU112" s="28"/>
      <c r="QUV112" s="28"/>
      <c r="QUW112" s="28"/>
      <c r="QUX112" s="28"/>
      <c r="QUY112" s="28"/>
      <c r="QUZ112" s="28"/>
      <c r="QVA112" s="28"/>
      <c r="QVB112" s="28"/>
      <c r="QVC112" s="28"/>
      <c r="QVD112" s="28"/>
      <c r="QVE112" s="28"/>
      <c r="QVF112" s="28"/>
      <c r="QVG112" s="28"/>
      <c r="QVH112" s="28"/>
      <c r="QVI112" s="28"/>
      <c r="QVJ112" s="28"/>
      <c r="QVK112" s="28"/>
      <c r="QVL112" s="28"/>
      <c r="QVM112" s="28"/>
      <c r="QVN112" s="28"/>
      <c r="QVO112" s="28"/>
      <c r="QVP112" s="28"/>
      <c r="QVQ112" s="28"/>
      <c r="QVR112" s="28"/>
      <c r="QVS112" s="28"/>
      <c r="QVT112" s="28"/>
      <c r="QVU112" s="28"/>
      <c r="QVV112" s="28"/>
      <c r="QVW112" s="28"/>
      <c r="QVX112" s="28"/>
      <c r="QVY112" s="28"/>
      <c r="QVZ112" s="28"/>
      <c r="QWA112" s="28"/>
      <c r="QWB112" s="28"/>
      <c r="QWC112" s="28"/>
      <c r="QWD112" s="28"/>
      <c r="QWE112" s="28"/>
      <c r="QWF112" s="28"/>
      <c r="QWG112" s="28"/>
      <c r="QWH112" s="28"/>
      <c r="QWI112" s="28"/>
      <c r="QWJ112" s="28"/>
      <c r="QWK112" s="28"/>
      <c r="QWL112" s="28"/>
      <c r="QWM112" s="28"/>
      <c r="QWN112" s="28"/>
      <c r="QWO112" s="28"/>
      <c r="QWP112" s="28"/>
      <c r="QWQ112" s="28"/>
      <c r="QWR112" s="28"/>
      <c r="QWS112" s="28"/>
      <c r="QWT112" s="28"/>
      <c r="QWU112" s="28"/>
      <c r="QWV112" s="28"/>
      <c r="QWW112" s="28"/>
      <c r="QWX112" s="28"/>
      <c r="QWY112" s="28"/>
      <c r="QWZ112" s="28"/>
      <c r="QXA112" s="28"/>
      <c r="QXB112" s="28"/>
      <c r="QXC112" s="28"/>
      <c r="QXD112" s="28"/>
      <c r="QXE112" s="28"/>
      <c r="QXF112" s="28"/>
      <c r="QXG112" s="28"/>
      <c r="QXH112" s="28"/>
      <c r="QXI112" s="28"/>
      <c r="QXJ112" s="28"/>
      <c r="QXK112" s="28"/>
      <c r="QXL112" s="28"/>
      <c r="QXM112" s="28"/>
      <c r="QXN112" s="28"/>
      <c r="QXO112" s="28"/>
      <c r="QXP112" s="28"/>
      <c r="QXQ112" s="28"/>
      <c r="QXR112" s="28"/>
      <c r="QXS112" s="28"/>
      <c r="QXT112" s="28"/>
      <c r="QXU112" s="28"/>
      <c r="QXV112" s="28"/>
      <c r="QXW112" s="28"/>
      <c r="QXX112" s="28"/>
      <c r="QXY112" s="28"/>
      <c r="QXZ112" s="28"/>
      <c r="QYA112" s="28"/>
      <c r="QYB112" s="28"/>
      <c r="QYC112" s="28"/>
      <c r="QYD112" s="28"/>
      <c r="QYE112" s="28"/>
      <c r="QYF112" s="28"/>
      <c r="QYG112" s="28"/>
      <c r="QYH112" s="28"/>
      <c r="QYI112" s="28"/>
      <c r="QYJ112" s="28"/>
      <c r="QYK112" s="28"/>
      <c r="QYL112" s="28"/>
      <c r="QYM112" s="28"/>
      <c r="QYN112" s="28"/>
      <c r="QYO112" s="28"/>
      <c r="QYP112" s="28"/>
      <c r="QYQ112" s="28"/>
      <c r="QYR112" s="28"/>
      <c r="QYS112" s="28"/>
      <c r="QYT112" s="28"/>
      <c r="QYU112" s="28"/>
      <c r="QYV112" s="28"/>
      <c r="QYW112" s="28"/>
      <c r="QYX112" s="28"/>
      <c r="QYY112" s="28"/>
      <c r="QYZ112" s="28"/>
      <c r="QZA112" s="28"/>
      <c r="QZB112" s="28"/>
      <c r="QZC112" s="28"/>
      <c r="QZD112" s="28"/>
      <c r="QZE112" s="28"/>
      <c r="QZF112" s="28"/>
      <c r="QZG112" s="28"/>
      <c r="QZH112" s="28"/>
      <c r="QZI112" s="28"/>
      <c r="QZJ112" s="28"/>
      <c r="QZK112" s="28"/>
      <c r="QZL112" s="28"/>
      <c r="QZM112" s="28"/>
      <c r="QZN112" s="28"/>
      <c r="QZO112" s="28"/>
      <c r="QZP112" s="28"/>
      <c r="QZQ112" s="28"/>
      <c r="QZR112" s="28"/>
      <c r="QZS112" s="28"/>
      <c r="QZT112" s="28"/>
      <c r="QZU112" s="28"/>
      <c r="QZV112" s="28"/>
      <c r="QZW112" s="28"/>
      <c r="QZX112" s="28"/>
      <c r="QZY112" s="28"/>
      <c r="QZZ112" s="28"/>
      <c r="RAA112" s="28"/>
      <c r="RAB112" s="28"/>
      <c r="RAC112" s="28"/>
      <c r="RAD112" s="28"/>
      <c r="RAE112" s="28"/>
      <c r="RAF112" s="28"/>
      <c r="RAG112" s="28"/>
      <c r="RAH112" s="28"/>
      <c r="RAI112" s="28"/>
      <c r="RAJ112" s="28"/>
      <c r="RAK112" s="28"/>
      <c r="RAL112" s="28"/>
      <c r="RAM112" s="28"/>
      <c r="RAN112" s="28"/>
      <c r="RAO112" s="28"/>
      <c r="RAP112" s="28"/>
      <c r="RAQ112" s="28"/>
      <c r="RAR112" s="28"/>
      <c r="RAS112" s="28"/>
      <c r="RAT112" s="28"/>
      <c r="RAU112" s="28"/>
      <c r="RAV112" s="28"/>
      <c r="RAW112" s="28"/>
      <c r="RAX112" s="28"/>
      <c r="RAY112" s="28"/>
      <c r="RAZ112" s="28"/>
      <c r="RBA112" s="28"/>
      <c r="RBB112" s="28"/>
      <c r="RBC112" s="28"/>
      <c r="RBD112" s="28"/>
      <c r="RBE112" s="28"/>
      <c r="RBF112" s="28"/>
      <c r="RBG112" s="28"/>
      <c r="RBH112" s="28"/>
      <c r="RBI112" s="28"/>
      <c r="RBJ112" s="28"/>
      <c r="RBK112" s="28"/>
      <c r="RBL112" s="28"/>
      <c r="RBM112" s="28"/>
      <c r="RBN112" s="28"/>
      <c r="RBO112" s="28"/>
      <c r="RBP112" s="28"/>
      <c r="RBQ112" s="28"/>
      <c r="RBR112" s="28"/>
      <c r="RBS112" s="28"/>
      <c r="RBT112" s="28"/>
      <c r="RBU112" s="28"/>
      <c r="RBV112" s="28"/>
      <c r="RBW112" s="28"/>
      <c r="RBX112" s="28"/>
      <c r="RBY112" s="28"/>
      <c r="RBZ112" s="28"/>
      <c r="RCA112" s="28"/>
      <c r="RCB112" s="28"/>
      <c r="RCC112" s="28"/>
      <c r="RCD112" s="28"/>
      <c r="RCE112" s="28"/>
      <c r="RCF112" s="28"/>
      <c r="RCG112" s="28"/>
      <c r="RCH112" s="28"/>
      <c r="RCI112" s="28"/>
      <c r="RCJ112" s="28"/>
      <c r="RCK112" s="28"/>
      <c r="RCL112" s="28"/>
      <c r="RCM112" s="28"/>
      <c r="RCN112" s="28"/>
      <c r="RCO112" s="28"/>
      <c r="RCP112" s="28"/>
      <c r="RCQ112" s="28"/>
      <c r="RCR112" s="28"/>
      <c r="RCS112" s="28"/>
      <c r="RCT112" s="28"/>
      <c r="RCU112" s="28"/>
      <c r="RCV112" s="28"/>
      <c r="RCW112" s="28"/>
      <c r="RCX112" s="28"/>
      <c r="RCY112" s="28"/>
      <c r="RCZ112" s="28"/>
      <c r="RDA112" s="28"/>
      <c r="RDB112" s="28"/>
      <c r="RDC112" s="28"/>
      <c r="RDD112" s="28"/>
      <c r="RDE112" s="28"/>
      <c r="RDF112" s="28"/>
      <c r="RDG112" s="28"/>
      <c r="RDH112" s="28"/>
      <c r="RDI112" s="28"/>
      <c r="RDJ112" s="28"/>
      <c r="RDK112" s="28"/>
      <c r="RDL112" s="28"/>
      <c r="RDM112" s="28"/>
      <c r="RDN112" s="28"/>
      <c r="RDO112" s="28"/>
      <c r="RDP112" s="28"/>
      <c r="RDQ112" s="28"/>
      <c r="RDR112" s="28"/>
      <c r="RDS112" s="28"/>
      <c r="RDT112" s="28"/>
      <c r="RDU112" s="28"/>
      <c r="RDV112" s="28"/>
      <c r="RDW112" s="28"/>
      <c r="RDX112" s="28"/>
      <c r="RDY112" s="28"/>
      <c r="RDZ112" s="28"/>
      <c r="REA112" s="28"/>
      <c r="REB112" s="28"/>
      <c r="REC112" s="28"/>
      <c r="RED112" s="28"/>
      <c r="REE112" s="28"/>
      <c r="REF112" s="28"/>
      <c r="REG112" s="28"/>
      <c r="REH112" s="28"/>
      <c r="REI112" s="28"/>
      <c r="REJ112" s="28"/>
      <c r="REK112" s="28"/>
      <c r="REL112" s="28"/>
      <c r="REM112" s="28"/>
      <c r="REN112" s="28"/>
      <c r="REO112" s="28"/>
      <c r="REP112" s="28"/>
      <c r="REQ112" s="28"/>
      <c r="RER112" s="28"/>
      <c r="RES112" s="28"/>
      <c r="RET112" s="28"/>
      <c r="REU112" s="28"/>
      <c r="REV112" s="28"/>
      <c r="REW112" s="28"/>
      <c r="REX112" s="28"/>
      <c r="REY112" s="28"/>
      <c r="REZ112" s="28"/>
      <c r="RFA112" s="28"/>
      <c r="RFB112" s="28"/>
      <c r="RFC112" s="28"/>
      <c r="RFD112" s="28"/>
      <c r="RFE112" s="28"/>
      <c r="RFF112" s="28"/>
      <c r="RFG112" s="28"/>
      <c r="RFH112" s="28"/>
      <c r="RFI112" s="28"/>
      <c r="RFJ112" s="28"/>
      <c r="RFK112" s="28"/>
      <c r="RFL112" s="28"/>
      <c r="RFM112" s="28"/>
      <c r="RFN112" s="28"/>
      <c r="RFO112" s="28"/>
      <c r="RFP112" s="28"/>
      <c r="RFQ112" s="28"/>
      <c r="RFR112" s="28"/>
      <c r="RFS112" s="28"/>
      <c r="RFT112" s="28"/>
      <c r="RFU112" s="28"/>
      <c r="RFV112" s="28"/>
      <c r="RFW112" s="28"/>
      <c r="RFX112" s="28"/>
      <c r="RFY112" s="28"/>
      <c r="RFZ112" s="28"/>
      <c r="RGA112" s="28"/>
      <c r="RGB112" s="28"/>
      <c r="RGC112" s="28"/>
      <c r="RGD112" s="28"/>
      <c r="RGE112" s="28"/>
      <c r="RGF112" s="28"/>
      <c r="RGG112" s="28"/>
      <c r="RGH112" s="28"/>
      <c r="RGI112" s="28"/>
      <c r="RGJ112" s="28"/>
      <c r="RGK112" s="28"/>
      <c r="RGL112" s="28"/>
      <c r="RGM112" s="28"/>
      <c r="RGN112" s="28"/>
      <c r="RGO112" s="28"/>
      <c r="RGP112" s="28"/>
      <c r="RGQ112" s="28"/>
      <c r="RGR112" s="28"/>
      <c r="RGS112" s="28"/>
      <c r="RGT112" s="28"/>
      <c r="RGU112" s="28"/>
      <c r="RGV112" s="28"/>
      <c r="RGW112" s="28"/>
      <c r="RGX112" s="28"/>
      <c r="RGY112" s="28"/>
      <c r="RGZ112" s="28"/>
      <c r="RHA112" s="28"/>
      <c r="RHB112" s="28"/>
      <c r="RHC112" s="28"/>
      <c r="RHD112" s="28"/>
      <c r="RHE112" s="28"/>
      <c r="RHF112" s="28"/>
      <c r="RHG112" s="28"/>
      <c r="RHH112" s="28"/>
      <c r="RHI112" s="28"/>
      <c r="RHJ112" s="28"/>
      <c r="RHK112" s="28"/>
      <c r="RHL112" s="28"/>
      <c r="RHM112" s="28"/>
      <c r="RHN112" s="28"/>
      <c r="RHO112" s="28"/>
      <c r="RHP112" s="28"/>
      <c r="RHQ112" s="28"/>
      <c r="RHR112" s="28"/>
      <c r="RHS112" s="28"/>
      <c r="RHT112" s="28"/>
      <c r="RHU112" s="28"/>
      <c r="RHV112" s="28"/>
      <c r="RHW112" s="28"/>
      <c r="RHX112" s="28"/>
      <c r="RHY112" s="28"/>
      <c r="RHZ112" s="28"/>
      <c r="RIA112" s="28"/>
      <c r="RIB112" s="28"/>
      <c r="RIC112" s="28"/>
      <c r="RID112" s="28"/>
      <c r="RIE112" s="28"/>
      <c r="RIF112" s="28"/>
      <c r="RIG112" s="28"/>
      <c r="RIH112" s="28"/>
      <c r="RII112" s="28"/>
      <c r="RIJ112" s="28"/>
      <c r="RIK112" s="28"/>
      <c r="RIL112" s="28"/>
      <c r="RIM112" s="28"/>
      <c r="RIN112" s="28"/>
      <c r="RIO112" s="28"/>
      <c r="RIP112" s="28"/>
      <c r="RIQ112" s="28"/>
      <c r="RIR112" s="28"/>
      <c r="RIS112" s="28"/>
      <c r="RIT112" s="28"/>
      <c r="RIU112" s="28"/>
      <c r="RIV112" s="28"/>
      <c r="RIW112" s="28"/>
      <c r="RIX112" s="28"/>
      <c r="RIY112" s="28"/>
      <c r="RIZ112" s="28"/>
      <c r="RJA112" s="28"/>
      <c r="RJB112" s="28"/>
      <c r="RJC112" s="28"/>
      <c r="RJD112" s="28"/>
      <c r="RJE112" s="28"/>
      <c r="RJF112" s="28"/>
      <c r="RJG112" s="28"/>
      <c r="RJH112" s="28"/>
      <c r="RJI112" s="28"/>
      <c r="RJJ112" s="28"/>
      <c r="RJK112" s="28"/>
      <c r="RJL112" s="28"/>
      <c r="RJM112" s="28"/>
      <c r="RJN112" s="28"/>
      <c r="RJO112" s="28"/>
      <c r="RJP112" s="28"/>
      <c r="RJQ112" s="28"/>
      <c r="RJR112" s="28"/>
      <c r="RJS112" s="28"/>
      <c r="RJT112" s="28"/>
      <c r="RJU112" s="28"/>
      <c r="RJV112" s="28"/>
      <c r="RJW112" s="28"/>
      <c r="RJX112" s="28"/>
      <c r="RJY112" s="28"/>
      <c r="RJZ112" s="28"/>
      <c r="RKA112" s="28"/>
      <c r="RKB112" s="28"/>
      <c r="RKC112" s="28"/>
      <c r="RKD112" s="28"/>
      <c r="RKE112" s="28"/>
      <c r="RKF112" s="28"/>
      <c r="RKG112" s="28"/>
      <c r="RKH112" s="28"/>
      <c r="RKI112" s="28"/>
      <c r="RKJ112" s="28"/>
      <c r="RKK112" s="28"/>
      <c r="RKL112" s="28"/>
      <c r="RKM112" s="28"/>
      <c r="RKN112" s="28"/>
      <c r="RKO112" s="28"/>
      <c r="RKP112" s="28"/>
      <c r="RKQ112" s="28"/>
      <c r="RKR112" s="28"/>
      <c r="RKS112" s="28"/>
      <c r="RKT112" s="28"/>
      <c r="RKU112" s="28"/>
      <c r="RKV112" s="28"/>
      <c r="RKW112" s="28"/>
      <c r="RKX112" s="28"/>
      <c r="RKY112" s="28"/>
      <c r="RKZ112" s="28"/>
      <c r="RLA112" s="28"/>
      <c r="RLB112" s="28"/>
      <c r="RLC112" s="28"/>
      <c r="RLD112" s="28"/>
      <c r="RLE112" s="28"/>
      <c r="RLF112" s="28"/>
      <c r="RLG112" s="28"/>
      <c r="RLH112" s="28"/>
      <c r="RLI112" s="28"/>
      <c r="RLJ112" s="28"/>
      <c r="RLK112" s="28"/>
      <c r="RLL112" s="28"/>
      <c r="RLM112" s="28"/>
      <c r="RLN112" s="28"/>
      <c r="RLO112" s="28"/>
      <c r="RLP112" s="28"/>
      <c r="RLQ112" s="28"/>
      <c r="RLR112" s="28"/>
      <c r="RLS112" s="28"/>
      <c r="RLT112" s="28"/>
      <c r="RLU112" s="28"/>
      <c r="RLV112" s="28"/>
      <c r="RLW112" s="28"/>
      <c r="RLX112" s="28"/>
      <c r="RLY112" s="28"/>
      <c r="RLZ112" s="28"/>
      <c r="RMA112" s="28"/>
      <c r="RMB112" s="28"/>
      <c r="RMC112" s="28"/>
      <c r="RMD112" s="28"/>
      <c r="RME112" s="28"/>
      <c r="RMF112" s="28"/>
      <c r="RMG112" s="28"/>
      <c r="RMH112" s="28"/>
      <c r="RMI112" s="28"/>
      <c r="RMJ112" s="28"/>
      <c r="RMK112" s="28"/>
      <c r="RML112" s="28"/>
      <c r="RMM112" s="28"/>
      <c r="RMN112" s="28"/>
      <c r="RMO112" s="28"/>
      <c r="RMP112" s="28"/>
      <c r="RMQ112" s="28"/>
      <c r="RMR112" s="28"/>
      <c r="RMS112" s="28"/>
      <c r="RMT112" s="28"/>
      <c r="RMU112" s="28"/>
      <c r="RMV112" s="28"/>
      <c r="RMW112" s="28"/>
      <c r="RMX112" s="28"/>
      <c r="RMY112" s="28"/>
      <c r="RMZ112" s="28"/>
      <c r="RNA112" s="28"/>
      <c r="RNB112" s="28"/>
      <c r="RNC112" s="28"/>
      <c r="RND112" s="28"/>
      <c r="RNE112" s="28"/>
      <c r="RNF112" s="28"/>
      <c r="RNG112" s="28"/>
      <c r="RNH112" s="28"/>
      <c r="RNI112" s="28"/>
      <c r="RNJ112" s="28"/>
      <c r="RNK112" s="28"/>
      <c r="RNL112" s="28"/>
      <c r="RNM112" s="28"/>
      <c r="RNN112" s="28"/>
      <c r="RNO112" s="28"/>
      <c r="RNP112" s="28"/>
      <c r="RNQ112" s="28"/>
      <c r="RNR112" s="28"/>
      <c r="RNS112" s="28"/>
      <c r="RNT112" s="28"/>
      <c r="RNU112" s="28"/>
      <c r="RNV112" s="28"/>
      <c r="RNW112" s="28"/>
      <c r="RNX112" s="28"/>
      <c r="RNY112" s="28"/>
      <c r="RNZ112" s="28"/>
      <c r="ROA112" s="28"/>
      <c r="ROB112" s="28"/>
      <c r="ROC112" s="28"/>
      <c r="ROD112" s="28"/>
      <c r="ROE112" s="28"/>
      <c r="ROF112" s="28"/>
      <c r="ROG112" s="28"/>
      <c r="ROH112" s="28"/>
      <c r="ROI112" s="28"/>
      <c r="ROJ112" s="28"/>
      <c r="ROK112" s="28"/>
      <c r="ROL112" s="28"/>
      <c r="ROM112" s="28"/>
      <c r="RON112" s="28"/>
      <c r="ROO112" s="28"/>
      <c r="ROP112" s="28"/>
      <c r="ROQ112" s="28"/>
      <c r="ROR112" s="28"/>
      <c r="ROS112" s="28"/>
      <c r="ROT112" s="28"/>
      <c r="ROU112" s="28"/>
      <c r="ROV112" s="28"/>
      <c r="ROW112" s="28"/>
      <c r="ROX112" s="28"/>
      <c r="ROY112" s="28"/>
      <c r="ROZ112" s="28"/>
      <c r="RPA112" s="28"/>
      <c r="RPB112" s="28"/>
      <c r="RPC112" s="28"/>
      <c r="RPD112" s="28"/>
      <c r="RPE112" s="28"/>
      <c r="RPF112" s="28"/>
      <c r="RPG112" s="28"/>
      <c r="RPH112" s="28"/>
      <c r="RPI112" s="28"/>
      <c r="RPJ112" s="28"/>
      <c r="RPK112" s="28"/>
      <c r="RPL112" s="28"/>
      <c r="RPM112" s="28"/>
      <c r="RPN112" s="28"/>
      <c r="RPO112" s="28"/>
      <c r="RPP112" s="28"/>
      <c r="RPQ112" s="28"/>
      <c r="RPR112" s="28"/>
      <c r="RPS112" s="28"/>
      <c r="RPT112" s="28"/>
      <c r="RPU112" s="28"/>
      <c r="RPV112" s="28"/>
      <c r="RPW112" s="28"/>
      <c r="RPX112" s="28"/>
      <c r="RPY112" s="28"/>
      <c r="RPZ112" s="28"/>
      <c r="RQA112" s="28"/>
      <c r="RQB112" s="28"/>
      <c r="RQC112" s="28"/>
      <c r="RQD112" s="28"/>
      <c r="RQE112" s="28"/>
      <c r="RQF112" s="28"/>
      <c r="RQG112" s="28"/>
      <c r="RQH112" s="28"/>
      <c r="RQI112" s="28"/>
      <c r="RQJ112" s="28"/>
      <c r="RQK112" s="28"/>
      <c r="RQL112" s="28"/>
      <c r="RQM112" s="28"/>
      <c r="RQN112" s="28"/>
      <c r="RQO112" s="28"/>
      <c r="RQP112" s="28"/>
      <c r="RQQ112" s="28"/>
      <c r="RQR112" s="28"/>
      <c r="RQS112" s="28"/>
      <c r="RQT112" s="28"/>
      <c r="RQU112" s="28"/>
      <c r="RQV112" s="28"/>
      <c r="RQW112" s="28"/>
      <c r="RQX112" s="28"/>
      <c r="RQY112" s="28"/>
      <c r="RQZ112" s="28"/>
      <c r="RRA112" s="28"/>
      <c r="RRB112" s="28"/>
      <c r="RRC112" s="28"/>
      <c r="RRD112" s="28"/>
      <c r="RRE112" s="28"/>
      <c r="RRF112" s="28"/>
      <c r="RRG112" s="28"/>
      <c r="RRH112" s="28"/>
      <c r="RRI112" s="28"/>
      <c r="RRJ112" s="28"/>
      <c r="RRK112" s="28"/>
      <c r="RRL112" s="28"/>
      <c r="RRM112" s="28"/>
      <c r="RRN112" s="28"/>
      <c r="RRO112" s="28"/>
      <c r="RRP112" s="28"/>
      <c r="RRQ112" s="28"/>
      <c r="RRR112" s="28"/>
      <c r="RRS112" s="28"/>
      <c r="RRT112" s="28"/>
      <c r="RRU112" s="28"/>
      <c r="RRV112" s="28"/>
      <c r="RRW112" s="28"/>
      <c r="RRX112" s="28"/>
      <c r="RRY112" s="28"/>
      <c r="RRZ112" s="28"/>
      <c r="RSA112" s="28"/>
      <c r="RSB112" s="28"/>
      <c r="RSC112" s="28"/>
      <c r="RSD112" s="28"/>
      <c r="RSE112" s="28"/>
      <c r="RSF112" s="28"/>
      <c r="RSG112" s="28"/>
      <c r="RSH112" s="28"/>
      <c r="RSI112" s="28"/>
      <c r="RSJ112" s="28"/>
      <c r="RSK112" s="28"/>
      <c r="RSL112" s="28"/>
      <c r="RSM112" s="28"/>
      <c r="RSN112" s="28"/>
      <c r="RSO112" s="28"/>
      <c r="RSP112" s="28"/>
      <c r="RSQ112" s="28"/>
      <c r="RSR112" s="28"/>
      <c r="RSS112" s="28"/>
      <c r="RST112" s="28"/>
      <c r="RSU112" s="28"/>
      <c r="RSV112" s="28"/>
      <c r="RSW112" s="28"/>
      <c r="RSX112" s="28"/>
      <c r="RSY112" s="28"/>
      <c r="RSZ112" s="28"/>
      <c r="RTA112" s="28"/>
      <c r="RTB112" s="28"/>
      <c r="RTC112" s="28"/>
      <c r="RTD112" s="28"/>
      <c r="RTE112" s="28"/>
      <c r="RTF112" s="28"/>
      <c r="RTG112" s="28"/>
      <c r="RTH112" s="28"/>
      <c r="RTI112" s="28"/>
      <c r="RTJ112" s="28"/>
      <c r="RTK112" s="28"/>
      <c r="RTL112" s="28"/>
      <c r="RTM112" s="28"/>
      <c r="RTN112" s="28"/>
      <c r="RTO112" s="28"/>
      <c r="RTP112" s="28"/>
      <c r="RTQ112" s="28"/>
      <c r="RTR112" s="28"/>
      <c r="RTS112" s="28"/>
      <c r="RTT112" s="28"/>
      <c r="RTU112" s="28"/>
      <c r="RTV112" s="28"/>
      <c r="RTW112" s="28"/>
      <c r="RTX112" s="28"/>
      <c r="RTY112" s="28"/>
      <c r="RTZ112" s="28"/>
      <c r="RUA112" s="28"/>
      <c r="RUB112" s="28"/>
      <c r="RUC112" s="28"/>
      <c r="RUD112" s="28"/>
      <c r="RUE112" s="28"/>
      <c r="RUF112" s="28"/>
      <c r="RUG112" s="28"/>
      <c r="RUH112" s="28"/>
      <c r="RUI112" s="28"/>
      <c r="RUJ112" s="28"/>
      <c r="RUK112" s="28"/>
      <c r="RUL112" s="28"/>
      <c r="RUM112" s="28"/>
      <c r="RUN112" s="28"/>
      <c r="RUO112" s="28"/>
      <c r="RUP112" s="28"/>
      <c r="RUQ112" s="28"/>
      <c r="RUR112" s="28"/>
      <c r="RUS112" s="28"/>
      <c r="RUT112" s="28"/>
      <c r="RUU112" s="28"/>
      <c r="RUV112" s="28"/>
      <c r="RUW112" s="28"/>
      <c r="RUX112" s="28"/>
      <c r="RUY112" s="28"/>
      <c r="RUZ112" s="28"/>
      <c r="RVA112" s="28"/>
      <c r="RVB112" s="28"/>
      <c r="RVC112" s="28"/>
      <c r="RVD112" s="28"/>
      <c r="RVE112" s="28"/>
      <c r="RVF112" s="28"/>
      <c r="RVG112" s="28"/>
      <c r="RVH112" s="28"/>
      <c r="RVI112" s="28"/>
      <c r="RVJ112" s="28"/>
      <c r="RVK112" s="28"/>
      <c r="RVL112" s="28"/>
      <c r="RVM112" s="28"/>
      <c r="RVN112" s="28"/>
      <c r="RVO112" s="28"/>
      <c r="RVP112" s="28"/>
      <c r="RVQ112" s="28"/>
      <c r="RVR112" s="28"/>
      <c r="RVS112" s="28"/>
      <c r="RVT112" s="28"/>
      <c r="RVU112" s="28"/>
      <c r="RVV112" s="28"/>
      <c r="RVW112" s="28"/>
      <c r="RVX112" s="28"/>
      <c r="RVY112" s="28"/>
      <c r="RVZ112" s="28"/>
      <c r="RWA112" s="28"/>
      <c r="RWB112" s="28"/>
      <c r="RWC112" s="28"/>
      <c r="RWD112" s="28"/>
      <c r="RWE112" s="28"/>
      <c r="RWF112" s="28"/>
      <c r="RWG112" s="28"/>
      <c r="RWH112" s="28"/>
      <c r="RWI112" s="28"/>
      <c r="RWJ112" s="28"/>
      <c r="RWK112" s="28"/>
      <c r="RWL112" s="28"/>
      <c r="RWM112" s="28"/>
      <c r="RWN112" s="28"/>
      <c r="RWO112" s="28"/>
      <c r="RWP112" s="28"/>
      <c r="RWQ112" s="28"/>
      <c r="RWR112" s="28"/>
      <c r="RWS112" s="28"/>
      <c r="RWT112" s="28"/>
      <c r="RWU112" s="28"/>
      <c r="RWV112" s="28"/>
      <c r="RWW112" s="28"/>
      <c r="RWX112" s="28"/>
      <c r="RWY112" s="28"/>
      <c r="RWZ112" s="28"/>
      <c r="RXA112" s="28"/>
      <c r="RXB112" s="28"/>
      <c r="RXC112" s="28"/>
      <c r="RXD112" s="28"/>
      <c r="RXE112" s="28"/>
      <c r="RXF112" s="28"/>
      <c r="RXG112" s="28"/>
      <c r="RXH112" s="28"/>
      <c r="RXI112" s="28"/>
      <c r="RXJ112" s="28"/>
      <c r="RXK112" s="28"/>
      <c r="RXL112" s="28"/>
      <c r="RXM112" s="28"/>
      <c r="RXN112" s="28"/>
      <c r="RXO112" s="28"/>
      <c r="RXP112" s="28"/>
      <c r="RXQ112" s="28"/>
      <c r="RXR112" s="28"/>
      <c r="RXS112" s="28"/>
      <c r="RXT112" s="28"/>
      <c r="RXU112" s="28"/>
      <c r="RXV112" s="28"/>
      <c r="RXW112" s="28"/>
      <c r="RXX112" s="28"/>
      <c r="RXY112" s="28"/>
      <c r="RXZ112" s="28"/>
      <c r="RYA112" s="28"/>
      <c r="RYB112" s="28"/>
      <c r="RYC112" s="28"/>
      <c r="RYD112" s="28"/>
      <c r="RYE112" s="28"/>
      <c r="RYF112" s="28"/>
      <c r="RYG112" s="28"/>
      <c r="RYH112" s="28"/>
      <c r="RYI112" s="28"/>
      <c r="RYJ112" s="28"/>
      <c r="RYK112" s="28"/>
      <c r="RYL112" s="28"/>
      <c r="RYM112" s="28"/>
      <c r="RYN112" s="28"/>
      <c r="RYO112" s="28"/>
      <c r="RYP112" s="28"/>
      <c r="RYQ112" s="28"/>
      <c r="RYR112" s="28"/>
      <c r="RYS112" s="28"/>
      <c r="RYT112" s="28"/>
      <c r="RYU112" s="28"/>
      <c r="RYV112" s="28"/>
      <c r="RYW112" s="28"/>
      <c r="RYX112" s="28"/>
      <c r="RYY112" s="28"/>
      <c r="RYZ112" s="28"/>
      <c r="RZA112" s="28"/>
      <c r="RZB112" s="28"/>
      <c r="RZC112" s="28"/>
      <c r="RZD112" s="28"/>
      <c r="RZE112" s="28"/>
      <c r="RZF112" s="28"/>
      <c r="RZG112" s="28"/>
      <c r="RZH112" s="28"/>
      <c r="RZI112" s="28"/>
      <c r="RZJ112" s="28"/>
      <c r="RZK112" s="28"/>
      <c r="RZL112" s="28"/>
      <c r="RZM112" s="28"/>
      <c r="RZN112" s="28"/>
      <c r="RZO112" s="28"/>
      <c r="RZP112" s="28"/>
      <c r="RZQ112" s="28"/>
      <c r="RZR112" s="28"/>
      <c r="RZS112" s="28"/>
      <c r="RZT112" s="28"/>
      <c r="RZU112" s="28"/>
      <c r="RZV112" s="28"/>
      <c r="RZW112" s="28"/>
      <c r="RZX112" s="28"/>
      <c r="RZY112" s="28"/>
      <c r="RZZ112" s="28"/>
      <c r="SAA112" s="28"/>
      <c r="SAB112" s="28"/>
      <c r="SAC112" s="28"/>
      <c r="SAD112" s="28"/>
      <c r="SAE112" s="28"/>
      <c r="SAF112" s="28"/>
      <c r="SAG112" s="28"/>
      <c r="SAH112" s="28"/>
      <c r="SAI112" s="28"/>
      <c r="SAJ112" s="28"/>
      <c r="SAK112" s="28"/>
      <c r="SAL112" s="28"/>
      <c r="SAM112" s="28"/>
      <c r="SAN112" s="28"/>
      <c r="SAO112" s="28"/>
      <c r="SAP112" s="28"/>
      <c r="SAQ112" s="28"/>
      <c r="SAR112" s="28"/>
      <c r="SAS112" s="28"/>
      <c r="SAT112" s="28"/>
      <c r="SAU112" s="28"/>
      <c r="SAV112" s="28"/>
      <c r="SAW112" s="28"/>
      <c r="SAX112" s="28"/>
      <c r="SAY112" s="28"/>
      <c r="SAZ112" s="28"/>
      <c r="SBA112" s="28"/>
      <c r="SBB112" s="28"/>
      <c r="SBC112" s="28"/>
      <c r="SBD112" s="28"/>
      <c r="SBE112" s="28"/>
      <c r="SBF112" s="28"/>
      <c r="SBG112" s="28"/>
      <c r="SBH112" s="28"/>
      <c r="SBI112" s="28"/>
      <c r="SBJ112" s="28"/>
      <c r="SBK112" s="28"/>
      <c r="SBL112" s="28"/>
      <c r="SBM112" s="28"/>
      <c r="SBN112" s="28"/>
      <c r="SBO112" s="28"/>
      <c r="SBP112" s="28"/>
      <c r="SBQ112" s="28"/>
      <c r="SBR112" s="28"/>
      <c r="SBS112" s="28"/>
      <c r="SBT112" s="28"/>
      <c r="SBU112" s="28"/>
      <c r="SBV112" s="28"/>
      <c r="SBW112" s="28"/>
      <c r="SBX112" s="28"/>
      <c r="SBY112" s="28"/>
      <c r="SBZ112" s="28"/>
      <c r="SCA112" s="28"/>
      <c r="SCB112" s="28"/>
      <c r="SCC112" s="28"/>
      <c r="SCD112" s="28"/>
      <c r="SCE112" s="28"/>
      <c r="SCF112" s="28"/>
      <c r="SCG112" s="28"/>
      <c r="SCH112" s="28"/>
      <c r="SCI112" s="28"/>
      <c r="SCJ112" s="28"/>
      <c r="SCK112" s="28"/>
      <c r="SCL112" s="28"/>
      <c r="SCM112" s="28"/>
      <c r="SCN112" s="28"/>
      <c r="SCO112" s="28"/>
      <c r="SCP112" s="28"/>
      <c r="SCQ112" s="28"/>
      <c r="SCR112" s="28"/>
      <c r="SCS112" s="28"/>
      <c r="SCT112" s="28"/>
      <c r="SCU112" s="28"/>
      <c r="SCV112" s="28"/>
      <c r="SCW112" s="28"/>
      <c r="SCX112" s="28"/>
      <c r="SCY112" s="28"/>
      <c r="SCZ112" s="28"/>
      <c r="SDA112" s="28"/>
      <c r="SDB112" s="28"/>
      <c r="SDC112" s="28"/>
      <c r="SDD112" s="28"/>
      <c r="SDE112" s="28"/>
      <c r="SDF112" s="28"/>
      <c r="SDG112" s="28"/>
      <c r="SDH112" s="28"/>
      <c r="SDI112" s="28"/>
      <c r="SDJ112" s="28"/>
      <c r="SDK112" s="28"/>
      <c r="SDL112" s="28"/>
      <c r="SDM112" s="28"/>
      <c r="SDN112" s="28"/>
      <c r="SDO112" s="28"/>
      <c r="SDP112" s="28"/>
      <c r="SDQ112" s="28"/>
      <c r="SDR112" s="28"/>
      <c r="SDS112" s="28"/>
      <c r="SDT112" s="28"/>
      <c r="SDU112" s="28"/>
      <c r="SDV112" s="28"/>
      <c r="SDW112" s="28"/>
      <c r="SDX112" s="28"/>
      <c r="SDY112" s="28"/>
      <c r="SDZ112" s="28"/>
      <c r="SEA112" s="28"/>
      <c r="SEB112" s="28"/>
      <c r="SEC112" s="28"/>
      <c r="SED112" s="28"/>
      <c r="SEE112" s="28"/>
      <c r="SEF112" s="28"/>
      <c r="SEG112" s="28"/>
      <c r="SEH112" s="28"/>
      <c r="SEI112" s="28"/>
      <c r="SEJ112" s="28"/>
      <c r="SEK112" s="28"/>
      <c r="SEL112" s="28"/>
      <c r="SEM112" s="28"/>
      <c r="SEN112" s="28"/>
      <c r="SEO112" s="28"/>
      <c r="SEP112" s="28"/>
      <c r="SEQ112" s="28"/>
      <c r="SER112" s="28"/>
      <c r="SES112" s="28"/>
      <c r="SET112" s="28"/>
      <c r="SEU112" s="28"/>
      <c r="SEV112" s="28"/>
      <c r="SEW112" s="28"/>
      <c r="SEX112" s="28"/>
      <c r="SEY112" s="28"/>
      <c r="SEZ112" s="28"/>
      <c r="SFA112" s="28"/>
      <c r="SFB112" s="28"/>
      <c r="SFC112" s="28"/>
      <c r="SFD112" s="28"/>
      <c r="SFE112" s="28"/>
      <c r="SFF112" s="28"/>
      <c r="SFG112" s="28"/>
      <c r="SFH112" s="28"/>
      <c r="SFI112" s="28"/>
      <c r="SFJ112" s="28"/>
      <c r="SFK112" s="28"/>
      <c r="SFL112" s="28"/>
      <c r="SFM112" s="28"/>
      <c r="SFN112" s="28"/>
      <c r="SFO112" s="28"/>
      <c r="SFP112" s="28"/>
      <c r="SFQ112" s="28"/>
      <c r="SFR112" s="28"/>
      <c r="SFS112" s="28"/>
      <c r="SFT112" s="28"/>
      <c r="SFU112" s="28"/>
      <c r="SFV112" s="28"/>
      <c r="SFW112" s="28"/>
      <c r="SFX112" s="28"/>
      <c r="SFY112" s="28"/>
      <c r="SFZ112" s="28"/>
      <c r="SGA112" s="28"/>
      <c r="SGB112" s="28"/>
      <c r="SGC112" s="28"/>
      <c r="SGD112" s="28"/>
      <c r="SGE112" s="28"/>
      <c r="SGF112" s="28"/>
      <c r="SGG112" s="28"/>
      <c r="SGH112" s="28"/>
      <c r="SGI112" s="28"/>
      <c r="SGJ112" s="28"/>
      <c r="SGK112" s="28"/>
      <c r="SGL112" s="28"/>
      <c r="SGM112" s="28"/>
      <c r="SGN112" s="28"/>
      <c r="SGO112" s="28"/>
      <c r="SGP112" s="28"/>
      <c r="SGQ112" s="28"/>
      <c r="SGR112" s="28"/>
      <c r="SGS112" s="28"/>
      <c r="SGT112" s="28"/>
      <c r="SGU112" s="28"/>
      <c r="SGV112" s="28"/>
      <c r="SGW112" s="28"/>
      <c r="SGX112" s="28"/>
      <c r="SGY112" s="28"/>
      <c r="SGZ112" s="28"/>
      <c r="SHA112" s="28"/>
      <c r="SHB112" s="28"/>
      <c r="SHC112" s="28"/>
      <c r="SHD112" s="28"/>
      <c r="SHE112" s="28"/>
      <c r="SHF112" s="28"/>
      <c r="SHG112" s="28"/>
      <c r="SHH112" s="28"/>
      <c r="SHI112" s="28"/>
      <c r="SHJ112" s="28"/>
      <c r="SHK112" s="28"/>
      <c r="SHL112" s="28"/>
      <c r="SHM112" s="28"/>
      <c r="SHN112" s="28"/>
      <c r="SHO112" s="28"/>
      <c r="SHP112" s="28"/>
      <c r="SHQ112" s="28"/>
      <c r="SHR112" s="28"/>
      <c r="SHS112" s="28"/>
      <c r="SHT112" s="28"/>
      <c r="SHU112" s="28"/>
      <c r="SHV112" s="28"/>
      <c r="SHW112" s="28"/>
      <c r="SHX112" s="28"/>
      <c r="SHY112" s="28"/>
      <c r="SHZ112" s="28"/>
      <c r="SIA112" s="28"/>
      <c r="SIB112" s="28"/>
      <c r="SIC112" s="28"/>
      <c r="SID112" s="28"/>
      <c r="SIE112" s="28"/>
      <c r="SIF112" s="28"/>
      <c r="SIG112" s="28"/>
      <c r="SIH112" s="28"/>
      <c r="SII112" s="28"/>
      <c r="SIJ112" s="28"/>
      <c r="SIK112" s="28"/>
      <c r="SIL112" s="28"/>
      <c r="SIM112" s="28"/>
      <c r="SIN112" s="28"/>
      <c r="SIO112" s="28"/>
      <c r="SIP112" s="28"/>
      <c r="SIQ112" s="28"/>
      <c r="SIR112" s="28"/>
      <c r="SIS112" s="28"/>
      <c r="SIT112" s="28"/>
      <c r="SIU112" s="28"/>
      <c r="SIV112" s="28"/>
      <c r="SIW112" s="28"/>
      <c r="SIX112" s="28"/>
      <c r="SIY112" s="28"/>
      <c r="SIZ112" s="28"/>
      <c r="SJA112" s="28"/>
      <c r="SJB112" s="28"/>
      <c r="SJC112" s="28"/>
      <c r="SJD112" s="28"/>
      <c r="SJE112" s="28"/>
      <c r="SJF112" s="28"/>
      <c r="SJG112" s="28"/>
      <c r="SJH112" s="28"/>
      <c r="SJI112" s="28"/>
      <c r="SJJ112" s="28"/>
      <c r="SJK112" s="28"/>
      <c r="SJL112" s="28"/>
      <c r="SJM112" s="28"/>
      <c r="SJN112" s="28"/>
      <c r="SJO112" s="28"/>
      <c r="SJP112" s="28"/>
      <c r="SJQ112" s="28"/>
      <c r="SJR112" s="28"/>
      <c r="SJS112" s="28"/>
      <c r="SJT112" s="28"/>
      <c r="SJU112" s="28"/>
      <c r="SJV112" s="28"/>
      <c r="SJW112" s="28"/>
      <c r="SJX112" s="28"/>
      <c r="SJY112" s="28"/>
      <c r="SJZ112" s="28"/>
      <c r="SKA112" s="28"/>
      <c r="SKB112" s="28"/>
      <c r="SKC112" s="28"/>
      <c r="SKD112" s="28"/>
      <c r="SKE112" s="28"/>
      <c r="SKF112" s="28"/>
      <c r="SKG112" s="28"/>
      <c r="SKH112" s="28"/>
      <c r="SKI112" s="28"/>
      <c r="SKJ112" s="28"/>
      <c r="SKK112" s="28"/>
      <c r="SKL112" s="28"/>
      <c r="SKM112" s="28"/>
      <c r="SKN112" s="28"/>
      <c r="SKO112" s="28"/>
      <c r="SKP112" s="28"/>
      <c r="SKQ112" s="28"/>
      <c r="SKR112" s="28"/>
      <c r="SKS112" s="28"/>
      <c r="SKT112" s="28"/>
      <c r="SKU112" s="28"/>
      <c r="SKV112" s="28"/>
      <c r="SKW112" s="28"/>
      <c r="SKX112" s="28"/>
      <c r="SKY112" s="28"/>
      <c r="SKZ112" s="28"/>
      <c r="SLA112" s="28"/>
      <c r="SLB112" s="28"/>
      <c r="SLC112" s="28"/>
      <c r="SLD112" s="28"/>
      <c r="SLE112" s="28"/>
      <c r="SLF112" s="28"/>
      <c r="SLG112" s="28"/>
      <c r="SLH112" s="28"/>
      <c r="SLI112" s="28"/>
      <c r="SLJ112" s="28"/>
      <c r="SLK112" s="28"/>
      <c r="SLL112" s="28"/>
      <c r="SLM112" s="28"/>
      <c r="SLN112" s="28"/>
      <c r="SLO112" s="28"/>
      <c r="SLP112" s="28"/>
      <c r="SLQ112" s="28"/>
      <c r="SLR112" s="28"/>
      <c r="SLS112" s="28"/>
      <c r="SLT112" s="28"/>
      <c r="SLU112" s="28"/>
      <c r="SLV112" s="28"/>
      <c r="SLW112" s="28"/>
      <c r="SLX112" s="28"/>
      <c r="SLY112" s="28"/>
      <c r="SLZ112" s="28"/>
      <c r="SMA112" s="28"/>
      <c r="SMB112" s="28"/>
      <c r="SMC112" s="28"/>
      <c r="SMD112" s="28"/>
      <c r="SME112" s="28"/>
      <c r="SMF112" s="28"/>
      <c r="SMG112" s="28"/>
      <c r="SMH112" s="28"/>
      <c r="SMI112" s="28"/>
      <c r="SMJ112" s="28"/>
      <c r="SMK112" s="28"/>
      <c r="SML112" s="28"/>
      <c r="SMM112" s="28"/>
      <c r="SMN112" s="28"/>
      <c r="SMO112" s="28"/>
      <c r="SMP112" s="28"/>
      <c r="SMQ112" s="28"/>
      <c r="SMR112" s="28"/>
      <c r="SMS112" s="28"/>
      <c r="SMT112" s="28"/>
      <c r="SMU112" s="28"/>
      <c r="SMV112" s="28"/>
      <c r="SMW112" s="28"/>
      <c r="SMX112" s="28"/>
      <c r="SMY112" s="28"/>
      <c r="SMZ112" s="28"/>
      <c r="SNA112" s="28"/>
      <c r="SNB112" s="28"/>
      <c r="SNC112" s="28"/>
      <c r="SND112" s="28"/>
      <c r="SNE112" s="28"/>
      <c r="SNF112" s="28"/>
      <c r="SNG112" s="28"/>
      <c r="SNH112" s="28"/>
      <c r="SNI112" s="28"/>
      <c r="SNJ112" s="28"/>
      <c r="SNK112" s="28"/>
      <c r="SNL112" s="28"/>
      <c r="SNM112" s="28"/>
      <c r="SNN112" s="28"/>
      <c r="SNO112" s="28"/>
      <c r="SNP112" s="28"/>
      <c r="SNQ112" s="28"/>
      <c r="SNR112" s="28"/>
      <c r="SNS112" s="28"/>
      <c r="SNT112" s="28"/>
      <c r="SNU112" s="28"/>
      <c r="SNV112" s="28"/>
      <c r="SNW112" s="28"/>
      <c r="SNX112" s="28"/>
      <c r="SNY112" s="28"/>
      <c r="SNZ112" s="28"/>
      <c r="SOA112" s="28"/>
      <c r="SOB112" s="28"/>
      <c r="SOC112" s="28"/>
      <c r="SOD112" s="28"/>
      <c r="SOE112" s="28"/>
      <c r="SOF112" s="28"/>
      <c r="SOG112" s="28"/>
      <c r="SOH112" s="28"/>
      <c r="SOI112" s="28"/>
      <c r="SOJ112" s="28"/>
      <c r="SOK112" s="28"/>
      <c r="SOL112" s="28"/>
      <c r="SOM112" s="28"/>
      <c r="SON112" s="28"/>
      <c r="SOO112" s="28"/>
      <c r="SOP112" s="28"/>
      <c r="SOQ112" s="28"/>
      <c r="SOR112" s="28"/>
      <c r="SOS112" s="28"/>
      <c r="SOT112" s="28"/>
      <c r="SOU112" s="28"/>
      <c r="SOV112" s="28"/>
      <c r="SOW112" s="28"/>
      <c r="SOX112" s="28"/>
      <c r="SOY112" s="28"/>
      <c r="SOZ112" s="28"/>
      <c r="SPA112" s="28"/>
      <c r="SPB112" s="28"/>
      <c r="SPC112" s="28"/>
      <c r="SPD112" s="28"/>
      <c r="SPE112" s="28"/>
      <c r="SPF112" s="28"/>
      <c r="SPG112" s="28"/>
      <c r="SPH112" s="28"/>
      <c r="SPI112" s="28"/>
      <c r="SPJ112" s="28"/>
      <c r="SPK112" s="28"/>
      <c r="SPL112" s="28"/>
      <c r="SPM112" s="28"/>
      <c r="SPN112" s="28"/>
      <c r="SPO112" s="28"/>
      <c r="SPP112" s="28"/>
      <c r="SPQ112" s="28"/>
      <c r="SPR112" s="28"/>
      <c r="SPS112" s="28"/>
      <c r="SPT112" s="28"/>
      <c r="SPU112" s="28"/>
      <c r="SPV112" s="28"/>
      <c r="SPW112" s="28"/>
      <c r="SPX112" s="28"/>
      <c r="SPY112" s="28"/>
      <c r="SPZ112" s="28"/>
      <c r="SQA112" s="28"/>
      <c r="SQB112" s="28"/>
      <c r="SQC112" s="28"/>
      <c r="SQD112" s="28"/>
      <c r="SQE112" s="28"/>
      <c r="SQF112" s="28"/>
      <c r="SQG112" s="28"/>
      <c r="SQH112" s="28"/>
      <c r="SQI112" s="28"/>
      <c r="SQJ112" s="28"/>
      <c r="SQK112" s="28"/>
      <c r="SQL112" s="28"/>
      <c r="SQM112" s="28"/>
      <c r="SQN112" s="28"/>
      <c r="SQO112" s="28"/>
      <c r="SQP112" s="28"/>
      <c r="SQQ112" s="28"/>
      <c r="SQR112" s="28"/>
      <c r="SQS112" s="28"/>
      <c r="SQT112" s="28"/>
      <c r="SQU112" s="28"/>
      <c r="SQV112" s="28"/>
      <c r="SQW112" s="28"/>
      <c r="SQX112" s="28"/>
      <c r="SQY112" s="28"/>
      <c r="SQZ112" s="28"/>
      <c r="SRA112" s="28"/>
      <c r="SRB112" s="28"/>
      <c r="SRC112" s="28"/>
      <c r="SRD112" s="28"/>
      <c r="SRE112" s="28"/>
      <c r="SRF112" s="28"/>
      <c r="SRG112" s="28"/>
      <c r="SRH112" s="28"/>
      <c r="SRI112" s="28"/>
      <c r="SRJ112" s="28"/>
      <c r="SRK112" s="28"/>
      <c r="SRL112" s="28"/>
      <c r="SRM112" s="28"/>
      <c r="SRN112" s="28"/>
      <c r="SRO112" s="28"/>
      <c r="SRP112" s="28"/>
      <c r="SRQ112" s="28"/>
      <c r="SRR112" s="28"/>
      <c r="SRS112" s="28"/>
      <c r="SRT112" s="28"/>
      <c r="SRU112" s="28"/>
      <c r="SRV112" s="28"/>
      <c r="SRW112" s="28"/>
      <c r="SRX112" s="28"/>
      <c r="SRY112" s="28"/>
      <c r="SRZ112" s="28"/>
      <c r="SSA112" s="28"/>
      <c r="SSB112" s="28"/>
      <c r="SSC112" s="28"/>
      <c r="SSD112" s="28"/>
      <c r="SSE112" s="28"/>
      <c r="SSF112" s="28"/>
      <c r="SSG112" s="28"/>
      <c r="SSH112" s="28"/>
      <c r="SSI112" s="28"/>
      <c r="SSJ112" s="28"/>
      <c r="SSK112" s="28"/>
      <c r="SSL112" s="28"/>
      <c r="SSM112" s="28"/>
      <c r="SSN112" s="28"/>
      <c r="SSO112" s="28"/>
      <c r="SSP112" s="28"/>
      <c r="SSQ112" s="28"/>
      <c r="SSR112" s="28"/>
      <c r="SSS112" s="28"/>
      <c r="SST112" s="28"/>
      <c r="SSU112" s="28"/>
      <c r="SSV112" s="28"/>
      <c r="SSW112" s="28"/>
      <c r="SSX112" s="28"/>
      <c r="SSY112" s="28"/>
      <c r="SSZ112" s="28"/>
      <c r="STA112" s="28"/>
      <c r="STB112" s="28"/>
      <c r="STC112" s="28"/>
      <c r="STD112" s="28"/>
      <c r="STE112" s="28"/>
      <c r="STF112" s="28"/>
      <c r="STG112" s="28"/>
      <c r="STH112" s="28"/>
      <c r="STI112" s="28"/>
      <c r="STJ112" s="28"/>
      <c r="STK112" s="28"/>
      <c r="STL112" s="28"/>
      <c r="STM112" s="28"/>
      <c r="STN112" s="28"/>
      <c r="STO112" s="28"/>
      <c r="STP112" s="28"/>
      <c r="STQ112" s="28"/>
      <c r="STR112" s="28"/>
      <c r="STS112" s="28"/>
      <c r="STT112" s="28"/>
      <c r="STU112" s="28"/>
      <c r="STV112" s="28"/>
      <c r="STW112" s="28"/>
      <c r="STX112" s="28"/>
      <c r="STY112" s="28"/>
      <c r="STZ112" s="28"/>
      <c r="SUA112" s="28"/>
      <c r="SUB112" s="28"/>
      <c r="SUC112" s="28"/>
      <c r="SUD112" s="28"/>
      <c r="SUE112" s="28"/>
      <c r="SUF112" s="28"/>
      <c r="SUG112" s="28"/>
      <c r="SUH112" s="28"/>
      <c r="SUI112" s="28"/>
      <c r="SUJ112" s="28"/>
      <c r="SUK112" s="28"/>
      <c r="SUL112" s="28"/>
      <c r="SUM112" s="28"/>
      <c r="SUN112" s="28"/>
      <c r="SUO112" s="28"/>
      <c r="SUP112" s="28"/>
      <c r="SUQ112" s="28"/>
      <c r="SUR112" s="28"/>
      <c r="SUS112" s="28"/>
      <c r="SUT112" s="28"/>
      <c r="SUU112" s="28"/>
      <c r="SUV112" s="28"/>
      <c r="SUW112" s="28"/>
      <c r="SUX112" s="28"/>
      <c r="SUY112" s="28"/>
      <c r="SUZ112" s="28"/>
      <c r="SVA112" s="28"/>
      <c r="SVB112" s="28"/>
      <c r="SVC112" s="28"/>
      <c r="SVD112" s="28"/>
      <c r="SVE112" s="28"/>
      <c r="SVF112" s="28"/>
      <c r="SVG112" s="28"/>
      <c r="SVH112" s="28"/>
      <c r="SVI112" s="28"/>
      <c r="SVJ112" s="28"/>
      <c r="SVK112" s="28"/>
      <c r="SVL112" s="28"/>
      <c r="SVM112" s="28"/>
      <c r="SVN112" s="28"/>
      <c r="SVO112" s="28"/>
      <c r="SVP112" s="28"/>
      <c r="SVQ112" s="28"/>
      <c r="SVR112" s="28"/>
      <c r="SVS112" s="28"/>
      <c r="SVT112" s="28"/>
      <c r="SVU112" s="28"/>
      <c r="SVV112" s="28"/>
      <c r="SVW112" s="28"/>
      <c r="SVX112" s="28"/>
      <c r="SVY112" s="28"/>
      <c r="SVZ112" s="28"/>
      <c r="SWA112" s="28"/>
      <c r="SWB112" s="28"/>
      <c r="SWC112" s="28"/>
      <c r="SWD112" s="28"/>
      <c r="SWE112" s="28"/>
      <c r="SWF112" s="28"/>
      <c r="SWG112" s="28"/>
      <c r="SWH112" s="28"/>
      <c r="SWI112" s="28"/>
      <c r="SWJ112" s="28"/>
      <c r="SWK112" s="28"/>
      <c r="SWL112" s="28"/>
      <c r="SWM112" s="28"/>
      <c r="SWN112" s="28"/>
      <c r="SWO112" s="28"/>
      <c r="SWP112" s="28"/>
      <c r="SWQ112" s="28"/>
      <c r="SWR112" s="28"/>
      <c r="SWS112" s="28"/>
      <c r="SWT112" s="28"/>
      <c r="SWU112" s="28"/>
      <c r="SWV112" s="28"/>
      <c r="SWW112" s="28"/>
      <c r="SWX112" s="28"/>
      <c r="SWY112" s="28"/>
      <c r="SWZ112" s="28"/>
      <c r="SXA112" s="28"/>
      <c r="SXB112" s="28"/>
      <c r="SXC112" s="28"/>
      <c r="SXD112" s="28"/>
      <c r="SXE112" s="28"/>
      <c r="SXF112" s="28"/>
      <c r="SXG112" s="28"/>
      <c r="SXH112" s="28"/>
      <c r="SXI112" s="28"/>
      <c r="SXJ112" s="28"/>
      <c r="SXK112" s="28"/>
      <c r="SXL112" s="28"/>
      <c r="SXM112" s="28"/>
      <c r="SXN112" s="28"/>
      <c r="SXO112" s="28"/>
      <c r="SXP112" s="28"/>
      <c r="SXQ112" s="28"/>
      <c r="SXR112" s="28"/>
      <c r="SXS112" s="28"/>
      <c r="SXT112" s="28"/>
      <c r="SXU112" s="28"/>
      <c r="SXV112" s="28"/>
      <c r="SXW112" s="28"/>
      <c r="SXX112" s="28"/>
      <c r="SXY112" s="28"/>
      <c r="SXZ112" s="28"/>
      <c r="SYA112" s="28"/>
      <c r="SYB112" s="28"/>
      <c r="SYC112" s="28"/>
      <c r="SYD112" s="28"/>
      <c r="SYE112" s="28"/>
      <c r="SYF112" s="28"/>
      <c r="SYG112" s="28"/>
      <c r="SYH112" s="28"/>
      <c r="SYI112" s="28"/>
      <c r="SYJ112" s="28"/>
      <c r="SYK112" s="28"/>
      <c r="SYL112" s="28"/>
      <c r="SYM112" s="28"/>
      <c r="SYN112" s="28"/>
      <c r="SYO112" s="28"/>
      <c r="SYP112" s="28"/>
      <c r="SYQ112" s="28"/>
      <c r="SYR112" s="28"/>
      <c r="SYS112" s="28"/>
      <c r="SYT112" s="28"/>
      <c r="SYU112" s="28"/>
      <c r="SYV112" s="28"/>
      <c r="SYW112" s="28"/>
      <c r="SYX112" s="28"/>
      <c r="SYY112" s="28"/>
      <c r="SYZ112" s="28"/>
      <c r="SZA112" s="28"/>
      <c r="SZB112" s="28"/>
      <c r="SZC112" s="28"/>
      <c r="SZD112" s="28"/>
      <c r="SZE112" s="28"/>
      <c r="SZF112" s="28"/>
      <c r="SZG112" s="28"/>
      <c r="SZH112" s="28"/>
      <c r="SZI112" s="28"/>
      <c r="SZJ112" s="28"/>
      <c r="SZK112" s="28"/>
      <c r="SZL112" s="28"/>
      <c r="SZM112" s="28"/>
      <c r="SZN112" s="28"/>
      <c r="SZO112" s="28"/>
      <c r="SZP112" s="28"/>
      <c r="SZQ112" s="28"/>
      <c r="SZR112" s="28"/>
      <c r="SZS112" s="28"/>
      <c r="SZT112" s="28"/>
      <c r="SZU112" s="28"/>
      <c r="SZV112" s="28"/>
      <c r="SZW112" s="28"/>
      <c r="SZX112" s="28"/>
      <c r="SZY112" s="28"/>
      <c r="SZZ112" s="28"/>
      <c r="TAA112" s="28"/>
      <c r="TAB112" s="28"/>
      <c r="TAC112" s="28"/>
      <c r="TAD112" s="28"/>
      <c r="TAE112" s="28"/>
      <c r="TAF112" s="28"/>
      <c r="TAG112" s="28"/>
      <c r="TAH112" s="28"/>
      <c r="TAI112" s="28"/>
      <c r="TAJ112" s="28"/>
      <c r="TAK112" s="28"/>
      <c r="TAL112" s="28"/>
      <c r="TAM112" s="28"/>
      <c r="TAN112" s="28"/>
      <c r="TAO112" s="28"/>
      <c r="TAP112" s="28"/>
      <c r="TAQ112" s="28"/>
      <c r="TAR112" s="28"/>
      <c r="TAS112" s="28"/>
      <c r="TAT112" s="28"/>
      <c r="TAU112" s="28"/>
      <c r="TAV112" s="28"/>
      <c r="TAW112" s="28"/>
      <c r="TAX112" s="28"/>
      <c r="TAY112" s="28"/>
      <c r="TAZ112" s="28"/>
      <c r="TBA112" s="28"/>
      <c r="TBB112" s="28"/>
      <c r="TBC112" s="28"/>
      <c r="TBD112" s="28"/>
      <c r="TBE112" s="28"/>
      <c r="TBF112" s="28"/>
      <c r="TBG112" s="28"/>
      <c r="TBH112" s="28"/>
      <c r="TBI112" s="28"/>
      <c r="TBJ112" s="28"/>
      <c r="TBK112" s="28"/>
      <c r="TBL112" s="28"/>
      <c r="TBM112" s="28"/>
      <c r="TBN112" s="28"/>
      <c r="TBO112" s="28"/>
      <c r="TBP112" s="28"/>
      <c r="TBQ112" s="28"/>
      <c r="TBR112" s="28"/>
      <c r="TBS112" s="28"/>
      <c r="TBT112" s="28"/>
      <c r="TBU112" s="28"/>
      <c r="TBV112" s="28"/>
      <c r="TBW112" s="28"/>
      <c r="TBX112" s="28"/>
      <c r="TBY112" s="28"/>
      <c r="TBZ112" s="28"/>
      <c r="TCA112" s="28"/>
      <c r="TCB112" s="28"/>
      <c r="TCC112" s="28"/>
      <c r="TCD112" s="28"/>
      <c r="TCE112" s="28"/>
      <c r="TCF112" s="28"/>
      <c r="TCG112" s="28"/>
      <c r="TCH112" s="28"/>
      <c r="TCI112" s="28"/>
      <c r="TCJ112" s="28"/>
      <c r="TCK112" s="28"/>
      <c r="TCL112" s="28"/>
      <c r="TCM112" s="28"/>
      <c r="TCN112" s="28"/>
      <c r="TCO112" s="28"/>
      <c r="TCP112" s="28"/>
      <c r="TCQ112" s="28"/>
      <c r="TCR112" s="28"/>
      <c r="TCS112" s="28"/>
      <c r="TCT112" s="28"/>
      <c r="TCU112" s="28"/>
      <c r="TCV112" s="28"/>
      <c r="TCW112" s="28"/>
      <c r="TCX112" s="28"/>
      <c r="TCY112" s="28"/>
      <c r="TCZ112" s="28"/>
      <c r="TDA112" s="28"/>
      <c r="TDB112" s="28"/>
      <c r="TDC112" s="28"/>
      <c r="TDD112" s="28"/>
      <c r="TDE112" s="28"/>
      <c r="TDF112" s="28"/>
      <c r="TDG112" s="28"/>
      <c r="TDH112" s="28"/>
      <c r="TDI112" s="28"/>
      <c r="TDJ112" s="28"/>
      <c r="TDK112" s="28"/>
      <c r="TDL112" s="28"/>
      <c r="TDM112" s="28"/>
      <c r="TDN112" s="28"/>
      <c r="TDO112" s="28"/>
      <c r="TDP112" s="28"/>
      <c r="TDQ112" s="28"/>
      <c r="TDR112" s="28"/>
      <c r="TDS112" s="28"/>
      <c r="TDT112" s="28"/>
      <c r="TDU112" s="28"/>
      <c r="TDV112" s="28"/>
      <c r="TDW112" s="28"/>
      <c r="TDX112" s="28"/>
      <c r="TDY112" s="28"/>
      <c r="TDZ112" s="28"/>
      <c r="TEA112" s="28"/>
      <c r="TEB112" s="28"/>
      <c r="TEC112" s="28"/>
      <c r="TED112" s="28"/>
      <c r="TEE112" s="28"/>
      <c r="TEF112" s="28"/>
      <c r="TEG112" s="28"/>
      <c r="TEH112" s="28"/>
      <c r="TEI112" s="28"/>
      <c r="TEJ112" s="28"/>
      <c r="TEK112" s="28"/>
      <c r="TEL112" s="28"/>
      <c r="TEM112" s="28"/>
      <c r="TEN112" s="28"/>
      <c r="TEO112" s="28"/>
      <c r="TEP112" s="28"/>
      <c r="TEQ112" s="28"/>
      <c r="TER112" s="28"/>
      <c r="TES112" s="28"/>
      <c r="TET112" s="28"/>
      <c r="TEU112" s="28"/>
      <c r="TEV112" s="28"/>
      <c r="TEW112" s="28"/>
      <c r="TEX112" s="28"/>
      <c r="TEY112" s="28"/>
      <c r="TEZ112" s="28"/>
      <c r="TFA112" s="28"/>
      <c r="TFB112" s="28"/>
      <c r="TFC112" s="28"/>
      <c r="TFD112" s="28"/>
      <c r="TFE112" s="28"/>
      <c r="TFF112" s="28"/>
      <c r="TFG112" s="28"/>
      <c r="TFH112" s="28"/>
      <c r="TFI112" s="28"/>
      <c r="TFJ112" s="28"/>
      <c r="TFK112" s="28"/>
      <c r="TFL112" s="28"/>
      <c r="TFM112" s="28"/>
      <c r="TFN112" s="28"/>
      <c r="TFO112" s="28"/>
      <c r="TFP112" s="28"/>
      <c r="TFQ112" s="28"/>
      <c r="TFR112" s="28"/>
      <c r="TFS112" s="28"/>
      <c r="TFT112" s="28"/>
      <c r="TFU112" s="28"/>
      <c r="TFV112" s="28"/>
      <c r="TFW112" s="28"/>
      <c r="TFX112" s="28"/>
      <c r="TFY112" s="28"/>
      <c r="TFZ112" s="28"/>
      <c r="TGA112" s="28"/>
      <c r="TGB112" s="28"/>
      <c r="TGC112" s="28"/>
      <c r="TGD112" s="28"/>
      <c r="TGE112" s="28"/>
      <c r="TGF112" s="28"/>
      <c r="TGG112" s="28"/>
      <c r="TGH112" s="28"/>
      <c r="TGI112" s="28"/>
      <c r="TGJ112" s="28"/>
      <c r="TGK112" s="28"/>
      <c r="TGL112" s="28"/>
      <c r="TGM112" s="28"/>
      <c r="TGN112" s="28"/>
      <c r="TGO112" s="28"/>
      <c r="TGP112" s="28"/>
      <c r="TGQ112" s="28"/>
      <c r="TGR112" s="28"/>
      <c r="TGS112" s="28"/>
      <c r="TGT112" s="28"/>
      <c r="TGU112" s="28"/>
      <c r="TGV112" s="28"/>
      <c r="TGW112" s="28"/>
      <c r="TGX112" s="28"/>
      <c r="TGY112" s="28"/>
      <c r="TGZ112" s="28"/>
      <c r="THA112" s="28"/>
      <c r="THB112" s="28"/>
      <c r="THC112" s="28"/>
      <c r="THD112" s="28"/>
      <c r="THE112" s="28"/>
      <c r="THF112" s="28"/>
      <c r="THG112" s="28"/>
      <c r="THH112" s="28"/>
      <c r="THI112" s="28"/>
      <c r="THJ112" s="28"/>
      <c r="THK112" s="28"/>
      <c r="THL112" s="28"/>
      <c r="THM112" s="28"/>
      <c r="THN112" s="28"/>
      <c r="THO112" s="28"/>
      <c r="THP112" s="28"/>
      <c r="THQ112" s="28"/>
      <c r="THR112" s="28"/>
      <c r="THS112" s="28"/>
      <c r="THT112" s="28"/>
      <c r="THU112" s="28"/>
      <c r="THV112" s="28"/>
      <c r="THW112" s="28"/>
      <c r="THX112" s="28"/>
      <c r="THY112" s="28"/>
      <c r="THZ112" s="28"/>
      <c r="TIA112" s="28"/>
      <c r="TIB112" s="28"/>
      <c r="TIC112" s="28"/>
      <c r="TID112" s="28"/>
      <c r="TIE112" s="28"/>
      <c r="TIF112" s="28"/>
      <c r="TIG112" s="28"/>
      <c r="TIH112" s="28"/>
      <c r="TII112" s="28"/>
      <c r="TIJ112" s="28"/>
      <c r="TIK112" s="28"/>
      <c r="TIL112" s="28"/>
      <c r="TIM112" s="28"/>
      <c r="TIN112" s="28"/>
      <c r="TIO112" s="28"/>
      <c r="TIP112" s="28"/>
      <c r="TIQ112" s="28"/>
      <c r="TIR112" s="28"/>
      <c r="TIS112" s="28"/>
      <c r="TIT112" s="28"/>
      <c r="TIU112" s="28"/>
      <c r="TIV112" s="28"/>
      <c r="TIW112" s="28"/>
      <c r="TIX112" s="28"/>
      <c r="TIY112" s="28"/>
      <c r="TIZ112" s="28"/>
      <c r="TJA112" s="28"/>
      <c r="TJB112" s="28"/>
      <c r="TJC112" s="28"/>
      <c r="TJD112" s="28"/>
      <c r="TJE112" s="28"/>
      <c r="TJF112" s="28"/>
      <c r="TJG112" s="28"/>
      <c r="TJH112" s="28"/>
      <c r="TJI112" s="28"/>
      <c r="TJJ112" s="28"/>
      <c r="TJK112" s="28"/>
      <c r="TJL112" s="28"/>
      <c r="TJM112" s="28"/>
      <c r="TJN112" s="28"/>
      <c r="TJO112" s="28"/>
      <c r="TJP112" s="28"/>
      <c r="TJQ112" s="28"/>
      <c r="TJR112" s="28"/>
      <c r="TJS112" s="28"/>
      <c r="TJT112" s="28"/>
      <c r="TJU112" s="28"/>
      <c r="TJV112" s="28"/>
      <c r="TJW112" s="28"/>
      <c r="TJX112" s="28"/>
      <c r="TJY112" s="28"/>
      <c r="TJZ112" s="28"/>
      <c r="TKA112" s="28"/>
      <c r="TKB112" s="28"/>
      <c r="TKC112" s="28"/>
      <c r="TKD112" s="28"/>
      <c r="TKE112" s="28"/>
      <c r="TKF112" s="28"/>
      <c r="TKG112" s="28"/>
      <c r="TKH112" s="28"/>
      <c r="TKI112" s="28"/>
      <c r="TKJ112" s="28"/>
      <c r="TKK112" s="28"/>
      <c r="TKL112" s="28"/>
      <c r="TKM112" s="28"/>
      <c r="TKN112" s="28"/>
      <c r="TKO112" s="28"/>
      <c r="TKP112" s="28"/>
      <c r="TKQ112" s="28"/>
      <c r="TKR112" s="28"/>
      <c r="TKS112" s="28"/>
      <c r="TKT112" s="28"/>
      <c r="TKU112" s="28"/>
      <c r="TKV112" s="28"/>
      <c r="TKW112" s="28"/>
      <c r="TKX112" s="28"/>
      <c r="TKY112" s="28"/>
      <c r="TKZ112" s="28"/>
      <c r="TLA112" s="28"/>
      <c r="TLB112" s="28"/>
      <c r="TLC112" s="28"/>
      <c r="TLD112" s="28"/>
      <c r="TLE112" s="28"/>
      <c r="TLF112" s="28"/>
      <c r="TLG112" s="28"/>
      <c r="TLH112" s="28"/>
      <c r="TLI112" s="28"/>
      <c r="TLJ112" s="28"/>
      <c r="TLK112" s="28"/>
      <c r="TLL112" s="28"/>
      <c r="TLM112" s="28"/>
      <c r="TLN112" s="28"/>
      <c r="TLO112" s="28"/>
      <c r="TLP112" s="28"/>
      <c r="TLQ112" s="28"/>
      <c r="TLR112" s="28"/>
      <c r="TLS112" s="28"/>
      <c r="TLT112" s="28"/>
      <c r="TLU112" s="28"/>
      <c r="TLV112" s="28"/>
      <c r="TLW112" s="28"/>
      <c r="TLX112" s="28"/>
      <c r="TLY112" s="28"/>
      <c r="TLZ112" s="28"/>
      <c r="TMA112" s="28"/>
      <c r="TMB112" s="28"/>
      <c r="TMC112" s="28"/>
      <c r="TMD112" s="28"/>
      <c r="TME112" s="28"/>
      <c r="TMF112" s="28"/>
      <c r="TMG112" s="28"/>
      <c r="TMH112" s="28"/>
      <c r="TMI112" s="28"/>
      <c r="TMJ112" s="28"/>
      <c r="TMK112" s="28"/>
      <c r="TML112" s="28"/>
      <c r="TMM112" s="28"/>
      <c r="TMN112" s="28"/>
      <c r="TMO112" s="28"/>
      <c r="TMP112" s="28"/>
      <c r="TMQ112" s="28"/>
      <c r="TMR112" s="28"/>
      <c r="TMS112" s="28"/>
      <c r="TMT112" s="28"/>
      <c r="TMU112" s="28"/>
      <c r="TMV112" s="28"/>
      <c r="TMW112" s="28"/>
      <c r="TMX112" s="28"/>
      <c r="TMY112" s="28"/>
      <c r="TMZ112" s="28"/>
      <c r="TNA112" s="28"/>
      <c r="TNB112" s="28"/>
      <c r="TNC112" s="28"/>
      <c r="TND112" s="28"/>
      <c r="TNE112" s="28"/>
      <c r="TNF112" s="28"/>
      <c r="TNG112" s="28"/>
      <c r="TNH112" s="28"/>
      <c r="TNI112" s="28"/>
      <c r="TNJ112" s="28"/>
      <c r="TNK112" s="28"/>
      <c r="TNL112" s="28"/>
      <c r="TNM112" s="28"/>
      <c r="TNN112" s="28"/>
      <c r="TNO112" s="28"/>
      <c r="TNP112" s="28"/>
      <c r="TNQ112" s="28"/>
      <c r="TNR112" s="28"/>
      <c r="TNS112" s="28"/>
      <c r="TNT112" s="28"/>
      <c r="TNU112" s="28"/>
      <c r="TNV112" s="28"/>
      <c r="TNW112" s="28"/>
      <c r="TNX112" s="28"/>
      <c r="TNY112" s="28"/>
      <c r="TNZ112" s="28"/>
      <c r="TOA112" s="28"/>
      <c r="TOB112" s="28"/>
      <c r="TOC112" s="28"/>
      <c r="TOD112" s="28"/>
      <c r="TOE112" s="28"/>
      <c r="TOF112" s="28"/>
      <c r="TOG112" s="28"/>
      <c r="TOH112" s="28"/>
      <c r="TOI112" s="28"/>
      <c r="TOJ112" s="28"/>
      <c r="TOK112" s="28"/>
      <c r="TOL112" s="28"/>
      <c r="TOM112" s="28"/>
      <c r="TON112" s="28"/>
      <c r="TOO112" s="28"/>
      <c r="TOP112" s="28"/>
      <c r="TOQ112" s="28"/>
      <c r="TOR112" s="28"/>
      <c r="TOS112" s="28"/>
      <c r="TOT112" s="28"/>
      <c r="TOU112" s="28"/>
      <c r="TOV112" s="28"/>
      <c r="TOW112" s="28"/>
      <c r="TOX112" s="28"/>
      <c r="TOY112" s="28"/>
      <c r="TOZ112" s="28"/>
      <c r="TPA112" s="28"/>
      <c r="TPB112" s="28"/>
      <c r="TPC112" s="28"/>
      <c r="TPD112" s="28"/>
      <c r="TPE112" s="28"/>
      <c r="TPF112" s="28"/>
      <c r="TPG112" s="28"/>
      <c r="TPH112" s="28"/>
      <c r="TPI112" s="28"/>
      <c r="TPJ112" s="28"/>
      <c r="TPK112" s="28"/>
      <c r="TPL112" s="28"/>
      <c r="TPM112" s="28"/>
      <c r="TPN112" s="28"/>
      <c r="TPO112" s="28"/>
      <c r="TPP112" s="28"/>
      <c r="TPQ112" s="28"/>
      <c r="TPR112" s="28"/>
      <c r="TPS112" s="28"/>
      <c r="TPT112" s="28"/>
      <c r="TPU112" s="28"/>
      <c r="TPV112" s="28"/>
      <c r="TPW112" s="28"/>
      <c r="TPX112" s="28"/>
      <c r="TPY112" s="28"/>
      <c r="TPZ112" s="28"/>
      <c r="TQA112" s="28"/>
      <c r="TQB112" s="28"/>
      <c r="TQC112" s="28"/>
      <c r="TQD112" s="28"/>
      <c r="TQE112" s="28"/>
      <c r="TQF112" s="28"/>
      <c r="TQG112" s="28"/>
      <c r="TQH112" s="28"/>
      <c r="TQI112" s="28"/>
      <c r="TQJ112" s="28"/>
      <c r="TQK112" s="28"/>
      <c r="TQL112" s="28"/>
      <c r="TQM112" s="28"/>
      <c r="TQN112" s="28"/>
      <c r="TQO112" s="28"/>
      <c r="TQP112" s="28"/>
      <c r="TQQ112" s="28"/>
      <c r="TQR112" s="28"/>
      <c r="TQS112" s="28"/>
      <c r="TQT112" s="28"/>
      <c r="TQU112" s="28"/>
      <c r="TQV112" s="28"/>
      <c r="TQW112" s="28"/>
      <c r="TQX112" s="28"/>
      <c r="TQY112" s="28"/>
      <c r="TQZ112" s="28"/>
      <c r="TRA112" s="28"/>
      <c r="TRB112" s="28"/>
      <c r="TRC112" s="28"/>
      <c r="TRD112" s="28"/>
      <c r="TRE112" s="28"/>
      <c r="TRF112" s="28"/>
      <c r="TRG112" s="28"/>
      <c r="TRH112" s="28"/>
      <c r="TRI112" s="28"/>
      <c r="TRJ112" s="28"/>
      <c r="TRK112" s="28"/>
      <c r="TRL112" s="28"/>
      <c r="TRM112" s="28"/>
      <c r="TRN112" s="28"/>
      <c r="TRO112" s="28"/>
      <c r="TRP112" s="28"/>
      <c r="TRQ112" s="28"/>
      <c r="TRR112" s="28"/>
      <c r="TRS112" s="28"/>
      <c r="TRT112" s="28"/>
      <c r="TRU112" s="28"/>
      <c r="TRV112" s="28"/>
      <c r="TRW112" s="28"/>
      <c r="TRX112" s="28"/>
      <c r="TRY112" s="28"/>
      <c r="TRZ112" s="28"/>
      <c r="TSA112" s="28"/>
      <c r="TSB112" s="28"/>
      <c r="TSC112" s="28"/>
      <c r="TSD112" s="28"/>
      <c r="TSE112" s="28"/>
      <c r="TSF112" s="28"/>
      <c r="TSG112" s="28"/>
      <c r="TSH112" s="28"/>
      <c r="TSI112" s="28"/>
      <c r="TSJ112" s="28"/>
      <c r="TSK112" s="28"/>
      <c r="TSL112" s="28"/>
      <c r="TSM112" s="28"/>
      <c r="TSN112" s="28"/>
      <c r="TSO112" s="28"/>
      <c r="TSP112" s="28"/>
      <c r="TSQ112" s="28"/>
      <c r="TSR112" s="28"/>
      <c r="TSS112" s="28"/>
      <c r="TST112" s="28"/>
      <c r="TSU112" s="28"/>
      <c r="TSV112" s="28"/>
      <c r="TSW112" s="28"/>
      <c r="TSX112" s="28"/>
      <c r="TSY112" s="28"/>
      <c r="TSZ112" s="28"/>
      <c r="TTA112" s="28"/>
      <c r="TTB112" s="28"/>
      <c r="TTC112" s="28"/>
      <c r="TTD112" s="28"/>
      <c r="TTE112" s="28"/>
      <c r="TTF112" s="28"/>
      <c r="TTG112" s="28"/>
      <c r="TTH112" s="28"/>
      <c r="TTI112" s="28"/>
      <c r="TTJ112" s="28"/>
      <c r="TTK112" s="28"/>
      <c r="TTL112" s="28"/>
      <c r="TTM112" s="28"/>
      <c r="TTN112" s="28"/>
      <c r="TTO112" s="28"/>
      <c r="TTP112" s="28"/>
      <c r="TTQ112" s="28"/>
      <c r="TTR112" s="28"/>
      <c r="TTS112" s="28"/>
      <c r="TTT112" s="28"/>
      <c r="TTU112" s="28"/>
      <c r="TTV112" s="28"/>
      <c r="TTW112" s="28"/>
      <c r="TTX112" s="28"/>
      <c r="TTY112" s="28"/>
      <c r="TTZ112" s="28"/>
      <c r="TUA112" s="28"/>
      <c r="TUB112" s="28"/>
      <c r="TUC112" s="28"/>
      <c r="TUD112" s="28"/>
      <c r="TUE112" s="28"/>
      <c r="TUF112" s="28"/>
      <c r="TUG112" s="28"/>
      <c r="TUH112" s="28"/>
      <c r="TUI112" s="28"/>
      <c r="TUJ112" s="28"/>
      <c r="TUK112" s="28"/>
      <c r="TUL112" s="28"/>
      <c r="TUM112" s="28"/>
      <c r="TUN112" s="28"/>
      <c r="TUO112" s="28"/>
      <c r="TUP112" s="28"/>
      <c r="TUQ112" s="28"/>
      <c r="TUR112" s="28"/>
      <c r="TUS112" s="28"/>
      <c r="TUT112" s="28"/>
      <c r="TUU112" s="28"/>
      <c r="TUV112" s="28"/>
      <c r="TUW112" s="28"/>
      <c r="TUX112" s="28"/>
      <c r="TUY112" s="28"/>
      <c r="TUZ112" s="28"/>
      <c r="TVA112" s="28"/>
      <c r="TVB112" s="28"/>
      <c r="TVC112" s="28"/>
      <c r="TVD112" s="28"/>
      <c r="TVE112" s="28"/>
      <c r="TVF112" s="28"/>
      <c r="TVG112" s="28"/>
      <c r="TVH112" s="28"/>
      <c r="TVI112" s="28"/>
      <c r="TVJ112" s="28"/>
      <c r="TVK112" s="28"/>
      <c r="TVL112" s="28"/>
      <c r="TVM112" s="28"/>
      <c r="TVN112" s="28"/>
      <c r="TVO112" s="28"/>
      <c r="TVP112" s="28"/>
      <c r="TVQ112" s="28"/>
      <c r="TVR112" s="28"/>
      <c r="TVS112" s="28"/>
      <c r="TVT112" s="28"/>
      <c r="TVU112" s="28"/>
      <c r="TVV112" s="28"/>
      <c r="TVW112" s="28"/>
      <c r="TVX112" s="28"/>
      <c r="TVY112" s="28"/>
      <c r="TVZ112" s="28"/>
      <c r="TWA112" s="28"/>
      <c r="TWB112" s="28"/>
      <c r="TWC112" s="28"/>
      <c r="TWD112" s="28"/>
      <c r="TWE112" s="28"/>
      <c r="TWF112" s="28"/>
      <c r="TWG112" s="28"/>
      <c r="TWH112" s="28"/>
      <c r="TWI112" s="28"/>
      <c r="TWJ112" s="28"/>
      <c r="TWK112" s="28"/>
      <c r="TWL112" s="28"/>
      <c r="TWM112" s="28"/>
      <c r="TWN112" s="28"/>
      <c r="TWO112" s="28"/>
      <c r="TWP112" s="28"/>
      <c r="TWQ112" s="28"/>
      <c r="TWR112" s="28"/>
      <c r="TWS112" s="28"/>
      <c r="TWT112" s="28"/>
      <c r="TWU112" s="28"/>
      <c r="TWV112" s="28"/>
      <c r="TWW112" s="28"/>
      <c r="TWX112" s="28"/>
      <c r="TWY112" s="28"/>
      <c r="TWZ112" s="28"/>
      <c r="TXA112" s="28"/>
      <c r="TXB112" s="28"/>
      <c r="TXC112" s="28"/>
      <c r="TXD112" s="28"/>
      <c r="TXE112" s="28"/>
      <c r="TXF112" s="28"/>
      <c r="TXG112" s="28"/>
      <c r="TXH112" s="28"/>
      <c r="TXI112" s="28"/>
      <c r="TXJ112" s="28"/>
      <c r="TXK112" s="28"/>
      <c r="TXL112" s="28"/>
      <c r="TXM112" s="28"/>
      <c r="TXN112" s="28"/>
      <c r="TXO112" s="28"/>
      <c r="TXP112" s="28"/>
      <c r="TXQ112" s="28"/>
      <c r="TXR112" s="28"/>
      <c r="TXS112" s="28"/>
      <c r="TXT112" s="28"/>
      <c r="TXU112" s="28"/>
      <c r="TXV112" s="28"/>
      <c r="TXW112" s="28"/>
      <c r="TXX112" s="28"/>
      <c r="TXY112" s="28"/>
      <c r="TXZ112" s="28"/>
      <c r="TYA112" s="28"/>
      <c r="TYB112" s="28"/>
      <c r="TYC112" s="28"/>
      <c r="TYD112" s="28"/>
      <c r="TYE112" s="28"/>
      <c r="TYF112" s="28"/>
      <c r="TYG112" s="28"/>
      <c r="TYH112" s="28"/>
      <c r="TYI112" s="28"/>
      <c r="TYJ112" s="28"/>
      <c r="TYK112" s="28"/>
      <c r="TYL112" s="28"/>
      <c r="TYM112" s="28"/>
      <c r="TYN112" s="28"/>
      <c r="TYO112" s="28"/>
      <c r="TYP112" s="28"/>
      <c r="TYQ112" s="28"/>
      <c r="TYR112" s="28"/>
      <c r="TYS112" s="28"/>
      <c r="TYT112" s="28"/>
      <c r="TYU112" s="28"/>
      <c r="TYV112" s="28"/>
      <c r="TYW112" s="28"/>
      <c r="TYX112" s="28"/>
      <c r="TYY112" s="28"/>
      <c r="TYZ112" s="28"/>
      <c r="TZA112" s="28"/>
      <c r="TZB112" s="28"/>
      <c r="TZC112" s="28"/>
      <c r="TZD112" s="28"/>
      <c r="TZE112" s="28"/>
      <c r="TZF112" s="28"/>
      <c r="TZG112" s="28"/>
      <c r="TZH112" s="28"/>
      <c r="TZI112" s="28"/>
      <c r="TZJ112" s="28"/>
      <c r="TZK112" s="28"/>
      <c r="TZL112" s="28"/>
      <c r="TZM112" s="28"/>
      <c r="TZN112" s="28"/>
      <c r="TZO112" s="28"/>
      <c r="TZP112" s="28"/>
      <c r="TZQ112" s="28"/>
      <c r="TZR112" s="28"/>
      <c r="TZS112" s="28"/>
      <c r="TZT112" s="28"/>
      <c r="TZU112" s="28"/>
      <c r="TZV112" s="28"/>
      <c r="TZW112" s="28"/>
      <c r="TZX112" s="28"/>
      <c r="TZY112" s="28"/>
      <c r="TZZ112" s="28"/>
      <c r="UAA112" s="28"/>
      <c r="UAB112" s="28"/>
      <c r="UAC112" s="28"/>
      <c r="UAD112" s="28"/>
      <c r="UAE112" s="28"/>
      <c r="UAF112" s="28"/>
      <c r="UAG112" s="28"/>
      <c r="UAH112" s="28"/>
      <c r="UAI112" s="28"/>
      <c r="UAJ112" s="28"/>
      <c r="UAK112" s="28"/>
      <c r="UAL112" s="28"/>
      <c r="UAM112" s="28"/>
      <c r="UAN112" s="28"/>
      <c r="UAO112" s="28"/>
      <c r="UAP112" s="28"/>
      <c r="UAQ112" s="28"/>
      <c r="UAR112" s="28"/>
      <c r="UAS112" s="28"/>
      <c r="UAT112" s="28"/>
      <c r="UAU112" s="28"/>
      <c r="UAV112" s="28"/>
      <c r="UAW112" s="28"/>
      <c r="UAX112" s="28"/>
      <c r="UAY112" s="28"/>
      <c r="UAZ112" s="28"/>
      <c r="UBA112" s="28"/>
      <c r="UBB112" s="28"/>
      <c r="UBC112" s="28"/>
      <c r="UBD112" s="28"/>
      <c r="UBE112" s="28"/>
      <c r="UBF112" s="28"/>
      <c r="UBG112" s="28"/>
      <c r="UBH112" s="28"/>
      <c r="UBI112" s="28"/>
      <c r="UBJ112" s="28"/>
      <c r="UBK112" s="28"/>
      <c r="UBL112" s="28"/>
      <c r="UBM112" s="28"/>
      <c r="UBN112" s="28"/>
      <c r="UBO112" s="28"/>
      <c r="UBP112" s="28"/>
      <c r="UBQ112" s="28"/>
      <c r="UBR112" s="28"/>
      <c r="UBS112" s="28"/>
      <c r="UBT112" s="28"/>
      <c r="UBU112" s="28"/>
      <c r="UBV112" s="28"/>
      <c r="UBW112" s="28"/>
      <c r="UBX112" s="28"/>
      <c r="UBY112" s="28"/>
      <c r="UBZ112" s="28"/>
      <c r="UCA112" s="28"/>
      <c r="UCB112" s="28"/>
      <c r="UCC112" s="28"/>
      <c r="UCD112" s="28"/>
      <c r="UCE112" s="28"/>
      <c r="UCF112" s="28"/>
      <c r="UCG112" s="28"/>
      <c r="UCH112" s="28"/>
      <c r="UCI112" s="28"/>
      <c r="UCJ112" s="28"/>
      <c r="UCK112" s="28"/>
      <c r="UCL112" s="28"/>
      <c r="UCM112" s="28"/>
      <c r="UCN112" s="28"/>
      <c r="UCO112" s="28"/>
      <c r="UCP112" s="28"/>
      <c r="UCQ112" s="28"/>
      <c r="UCR112" s="28"/>
      <c r="UCS112" s="28"/>
      <c r="UCT112" s="28"/>
      <c r="UCU112" s="28"/>
      <c r="UCV112" s="28"/>
      <c r="UCW112" s="28"/>
      <c r="UCX112" s="28"/>
      <c r="UCY112" s="28"/>
      <c r="UCZ112" s="28"/>
      <c r="UDA112" s="28"/>
      <c r="UDB112" s="28"/>
      <c r="UDC112" s="28"/>
      <c r="UDD112" s="28"/>
      <c r="UDE112" s="28"/>
      <c r="UDF112" s="28"/>
      <c r="UDG112" s="28"/>
      <c r="UDH112" s="28"/>
      <c r="UDI112" s="28"/>
      <c r="UDJ112" s="28"/>
      <c r="UDK112" s="28"/>
      <c r="UDL112" s="28"/>
      <c r="UDM112" s="28"/>
      <c r="UDN112" s="28"/>
      <c r="UDO112" s="28"/>
      <c r="UDP112" s="28"/>
      <c r="UDQ112" s="28"/>
      <c r="UDR112" s="28"/>
      <c r="UDS112" s="28"/>
      <c r="UDT112" s="28"/>
      <c r="UDU112" s="28"/>
      <c r="UDV112" s="28"/>
      <c r="UDW112" s="28"/>
      <c r="UDX112" s="28"/>
      <c r="UDY112" s="28"/>
      <c r="UDZ112" s="28"/>
      <c r="UEA112" s="28"/>
      <c r="UEB112" s="28"/>
      <c r="UEC112" s="28"/>
      <c r="UED112" s="28"/>
      <c r="UEE112" s="28"/>
      <c r="UEF112" s="28"/>
      <c r="UEG112" s="28"/>
      <c r="UEH112" s="28"/>
      <c r="UEI112" s="28"/>
      <c r="UEJ112" s="28"/>
      <c r="UEK112" s="28"/>
      <c r="UEL112" s="28"/>
      <c r="UEM112" s="28"/>
      <c r="UEN112" s="28"/>
      <c r="UEO112" s="28"/>
      <c r="UEP112" s="28"/>
      <c r="UEQ112" s="28"/>
      <c r="UER112" s="28"/>
      <c r="UES112" s="28"/>
      <c r="UET112" s="28"/>
      <c r="UEU112" s="28"/>
      <c r="UEV112" s="28"/>
      <c r="UEW112" s="28"/>
      <c r="UEX112" s="28"/>
      <c r="UEY112" s="28"/>
      <c r="UEZ112" s="28"/>
      <c r="UFA112" s="28"/>
      <c r="UFB112" s="28"/>
      <c r="UFC112" s="28"/>
      <c r="UFD112" s="28"/>
      <c r="UFE112" s="28"/>
      <c r="UFF112" s="28"/>
      <c r="UFG112" s="28"/>
      <c r="UFH112" s="28"/>
      <c r="UFI112" s="28"/>
      <c r="UFJ112" s="28"/>
      <c r="UFK112" s="28"/>
      <c r="UFL112" s="28"/>
      <c r="UFM112" s="28"/>
      <c r="UFN112" s="28"/>
      <c r="UFO112" s="28"/>
      <c r="UFP112" s="28"/>
      <c r="UFQ112" s="28"/>
      <c r="UFR112" s="28"/>
      <c r="UFS112" s="28"/>
      <c r="UFT112" s="28"/>
      <c r="UFU112" s="28"/>
      <c r="UFV112" s="28"/>
      <c r="UFW112" s="28"/>
      <c r="UFX112" s="28"/>
      <c r="UFY112" s="28"/>
      <c r="UFZ112" s="28"/>
      <c r="UGA112" s="28"/>
      <c r="UGB112" s="28"/>
      <c r="UGC112" s="28"/>
      <c r="UGD112" s="28"/>
      <c r="UGE112" s="28"/>
      <c r="UGF112" s="28"/>
      <c r="UGG112" s="28"/>
      <c r="UGH112" s="28"/>
      <c r="UGI112" s="28"/>
      <c r="UGJ112" s="28"/>
      <c r="UGK112" s="28"/>
      <c r="UGL112" s="28"/>
      <c r="UGM112" s="28"/>
      <c r="UGN112" s="28"/>
      <c r="UGO112" s="28"/>
      <c r="UGP112" s="28"/>
      <c r="UGQ112" s="28"/>
      <c r="UGR112" s="28"/>
      <c r="UGS112" s="28"/>
      <c r="UGT112" s="28"/>
      <c r="UGU112" s="28"/>
      <c r="UGV112" s="28"/>
      <c r="UGW112" s="28"/>
      <c r="UGX112" s="28"/>
      <c r="UGY112" s="28"/>
      <c r="UGZ112" s="28"/>
      <c r="UHA112" s="28"/>
      <c r="UHB112" s="28"/>
      <c r="UHC112" s="28"/>
      <c r="UHD112" s="28"/>
      <c r="UHE112" s="28"/>
      <c r="UHF112" s="28"/>
      <c r="UHG112" s="28"/>
      <c r="UHH112" s="28"/>
      <c r="UHI112" s="28"/>
      <c r="UHJ112" s="28"/>
      <c r="UHK112" s="28"/>
      <c r="UHL112" s="28"/>
      <c r="UHM112" s="28"/>
      <c r="UHN112" s="28"/>
      <c r="UHO112" s="28"/>
      <c r="UHP112" s="28"/>
      <c r="UHQ112" s="28"/>
      <c r="UHR112" s="28"/>
      <c r="UHS112" s="28"/>
      <c r="UHT112" s="28"/>
      <c r="UHU112" s="28"/>
      <c r="UHV112" s="28"/>
      <c r="UHW112" s="28"/>
      <c r="UHX112" s="28"/>
      <c r="UHY112" s="28"/>
      <c r="UHZ112" s="28"/>
      <c r="UIA112" s="28"/>
      <c r="UIB112" s="28"/>
      <c r="UIC112" s="28"/>
      <c r="UID112" s="28"/>
      <c r="UIE112" s="28"/>
      <c r="UIF112" s="28"/>
      <c r="UIG112" s="28"/>
      <c r="UIH112" s="28"/>
      <c r="UII112" s="28"/>
      <c r="UIJ112" s="28"/>
      <c r="UIK112" s="28"/>
      <c r="UIL112" s="28"/>
      <c r="UIM112" s="28"/>
      <c r="UIN112" s="28"/>
      <c r="UIO112" s="28"/>
      <c r="UIP112" s="28"/>
      <c r="UIQ112" s="28"/>
      <c r="UIR112" s="28"/>
      <c r="UIS112" s="28"/>
      <c r="UIT112" s="28"/>
      <c r="UIU112" s="28"/>
      <c r="UIV112" s="28"/>
      <c r="UIW112" s="28"/>
      <c r="UIX112" s="28"/>
      <c r="UIY112" s="28"/>
      <c r="UIZ112" s="28"/>
      <c r="UJA112" s="28"/>
      <c r="UJB112" s="28"/>
      <c r="UJC112" s="28"/>
      <c r="UJD112" s="28"/>
      <c r="UJE112" s="28"/>
      <c r="UJF112" s="28"/>
      <c r="UJG112" s="28"/>
      <c r="UJH112" s="28"/>
      <c r="UJI112" s="28"/>
      <c r="UJJ112" s="28"/>
      <c r="UJK112" s="28"/>
      <c r="UJL112" s="28"/>
      <c r="UJM112" s="28"/>
      <c r="UJN112" s="28"/>
      <c r="UJO112" s="28"/>
      <c r="UJP112" s="28"/>
      <c r="UJQ112" s="28"/>
      <c r="UJR112" s="28"/>
      <c r="UJS112" s="28"/>
      <c r="UJT112" s="28"/>
      <c r="UJU112" s="28"/>
      <c r="UJV112" s="28"/>
      <c r="UJW112" s="28"/>
      <c r="UJX112" s="28"/>
      <c r="UJY112" s="28"/>
      <c r="UJZ112" s="28"/>
      <c r="UKA112" s="28"/>
      <c r="UKB112" s="28"/>
      <c r="UKC112" s="28"/>
      <c r="UKD112" s="28"/>
      <c r="UKE112" s="28"/>
      <c r="UKF112" s="28"/>
      <c r="UKG112" s="28"/>
      <c r="UKH112" s="28"/>
      <c r="UKI112" s="28"/>
      <c r="UKJ112" s="28"/>
      <c r="UKK112" s="28"/>
      <c r="UKL112" s="28"/>
      <c r="UKM112" s="28"/>
      <c r="UKN112" s="28"/>
      <c r="UKO112" s="28"/>
      <c r="UKP112" s="28"/>
      <c r="UKQ112" s="28"/>
      <c r="UKR112" s="28"/>
      <c r="UKS112" s="28"/>
      <c r="UKT112" s="28"/>
      <c r="UKU112" s="28"/>
      <c r="UKV112" s="28"/>
      <c r="UKW112" s="28"/>
      <c r="UKX112" s="28"/>
      <c r="UKY112" s="28"/>
      <c r="UKZ112" s="28"/>
      <c r="ULA112" s="28"/>
      <c r="ULB112" s="28"/>
      <c r="ULC112" s="28"/>
      <c r="ULD112" s="28"/>
      <c r="ULE112" s="28"/>
      <c r="ULF112" s="28"/>
      <c r="ULG112" s="28"/>
      <c r="ULH112" s="28"/>
      <c r="ULI112" s="28"/>
      <c r="ULJ112" s="28"/>
      <c r="ULK112" s="28"/>
      <c r="ULL112" s="28"/>
      <c r="ULM112" s="28"/>
      <c r="ULN112" s="28"/>
      <c r="ULO112" s="28"/>
      <c r="ULP112" s="28"/>
      <c r="ULQ112" s="28"/>
      <c r="ULR112" s="28"/>
      <c r="ULS112" s="28"/>
      <c r="ULT112" s="28"/>
      <c r="ULU112" s="28"/>
      <c r="ULV112" s="28"/>
      <c r="ULW112" s="28"/>
      <c r="ULX112" s="28"/>
      <c r="ULY112" s="28"/>
      <c r="ULZ112" s="28"/>
      <c r="UMA112" s="28"/>
      <c r="UMB112" s="28"/>
      <c r="UMC112" s="28"/>
      <c r="UMD112" s="28"/>
      <c r="UME112" s="28"/>
      <c r="UMF112" s="28"/>
      <c r="UMG112" s="28"/>
      <c r="UMH112" s="28"/>
      <c r="UMI112" s="28"/>
      <c r="UMJ112" s="28"/>
      <c r="UMK112" s="28"/>
      <c r="UML112" s="28"/>
      <c r="UMM112" s="28"/>
      <c r="UMN112" s="28"/>
      <c r="UMO112" s="28"/>
      <c r="UMP112" s="28"/>
      <c r="UMQ112" s="28"/>
      <c r="UMR112" s="28"/>
      <c r="UMS112" s="28"/>
      <c r="UMT112" s="28"/>
      <c r="UMU112" s="28"/>
      <c r="UMV112" s="28"/>
      <c r="UMW112" s="28"/>
      <c r="UMX112" s="28"/>
      <c r="UMY112" s="28"/>
      <c r="UMZ112" s="28"/>
      <c r="UNA112" s="28"/>
      <c r="UNB112" s="28"/>
      <c r="UNC112" s="28"/>
      <c r="UND112" s="28"/>
      <c r="UNE112" s="28"/>
      <c r="UNF112" s="28"/>
      <c r="UNG112" s="28"/>
      <c r="UNH112" s="28"/>
      <c r="UNI112" s="28"/>
      <c r="UNJ112" s="28"/>
      <c r="UNK112" s="28"/>
      <c r="UNL112" s="28"/>
      <c r="UNM112" s="28"/>
      <c r="UNN112" s="28"/>
      <c r="UNO112" s="28"/>
      <c r="UNP112" s="28"/>
      <c r="UNQ112" s="28"/>
      <c r="UNR112" s="28"/>
      <c r="UNS112" s="28"/>
      <c r="UNT112" s="28"/>
      <c r="UNU112" s="28"/>
      <c r="UNV112" s="28"/>
      <c r="UNW112" s="28"/>
      <c r="UNX112" s="28"/>
      <c r="UNY112" s="28"/>
      <c r="UNZ112" s="28"/>
      <c r="UOA112" s="28"/>
      <c r="UOB112" s="28"/>
      <c r="UOC112" s="28"/>
      <c r="UOD112" s="28"/>
      <c r="UOE112" s="28"/>
      <c r="UOF112" s="28"/>
      <c r="UOG112" s="28"/>
      <c r="UOH112" s="28"/>
      <c r="UOI112" s="28"/>
      <c r="UOJ112" s="28"/>
      <c r="UOK112" s="28"/>
      <c r="UOL112" s="28"/>
      <c r="UOM112" s="28"/>
      <c r="UON112" s="28"/>
      <c r="UOO112" s="28"/>
      <c r="UOP112" s="28"/>
      <c r="UOQ112" s="28"/>
      <c r="UOR112" s="28"/>
      <c r="UOS112" s="28"/>
      <c r="UOT112" s="28"/>
      <c r="UOU112" s="28"/>
      <c r="UOV112" s="28"/>
      <c r="UOW112" s="28"/>
      <c r="UOX112" s="28"/>
      <c r="UOY112" s="28"/>
      <c r="UOZ112" s="28"/>
      <c r="UPA112" s="28"/>
      <c r="UPB112" s="28"/>
      <c r="UPC112" s="28"/>
      <c r="UPD112" s="28"/>
      <c r="UPE112" s="28"/>
      <c r="UPF112" s="28"/>
      <c r="UPG112" s="28"/>
      <c r="UPH112" s="28"/>
      <c r="UPI112" s="28"/>
      <c r="UPJ112" s="28"/>
      <c r="UPK112" s="28"/>
      <c r="UPL112" s="28"/>
      <c r="UPM112" s="28"/>
      <c r="UPN112" s="28"/>
      <c r="UPO112" s="28"/>
      <c r="UPP112" s="28"/>
      <c r="UPQ112" s="28"/>
      <c r="UPR112" s="28"/>
      <c r="UPS112" s="28"/>
      <c r="UPT112" s="28"/>
      <c r="UPU112" s="28"/>
      <c r="UPV112" s="28"/>
      <c r="UPW112" s="28"/>
      <c r="UPX112" s="28"/>
      <c r="UPY112" s="28"/>
      <c r="UPZ112" s="28"/>
      <c r="UQA112" s="28"/>
      <c r="UQB112" s="28"/>
      <c r="UQC112" s="28"/>
      <c r="UQD112" s="28"/>
      <c r="UQE112" s="28"/>
      <c r="UQF112" s="28"/>
      <c r="UQG112" s="28"/>
      <c r="UQH112" s="28"/>
      <c r="UQI112" s="28"/>
      <c r="UQJ112" s="28"/>
      <c r="UQK112" s="28"/>
      <c r="UQL112" s="28"/>
      <c r="UQM112" s="28"/>
      <c r="UQN112" s="28"/>
      <c r="UQO112" s="28"/>
      <c r="UQP112" s="28"/>
      <c r="UQQ112" s="28"/>
      <c r="UQR112" s="28"/>
      <c r="UQS112" s="28"/>
      <c r="UQT112" s="28"/>
      <c r="UQU112" s="28"/>
      <c r="UQV112" s="28"/>
      <c r="UQW112" s="28"/>
      <c r="UQX112" s="28"/>
      <c r="UQY112" s="28"/>
      <c r="UQZ112" s="28"/>
      <c r="URA112" s="28"/>
      <c r="URB112" s="28"/>
      <c r="URC112" s="28"/>
      <c r="URD112" s="28"/>
      <c r="URE112" s="28"/>
      <c r="URF112" s="28"/>
      <c r="URG112" s="28"/>
      <c r="URH112" s="28"/>
      <c r="URI112" s="28"/>
      <c r="URJ112" s="28"/>
      <c r="URK112" s="28"/>
      <c r="URL112" s="28"/>
      <c r="URM112" s="28"/>
      <c r="URN112" s="28"/>
      <c r="URO112" s="28"/>
      <c r="URP112" s="28"/>
      <c r="URQ112" s="28"/>
      <c r="URR112" s="28"/>
      <c r="URS112" s="28"/>
      <c r="URT112" s="28"/>
      <c r="URU112" s="28"/>
      <c r="URV112" s="28"/>
      <c r="URW112" s="28"/>
      <c r="URX112" s="28"/>
      <c r="URY112" s="28"/>
      <c r="URZ112" s="28"/>
      <c r="USA112" s="28"/>
      <c r="USB112" s="28"/>
      <c r="USC112" s="28"/>
      <c r="USD112" s="28"/>
      <c r="USE112" s="28"/>
      <c r="USF112" s="28"/>
      <c r="USG112" s="28"/>
      <c r="USH112" s="28"/>
      <c r="USI112" s="28"/>
      <c r="USJ112" s="28"/>
      <c r="USK112" s="28"/>
      <c r="USL112" s="28"/>
      <c r="USM112" s="28"/>
      <c r="USN112" s="28"/>
      <c r="USO112" s="28"/>
      <c r="USP112" s="28"/>
      <c r="USQ112" s="28"/>
      <c r="USR112" s="28"/>
      <c r="USS112" s="28"/>
      <c r="UST112" s="28"/>
      <c r="USU112" s="28"/>
      <c r="USV112" s="28"/>
      <c r="USW112" s="28"/>
      <c r="USX112" s="28"/>
      <c r="USY112" s="28"/>
      <c r="USZ112" s="28"/>
      <c r="UTA112" s="28"/>
      <c r="UTB112" s="28"/>
      <c r="UTC112" s="28"/>
      <c r="UTD112" s="28"/>
      <c r="UTE112" s="28"/>
      <c r="UTF112" s="28"/>
      <c r="UTG112" s="28"/>
      <c r="UTH112" s="28"/>
      <c r="UTI112" s="28"/>
      <c r="UTJ112" s="28"/>
      <c r="UTK112" s="28"/>
      <c r="UTL112" s="28"/>
      <c r="UTM112" s="28"/>
      <c r="UTN112" s="28"/>
      <c r="UTO112" s="28"/>
      <c r="UTP112" s="28"/>
      <c r="UTQ112" s="28"/>
      <c r="UTR112" s="28"/>
      <c r="UTS112" s="28"/>
      <c r="UTT112" s="28"/>
      <c r="UTU112" s="28"/>
      <c r="UTV112" s="28"/>
      <c r="UTW112" s="28"/>
      <c r="UTX112" s="28"/>
      <c r="UTY112" s="28"/>
      <c r="UTZ112" s="28"/>
      <c r="UUA112" s="28"/>
      <c r="UUB112" s="28"/>
      <c r="UUC112" s="28"/>
      <c r="UUD112" s="28"/>
      <c r="UUE112" s="28"/>
      <c r="UUF112" s="28"/>
      <c r="UUG112" s="28"/>
      <c r="UUH112" s="28"/>
      <c r="UUI112" s="28"/>
      <c r="UUJ112" s="28"/>
      <c r="UUK112" s="28"/>
      <c r="UUL112" s="28"/>
      <c r="UUM112" s="28"/>
      <c r="UUN112" s="28"/>
      <c r="UUO112" s="28"/>
      <c r="UUP112" s="28"/>
      <c r="UUQ112" s="28"/>
      <c r="UUR112" s="28"/>
      <c r="UUS112" s="28"/>
      <c r="UUT112" s="28"/>
      <c r="UUU112" s="28"/>
      <c r="UUV112" s="28"/>
      <c r="UUW112" s="28"/>
      <c r="UUX112" s="28"/>
      <c r="UUY112" s="28"/>
      <c r="UUZ112" s="28"/>
      <c r="UVA112" s="28"/>
      <c r="UVB112" s="28"/>
      <c r="UVC112" s="28"/>
      <c r="UVD112" s="28"/>
      <c r="UVE112" s="28"/>
      <c r="UVF112" s="28"/>
      <c r="UVG112" s="28"/>
      <c r="UVH112" s="28"/>
      <c r="UVI112" s="28"/>
      <c r="UVJ112" s="28"/>
      <c r="UVK112" s="28"/>
      <c r="UVL112" s="28"/>
      <c r="UVM112" s="28"/>
      <c r="UVN112" s="28"/>
      <c r="UVO112" s="28"/>
      <c r="UVP112" s="28"/>
      <c r="UVQ112" s="28"/>
      <c r="UVR112" s="28"/>
      <c r="UVS112" s="28"/>
      <c r="UVT112" s="28"/>
      <c r="UVU112" s="28"/>
      <c r="UVV112" s="28"/>
      <c r="UVW112" s="28"/>
      <c r="UVX112" s="28"/>
      <c r="UVY112" s="28"/>
      <c r="UVZ112" s="28"/>
      <c r="UWA112" s="28"/>
      <c r="UWB112" s="28"/>
      <c r="UWC112" s="28"/>
      <c r="UWD112" s="28"/>
      <c r="UWE112" s="28"/>
      <c r="UWF112" s="28"/>
      <c r="UWG112" s="28"/>
      <c r="UWH112" s="28"/>
      <c r="UWI112" s="28"/>
      <c r="UWJ112" s="28"/>
      <c r="UWK112" s="28"/>
      <c r="UWL112" s="28"/>
      <c r="UWM112" s="28"/>
      <c r="UWN112" s="28"/>
      <c r="UWO112" s="28"/>
      <c r="UWP112" s="28"/>
      <c r="UWQ112" s="28"/>
      <c r="UWR112" s="28"/>
      <c r="UWS112" s="28"/>
      <c r="UWT112" s="28"/>
      <c r="UWU112" s="28"/>
      <c r="UWV112" s="28"/>
      <c r="UWW112" s="28"/>
      <c r="UWX112" s="28"/>
      <c r="UWY112" s="28"/>
      <c r="UWZ112" s="28"/>
      <c r="UXA112" s="28"/>
      <c r="UXB112" s="28"/>
      <c r="UXC112" s="28"/>
      <c r="UXD112" s="28"/>
      <c r="UXE112" s="28"/>
      <c r="UXF112" s="28"/>
      <c r="UXG112" s="28"/>
      <c r="UXH112" s="28"/>
      <c r="UXI112" s="28"/>
      <c r="UXJ112" s="28"/>
      <c r="UXK112" s="28"/>
      <c r="UXL112" s="28"/>
      <c r="UXM112" s="28"/>
      <c r="UXN112" s="28"/>
      <c r="UXO112" s="28"/>
      <c r="UXP112" s="28"/>
      <c r="UXQ112" s="28"/>
      <c r="UXR112" s="28"/>
      <c r="UXS112" s="28"/>
      <c r="UXT112" s="28"/>
      <c r="UXU112" s="28"/>
      <c r="UXV112" s="28"/>
      <c r="UXW112" s="28"/>
      <c r="UXX112" s="28"/>
      <c r="UXY112" s="28"/>
      <c r="UXZ112" s="28"/>
      <c r="UYA112" s="28"/>
      <c r="UYB112" s="28"/>
      <c r="UYC112" s="28"/>
      <c r="UYD112" s="28"/>
      <c r="UYE112" s="28"/>
      <c r="UYF112" s="28"/>
      <c r="UYG112" s="28"/>
      <c r="UYH112" s="28"/>
      <c r="UYI112" s="28"/>
      <c r="UYJ112" s="28"/>
      <c r="UYK112" s="28"/>
      <c r="UYL112" s="28"/>
      <c r="UYM112" s="28"/>
      <c r="UYN112" s="28"/>
      <c r="UYO112" s="28"/>
      <c r="UYP112" s="28"/>
      <c r="UYQ112" s="28"/>
      <c r="UYR112" s="28"/>
      <c r="UYS112" s="28"/>
      <c r="UYT112" s="28"/>
      <c r="UYU112" s="28"/>
      <c r="UYV112" s="28"/>
      <c r="UYW112" s="28"/>
      <c r="UYX112" s="28"/>
      <c r="UYY112" s="28"/>
      <c r="UYZ112" s="28"/>
      <c r="UZA112" s="28"/>
      <c r="UZB112" s="28"/>
      <c r="UZC112" s="28"/>
      <c r="UZD112" s="28"/>
      <c r="UZE112" s="28"/>
      <c r="UZF112" s="28"/>
      <c r="UZG112" s="28"/>
      <c r="UZH112" s="28"/>
      <c r="UZI112" s="28"/>
      <c r="UZJ112" s="28"/>
      <c r="UZK112" s="28"/>
      <c r="UZL112" s="28"/>
      <c r="UZM112" s="28"/>
      <c r="UZN112" s="28"/>
      <c r="UZO112" s="28"/>
      <c r="UZP112" s="28"/>
      <c r="UZQ112" s="28"/>
      <c r="UZR112" s="28"/>
      <c r="UZS112" s="28"/>
      <c r="UZT112" s="28"/>
      <c r="UZU112" s="28"/>
      <c r="UZV112" s="28"/>
      <c r="UZW112" s="28"/>
      <c r="UZX112" s="28"/>
      <c r="UZY112" s="28"/>
      <c r="UZZ112" s="28"/>
      <c r="VAA112" s="28"/>
      <c r="VAB112" s="28"/>
      <c r="VAC112" s="28"/>
      <c r="VAD112" s="28"/>
      <c r="VAE112" s="28"/>
      <c r="VAF112" s="28"/>
      <c r="VAG112" s="28"/>
      <c r="VAH112" s="28"/>
      <c r="VAI112" s="28"/>
      <c r="VAJ112" s="28"/>
      <c r="VAK112" s="28"/>
      <c r="VAL112" s="28"/>
      <c r="VAM112" s="28"/>
      <c r="VAN112" s="28"/>
      <c r="VAO112" s="28"/>
      <c r="VAP112" s="28"/>
      <c r="VAQ112" s="28"/>
      <c r="VAR112" s="28"/>
      <c r="VAS112" s="28"/>
      <c r="VAT112" s="28"/>
      <c r="VAU112" s="28"/>
      <c r="VAV112" s="28"/>
      <c r="VAW112" s="28"/>
      <c r="VAX112" s="28"/>
      <c r="VAY112" s="28"/>
      <c r="VAZ112" s="28"/>
      <c r="VBA112" s="28"/>
      <c r="VBB112" s="28"/>
      <c r="VBC112" s="28"/>
      <c r="VBD112" s="28"/>
      <c r="VBE112" s="28"/>
      <c r="VBF112" s="28"/>
      <c r="VBG112" s="28"/>
      <c r="VBH112" s="28"/>
      <c r="VBI112" s="28"/>
      <c r="VBJ112" s="28"/>
      <c r="VBK112" s="28"/>
      <c r="VBL112" s="28"/>
      <c r="VBM112" s="28"/>
      <c r="VBN112" s="28"/>
      <c r="VBO112" s="28"/>
      <c r="VBP112" s="28"/>
      <c r="VBQ112" s="28"/>
      <c r="VBR112" s="28"/>
      <c r="VBS112" s="28"/>
      <c r="VBT112" s="28"/>
      <c r="VBU112" s="28"/>
      <c r="VBV112" s="28"/>
      <c r="VBW112" s="28"/>
      <c r="VBX112" s="28"/>
      <c r="VBY112" s="28"/>
      <c r="VBZ112" s="28"/>
      <c r="VCA112" s="28"/>
      <c r="VCB112" s="28"/>
      <c r="VCC112" s="28"/>
      <c r="VCD112" s="28"/>
      <c r="VCE112" s="28"/>
      <c r="VCF112" s="28"/>
      <c r="VCG112" s="28"/>
      <c r="VCH112" s="28"/>
      <c r="VCI112" s="28"/>
      <c r="VCJ112" s="28"/>
      <c r="VCK112" s="28"/>
      <c r="VCL112" s="28"/>
      <c r="VCM112" s="28"/>
      <c r="VCN112" s="28"/>
      <c r="VCO112" s="28"/>
      <c r="VCP112" s="28"/>
      <c r="VCQ112" s="28"/>
      <c r="VCR112" s="28"/>
      <c r="VCS112" s="28"/>
      <c r="VCT112" s="28"/>
      <c r="VCU112" s="28"/>
      <c r="VCV112" s="28"/>
      <c r="VCW112" s="28"/>
      <c r="VCX112" s="28"/>
      <c r="VCY112" s="28"/>
      <c r="VCZ112" s="28"/>
      <c r="VDA112" s="28"/>
      <c r="VDB112" s="28"/>
      <c r="VDC112" s="28"/>
      <c r="VDD112" s="28"/>
      <c r="VDE112" s="28"/>
      <c r="VDF112" s="28"/>
      <c r="VDG112" s="28"/>
      <c r="VDH112" s="28"/>
      <c r="VDI112" s="28"/>
      <c r="VDJ112" s="28"/>
      <c r="VDK112" s="28"/>
      <c r="VDL112" s="28"/>
      <c r="VDM112" s="28"/>
      <c r="VDN112" s="28"/>
      <c r="VDO112" s="28"/>
      <c r="VDP112" s="28"/>
      <c r="VDQ112" s="28"/>
      <c r="VDR112" s="28"/>
      <c r="VDS112" s="28"/>
      <c r="VDT112" s="28"/>
      <c r="VDU112" s="28"/>
      <c r="VDV112" s="28"/>
      <c r="VDW112" s="28"/>
      <c r="VDX112" s="28"/>
      <c r="VDY112" s="28"/>
      <c r="VDZ112" s="28"/>
      <c r="VEA112" s="28"/>
      <c r="VEB112" s="28"/>
      <c r="VEC112" s="28"/>
      <c r="VED112" s="28"/>
      <c r="VEE112" s="28"/>
      <c r="VEF112" s="28"/>
      <c r="VEG112" s="28"/>
      <c r="VEH112" s="28"/>
      <c r="VEI112" s="28"/>
      <c r="VEJ112" s="28"/>
      <c r="VEK112" s="28"/>
      <c r="VEL112" s="28"/>
      <c r="VEM112" s="28"/>
      <c r="VEN112" s="28"/>
      <c r="VEO112" s="28"/>
      <c r="VEP112" s="28"/>
      <c r="VEQ112" s="28"/>
      <c r="VER112" s="28"/>
      <c r="VES112" s="28"/>
      <c r="VET112" s="28"/>
      <c r="VEU112" s="28"/>
      <c r="VEV112" s="28"/>
      <c r="VEW112" s="28"/>
      <c r="VEX112" s="28"/>
      <c r="VEY112" s="28"/>
      <c r="VEZ112" s="28"/>
      <c r="VFA112" s="28"/>
      <c r="VFB112" s="28"/>
      <c r="VFC112" s="28"/>
      <c r="VFD112" s="28"/>
      <c r="VFE112" s="28"/>
      <c r="VFF112" s="28"/>
      <c r="VFG112" s="28"/>
      <c r="VFH112" s="28"/>
      <c r="VFI112" s="28"/>
      <c r="VFJ112" s="28"/>
      <c r="VFK112" s="28"/>
      <c r="VFL112" s="28"/>
      <c r="VFM112" s="28"/>
      <c r="VFN112" s="28"/>
      <c r="VFO112" s="28"/>
      <c r="VFP112" s="28"/>
      <c r="VFQ112" s="28"/>
      <c r="VFR112" s="28"/>
      <c r="VFS112" s="28"/>
      <c r="VFT112" s="28"/>
      <c r="VFU112" s="28"/>
      <c r="VFV112" s="28"/>
      <c r="VFW112" s="28"/>
      <c r="VFX112" s="28"/>
      <c r="VFY112" s="28"/>
      <c r="VFZ112" s="28"/>
      <c r="VGA112" s="28"/>
      <c r="VGB112" s="28"/>
      <c r="VGC112" s="28"/>
      <c r="VGD112" s="28"/>
      <c r="VGE112" s="28"/>
      <c r="VGF112" s="28"/>
      <c r="VGG112" s="28"/>
      <c r="VGH112" s="28"/>
      <c r="VGI112" s="28"/>
      <c r="VGJ112" s="28"/>
      <c r="VGK112" s="28"/>
      <c r="VGL112" s="28"/>
      <c r="VGM112" s="28"/>
      <c r="VGN112" s="28"/>
      <c r="VGO112" s="28"/>
      <c r="VGP112" s="28"/>
      <c r="VGQ112" s="28"/>
      <c r="VGR112" s="28"/>
      <c r="VGS112" s="28"/>
      <c r="VGT112" s="28"/>
      <c r="VGU112" s="28"/>
      <c r="VGV112" s="28"/>
      <c r="VGW112" s="28"/>
      <c r="VGX112" s="28"/>
      <c r="VGY112" s="28"/>
      <c r="VGZ112" s="28"/>
      <c r="VHA112" s="28"/>
      <c r="VHB112" s="28"/>
      <c r="VHC112" s="28"/>
      <c r="VHD112" s="28"/>
      <c r="VHE112" s="28"/>
      <c r="VHF112" s="28"/>
      <c r="VHG112" s="28"/>
      <c r="VHH112" s="28"/>
      <c r="VHI112" s="28"/>
      <c r="VHJ112" s="28"/>
      <c r="VHK112" s="28"/>
      <c r="VHL112" s="28"/>
      <c r="VHM112" s="28"/>
      <c r="VHN112" s="28"/>
      <c r="VHO112" s="28"/>
      <c r="VHP112" s="28"/>
      <c r="VHQ112" s="28"/>
      <c r="VHR112" s="28"/>
      <c r="VHS112" s="28"/>
      <c r="VHT112" s="28"/>
      <c r="VHU112" s="28"/>
      <c r="VHV112" s="28"/>
      <c r="VHW112" s="28"/>
      <c r="VHX112" s="28"/>
      <c r="VHY112" s="28"/>
      <c r="VHZ112" s="28"/>
      <c r="VIA112" s="28"/>
      <c r="VIB112" s="28"/>
      <c r="VIC112" s="28"/>
      <c r="VID112" s="28"/>
      <c r="VIE112" s="28"/>
      <c r="VIF112" s="28"/>
      <c r="VIG112" s="28"/>
      <c r="VIH112" s="28"/>
      <c r="VII112" s="28"/>
      <c r="VIJ112" s="28"/>
      <c r="VIK112" s="28"/>
      <c r="VIL112" s="28"/>
      <c r="VIM112" s="28"/>
      <c r="VIN112" s="28"/>
      <c r="VIO112" s="28"/>
      <c r="VIP112" s="28"/>
      <c r="VIQ112" s="28"/>
      <c r="VIR112" s="28"/>
      <c r="VIS112" s="28"/>
      <c r="VIT112" s="28"/>
      <c r="VIU112" s="28"/>
      <c r="VIV112" s="28"/>
      <c r="VIW112" s="28"/>
      <c r="VIX112" s="28"/>
      <c r="VIY112" s="28"/>
      <c r="VIZ112" s="28"/>
      <c r="VJA112" s="28"/>
      <c r="VJB112" s="28"/>
      <c r="VJC112" s="28"/>
      <c r="VJD112" s="28"/>
      <c r="VJE112" s="28"/>
      <c r="VJF112" s="28"/>
      <c r="VJG112" s="28"/>
      <c r="VJH112" s="28"/>
      <c r="VJI112" s="28"/>
      <c r="VJJ112" s="28"/>
      <c r="VJK112" s="28"/>
      <c r="VJL112" s="28"/>
      <c r="VJM112" s="28"/>
      <c r="VJN112" s="28"/>
      <c r="VJO112" s="28"/>
      <c r="VJP112" s="28"/>
      <c r="VJQ112" s="28"/>
      <c r="VJR112" s="28"/>
      <c r="VJS112" s="28"/>
      <c r="VJT112" s="28"/>
      <c r="VJU112" s="28"/>
      <c r="VJV112" s="28"/>
      <c r="VJW112" s="28"/>
      <c r="VJX112" s="28"/>
      <c r="VJY112" s="28"/>
      <c r="VJZ112" s="28"/>
      <c r="VKA112" s="28"/>
      <c r="VKB112" s="28"/>
      <c r="VKC112" s="28"/>
      <c r="VKD112" s="28"/>
      <c r="VKE112" s="28"/>
      <c r="VKF112" s="28"/>
      <c r="VKG112" s="28"/>
      <c r="VKH112" s="28"/>
      <c r="VKI112" s="28"/>
      <c r="VKJ112" s="28"/>
      <c r="VKK112" s="28"/>
      <c r="VKL112" s="28"/>
      <c r="VKM112" s="28"/>
      <c r="VKN112" s="28"/>
      <c r="VKO112" s="28"/>
      <c r="VKP112" s="28"/>
      <c r="VKQ112" s="28"/>
      <c r="VKR112" s="28"/>
      <c r="VKS112" s="28"/>
      <c r="VKT112" s="28"/>
      <c r="VKU112" s="28"/>
      <c r="VKV112" s="28"/>
      <c r="VKW112" s="28"/>
      <c r="VKX112" s="28"/>
      <c r="VKY112" s="28"/>
      <c r="VKZ112" s="28"/>
      <c r="VLA112" s="28"/>
      <c r="VLB112" s="28"/>
      <c r="VLC112" s="28"/>
      <c r="VLD112" s="28"/>
      <c r="VLE112" s="28"/>
      <c r="VLF112" s="28"/>
      <c r="VLG112" s="28"/>
      <c r="VLH112" s="28"/>
      <c r="VLI112" s="28"/>
      <c r="VLJ112" s="28"/>
      <c r="VLK112" s="28"/>
      <c r="VLL112" s="28"/>
      <c r="VLM112" s="28"/>
      <c r="VLN112" s="28"/>
      <c r="VLO112" s="28"/>
      <c r="VLP112" s="28"/>
      <c r="VLQ112" s="28"/>
      <c r="VLR112" s="28"/>
      <c r="VLS112" s="28"/>
      <c r="VLT112" s="28"/>
      <c r="VLU112" s="28"/>
      <c r="VLV112" s="28"/>
      <c r="VLW112" s="28"/>
      <c r="VLX112" s="28"/>
      <c r="VLY112" s="28"/>
      <c r="VLZ112" s="28"/>
      <c r="VMA112" s="28"/>
      <c r="VMB112" s="28"/>
      <c r="VMC112" s="28"/>
      <c r="VMD112" s="28"/>
      <c r="VME112" s="28"/>
      <c r="VMF112" s="28"/>
      <c r="VMG112" s="28"/>
      <c r="VMH112" s="28"/>
      <c r="VMI112" s="28"/>
      <c r="VMJ112" s="28"/>
      <c r="VMK112" s="28"/>
      <c r="VML112" s="28"/>
      <c r="VMM112" s="28"/>
      <c r="VMN112" s="28"/>
      <c r="VMO112" s="28"/>
      <c r="VMP112" s="28"/>
      <c r="VMQ112" s="28"/>
      <c r="VMR112" s="28"/>
      <c r="VMS112" s="28"/>
      <c r="VMT112" s="28"/>
      <c r="VMU112" s="28"/>
      <c r="VMV112" s="28"/>
      <c r="VMW112" s="28"/>
      <c r="VMX112" s="28"/>
      <c r="VMY112" s="28"/>
      <c r="VMZ112" s="28"/>
      <c r="VNA112" s="28"/>
      <c r="VNB112" s="28"/>
      <c r="VNC112" s="28"/>
      <c r="VND112" s="28"/>
      <c r="VNE112" s="28"/>
      <c r="VNF112" s="28"/>
      <c r="VNG112" s="28"/>
      <c r="VNH112" s="28"/>
      <c r="VNI112" s="28"/>
      <c r="VNJ112" s="28"/>
      <c r="VNK112" s="28"/>
      <c r="VNL112" s="28"/>
      <c r="VNM112" s="28"/>
      <c r="VNN112" s="28"/>
      <c r="VNO112" s="28"/>
      <c r="VNP112" s="28"/>
      <c r="VNQ112" s="28"/>
      <c r="VNR112" s="28"/>
      <c r="VNS112" s="28"/>
      <c r="VNT112" s="28"/>
      <c r="VNU112" s="28"/>
      <c r="VNV112" s="28"/>
      <c r="VNW112" s="28"/>
      <c r="VNX112" s="28"/>
      <c r="VNY112" s="28"/>
      <c r="VNZ112" s="28"/>
      <c r="VOA112" s="28"/>
      <c r="VOB112" s="28"/>
      <c r="VOC112" s="28"/>
      <c r="VOD112" s="28"/>
      <c r="VOE112" s="28"/>
      <c r="VOF112" s="28"/>
      <c r="VOG112" s="28"/>
      <c r="VOH112" s="28"/>
      <c r="VOI112" s="28"/>
      <c r="VOJ112" s="28"/>
      <c r="VOK112" s="28"/>
      <c r="VOL112" s="28"/>
      <c r="VOM112" s="28"/>
      <c r="VON112" s="28"/>
      <c r="VOO112" s="28"/>
      <c r="VOP112" s="28"/>
      <c r="VOQ112" s="28"/>
      <c r="VOR112" s="28"/>
      <c r="VOS112" s="28"/>
      <c r="VOT112" s="28"/>
      <c r="VOU112" s="28"/>
      <c r="VOV112" s="28"/>
      <c r="VOW112" s="28"/>
      <c r="VOX112" s="28"/>
      <c r="VOY112" s="28"/>
      <c r="VOZ112" s="28"/>
      <c r="VPA112" s="28"/>
      <c r="VPB112" s="28"/>
      <c r="VPC112" s="28"/>
      <c r="VPD112" s="28"/>
      <c r="VPE112" s="28"/>
      <c r="VPF112" s="28"/>
      <c r="VPG112" s="28"/>
      <c r="VPH112" s="28"/>
      <c r="VPI112" s="28"/>
      <c r="VPJ112" s="28"/>
      <c r="VPK112" s="28"/>
      <c r="VPL112" s="28"/>
      <c r="VPM112" s="28"/>
      <c r="VPN112" s="28"/>
      <c r="VPO112" s="28"/>
      <c r="VPP112" s="28"/>
      <c r="VPQ112" s="28"/>
      <c r="VPR112" s="28"/>
      <c r="VPS112" s="28"/>
      <c r="VPT112" s="28"/>
      <c r="VPU112" s="28"/>
      <c r="VPV112" s="28"/>
      <c r="VPW112" s="28"/>
      <c r="VPX112" s="28"/>
      <c r="VPY112" s="28"/>
      <c r="VPZ112" s="28"/>
      <c r="VQA112" s="28"/>
      <c r="VQB112" s="28"/>
      <c r="VQC112" s="28"/>
      <c r="VQD112" s="28"/>
      <c r="VQE112" s="28"/>
      <c r="VQF112" s="28"/>
      <c r="VQG112" s="28"/>
      <c r="VQH112" s="28"/>
      <c r="VQI112" s="28"/>
      <c r="VQJ112" s="28"/>
      <c r="VQK112" s="28"/>
      <c r="VQL112" s="28"/>
      <c r="VQM112" s="28"/>
      <c r="VQN112" s="28"/>
      <c r="VQO112" s="28"/>
      <c r="VQP112" s="28"/>
      <c r="VQQ112" s="28"/>
      <c r="VQR112" s="28"/>
      <c r="VQS112" s="28"/>
      <c r="VQT112" s="28"/>
      <c r="VQU112" s="28"/>
      <c r="VQV112" s="28"/>
      <c r="VQW112" s="28"/>
      <c r="VQX112" s="28"/>
      <c r="VQY112" s="28"/>
      <c r="VQZ112" s="28"/>
      <c r="VRA112" s="28"/>
      <c r="VRB112" s="28"/>
      <c r="VRC112" s="28"/>
      <c r="VRD112" s="28"/>
      <c r="VRE112" s="28"/>
      <c r="VRF112" s="28"/>
      <c r="VRG112" s="28"/>
      <c r="VRH112" s="28"/>
      <c r="VRI112" s="28"/>
      <c r="VRJ112" s="28"/>
      <c r="VRK112" s="28"/>
      <c r="VRL112" s="28"/>
      <c r="VRM112" s="28"/>
      <c r="VRN112" s="28"/>
      <c r="VRO112" s="28"/>
      <c r="VRP112" s="28"/>
      <c r="VRQ112" s="28"/>
      <c r="VRR112" s="28"/>
      <c r="VRS112" s="28"/>
      <c r="VRT112" s="28"/>
      <c r="VRU112" s="28"/>
      <c r="VRV112" s="28"/>
      <c r="VRW112" s="28"/>
      <c r="VRX112" s="28"/>
      <c r="VRY112" s="28"/>
      <c r="VRZ112" s="28"/>
      <c r="VSA112" s="28"/>
      <c r="VSB112" s="28"/>
      <c r="VSC112" s="28"/>
      <c r="VSD112" s="28"/>
      <c r="VSE112" s="28"/>
      <c r="VSF112" s="28"/>
      <c r="VSG112" s="28"/>
      <c r="VSH112" s="28"/>
      <c r="VSI112" s="28"/>
      <c r="VSJ112" s="28"/>
      <c r="VSK112" s="28"/>
      <c r="VSL112" s="28"/>
      <c r="VSM112" s="28"/>
      <c r="VSN112" s="28"/>
      <c r="VSO112" s="28"/>
      <c r="VSP112" s="28"/>
      <c r="VSQ112" s="28"/>
      <c r="VSR112" s="28"/>
      <c r="VSS112" s="28"/>
      <c r="VST112" s="28"/>
      <c r="VSU112" s="28"/>
      <c r="VSV112" s="28"/>
      <c r="VSW112" s="28"/>
      <c r="VSX112" s="28"/>
      <c r="VSY112" s="28"/>
      <c r="VSZ112" s="28"/>
      <c r="VTA112" s="28"/>
      <c r="VTB112" s="28"/>
      <c r="VTC112" s="28"/>
      <c r="VTD112" s="28"/>
      <c r="VTE112" s="28"/>
      <c r="VTF112" s="28"/>
      <c r="VTG112" s="28"/>
      <c r="VTH112" s="28"/>
      <c r="VTI112" s="28"/>
      <c r="VTJ112" s="28"/>
      <c r="VTK112" s="28"/>
      <c r="VTL112" s="28"/>
      <c r="VTM112" s="28"/>
      <c r="VTN112" s="28"/>
      <c r="VTO112" s="28"/>
      <c r="VTP112" s="28"/>
      <c r="VTQ112" s="28"/>
      <c r="VTR112" s="28"/>
      <c r="VTS112" s="28"/>
      <c r="VTT112" s="28"/>
      <c r="VTU112" s="28"/>
      <c r="VTV112" s="28"/>
      <c r="VTW112" s="28"/>
      <c r="VTX112" s="28"/>
      <c r="VTY112" s="28"/>
      <c r="VTZ112" s="28"/>
      <c r="VUA112" s="28"/>
      <c r="VUB112" s="28"/>
      <c r="VUC112" s="28"/>
      <c r="VUD112" s="28"/>
      <c r="VUE112" s="28"/>
      <c r="VUF112" s="28"/>
      <c r="VUG112" s="28"/>
      <c r="VUH112" s="28"/>
      <c r="VUI112" s="28"/>
      <c r="VUJ112" s="28"/>
      <c r="VUK112" s="28"/>
      <c r="VUL112" s="28"/>
      <c r="VUM112" s="28"/>
      <c r="VUN112" s="28"/>
      <c r="VUO112" s="28"/>
      <c r="VUP112" s="28"/>
      <c r="VUQ112" s="28"/>
      <c r="VUR112" s="28"/>
      <c r="VUS112" s="28"/>
      <c r="VUT112" s="28"/>
      <c r="VUU112" s="28"/>
      <c r="VUV112" s="28"/>
      <c r="VUW112" s="28"/>
      <c r="VUX112" s="28"/>
      <c r="VUY112" s="28"/>
      <c r="VUZ112" s="28"/>
      <c r="VVA112" s="28"/>
      <c r="VVB112" s="28"/>
      <c r="VVC112" s="28"/>
      <c r="VVD112" s="28"/>
      <c r="VVE112" s="28"/>
      <c r="VVF112" s="28"/>
      <c r="VVG112" s="28"/>
      <c r="VVH112" s="28"/>
      <c r="VVI112" s="28"/>
      <c r="VVJ112" s="28"/>
      <c r="VVK112" s="28"/>
      <c r="VVL112" s="28"/>
      <c r="VVM112" s="28"/>
      <c r="VVN112" s="28"/>
      <c r="VVO112" s="28"/>
      <c r="VVP112" s="28"/>
      <c r="VVQ112" s="28"/>
      <c r="VVR112" s="28"/>
      <c r="VVS112" s="28"/>
      <c r="VVT112" s="28"/>
      <c r="VVU112" s="28"/>
      <c r="VVV112" s="28"/>
      <c r="VVW112" s="28"/>
      <c r="VVX112" s="28"/>
      <c r="VVY112" s="28"/>
      <c r="VVZ112" s="28"/>
      <c r="VWA112" s="28"/>
      <c r="VWB112" s="28"/>
      <c r="VWC112" s="28"/>
      <c r="VWD112" s="28"/>
      <c r="VWE112" s="28"/>
      <c r="VWF112" s="28"/>
      <c r="VWG112" s="28"/>
      <c r="VWH112" s="28"/>
      <c r="VWI112" s="28"/>
      <c r="VWJ112" s="28"/>
      <c r="VWK112" s="28"/>
      <c r="VWL112" s="28"/>
      <c r="VWM112" s="28"/>
      <c r="VWN112" s="28"/>
      <c r="VWO112" s="28"/>
      <c r="VWP112" s="28"/>
      <c r="VWQ112" s="28"/>
      <c r="VWR112" s="28"/>
      <c r="VWS112" s="28"/>
      <c r="VWT112" s="28"/>
      <c r="VWU112" s="28"/>
      <c r="VWV112" s="28"/>
      <c r="VWW112" s="28"/>
      <c r="VWX112" s="28"/>
      <c r="VWY112" s="28"/>
      <c r="VWZ112" s="28"/>
      <c r="VXA112" s="28"/>
      <c r="VXB112" s="28"/>
      <c r="VXC112" s="28"/>
      <c r="VXD112" s="28"/>
      <c r="VXE112" s="28"/>
      <c r="VXF112" s="28"/>
      <c r="VXG112" s="28"/>
      <c r="VXH112" s="28"/>
      <c r="VXI112" s="28"/>
      <c r="VXJ112" s="28"/>
      <c r="VXK112" s="28"/>
      <c r="VXL112" s="28"/>
      <c r="VXM112" s="28"/>
      <c r="VXN112" s="28"/>
      <c r="VXO112" s="28"/>
      <c r="VXP112" s="28"/>
      <c r="VXQ112" s="28"/>
      <c r="VXR112" s="28"/>
      <c r="VXS112" s="28"/>
      <c r="VXT112" s="28"/>
      <c r="VXU112" s="28"/>
      <c r="VXV112" s="28"/>
      <c r="VXW112" s="28"/>
      <c r="VXX112" s="28"/>
      <c r="VXY112" s="28"/>
      <c r="VXZ112" s="28"/>
      <c r="VYA112" s="28"/>
      <c r="VYB112" s="28"/>
      <c r="VYC112" s="28"/>
      <c r="VYD112" s="28"/>
      <c r="VYE112" s="28"/>
      <c r="VYF112" s="28"/>
      <c r="VYG112" s="28"/>
      <c r="VYH112" s="28"/>
      <c r="VYI112" s="28"/>
      <c r="VYJ112" s="28"/>
      <c r="VYK112" s="28"/>
      <c r="VYL112" s="28"/>
      <c r="VYM112" s="28"/>
      <c r="VYN112" s="28"/>
      <c r="VYO112" s="28"/>
      <c r="VYP112" s="28"/>
      <c r="VYQ112" s="28"/>
      <c r="VYR112" s="28"/>
      <c r="VYS112" s="28"/>
      <c r="VYT112" s="28"/>
      <c r="VYU112" s="28"/>
      <c r="VYV112" s="28"/>
      <c r="VYW112" s="28"/>
      <c r="VYX112" s="28"/>
      <c r="VYY112" s="28"/>
      <c r="VYZ112" s="28"/>
      <c r="VZA112" s="28"/>
      <c r="VZB112" s="28"/>
      <c r="VZC112" s="28"/>
      <c r="VZD112" s="28"/>
      <c r="VZE112" s="28"/>
      <c r="VZF112" s="28"/>
      <c r="VZG112" s="28"/>
      <c r="VZH112" s="28"/>
      <c r="VZI112" s="28"/>
      <c r="VZJ112" s="28"/>
      <c r="VZK112" s="28"/>
      <c r="VZL112" s="28"/>
      <c r="VZM112" s="28"/>
      <c r="VZN112" s="28"/>
      <c r="VZO112" s="28"/>
      <c r="VZP112" s="28"/>
      <c r="VZQ112" s="28"/>
      <c r="VZR112" s="28"/>
      <c r="VZS112" s="28"/>
      <c r="VZT112" s="28"/>
      <c r="VZU112" s="28"/>
      <c r="VZV112" s="28"/>
      <c r="VZW112" s="28"/>
      <c r="VZX112" s="28"/>
      <c r="VZY112" s="28"/>
      <c r="VZZ112" s="28"/>
      <c r="WAA112" s="28"/>
      <c r="WAB112" s="28"/>
      <c r="WAC112" s="28"/>
      <c r="WAD112" s="28"/>
      <c r="WAE112" s="28"/>
      <c r="WAF112" s="28"/>
      <c r="WAG112" s="28"/>
      <c r="WAH112" s="28"/>
      <c r="WAI112" s="28"/>
      <c r="WAJ112" s="28"/>
      <c r="WAK112" s="28"/>
      <c r="WAL112" s="28"/>
      <c r="WAM112" s="28"/>
      <c r="WAN112" s="28"/>
      <c r="WAO112" s="28"/>
      <c r="WAP112" s="28"/>
      <c r="WAQ112" s="28"/>
      <c r="WAR112" s="28"/>
      <c r="WAS112" s="28"/>
      <c r="WAT112" s="28"/>
      <c r="WAU112" s="28"/>
      <c r="WAV112" s="28"/>
      <c r="WAW112" s="28"/>
      <c r="WAX112" s="28"/>
      <c r="WAY112" s="28"/>
      <c r="WAZ112" s="28"/>
      <c r="WBA112" s="28"/>
      <c r="WBB112" s="28"/>
      <c r="WBC112" s="28"/>
      <c r="WBD112" s="28"/>
      <c r="WBE112" s="28"/>
      <c r="WBF112" s="28"/>
      <c r="WBG112" s="28"/>
      <c r="WBH112" s="28"/>
      <c r="WBI112" s="28"/>
      <c r="WBJ112" s="28"/>
      <c r="WBK112" s="28"/>
      <c r="WBL112" s="28"/>
      <c r="WBM112" s="28"/>
      <c r="WBN112" s="28"/>
      <c r="WBO112" s="28"/>
      <c r="WBP112" s="28"/>
      <c r="WBQ112" s="28"/>
      <c r="WBR112" s="28"/>
      <c r="WBS112" s="28"/>
      <c r="WBT112" s="28"/>
      <c r="WBU112" s="28"/>
      <c r="WBV112" s="28"/>
      <c r="WBW112" s="28"/>
      <c r="WBX112" s="28"/>
      <c r="WBY112" s="28"/>
      <c r="WBZ112" s="28"/>
      <c r="WCA112" s="28"/>
      <c r="WCB112" s="28"/>
      <c r="WCC112" s="28"/>
      <c r="WCD112" s="28"/>
      <c r="WCE112" s="28"/>
      <c r="WCF112" s="28"/>
      <c r="WCG112" s="28"/>
      <c r="WCH112" s="28"/>
      <c r="WCI112" s="28"/>
      <c r="WCJ112" s="28"/>
      <c r="WCK112" s="28"/>
      <c r="WCL112" s="28"/>
      <c r="WCM112" s="28"/>
      <c r="WCN112" s="28"/>
      <c r="WCO112" s="28"/>
      <c r="WCP112" s="28"/>
      <c r="WCQ112" s="28"/>
      <c r="WCR112" s="28"/>
      <c r="WCS112" s="28"/>
      <c r="WCT112" s="28"/>
      <c r="WCU112" s="28"/>
      <c r="WCV112" s="28"/>
      <c r="WCW112" s="28"/>
      <c r="WCX112" s="28"/>
      <c r="WCY112" s="28"/>
      <c r="WCZ112" s="28"/>
      <c r="WDA112" s="28"/>
      <c r="WDB112" s="28"/>
      <c r="WDC112" s="28"/>
      <c r="WDD112" s="28"/>
      <c r="WDE112" s="28"/>
      <c r="WDF112" s="28"/>
      <c r="WDG112" s="28"/>
      <c r="WDH112" s="28"/>
      <c r="WDI112" s="28"/>
      <c r="WDJ112" s="28"/>
      <c r="WDK112" s="28"/>
      <c r="WDL112" s="28"/>
      <c r="WDM112" s="28"/>
      <c r="WDN112" s="28"/>
      <c r="WDO112" s="28"/>
      <c r="WDP112" s="28"/>
      <c r="WDQ112" s="28"/>
      <c r="WDR112" s="28"/>
      <c r="WDS112" s="28"/>
      <c r="WDT112" s="28"/>
      <c r="WDU112" s="28"/>
      <c r="WDV112" s="28"/>
      <c r="WDW112" s="28"/>
      <c r="WDX112" s="28"/>
      <c r="WDY112" s="28"/>
      <c r="WDZ112" s="28"/>
      <c r="WEA112" s="28"/>
      <c r="WEB112" s="28"/>
      <c r="WEC112" s="28"/>
      <c r="WED112" s="28"/>
      <c r="WEE112" s="28"/>
      <c r="WEF112" s="28"/>
      <c r="WEG112" s="28"/>
      <c r="WEH112" s="28"/>
      <c r="WEI112" s="28"/>
      <c r="WEJ112" s="28"/>
      <c r="WEK112" s="28"/>
      <c r="WEL112" s="28"/>
      <c r="WEM112" s="28"/>
      <c r="WEN112" s="28"/>
      <c r="WEO112" s="28"/>
      <c r="WEP112" s="28"/>
      <c r="WEQ112" s="28"/>
      <c r="WER112" s="28"/>
      <c r="WES112" s="28"/>
      <c r="WET112" s="28"/>
      <c r="WEU112" s="28"/>
      <c r="WEV112" s="28"/>
      <c r="WEW112" s="28"/>
      <c r="WEX112" s="28"/>
      <c r="WEY112" s="28"/>
      <c r="WEZ112" s="28"/>
      <c r="WFA112" s="28"/>
      <c r="WFB112" s="28"/>
      <c r="WFC112" s="28"/>
      <c r="WFD112" s="28"/>
      <c r="WFE112" s="28"/>
      <c r="WFF112" s="28"/>
      <c r="WFG112" s="28"/>
      <c r="WFH112" s="28"/>
      <c r="WFI112" s="28"/>
      <c r="WFJ112" s="28"/>
      <c r="WFK112" s="28"/>
      <c r="WFL112" s="28"/>
      <c r="WFM112" s="28"/>
      <c r="WFN112" s="28"/>
      <c r="WFO112" s="28"/>
      <c r="WFP112" s="28"/>
      <c r="WFQ112" s="28"/>
      <c r="WFR112" s="28"/>
      <c r="WFS112" s="28"/>
      <c r="WFT112" s="28"/>
      <c r="WFU112" s="28"/>
      <c r="WFV112" s="28"/>
      <c r="WFW112" s="28"/>
      <c r="WFX112" s="28"/>
      <c r="WFY112" s="28"/>
      <c r="WFZ112" s="28"/>
      <c r="WGA112" s="28"/>
      <c r="WGB112" s="28"/>
      <c r="WGC112" s="28"/>
      <c r="WGD112" s="28"/>
      <c r="WGE112" s="28"/>
      <c r="WGF112" s="28"/>
      <c r="WGG112" s="28"/>
      <c r="WGH112" s="28"/>
      <c r="WGI112" s="28"/>
      <c r="WGJ112" s="28"/>
      <c r="WGK112" s="28"/>
      <c r="WGL112" s="28"/>
      <c r="WGM112" s="28"/>
      <c r="WGN112" s="28"/>
      <c r="WGO112" s="28"/>
      <c r="WGP112" s="28"/>
      <c r="WGQ112" s="28"/>
      <c r="WGR112" s="28"/>
      <c r="WGS112" s="28"/>
      <c r="WGT112" s="28"/>
      <c r="WGU112" s="28"/>
      <c r="WGV112" s="28"/>
      <c r="WGW112" s="28"/>
      <c r="WGX112" s="28"/>
      <c r="WGY112" s="28"/>
      <c r="WGZ112" s="28"/>
      <c r="WHA112" s="28"/>
      <c r="WHB112" s="28"/>
      <c r="WHC112" s="28"/>
      <c r="WHD112" s="28"/>
      <c r="WHE112" s="28"/>
      <c r="WHF112" s="28"/>
      <c r="WHG112" s="28"/>
      <c r="WHH112" s="28"/>
      <c r="WHI112" s="28"/>
      <c r="WHJ112" s="28"/>
      <c r="WHK112" s="28"/>
      <c r="WHL112" s="28"/>
      <c r="WHM112" s="28"/>
      <c r="WHN112" s="28"/>
      <c r="WHO112" s="28"/>
      <c r="WHP112" s="28"/>
      <c r="WHQ112" s="28"/>
      <c r="WHR112" s="28"/>
      <c r="WHS112" s="28"/>
      <c r="WHT112" s="28"/>
      <c r="WHU112" s="28"/>
      <c r="WHV112" s="28"/>
      <c r="WHW112" s="28"/>
      <c r="WHX112" s="28"/>
      <c r="WHY112" s="28"/>
      <c r="WHZ112" s="28"/>
      <c r="WIA112" s="28"/>
      <c r="WIB112" s="28"/>
      <c r="WIC112" s="28"/>
      <c r="WID112" s="28"/>
      <c r="WIE112" s="28"/>
      <c r="WIF112" s="28"/>
      <c r="WIG112" s="28"/>
      <c r="WIH112" s="28"/>
      <c r="WII112" s="28"/>
      <c r="WIJ112" s="28"/>
      <c r="WIK112" s="28"/>
      <c r="WIL112" s="28"/>
      <c r="WIM112" s="28"/>
      <c r="WIN112" s="28"/>
      <c r="WIO112" s="28"/>
      <c r="WIP112" s="28"/>
      <c r="WIQ112" s="28"/>
      <c r="WIR112" s="28"/>
      <c r="WIS112" s="28"/>
      <c r="WIT112" s="28"/>
      <c r="WIU112" s="28"/>
      <c r="WIV112" s="28"/>
      <c r="WIW112" s="28"/>
      <c r="WIX112" s="28"/>
      <c r="WIY112" s="28"/>
      <c r="WIZ112" s="28"/>
      <c r="WJA112" s="28"/>
      <c r="WJB112" s="28"/>
      <c r="WJC112" s="28"/>
      <c r="WJD112" s="28"/>
      <c r="WJE112" s="28"/>
      <c r="WJF112" s="28"/>
      <c r="WJG112" s="28"/>
      <c r="WJH112" s="28"/>
      <c r="WJI112" s="28"/>
      <c r="WJJ112" s="28"/>
      <c r="WJK112" s="28"/>
      <c r="WJL112" s="28"/>
      <c r="WJM112" s="28"/>
      <c r="WJN112" s="28"/>
      <c r="WJO112" s="28"/>
      <c r="WJP112" s="28"/>
      <c r="WJQ112" s="28"/>
      <c r="WJR112" s="28"/>
      <c r="WJS112" s="28"/>
      <c r="WJT112" s="28"/>
      <c r="WJU112" s="28"/>
      <c r="WJV112" s="28"/>
      <c r="WJW112" s="28"/>
      <c r="WJX112" s="28"/>
      <c r="WJY112" s="28"/>
      <c r="WJZ112" s="28"/>
      <c r="WKA112" s="28"/>
      <c r="WKB112" s="28"/>
      <c r="WKC112" s="28"/>
      <c r="WKD112" s="28"/>
      <c r="WKE112" s="28"/>
      <c r="WKF112" s="28"/>
      <c r="WKG112" s="28"/>
      <c r="WKH112" s="28"/>
      <c r="WKI112" s="28"/>
      <c r="WKJ112" s="28"/>
      <c r="WKK112" s="28"/>
      <c r="WKL112" s="28"/>
      <c r="WKM112" s="28"/>
      <c r="WKN112" s="28"/>
      <c r="WKO112" s="28"/>
      <c r="WKP112" s="28"/>
      <c r="WKQ112" s="28"/>
      <c r="WKR112" s="28"/>
      <c r="WKS112" s="28"/>
      <c r="WKT112" s="28"/>
      <c r="WKU112" s="28"/>
      <c r="WKV112" s="28"/>
      <c r="WKW112" s="28"/>
      <c r="WKX112" s="28"/>
      <c r="WKY112" s="28"/>
      <c r="WKZ112" s="28"/>
      <c r="WLA112" s="28"/>
      <c r="WLB112" s="28"/>
      <c r="WLC112" s="28"/>
      <c r="WLD112" s="28"/>
      <c r="WLE112" s="28"/>
      <c r="WLF112" s="28"/>
      <c r="WLG112" s="28"/>
      <c r="WLH112" s="28"/>
      <c r="WLI112" s="28"/>
      <c r="WLJ112" s="28"/>
      <c r="WLK112" s="28"/>
      <c r="WLL112" s="28"/>
      <c r="WLM112" s="28"/>
      <c r="WLN112" s="28"/>
      <c r="WLO112" s="28"/>
      <c r="WLP112" s="28"/>
      <c r="WLQ112" s="28"/>
      <c r="WLR112" s="28"/>
      <c r="WLS112" s="28"/>
      <c r="WLT112" s="28"/>
      <c r="WLU112" s="28"/>
      <c r="WLV112" s="28"/>
      <c r="WLW112" s="28"/>
      <c r="WLX112" s="28"/>
      <c r="WLY112" s="28"/>
      <c r="WLZ112" s="28"/>
      <c r="WMA112" s="28"/>
      <c r="WMB112" s="28"/>
      <c r="WMC112" s="28"/>
      <c r="WMD112" s="28"/>
      <c r="WME112" s="28"/>
      <c r="WMF112" s="28"/>
      <c r="WMG112" s="28"/>
      <c r="WMH112" s="28"/>
      <c r="WMI112" s="28"/>
      <c r="WMJ112" s="28"/>
      <c r="WMK112" s="28"/>
      <c r="WML112" s="28"/>
      <c r="WMM112" s="28"/>
      <c r="WMN112" s="28"/>
      <c r="WMO112" s="28"/>
      <c r="WMP112" s="28"/>
      <c r="WMQ112" s="28"/>
      <c r="WMR112" s="28"/>
      <c r="WMS112" s="28"/>
      <c r="WMT112" s="28"/>
      <c r="WMU112" s="28"/>
      <c r="WMV112" s="28"/>
      <c r="WMW112" s="28"/>
      <c r="WMX112" s="28"/>
      <c r="WMY112" s="28"/>
      <c r="WMZ112" s="28"/>
      <c r="WNA112" s="28"/>
      <c r="WNB112" s="28"/>
      <c r="WNC112" s="28"/>
      <c r="WND112" s="28"/>
      <c r="WNE112" s="28"/>
      <c r="WNF112" s="28"/>
      <c r="WNG112" s="28"/>
      <c r="WNH112" s="28"/>
      <c r="WNI112" s="28"/>
      <c r="WNJ112" s="28"/>
      <c r="WNK112" s="28"/>
      <c r="WNL112" s="28"/>
      <c r="WNM112" s="28"/>
      <c r="WNN112" s="28"/>
      <c r="WNO112" s="28"/>
      <c r="WNP112" s="28"/>
      <c r="WNQ112" s="28"/>
      <c r="WNR112" s="28"/>
      <c r="WNS112" s="28"/>
      <c r="WNT112" s="28"/>
      <c r="WNU112" s="28"/>
      <c r="WNV112" s="28"/>
      <c r="WNW112" s="28"/>
      <c r="WNX112" s="28"/>
      <c r="WNY112" s="28"/>
      <c r="WNZ112" s="28"/>
      <c r="WOA112" s="28"/>
      <c r="WOB112" s="28"/>
      <c r="WOC112" s="28"/>
      <c r="WOD112" s="28"/>
      <c r="WOE112" s="28"/>
      <c r="WOF112" s="28"/>
      <c r="WOG112" s="28"/>
      <c r="WOH112" s="28"/>
      <c r="WOI112" s="28"/>
      <c r="WOJ112" s="28"/>
      <c r="WOK112" s="28"/>
      <c r="WOL112" s="28"/>
      <c r="WOM112" s="28"/>
      <c r="WON112" s="28"/>
      <c r="WOO112" s="28"/>
      <c r="WOP112" s="28"/>
      <c r="WOQ112" s="28"/>
      <c r="WOR112" s="28"/>
      <c r="WOS112" s="28"/>
      <c r="WOT112" s="28"/>
      <c r="WOU112" s="28"/>
      <c r="WOV112" s="28"/>
      <c r="WOW112" s="28"/>
      <c r="WOX112" s="28"/>
      <c r="WOY112" s="28"/>
      <c r="WOZ112" s="28"/>
      <c r="WPA112" s="28"/>
      <c r="WPB112" s="28"/>
      <c r="WPC112" s="28"/>
      <c r="WPD112" s="28"/>
      <c r="WPE112" s="28"/>
      <c r="WPF112" s="28"/>
      <c r="WPG112" s="28"/>
      <c r="WPH112" s="28"/>
      <c r="WPI112" s="28"/>
      <c r="WPJ112" s="28"/>
      <c r="WPK112" s="28"/>
      <c r="WPL112" s="28"/>
      <c r="WPM112" s="28"/>
      <c r="WPN112" s="28"/>
      <c r="WPO112" s="28"/>
      <c r="WPP112" s="28"/>
      <c r="WPQ112" s="28"/>
      <c r="WPR112" s="28"/>
      <c r="WPS112" s="28"/>
      <c r="WPT112" s="28"/>
      <c r="WPU112" s="28"/>
      <c r="WPV112" s="28"/>
      <c r="WPW112" s="28"/>
      <c r="WPX112" s="28"/>
      <c r="WPY112" s="28"/>
      <c r="WPZ112" s="28"/>
      <c r="WQA112" s="28"/>
      <c r="WQB112" s="28"/>
      <c r="WQC112" s="28"/>
      <c r="WQD112" s="28"/>
      <c r="WQE112" s="28"/>
      <c r="WQF112" s="28"/>
      <c r="WQG112" s="28"/>
      <c r="WQH112" s="28"/>
      <c r="WQI112" s="28"/>
      <c r="WQJ112" s="28"/>
      <c r="WQK112" s="28"/>
      <c r="WQL112" s="28"/>
      <c r="WQM112" s="28"/>
      <c r="WQN112" s="28"/>
      <c r="WQO112" s="28"/>
      <c r="WQP112" s="28"/>
      <c r="WQQ112" s="28"/>
      <c r="WQR112" s="28"/>
      <c r="WQS112" s="28"/>
      <c r="WQT112" s="28"/>
      <c r="WQU112" s="28"/>
      <c r="WQV112" s="28"/>
      <c r="WQW112" s="28"/>
      <c r="WQX112" s="28"/>
      <c r="WQY112" s="28"/>
      <c r="WQZ112" s="28"/>
      <c r="WRA112" s="28"/>
      <c r="WRB112" s="28"/>
      <c r="WRC112" s="28"/>
      <c r="WRD112" s="28"/>
      <c r="WRE112" s="28"/>
      <c r="WRF112" s="28"/>
      <c r="WRG112" s="28"/>
      <c r="WRH112" s="28"/>
      <c r="WRI112" s="28"/>
      <c r="WRJ112" s="28"/>
      <c r="WRK112" s="28"/>
      <c r="WRL112" s="28"/>
      <c r="WRM112" s="28"/>
      <c r="WRN112" s="28"/>
      <c r="WRO112" s="28"/>
      <c r="WRP112" s="28"/>
      <c r="WRQ112" s="28"/>
      <c r="WRR112" s="28"/>
      <c r="WRS112" s="28"/>
      <c r="WRT112" s="28"/>
      <c r="WRU112" s="28"/>
      <c r="WRV112" s="28"/>
      <c r="WRW112" s="28"/>
      <c r="WRX112" s="28"/>
      <c r="WRY112" s="28"/>
      <c r="WRZ112" s="28"/>
      <c r="WSA112" s="28"/>
      <c r="WSB112" s="28"/>
      <c r="WSC112" s="28"/>
      <c r="WSD112" s="28"/>
      <c r="WSE112" s="28"/>
      <c r="WSF112" s="28"/>
      <c r="WSG112" s="28"/>
      <c r="WSH112" s="28"/>
      <c r="WSI112" s="28"/>
      <c r="WSJ112" s="28"/>
      <c r="WSK112" s="28"/>
      <c r="WSL112" s="28"/>
      <c r="WSM112" s="28"/>
      <c r="WSN112" s="28"/>
      <c r="WSO112" s="28"/>
      <c r="WSP112" s="28"/>
      <c r="WSQ112" s="28"/>
      <c r="WSR112" s="28"/>
      <c r="WSS112" s="28"/>
      <c r="WST112" s="28"/>
      <c r="WSU112" s="28"/>
      <c r="WSV112" s="28"/>
      <c r="WSW112" s="28"/>
      <c r="WSX112" s="28"/>
      <c r="WSY112" s="28"/>
      <c r="WSZ112" s="28"/>
      <c r="WTA112" s="28"/>
      <c r="WTB112" s="28"/>
      <c r="WTC112" s="28"/>
      <c r="WTD112" s="28"/>
      <c r="WTE112" s="28"/>
      <c r="WTF112" s="28"/>
      <c r="WTG112" s="28"/>
      <c r="WTH112" s="28"/>
      <c r="WTI112" s="28"/>
      <c r="WTJ112" s="28"/>
      <c r="WTK112" s="28"/>
      <c r="WTL112" s="28"/>
      <c r="WTM112" s="28"/>
      <c r="WTN112" s="28"/>
      <c r="WTO112" s="28"/>
      <c r="WTP112" s="28"/>
      <c r="WTQ112" s="28"/>
      <c r="WTR112" s="28"/>
      <c r="WTS112" s="28"/>
      <c r="WTT112" s="28"/>
      <c r="WTU112" s="28"/>
      <c r="WTV112" s="28"/>
      <c r="WTW112" s="28"/>
      <c r="WTX112" s="28"/>
      <c r="WTY112" s="28"/>
      <c r="WTZ112" s="28"/>
      <c r="WUA112" s="28"/>
      <c r="WUB112" s="28"/>
      <c r="WUC112" s="28"/>
      <c r="WUD112" s="28"/>
      <c r="WUE112" s="28"/>
      <c r="WUF112" s="28"/>
      <c r="WUG112" s="28"/>
      <c r="WUH112" s="28"/>
      <c r="WUI112" s="28"/>
      <c r="WUJ112" s="28"/>
      <c r="WUK112" s="28"/>
      <c r="WUL112" s="28"/>
      <c r="WUM112" s="28"/>
      <c r="WUN112" s="28"/>
      <c r="WUO112" s="28"/>
      <c r="WUP112" s="28"/>
      <c r="WUQ112" s="28"/>
      <c r="WUR112" s="28"/>
      <c r="WUS112" s="28"/>
      <c r="WUT112" s="28"/>
      <c r="WUU112" s="28"/>
      <c r="WUV112" s="28"/>
      <c r="WUW112" s="28"/>
      <c r="WUX112" s="28"/>
      <c r="WUY112" s="28"/>
      <c r="WUZ112" s="28"/>
      <c r="WVA112" s="28"/>
      <c r="WVB112" s="28"/>
      <c r="WVC112" s="28"/>
      <c r="WVD112" s="28"/>
      <c r="WVE112" s="28"/>
      <c r="WVF112" s="28"/>
      <c r="WVG112" s="28"/>
      <c r="WVH112" s="28"/>
      <c r="WVI112" s="28"/>
      <c r="WVJ112" s="28"/>
      <c r="WVK112" s="28"/>
      <c r="WVL112" s="28"/>
      <c r="WVM112" s="28"/>
      <c r="WVN112" s="28"/>
      <c r="WVO112" s="28"/>
      <c r="WVP112" s="28"/>
      <c r="WVQ112" s="28"/>
      <c r="WVR112" s="28"/>
      <c r="WVS112" s="28"/>
      <c r="WVT112" s="28"/>
      <c r="WVU112" s="28"/>
      <c r="WVV112" s="28"/>
      <c r="WVW112" s="28"/>
      <c r="WVX112" s="28"/>
      <c r="WVY112" s="28"/>
      <c r="WVZ112" s="28"/>
      <c r="WWA112" s="28"/>
      <c r="WWB112" s="28"/>
      <c r="WWC112" s="28"/>
      <c r="WWD112" s="28"/>
      <c r="WWE112" s="28"/>
      <c r="WWF112" s="28"/>
      <c r="WWG112" s="28"/>
      <c r="WWH112" s="28"/>
      <c r="WWI112" s="28"/>
      <c r="WWJ112" s="28"/>
      <c r="WWK112" s="28"/>
      <c r="WWL112" s="28"/>
      <c r="WWM112" s="28"/>
      <c r="WWN112" s="28"/>
      <c r="WWO112" s="28"/>
      <c r="WWP112" s="28"/>
      <c r="WWQ112" s="28"/>
      <c r="WWR112" s="28"/>
      <c r="WWS112" s="28"/>
      <c r="WWT112" s="28"/>
      <c r="WWU112" s="28"/>
      <c r="WWV112" s="28"/>
      <c r="WWW112" s="28"/>
      <c r="WWX112" s="28"/>
      <c r="WWY112" s="28"/>
      <c r="WWZ112" s="28"/>
      <c r="WXA112" s="28"/>
      <c r="WXB112" s="28"/>
      <c r="WXC112" s="28"/>
      <c r="WXD112" s="28"/>
      <c r="WXE112" s="28"/>
      <c r="WXF112" s="28"/>
      <c r="WXG112" s="28"/>
      <c r="WXH112" s="28"/>
      <c r="WXI112" s="28"/>
      <c r="WXJ112" s="28"/>
      <c r="WXK112" s="28"/>
      <c r="WXL112" s="28"/>
      <c r="WXM112" s="28"/>
      <c r="WXN112" s="28"/>
      <c r="WXO112" s="28"/>
      <c r="WXP112" s="28"/>
      <c r="WXQ112" s="28"/>
      <c r="WXR112" s="28"/>
      <c r="WXS112" s="28"/>
      <c r="WXT112" s="28"/>
      <c r="WXU112" s="28"/>
      <c r="WXV112" s="28"/>
      <c r="WXW112" s="28"/>
      <c r="WXX112" s="28"/>
      <c r="WXY112" s="28"/>
      <c r="WXZ112" s="28"/>
      <c r="WYA112" s="28"/>
      <c r="WYB112" s="28"/>
      <c r="WYC112" s="28"/>
      <c r="WYD112" s="28"/>
      <c r="WYE112" s="28"/>
      <c r="WYF112" s="28"/>
      <c r="WYG112" s="28"/>
      <c r="WYH112" s="28"/>
      <c r="WYI112" s="28"/>
      <c r="WYJ112" s="28"/>
      <c r="WYK112" s="28"/>
      <c r="WYL112" s="28"/>
      <c r="WYM112" s="28"/>
      <c r="WYN112" s="28"/>
      <c r="WYO112" s="28"/>
      <c r="WYP112" s="28"/>
      <c r="WYQ112" s="28"/>
      <c r="WYR112" s="28"/>
      <c r="WYS112" s="28"/>
      <c r="WYT112" s="28"/>
      <c r="WYU112" s="28"/>
      <c r="WYV112" s="28"/>
      <c r="WYW112" s="28"/>
      <c r="WYX112" s="28"/>
      <c r="WYY112" s="28"/>
      <c r="WYZ112" s="28"/>
      <c r="WZA112" s="28"/>
      <c r="WZB112" s="28"/>
      <c r="WZC112" s="28"/>
      <c r="WZD112" s="28"/>
      <c r="WZE112" s="28"/>
      <c r="WZF112" s="28"/>
      <c r="WZG112" s="28"/>
      <c r="WZH112" s="28"/>
      <c r="WZI112" s="28"/>
      <c r="WZJ112" s="28"/>
      <c r="WZK112" s="28"/>
      <c r="WZL112" s="28"/>
      <c r="WZM112" s="28"/>
      <c r="WZN112" s="28"/>
      <c r="WZO112" s="28"/>
      <c r="WZP112" s="28"/>
      <c r="WZQ112" s="28"/>
      <c r="WZR112" s="28"/>
      <c r="WZS112" s="28"/>
      <c r="WZT112" s="28"/>
      <c r="WZU112" s="28"/>
      <c r="WZV112" s="28"/>
      <c r="WZW112" s="28"/>
      <c r="WZX112" s="28"/>
      <c r="WZY112" s="28"/>
      <c r="WZZ112" s="28"/>
      <c r="XAA112" s="28"/>
      <c r="XAB112" s="28"/>
      <c r="XAC112" s="28"/>
      <c r="XAD112" s="28"/>
      <c r="XAE112" s="28"/>
      <c r="XAF112" s="28"/>
      <c r="XAG112" s="28"/>
      <c r="XAH112" s="28"/>
      <c r="XAI112" s="28"/>
      <c r="XAJ112" s="28"/>
      <c r="XAK112" s="28"/>
      <c r="XAL112" s="28"/>
      <c r="XAM112" s="28"/>
      <c r="XAN112" s="28"/>
      <c r="XAO112" s="28"/>
      <c r="XAP112" s="28"/>
      <c r="XAQ112" s="28"/>
      <c r="XAR112" s="28"/>
      <c r="XAS112" s="28"/>
      <c r="XAT112" s="28"/>
      <c r="XAU112" s="28"/>
      <c r="XAV112" s="28"/>
      <c r="XAW112" s="28"/>
      <c r="XAX112" s="28"/>
      <c r="XAY112" s="28"/>
      <c r="XAZ112" s="28"/>
      <c r="XBA112" s="28"/>
      <c r="XBB112" s="28"/>
      <c r="XBC112" s="28"/>
      <c r="XBD112" s="28"/>
      <c r="XBE112" s="28"/>
      <c r="XBF112" s="28"/>
      <c r="XBG112" s="28"/>
      <c r="XBH112" s="28"/>
      <c r="XBI112" s="28"/>
      <c r="XBJ112" s="28"/>
      <c r="XBK112" s="28"/>
      <c r="XBL112" s="28"/>
      <c r="XBM112" s="28"/>
      <c r="XBN112" s="28"/>
      <c r="XBO112" s="28"/>
      <c r="XBP112" s="28"/>
      <c r="XBQ112" s="28"/>
      <c r="XBR112" s="28"/>
      <c r="XBS112" s="28"/>
      <c r="XBT112" s="28"/>
      <c r="XBU112" s="28"/>
      <c r="XBV112" s="28"/>
      <c r="XBW112" s="28"/>
      <c r="XBX112" s="28"/>
      <c r="XBY112" s="28"/>
      <c r="XBZ112" s="28"/>
      <c r="XCA112" s="28"/>
      <c r="XCB112" s="28"/>
      <c r="XCC112" s="28"/>
      <c r="XCD112" s="28"/>
      <c r="XCE112" s="28"/>
      <c r="XCF112" s="28"/>
      <c r="XCG112" s="28"/>
      <c r="XCH112" s="28"/>
      <c r="XCI112" s="28"/>
      <c r="XCJ112" s="28"/>
      <c r="XCK112" s="28"/>
      <c r="XCL112" s="28"/>
      <c r="XCM112" s="28"/>
      <c r="XCN112" s="28"/>
      <c r="XCO112" s="28"/>
      <c r="XCP112" s="28"/>
      <c r="XCQ112" s="28"/>
      <c r="XCR112" s="28"/>
      <c r="XCS112" s="28"/>
      <c r="XCT112" s="28"/>
      <c r="XCU112" s="28"/>
      <c r="XCV112" s="28"/>
      <c r="XCW112" s="28"/>
      <c r="XCX112" s="28"/>
      <c r="XCY112" s="28"/>
      <c r="XCZ112" s="28"/>
      <c r="XDA112" s="28"/>
      <c r="XDB112" s="28"/>
      <c r="XDC112" s="28"/>
      <c r="XDD112" s="28"/>
      <c r="XDE112" s="28"/>
      <c r="XDF112" s="28"/>
      <c r="XDG112" s="28"/>
      <c r="XDH112" s="28"/>
      <c r="XDI112" s="28"/>
      <c r="XDJ112" s="28"/>
      <c r="XDK112" s="28"/>
      <c r="XDL112" s="28"/>
      <c r="XDM112" s="28"/>
      <c r="XDN112" s="28"/>
      <c r="XDO112" s="28"/>
      <c r="XDP112" s="28"/>
      <c r="XDQ112" s="28"/>
      <c r="XDR112" s="28"/>
      <c r="XDS112" s="28"/>
      <c r="XDT112" s="28"/>
      <c r="XDU112" s="28"/>
      <c r="XDV112" s="28"/>
      <c r="XDW112" s="28"/>
      <c r="XDX112" s="28"/>
      <c r="XDY112" s="28"/>
      <c r="XDZ112" s="28"/>
      <c r="XEA112" s="28"/>
      <c r="XEB112" s="28"/>
      <c r="XEC112" s="28"/>
      <c r="XED112" s="28"/>
      <c r="XEE112" s="28"/>
      <c r="XEF112" s="28"/>
      <c r="XEG112" s="28"/>
      <c r="XEH112" s="28"/>
      <c r="XEI112" s="28"/>
      <c r="XEJ112" s="28"/>
      <c r="XEK112" s="28"/>
      <c r="XEL112" s="28"/>
      <c r="XEM112" s="28"/>
      <c r="XEN112" s="28"/>
      <c r="XEO112" s="28"/>
      <c r="XEP112" s="28"/>
      <c r="XEQ112" s="28"/>
      <c r="XER112" s="28"/>
      <c r="XES112" s="28"/>
      <c r="XET112" s="28"/>
      <c r="XEU112" s="28"/>
      <c r="XEV112" s="28"/>
      <c r="XEW112" s="28"/>
      <c r="XEX112" s="28"/>
      <c r="XEY112" s="28"/>
      <c r="XEZ112" s="28"/>
      <c r="XFA112" s="28"/>
    </row>
    <row r="113" s="11" customFormat="1" ht="38" customHeight="1" spans="1:11">
      <c r="A113" s="19">
        <v>110</v>
      </c>
      <c r="B113" s="20" t="s">
        <v>389</v>
      </c>
      <c r="C113" s="21" t="s">
        <v>384</v>
      </c>
      <c r="D113" s="21" t="s">
        <v>390</v>
      </c>
      <c r="E113" s="21" t="s">
        <v>391</v>
      </c>
      <c r="F113" s="21" t="s">
        <v>392</v>
      </c>
      <c r="G113" s="19" t="s">
        <v>18</v>
      </c>
      <c r="H113" s="21" t="s">
        <v>393</v>
      </c>
      <c r="I113" s="21">
        <v>1</v>
      </c>
      <c r="J113" s="57" t="s">
        <v>81</v>
      </c>
      <c r="K113" s="21"/>
    </row>
    <row r="114" s="11" customFormat="1" ht="48" customHeight="1" spans="1:11">
      <c r="A114" s="19">
        <v>111</v>
      </c>
      <c r="B114" s="20" t="s">
        <v>394</v>
      </c>
      <c r="C114" s="21" t="s">
        <v>384</v>
      </c>
      <c r="D114" s="21" t="s">
        <v>395</v>
      </c>
      <c r="E114" s="21" t="s">
        <v>396</v>
      </c>
      <c r="F114" s="21" t="s">
        <v>133</v>
      </c>
      <c r="G114" s="19" t="s">
        <v>18</v>
      </c>
      <c r="H114" s="21" t="s">
        <v>393</v>
      </c>
      <c r="I114" s="21">
        <v>1</v>
      </c>
      <c r="J114" s="57" t="s">
        <v>397</v>
      </c>
      <c r="K114" s="21"/>
    </row>
    <row r="115" s="11" customFormat="1" ht="63" customHeight="1" spans="1:11">
      <c r="A115" s="19">
        <v>112</v>
      </c>
      <c r="B115" s="20" t="s">
        <v>398</v>
      </c>
      <c r="C115" s="21" t="s">
        <v>384</v>
      </c>
      <c r="D115" s="21" t="s">
        <v>399</v>
      </c>
      <c r="E115" s="21" t="s">
        <v>400</v>
      </c>
      <c r="F115" s="21" t="s">
        <v>401</v>
      </c>
      <c r="G115" s="19" t="s">
        <v>18</v>
      </c>
      <c r="H115" s="21" t="s">
        <v>393</v>
      </c>
      <c r="I115" s="21">
        <v>1</v>
      </c>
      <c r="J115" s="24" t="s">
        <v>402</v>
      </c>
      <c r="K115" s="21"/>
    </row>
    <row r="116" s="11" customFormat="1" ht="54" customHeight="1" spans="1:11">
      <c r="A116" s="19">
        <v>113</v>
      </c>
      <c r="B116" s="20" t="s">
        <v>403</v>
      </c>
      <c r="C116" s="21" t="s">
        <v>384</v>
      </c>
      <c r="D116" s="21" t="s">
        <v>404</v>
      </c>
      <c r="E116" s="21" t="s">
        <v>405</v>
      </c>
      <c r="F116" s="21" t="s">
        <v>406</v>
      </c>
      <c r="G116" s="19" t="s">
        <v>18</v>
      </c>
      <c r="H116" s="21" t="s">
        <v>393</v>
      </c>
      <c r="I116" s="21">
        <v>1</v>
      </c>
      <c r="J116" s="57" t="s">
        <v>81</v>
      </c>
      <c r="K116" s="21"/>
    </row>
    <row r="117" s="10" customFormat="1" ht="38" customHeight="1" spans="1:16381">
      <c r="A117" s="19">
        <v>114</v>
      </c>
      <c r="B117" s="20" t="s">
        <v>407</v>
      </c>
      <c r="C117" s="21" t="s">
        <v>384</v>
      </c>
      <c r="D117" s="21" t="s">
        <v>408</v>
      </c>
      <c r="E117" s="21" t="s">
        <v>409</v>
      </c>
      <c r="F117" s="21" t="s">
        <v>410</v>
      </c>
      <c r="G117" s="19" t="s">
        <v>18</v>
      </c>
      <c r="H117" s="21" t="s">
        <v>393</v>
      </c>
      <c r="I117" s="21">
        <v>1</v>
      </c>
      <c r="J117" s="57" t="s">
        <v>81</v>
      </c>
      <c r="K117" s="21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  <c r="QR117" s="28"/>
      <c r="QS117" s="28"/>
      <c r="QT117" s="28"/>
      <c r="QU117" s="28"/>
      <c r="QV117" s="28"/>
      <c r="QW117" s="28"/>
      <c r="QX117" s="28"/>
      <c r="QY117" s="28"/>
      <c r="QZ117" s="28"/>
      <c r="RA117" s="28"/>
      <c r="RB117" s="28"/>
      <c r="RC117" s="28"/>
      <c r="RD117" s="28"/>
      <c r="RE117" s="28"/>
      <c r="RF117" s="28"/>
      <c r="RG117" s="28"/>
      <c r="RH117" s="28"/>
      <c r="RI117" s="28"/>
      <c r="RJ117" s="28"/>
      <c r="RK117" s="28"/>
      <c r="RL117" s="28"/>
      <c r="RM117" s="28"/>
      <c r="RN117" s="28"/>
      <c r="RO117" s="28"/>
      <c r="RP117" s="28"/>
      <c r="RQ117" s="28"/>
      <c r="RR117" s="28"/>
      <c r="RS117" s="28"/>
      <c r="RT117" s="28"/>
      <c r="RU117" s="28"/>
      <c r="RV117" s="28"/>
      <c r="RW117" s="28"/>
      <c r="RX117" s="28"/>
      <c r="RY117" s="28"/>
      <c r="RZ117" s="28"/>
      <c r="SA117" s="28"/>
      <c r="SB117" s="28"/>
      <c r="SC117" s="28"/>
      <c r="SD117" s="28"/>
      <c r="SE117" s="28"/>
      <c r="SF117" s="28"/>
      <c r="SG117" s="28"/>
      <c r="SH117" s="28"/>
      <c r="SI117" s="28"/>
      <c r="SJ117" s="28"/>
      <c r="SK117" s="28"/>
      <c r="SL117" s="28"/>
      <c r="SM117" s="28"/>
      <c r="SN117" s="28"/>
      <c r="SO117" s="28"/>
      <c r="SP117" s="28"/>
      <c r="SQ117" s="28"/>
      <c r="SR117" s="28"/>
      <c r="SS117" s="28"/>
      <c r="ST117" s="28"/>
      <c r="SU117" s="28"/>
      <c r="SV117" s="28"/>
      <c r="SW117" s="28"/>
      <c r="SX117" s="28"/>
      <c r="SY117" s="28"/>
      <c r="SZ117" s="28"/>
      <c r="TA117" s="28"/>
      <c r="TB117" s="28"/>
      <c r="TC117" s="28"/>
      <c r="TD117" s="28"/>
      <c r="TE117" s="28"/>
      <c r="TF117" s="28"/>
      <c r="TG117" s="28"/>
      <c r="TH117" s="28"/>
      <c r="TI117" s="28"/>
      <c r="TJ117" s="28"/>
      <c r="TK117" s="28"/>
      <c r="TL117" s="28"/>
      <c r="TM117" s="28"/>
      <c r="TN117" s="28"/>
      <c r="TO117" s="28"/>
      <c r="TP117" s="28"/>
      <c r="TQ117" s="28"/>
      <c r="TR117" s="28"/>
      <c r="TS117" s="28"/>
      <c r="TT117" s="28"/>
      <c r="TU117" s="28"/>
      <c r="TV117" s="28"/>
      <c r="TW117" s="28"/>
      <c r="TX117" s="28"/>
      <c r="TY117" s="28"/>
      <c r="TZ117" s="28"/>
      <c r="UA117" s="28"/>
      <c r="UB117" s="28"/>
      <c r="UC117" s="28"/>
      <c r="UD117" s="28"/>
      <c r="UE117" s="28"/>
      <c r="UF117" s="28"/>
      <c r="UG117" s="28"/>
      <c r="UH117" s="28"/>
      <c r="UI117" s="28"/>
      <c r="UJ117" s="28"/>
      <c r="UK117" s="28"/>
      <c r="UL117" s="28"/>
      <c r="UM117" s="28"/>
      <c r="UN117" s="28"/>
      <c r="UO117" s="28"/>
      <c r="UP117" s="28"/>
      <c r="UQ117" s="28"/>
      <c r="UR117" s="28"/>
      <c r="US117" s="28"/>
      <c r="UT117" s="28"/>
      <c r="UU117" s="28"/>
      <c r="UV117" s="28"/>
      <c r="UW117" s="28"/>
      <c r="UX117" s="28"/>
      <c r="UY117" s="28"/>
      <c r="UZ117" s="28"/>
      <c r="VA117" s="28"/>
      <c r="VB117" s="28"/>
      <c r="VC117" s="28"/>
      <c r="VD117" s="28"/>
      <c r="VE117" s="28"/>
      <c r="VF117" s="28"/>
      <c r="VG117" s="28"/>
      <c r="VH117" s="28"/>
      <c r="VI117" s="28"/>
      <c r="VJ117" s="28"/>
      <c r="VK117" s="28"/>
      <c r="VL117" s="28"/>
      <c r="VM117" s="28"/>
      <c r="VN117" s="28"/>
      <c r="VO117" s="28"/>
      <c r="VP117" s="28"/>
      <c r="VQ117" s="28"/>
      <c r="VR117" s="28"/>
      <c r="VS117" s="28"/>
      <c r="VT117" s="28"/>
      <c r="VU117" s="28"/>
      <c r="VV117" s="28"/>
      <c r="VW117" s="28"/>
      <c r="VX117" s="28"/>
      <c r="VY117" s="28"/>
      <c r="VZ117" s="28"/>
      <c r="WA117" s="28"/>
      <c r="WB117" s="28"/>
      <c r="WC117" s="28"/>
      <c r="WD117" s="28"/>
      <c r="WE117" s="28"/>
      <c r="WF117" s="28"/>
      <c r="WG117" s="28"/>
      <c r="WH117" s="28"/>
      <c r="WI117" s="28"/>
      <c r="WJ117" s="28"/>
      <c r="WK117" s="28"/>
      <c r="WL117" s="28"/>
      <c r="WM117" s="28"/>
      <c r="WN117" s="28"/>
      <c r="WO117" s="28"/>
      <c r="WP117" s="28"/>
      <c r="WQ117" s="28"/>
      <c r="WR117" s="28"/>
      <c r="WS117" s="28"/>
      <c r="WT117" s="28"/>
      <c r="WU117" s="28"/>
      <c r="WV117" s="28"/>
      <c r="WW117" s="28"/>
      <c r="WX117" s="28"/>
      <c r="WY117" s="28"/>
      <c r="WZ117" s="28"/>
      <c r="XA117" s="28"/>
      <c r="XB117" s="28"/>
      <c r="XC117" s="28"/>
      <c r="XD117" s="28"/>
      <c r="XE117" s="28"/>
      <c r="XF117" s="28"/>
      <c r="XG117" s="28"/>
      <c r="XH117" s="28"/>
      <c r="XI117" s="28"/>
      <c r="XJ117" s="28"/>
      <c r="XK117" s="28"/>
      <c r="XL117" s="28"/>
      <c r="XM117" s="28"/>
      <c r="XN117" s="28"/>
      <c r="XO117" s="28"/>
      <c r="XP117" s="28"/>
      <c r="XQ117" s="28"/>
      <c r="XR117" s="28"/>
      <c r="XS117" s="28"/>
      <c r="XT117" s="28"/>
      <c r="XU117" s="28"/>
      <c r="XV117" s="28"/>
      <c r="XW117" s="28"/>
      <c r="XX117" s="28"/>
      <c r="XY117" s="28"/>
      <c r="XZ117" s="28"/>
      <c r="YA117" s="28"/>
      <c r="YB117" s="28"/>
      <c r="YC117" s="28"/>
      <c r="YD117" s="28"/>
      <c r="YE117" s="28"/>
      <c r="YF117" s="28"/>
      <c r="YG117" s="28"/>
      <c r="YH117" s="28"/>
      <c r="YI117" s="28"/>
      <c r="YJ117" s="28"/>
      <c r="YK117" s="28"/>
      <c r="YL117" s="28"/>
      <c r="YM117" s="28"/>
      <c r="YN117" s="28"/>
      <c r="YO117" s="28"/>
      <c r="YP117" s="28"/>
      <c r="YQ117" s="28"/>
      <c r="YR117" s="28"/>
      <c r="YS117" s="28"/>
      <c r="YT117" s="28"/>
      <c r="YU117" s="28"/>
      <c r="YV117" s="28"/>
      <c r="YW117" s="28"/>
      <c r="YX117" s="28"/>
      <c r="YY117" s="28"/>
      <c r="YZ117" s="28"/>
      <c r="ZA117" s="28"/>
      <c r="ZB117" s="28"/>
      <c r="ZC117" s="28"/>
      <c r="ZD117" s="28"/>
      <c r="ZE117" s="28"/>
      <c r="ZF117" s="28"/>
      <c r="ZG117" s="28"/>
      <c r="ZH117" s="28"/>
      <c r="ZI117" s="28"/>
      <c r="ZJ117" s="28"/>
      <c r="ZK117" s="28"/>
      <c r="ZL117" s="28"/>
      <c r="ZM117" s="28"/>
      <c r="ZN117" s="28"/>
      <c r="ZO117" s="28"/>
      <c r="ZP117" s="28"/>
      <c r="ZQ117" s="28"/>
      <c r="ZR117" s="28"/>
      <c r="ZS117" s="28"/>
      <c r="ZT117" s="28"/>
      <c r="ZU117" s="28"/>
      <c r="ZV117" s="28"/>
      <c r="ZW117" s="28"/>
      <c r="ZX117" s="28"/>
      <c r="ZY117" s="28"/>
      <c r="ZZ117" s="28"/>
      <c r="AAA117" s="28"/>
      <c r="AAB117" s="28"/>
      <c r="AAC117" s="28"/>
      <c r="AAD117" s="28"/>
      <c r="AAE117" s="28"/>
      <c r="AAF117" s="28"/>
      <c r="AAG117" s="28"/>
      <c r="AAH117" s="28"/>
      <c r="AAI117" s="28"/>
      <c r="AAJ117" s="28"/>
      <c r="AAK117" s="28"/>
      <c r="AAL117" s="28"/>
      <c r="AAM117" s="28"/>
      <c r="AAN117" s="28"/>
      <c r="AAO117" s="28"/>
      <c r="AAP117" s="28"/>
      <c r="AAQ117" s="28"/>
      <c r="AAR117" s="28"/>
      <c r="AAS117" s="28"/>
      <c r="AAT117" s="28"/>
      <c r="AAU117" s="28"/>
      <c r="AAV117" s="28"/>
      <c r="AAW117" s="28"/>
      <c r="AAX117" s="28"/>
      <c r="AAY117" s="28"/>
      <c r="AAZ117" s="28"/>
      <c r="ABA117" s="28"/>
      <c r="ABB117" s="28"/>
      <c r="ABC117" s="28"/>
      <c r="ABD117" s="28"/>
      <c r="ABE117" s="28"/>
      <c r="ABF117" s="28"/>
      <c r="ABG117" s="28"/>
      <c r="ABH117" s="28"/>
      <c r="ABI117" s="28"/>
      <c r="ABJ117" s="28"/>
      <c r="ABK117" s="28"/>
      <c r="ABL117" s="28"/>
      <c r="ABM117" s="28"/>
      <c r="ABN117" s="28"/>
      <c r="ABO117" s="28"/>
      <c r="ABP117" s="28"/>
      <c r="ABQ117" s="28"/>
      <c r="ABR117" s="28"/>
      <c r="ABS117" s="28"/>
      <c r="ABT117" s="28"/>
      <c r="ABU117" s="28"/>
      <c r="ABV117" s="28"/>
      <c r="ABW117" s="28"/>
      <c r="ABX117" s="28"/>
      <c r="ABY117" s="28"/>
      <c r="ABZ117" s="28"/>
      <c r="ACA117" s="28"/>
      <c r="ACB117" s="28"/>
      <c r="ACC117" s="28"/>
      <c r="ACD117" s="28"/>
      <c r="ACE117" s="28"/>
      <c r="ACF117" s="28"/>
      <c r="ACG117" s="28"/>
      <c r="ACH117" s="28"/>
      <c r="ACI117" s="28"/>
      <c r="ACJ117" s="28"/>
      <c r="ACK117" s="28"/>
      <c r="ACL117" s="28"/>
      <c r="ACM117" s="28"/>
      <c r="ACN117" s="28"/>
      <c r="ACO117" s="28"/>
      <c r="ACP117" s="28"/>
      <c r="ACQ117" s="28"/>
      <c r="ACR117" s="28"/>
      <c r="ACS117" s="28"/>
      <c r="ACT117" s="28"/>
      <c r="ACU117" s="28"/>
      <c r="ACV117" s="28"/>
      <c r="ACW117" s="28"/>
      <c r="ACX117" s="28"/>
      <c r="ACY117" s="28"/>
      <c r="ACZ117" s="28"/>
      <c r="ADA117" s="28"/>
      <c r="ADB117" s="28"/>
      <c r="ADC117" s="28"/>
      <c r="ADD117" s="28"/>
      <c r="ADE117" s="28"/>
      <c r="ADF117" s="28"/>
      <c r="ADG117" s="28"/>
      <c r="ADH117" s="28"/>
      <c r="ADI117" s="28"/>
      <c r="ADJ117" s="28"/>
      <c r="ADK117" s="28"/>
      <c r="ADL117" s="28"/>
      <c r="ADM117" s="28"/>
      <c r="ADN117" s="28"/>
      <c r="ADO117" s="28"/>
      <c r="ADP117" s="28"/>
      <c r="ADQ117" s="28"/>
      <c r="ADR117" s="28"/>
      <c r="ADS117" s="28"/>
      <c r="ADT117" s="28"/>
      <c r="ADU117" s="28"/>
      <c r="ADV117" s="28"/>
      <c r="ADW117" s="28"/>
      <c r="ADX117" s="28"/>
      <c r="ADY117" s="28"/>
      <c r="ADZ117" s="28"/>
      <c r="AEA117" s="28"/>
      <c r="AEB117" s="28"/>
      <c r="AEC117" s="28"/>
      <c r="AED117" s="28"/>
      <c r="AEE117" s="28"/>
      <c r="AEF117" s="28"/>
      <c r="AEG117" s="28"/>
      <c r="AEH117" s="28"/>
      <c r="AEI117" s="28"/>
      <c r="AEJ117" s="28"/>
      <c r="AEK117" s="28"/>
      <c r="AEL117" s="28"/>
      <c r="AEM117" s="28"/>
      <c r="AEN117" s="28"/>
      <c r="AEO117" s="28"/>
      <c r="AEP117" s="28"/>
      <c r="AEQ117" s="28"/>
      <c r="AER117" s="28"/>
      <c r="AES117" s="28"/>
      <c r="AET117" s="28"/>
      <c r="AEU117" s="28"/>
      <c r="AEV117" s="28"/>
      <c r="AEW117" s="28"/>
      <c r="AEX117" s="28"/>
      <c r="AEY117" s="28"/>
      <c r="AEZ117" s="28"/>
      <c r="AFA117" s="28"/>
      <c r="AFB117" s="28"/>
      <c r="AFC117" s="28"/>
      <c r="AFD117" s="28"/>
      <c r="AFE117" s="28"/>
      <c r="AFF117" s="28"/>
      <c r="AFG117" s="28"/>
      <c r="AFH117" s="28"/>
      <c r="AFI117" s="28"/>
      <c r="AFJ117" s="28"/>
      <c r="AFK117" s="28"/>
      <c r="AFL117" s="28"/>
      <c r="AFM117" s="28"/>
      <c r="AFN117" s="28"/>
      <c r="AFO117" s="28"/>
      <c r="AFP117" s="28"/>
      <c r="AFQ117" s="28"/>
      <c r="AFR117" s="28"/>
      <c r="AFS117" s="28"/>
      <c r="AFT117" s="28"/>
      <c r="AFU117" s="28"/>
      <c r="AFV117" s="28"/>
      <c r="AFW117" s="28"/>
      <c r="AFX117" s="28"/>
      <c r="AFY117" s="28"/>
      <c r="AFZ117" s="28"/>
      <c r="AGA117" s="28"/>
      <c r="AGB117" s="28"/>
      <c r="AGC117" s="28"/>
      <c r="AGD117" s="28"/>
      <c r="AGE117" s="28"/>
      <c r="AGF117" s="28"/>
      <c r="AGG117" s="28"/>
      <c r="AGH117" s="28"/>
      <c r="AGI117" s="28"/>
      <c r="AGJ117" s="28"/>
      <c r="AGK117" s="28"/>
      <c r="AGL117" s="28"/>
      <c r="AGM117" s="28"/>
      <c r="AGN117" s="28"/>
      <c r="AGO117" s="28"/>
      <c r="AGP117" s="28"/>
      <c r="AGQ117" s="28"/>
      <c r="AGR117" s="28"/>
      <c r="AGS117" s="28"/>
      <c r="AGT117" s="28"/>
      <c r="AGU117" s="28"/>
      <c r="AGV117" s="28"/>
      <c r="AGW117" s="28"/>
      <c r="AGX117" s="28"/>
      <c r="AGY117" s="28"/>
      <c r="AGZ117" s="28"/>
      <c r="AHA117" s="28"/>
      <c r="AHB117" s="28"/>
      <c r="AHC117" s="28"/>
      <c r="AHD117" s="28"/>
      <c r="AHE117" s="28"/>
      <c r="AHF117" s="28"/>
      <c r="AHG117" s="28"/>
      <c r="AHH117" s="28"/>
      <c r="AHI117" s="28"/>
      <c r="AHJ117" s="28"/>
      <c r="AHK117" s="28"/>
      <c r="AHL117" s="28"/>
      <c r="AHM117" s="28"/>
      <c r="AHN117" s="28"/>
      <c r="AHO117" s="28"/>
      <c r="AHP117" s="28"/>
      <c r="AHQ117" s="28"/>
      <c r="AHR117" s="28"/>
      <c r="AHS117" s="28"/>
      <c r="AHT117" s="28"/>
      <c r="AHU117" s="28"/>
      <c r="AHV117" s="28"/>
      <c r="AHW117" s="28"/>
      <c r="AHX117" s="28"/>
      <c r="AHY117" s="28"/>
      <c r="AHZ117" s="28"/>
      <c r="AIA117" s="28"/>
      <c r="AIB117" s="28"/>
      <c r="AIC117" s="28"/>
      <c r="AID117" s="28"/>
      <c r="AIE117" s="28"/>
      <c r="AIF117" s="28"/>
      <c r="AIG117" s="28"/>
      <c r="AIH117" s="28"/>
      <c r="AII117" s="28"/>
      <c r="AIJ117" s="28"/>
      <c r="AIK117" s="28"/>
      <c r="AIL117" s="28"/>
      <c r="AIM117" s="28"/>
      <c r="AIN117" s="28"/>
      <c r="AIO117" s="28"/>
      <c r="AIP117" s="28"/>
      <c r="AIQ117" s="28"/>
      <c r="AIR117" s="28"/>
      <c r="AIS117" s="28"/>
      <c r="AIT117" s="28"/>
      <c r="AIU117" s="28"/>
      <c r="AIV117" s="28"/>
      <c r="AIW117" s="28"/>
      <c r="AIX117" s="28"/>
      <c r="AIY117" s="28"/>
      <c r="AIZ117" s="28"/>
      <c r="AJA117" s="28"/>
      <c r="AJB117" s="28"/>
      <c r="AJC117" s="28"/>
      <c r="AJD117" s="28"/>
      <c r="AJE117" s="28"/>
      <c r="AJF117" s="28"/>
      <c r="AJG117" s="28"/>
      <c r="AJH117" s="28"/>
      <c r="AJI117" s="28"/>
      <c r="AJJ117" s="28"/>
      <c r="AJK117" s="28"/>
      <c r="AJL117" s="28"/>
      <c r="AJM117" s="28"/>
      <c r="AJN117" s="28"/>
      <c r="AJO117" s="28"/>
      <c r="AJP117" s="28"/>
      <c r="AJQ117" s="28"/>
      <c r="AJR117" s="28"/>
      <c r="AJS117" s="28"/>
      <c r="AJT117" s="28"/>
      <c r="AJU117" s="28"/>
      <c r="AJV117" s="28"/>
      <c r="AJW117" s="28"/>
      <c r="AJX117" s="28"/>
      <c r="AJY117" s="28"/>
      <c r="AJZ117" s="28"/>
      <c r="AKA117" s="28"/>
      <c r="AKB117" s="28"/>
      <c r="AKC117" s="28"/>
      <c r="AKD117" s="28"/>
      <c r="AKE117" s="28"/>
      <c r="AKF117" s="28"/>
      <c r="AKG117" s="28"/>
      <c r="AKH117" s="28"/>
      <c r="AKI117" s="28"/>
      <c r="AKJ117" s="28"/>
      <c r="AKK117" s="28"/>
      <c r="AKL117" s="28"/>
      <c r="AKM117" s="28"/>
      <c r="AKN117" s="28"/>
      <c r="AKO117" s="28"/>
      <c r="AKP117" s="28"/>
      <c r="AKQ117" s="28"/>
      <c r="AKR117" s="28"/>
      <c r="AKS117" s="28"/>
      <c r="AKT117" s="28"/>
      <c r="AKU117" s="28"/>
      <c r="AKV117" s="28"/>
      <c r="AKW117" s="28"/>
      <c r="AKX117" s="28"/>
      <c r="AKY117" s="28"/>
      <c r="AKZ117" s="28"/>
      <c r="ALA117" s="28"/>
      <c r="ALB117" s="28"/>
      <c r="ALC117" s="28"/>
      <c r="ALD117" s="28"/>
      <c r="ALE117" s="28"/>
      <c r="ALF117" s="28"/>
      <c r="ALG117" s="28"/>
      <c r="ALH117" s="28"/>
      <c r="ALI117" s="28"/>
      <c r="ALJ117" s="28"/>
      <c r="ALK117" s="28"/>
      <c r="ALL117" s="28"/>
      <c r="ALM117" s="28"/>
      <c r="ALN117" s="28"/>
      <c r="ALO117" s="28"/>
      <c r="ALP117" s="28"/>
      <c r="ALQ117" s="28"/>
      <c r="ALR117" s="28"/>
      <c r="ALS117" s="28"/>
      <c r="ALT117" s="28"/>
      <c r="ALU117" s="28"/>
      <c r="ALV117" s="28"/>
      <c r="ALW117" s="28"/>
      <c r="ALX117" s="28"/>
      <c r="ALY117" s="28"/>
      <c r="ALZ117" s="28"/>
      <c r="AMA117" s="28"/>
      <c r="AMB117" s="28"/>
      <c r="AMC117" s="28"/>
      <c r="AMD117" s="28"/>
      <c r="AME117" s="28"/>
      <c r="AMF117" s="28"/>
      <c r="AMG117" s="28"/>
      <c r="AMH117" s="28"/>
      <c r="AMI117" s="28"/>
      <c r="AMJ117" s="28"/>
      <c r="AMK117" s="28"/>
      <c r="AML117" s="28"/>
      <c r="AMM117" s="28"/>
      <c r="AMN117" s="28"/>
      <c r="AMO117" s="28"/>
      <c r="AMP117" s="28"/>
      <c r="AMQ117" s="28"/>
      <c r="AMR117" s="28"/>
      <c r="AMS117" s="28"/>
      <c r="AMT117" s="28"/>
      <c r="AMU117" s="28"/>
      <c r="AMV117" s="28"/>
      <c r="AMW117" s="28"/>
      <c r="AMX117" s="28"/>
      <c r="AMY117" s="28"/>
      <c r="AMZ117" s="28"/>
      <c r="ANA117" s="28"/>
      <c r="ANB117" s="28"/>
      <c r="ANC117" s="28"/>
      <c r="AND117" s="28"/>
      <c r="ANE117" s="28"/>
      <c r="ANF117" s="28"/>
      <c r="ANG117" s="28"/>
      <c r="ANH117" s="28"/>
      <c r="ANI117" s="28"/>
      <c r="ANJ117" s="28"/>
      <c r="ANK117" s="28"/>
      <c r="ANL117" s="28"/>
      <c r="ANM117" s="28"/>
      <c r="ANN117" s="28"/>
      <c r="ANO117" s="28"/>
      <c r="ANP117" s="28"/>
      <c r="ANQ117" s="28"/>
      <c r="ANR117" s="28"/>
      <c r="ANS117" s="28"/>
      <c r="ANT117" s="28"/>
      <c r="ANU117" s="28"/>
      <c r="ANV117" s="28"/>
      <c r="ANW117" s="28"/>
      <c r="ANX117" s="28"/>
      <c r="ANY117" s="28"/>
      <c r="ANZ117" s="28"/>
      <c r="AOA117" s="28"/>
      <c r="AOB117" s="28"/>
      <c r="AOC117" s="28"/>
      <c r="AOD117" s="28"/>
      <c r="AOE117" s="28"/>
      <c r="AOF117" s="28"/>
      <c r="AOG117" s="28"/>
      <c r="AOH117" s="28"/>
      <c r="AOI117" s="28"/>
      <c r="AOJ117" s="28"/>
      <c r="AOK117" s="28"/>
      <c r="AOL117" s="28"/>
      <c r="AOM117" s="28"/>
      <c r="AON117" s="28"/>
      <c r="AOO117" s="28"/>
      <c r="AOP117" s="28"/>
      <c r="AOQ117" s="28"/>
      <c r="AOR117" s="28"/>
      <c r="AOS117" s="28"/>
      <c r="AOT117" s="28"/>
      <c r="AOU117" s="28"/>
      <c r="AOV117" s="28"/>
      <c r="AOW117" s="28"/>
      <c r="AOX117" s="28"/>
      <c r="AOY117" s="28"/>
      <c r="AOZ117" s="28"/>
      <c r="APA117" s="28"/>
      <c r="APB117" s="28"/>
      <c r="APC117" s="28"/>
      <c r="APD117" s="28"/>
      <c r="APE117" s="28"/>
      <c r="APF117" s="28"/>
      <c r="APG117" s="28"/>
      <c r="APH117" s="28"/>
      <c r="API117" s="28"/>
      <c r="APJ117" s="28"/>
      <c r="APK117" s="28"/>
      <c r="APL117" s="28"/>
      <c r="APM117" s="28"/>
      <c r="APN117" s="28"/>
      <c r="APO117" s="28"/>
      <c r="APP117" s="28"/>
      <c r="APQ117" s="28"/>
      <c r="APR117" s="28"/>
      <c r="APS117" s="28"/>
      <c r="APT117" s="28"/>
      <c r="APU117" s="28"/>
      <c r="APV117" s="28"/>
      <c r="APW117" s="28"/>
      <c r="APX117" s="28"/>
      <c r="APY117" s="28"/>
      <c r="APZ117" s="28"/>
      <c r="AQA117" s="28"/>
      <c r="AQB117" s="28"/>
      <c r="AQC117" s="28"/>
      <c r="AQD117" s="28"/>
      <c r="AQE117" s="28"/>
      <c r="AQF117" s="28"/>
      <c r="AQG117" s="28"/>
      <c r="AQH117" s="28"/>
      <c r="AQI117" s="28"/>
      <c r="AQJ117" s="28"/>
      <c r="AQK117" s="28"/>
      <c r="AQL117" s="28"/>
      <c r="AQM117" s="28"/>
      <c r="AQN117" s="28"/>
      <c r="AQO117" s="28"/>
      <c r="AQP117" s="28"/>
      <c r="AQQ117" s="28"/>
      <c r="AQR117" s="28"/>
      <c r="AQS117" s="28"/>
      <c r="AQT117" s="28"/>
      <c r="AQU117" s="28"/>
      <c r="AQV117" s="28"/>
      <c r="AQW117" s="28"/>
      <c r="AQX117" s="28"/>
      <c r="AQY117" s="28"/>
      <c r="AQZ117" s="28"/>
      <c r="ARA117" s="28"/>
      <c r="ARB117" s="28"/>
      <c r="ARC117" s="28"/>
      <c r="ARD117" s="28"/>
      <c r="ARE117" s="28"/>
      <c r="ARF117" s="28"/>
      <c r="ARG117" s="28"/>
      <c r="ARH117" s="28"/>
      <c r="ARI117" s="28"/>
      <c r="ARJ117" s="28"/>
      <c r="ARK117" s="28"/>
      <c r="ARL117" s="28"/>
      <c r="ARM117" s="28"/>
      <c r="ARN117" s="28"/>
      <c r="ARO117" s="28"/>
      <c r="ARP117" s="28"/>
      <c r="ARQ117" s="28"/>
      <c r="ARR117" s="28"/>
      <c r="ARS117" s="28"/>
      <c r="ART117" s="28"/>
      <c r="ARU117" s="28"/>
      <c r="ARV117" s="28"/>
      <c r="ARW117" s="28"/>
      <c r="ARX117" s="28"/>
      <c r="ARY117" s="28"/>
      <c r="ARZ117" s="28"/>
      <c r="ASA117" s="28"/>
      <c r="ASB117" s="28"/>
      <c r="ASC117" s="28"/>
      <c r="ASD117" s="28"/>
      <c r="ASE117" s="28"/>
      <c r="ASF117" s="28"/>
      <c r="ASG117" s="28"/>
      <c r="ASH117" s="28"/>
      <c r="ASI117" s="28"/>
      <c r="ASJ117" s="28"/>
      <c r="ASK117" s="28"/>
      <c r="ASL117" s="28"/>
      <c r="ASM117" s="28"/>
      <c r="ASN117" s="28"/>
      <c r="ASO117" s="28"/>
      <c r="ASP117" s="28"/>
      <c r="ASQ117" s="28"/>
      <c r="ASR117" s="28"/>
      <c r="ASS117" s="28"/>
      <c r="AST117" s="28"/>
      <c r="ASU117" s="28"/>
      <c r="ASV117" s="28"/>
      <c r="ASW117" s="28"/>
      <c r="ASX117" s="28"/>
      <c r="ASY117" s="28"/>
      <c r="ASZ117" s="28"/>
      <c r="ATA117" s="28"/>
      <c r="ATB117" s="28"/>
      <c r="ATC117" s="28"/>
      <c r="ATD117" s="28"/>
      <c r="ATE117" s="28"/>
      <c r="ATF117" s="28"/>
      <c r="ATG117" s="28"/>
      <c r="ATH117" s="28"/>
      <c r="ATI117" s="28"/>
      <c r="ATJ117" s="28"/>
      <c r="ATK117" s="28"/>
      <c r="ATL117" s="28"/>
      <c r="ATM117" s="28"/>
      <c r="ATN117" s="28"/>
      <c r="ATO117" s="28"/>
      <c r="ATP117" s="28"/>
      <c r="ATQ117" s="28"/>
      <c r="ATR117" s="28"/>
      <c r="ATS117" s="28"/>
      <c r="ATT117" s="28"/>
      <c r="ATU117" s="28"/>
      <c r="ATV117" s="28"/>
      <c r="ATW117" s="28"/>
      <c r="ATX117" s="28"/>
      <c r="ATY117" s="28"/>
      <c r="ATZ117" s="28"/>
      <c r="AUA117" s="28"/>
      <c r="AUB117" s="28"/>
      <c r="AUC117" s="28"/>
      <c r="AUD117" s="28"/>
      <c r="AUE117" s="28"/>
      <c r="AUF117" s="28"/>
      <c r="AUG117" s="28"/>
      <c r="AUH117" s="28"/>
      <c r="AUI117" s="28"/>
      <c r="AUJ117" s="28"/>
      <c r="AUK117" s="28"/>
      <c r="AUL117" s="28"/>
      <c r="AUM117" s="28"/>
      <c r="AUN117" s="28"/>
      <c r="AUO117" s="28"/>
      <c r="AUP117" s="28"/>
      <c r="AUQ117" s="28"/>
      <c r="AUR117" s="28"/>
      <c r="AUS117" s="28"/>
      <c r="AUT117" s="28"/>
      <c r="AUU117" s="28"/>
      <c r="AUV117" s="28"/>
      <c r="AUW117" s="28"/>
      <c r="AUX117" s="28"/>
      <c r="AUY117" s="28"/>
      <c r="AUZ117" s="28"/>
      <c r="AVA117" s="28"/>
      <c r="AVB117" s="28"/>
      <c r="AVC117" s="28"/>
      <c r="AVD117" s="28"/>
      <c r="AVE117" s="28"/>
      <c r="AVF117" s="28"/>
      <c r="AVG117" s="28"/>
      <c r="AVH117" s="28"/>
      <c r="AVI117" s="28"/>
      <c r="AVJ117" s="28"/>
      <c r="AVK117" s="28"/>
      <c r="AVL117" s="28"/>
      <c r="AVM117" s="28"/>
      <c r="AVN117" s="28"/>
      <c r="AVO117" s="28"/>
      <c r="AVP117" s="28"/>
      <c r="AVQ117" s="28"/>
      <c r="AVR117" s="28"/>
      <c r="AVS117" s="28"/>
      <c r="AVT117" s="28"/>
      <c r="AVU117" s="28"/>
      <c r="AVV117" s="28"/>
      <c r="AVW117" s="28"/>
      <c r="AVX117" s="28"/>
      <c r="AVY117" s="28"/>
      <c r="AVZ117" s="28"/>
      <c r="AWA117" s="28"/>
      <c r="AWB117" s="28"/>
      <c r="AWC117" s="28"/>
      <c r="AWD117" s="28"/>
      <c r="AWE117" s="28"/>
      <c r="AWF117" s="28"/>
      <c r="AWG117" s="28"/>
      <c r="AWH117" s="28"/>
      <c r="AWI117" s="28"/>
      <c r="AWJ117" s="28"/>
      <c r="AWK117" s="28"/>
      <c r="AWL117" s="28"/>
      <c r="AWM117" s="28"/>
      <c r="AWN117" s="28"/>
      <c r="AWO117" s="28"/>
      <c r="AWP117" s="28"/>
      <c r="AWQ117" s="28"/>
      <c r="AWR117" s="28"/>
      <c r="AWS117" s="28"/>
      <c r="AWT117" s="28"/>
      <c r="AWU117" s="28"/>
      <c r="AWV117" s="28"/>
      <c r="AWW117" s="28"/>
      <c r="AWX117" s="28"/>
      <c r="AWY117" s="28"/>
      <c r="AWZ117" s="28"/>
      <c r="AXA117" s="28"/>
      <c r="AXB117" s="28"/>
      <c r="AXC117" s="28"/>
      <c r="AXD117" s="28"/>
      <c r="AXE117" s="28"/>
      <c r="AXF117" s="28"/>
      <c r="AXG117" s="28"/>
      <c r="AXH117" s="28"/>
      <c r="AXI117" s="28"/>
      <c r="AXJ117" s="28"/>
      <c r="AXK117" s="28"/>
      <c r="AXL117" s="28"/>
      <c r="AXM117" s="28"/>
      <c r="AXN117" s="28"/>
      <c r="AXO117" s="28"/>
      <c r="AXP117" s="28"/>
      <c r="AXQ117" s="28"/>
      <c r="AXR117" s="28"/>
      <c r="AXS117" s="28"/>
      <c r="AXT117" s="28"/>
      <c r="AXU117" s="28"/>
      <c r="AXV117" s="28"/>
      <c r="AXW117" s="28"/>
      <c r="AXX117" s="28"/>
      <c r="AXY117" s="28"/>
      <c r="AXZ117" s="28"/>
      <c r="AYA117" s="28"/>
      <c r="AYB117" s="28"/>
      <c r="AYC117" s="28"/>
      <c r="AYD117" s="28"/>
      <c r="AYE117" s="28"/>
      <c r="AYF117" s="28"/>
      <c r="AYG117" s="28"/>
      <c r="AYH117" s="28"/>
      <c r="AYI117" s="28"/>
      <c r="AYJ117" s="28"/>
      <c r="AYK117" s="28"/>
      <c r="AYL117" s="28"/>
      <c r="AYM117" s="28"/>
      <c r="AYN117" s="28"/>
      <c r="AYO117" s="28"/>
      <c r="AYP117" s="28"/>
      <c r="AYQ117" s="28"/>
      <c r="AYR117" s="28"/>
      <c r="AYS117" s="28"/>
      <c r="AYT117" s="28"/>
      <c r="AYU117" s="28"/>
      <c r="AYV117" s="28"/>
      <c r="AYW117" s="28"/>
      <c r="AYX117" s="28"/>
      <c r="AYY117" s="28"/>
      <c r="AYZ117" s="28"/>
      <c r="AZA117" s="28"/>
      <c r="AZB117" s="28"/>
      <c r="AZC117" s="28"/>
      <c r="AZD117" s="28"/>
      <c r="AZE117" s="28"/>
      <c r="AZF117" s="28"/>
      <c r="AZG117" s="28"/>
      <c r="AZH117" s="28"/>
      <c r="AZI117" s="28"/>
      <c r="AZJ117" s="28"/>
      <c r="AZK117" s="28"/>
      <c r="AZL117" s="28"/>
      <c r="AZM117" s="28"/>
      <c r="AZN117" s="28"/>
      <c r="AZO117" s="28"/>
      <c r="AZP117" s="28"/>
      <c r="AZQ117" s="28"/>
      <c r="AZR117" s="28"/>
      <c r="AZS117" s="28"/>
      <c r="AZT117" s="28"/>
      <c r="AZU117" s="28"/>
      <c r="AZV117" s="28"/>
      <c r="AZW117" s="28"/>
      <c r="AZX117" s="28"/>
      <c r="AZY117" s="28"/>
      <c r="AZZ117" s="28"/>
      <c r="BAA117" s="28"/>
      <c r="BAB117" s="28"/>
      <c r="BAC117" s="28"/>
      <c r="BAD117" s="28"/>
      <c r="BAE117" s="28"/>
      <c r="BAF117" s="28"/>
      <c r="BAG117" s="28"/>
      <c r="BAH117" s="28"/>
      <c r="BAI117" s="28"/>
      <c r="BAJ117" s="28"/>
      <c r="BAK117" s="28"/>
      <c r="BAL117" s="28"/>
      <c r="BAM117" s="28"/>
      <c r="BAN117" s="28"/>
      <c r="BAO117" s="28"/>
      <c r="BAP117" s="28"/>
      <c r="BAQ117" s="28"/>
      <c r="BAR117" s="28"/>
      <c r="BAS117" s="28"/>
      <c r="BAT117" s="28"/>
      <c r="BAU117" s="28"/>
      <c r="BAV117" s="28"/>
      <c r="BAW117" s="28"/>
      <c r="BAX117" s="28"/>
      <c r="BAY117" s="28"/>
      <c r="BAZ117" s="28"/>
      <c r="BBA117" s="28"/>
      <c r="BBB117" s="28"/>
      <c r="BBC117" s="28"/>
      <c r="BBD117" s="28"/>
      <c r="BBE117" s="28"/>
      <c r="BBF117" s="28"/>
      <c r="BBG117" s="28"/>
      <c r="BBH117" s="28"/>
      <c r="BBI117" s="28"/>
      <c r="BBJ117" s="28"/>
      <c r="BBK117" s="28"/>
      <c r="BBL117" s="28"/>
      <c r="BBM117" s="28"/>
      <c r="BBN117" s="28"/>
      <c r="BBO117" s="28"/>
      <c r="BBP117" s="28"/>
      <c r="BBQ117" s="28"/>
      <c r="BBR117" s="28"/>
      <c r="BBS117" s="28"/>
      <c r="BBT117" s="28"/>
      <c r="BBU117" s="28"/>
      <c r="BBV117" s="28"/>
      <c r="BBW117" s="28"/>
      <c r="BBX117" s="28"/>
      <c r="BBY117" s="28"/>
      <c r="BBZ117" s="28"/>
      <c r="BCA117" s="28"/>
      <c r="BCB117" s="28"/>
      <c r="BCC117" s="28"/>
      <c r="BCD117" s="28"/>
      <c r="BCE117" s="28"/>
      <c r="BCF117" s="28"/>
      <c r="BCG117" s="28"/>
      <c r="BCH117" s="28"/>
      <c r="BCI117" s="28"/>
      <c r="BCJ117" s="28"/>
      <c r="BCK117" s="28"/>
      <c r="BCL117" s="28"/>
      <c r="BCM117" s="28"/>
      <c r="BCN117" s="28"/>
      <c r="BCO117" s="28"/>
      <c r="BCP117" s="28"/>
      <c r="BCQ117" s="28"/>
      <c r="BCR117" s="28"/>
      <c r="BCS117" s="28"/>
      <c r="BCT117" s="28"/>
      <c r="BCU117" s="28"/>
      <c r="BCV117" s="28"/>
      <c r="BCW117" s="28"/>
      <c r="BCX117" s="28"/>
      <c r="BCY117" s="28"/>
      <c r="BCZ117" s="28"/>
      <c r="BDA117" s="28"/>
      <c r="BDB117" s="28"/>
      <c r="BDC117" s="28"/>
      <c r="BDD117" s="28"/>
      <c r="BDE117" s="28"/>
      <c r="BDF117" s="28"/>
      <c r="BDG117" s="28"/>
      <c r="BDH117" s="28"/>
      <c r="BDI117" s="28"/>
      <c r="BDJ117" s="28"/>
      <c r="BDK117" s="28"/>
      <c r="BDL117" s="28"/>
      <c r="BDM117" s="28"/>
      <c r="BDN117" s="28"/>
      <c r="BDO117" s="28"/>
      <c r="BDP117" s="28"/>
      <c r="BDQ117" s="28"/>
      <c r="BDR117" s="28"/>
      <c r="BDS117" s="28"/>
      <c r="BDT117" s="28"/>
      <c r="BDU117" s="28"/>
      <c r="BDV117" s="28"/>
      <c r="BDW117" s="28"/>
      <c r="BDX117" s="28"/>
      <c r="BDY117" s="28"/>
      <c r="BDZ117" s="28"/>
      <c r="BEA117" s="28"/>
      <c r="BEB117" s="28"/>
      <c r="BEC117" s="28"/>
      <c r="BED117" s="28"/>
      <c r="BEE117" s="28"/>
      <c r="BEF117" s="28"/>
      <c r="BEG117" s="28"/>
      <c r="BEH117" s="28"/>
      <c r="BEI117" s="28"/>
      <c r="BEJ117" s="28"/>
      <c r="BEK117" s="28"/>
      <c r="BEL117" s="28"/>
      <c r="BEM117" s="28"/>
      <c r="BEN117" s="28"/>
      <c r="BEO117" s="28"/>
      <c r="BEP117" s="28"/>
      <c r="BEQ117" s="28"/>
      <c r="BER117" s="28"/>
      <c r="BES117" s="28"/>
      <c r="BET117" s="28"/>
      <c r="BEU117" s="28"/>
      <c r="BEV117" s="28"/>
      <c r="BEW117" s="28"/>
      <c r="BEX117" s="28"/>
      <c r="BEY117" s="28"/>
      <c r="BEZ117" s="28"/>
      <c r="BFA117" s="28"/>
      <c r="BFB117" s="28"/>
      <c r="BFC117" s="28"/>
      <c r="BFD117" s="28"/>
      <c r="BFE117" s="28"/>
      <c r="BFF117" s="28"/>
      <c r="BFG117" s="28"/>
      <c r="BFH117" s="28"/>
      <c r="BFI117" s="28"/>
      <c r="BFJ117" s="28"/>
      <c r="BFK117" s="28"/>
      <c r="BFL117" s="28"/>
      <c r="BFM117" s="28"/>
      <c r="BFN117" s="28"/>
      <c r="BFO117" s="28"/>
      <c r="BFP117" s="28"/>
      <c r="BFQ117" s="28"/>
      <c r="BFR117" s="28"/>
      <c r="BFS117" s="28"/>
      <c r="BFT117" s="28"/>
      <c r="BFU117" s="28"/>
      <c r="BFV117" s="28"/>
      <c r="BFW117" s="28"/>
      <c r="BFX117" s="28"/>
      <c r="BFY117" s="28"/>
      <c r="BFZ117" s="28"/>
      <c r="BGA117" s="28"/>
      <c r="BGB117" s="28"/>
      <c r="BGC117" s="28"/>
      <c r="BGD117" s="28"/>
      <c r="BGE117" s="28"/>
      <c r="BGF117" s="28"/>
      <c r="BGG117" s="28"/>
      <c r="BGH117" s="28"/>
      <c r="BGI117" s="28"/>
      <c r="BGJ117" s="28"/>
      <c r="BGK117" s="28"/>
      <c r="BGL117" s="28"/>
      <c r="BGM117" s="28"/>
      <c r="BGN117" s="28"/>
      <c r="BGO117" s="28"/>
      <c r="BGP117" s="28"/>
      <c r="BGQ117" s="28"/>
      <c r="BGR117" s="28"/>
      <c r="BGS117" s="28"/>
      <c r="BGT117" s="28"/>
      <c r="BGU117" s="28"/>
      <c r="BGV117" s="28"/>
      <c r="BGW117" s="28"/>
      <c r="BGX117" s="28"/>
      <c r="BGY117" s="28"/>
      <c r="BGZ117" s="28"/>
      <c r="BHA117" s="28"/>
      <c r="BHB117" s="28"/>
      <c r="BHC117" s="28"/>
      <c r="BHD117" s="28"/>
      <c r="BHE117" s="28"/>
      <c r="BHF117" s="28"/>
      <c r="BHG117" s="28"/>
      <c r="BHH117" s="28"/>
      <c r="BHI117" s="28"/>
      <c r="BHJ117" s="28"/>
      <c r="BHK117" s="28"/>
      <c r="BHL117" s="28"/>
      <c r="BHM117" s="28"/>
      <c r="BHN117" s="28"/>
      <c r="BHO117" s="28"/>
      <c r="BHP117" s="28"/>
      <c r="BHQ117" s="28"/>
      <c r="BHR117" s="28"/>
      <c r="BHS117" s="28"/>
      <c r="BHT117" s="28"/>
      <c r="BHU117" s="28"/>
      <c r="BHV117" s="28"/>
      <c r="BHW117" s="28"/>
      <c r="BHX117" s="28"/>
      <c r="BHY117" s="28"/>
      <c r="BHZ117" s="28"/>
      <c r="BIA117" s="28"/>
      <c r="BIB117" s="28"/>
      <c r="BIC117" s="28"/>
      <c r="BID117" s="28"/>
      <c r="BIE117" s="28"/>
      <c r="BIF117" s="28"/>
      <c r="BIG117" s="28"/>
      <c r="BIH117" s="28"/>
      <c r="BII117" s="28"/>
      <c r="BIJ117" s="28"/>
      <c r="BIK117" s="28"/>
      <c r="BIL117" s="28"/>
      <c r="BIM117" s="28"/>
      <c r="BIN117" s="28"/>
      <c r="BIO117" s="28"/>
      <c r="BIP117" s="28"/>
      <c r="BIQ117" s="28"/>
      <c r="BIR117" s="28"/>
      <c r="BIS117" s="28"/>
      <c r="BIT117" s="28"/>
      <c r="BIU117" s="28"/>
      <c r="BIV117" s="28"/>
      <c r="BIW117" s="28"/>
      <c r="BIX117" s="28"/>
      <c r="BIY117" s="28"/>
      <c r="BIZ117" s="28"/>
      <c r="BJA117" s="28"/>
      <c r="BJB117" s="28"/>
      <c r="BJC117" s="28"/>
      <c r="BJD117" s="28"/>
      <c r="BJE117" s="28"/>
      <c r="BJF117" s="28"/>
      <c r="BJG117" s="28"/>
      <c r="BJH117" s="28"/>
      <c r="BJI117" s="28"/>
      <c r="BJJ117" s="28"/>
      <c r="BJK117" s="28"/>
      <c r="BJL117" s="28"/>
      <c r="BJM117" s="28"/>
      <c r="BJN117" s="28"/>
      <c r="BJO117" s="28"/>
      <c r="BJP117" s="28"/>
      <c r="BJQ117" s="28"/>
      <c r="BJR117" s="28"/>
      <c r="BJS117" s="28"/>
      <c r="BJT117" s="28"/>
      <c r="BJU117" s="28"/>
      <c r="BJV117" s="28"/>
      <c r="BJW117" s="28"/>
      <c r="BJX117" s="28"/>
      <c r="BJY117" s="28"/>
      <c r="BJZ117" s="28"/>
      <c r="BKA117" s="28"/>
      <c r="BKB117" s="28"/>
      <c r="BKC117" s="28"/>
      <c r="BKD117" s="28"/>
      <c r="BKE117" s="28"/>
      <c r="BKF117" s="28"/>
      <c r="BKG117" s="28"/>
      <c r="BKH117" s="28"/>
      <c r="BKI117" s="28"/>
      <c r="BKJ117" s="28"/>
      <c r="BKK117" s="28"/>
      <c r="BKL117" s="28"/>
      <c r="BKM117" s="28"/>
      <c r="BKN117" s="28"/>
      <c r="BKO117" s="28"/>
      <c r="BKP117" s="28"/>
      <c r="BKQ117" s="28"/>
      <c r="BKR117" s="28"/>
      <c r="BKS117" s="28"/>
      <c r="BKT117" s="28"/>
      <c r="BKU117" s="28"/>
      <c r="BKV117" s="28"/>
      <c r="BKW117" s="28"/>
      <c r="BKX117" s="28"/>
      <c r="BKY117" s="28"/>
      <c r="BKZ117" s="28"/>
      <c r="BLA117" s="28"/>
      <c r="BLB117" s="28"/>
      <c r="BLC117" s="28"/>
      <c r="BLD117" s="28"/>
      <c r="BLE117" s="28"/>
      <c r="BLF117" s="28"/>
      <c r="BLG117" s="28"/>
      <c r="BLH117" s="28"/>
      <c r="BLI117" s="28"/>
      <c r="BLJ117" s="28"/>
      <c r="BLK117" s="28"/>
      <c r="BLL117" s="28"/>
      <c r="BLM117" s="28"/>
      <c r="BLN117" s="28"/>
      <c r="BLO117" s="28"/>
      <c r="BLP117" s="28"/>
      <c r="BLQ117" s="28"/>
      <c r="BLR117" s="28"/>
      <c r="BLS117" s="28"/>
      <c r="BLT117" s="28"/>
      <c r="BLU117" s="28"/>
      <c r="BLV117" s="28"/>
      <c r="BLW117" s="28"/>
      <c r="BLX117" s="28"/>
      <c r="BLY117" s="28"/>
      <c r="BLZ117" s="28"/>
      <c r="BMA117" s="28"/>
      <c r="BMB117" s="28"/>
      <c r="BMC117" s="28"/>
      <c r="BMD117" s="28"/>
      <c r="BME117" s="28"/>
      <c r="BMF117" s="28"/>
      <c r="BMG117" s="28"/>
      <c r="BMH117" s="28"/>
      <c r="BMI117" s="28"/>
      <c r="BMJ117" s="28"/>
      <c r="BMK117" s="28"/>
      <c r="BML117" s="28"/>
      <c r="BMM117" s="28"/>
      <c r="BMN117" s="28"/>
      <c r="BMO117" s="28"/>
      <c r="BMP117" s="28"/>
      <c r="BMQ117" s="28"/>
      <c r="BMR117" s="28"/>
      <c r="BMS117" s="28"/>
      <c r="BMT117" s="28"/>
      <c r="BMU117" s="28"/>
      <c r="BMV117" s="28"/>
      <c r="BMW117" s="28"/>
      <c r="BMX117" s="28"/>
      <c r="BMY117" s="28"/>
      <c r="BMZ117" s="28"/>
      <c r="BNA117" s="28"/>
      <c r="BNB117" s="28"/>
      <c r="BNC117" s="28"/>
      <c r="BND117" s="28"/>
      <c r="BNE117" s="28"/>
      <c r="BNF117" s="28"/>
      <c r="BNG117" s="28"/>
      <c r="BNH117" s="28"/>
      <c r="BNI117" s="28"/>
      <c r="BNJ117" s="28"/>
      <c r="BNK117" s="28"/>
      <c r="BNL117" s="28"/>
      <c r="BNM117" s="28"/>
      <c r="BNN117" s="28"/>
      <c r="BNO117" s="28"/>
      <c r="BNP117" s="28"/>
      <c r="BNQ117" s="28"/>
      <c r="BNR117" s="28"/>
      <c r="BNS117" s="28"/>
      <c r="BNT117" s="28"/>
      <c r="BNU117" s="28"/>
      <c r="BNV117" s="28"/>
      <c r="BNW117" s="28"/>
      <c r="BNX117" s="28"/>
      <c r="BNY117" s="28"/>
      <c r="BNZ117" s="28"/>
      <c r="BOA117" s="28"/>
      <c r="BOB117" s="28"/>
      <c r="BOC117" s="28"/>
      <c r="BOD117" s="28"/>
      <c r="BOE117" s="28"/>
      <c r="BOF117" s="28"/>
      <c r="BOG117" s="28"/>
      <c r="BOH117" s="28"/>
      <c r="BOI117" s="28"/>
      <c r="BOJ117" s="28"/>
      <c r="BOK117" s="28"/>
      <c r="BOL117" s="28"/>
      <c r="BOM117" s="28"/>
      <c r="BON117" s="28"/>
      <c r="BOO117" s="28"/>
      <c r="BOP117" s="28"/>
      <c r="BOQ117" s="28"/>
      <c r="BOR117" s="28"/>
      <c r="BOS117" s="28"/>
      <c r="BOT117" s="28"/>
      <c r="BOU117" s="28"/>
      <c r="BOV117" s="28"/>
      <c r="BOW117" s="28"/>
      <c r="BOX117" s="28"/>
      <c r="BOY117" s="28"/>
      <c r="BOZ117" s="28"/>
      <c r="BPA117" s="28"/>
      <c r="BPB117" s="28"/>
      <c r="BPC117" s="28"/>
      <c r="BPD117" s="28"/>
      <c r="BPE117" s="28"/>
      <c r="BPF117" s="28"/>
      <c r="BPG117" s="28"/>
      <c r="BPH117" s="28"/>
      <c r="BPI117" s="28"/>
      <c r="BPJ117" s="28"/>
      <c r="BPK117" s="28"/>
      <c r="BPL117" s="28"/>
      <c r="BPM117" s="28"/>
      <c r="BPN117" s="28"/>
      <c r="BPO117" s="28"/>
      <c r="BPP117" s="28"/>
      <c r="BPQ117" s="28"/>
      <c r="BPR117" s="28"/>
      <c r="BPS117" s="28"/>
      <c r="BPT117" s="28"/>
      <c r="BPU117" s="28"/>
      <c r="BPV117" s="28"/>
      <c r="BPW117" s="28"/>
      <c r="BPX117" s="28"/>
      <c r="BPY117" s="28"/>
      <c r="BPZ117" s="28"/>
      <c r="BQA117" s="28"/>
      <c r="BQB117" s="28"/>
      <c r="BQC117" s="28"/>
      <c r="BQD117" s="28"/>
      <c r="BQE117" s="28"/>
      <c r="BQF117" s="28"/>
      <c r="BQG117" s="28"/>
      <c r="BQH117" s="28"/>
      <c r="BQI117" s="28"/>
      <c r="BQJ117" s="28"/>
      <c r="BQK117" s="28"/>
      <c r="BQL117" s="28"/>
      <c r="BQM117" s="28"/>
      <c r="BQN117" s="28"/>
      <c r="BQO117" s="28"/>
      <c r="BQP117" s="28"/>
      <c r="BQQ117" s="28"/>
      <c r="BQR117" s="28"/>
      <c r="BQS117" s="28"/>
      <c r="BQT117" s="28"/>
      <c r="BQU117" s="28"/>
      <c r="BQV117" s="28"/>
      <c r="BQW117" s="28"/>
      <c r="BQX117" s="28"/>
      <c r="BQY117" s="28"/>
      <c r="BQZ117" s="28"/>
      <c r="BRA117" s="28"/>
      <c r="BRB117" s="28"/>
      <c r="BRC117" s="28"/>
      <c r="BRD117" s="28"/>
      <c r="BRE117" s="28"/>
      <c r="BRF117" s="28"/>
      <c r="BRG117" s="28"/>
      <c r="BRH117" s="28"/>
      <c r="BRI117" s="28"/>
      <c r="BRJ117" s="28"/>
      <c r="BRK117" s="28"/>
      <c r="BRL117" s="28"/>
      <c r="BRM117" s="28"/>
      <c r="BRN117" s="28"/>
      <c r="BRO117" s="28"/>
      <c r="BRP117" s="28"/>
      <c r="BRQ117" s="28"/>
      <c r="BRR117" s="28"/>
      <c r="BRS117" s="28"/>
      <c r="BRT117" s="28"/>
      <c r="BRU117" s="28"/>
      <c r="BRV117" s="28"/>
      <c r="BRW117" s="28"/>
      <c r="BRX117" s="28"/>
      <c r="BRY117" s="28"/>
      <c r="BRZ117" s="28"/>
      <c r="BSA117" s="28"/>
      <c r="BSB117" s="28"/>
      <c r="BSC117" s="28"/>
      <c r="BSD117" s="28"/>
      <c r="BSE117" s="28"/>
      <c r="BSF117" s="28"/>
      <c r="BSG117" s="28"/>
      <c r="BSH117" s="28"/>
      <c r="BSI117" s="28"/>
      <c r="BSJ117" s="28"/>
      <c r="BSK117" s="28"/>
      <c r="BSL117" s="28"/>
      <c r="BSM117" s="28"/>
      <c r="BSN117" s="28"/>
      <c r="BSO117" s="28"/>
      <c r="BSP117" s="28"/>
      <c r="BSQ117" s="28"/>
      <c r="BSR117" s="28"/>
      <c r="BSS117" s="28"/>
      <c r="BST117" s="28"/>
      <c r="BSU117" s="28"/>
      <c r="BSV117" s="28"/>
      <c r="BSW117" s="28"/>
      <c r="BSX117" s="28"/>
      <c r="BSY117" s="28"/>
      <c r="BSZ117" s="28"/>
      <c r="BTA117" s="28"/>
      <c r="BTB117" s="28"/>
      <c r="BTC117" s="28"/>
      <c r="BTD117" s="28"/>
      <c r="BTE117" s="28"/>
      <c r="BTF117" s="28"/>
      <c r="BTG117" s="28"/>
      <c r="BTH117" s="28"/>
      <c r="BTI117" s="28"/>
      <c r="BTJ117" s="28"/>
      <c r="BTK117" s="28"/>
      <c r="BTL117" s="28"/>
      <c r="BTM117" s="28"/>
      <c r="BTN117" s="28"/>
      <c r="BTO117" s="28"/>
      <c r="BTP117" s="28"/>
      <c r="BTQ117" s="28"/>
      <c r="BTR117" s="28"/>
      <c r="BTS117" s="28"/>
      <c r="BTT117" s="28"/>
      <c r="BTU117" s="28"/>
      <c r="BTV117" s="28"/>
      <c r="BTW117" s="28"/>
      <c r="BTX117" s="28"/>
      <c r="BTY117" s="28"/>
      <c r="BTZ117" s="28"/>
      <c r="BUA117" s="28"/>
      <c r="BUB117" s="28"/>
      <c r="BUC117" s="28"/>
      <c r="BUD117" s="28"/>
      <c r="BUE117" s="28"/>
      <c r="BUF117" s="28"/>
      <c r="BUG117" s="28"/>
      <c r="BUH117" s="28"/>
      <c r="BUI117" s="28"/>
      <c r="BUJ117" s="28"/>
      <c r="BUK117" s="28"/>
      <c r="BUL117" s="28"/>
      <c r="BUM117" s="28"/>
      <c r="BUN117" s="28"/>
      <c r="BUO117" s="28"/>
      <c r="BUP117" s="28"/>
      <c r="BUQ117" s="28"/>
      <c r="BUR117" s="28"/>
      <c r="BUS117" s="28"/>
      <c r="BUT117" s="28"/>
      <c r="BUU117" s="28"/>
      <c r="BUV117" s="28"/>
      <c r="BUW117" s="28"/>
      <c r="BUX117" s="28"/>
      <c r="BUY117" s="28"/>
      <c r="BUZ117" s="28"/>
      <c r="BVA117" s="28"/>
      <c r="BVB117" s="28"/>
      <c r="BVC117" s="28"/>
      <c r="BVD117" s="28"/>
      <c r="BVE117" s="28"/>
      <c r="BVF117" s="28"/>
      <c r="BVG117" s="28"/>
      <c r="BVH117" s="28"/>
      <c r="BVI117" s="28"/>
      <c r="BVJ117" s="28"/>
      <c r="BVK117" s="28"/>
      <c r="BVL117" s="28"/>
      <c r="BVM117" s="28"/>
      <c r="BVN117" s="28"/>
      <c r="BVO117" s="28"/>
      <c r="BVP117" s="28"/>
      <c r="BVQ117" s="28"/>
      <c r="BVR117" s="28"/>
      <c r="BVS117" s="28"/>
      <c r="BVT117" s="28"/>
      <c r="BVU117" s="28"/>
      <c r="BVV117" s="28"/>
      <c r="BVW117" s="28"/>
      <c r="BVX117" s="28"/>
      <c r="BVY117" s="28"/>
      <c r="BVZ117" s="28"/>
      <c r="BWA117" s="28"/>
      <c r="BWB117" s="28"/>
      <c r="BWC117" s="28"/>
      <c r="BWD117" s="28"/>
      <c r="BWE117" s="28"/>
      <c r="BWF117" s="28"/>
      <c r="BWG117" s="28"/>
      <c r="BWH117" s="28"/>
      <c r="BWI117" s="28"/>
      <c r="BWJ117" s="28"/>
      <c r="BWK117" s="28"/>
      <c r="BWL117" s="28"/>
      <c r="BWM117" s="28"/>
      <c r="BWN117" s="28"/>
      <c r="BWO117" s="28"/>
      <c r="BWP117" s="28"/>
      <c r="BWQ117" s="28"/>
      <c r="BWR117" s="28"/>
      <c r="BWS117" s="28"/>
      <c r="BWT117" s="28"/>
      <c r="BWU117" s="28"/>
      <c r="BWV117" s="28"/>
      <c r="BWW117" s="28"/>
      <c r="BWX117" s="28"/>
      <c r="BWY117" s="28"/>
      <c r="BWZ117" s="28"/>
      <c r="BXA117" s="28"/>
      <c r="BXB117" s="28"/>
      <c r="BXC117" s="28"/>
      <c r="BXD117" s="28"/>
      <c r="BXE117" s="28"/>
      <c r="BXF117" s="28"/>
      <c r="BXG117" s="28"/>
      <c r="BXH117" s="28"/>
      <c r="BXI117" s="28"/>
      <c r="BXJ117" s="28"/>
      <c r="BXK117" s="28"/>
      <c r="BXL117" s="28"/>
      <c r="BXM117" s="28"/>
      <c r="BXN117" s="28"/>
      <c r="BXO117" s="28"/>
      <c r="BXP117" s="28"/>
      <c r="BXQ117" s="28"/>
      <c r="BXR117" s="28"/>
      <c r="BXS117" s="28"/>
      <c r="BXT117" s="28"/>
      <c r="BXU117" s="28"/>
      <c r="BXV117" s="28"/>
      <c r="BXW117" s="28"/>
      <c r="BXX117" s="28"/>
      <c r="BXY117" s="28"/>
      <c r="BXZ117" s="28"/>
      <c r="BYA117" s="28"/>
      <c r="BYB117" s="28"/>
      <c r="BYC117" s="28"/>
      <c r="BYD117" s="28"/>
      <c r="BYE117" s="28"/>
      <c r="BYF117" s="28"/>
      <c r="BYG117" s="28"/>
      <c r="BYH117" s="28"/>
      <c r="BYI117" s="28"/>
      <c r="BYJ117" s="28"/>
      <c r="BYK117" s="28"/>
      <c r="BYL117" s="28"/>
      <c r="BYM117" s="28"/>
      <c r="BYN117" s="28"/>
      <c r="BYO117" s="28"/>
      <c r="BYP117" s="28"/>
      <c r="BYQ117" s="28"/>
      <c r="BYR117" s="28"/>
      <c r="BYS117" s="28"/>
      <c r="BYT117" s="28"/>
      <c r="BYU117" s="28"/>
      <c r="BYV117" s="28"/>
      <c r="BYW117" s="28"/>
      <c r="BYX117" s="28"/>
      <c r="BYY117" s="28"/>
      <c r="BYZ117" s="28"/>
      <c r="BZA117" s="28"/>
      <c r="BZB117" s="28"/>
      <c r="BZC117" s="28"/>
      <c r="BZD117" s="28"/>
      <c r="BZE117" s="28"/>
      <c r="BZF117" s="28"/>
      <c r="BZG117" s="28"/>
      <c r="BZH117" s="28"/>
      <c r="BZI117" s="28"/>
      <c r="BZJ117" s="28"/>
      <c r="BZK117" s="28"/>
      <c r="BZL117" s="28"/>
      <c r="BZM117" s="28"/>
      <c r="BZN117" s="28"/>
      <c r="BZO117" s="28"/>
      <c r="BZP117" s="28"/>
      <c r="BZQ117" s="28"/>
      <c r="BZR117" s="28"/>
      <c r="BZS117" s="28"/>
      <c r="BZT117" s="28"/>
      <c r="BZU117" s="28"/>
      <c r="BZV117" s="28"/>
      <c r="BZW117" s="28"/>
      <c r="BZX117" s="28"/>
      <c r="BZY117" s="28"/>
      <c r="BZZ117" s="28"/>
      <c r="CAA117" s="28"/>
      <c r="CAB117" s="28"/>
      <c r="CAC117" s="28"/>
      <c r="CAD117" s="28"/>
      <c r="CAE117" s="28"/>
      <c r="CAF117" s="28"/>
      <c r="CAG117" s="28"/>
      <c r="CAH117" s="28"/>
      <c r="CAI117" s="28"/>
      <c r="CAJ117" s="28"/>
      <c r="CAK117" s="28"/>
      <c r="CAL117" s="28"/>
      <c r="CAM117" s="28"/>
      <c r="CAN117" s="28"/>
      <c r="CAO117" s="28"/>
      <c r="CAP117" s="28"/>
      <c r="CAQ117" s="28"/>
      <c r="CAR117" s="28"/>
      <c r="CAS117" s="28"/>
      <c r="CAT117" s="28"/>
      <c r="CAU117" s="28"/>
      <c r="CAV117" s="28"/>
      <c r="CAW117" s="28"/>
      <c r="CAX117" s="28"/>
      <c r="CAY117" s="28"/>
      <c r="CAZ117" s="28"/>
      <c r="CBA117" s="28"/>
      <c r="CBB117" s="28"/>
      <c r="CBC117" s="28"/>
      <c r="CBD117" s="28"/>
      <c r="CBE117" s="28"/>
      <c r="CBF117" s="28"/>
      <c r="CBG117" s="28"/>
      <c r="CBH117" s="28"/>
      <c r="CBI117" s="28"/>
      <c r="CBJ117" s="28"/>
      <c r="CBK117" s="28"/>
      <c r="CBL117" s="28"/>
      <c r="CBM117" s="28"/>
      <c r="CBN117" s="28"/>
      <c r="CBO117" s="28"/>
      <c r="CBP117" s="28"/>
      <c r="CBQ117" s="28"/>
      <c r="CBR117" s="28"/>
      <c r="CBS117" s="28"/>
      <c r="CBT117" s="28"/>
      <c r="CBU117" s="28"/>
      <c r="CBV117" s="28"/>
      <c r="CBW117" s="28"/>
      <c r="CBX117" s="28"/>
      <c r="CBY117" s="28"/>
      <c r="CBZ117" s="28"/>
      <c r="CCA117" s="28"/>
      <c r="CCB117" s="28"/>
      <c r="CCC117" s="28"/>
      <c r="CCD117" s="28"/>
      <c r="CCE117" s="28"/>
      <c r="CCF117" s="28"/>
      <c r="CCG117" s="28"/>
      <c r="CCH117" s="28"/>
      <c r="CCI117" s="28"/>
      <c r="CCJ117" s="28"/>
      <c r="CCK117" s="28"/>
      <c r="CCL117" s="28"/>
      <c r="CCM117" s="28"/>
      <c r="CCN117" s="28"/>
      <c r="CCO117" s="28"/>
      <c r="CCP117" s="28"/>
      <c r="CCQ117" s="28"/>
      <c r="CCR117" s="28"/>
      <c r="CCS117" s="28"/>
      <c r="CCT117" s="28"/>
      <c r="CCU117" s="28"/>
      <c r="CCV117" s="28"/>
      <c r="CCW117" s="28"/>
      <c r="CCX117" s="28"/>
      <c r="CCY117" s="28"/>
      <c r="CCZ117" s="28"/>
      <c r="CDA117" s="28"/>
      <c r="CDB117" s="28"/>
      <c r="CDC117" s="28"/>
      <c r="CDD117" s="28"/>
      <c r="CDE117" s="28"/>
      <c r="CDF117" s="28"/>
      <c r="CDG117" s="28"/>
      <c r="CDH117" s="28"/>
      <c r="CDI117" s="28"/>
      <c r="CDJ117" s="28"/>
      <c r="CDK117" s="28"/>
      <c r="CDL117" s="28"/>
      <c r="CDM117" s="28"/>
      <c r="CDN117" s="28"/>
      <c r="CDO117" s="28"/>
      <c r="CDP117" s="28"/>
      <c r="CDQ117" s="28"/>
      <c r="CDR117" s="28"/>
      <c r="CDS117" s="28"/>
      <c r="CDT117" s="28"/>
      <c r="CDU117" s="28"/>
      <c r="CDV117" s="28"/>
      <c r="CDW117" s="28"/>
      <c r="CDX117" s="28"/>
      <c r="CDY117" s="28"/>
      <c r="CDZ117" s="28"/>
      <c r="CEA117" s="28"/>
      <c r="CEB117" s="28"/>
      <c r="CEC117" s="28"/>
      <c r="CED117" s="28"/>
      <c r="CEE117" s="28"/>
      <c r="CEF117" s="28"/>
      <c r="CEG117" s="28"/>
      <c r="CEH117" s="28"/>
      <c r="CEI117" s="28"/>
      <c r="CEJ117" s="28"/>
      <c r="CEK117" s="28"/>
      <c r="CEL117" s="28"/>
      <c r="CEM117" s="28"/>
      <c r="CEN117" s="28"/>
      <c r="CEO117" s="28"/>
      <c r="CEP117" s="28"/>
      <c r="CEQ117" s="28"/>
      <c r="CER117" s="28"/>
      <c r="CES117" s="28"/>
      <c r="CET117" s="28"/>
      <c r="CEU117" s="28"/>
      <c r="CEV117" s="28"/>
      <c r="CEW117" s="28"/>
      <c r="CEX117" s="28"/>
      <c r="CEY117" s="28"/>
      <c r="CEZ117" s="28"/>
      <c r="CFA117" s="28"/>
      <c r="CFB117" s="28"/>
      <c r="CFC117" s="28"/>
      <c r="CFD117" s="28"/>
      <c r="CFE117" s="28"/>
      <c r="CFF117" s="28"/>
      <c r="CFG117" s="28"/>
      <c r="CFH117" s="28"/>
      <c r="CFI117" s="28"/>
      <c r="CFJ117" s="28"/>
      <c r="CFK117" s="28"/>
      <c r="CFL117" s="28"/>
      <c r="CFM117" s="28"/>
      <c r="CFN117" s="28"/>
      <c r="CFO117" s="28"/>
      <c r="CFP117" s="28"/>
      <c r="CFQ117" s="28"/>
      <c r="CFR117" s="28"/>
      <c r="CFS117" s="28"/>
      <c r="CFT117" s="28"/>
      <c r="CFU117" s="28"/>
      <c r="CFV117" s="28"/>
      <c r="CFW117" s="28"/>
      <c r="CFX117" s="28"/>
      <c r="CFY117" s="28"/>
      <c r="CFZ117" s="28"/>
      <c r="CGA117" s="28"/>
      <c r="CGB117" s="28"/>
      <c r="CGC117" s="28"/>
      <c r="CGD117" s="28"/>
      <c r="CGE117" s="28"/>
      <c r="CGF117" s="28"/>
      <c r="CGG117" s="28"/>
      <c r="CGH117" s="28"/>
      <c r="CGI117" s="28"/>
      <c r="CGJ117" s="28"/>
      <c r="CGK117" s="28"/>
      <c r="CGL117" s="28"/>
      <c r="CGM117" s="28"/>
      <c r="CGN117" s="28"/>
      <c r="CGO117" s="28"/>
      <c r="CGP117" s="28"/>
      <c r="CGQ117" s="28"/>
      <c r="CGR117" s="28"/>
      <c r="CGS117" s="28"/>
      <c r="CGT117" s="28"/>
      <c r="CGU117" s="28"/>
      <c r="CGV117" s="28"/>
      <c r="CGW117" s="28"/>
      <c r="CGX117" s="28"/>
      <c r="CGY117" s="28"/>
      <c r="CGZ117" s="28"/>
      <c r="CHA117" s="28"/>
      <c r="CHB117" s="28"/>
      <c r="CHC117" s="28"/>
      <c r="CHD117" s="28"/>
      <c r="CHE117" s="28"/>
      <c r="CHF117" s="28"/>
      <c r="CHG117" s="28"/>
      <c r="CHH117" s="28"/>
      <c r="CHI117" s="28"/>
      <c r="CHJ117" s="28"/>
      <c r="CHK117" s="28"/>
      <c r="CHL117" s="28"/>
      <c r="CHM117" s="28"/>
      <c r="CHN117" s="28"/>
      <c r="CHO117" s="28"/>
      <c r="CHP117" s="28"/>
      <c r="CHQ117" s="28"/>
      <c r="CHR117" s="28"/>
      <c r="CHS117" s="28"/>
      <c r="CHT117" s="28"/>
      <c r="CHU117" s="28"/>
      <c r="CHV117" s="28"/>
      <c r="CHW117" s="28"/>
      <c r="CHX117" s="28"/>
      <c r="CHY117" s="28"/>
      <c r="CHZ117" s="28"/>
      <c r="CIA117" s="28"/>
      <c r="CIB117" s="28"/>
      <c r="CIC117" s="28"/>
      <c r="CID117" s="28"/>
      <c r="CIE117" s="28"/>
      <c r="CIF117" s="28"/>
      <c r="CIG117" s="28"/>
      <c r="CIH117" s="28"/>
      <c r="CII117" s="28"/>
      <c r="CIJ117" s="28"/>
      <c r="CIK117" s="28"/>
      <c r="CIL117" s="28"/>
      <c r="CIM117" s="28"/>
      <c r="CIN117" s="28"/>
      <c r="CIO117" s="28"/>
      <c r="CIP117" s="28"/>
      <c r="CIQ117" s="28"/>
      <c r="CIR117" s="28"/>
      <c r="CIS117" s="28"/>
      <c r="CIT117" s="28"/>
      <c r="CIU117" s="28"/>
      <c r="CIV117" s="28"/>
      <c r="CIW117" s="28"/>
      <c r="CIX117" s="28"/>
      <c r="CIY117" s="28"/>
      <c r="CIZ117" s="28"/>
      <c r="CJA117" s="28"/>
      <c r="CJB117" s="28"/>
      <c r="CJC117" s="28"/>
      <c r="CJD117" s="28"/>
      <c r="CJE117" s="28"/>
      <c r="CJF117" s="28"/>
      <c r="CJG117" s="28"/>
      <c r="CJH117" s="28"/>
      <c r="CJI117" s="28"/>
      <c r="CJJ117" s="28"/>
      <c r="CJK117" s="28"/>
      <c r="CJL117" s="28"/>
      <c r="CJM117" s="28"/>
      <c r="CJN117" s="28"/>
      <c r="CJO117" s="28"/>
      <c r="CJP117" s="28"/>
      <c r="CJQ117" s="28"/>
      <c r="CJR117" s="28"/>
      <c r="CJS117" s="28"/>
      <c r="CJT117" s="28"/>
      <c r="CJU117" s="28"/>
      <c r="CJV117" s="28"/>
      <c r="CJW117" s="28"/>
      <c r="CJX117" s="28"/>
      <c r="CJY117" s="28"/>
      <c r="CJZ117" s="28"/>
      <c r="CKA117" s="28"/>
      <c r="CKB117" s="28"/>
      <c r="CKC117" s="28"/>
      <c r="CKD117" s="28"/>
      <c r="CKE117" s="28"/>
      <c r="CKF117" s="28"/>
      <c r="CKG117" s="28"/>
      <c r="CKH117" s="28"/>
      <c r="CKI117" s="28"/>
      <c r="CKJ117" s="28"/>
      <c r="CKK117" s="28"/>
      <c r="CKL117" s="28"/>
      <c r="CKM117" s="28"/>
      <c r="CKN117" s="28"/>
      <c r="CKO117" s="28"/>
      <c r="CKP117" s="28"/>
      <c r="CKQ117" s="28"/>
      <c r="CKR117" s="28"/>
      <c r="CKS117" s="28"/>
      <c r="CKT117" s="28"/>
      <c r="CKU117" s="28"/>
      <c r="CKV117" s="28"/>
      <c r="CKW117" s="28"/>
      <c r="CKX117" s="28"/>
      <c r="CKY117" s="28"/>
      <c r="CKZ117" s="28"/>
      <c r="CLA117" s="28"/>
      <c r="CLB117" s="28"/>
      <c r="CLC117" s="28"/>
      <c r="CLD117" s="28"/>
      <c r="CLE117" s="28"/>
      <c r="CLF117" s="28"/>
      <c r="CLG117" s="28"/>
      <c r="CLH117" s="28"/>
      <c r="CLI117" s="28"/>
      <c r="CLJ117" s="28"/>
      <c r="CLK117" s="28"/>
      <c r="CLL117" s="28"/>
      <c r="CLM117" s="28"/>
      <c r="CLN117" s="28"/>
      <c r="CLO117" s="28"/>
      <c r="CLP117" s="28"/>
      <c r="CLQ117" s="28"/>
      <c r="CLR117" s="28"/>
      <c r="CLS117" s="28"/>
      <c r="CLT117" s="28"/>
      <c r="CLU117" s="28"/>
      <c r="CLV117" s="28"/>
      <c r="CLW117" s="28"/>
      <c r="CLX117" s="28"/>
      <c r="CLY117" s="28"/>
      <c r="CLZ117" s="28"/>
      <c r="CMA117" s="28"/>
      <c r="CMB117" s="28"/>
      <c r="CMC117" s="28"/>
      <c r="CMD117" s="28"/>
      <c r="CME117" s="28"/>
      <c r="CMF117" s="28"/>
      <c r="CMG117" s="28"/>
      <c r="CMH117" s="28"/>
      <c r="CMI117" s="28"/>
      <c r="CMJ117" s="28"/>
      <c r="CMK117" s="28"/>
      <c r="CML117" s="28"/>
      <c r="CMM117" s="28"/>
      <c r="CMN117" s="28"/>
      <c r="CMO117" s="28"/>
      <c r="CMP117" s="28"/>
      <c r="CMQ117" s="28"/>
      <c r="CMR117" s="28"/>
      <c r="CMS117" s="28"/>
      <c r="CMT117" s="28"/>
      <c r="CMU117" s="28"/>
      <c r="CMV117" s="28"/>
      <c r="CMW117" s="28"/>
      <c r="CMX117" s="28"/>
      <c r="CMY117" s="28"/>
      <c r="CMZ117" s="28"/>
      <c r="CNA117" s="28"/>
      <c r="CNB117" s="28"/>
      <c r="CNC117" s="28"/>
      <c r="CND117" s="28"/>
      <c r="CNE117" s="28"/>
      <c r="CNF117" s="28"/>
      <c r="CNG117" s="28"/>
      <c r="CNH117" s="28"/>
      <c r="CNI117" s="28"/>
      <c r="CNJ117" s="28"/>
      <c r="CNK117" s="28"/>
      <c r="CNL117" s="28"/>
      <c r="CNM117" s="28"/>
      <c r="CNN117" s="28"/>
      <c r="CNO117" s="28"/>
      <c r="CNP117" s="28"/>
      <c r="CNQ117" s="28"/>
      <c r="CNR117" s="28"/>
      <c r="CNS117" s="28"/>
      <c r="CNT117" s="28"/>
      <c r="CNU117" s="28"/>
      <c r="CNV117" s="28"/>
      <c r="CNW117" s="28"/>
      <c r="CNX117" s="28"/>
      <c r="CNY117" s="28"/>
      <c r="CNZ117" s="28"/>
      <c r="COA117" s="28"/>
      <c r="COB117" s="28"/>
      <c r="COC117" s="28"/>
      <c r="COD117" s="28"/>
      <c r="COE117" s="28"/>
      <c r="COF117" s="28"/>
      <c r="COG117" s="28"/>
      <c r="COH117" s="28"/>
      <c r="COI117" s="28"/>
      <c r="COJ117" s="28"/>
      <c r="COK117" s="28"/>
      <c r="COL117" s="28"/>
      <c r="COM117" s="28"/>
      <c r="CON117" s="28"/>
      <c r="COO117" s="28"/>
      <c r="COP117" s="28"/>
      <c r="COQ117" s="28"/>
      <c r="COR117" s="28"/>
      <c r="COS117" s="28"/>
      <c r="COT117" s="28"/>
      <c r="COU117" s="28"/>
      <c r="COV117" s="28"/>
      <c r="COW117" s="28"/>
      <c r="COX117" s="28"/>
      <c r="COY117" s="28"/>
      <c r="COZ117" s="28"/>
      <c r="CPA117" s="28"/>
      <c r="CPB117" s="28"/>
      <c r="CPC117" s="28"/>
      <c r="CPD117" s="28"/>
      <c r="CPE117" s="28"/>
      <c r="CPF117" s="28"/>
      <c r="CPG117" s="28"/>
      <c r="CPH117" s="28"/>
      <c r="CPI117" s="28"/>
      <c r="CPJ117" s="28"/>
      <c r="CPK117" s="28"/>
      <c r="CPL117" s="28"/>
      <c r="CPM117" s="28"/>
      <c r="CPN117" s="28"/>
      <c r="CPO117" s="28"/>
      <c r="CPP117" s="28"/>
      <c r="CPQ117" s="28"/>
      <c r="CPR117" s="28"/>
      <c r="CPS117" s="28"/>
      <c r="CPT117" s="28"/>
      <c r="CPU117" s="28"/>
      <c r="CPV117" s="28"/>
      <c r="CPW117" s="28"/>
      <c r="CPX117" s="28"/>
      <c r="CPY117" s="28"/>
      <c r="CPZ117" s="28"/>
      <c r="CQA117" s="28"/>
      <c r="CQB117" s="28"/>
      <c r="CQC117" s="28"/>
      <c r="CQD117" s="28"/>
      <c r="CQE117" s="28"/>
      <c r="CQF117" s="28"/>
      <c r="CQG117" s="28"/>
      <c r="CQH117" s="28"/>
      <c r="CQI117" s="28"/>
      <c r="CQJ117" s="28"/>
      <c r="CQK117" s="28"/>
      <c r="CQL117" s="28"/>
      <c r="CQM117" s="28"/>
      <c r="CQN117" s="28"/>
      <c r="CQO117" s="28"/>
      <c r="CQP117" s="28"/>
      <c r="CQQ117" s="28"/>
      <c r="CQR117" s="28"/>
      <c r="CQS117" s="28"/>
      <c r="CQT117" s="28"/>
      <c r="CQU117" s="28"/>
      <c r="CQV117" s="28"/>
      <c r="CQW117" s="28"/>
      <c r="CQX117" s="28"/>
      <c r="CQY117" s="28"/>
      <c r="CQZ117" s="28"/>
      <c r="CRA117" s="28"/>
      <c r="CRB117" s="28"/>
      <c r="CRC117" s="28"/>
      <c r="CRD117" s="28"/>
      <c r="CRE117" s="28"/>
      <c r="CRF117" s="28"/>
      <c r="CRG117" s="28"/>
      <c r="CRH117" s="28"/>
      <c r="CRI117" s="28"/>
      <c r="CRJ117" s="28"/>
      <c r="CRK117" s="28"/>
      <c r="CRL117" s="28"/>
      <c r="CRM117" s="28"/>
      <c r="CRN117" s="28"/>
      <c r="CRO117" s="28"/>
      <c r="CRP117" s="28"/>
      <c r="CRQ117" s="28"/>
      <c r="CRR117" s="28"/>
      <c r="CRS117" s="28"/>
      <c r="CRT117" s="28"/>
      <c r="CRU117" s="28"/>
      <c r="CRV117" s="28"/>
      <c r="CRW117" s="28"/>
      <c r="CRX117" s="28"/>
      <c r="CRY117" s="28"/>
      <c r="CRZ117" s="28"/>
      <c r="CSA117" s="28"/>
      <c r="CSB117" s="28"/>
      <c r="CSC117" s="28"/>
      <c r="CSD117" s="28"/>
      <c r="CSE117" s="28"/>
      <c r="CSF117" s="28"/>
      <c r="CSG117" s="28"/>
      <c r="CSH117" s="28"/>
      <c r="CSI117" s="28"/>
      <c r="CSJ117" s="28"/>
      <c r="CSK117" s="28"/>
      <c r="CSL117" s="28"/>
      <c r="CSM117" s="28"/>
      <c r="CSN117" s="28"/>
      <c r="CSO117" s="28"/>
      <c r="CSP117" s="28"/>
      <c r="CSQ117" s="28"/>
      <c r="CSR117" s="28"/>
      <c r="CSS117" s="28"/>
      <c r="CST117" s="28"/>
      <c r="CSU117" s="28"/>
      <c r="CSV117" s="28"/>
      <c r="CSW117" s="28"/>
      <c r="CSX117" s="28"/>
      <c r="CSY117" s="28"/>
      <c r="CSZ117" s="28"/>
      <c r="CTA117" s="28"/>
      <c r="CTB117" s="28"/>
      <c r="CTC117" s="28"/>
      <c r="CTD117" s="28"/>
      <c r="CTE117" s="28"/>
      <c r="CTF117" s="28"/>
      <c r="CTG117" s="28"/>
      <c r="CTH117" s="28"/>
      <c r="CTI117" s="28"/>
      <c r="CTJ117" s="28"/>
      <c r="CTK117" s="28"/>
      <c r="CTL117" s="28"/>
      <c r="CTM117" s="28"/>
      <c r="CTN117" s="28"/>
      <c r="CTO117" s="28"/>
      <c r="CTP117" s="28"/>
      <c r="CTQ117" s="28"/>
      <c r="CTR117" s="28"/>
      <c r="CTS117" s="28"/>
      <c r="CTT117" s="28"/>
      <c r="CTU117" s="28"/>
      <c r="CTV117" s="28"/>
      <c r="CTW117" s="28"/>
      <c r="CTX117" s="28"/>
      <c r="CTY117" s="28"/>
      <c r="CTZ117" s="28"/>
      <c r="CUA117" s="28"/>
      <c r="CUB117" s="28"/>
      <c r="CUC117" s="28"/>
      <c r="CUD117" s="28"/>
      <c r="CUE117" s="28"/>
      <c r="CUF117" s="28"/>
      <c r="CUG117" s="28"/>
      <c r="CUH117" s="28"/>
      <c r="CUI117" s="28"/>
      <c r="CUJ117" s="28"/>
      <c r="CUK117" s="28"/>
      <c r="CUL117" s="28"/>
      <c r="CUM117" s="28"/>
      <c r="CUN117" s="28"/>
      <c r="CUO117" s="28"/>
      <c r="CUP117" s="28"/>
      <c r="CUQ117" s="28"/>
      <c r="CUR117" s="28"/>
      <c r="CUS117" s="28"/>
      <c r="CUT117" s="28"/>
      <c r="CUU117" s="28"/>
      <c r="CUV117" s="28"/>
      <c r="CUW117" s="28"/>
      <c r="CUX117" s="28"/>
      <c r="CUY117" s="28"/>
      <c r="CUZ117" s="28"/>
      <c r="CVA117" s="28"/>
      <c r="CVB117" s="28"/>
      <c r="CVC117" s="28"/>
      <c r="CVD117" s="28"/>
      <c r="CVE117" s="28"/>
      <c r="CVF117" s="28"/>
      <c r="CVG117" s="28"/>
      <c r="CVH117" s="28"/>
      <c r="CVI117" s="28"/>
      <c r="CVJ117" s="28"/>
      <c r="CVK117" s="28"/>
      <c r="CVL117" s="28"/>
      <c r="CVM117" s="28"/>
      <c r="CVN117" s="28"/>
      <c r="CVO117" s="28"/>
      <c r="CVP117" s="28"/>
      <c r="CVQ117" s="28"/>
      <c r="CVR117" s="28"/>
      <c r="CVS117" s="28"/>
      <c r="CVT117" s="28"/>
      <c r="CVU117" s="28"/>
      <c r="CVV117" s="28"/>
      <c r="CVW117" s="28"/>
      <c r="CVX117" s="28"/>
      <c r="CVY117" s="28"/>
      <c r="CVZ117" s="28"/>
      <c r="CWA117" s="28"/>
      <c r="CWB117" s="28"/>
      <c r="CWC117" s="28"/>
      <c r="CWD117" s="28"/>
      <c r="CWE117" s="28"/>
      <c r="CWF117" s="28"/>
      <c r="CWG117" s="28"/>
      <c r="CWH117" s="28"/>
      <c r="CWI117" s="28"/>
      <c r="CWJ117" s="28"/>
      <c r="CWK117" s="28"/>
      <c r="CWL117" s="28"/>
      <c r="CWM117" s="28"/>
      <c r="CWN117" s="28"/>
      <c r="CWO117" s="28"/>
      <c r="CWP117" s="28"/>
      <c r="CWQ117" s="28"/>
      <c r="CWR117" s="28"/>
      <c r="CWS117" s="28"/>
      <c r="CWT117" s="28"/>
      <c r="CWU117" s="28"/>
      <c r="CWV117" s="28"/>
      <c r="CWW117" s="28"/>
      <c r="CWX117" s="28"/>
      <c r="CWY117" s="28"/>
      <c r="CWZ117" s="28"/>
      <c r="CXA117" s="28"/>
      <c r="CXB117" s="28"/>
      <c r="CXC117" s="28"/>
      <c r="CXD117" s="28"/>
      <c r="CXE117" s="28"/>
      <c r="CXF117" s="28"/>
      <c r="CXG117" s="28"/>
      <c r="CXH117" s="28"/>
      <c r="CXI117" s="28"/>
      <c r="CXJ117" s="28"/>
      <c r="CXK117" s="28"/>
      <c r="CXL117" s="28"/>
      <c r="CXM117" s="28"/>
      <c r="CXN117" s="28"/>
      <c r="CXO117" s="28"/>
      <c r="CXP117" s="28"/>
      <c r="CXQ117" s="28"/>
      <c r="CXR117" s="28"/>
      <c r="CXS117" s="28"/>
      <c r="CXT117" s="28"/>
      <c r="CXU117" s="28"/>
      <c r="CXV117" s="28"/>
      <c r="CXW117" s="28"/>
      <c r="CXX117" s="28"/>
      <c r="CXY117" s="28"/>
      <c r="CXZ117" s="28"/>
      <c r="CYA117" s="28"/>
      <c r="CYB117" s="28"/>
      <c r="CYC117" s="28"/>
      <c r="CYD117" s="28"/>
      <c r="CYE117" s="28"/>
      <c r="CYF117" s="28"/>
      <c r="CYG117" s="28"/>
      <c r="CYH117" s="28"/>
      <c r="CYI117" s="28"/>
      <c r="CYJ117" s="28"/>
      <c r="CYK117" s="28"/>
      <c r="CYL117" s="28"/>
      <c r="CYM117" s="28"/>
      <c r="CYN117" s="28"/>
      <c r="CYO117" s="28"/>
      <c r="CYP117" s="28"/>
      <c r="CYQ117" s="28"/>
      <c r="CYR117" s="28"/>
      <c r="CYS117" s="28"/>
      <c r="CYT117" s="28"/>
      <c r="CYU117" s="28"/>
      <c r="CYV117" s="28"/>
      <c r="CYW117" s="28"/>
      <c r="CYX117" s="28"/>
      <c r="CYY117" s="28"/>
      <c r="CYZ117" s="28"/>
      <c r="CZA117" s="28"/>
      <c r="CZB117" s="28"/>
      <c r="CZC117" s="28"/>
      <c r="CZD117" s="28"/>
      <c r="CZE117" s="28"/>
      <c r="CZF117" s="28"/>
      <c r="CZG117" s="28"/>
      <c r="CZH117" s="28"/>
      <c r="CZI117" s="28"/>
      <c r="CZJ117" s="28"/>
      <c r="CZK117" s="28"/>
      <c r="CZL117" s="28"/>
      <c r="CZM117" s="28"/>
      <c r="CZN117" s="28"/>
      <c r="CZO117" s="28"/>
      <c r="CZP117" s="28"/>
      <c r="CZQ117" s="28"/>
      <c r="CZR117" s="28"/>
      <c r="CZS117" s="28"/>
      <c r="CZT117" s="28"/>
      <c r="CZU117" s="28"/>
      <c r="CZV117" s="28"/>
      <c r="CZW117" s="28"/>
      <c r="CZX117" s="28"/>
      <c r="CZY117" s="28"/>
      <c r="CZZ117" s="28"/>
      <c r="DAA117" s="28"/>
      <c r="DAB117" s="28"/>
      <c r="DAC117" s="28"/>
      <c r="DAD117" s="28"/>
      <c r="DAE117" s="28"/>
      <c r="DAF117" s="28"/>
      <c r="DAG117" s="28"/>
      <c r="DAH117" s="28"/>
      <c r="DAI117" s="28"/>
      <c r="DAJ117" s="28"/>
      <c r="DAK117" s="28"/>
      <c r="DAL117" s="28"/>
      <c r="DAM117" s="28"/>
      <c r="DAN117" s="28"/>
      <c r="DAO117" s="28"/>
      <c r="DAP117" s="28"/>
      <c r="DAQ117" s="28"/>
      <c r="DAR117" s="28"/>
      <c r="DAS117" s="28"/>
      <c r="DAT117" s="28"/>
      <c r="DAU117" s="28"/>
      <c r="DAV117" s="28"/>
      <c r="DAW117" s="28"/>
      <c r="DAX117" s="28"/>
      <c r="DAY117" s="28"/>
      <c r="DAZ117" s="28"/>
      <c r="DBA117" s="28"/>
      <c r="DBB117" s="28"/>
      <c r="DBC117" s="28"/>
      <c r="DBD117" s="28"/>
      <c r="DBE117" s="28"/>
      <c r="DBF117" s="28"/>
      <c r="DBG117" s="28"/>
      <c r="DBH117" s="28"/>
      <c r="DBI117" s="28"/>
      <c r="DBJ117" s="28"/>
      <c r="DBK117" s="28"/>
      <c r="DBL117" s="28"/>
      <c r="DBM117" s="28"/>
      <c r="DBN117" s="28"/>
      <c r="DBO117" s="28"/>
      <c r="DBP117" s="28"/>
      <c r="DBQ117" s="28"/>
      <c r="DBR117" s="28"/>
      <c r="DBS117" s="28"/>
      <c r="DBT117" s="28"/>
      <c r="DBU117" s="28"/>
      <c r="DBV117" s="28"/>
      <c r="DBW117" s="28"/>
      <c r="DBX117" s="28"/>
      <c r="DBY117" s="28"/>
      <c r="DBZ117" s="28"/>
      <c r="DCA117" s="28"/>
      <c r="DCB117" s="28"/>
      <c r="DCC117" s="28"/>
      <c r="DCD117" s="28"/>
      <c r="DCE117" s="28"/>
      <c r="DCF117" s="28"/>
      <c r="DCG117" s="28"/>
      <c r="DCH117" s="28"/>
      <c r="DCI117" s="28"/>
      <c r="DCJ117" s="28"/>
      <c r="DCK117" s="28"/>
      <c r="DCL117" s="28"/>
      <c r="DCM117" s="28"/>
      <c r="DCN117" s="28"/>
      <c r="DCO117" s="28"/>
      <c r="DCP117" s="28"/>
      <c r="DCQ117" s="28"/>
      <c r="DCR117" s="28"/>
      <c r="DCS117" s="28"/>
      <c r="DCT117" s="28"/>
      <c r="DCU117" s="28"/>
      <c r="DCV117" s="28"/>
      <c r="DCW117" s="28"/>
      <c r="DCX117" s="28"/>
      <c r="DCY117" s="28"/>
      <c r="DCZ117" s="28"/>
      <c r="DDA117" s="28"/>
      <c r="DDB117" s="28"/>
      <c r="DDC117" s="28"/>
      <c r="DDD117" s="28"/>
      <c r="DDE117" s="28"/>
      <c r="DDF117" s="28"/>
      <c r="DDG117" s="28"/>
      <c r="DDH117" s="28"/>
      <c r="DDI117" s="28"/>
      <c r="DDJ117" s="28"/>
      <c r="DDK117" s="28"/>
      <c r="DDL117" s="28"/>
      <c r="DDM117" s="28"/>
      <c r="DDN117" s="28"/>
      <c r="DDO117" s="28"/>
      <c r="DDP117" s="28"/>
      <c r="DDQ117" s="28"/>
      <c r="DDR117" s="28"/>
      <c r="DDS117" s="28"/>
      <c r="DDT117" s="28"/>
      <c r="DDU117" s="28"/>
      <c r="DDV117" s="28"/>
      <c r="DDW117" s="28"/>
      <c r="DDX117" s="28"/>
      <c r="DDY117" s="28"/>
      <c r="DDZ117" s="28"/>
      <c r="DEA117" s="28"/>
      <c r="DEB117" s="28"/>
      <c r="DEC117" s="28"/>
      <c r="DED117" s="28"/>
      <c r="DEE117" s="28"/>
      <c r="DEF117" s="28"/>
      <c r="DEG117" s="28"/>
      <c r="DEH117" s="28"/>
      <c r="DEI117" s="28"/>
      <c r="DEJ117" s="28"/>
      <c r="DEK117" s="28"/>
      <c r="DEL117" s="28"/>
      <c r="DEM117" s="28"/>
      <c r="DEN117" s="28"/>
      <c r="DEO117" s="28"/>
      <c r="DEP117" s="28"/>
      <c r="DEQ117" s="28"/>
      <c r="DER117" s="28"/>
      <c r="DES117" s="28"/>
      <c r="DET117" s="28"/>
      <c r="DEU117" s="28"/>
      <c r="DEV117" s="28"/>
      <c r="DEW117" s="28"/>
      <c r="DEX117" s="28"/>
      <c r="DEY117" s="28"/>
      <c r="DEZ117" s="28"/>
      <c r="DFA117" s="28"/>
      <c r="DFB117" s="28"/>
      <c r="DFC117" s="28"/>
      <c r="DFD117" s="28"/>
      <c r="DFE117" s="28"/>
      <c r="DFF117" s="28"/>
      <c r="DFG117" s="28"/>
      <c r="DFH117" s="28"/>
      <c r="DFI117" s="28"/>
      <c r="DFJ117" s="28"/>
      <c r="DFK117" s="28"/>
      <c r="DFL117" s="28"/>
      <c r="DFM117" s="28"/>
      <c r="DFN117" s="28"/>
      <c r="DFO117" s="28"/>
      <c r="DFP117" s="28"/>
      <c r="DFQ117" s="28"/>
      <c r="DFR117" s="28"/>
      <c r="DFS117" s="28"/>
      <c r="DFT117" s="28"/>
      <c r="DFU117" s="28"/>
      <c r="DFV117" s="28"/>
      <c r="DFW117" s="28"/>
      <c r="DFX117" s="28"/>
      <c r="DFY117" s="28"/>
      <c r="DFZ117" s="28"/>
      <c r="DGA117" s="28"/>
      <c r="DGB117" s="28"/>
      <c r="DGC117" s="28"/>
      <c r="DGD117" s="28"/>
      <c r="DGE117" s="28"/>
      <c r="DGF117" s="28"/>
      <c r="DGG117" s="28"/>
      <c r="DGH117" s="28"/>
      <c r="DGI117" s="28"/>
      <c r="DGJ117" s="28"/>
      <c r="DGK117" s="28"/>
      <c r="DGL117" s="28"/>
      <c r="DGM117" s="28"/>
      <c r="DGN117" s="28"/>
      <c r="DGO117" s="28"/>
      <c r="DGP117" s="28"/>
      <c r="DGQ117" s="28"/>
      <c r="DGR117" s="28"/>
      <c r="DGS117" s="28"/>
      <c r="DGT117" s="28"/>
      <c r="DGU117" s="28"/>
      <c r="DGV117" s="28"/>
      <c r="DGW117" s="28"/>
      <c r="DGX117" s="28"/>
      <c r="DGY117" s="28"/>
      <c r="DGZ117" s="28"/>
      <c r="DHA117" s="28"/>
      <c r="DHB117" s="28"/>
      <c r="DHC117" s="28"/>
      <c r="DHD117" s="28"/>
      <c r="DHE117" s="28"/>
      <c r="DHF117" s="28"/>
      <c r="DHG117" s="28"/>
      <c r="DHH117" s="28"/>
      <c r="DHI117" s="28"/>
      <c r="DHJ117" s="28"/>
      <c r="DHK117" s="28"/>
      <c r="DHL117" s="28"/>
      <c r="DHM117" s="28"/>
      <c r="DHN117" s="28"/>
      <c r="DHO117" s="28"/>
      <c r="DHP117" s="28"/>
      <c r="DHQ117" s="28"/>
      <c r="DHR117" s="28"/>
      <c r="DHS117" s="28"/>
      <c r="DHT117" s="28"/>
      <c r="DHU117" s="28"/>
      <c r="DHV117" s="28"/>
      <c r="DHW117" s="28"/>
      <c r="DHX117" s="28"/>
      <c r="DHY117" s="28"/>
      <c r="DHZ117" s="28"/>
      <c r="DIA117" s="28"/>
      <c r="DIB117" s="28"/>
      <c r="DIC117" s="28"/>
      <c r="DID117" s="28"/>
      <c r="DIE117" s="28"/>
      <c r="DIF117" s="28"/>
      <c r="DIG117" s="28"/>
      <c r="DIH117" s="28"/>
      <c r="DII117" s="28"/>
      <c r="DIJ117" s="28"/>
      <c r="DIK117" s="28"/>
      <c r="DIL117" s="28"/>
      <c r="DIM117" s="28"/>
      <c r="DIN117" s="28"/>
      <c r="DIO117" s="28"/>
      <c r="DIP117" s="28"/>
      <c r="DIQ117" s="28"/>
      <c r="DIR117" s="28"/>
      <c r="DIS117" s="28"/>
      <c r="DIT117" s="28"/>
      <c r="DIU117" s="28"/>
      <c r="DIV117" s="28"/>
      <c r="DIW117" s="28"/>
      <c r="DIX117" s="28"/>
      <c r="DIY117" s="28"/>
      <c r="DIZ117" s="28"/>
      <c r="DJA117" s="28"/>
      <c r="DJB117" s="28"/>
      <c r="DJC117" s="28"/>
      <c r="DJD117" s="28"/>
      <c r="DJE117" s="28"/>
      <c r="DJF117" s="28"/>
      <c r="DJG117" s="28"/>
      <c r="DJH117" s="28"/>
      <c r="DJI117" s="28"/>
      <c r="DJJ117" s="28"/>
      <c r="DJK117" s="28"/>
      <c r="DJL117" s="28"/>
      <c r="DJM117" s="28"/>
      <c r="DJN117" s="28"/>
      <c r="DJO117" s="28"/>
      <c r="DJP117" s="28"/>
      <c r="DJQ117" s="28"/>
      <c r="DJR117" s="28"/>
      <c r="DJS117" s="28"/>
      <c r="DJT117" s="28"/>
      <c r="DJU117" s="28"/>
      <c r="DJV117" s="28"/>
      <c r="DJW117" s="28"/>
      <c r="DJX117" s="28"/>
      <c r="DJY117" s="28"/>
      <c r="DJZ117" s="28"/>
      <c r="DKA117" s="28"/>
      <c r="DKB117" s="28"/>
      <c r="DKC117" s="28"/>
      <c r="DKD117" s="28"/>
      <c r="DKE117" s="28"/>
      <c r="DKF117" s="28"/>
      <c r="DKG117" s="28"/>
      <c r="DKH117" s="28"/>
      <c r="DKI117" s="28"/>
      <c r="DKJ117" s="28"/>
      <c r="DKK117" s="28"/>
      <c r="DKL117" s="28"/>
      <c r="DKM117" s="28"/>
      <c r="DKN117" s="28"/>
      <c r="DKO117" s="28"/>
      <c r="DKP117" s="28"/>
      <c r="DKQ117" s="28"/>
      <c r="DKR117" s="28"/>
      <c r="DKS117" s="28"/>
      <c r="DKT117" s="28"/>
      <c r="DKU117" s="28"/>
      <c r="DKV117" s="28"/>
      <c r="DKW117" s="28"/>
      <c r="DKX117" s="28"/>
      <c r="DKY117" s="28"/>
      <c r="DKZ117" s="28"/>
      <c r="DLA117" s="28"/>
      <c r="DLB117" s="28"/>
      <c r="DLC117" s="28"/>
      <c r="DLD117" s="28"/>
      <c r="DLE117" s="28"/>
      <c r="DLF117" s="28"/>
      <c r="DLG117" s="28"/>
      <c r="DLH117" s="28"/>
      <c r="DLI117" s="28"/>
      <c r="DLJ117" s="28"/>
      <c r="DLK117" s="28"/>
      <c r="DLL117" s="28"/>
      <c r="DLM117" s="28"/>
      <c r="DLN117" s="28"/>
      <c r="DLO117" s="28"/>
      <c r="DLP117" s="28"/>
      <c r="DLQ117" s="28"/>
      <c r="DLR117" s="28"/>
      <c r="DLS117" s="28"/>
      <c r="DLT117" s="28"/>
      <c r="DLU117" s="28"/>
      <c r="DLV117" s="28"/>
      <c r="DLW117" s="28"/>
      <c r="DLX117" s="28"/>
      <c r="DLY117" s="28"/>
      <c r="DLZ117" s="28"/>
      <c r="DMA117" s="28"/>
      <c r="DMB117" s="28"/>
      <c r="DMC117" s="28"/>
      <c r="DMD117" s="28"/>
      <c r="DME117" s="28"/>
      <c r="DMF117" s="28"/>
      <c r="DMG117" s="28"/>
      <c r="DMH117" s="28"/>
      <c r="DMI117" s="28"/>
      <c r="DMJ117" s="28"/>
      <c r="DMK117" s="28"/>
      <c r="DML117" s="28"/>
      <c r="DMM117" s="28"/>
      <c r="DMN117" s="28"/>
      <c r="DMO117" s="28"/>
      <c r="DMP117" s="28"/>
      <c r="DMQ117" s="28"/>
      <c r="DMR117" s="28"/>
      <c r="DMS117" s="28"/>
      <c r="DMT117" s="28"/>
      <c r="DMU117" s="28"/>
      <c r="DMV117" s="28"/>
      <c r="DMW117" s="28"/>
      <c r="DMX117" s="28"/>
      <c r="DMY117" s="28"/>
      <c r="DMZ117" s="28"/>
      <c r="DNA117" s="28"/>
      <c r="DNB117" s="28"/>
      <c r="DNC117" s="28"/>
      <c r="DND117" s="28"/>
      <c r="DNE117" s="28"/>
      <c r="DNF117" s="28"/>
      <c r="DNG117" s="28"/>
      <c r="DNH117" s="28"/>
      <c r="DNI117" s="28"/>
      <c r="DNJ117" s="28"/>
      <c r="DNK117" s="28"/>
      <c r="DNL117" s="28"/>
      <c r="DNM117" s="28"/>
      <c r="DNN117" s="28"/>
      <c r="DNO117" s="28"/>
      <c r="DNP117" s="28"/>
      <c r="DNQ117" s="28"/>
      <c r="DNR117" s="28"/>
      <c r="DNS117" s="28"/>
      <c r="DNT117" s="28"/>
      <c r="DNU117" s="28"/>
      <c r="DNV117" s="28"/>
      <c r="DNW117" s="28"/>
      <c r="DNX117" s="28"/>
      <c r="DNY117" s="28"/>
      <c r="DNZ117" s="28"/>
      <c r="DOA117" s="28"/>
      <c r="DOB117" s="28"/>
      <c r="DOC117" s="28"/>
      <c r="DOD117" s="28"/>
      <c r="DOE117" s="28"/>
      <c r="DOF117" s="28"/>
      <c r="DOG117" s="28"/>
      <c r="DOH117" s="28"/>
      <c r="DOI117" s="28"/>
      <c r="DOJ117" s="28"/>
      <c r="DOK117" s="28"/>
      <c r="DOL117" s="28"/>
      <c r="DOM117" s="28"/>
      <c r="DON117" s="28"/>
      <c r="DOO117" s="28"/>
      <c r="DOP117" s="28"/>
      <c r="DOQ117" s="28"/>
      <c r="DOR117" s="28"/>
      <c r="DOS117" s="28"/>
      <c r="DOT117" s="28"/>
      <c r="DOU117" s="28"/>
      <c r="DOV117" s="28"/>
      <c r="DOW117" s="28"/>
      <c r="DOX117" s="28"/>
      <c r="DOY117" s="28"/>
      <c r="DOZ117" s="28"/>
      <c r="DPA117" s="28"/>
      <c r="DPB117" s="28"/>
      <c r="DPC117" s="28"/>
      <c r="DPD117" s="28"/>
      <c r="DPE117" s="28"/>
      <c r="DPF117" s="28"/>
      <c r="DPG117" s="28"/>
      <c r="DPH117" s="28"/>
      <c r="DPI117" s="28"/>
      <c r="DPJ117" s="28"/>
      <c r="DPK117" s="28"/>
      <c r="DPL117" s="28"/>
      <c r="DPM117" s="28"/>
      <c r="DPN117" s="28"/>
      <c r="DPO117" s="28"/>
      <c r="DPP117" s="28"/>
      <c r="DPQ117" s="28"/>
      <c r="DPR117" s="28"/>
      <c r="DPS117" s="28"/>
      <c r="DPT117" s="28"/>
      <c r="DPU117" s="28"/>
      <c r="DPV117" s="28"/>
      <c r="DPW117" s="28"/>
      <c r="DPX117" s="28"/>
      <c r="DPY117" s="28"/>
      <c r="DPZ117" s="28"/>
      <c r="DQA117" s="28"/>
      <c r="DQB117" s="28"/>
      <c r="DQC117" s="28"/>
      <c r="DQD117" s="28"/>
      <c r="DQE117" s="28"/>
      <c r="DQF117" s="28"/>
      <c r="DQG117" s="28"/>
      <c r="DQH117" s="28"/>
      <c r="DQI117" s="28"/>
      <c r="DQJ117" s="28"/>
      <c r="DQK117" s="28"/>
      <c r="DQL117" s="28"/>
      <c r="DQM117" s="28"/>
      <c r="DQN117" s="28"/>
      <c r="DQO117" s="28"/>
      <c r="DQP117" s="28"/>
      <c r="DQQ117" s="28"/>
      <c r="DQR117" s="28"/>
      <c r="DQS117" s="28"/>
      <c r="DQT117" s="28"/>
      <c r="DQU117" s="28"/>
      <c r="DQV117" s="28"/>
      <c r="DQW117" s="28"/>
      <c r="DQX117" s="28"/>
      <c r="DQY117" s="28"/>
      <c r="DQZ117" s="28"/>
      <c r="DRA117" s="28"/>
      <c r="DRB117" s="28"/>
      <c r="DRC117" s="28"/>
      <c r="DRD117" s="28"/>
      <c r="DRE117" s="28"/>
      <c r="DRF117" s="28"/>
      <c r="DRG117" s="28"/>
      <c r="DRH117" s="28"/>
      <c r="DRI117" s="28"/>
      <c r="DRJ117" s="28"/>
      <c r="DRK117" s="28"/>
      <c r="DRL117" s="28"/>
      <c r="DRM117" s="28"/>
      <c r="DRN117" s="28"/>
      <c r="DRO117" s="28"/>
      <c r="DRP117" s="28"/>
      <c r="DRQ117" s="28"/>
      <c r="DRR117" s="28"/>
      <c r="DRS117" s="28"/>
      <c r="DRT117" s="28"/>
      <c r="DRU117" s="28"/>
      <c r="DRV117" s="28"/>
      <c r="DRW117" s="28"/>
      <c r="DRX117" s="28"/>
      <c r="DRY117" s="28"/>
      <c r="DRZ117" s="28"/>
      <c r="DSA117" s="28"/>
      <c r="DSB117" s="28"/>
      <c r="DSC117" s="28"/>
      <c r="DSD117" s="28"/>
      <c r="DSE117" s="28"/>
      <c r="DSF117" s="28"/>
      <c r="DSG117" s="28"/>
      <c r="DSH117" s="28"/>
      <c r="DSI117" s="28"/>
      <c r="DSJ117" s="28"/>
      <c r="DSK117" s="28"/>
      <c r="DSL117" s="28"/>
      <c r="DSM117" s="28"/>
      <c r="DSN117" s="28"/>
      <c r="DSO117" s="28"/>
      <c r="DSP117" s="28"/>
      <c r="DSQ117" s="28"/>
      <c r="DSR117" s="28"/>
      <c r="DSS117" s="28"/>
      <c r="DST117" s="28"/>
      <c r="DSU117" s="28"/>
      <c r="DSV117" s="28"/>
      <c r="DSW117" s="28"/>
      <c r="DSX117" s="28"/>
      <c r="DSY117" s="28"/>
      <c r="DSZ117" s="28"/>
      <c r="DTA117" s="28"/>
      <c r="DTB117" s="28"/>
      <c r="DTC117" s="28"/>
      <c r="DTD117" s="28"/>
      <c r="DTE117" s="28"/>
      <c r="DTF117" s="28"/>
      <c r="DTG117" s="28"/>
      <c r="DTH117" s="28"/>
      <c r="DTI117" s="28"/>
      <c r="DTJ117" s="28"/>
      <c r="DTK117" s="28"/>
      <c r="DTL117" s="28"/>
      <c r="DTM117" s="28"/>
      <c r="DTN117" s="28"/>
      <c r="DTO117" s="28"/>
      <c r="DTP117" s="28"/>
      <c r="DTQ117" s="28"/>
      <c r="DTR117" s="28"/>
      <c r="DTS117" s="28"/>
      <c r="DTT117" s="28"/>
      <c r="DTU117" s="28"/>
      <c r="DTV117" s="28"/>
      <c r="DTW117" s="28"/>
      <c r="DTX117" s="28"/>
      <c r="DTY117" s="28"/>
      <c r="DTZ117" s="28"/>
      <c r="DUA117" s="28"/>
      <c r="DUB117" s="28"/>
      <c r="DUC117" s="28"/>
      <c r="DUD117" s="28"/>
      <c r="DUE117" s="28"/>
      <c r="DUF117" s="28"/>
      <c r="DUG117" s="28"/>
      <c r="DUH117" s="28"/>
      <c r="DUI117" s="28"/>
      <c r="DUJ117" s="28"/>
      <c r="DUK117" s="28"/>
      <c r="DUL117" s="28"/>
      <c r="DUM117" s="28"/>
      <c r="DUN117" s="28"/>
      <c r="DUO117" s="28"/>
      <c r="DUP117" s="28"/>
      <c r="DUQ117" s="28"/>
      <c r="DUR117" s="28"/>
      <c r="DUS117" s="28"/>
      <c r="DUT117" s="28"/>
      <c r="DUU117" s="28"/>
      <c r="DUV117" s="28"/>
      <c r="DUW117" s="28"/>
      <c r="DUX117" s="28"/>
      <c r="DUY117" s="28"/>
      <c r="DUZ117" s="28"/>
      <c r="DVA117" s="28"/>
      <c r="DVB117" s="28"/>
      <c r="DVC117" s="28"/>
      <c r="DVD117" s="28"/>
      <c r="DVE117" s="28"/>
      <c r="DVF117" s="28"/>
      <c r="DVG117" s="28"/>
      <c r="DVH117" s="28"/>
      <c r="DVI117" s="28"/>
      <c r="DVJ117" s="28"/>
      <c r="DVK117" s="28"/>
      <c r="DVL117" s="28"/>
      <c r="DVM117" s="28"/>
      <c r="DVN117" s="28"/>
      <c r="DVO117" s="28"/>
      <c r="DVP117" s="28"/>
      <c r="DVQ117" s="28"/>
      <c r="DVR117" s="28"/>
      <c r="DVS117" s="28"/>
      <c r="DVT117" s="28"/>
      <c r="DVU117" s="28"/>
      <c r="DVV117" s="28"/>
      <c r="DVW117" s="28"/>
      <c r="DVX117" s="28"/>
      <c r="DVY117" s="28"/>
      <c r="DVZ117" s="28"/>
      <c r="DWA117" s="28"/>
      <c r="DWB117" s="28"/>
      <c r="DWC117" s="28"/>
      <c r="DWD117" s="28"/>
      <c r="DWE117" s="28"/>
      <c r="DWF117" s="28"/>
      <c r="DWG117" s="28"/>
      <c r="DWH117" s="28"/>
      <c r="DWI117" s="28"/>
      <c r="DWJ117" s="28"/>
      <c r="DWK117" s="28"/>
      <c r="DWL117" s="28"/>
      <c r="DWM117" s="28"/>
      <c r="DWN117" s="28"/>
      <c r="DWO117" s="28"/>
      <c r="DWP117" s="28"/>
      <c r="DWQ117" s="28"/>
      <c r="DWR117" s="28"/>
      <c r="DWS117" s="28"/>
      <c r="DWT117" s="28"/>
      <c r="DWU117" s="28"/>
      <c r="DWV117" s="28"/>
      <c r="DWW117" s="28"/>
      <c r="DWX117" s="28"/>
      <c r="DWY117" s="28"/>
      <c r="DWZ117" s="28"/>
      <c r="DXA117" s="28"/>
      <c r="DXB117" s="28"/>
      <c r="DXC117" s="28"/>
      <c r="DXD117" s="28"/>
      <c r="DXE117" s="28"/>
      <c r="DXF117" s="28"/>
      <c r="DXG117" s="28"/>
      <c r="DXH117" s="28"/>
      <c r="DXI117" s="28"/>
      <c r="DXJ117" s="28"/>
      <c r="DXK117" s="28"/>
      <c r="DXL117" s="28"/>
      <c r="DXM117" s="28"/>
      <c r="DXN117" s="28"/>
      <c r="DXO117" s="28"/>
      <c r="DXP117" s="28"/>
      <c r="DXQ117" s="28"/>
      <c r="DXR117" s="28"/>
      <c r="DXS117" s="28"/>
      <c r="DXT117" s="28"/>
      <c r="DXU117" s="28"/>
      <c r="DXV117" s="28"/>
      <c r="DXW117" s="28"/>
      <c r="DXX117" s="28"/>
      <c r="DXY117" s="28"/>
      <c r="DXZ117" s="28"/>
      <c r="DYA117" s="28"/>
      <c r="DYB117" s="28"/>
      <c r="DYC117" s="28"/>
      <c r="DYD117" s="28"/>
      <c r="DYE117" s="28"/>
      <c r="DYF117" s="28"/>
      <c r="DYG117" s="28"/>
      <c r="DYH117" s="28"/>
      <c r="DYI117" s="28"/>
      <c r="DYJ117" s="28"/>
      <c r="DYK117" s="28"/>
      <c r="DYL117" s="28"/>
      <c r="DYM117" s="28"/>
      <c r="DYN117" s="28"/>
      <c r="DYO117" s="28"/>
      <c r="DYP117" s="28"/>
      <c r="DYQ117" s="28"/>
      <c r="DYR117" s="28"/>
      <c r="DYS117" s="28"/>
      <c r="DYT117" s="28"/>
      <c r="DYU117" s="28"/>
      <c r="DYV117" s="28"/>
      <c r="DYW117" s="28"/>
      <c r="DYX117" s="28"/>
      <c r="DYY117" s="28"/>
      <c r="DYZ117" s="28"/>
      <c r="DZA117" s="28"/>
      <c r="DZB117" s="28"/>
      <c r="DZC117" s="28"/>
      <c r="DZD117" s="28"/>
      <c r="DZE117" s="28"/>
      <c r="DZF117" s="28"/>
      <c r="DZG117" s="28"/>
      <c r="DZH117" s="28"/>
      <c r="DZI117" s="28"/>
      <c r="DZJ117" s="28"/>
      <c r="DZK117" s="28"/>
      <c r="DZL117" s="28"/>
      <c r="DZM117" s="28"/>
      <c r="DZN117" s="28"/>
      <c r="DZO117" s="28"/>
      <c r="DZP117" s="28"/>
      <c r="DZQ117" s="28"/>
      <c r="DZR117" s="28"/>
      <c r="DZS117" s="28"/>
      <c r="DZT117" s="28"/>
      <c r="DZU117" s="28"/>
      <c r="DZV117" s="28"/>
      <c r="DZW117" s="28"/>
      <c r="DZX117" s="28"/>
      <c r="DZY117" s="28"/>
      <c r="DZZ117" s="28"/>
      <c r="EAA117" s="28"/>
      <c r="EAB117" s="28"/>
      <c r="EAC117" s="28"/>
      <c r="EAD117" s="28"/>
      <c r="EAE117" s="28"/>
      <c r="EAF117" s="28"/>
      <c r="EAG117" s="28"/>
      <c r="EAH117" s="28"/>
      <c r="EAI117" s="28"/>
      <c r="EAJ117" s="28"/>
      <c r="EAK117" s="28"/>
      <c r="EAL117" s="28"/>
      <c r="EAM117" s="28"/>
      <c r="EAN117" s="28"/>
      <c r="EAO117" s="28"/>
      <c r="EAP117" s="28"/>
      <c r="EAQ117" s="28"/>
      <c r="EAR117" s="28"/>
      <c r="EAS117" s="28"/>
      <c r="EAT117" s="28"/>
      <c r="EAU117" s="28"/>
      <c r="EAV117" s="28"/>
      <c r="EAW117" s="28"/>
      <c r="EAX117" s="28"/>
      <c r="EAY117" s="28"/>
      <c r="EAZ117" s="28"/>
      <c r="EBA117" s="28"/>
      <c r="EBB117" s="28"/>
      <c r="EBC117" s="28"/>
      <c r="EBD117" s="28"/>
      <c r="EBE117" s="28"/>
      <c r="EBF117" s="28"/>
      <c r="EBG117" s="28"/>
      <c r="EBH117" s="28"/>
      <c r="EBI117" s="28"/>
      <c r="EBJ117" s="28"/>
      <c r="EBK117" s="28"/>
      <c r="EBL117" s="28"/>
      <c r="EBM117" s="28"/>
      <c r="EBN117" s="28"/>
      <c r="EBO117" s="28"/>
      <c r="EBP117" s="28"/>
      <c r="EBQ117" s="28"/>
      <c r="EBR117" s="28"/>
      <c r="EBS117" s="28"/>
      <c r="EBT117" s="28"/>
      <c r="EBU117" s="28"/>
      <c r="EBV117" s="28"/>
      <c r="EBW117" s="28"/>
      <c r="EBX117" s="28"/>
      <c r="EBY117" s="28"/>
      <c r="EBZ117" s="28"/>
      <c r="ECA117" s="28"/>
      <c r="ECB117" s="28"/>
      <c r="ECC117" s="28"/>
      <c r="ECD117" s="28"/>
      <c r="ECE117" s="28"/>
      <c r="ECF117" s="28"/>
      <c r="ECG117" s="28"/>
      <c r="ECH117" s="28"/>
      <c r="ECI117" s="28"/>
      <c r="ECJ117" s="28"/>
      <c r="ECK117" s="28"/>
      <c r="ECL117" s="28"/>
      <c r="ECM117" s="28"/>
      <c r="ECN117" s="28"/>
      <c r="ECO117" s="28"/>
      <c r="ECP117" s="28"/>
      <c r="ECQ117" s="28"/>
      <c r="ECR117" s="28"/>
      <c r="ECS117" s="28"/>
      <c r="ECT117" s="28"/>
      <c r="ECU117" s="28"/>
      <c r="ECV117" s="28"/>
      <c r="ECW117" s="28"/>
      <c r="ECX117" s="28"/>
      <c r="ECY117" s="28"/>
      <c r="ECZ117" s="28"/>
      <c r="EDA117" s="28"/>
      <c r="EDB117" s="28"/>
      <c r="EDC117" s="28"/>
      <c r="EDD117" s="28"/>
      <c r="EDE117" s="28"/>
      <c r="EDF117" s="28"/>
      <c r="EDG117" s="28"/>
      <c r="EDH117" s="28"/>
      <c r="EDI117" s="28"/>
      <c r="EDJ117" s="28"/>
      <c r="EDK117" s="28"/>
      <c r="EDL117" s="28"/>
      <c r="EDM117" s="28"/>
      <c r="EDN117" s="28"/>
      <c r="EDO117" s="28"/>
      <c r="EDP117" s="28"/>
      <c r="EDQ117" s="28"/>
      <c r="EDR117" s="28"/>
      <c r="EDS117" s="28"/>
      <c r="EDT117" s="28"/>
      <c r="EDU117" s="28"/>
      <c r="EDV117" s="28"/>
      <c r="EDW117" s="28"/>
      <c r="EDX117" s="28"/>
      <c r="EDY117" s="28"/>
      <c r="EDZ117" s="28"/>
      <c r="EEA117" s="28"/>
      <c r="EEB117" s="28"/>
      <c r="EEC117" s="28"/>
      <c r="EED117" s="28"/>
      <c r="EEE117" s="28"/>
      <c r="EEF117" s="28"/>
      <c r="EEG117" s="28"/>
      <c r="EEH117" s="28"/>
      <c r="EEI117" s="28"/>
      <c r="EEJ117" s="28"/>
      <c r="EEK117" s="28"/>
      <c r="EEL117" s="28"/>
      <c r="EEM117" s="28"/>
      <c r="EEN117" s="28"/>
      <c r="EEO117" s="28"/>
      <c r="EEP117" s="28"/>
      <c r="EEQ117" s="28"/>
      <c r="EER117" s="28"/>
      <c r="EES117" s="28"/>
      <c r="EET117" s="28"/>
      <c r="EEU117" s="28"/>
      <c r="EEV117" s="28"/>
      <c r="EEW117" s="28"/>
      <c r="EEX117" s="28"/>
      <c r="EEY117" s="28"/>
      <c r="EEZ117" s="28"/>
      <c r="EFA117" s="28"/>
      <c r="EFB117" s="28"/>
      <c r="EFC117" s="28"/>
      <c r="EFD117" s="28"/>
      <c r="EFE117" s="28"/>
      <c r="EFF117" s="28"/>
      <c r="EFG117" s="28"/>
      <c r="EFH117" s="28"/>
      <c r="EFI117" s="28"/>
      <c r="EFJ117" s="28"/>
      <c r="EFK117" s="28"/>
      <c r="EFL117" s="28"/>
      <c r="EFM117" s="28"/>
      <c r="EFN117" s="28"/>
      <c r="EFO117" s="28"/>
      <c r="EFP117" s="28"/>
      <c r="EFQ117" s="28"/>
      <c r="EFR117" s="28"/>
      <c r="EFS117" s="28"/>
      <c r="EFT117" s="28"/>
      <c r="EFU117" s="28"/>
      <c r="EFV117" s="28"/>
      <c r="EFW117" s="28"/>
      <c r="EFX117" s="28"/>
      <c r="EFY117" s="28"/>
      <c r="EFZ117" s="28"/>
      <c r="EGA117" s="28"/>
      <c r="EGB117" s="28"/>
      <c r="EGC117" s="28"/>
      <c r="EGD117" s="28"/>
      <c r="EGE117" s="28"/>
      <c r="EGF117" s="28"/>
      <c r="EGG117" s="28"/>
      <c r="EGH117" s="28"/>
      <c r="EGI117" s="28"/>
      <c r="EGJ117" s="28"/>
      <c r="EGK117" s="28"/>
      <c r="EGL117" s="28"/>
      <c r="EGM117" s="28"/>
      <c r="EGN117" s="28"/>
      <c r="EGO117" s="28"/>
      <c r="EGP117" s="28"/>
      <c r="EGQ117" s="28"/>
      <c r="EGR117" s="28"/>
      <c r="EGS117" s="28"/>
      <c r="EGT117" s="28"/>
      <c r="EGU117" s="28"/>
      <c r="EGV117" s="28"/>
      <c r="EGW117" s="28"/>
      <c r="EGX117" s="28"/>
      <c r="EGY117" s="28"/>
      <c r="EGZ117" s="28"/>
      <c r="EHA117" s="28"/>
      <c r="EHB117" s="28"/>
      <c r="EHC117" s="28"/>
      <c r="EHD117" s="28"/>
      <c r="EHE117" s="28"/>
      <c r="EHF117" s="28"/>
      <c r="EHG117" s="28"/>
      <c r="EHH117" s="28"/>
      <c r="EHI117" s="28"/>
      <c r="EHJ117" s="28"/>
      <c r="EHK117" s="28"/>
      <c r="EHL117" s="28"/>
      <c r="EHM117" s="28"/>
      <c r="EHN117" s="28"/>
      <c r="EHO117" s="28"/>
      <c r="EHP117" s="28"/>
      <c r="EHQ117" s="28"/>
      <c r="EHR117" s="28"/>
      <c r="EHS117" s="28"/>
      <c r="EHT117" s="28"/>
      <c r="EHU117" s="28"/>
      <c r="EHV117" s="28"/>
      <c r="EHW117" s="28"/>
      <c r="EHX117" s="28"/>
      <c r="EHY117" s="28"/>
      <c r="EHZ117" s="28"/>
      <c r="EIA117" s="28"/>
      <c r="EIB117" s="28"/>
      <c r="EIC117" s="28"/>
      <c r="EID117" s="28"/>
      <c r="EIE117" s="28"/>
      <c r="EIF117" s="28"/>
      <c r="EIG117" s="28"/>
      <c r="EIH117" s="28"/>
      <c r="EII117" s="28"/>
      <c r="EIJ117" s="28"/>
      <c r="EIK117" s="28"/>
      <c r="EIL117" s="28"/>
      <c r="EIM117" s="28"/>
      <c r="EIN117" s="28"/>
      <c r="EIO117" s="28"/>
      <c r="EIP117" s="28"/>
      <c r="EIQ117" s="28"/>
      <c r="EIR117" s="28"/>
      <c r="EIS117" s="28"/>
      <c r="EIT117" s="28"/>
      <c r="EIU117" s="28"/>
      <c r="EIV117" s="28"/>
      <c r="EIW117" s="28"/>
      <c r="EIX117" s="28"/>
      <c r="EIY117" s="28"/>
      <c r="EIZ117" s="28"/>
      <c r="EJA117" s="28"/>
      <c r="EJB117" s="28"/>
      <c r="EJC117" s="28"/>
      <c r="EJD117" s="28"/>
      <c r="EJE117" s="28"/>
      <c r="EJF117" s="28"/>
      <c r="EJG117" s="28"/>
      <c r="EJH117" s="28"/>
      <c r="EJI117" s="28"/>
      <c r="EJJ117" s="28"/>
      <c r="EJK117" s="28"/>
      <c r="EJL117" s="28"/>
      <c r="EJM117" s="28"/>
      <c r="EJN117" s="28"/>
      <c r="EJO117" s="28"/>
      <c r="EJP117" s="28"/>
      <c r="EJQ117" s="28"/>
      <c r="EJR117" s="28"/>
      <c r="EJS117" s="28"/>
      <c r="EJT117" s="28"/>
      <c r="EJU117" s="28"/>
      <c r="EJV117" s="28"/>
      <c r="EJW117" s="28"/>
      <c r="EJX117" s="28"/>
      <c r="EJY117" s="28"/>
      <c r="EJZ117" s="28"/>
      <c r="EKA117" s="28"/>
      <c r="EKB117" s="28"/>
      <c r="EKC117" s="28"/>
      <c r="EKD117" s="28"/>
      <c r="EKE117" s="28"/>
      <c r="EKF117" s="28"/>
      <c r="EKG117" s="28"/>
      <c r="EKH117" s="28"/>
      <c r="EKI117" s="28"/>
      <c r="EKJ117" s="28"/>
      <c r="EKK117" s="28"/>
      <c r="EKL117" s="28"/>
      <c r="EKM117" s="28"/>
      <c r="EKN117" s="28"/>
      <c r="EKO117" s="28"/>
      <c r="EKP117" s="28"/>
      <c r="EKQ117" s="28"/>
      <c r="EKR117" s="28"/>
      <c r="EKS117" s="28"/>
      <c r="EKT117" s="28"/>
      <c r="EKU117" s="28"/>
      <c r="EKV117" s="28"/>
      <c r="EKW117" s="28"/>
      <c r="EKX117" s="28"/>
      <c r="EKY117" s="28"/>
      <c r="EKZ117" s="28"/>
      <c r="ELA117" s="28"/>
      <c r="ELB117" s="28"/>
      <c r="ELC117" s="28"/>
      <c r="ELD117" s="28"/>
      <c r="ELE117" s="28"/>
      <c r="ELF117" s="28"/>
      <c r="ELG117" s="28"/>
      <c r="ELH117" s="28"/>
      <c r="ELI117" s="28"/>
      <c r="ELJ117" s="28"/>
      <c r="ELK117" s="28"/>
      <c r="ELL117" s="28"/>
      <c r="ELM117" s="28"/>
      <c r="ELN117" s="28"/>
      <c r="ELO117" s="28"/>
      <c r="ELP117" s="28"/>
      <c r="ELQ117" s="28"/>
      <c r="ELR117" s="28"/>
      <c r="ELS117" s="28"/>
      <c r="ELT117" s="28"/>
      <c r="ELU117" s="28"/>
      <c r="ELV117" s="28"/>
      <c r="ELW117" s="28"/>
      <c r="ELX117" s="28"/>
      <c r="ELY117" s="28"/>
      <c r="ELZ117" s="28"/>
      <c r="EMA117" s="28"/>
      <c r="EMB117" s="28"/>
      <c r="EMC117" s="28"/>
      <c r="EMD117" s="28"/>
      <c r="EME117" s="28"/>
      <c r="EMF117" s="28"/>
      <c r="EMG117" s="28"/>
      <c r="EMH117" s="28"/>
      <c r="EMI117" s="28"/>
      <c r="EMJ117" s="28"/>
      <c r="EMK117" s="28"/>
      <c r="EML117" s="28"/>
      <c r="EMM117" s="28"/>
      <c r="EMN117" s="28"/>
      <c r="EMO117" s="28"/>
      <c r="EMP117" s="28"/>
      <c r="EMQ117" s="28"/>
      <c r="EMR117" s="28"/>
      <c r="EMS117" s="28"/>
      <c r="EMT117" s="28"/>
      <c r="EMU117" s="28"/>
      <c r="EMV117" s="28"/>
      <c r="EMW117" s="28"/>
      <c r="EMX117" s="28"/>
      <c r="EMY117" s="28"/>
      <c r="EMZ117" s="28"/>
      <c r="ENA117" s="28"/>
      <c r="ENB117" s="28"/>
      <c r="ENC117" s="28"/>
      <c r="END117" s="28"/>
      <c r="ENE117" s="28"/>
      <c r="ENF117" s="28"/>
      <c r="ENG117" s="28"/>
      <c r="ENH117" s="28"/>
      <c r="ENI117" s="28"/>
      <c r="ENJ117" s="28"/>
      <c r="ENK117" s="28"/>
      <c r="ENL117" s="28"/>
      <c r="ENM117" s="28"/>
      <c r="ENN117" s="28"/>
      <c r="ENO117" s="28"/>
      <c r="ENP117" s="28"/>
      <c r="ENQ117" s="28"/>
      <c r="ENR117" s="28"/>
      <c r="ENS117" s="28"/>
      <c r="ENT117" s="28"/>
      <c r="ENU117" s="28"/>
      <c r="ENV117" s="28"/>
      <c r="ENW117" s="28"/>
      <c r="ENX117" s="28"/>
      <c r="ENY117" s="28"/>
      <c r="ENZ117" s="28"/>
      <c r="EOA117" s="28"/>
      <c r="EOB117" s="28"/>
      <c r="EOC117" s="28"/>
      <c r="EOD117" s="28"/>
      <c r="EOE117" s="28"/>
      <c r="EOF117" s="28"/>
      <c r="EOG117" s="28"/>
      <c r="EOH117" s="28"/>
      <c r="EOI117" s="28"/>
      <c r="EOJ117" s="28"/>
      <c r="EOK117" s="28"/>
      <c r="EOL117" s="28"/>
      <c r="EOM117" s="28"/>
      <c r="EON117" s="28"/>
      <c r="EOO117" s="28"/>
      <c r="EOP117" s="28"/>
      <c r="EOQ117" s="28"/>
      <c r="EOR117" s="28"/>
      <c r="EOS117" s="28"/>
      <c r="EOT117" s="28"/>
      <c r="EOU117" s="28"/>
      <c r="EOV117" s="28"/>
      <c r="EOW117" s="28"/>
      <c r="EOX117" s="28"/>
      <c r="EOY117" s="28"/>
      <c r="EOZ117" s="28"/>
      <c r="EPA117" s="28"/>
      <c r="EPB117" s="28"/>
      <c r="EPC117" s="28"/>
      <c r="EPD117" s="28"/>
      <c r="EPE117" s="28"/>
      <c r="EPF117" s="28"/>
      <c r="EPG117" s="28"/>
      <c r="EPH117" s="28"/>
      <c r="EPI117" s="28"/>
      <c r="EPJ117" s="28"/>
      <c r="EPK117" s="28"/>
      <c r="EPL117" s="28"/>
      <c r="EPM117" s="28"/>
      <c r="EPN117" s="28"/>
      <c r="EPO117" s="28"/>
      <c r="EPP117" s="28"/>
      <c r="EPQ117" s="28"/>
      <c r="EPR117" s="28"/>
      <c r="EPS117" s="28"/>
      <c r="EPT117" s="28"/>
      <c r="EPU117" s="28"/>
      <c r="EPV117" s="28"/>
      <c r="EPW117" s="28"/>
      <c r="EPX117" s="28"/>
      <c r="EPY117" s="28"/>
      <c r="EPZ117" s="28"/>
      <c r="EQA117" s="28"/>
      <c r="EQB117" s="28"/>
      <c r="EQC117" s="28"/>
      <c r="EQD117" s="28"/>
      <c r="EQE117" s="28"/>
      <c r="EQF117" s="28"/>
      <c r="EQG117" s="28"/>
      <c r="EQH117" s="28"/>
      <c r="EQI117" s="28"/>
      <c r="EQJ117" s="28"/>
      <c r="EQK117" s="28"/>
      <c r="EQL117" s="28"/>
      <c r="EQM117" s="28"/>
      <c r="EQN117" s="28"/>
      <c r="EQO117" s="28"/>
      <c r="EQP117" s="28"/>
      <c r="EQQ117" s="28"/>
      <c r="EQR117" s="28"/>
      <c r="EQS117" s="28"/>
      <c r="EQT117" s="28"/>
      <c r="EQU117" s="28"/>
      <c r="EQV117" s="28"/>
      <c r="EQW117" s="28"/>
      <c r="EQX117" s="28"/>
      <c r="EQY117" s="28"/>
      <c r="EQZ117" s="28"/>
      <c r="ERA117" s="28"/>
      <c r="ERB117" s="28"/>
      <c r="ERC117" s="28"/>
      <c r="ERD117" s="28"/>
      <c r="ERE117" s="28"/>
      <c r="ERF117" s="28"/>
      <c r="ERG117" s="28"/>
      <c r="ERH117" s="28"/>
      <c r="ERI117" s="28"/>
      <c r="ERJ117" s="28"/>
      <c r="ERK117" s="28"/>
      <c r="ERL117" s="28"/>
      <c r="ERM117" s="28"/>
      <c r="ERN117" s="28"/>
      <c r="ERO117" s="28"/>
      <c r="ERP117" s="28"/>
      <c r="ERQ117" s="28"/>
      <c r="ERR117" s="28"/>
      <c r="ERS117" s="28"/>
      <c r="ERT117" s="28"/>
      <c r="ERU117" s="28"/>
      <c r="ERV117" s="28"/>
      <c r="ERW117" s="28"/>
      <c r="ERX117" s="28"/>
      <c r="ERY117" s="28"/>
      <c r="ERZ117" s="28"/>
      <c r="ESA117" s="28"/>
      <c r="ESB117" s="28"/>
      <c r="ESC117" s="28"/>
      <c r="ESD117" s="28"/>
      <c r="ESE117" s="28"/>
      <c r="ESF117" s="28"/>
      <c r="ESG117" s="28"/>
      <c r="ESH117" s="28"/>
      <c r="ESI117" s="28"/>
      <c r="ESJ117" s="28"/>
      <c r="ESK117" s="28"/>
      <c r="ESL117" s="28"/>
      <c r="ESM117" s="28"/>
      <c r="ESN117" s="28"/>
      <c r="ESO117" s="28"/>
      <c r="ESP117" s="28"/>
      <c r="ESQ117" s="28"/>
      <c r="ESR117" s="28"/>
      <c r="ESS117" s="28"/>
      <c r="EST117" s="28"/>
      <c r="ESU117" s="28"/>
      <c r="ESV117" s="28"/>
      <c r="ESW117" s="28"/>
      <c r="ESX117" s="28"/>
      <c r="ESY117" s="28"/>
      <c r="ESZ117" s="28"/>
      <c r="ETA117" s="28"/>
      <c r="ETB117" s="28"/>
      <c r="ETC117" s="28"/>
      <c r="ETD117" s="28"/>
      <c r="ETE117" s="28"/>
      <c r="ETF117" s="28"/>
      <c r="ETG117" s="28"/>
      <c r="ETH117" s="28"/>
      <c r="ETI117" s="28"/>
      <c r="ETJ117" s="28"/>
      <c r="ETK117" s="28"/>
      <c r="ETL117" s="28"/>
      <c r="ETM117" s="28"/>
      <c r="ETN117" s="28"/>
      <c r="ETO117" s="28"/>
      <c r="ETP117" s="28"/>
      <c r="ETQ117" s="28"/>
      <c r="ETR117" s="28"/>
      <c r="ETS117" s="28"/>
      <c r="ETT117" s="28"/>
      <c r="ETU117" s="28"/>
      <c r="ETV117" s="28"/>
      <c r="ETW117" s="28"/>
      <c r="ETX117" s="28"/>
      <c r="ETY117" s="28"/>
      <c r="ETZ117" s="28"/>
      <c r="EUA117" s="28"/>
      <c r="EUB117" s="28"/>
      <c r="EUC117" s="28"/>
      <c r="EUD117" s="28"/>
      <c r="EUE117" s="28"/>
      <c r="EUF117" s="28"/>
      <c r="EUG117" s="28"/>
      <c r="EUH117" s="28"/>
      <c r="EUI117" s="28"/>
      <c r="EUJ117" s="28"/>
      <c r="EUK117" s="28"/>
      <c r="EUL117" s="28"/>
      <c r="EUM117" s="28"/>
      <c r="EUN117" s="28"/>
      <c r="EUO117" s="28"/>
      <c r="EUP117" s="28"/>
      <c r="EUQ117" s="28"/>
      <c r="EUR117" s="28"/>
      <c r="EUS117" s="28"/>
      <c r="EUT117" s="28"/>
      <c r="EUU117" s="28"/>
      <c r="EUV117" s="28"/>
      <c r="EUW117" s="28"/>
      <c r="EUX117" s="28"/>
      <c r="EUY117" s="28"/>
      <c r="EUZ117" s="28"/>
      <c r="EVA117" s="28"/>
      <c r="EVB117" s="28"/>
      <c r="EVC117" s="28"/>
      <c r="EVD117" s="28"/>
      <c r="EVE117" s="28"/>
      <c r="EVF117" s="28"/>
      <c r="EVG117" s="28"/>
      <c r="EVH117" s="28"/>
      <c r="EVI117" s="28"/>
      <c r="EVJ117" s="28"/>
      <c r="EVK117" s="28"/>
      <c r="EVL117" s="28"/>
      <c r="EVM117" s="28"/>
      <c r="EVN117" s="28"/>
      <c r="EVO117" s="28"/>
      <c r="EVP117" s="28"/>
      <c r="EVQ117" s="28"/>
      <c r="EVR117" s="28"/>
      <c r="EVS117" s="28"/>
      <c r="EVT117" s="28"/>
      <c r="EVU117" s="28"/>
      <c r="EVV117" s="28"/>
      <c r="EVW117" s="28"/>
      <c r="EVX117" s="28"/>
      <c r="EVY117" s="28"/>
      <c r="EVZ117" s="28"/>
      <c r="EWA117" s="28"/>
      <c r="EWB117" s="28"/>
      <c r="EWC117" s="28"/>
      <c r="EWD117" s="28"/>
      <c r="EWE117" s="28"/>
      <c r="EWF117" s="28"/>
      <c r="EWG117" s="28"/>
      <c r="EWH117" s="28"/>
      <c r="EWI117" s="28"/>
      <c r="EWJ117" s="28"/>
      <c r="EWK117" s="28"/>
      <c r="EWL117" s="28"/>
      <c r="EWM117" s="28"/>
      <c r="EWN117" s="28"/>
      <c r="EWO117" s="28"/>
      <c r="EWP117" s="28"/>
      <c r="EWQ117" s="28"/>
      <c r="EWR117" s="28"/>
      <c r="EWS117" s="28"/>
      <c r="EWT117" s="28"/>
      <c r="EWU117" s="28"/>
      <c r="EWV117" s="28"/>
      <c r="EWW117" s="28"/>
      <c r="EWX117" s="28"/>
      <c r="EWY117" s="28"/>
      <c r="EWZ117" s="28"/>
      <c r="EXA117" s="28"/>
      <c r="EXB117" s="28"/>
      <c r="EXC117" s="28"/>
      <c r="EXD117" s="28"/>
      <c r="EXE117" s="28"/>
      <c r="EXF117" s="28"/>
      <c r="EXG117" s="28"/>
      <c r="EXH117" s="28"/>
      <c r="EXI117" s="28"/>
      <c r="EXJ117" s="28"/>
      <c r="EXK117" s="28"/>
      <c r="EXL117" s="28"/>
      <c r="EXM117" s="28"/>
      <c r="EXN117" s="28"/>
      <c r="EXO117" s="28"/>
      <c r="EXP117" s="28"/>
      <c r="EXQ117" s="28"/>
      <c r="EXR117" s="28"/>
      <c r="EXS117" s="28"/>
      <c r="EXT117" s="28"/>
      <c r="EXU117" s="28"/>
      <c r="EXV117" s="28"/>
      <c r="EXW117" s="28"/>
      <c r="EXX117" s="28"/>
      <c r="EXY117" s="28"/>
      <c r="EXZ117" s="28"/>
      <c r="EYA117" s="28"/>
      <c r="EYB117" s="28"/>
      <c r="EYC117" s="28"/>
      <c r="EYD117" s="28"/>
      <c r="EYE117" s="28"/>
      <c r="EYF117" s="28"/>
      <c r="EYG117" s="28"/>
      <c r="EYH117" s="28"/>
      <c r="EYI117" s="28"/>
      <c r="EYJ117" s="28"/>
      <c r="EYK117" s="28"/>
      <c r="EYL117" s="28"/>
      <c r="EYM117" s="28"/>
      <c r="EYN117" s="28"/>
      <c r="EYO117" s="28"/>
      <c r="EYP117" s="28"/>
      <c r="EYQ117" s="28"/>
      <c r="EYR117" s="28"/>
      <c r="EYS117" s="28"/>
      <c r="EYT117" s="28"/>
      <c r="EYU117" s="28"/>
      <c r="EYV117" s="28"/>
      <c r="EYW117" s="28"/>
      <c r="EYX117" s="28"/>
      <c r="EYY117" s="28"/>
      <c r="EYZ117" s="28"/>
      <c r="EZA117" s="28"/>
      <c r="EZB117" s="28"/>
      <c r="EZC117" s="28"/>
      <c r="EZD117" s="28"/>
      <c r="EZE117" s="28"/>
      <c r="EZF117" s="28"/>
      <c r="EZG117" s="28"/>
      <c r="EZH117" s="28"/>
      <c r="EZI117" s="28"/>
      <c r="EZJ117" s="28"/>
      <c r="EZK117" s="28"/>
      <c r="EZL117" s="28"/>
      <c r="EZM117" s="28"/>
      <c r="EZN117" s="28"/>
      <c r="EZO117" s="28"/>
      <c r="EZP117" s="28"/>
      <c r="EZQ117" s="28"/>
      <c r="EZR117" s="28"/>
      <c r="EZS117" s="28"/>
      <c r="EZT117" s="28"/>
      <c r="EZU117" s="28"/>
      <c r="EZV117" s="28"/>
      <c r="EZW117" s="28"/>
      <c r="EZX117" s="28"/>
      <c r="EZY117" s="28"/>
      <c r="EZZ117" s="28"/>
      <c r="FAA117" s="28"/>
      <c r="FAB117" s="28"/>
      <c r="FAC117" s="28"/>
      <c r="FAD117" s="28"/>
      <c r="FAE117" s="28"/>
      <c r="FAF117" s="28"/>
      <c r="FAG117" s="28"/>
      <c r="FAH117" s="28"/>
      <c r="FAI117" s="28"/>
      <c r="FAJ117" s="28"/>
      <c r="FAK117" s="28"/>
      <c r="FAL117" s="28"/>
      <c r="FAM117" s="28"/>
      <c r="FAN117" s="28"/>
      <c r="FAO117" s="28"/>
      <c r="FAP117" s="28"/>
      <c r="FAQ117" s="28"/>
      <c r="FAR117" s="28"/>
      <c r="FAS117" s="28"/>
      <c r="FAT117" s="28"/>
      <c r="FAU117" s="28"/>
      <c r="FAV117" s="28"/>
      <c r="FAW117" s="28"/>
      <c r="FAX117" s="28"/>
      <c r="FAY117" s="28"/>
      <c r="FAZ117" s="28"/>
      <c r="FBA117" s="28"/>
      <c r="FBB117" s="28"/>
      <c r="FBC117" s="28"/>
      <c r="FBD117" s="28"/>
      <c r="FBE117" s="28"/>
      <c r="FBF117" s="28"/>
      <c r="FBG117" s="28"/>
      <c r="FBH117" s="28"/>
      <c r="FBI117" s="28"/>
      <c r="FBJ117" s="28"/>
      <c r="FBK117" s="28"/>
      <c r="FBL117" s="28"/>
      <c r="FBM117" s="28"/>
      <c r="FBN117" s="28"/>
      <c r="FBO117" s="28"/>
      <c r="FBP117" s="28"/>
      <c r="FBQ117" s="28"/>
      <c r="FBR117" s="28"/>
      <c r="FBS117" s="28"/>
      <c r="FBT117" s="28"/>
      <c r="FBU117" s="28"/>
      <c r="FBV117" s="28"/>
      <c r="FBW117" s="28"/>
      <c r="FBX117" s="28"/>
      <c r="FBY117" s="28"/>
      <c r="FBZ117" s="28"/>
      <c r="FCA117" s="28"/>
      <c r="FCB117" s="28"/>
      <c r="FCC117" s="28"/>
      <c r="FCD117" s="28"/>
      <c r="FCE117" s="28"/>
      <c r="FCF117" s="28"/>
      <c r="FCG117" s="28"/>
      <c r="FCH117" s="28"/>
      <c r="FCI117" s="28"/>
      <c r="FCJ117" s="28"/>
      <c r="FCK117" s="28"/>
      <c r="FCL117" s="28"/>
      <c r="FCM117" s="28"/>
      <c r="FCN117" s="28"/>
      <c r="FCO117" s="28"/>
      <c r="FCP117" s="28"/>
      <c r="FCQ117" s="28"/>
      <c r="FCR117" s="28"/>
      <c r="FCS117" s="28"/>
      <c r="FCT117" s="28"/>
      <c r="FCU117" s="28"/>
      <c r="FCV117" s="28"/>
      <c r="FCW117" s="28"/>
      <c r="FCX117" s="28"/>
      <c r="FCY117" s="28"/>
      <c r="FCZ117" s="28"/>
      <c r="FDA117" s="28"/>
      <c r="FDB117" s="28"/>
      <c r="FDC117" s="28"/>
      <c r="FDD117" s="28"/>
      <c r="FDE117" s="28"/>
      <c r="FDF117" s="28"/>
      <c r="FDG117" s="28"/>
      <c r="FDH117" s="28"/>
      <c r="FDI117" s="28"/>
      <c r="FDJ117" s="28"/>
      <c r="FDK117" s="28"/>
      <c r="FDL117" s="28"/>
      <c r="FDM117" s="28"/>
      <c r="FDN117" s="28"/>
      <c r="FDO117" s="28"/>
      <c r="FDP117" s="28"/>
      <c r="FDQ117" s="28"/>
      <c r="FDR117" s="28"/>
      <c r="FDS117" s="28"/>
      <c r="FDT117" s="28"/>
      <c r="FDU117" s="28"/>
      <c r="FDV117" s="28"/>
      <c r="FDW117" s="28"/>
      <c r="FDX117" s="28"/>
      <c r="FDY117" s="28"/>
      <c r="FDZ117" s="28"/>
      <c r="FEA117" s="28"/>
      <c r="FEB117" s="28"/>
      <c r="FEC117" s="28"/>
      <c r="FED117" s="28"/>
      <c r="FEE117" s="28"/>
      <c r="FEF117" s="28"/>
      <c r="FEG117" s="28"/>
      <c r="FEH117" s="28"/>
      <c r="FEI117" s="28"/>
      <c r="FEJ117" s="28"/>
      <c r="FEK117" s="28"/>
      <c r="FEL117" s="28"/>
      <c r="FEM117" s="28"/>
      <c r="FEN117" s="28"/>
      <c r="FEO117" s="28"/>
      <c r="FEP117" s="28"/>
      <c r="FEQ117" s="28"/>
      <c r="FER117" s="28"/>
      <c r="FES117" s="28"/>
      <c r="FET117" s="28"/>
      <c r="FEU117" s="28"/>
      <c r="FEV117" s="28"/>
      <c r="FEW117" s="28"/>
      <c r="FEX117" s="28"/>
      <c r="FEY117" s="28"/>
      <c r="FEZ117" s="28"/>
      <c r="FFA117" s="28"/>
      <c r="FFB117" s="28"/>
      <c r="FFC117" s="28"/>
      <c r="FFD117" s="28"/>
      <c r="FFE117" s="28"/>
      <c r="FFF117" s="28"/>
      <c r="FFG117" s="28"/>
      <c r="FFH117" s="28"/>
      <c r="FFI117" s="28"/>
      <c r="FFJ117" s="28"/>
      <c r="FFK117" s="28"/>
      <c r="FFL117" s="28"/>
      <c r="FFM117" s="28"/>
      <c r="FFN117" s="28"/>
      <c r="FFO117" s="28"/>
      <c r="FFP117" s="28"/>
      <c r="FFQ117" s="28"/>
      <c r="FFR117" s="28"/>
      <c r="FFS117" s="28"/>
      <c r="FFT117" s="28"/>
      <c r="FFU117" s="28"/>
      <c r="FFV117" s="28"/>
      <c r="FFW117" s="28"/>
      <c r="FFX117" s="28"/>
      <c r="FFY117" s="28"/>
      <c r="FFZ117" s="28"/>
      <c r="FGA117" s="28"/>
      <c r="FGB117" s="28"/>
      <c r="FGC117" s="28"/>
      <c r="FGD117" s="28"/>
      <c r="FGE117" s="28"/>
      <c r="FGF117" s="28"/>
      <c r="FGG117" s="28"/>
      <c r="FGH117" s="28"/>
      <c r="FGI117" s="28"/>
      <c r="FGJ117" s="28"/>
      <c r="FGK117" s="28"/>
      <c r="FGL117" s="28"/>
      <c r="FGM117" s="28"/>
      <c r="FGN117" s="28"/>
      <c r="FGO117" s="28"/>
      <c r="FGP117" s="28"/>
      <c r="FGQ117" s="28"/>
      <c r="FGR117" s="28"/>
      <c r="FGS117" s="28"/>
      <c r="FGT117" s="28"/>
      <c r="FGU117" s="28"/>
      <c r="FGV117" s="28"/>
      <c r="FGW117" s="28"/>
      <c r="FGX117" s="28"/>
      <c r="FGY117" s="28"/>
      <c r="FGZ117" s="28"/>
      <c r="FHA117" s="28"/>
      <c r="FHB117" s="28"/>
      <c r="FHC117" s="28"/>
      <c r="FHD117" s="28"/>
      <c r="FHE117" s="28"/>
      <c r="FHF117" s="28"/>
      <c r="FHG117" s="28"/>
      <c r="FHH117" s="28"/>
      <c r="FHI117" s="28"/>
      <c r="FHJ117" s="28"/>
      <c r="FHK117" s="28"/>
      <c r="FHL117" s="28"/>
      <c r="FHM117" s="28"/>
      <c r="FHN117" s="28"/>
      <c r="FHO117" s="28"/>
      <c r="FHP117" s="28"/>
      <c r="FHQ117" s="28"/>
      <c r="FHR117" s="28"/>
      <c r="FHS117" s="28"/>
      <c r="FHT117" s="28"/>
      <c r="FHU117" s="28"/>
      <c r="FHV117" s="28"/>
      <c r="FHW117" s="28"/>
      <c r="FHX117" s="28"/>
      <c r="FHY117" s="28"/>
      <c r="FHZ117" s="28"/>
      <c r="FIA117" s="28"/>
      <c r="FIB117" s="28"/>
      <c r="FIC117" s="28"/>
      <c r="FID117" s="28"/>
      <c r="FIE117" s="28"/>
      <c r="FIF117" s="28"/>
      <c r="FIG117" s="28"/>
      <c r="FIH117" s="28"/>
      <c r="FII117" s="28"/>
      <c r="FIJ117" s="28"/>
      <c r="FIK117" s="28"/>
      <c r="FIL117" s="28"/>
      <c r="FIM117" s="28"/>
      <c r="FIN117" s="28"/>
      <c r="FIO117" s="28"/>
      <c r="FIP117" s="28"/>
      <c r="FIQ117" s="28"/>
      <c r="FIR117" s="28"/>
      <c r="FIS117" s="28"/>
      <c r="FIT117" s="28"/>
      <c r="FIU117" s="28"/>
      <c r="FIV117" s="28"/>
      <c r="FIW117" s="28"/>
      <c r="FIX117" s="28"/>
      <c r="FIY117" s="28"/>
      <c r="FIZ117" s="28"/>
      <c r="FJA117" s="28"/>
      <c r="FJB117" s="28"/>
      <c r="FJC117" s="28"/>
      <c r="FJD117" s="28"/>
      <c r="FJE117" s="28"/>
      <c r="FJF117" s="28"/>
      <c r="FJG117" s="28"/>
      <c r="FJH117" s="28"/>
      <c r="FJI117" s="28"/>
      <c r="FJJ117" s="28"/>
      <c r="FJK117" s="28"/>
      <c r="FJL117" s="28"/>
      <c r="FJM117" s="28"/>
      <c r="FJN117" s="28"/>
      <c r="FJO117" s="28"/>
      <c r="FJP117" s="28"/>
      <c r="FJQ117" s="28"/>
      <c r="FJR117" s="28"/>
      <c r="FJS117" s="28"/>
      <c r="FJT117" s="28"/>
      <c r="FJU117" s="28"/>
      <c r="FJV117" s="28"/>
      <c r="FJW117" s="28"/>
      <c r="FJX117" s="28"/>
      <c r="FJY117" s="28"/>
      <c r="FJZ117" s="28"/>
      <c r="FKA117" s="28"/>
      <c r="FKB117" s="28"/>
      <c r="FKC117" s="28"/>
      <c r="FKD117" s="28"/>
      <c r="FKE117" s="28"/>
      <c r="FKF117" s="28"/>
      <c r="FKG117" s="28"/>
      <c r="FKH117" s="28"/>
      <c r="FKI117" s="28"/>
      <c r="FKJ117" s="28"/>
      <c r="FKK117" s="28"/>
      <c r="FKL117" s="28"/>
      <c r="FKM117" s="28"/>
      <c r="FKN117" s="28"/>
      <c r="FKO117" s="28"/>
      <c r="FKP117" s="28"/>
      <c r="FKQ117" s="28"/>
      <c r="FKR117" s="28"/>
      <c r="FKS117" s="28"/>
      <c r="FKT117" s="28"/>
      <c r="FKU117" s="28"/>
      <c r="FKV117" s="28"/>
      <c r="FKW117" s="28"/>
      <c r="FKX117" s="28"/>
      <c r="FKY117" s="28"/>
      <c r="FKZ117" s="28"/>
      <c r="FLA117" s="28"/>
      <c r="FLB117" s="28"/>
      <c r="FLC117" s="28"/>
      <c r="FLD117" s="28"/>
      <c r="FLE117" s="28"/>
      <c r="FLF117" s="28"/>
      <c r="FLG117" s="28"/>
      <c r="FLH117" s="28"/>
      <c r="FLI117" s="28"/>
      <c r="FLJ117" s="28"/>
      <c r="FLK117" s="28"/>
      <c r="FLL117" s="28"/>
      <c r="FLM117" s="28"/>
      <c r="FLN117" s="28"/>
      <c r="FLO117" s="28"/>
      <c r="FLP117" s="28"/>
      <c r="FLQ117" s="28"/>
      <c r="FLR117" s="28"/>
      <c r="FLS117" s="28"/>
      <c r="FLT117" s="28"/>
      <c r="FLU117" s="28"/>
      <c r="FLV117" s="28"/>
      <c r="FLW117" s="28"/>
      <c r="FLX117" s="28"/>
      <c r="FLY117" s="28"/>
      <c r="FLZ117" s="28"/>
      <c r="FMA117" s="28"/>
      <c r="FMB117" s="28"/>
      <c r="FMC117" s="28"/>
      <c r="FMD117" s="28"/>
      <c r="FME117" s="28"/>
      <c r="FMF117" s="28"/>
      <c r="FMG117" s="28"/>
      <c r="FMH117" s="28"/>
      <c r="FMI117" s="28"/>
      <c r="FMJ117" s="28"/>
      <c r="FMK117" s="28"/>
      <c r="FML117" s="28"/>
      <c r="FMM117" s="28"/>
      <c r="FMN117" s="28"/>
      <c r="FMO117" s="28"/>
      <c r="FMP117" s="28"/>
      <c r="FMQ117" s="28"/>
      <c r="FMR117" s="28"/>
      <c r="FMS117" s="28"/>
      <c r="FMT117" s="28"/>
      <c r="FMU117" s="28"/>
      <c r="FMV117" s="28"/>
      <c r="FMW117" s="28"/>
      <c r="FMX117" s="28"/>
      <c r="FMY117" s="28"/>
      <c r="FMZ117" s="28"/>
      <c r="FNA117" s="28"/>
      <c r="FNB117" s="28"/>
      <c r="FNC117" s="28"/>
      <c r="FND117" s="28"/>
      <c r="FNE117" s="28"/>
      <c r="FNF117" s="28"/>
      <c r="FNG117" s="28"/>
      <c r="FNH117" s="28"/>
      <c r="FNI117" s="28"/>
      <c r="FNJ117" s="28"/>
      <c r="FNK117" s="28"/>
      <c r="FNL117" s="28"/>
      <c r="FNM117" s="28"/>
      <c r="FNN117" s="28"/>
      <c r="FNO117" s="28"/>
      <c r="FNP117" s="28"/>
      <c r="FNQ117" s="28"/>
      <c r="FNR117" s="28"/>
      <c r="FNS117" s="28"/>
      <c r="FNT117" s="28"/>
      <c r="FNU117" s="28"/>
      <c r="FNV117" s="28"/>
      <c r="FNW117" s="28"/>
      <c r="FNX117" s="28"/>
      <c r="FNY117" s="28"/>
      <c r="FNZ117" s="28"/>
      <c r="FOA117" s="28"/>
      <c r="FOB117" s="28"/>
      <c r="FOC117" s="28"/>
      <c r="FOD117" s="28"/>
      <c r="FOE117" s="28"/>
      <c r="FOF117" s="28"/>
      <c r="FOG117" s="28"/>
      <c r="FOH117" s="28"/>
      <c r="FOI117" s="28"/>
      <c r="FOJ117" s="28"/>
      <c r="FOK117" s="28"/>
      <c r="FOL117" s="28"/>
      <c r="FOM117" s="28"/>
      <c r="FON117" s="28"/>
      <c r="FOO117" s="28"/>
      <c r="FOP117" s="28"/>
      <c r="FOQ117" s="28"/>
      <c r="FOR117" s="28"/>
      <c r="FOS117" s="28"/>
      <c r="FOT117" s="28"/>
      <c r="FOU117" s="28"/>
      <c r="FOV117" s="28"/>
      <c r="FOW117" s="28"/>
      <c r="FOX117" s="28"/>
      <c r="FOY117" s="28"/>
      <c r="FOZ117" s="28"/>
      <c r="FPA117" s="28"/>
      <c r="FPB117" s="28"/>
      <c r="FPC117" s="28"/>
      <c r="FPD117" s="28"/>
      <c r="FPE117" s="28"/>
      <c r="FPF117" s="28"/>
      <c r="FPG117" s="28"/>
      <c r="FPH117" s="28"/>
      <c r="FPI117" s="28"/>
      <c r="FPJ117" s="28"/>
      <c r="FPK117" s="28"/>
      <c r="FPL117" s="28"/>
      <c r="FPM117" s="28"/>
      <c r="FPN117" s="28"/>
      <c r="FPO117" s="28"/>
      <c r="FPP117" s="28"/>
      <c r="FPQ117" s="28"/>
      <c r="FPR117" s="28"/>
      <c r="FPS117" s="28"/>
      <c r="FPT117" s="28"/>
      <c r="FPU117" s="28"/>
      <c r="FPV117" s="28"/>
      <c r="FPW117" s="28"/>
      <c r="FPX117" s="28"/>
      <c r="FPY117" s="28"/>
      <c r="FPZ117" s="28"/>
      <c r="FQA117" s="28"/>
      <c r="FQB117" s="28"/>
      <c r="FQC117" s="28"/>
      <c r="FQD117" s="28"/>
      <c r="FQE117" s="28"/>
      <c r="FQF117" s="28"/>
      <c r="FQG117" s="28"/>
      <c r="FQH117" s="28"/>
      <c r="FQI117" s="28"/>
      <c r="FQJ117" s="28"/>
      <c r="FQK117" s="28"/>
      <c r="FQL117" s="28"/>
      <c r="FQM117" s="28"/>
      <c r="FQN117" s="28"/>
      <c r="FQO117" s="28"/>
      <c r="FQP117" s="28"/>
      <c r="FQQ117" s="28"/>
      <c r="FQR117" s="28"/>
      <c r="FQS117" s="28"/>
      <c r="FQT117" s="28"/>
      <c r="FQU117" s="28"/>
      <c r="FQV117" s="28"/>
      <c r="FQW117" s="28"/>
      <c r="FQX117" s="28"/>
      <c r="FQY117" s="28"/>
      <c r="FQZ117" s="28"/>
      <c r="FRA117" s="28"/>
      <c r="FRB117" s="28"/>
      <c r="FRC117" s="28"/>
      <c r="FRD117" s="28"/>
      <c r="FRE117" s="28"/>
      <c r="FRF117" s="28"/>
      <c r="FRG117" s="28"/>
      <c r="FRH117" s="28"/>
      <c r="FRI117" s="28"/>
      <c r="FRJ117" s="28"/>
      <c r="FRK117" s="28"/>
      <c r="FRL117" s="28"/>
      <c r="FRM117" s="28"/>
      <c r="FRN117" s="28"/>
      <c r="FRO117" s="28"/>
      <c r="FRP117" s="28"/>
      <c r="FRQ117" s="28"/>
      <c r="FRR117" s="28"/>
      <c r="FRS117" s="28"/>
      <c r="FRT117" s="28"/>
      <c r="FRU117" s="28"/>
      <c r="FRV117" s="28"/>
      <c r="FRW117" s="28"/>
      <c r="FRX117" s="28"/>
      <c r="FRY117" s="28"/>
      <c r="FRZ117" s="28"/>
      <c r="FSA117" s="28"/>
      <c r="FSB117" s="28"/>
      <c r="FSC117" s="28"/>
      <c r="FSD117" s="28"/>
      <c r="FSE117" s="28"/>
      <c r="FSF117" s="28"/>
      <c r="FSG117" s="28"/>
      <c r="FSH117" s="28"/>
      <c r="FSI117" s="28"/>
      <c r="FSJ117" s="28"/>
      <c r="FSK117" s="28"/>
      <c r="FSL117" s="28"/>
      <c r="FSM117" s="28"/>
      <c r="FSN117" s="28"/>
      <c r="FSO117" s="28"/>
      <c r="FSP117" s="28"/>
      <c r="FSQ117" s="28"/>
      <c r="FSR117" s="28"/>
      <c r="FSS117" s="28"/>
      <c r="FST117" s="28"/>
      <c r="FSU117" s="28"/>
      <c r="FSV117" s="28"/>
      <c r="FSW117" s="28"/>
      <c r="FSX117" s="28"/>
      <c r="FSY117" s="28"/>
      <c r="FSZ117" s="28"/>
      <c r="FTA117" s="28"/>
      <c r="FTB117" s="28"/>
      <c r="FTC117" s="28"/>
      <c r="FTD117" s="28"/>
      <c r="FTE117" s="28"/>
      <c r="FTF117" s="28"/>
      <c r="FTG117" s="28"/>
      <c r="FTH117" s="28"/>
      <c r="FTI117" s="28"/>
      <c r="FTJ117" s="28"/>
      <c r="FTK117" s="28"/>
      <c r="FTL117" s="28"/>
      <c r="FTM117" s="28"/>
      <c r="FTN117" s="28"/>
      <c r="FTO117" s="28"/>
      <c r="FTP117" s="28"/>
      <c r="FTQ117" s="28"/>
      <c r="FTR117" s="28"/>
      <c r="FTS117" s="28"/>
      <c r="FTT117" s="28"/>
      <c r="FTU117" s="28"/>
      <c r="FTV117" s="28"/>
      <c r="FTW117" s="28"/>
      <c r="FTX117" s="28"/>
      <c r="FTY117" s="28"/>
      <c r="FTZ117" s="28"/>
      <c r="FUA117" s="28"/>
      <c r="FUB117" s="28"/>
      <c r="FUC117" s="28"/>
      <c r="FUD117" s="28"/>
      <c r="FUE117" s="28"/>
      <c r="FUF117" s="28"/>
      <c r="FUG117" s="28"/>
      <c r="FUH117" s="28"/>
      <c r="FUI117" s="28"/>
      <c r="FUJ117" s="28"/>
      <c r="FUK117" s="28"/>
      <c r="FUL117" s="28"/>
      <c r="FUM117" s="28"/>
      <c r="FUN117" s="28"/>
      <c r="FUO117" s="28"/>
      <c r="FUP117" s="28"/>
      <c r="FUQ117" s="28"/>
      <c r="FUR117" s="28"/>
      <c r="FUS117" s="28"/>
      <c r="FUT117" s="28"/>
      <c r="FUU117" s="28"/>
      <c r="FUV117" s="28"/>
      <c r="FUW117" s="28"/>
      <c r="FUX117" s="28"/>
      <c r="FUY117" s="28"/>
      <c r="FUZ117" s="28"/>
      <c r="FVA117" s="28"/>
      <c r="FVB117" s="28"/>
      <c r="FVC117" s="28"/>
      <c r="FVD117" s="28"/>
      <c r="FVE117" s="28"/>
      <c r="FVF117" s="28"/>
      <c r="FVG117" s="28"/>
      <c r="FVH117" s="28"/>
      <c r="FVI117" s="28"/>
      <c r="FVJ117" s="28"/>
      <c r="FVK117" s="28"/>
      <c r="FVL117" s="28"/>
      <c r="FVM117" s="28"/>
      <c r="FVN117" s="28"/>
      <c r="FVO117" s="28"/>
      <c r="FVP117" s="28"/>
      <c r="FVQ117" s="28"/>
      <c r="FVR117" s="28"/>
      <c r="FVS117" s="28"/>
      <c r="FVT117" s="28"/>
      <c r="FVU117" s="28"/>
      <c r="FVV117" s="28"/>
      <c r="FVW117" s="28"/>
      <c r="FVX117" s="28"/>
      <c r="FVY117" s="28"/>
      <c r="FVZ117" s="28"/>
      <c r="FWA117" s="28"/>
      <c r="FWB117" s="28"/>
      <c r="FWC117" s="28"/>
      <c r="FWD117" s="28"/>
      <c r="FWE117" s="28"/>
      <c r="FWF117" s="28"/>
      <c r="FWG117" s="28"/>
      <c r="FWH117" s="28"/>
      <c r="FWI117" s="28"/>
      <c r="FWJ117" s="28"/>
      <c r="FWK117" s="28"/>
      <c r="FWL117" s="28"/>
      <c r="FWM117" s="28"/>
      <c r="FWN117" s="28"/>
      <c r="FWO117" s="28"/>
      <c r="FWP117" s="28"/>
      <c r="FWQ117" s="28"/>
      <c r="FWR117" s="28"/>
      <c r="FWS117" s="28"/>
      <c r="FWT117" s="28"/>
      <c r="FWU117" s="28"/>
      <c r="FWV117" s="28"/>
      <c r="FWW117" s="28"/>
      <c r="FWX117" s="28"/>
      <c r="FWY117" s="28"/>
      <c r="FWZ117" s="28"/>
      <c r="FXA117" s="28"/>
      <c r="FXB117" s="28"/>
      <c r="FXC117" s="28"/>
      <c r="FXD117" s="28"/>
      <c r="FXE117" s="28"/>
      <c r="FXF117" s="28"/>
      <c r="FXG117" s="28"/>
      <c r="FXH117" s="28"/>
      <c r="FXI117" s="28"/>
      <c r="FXJ117" s="28"/>
      <c r="FXK117" s="28"/>
      <c r="FXL117" s="28"/>
      <c r="FXM117" s="28"/>
      <c r="FXN117" s="28"/>
      <c r="FXO117" s="28"/>
      <c r="FXP117" s="28"/>
      <c r="FXQ117" s="28"/>
      <c r="FXR117" s="28"/>
      <c r="FXS117" s="28"/>
      <c r="FXT117" s="28"/>
      <c r="FXU117" s="28"/>
      <c r="FXV117" s="28"/>
      <c r="FXW117" s="28"/>
      <c r="FXX117" s="28"/>
      <c r="FXY117" s="28"/>
      <c r="FXZ117" s="28"/>
      <c r="FYA117" s="28"/>
      <c r="FYB117" s="28"/>
      <c r="FYC117" s="28"/>
      <c r="FYD117" s="28"/>
      <c r="FYE117" s="28"/>
      <c r="FYF117" s="28"/>
      <c r="FYG117" s="28"/>
      <c r="FYH117" s="28"/>
      <c r="FYI117" s="28"/>
      <c r="FYJ117" s="28"/>
      <c r="FYK117" s="28"/>
      <c r="FYL117" s="28"/>
      <c r="FYM117" s="28"/>
      <c r="FYN117" s="28"/>
      <c r="FYO117" s="28"/>
      <c r="FYP117" s="28"/>
      <c r="FYQ117" s="28"/>
      <c r="FYR117" s="28"/>
      <c r="FYS117" s="28"/>
      <c r="FYT117" s="28"/>
      <c r="FYU117" s="28"/>
      <c r="FYV117" s="28"/>
      <c r="FYW117" s="28"/>
      <c r="FYX117" s="28"/>
      <c r="FYY117" s="28"/>
      <c r="FYZ117" s="28"/>
      <c r="FZA117" s="28"/>
      <c r="FZB117" s="28"/>
      <c r="FZC117" s="28"/>
      <c r="FZD117" s="28"/>
      <c r="FZE117" s="28"/>
      <c r="FZF117" s="28"/>
      <c r="FZG117" s="28"/>
      <c r="FZH117" s="28"/>
      <c r="FZI117" s="28"/>
      <c r="FZJ117" s="28"/>
      <c r="FZK117" s="28"/>
      <c r="FZL117" s="28"/>
      <c r="FZM117" s="28"/>
      <c r="FZN117" s="28"/>
      <c r="FZO117" s="28"/>
      <c r="FZP117" s="28"/>
      <c r="FZQ117" s="28"/>
      <c r="FZR117" s="28"/>
      <c r="FZS117" s="28"/>
      <c r="FZT117" s="28"/>
      <c r="FZU117" s="28"/>
      <c r="FZV117" s="28"/>
      <c r="FZW117" s="28"/>
      <c r="FZX117" s="28"/>
      <c r="FZY117" s="28"/>
      <c r="FZZ117" s="28"/>
      <c r="GAA117" s="28"/>
      <c r="GAB117" s="28"/>
      <c r="GAC117" s="28"/>
      <c r="GAD117" s="28"/>
      <c r="GAE117" s="28"/>
      <c r="GAF117" s="28"/>
      <c r="GAG117" s="28"/>
      <c r="GAH117" s="28"/>
      <c r="GAI117" s="28"/>
      <c r="GAJ117" s="28"/>
      <c r="GAK117" s="28"/>
      <c r="GAL117" s="28"/>
      <c r="GAM117" s="28"/>
      <c r="GAN117" s="28"/>
      <c r="GAO117" s="28"/>
      <c r="GAP117" s="28"/>
      <c r="GAQ117" s="28"/>
      <c r="GAR117" s="28"/>
      <c r="GAS117" s="28"/>
      <c r="GAT117" s="28"/>
      <c r="GAU117" s="28"/>
      <c r="GAV117" s="28"/>
      <c r="GAW117" s="28"/>
      <c r="GAX117" s="28"/>
      <c r="GAY117" s="28"/>
      <c r="GAZ117" s="28"/>
      <c r="GBA117" s="28"/>
      <c r="GBB117" s="28"/>
      <c r="GBC117" s="28"/>
      <c r="GBD117" s="28"/>
      <c r="GBE117" s="28"/>
      <c r="GBF117" s="28"/>
      <c r="GBG117" s="28"/>
      <c r="GBH117" s="28"/>
      <c r="GBI117" s="28"/>
      <c r="GBJ117" s="28"/>
      <c r="GBK117" s="28"/>
      <c r="GBL117" s="28"/>
      <c r="GBM117" s="28"/>
      <c r="GBN117" s="28"/>
      <c r="GBO117" s="28"/>
      <c r="GBP117" s="28"/>
      <c r="GBQ117" s="28"/>
      <c r="GBR117" s="28"/>
      <c r="GBS117" s="28"/>
      <c r="GBT117" s="28"/>
      <c r="GBU117" s="28"/>
      <c r="GBV117" s="28"/>
      <c r="GBW117" s="28"/>
      <c r="GBX117" s="28"/>
      <c r="GBY117" s="28"/>
      <c r="GBZ117" s="28"/>
      <c r="GCA117" s="28"/>
      <c r="GCB117" s="28"/>
      <c r="GCC117" s="28"/>
      <c r="GCD117" s="28"/>
      <c r="GCE117" s="28"/>
      <c r="GCF117" s="28"/>
      <c r="GCG117" s="28"/>
      <c r="GCH117" s="28"/>
      <c r="GCI117" s="28"/>
      <c r="GCJ117" s="28"/>
      <c r="GCK117" s="28"/>
      <c r="GCL117" s="28"/>
      <c r="GCM117" s="28"/>
      <c r="GCN117" s="28"/>
      <c r="GCO117" s="28"/>
      <c r="GCP117" s="28"/>
      <c r="GCQ117" s="28"/>
      <c r="GCR117" s="28"/>
      <c r="GCS117" s="28"/>
      <c r="GCT117" s="28"/>
      <c r="GCU117" s="28"/>
      <c r="GCV117" s="28"/>
      <c r="GCW117" s="28"/>
      <c r="GCX117" s="28"/>
      <c r="GCY117" s="28"/>
      <c r="GCZ117" s="28"/>
      <c r="GDA117" s="28"/>
      <c r="GDB117" s="28"/>
      <c r="GDC117" s="28"/>
      <c r="GDD117" s="28"/>
      <c r="GDE117" s="28"/>
      <c r="GDF117" s="28"/>
      <c r="GDG117" s="28"/>
      <c r="GDH117" s="28"/>
      <c r="GDI117" s="28"/>
      <c r="GDJ117" s="28"/>
      <c r="GDK117" s="28"/>
      <c r="GDL117" s="28"/>
      <c r="GDM117" s="28"/>
      <c r="GDN117" s="28"/>
      <c r="GDO117" s="28"/>
      <c r="GDP117" s="28"/>
      <c r="GDQ117" s="28"/>
      <c r="GDR117" s="28"/>
      <c r="GDS117" s="28"/>
      <c r="GDT117" s="28"/>
      <c r="GDU117" s="28"/>
      <c r="GDV117" s="28"/>
      <c r="GDW117" s="28"/>
      <c r="GDX117" s="28"/>
      <c r="GDY117" s="28"/>
      <c r="GDZ117" s="28"/>
      <c r="GEA117" s="28"/>
      <c r="GEB117" s="28"/>
      <c r="GEC117" s="28"/>
      <c r="GED117" s="28"/>
      <c r="GEE117" s="28"/>
      <c r="GEF117" s="28"/>
      <c r="GEG117" s="28"/>
      <c r="GEH117" s="28"/>
      <c r="GEI117" s="28"/>
      <c r="GEJ117" s="28"/>
      <c r="GEK117" s="28"/>
      <c r="GEL117" s="28"/>
      <c r="GEM117" s="28"/>
      <c r="GEN117" s="28"/>
      <c r="GEO117" s="28"/>
      <c r="GEP117" s="28"/>
      <c r="GEQ117" s="28"/>
      <c r="GER117" s="28"/>
      <c r="GES117" s="28"/>
      <c r="GET117" s="28"/>
      <c r="GEU117" s="28"/>
      <c r="GEV117" s="28"/>
      <c r="GEW117" s="28"/>
      <c r="GEX117" s="28"/>
      <c r="GEY117" s="28"/>
      <c r="GEZ117" s="28"/>
      <c r="GFA117" s="28"/>
      <c r="GFB117" s="28"/>
      <c r="GFC117" s="28"/>
      <c r="GFD117" s="28"/>
      <c r="GFE117" s="28"/>
      <c r="GFF117" s="28"/>
      <c r="GFG117" s="28"/>
      <c r="GFH117" s="28"/>
      <c r="GFI117" s="28"/>
      <c r="GFJ117" s="28"/>
      <c r="GFK117" s="28"/>
      <c r="GFL117" s="28"/>
      <c r="GFM117" s="28"/>
      <c r="GFN117" s="28"/>
      <c r="GFO117" s="28"/>
      <c r="GFP117" s="28"/>
      <c r="GFQ117" s="28"/>
      <c r="GFR117" s="28"/>
      <c r="GFS117" s="28"/>
      <c r="GFT117" s="28"/>
      <c r="GFU117" s="28"/>
      <c r="GFV117" s="28"/>
      <c r="GFW117" s="28"/>
      <c r="GFX117" s="28"/>
      <c r="GFY117" s="28"/>
      <c r="GFZ117" s="28"/>
      <c r="GGA117" s="28"/>
      <c r="GGB117" s="28"/>
      <c r="GGC117" s="28"/>
      <c r="GGD117" s="28"/>
      <c r="GGE117" s="28"/>
      <c r="GGF117" s="28"/>
      <c r="GGG117" s="28"/>
      <c r="GGH117" s="28"/>
      <c r="GGI117" s="28"/>
      <c r="GGJ117" s="28"/>
      <c r="GGK117" s="28"/>
      <c r="GGL117" s="28"/>
      <c r="GGM117" s="28"/>
      <c r="GGN117" s="28"/>
      <c r="GGO117" s="28"/>
      <c r="GGP117" s="28"/>
      <c r="GGQ117" s="28"/>
      <c r="GGR117" s="28"/>
      <c r="GGS117" s="28"/>
      <c r="GGT117" s="28"/>
      <c r="GGU117" s="28"/>
      <c r="GGV117" s="28"/>
      <c r="GGW117" s="28"/>
      <c r="GGX117" s="28"/>
      <c r="GGY117" s="28"/>
      <c r="GGZ117" s="28"/>
      <c r="GHA117" s="28"/>
      <c r="GHB117" s="28"/>
      <c r="GHC117" s="28"/>
      <c r="GHD117" s="28"/>
      <c r="GHE117" s="28"/>
      <c r="GHF117" s="28"/>
      <c r="GHG117" s="28"/>
      <c r="GHH117" s="28"/>
      <c r="GHI117" s="28"/>
      <c r="GHJ117" s="28"/>
      <c r="GHK117" s="28"/>
      <c r="GHL117" s="28"/>
      <c r="GHM117" s="28"/>
      <c r="GHN117" s="28"/>
      <c r="GHO117" s="28"/>
      <c r="GHP117" s="28"/>
      <c r="GHQ117" s="28"/>
      <c r="GHR117" s="28"/>
      <c r="GHS117" s="28"/>
      <c r="GHT117" s="28"/>
      <c r="GHU117" s="28"/>
      <c r="GHV117" s="28"/>
      <c r="GHW117" s="28"/>
      <c r="GHX117" s="28"/>
      <c r="GHY117" s="28"/>
      <c r="GHZ117" s="28"/>
      <c r="GIA117" s="28"/>
      <c r="GIB117" s="28"/>
      <c r="GIC117" s="28"/>
      <c r="GID117" s="28"/>
      <c r="GIE117" s="28"/>
      <c r="GIF117" s="28"/>
      <c r="GIG117" s="28"/>
      <c r="GIH117" s="28"/>
      <c r="GII117" s="28"/>
      <c r="GIJ117" s="28"/>
      <c r="GIK117" s="28"/>
      <c r="GIL117" s="28"/>
      <c r="GIM117" s="28"/>
      <c r="GIN117" s="28"/>
      <c r="GIO117" s="28"/>
      <c r="GIP117" s="28"/>
      <c r="GIQ117" s="28"/>
      <c r="GIR117" s="28"/>
      <c r="GIS117" s="28"/>
      <c r="GIT117" s="28"/>
      <c r="GIU117" s="28"/>
      <c r="GIV117" s="28"/>
      <c r="GIW117" s="28"/>
      <c r="GIX117" s="28"/>
      <c r="GIY117" s="28"/>
      <c r="GIZ117" s="28"/>
      <c r="GJA117" s="28"/>
      <c r="GJB117" s="28"/>
      <c r="GJC117" s="28"/>
      <c r="GJD117" s="28"/>
      <c r="GJE117" s="28"/>
      <c r="GJF117" s="28"/>
      <c r="GJG117" s="28"/>
      <c r="GJH117" s="28"/>
      <c r="GJI117" s="28"/>
      <c r="GJJ117" s="28"/>
      <c r="GJK117" s="28"/>
      <c r="GJL117" s="28"/>
      <c r="GJM117" s="28"/>
      <c r="GJN117" s="28"/>
      <c r="GJO117" s="28"/>
      <c r="GJP117" s="28"/>
      <c r="GJQ117" s="28"/>
      <c r="GJR117" s="28"/>
      <c r="GJS117" s="28"/>
      <c r="GJT117" s="28"/>
      <c r="GJU117" s="28"/>
      <c r="GJV117" s="28"/>
      <c r="GJW117" s="28"/>
      <c r="GJX117" s="28"/>
      <c r="GJY117" s="28"/>
      <c r="GJZ117" s="28"/>
      <c r="GKA117" s="28"/>
      <c r="GKB117" s="28"/>
      <c r="GKC117" s="28"/>
      <c r="GKD117" s="28"/>
      <c r="GKE117" s="28"/>
      <c r="GKF117" s="28"/>
      <c r="GKG117" s="28"/>
      <c r="GKH117" s="28"/>
      <c r="GKI117" s="28"/>
      <c r="GKJ117" s="28"/>
      <c r="GKK117" s="28"/>
      <c r="GKL117" s="28"/>
      <c r="GKM117" s="28"/>
      <c r="GKN117" s="28"/>
      <c r="GKO117" s="28"/>
      <c r="GKP117" s="28"/>
      <c r="GKQ117" s="28"/>
      <c r="GKR117" s="28"/>
      <c r="GKS117" s="28"/>
      <c r="GKT117" s="28"/>
      <c r="GKU117" s="28"/>
      <c r="GKV117" s="28"/>
      <c r="GKW117" s="28"/>
      <c r="GKX117" s="28"/>
      <c r="GKY117" s="28"/>
      <c r="GKZ117" s="28"/>
      <c r="GLA117" s="28"/>
      <c r="GLB117" s="28"/>
      <c r="GLC117" s="28"/>
      <c r="GLD117" s="28"/>
      <c r="GLE117" s="28"/>
      <c r="GLF117" s="28"/>
      <c r="GLG117" s="28"/>
      <c r="GLH117" s="28"/>
      <c r="GLI117" s="28"/>
      <c r="GLJ117" s="28"/>
      <c r="GLK117" s="28"/>
      <c r="GLL117" s="28"/>
      <c r="GLM117" s="28"/>
      <c r="GLN117" s="28"/>
      <c r="GLO117" s="28"/>
      <c r="GLP117" s="28"/>
      <c r="GLQ117" s="28"/>
      <c r="GLR117" s="28"/>
      <c r="GLS117" s="28"/>
      <c r="GLT117" s="28"/>
      <c r="GLU117" s="28"/>
      <c r="GLV117" s="28"/>
      <c r="GLW117" s="28"/>
      <c r="GLX117" s="28"/>
      <c r="GLY117" s="28"/>
      <c r="GLZ117" s="28"/>
      <c r="GMA117" s="28"/>
      <c r="GMB117" s="28"/>
      <c r="GMC117" s="28"/>
      <c r="GMD117" s="28"/>
      <c r="GME117" s="28"/>
      <c r="GMF117" s="28"/>
      <c r="GMG117" s="28"/>
      <c r="GMH117" s="28"/>
      <c r="GMI117" s="28"/>
      <c r="GMJ117" s="28"/>
      <c r="GMK117" s="28"/>
      <c r="GML117" s="28"/>
      <c r="GMM117" s="28"/>
      <c r="GMN117" s="28"/>
      <c r="GMO117" s="28"/>
      <c r="GMP117" s="28"/>
      <c r="GMQ117" s="28"/>
      <c r="GMR117" s="28"/>
      <c r="GMS117" s="28"/>
      <c r="GMT117" s="28"/>
      <c r="GMU117" s="28"/>
      <c r="GMV117" s="28"/>
      <c r="GMW117" s="28"/>
      <c r="GMX117" s="28"/>
      <c r="GMY117" s="28"/>
      <c r="GMZ117" s="28"/>
      <c r="GNA117" s="28"/>
      <c r="GNB117" s="28"/>
      <c r="GNC117" s="28"/>
      <c r="GND117" s="28"/>
      <c r="GNE117" s="28"/>
      <c r="GNF117" s="28"/>
      <c r="GNG117" s="28"/>
      <c r="GNH117" s="28"/>
      <c r="GNI117" s="28"/>
      <c r="GNJ117" s="28"/>
      <c r="GNK117" s="28"/>
      <c r="GNL117" s="28"/>
      <c r="GNM117" s="28"/>
      <c r="GNN117" s="28"/>
      <c r="GNO117" s="28"/>
      <c r="GNP117" s="28"/>
      <c r="GNQ117" s="28"/>
      <c r="GNR117" s="28"/>
      <c r="GNS117" s="28"/>
      <c r="GNT117" s="28"/>
      <c r="GNU117" s="28"/>
      <c r="GNV117" s="28"/>
      <c r="GNW117" s="28"/>
      <c r="GNX117" s="28"/>
      <c r="GNY117" s="28"/>
      <c r="GNZ117" s="28"/>
      <c r="GOA117" s="28"/>
      <c r="GOB117" s="28"/>
      <c r="GOC117" s="28"/>
      <c r="GOD117" s="28"/>
      <c r="GOE117" s="28"/>
      <c r="GOF117" s="28"/>
      <c r="GOG117" s="28"/>
      <c r="GOH117" s="28"/>
      <c r="GOI117" s="28"/>
      <c r="GOJ117" s="28"/>
      <c r="GOK117" s="28"/>
      <c r="GOL117" s="28"/>
      <c r="GOM117" s="28"/>
      <c r="GON117" s="28"/>
      <c r="GOO117" s="28"/>
      <c r="GOP117" s="28"/>
      <c r="GOQ117" s="28"/>
      <c r="GOR117" s="28"/>
      <c r="GOS117" s="28"/>
      <c r="GOT117" s="28"/>
      <c r="GOU117" s="28"/>
      <c r="GOV117" s="28"/>
      <c r="GOW117" s="28"/>
      <c r="GOX117" s="28"/>
      <c r="GOY117" s="28"/>
      <c r="GOZ117" s="28"/>
      <c r="GPA117" s="28"/>
      <c r="GPB117" s="28"/>
      <c r="GPC117" s="28"/>
      <c r="GPD117" s="28"/>
      <c r="GPE117" s="28"/>
      <c r="GPF117" s="28"/>
      <c r="GPG117" s="28"/>
      <c r="GPH117" s="28"/>
      <c r="GPI117" s="28"/>
      <c r="GPJ117" s="28"/>
      <c r="GPK117" s="28"/>
      <c r="GPL117" s="28"/>
      <c r="GPM117" s="28"/>
      <c r="GPN117" s="28"/>
      <c r="GPO117" s="28"/>
      <c r="GPP117" s="28"/>
      <c r="GPQ117" s="28"/>
      <c r="GPR117" s="28"/>
      <c r="GPS117" s="28"/>
      <c r="GPT117" s="28"/>
      <c r="GPU117" s="28"/>
      <c r="GPV117" s="28"/>
      <c r="GPW117" s="28"/>
      <c r="GPX117" s="28"/>
      <c r="GPY117" s="28"/>
      <c r="GPZ117" s="28"/>
      <c r="GQA117" s="28"/>
      <c r="GQB117" s="28"/>
      <c r="GQC117" s="28"/>
      <c r="GQD117" s="28"/>
      <c r="GQE117" s="28"/>
      <c r="GQF117" s="28"/>
      <c r="GQG117" s="28"/>
      <c r="GQH117" s="28"/>
      <c r="GQI117" s="28"/>
      <c r="GQJ117" s="28"/>
      <c r="GQK117" s="28"/>
      <c r="GQL117" s="28"/>
      <c r="GQM117" s="28"/>
      <c r="GQN117" s="28"/>
      <c r="GQO117" s="28"/>
      <c r="GQP117" s="28"/>
      <c r="GQQ117" s="28"/>
      <c r="GQR117" s="28"/>
      <c r="GQS117" s="28"/>
      <c r="GQT117" s="28"/>
      <c r="GQU117" s="28"/>
      <c r="GQV117" s="28"/>
      <c r="GQW117" s="28"/>
      <c r="GQX117" s="28"/>
      <c r="GQY117" s="28"/>
      <c r="GQZ117" s="28"/>
      <c r="GRA117" s="28"/>
      <c r="GRB117" s="28"/>
      <c r="GRC117" s="28"/>
      <c r="GRD117" s="28"/>
      <c r="GRE117" s="28"/>
      <c r="GRF117" s="28"/>
      <c r="GRG117" s="28"/>
      <c r="GRH117" s="28"/>
      <c r="GRI117" s="28"/>
      <c r="GRJ117" s="28"/>
      <c r="GRK117" s="28"/>
      <c r="GRL117" s="28"/>
      <c r="GRM117" s="28"/>
      <c r="GRN117" s="28"/>
      <c r="GRO117" s="28"/>
      <c r="GRP117" s="28"/>
      <c r="GRQ117" s="28"/>
      <c r="GRR117" s="28"/>
      <c r="GRS117" s="28"/>
      <c r="GRT117" s="28"/>
      <c r="GRU117" s="28"/>
      <c r="GRV117" s="28"/>
      <c r="GRW117" s="28"/>
      <c r="GRX117" s="28"/>
      <c r="GRY117" s="28"/>
      <c r="GRZ117" s="28"/>
      <c r="GSA117" s="28"/>
      <c r="GSB117" s="28"/>
      <c r="GSC117" s="28"/>
      <c r="GSD117" s="28"/>
      <c r="GSE117" s="28"/>
      <c r="GSF117" s="28"/>
      <c r="GSG117" s="28"/>
      <c r="GSH117" s="28"/>
      <c r="GSI117" s="28"/>
      <c r="GSJ117" s="28"/>
      <c r="GSK117" s="28"/>
      <c r="GSL117" s="28"/>
      <c r="GSM117" s="28"/>
      <c r="GSN117" s="28"/>
      <c r="GSO117" s="28"/>
      <c r="GSP117" s="28"/>
      <c r="GSQ117" s="28"/>
      <c r="GSR117" s="28"/>
      <c r="GSS117" s="28"/>
      <c r="GST117" s="28"/>
      <c r="GSU117" s="28"/>
      <c r="GSV117" s="28"/>
      <c r="GSW117" s="28"/>
      <c r="GSX117" s="28"/>
      <c r="GSY117" s="28"/>
      <c r="GSZ117" s="28"/>
      <c r="GTA117" s="28"/>
      <c r="GTB117" s="28"/>
      <c r="GTC117" s="28"/>
      <c r="GTD117" s="28"/>
      <c r="GTE117" s="28"/>
      <c r="GTF117" s="28"/>
      <c r="GTG117" s="28"/>
      <c r="GTH117" s="28"/>
      <c r="GTI117" s="28"/>
      <c r="GTJ117" s="28"/>
      <c r="GTK117" s="28"/>
      <c r="GTL117" s="28"/>
      <c r="GTM117" s="28"/>
      <c r="GTN117" s="28"/>
      <c r="GTO117" s="28"/>
      <c r="GTP117" s="28"/>
      <c r="GTQ117" s="28"/>
      <c r="GTR117" s="28"/>
      <c r="GTS117" s="28"/>
      <c r="GTT117" s="28"/>
      <c r="GTU117" s="28"/>
      <c r="GTV117" s="28"/>
      <c r="GTW117" s="28"/>
      <c r="GTX117" s="28"/>
      <c r="GTY117" s="28"/>
      <c r="GTZ117" s="28"/>
      <c r="GUA117" s="28"/>
      <c r="GUB117" s="28"/>
      <c r="GUC117" s="28"/>
      <c r="GUD117" s="28"/>
      <c r="GUE117" s="28"/>
      <c r="GUF117" s="28"/>
      <c r="GUG117" s="28"/>
      <c r="GUH117" s="28"/>
      <c r="GUI117" s="28"/>
      <c r="GUJ117" s="28"/>
      <c r="GUK117" s="28"/>
      <c r="GUL117" s="28"/>
      <c r="GUM117" s="28"/>
      <c r="GUN117" s="28"/>
      <c r="GUO117" s="28"/>
      <c r="GUP117" s="28"/>
      <c r="GUQ117" s="28"/>
      <c r="GUR117" s="28"/>
      <c r="GUS117" s="28"/>
      <c r="GUT117" s="28"/>
      <c r="GUU117" s="28"/>
      <c r="GUV117" s="28"/>
      <c r="GUW117" s="28"/>
      <c r="GUX117" s="28"/>
      <c r="GUY117" s="28"/>
      <c r="GUZ117" s="28"/>
      <c r="GVA117" s="28"/>
      <c r="GVB117" s="28"/>
      <c r="GVC117" s="28"/>
      <c r="GVD117" s="28"/>
      <c r="GVE117" s="28"/>
      <c r="GVF117" s="28"/>
      <c r="GVG117" s="28"/>
      <c r="GVH117" s="28"/>
      <c r="GVI117" s="28"/>
      <c r="GVJ117" s="28"/>
      <c r="GVK117" s="28"/>
      <c r="GVL117" s="28"/>
      <c r="GVM117" s="28"/>
      <c r="GVN117" s="28"/>
      <c r="GVO117" s="28"/>
      <c r="GVP117" s="28"/>
      <c r="GVQ117" s="28"/>
      <c r="GVR117" s="28"/>
      <c r="GVS117" s="28"/>
      <c r="GVT117" s="28"/>
      <c r="GVU117" s="28"/>
      <c r="GVV117" s="28"/>
      <c r="GVW117" s="28"/>
      <c r="GVX117" s="28"/>
      <c r="GVY117" s="28"/>
      <c r="GVZ117" s="28"/>
      <c r="GWA117" s="28"/>
      <c r="GWB117" s="28"/>
      <c r="GWC117" s="28"/>
      <c r="GWD117" s="28"/>
      <c r="GWE117" s="28"/>
      <c r="GWF117" s="28"/>
      <c r="GWG117" s="28"/>
      <c r="GWH117" s="28"/>
      <c r="GWI117" s="28"/>
      <c r="GWJ117" s="28"/>
      <c r="GWK117" s="28"/>
      <c r="GWL117" s="28"/>
      <c r="GWM117" s="28"/>
      <c r="GWN117" s="28"/>
      <c r="GWO117" s="28"/>
      <c r="GWP117" s="28"/>
      <c r="GWQ117" s="28"/>
      <c r="GWR117" s="28"/>
      <c r="GWS117" s="28"/>
      <c r="GWT117" s="28"/>
      <c r="GWU117" s="28"/>
      <c r="GWV117" s="28"/>
      <c r="GWW117" s="28"/>
      <c r="GWX117" s="28"/>
      <c r="GWY117" s="28"/>
      <c r="GWZ117" s="28"/>
      <c r="GXA117" s="28"/>
      <c r="GXB117" s="28"/>
      <c r="GXC117" s="28"/>
      <c r="GXD117" s="28"/>
      <c r="GXE117" s="28"/>
      <c r="GXF117" s="28"/>
      <c r="GXG117" s="28"/>
      <c r="GXH117" s="28"/>
      <c r="GXI117" s="28"/>
      <c r="GXJ117" s="28"/>
      <c r="GXK117" s="28"/>
      <c r="GXL117" s="28"/>
      <c r="GXM117" s="28"/>
      <c r="GXN117" s="28"/>
      <c r="GXO117" s="28"/>
      <c r="GXP117" s="28"/>
      <c r="GXQ117" s="28"/>
      <c r="GXR117" s="28"/>
      <c r="GXS117" s="28"/>
      <c r="GXT117" s="28"/>
      <c r="GXU117" s="28"/>
      <c r="GXV117" s="28"/>
      <c r="GXW117" s="28"/>
      <c r="GXX117" s="28"/>
      <c r="GXY117" s="28"/>
      <c r="GXZ117" s="28"/>
      <c r="GYA117" s="28"/>
      <c r="GYB117" s="28"/>
      <c r="GYC117" s="28"/>
      <c r="GYD117" s="28"/>
      <c r="GYE117" s="28"/>
      <c r="GYF117" s="28"/>
      <c r="GYG117" s="28"/>
      <c r="GYH117" s="28"/>
      <c r="GYI117" s="28"/>
      <c r="GYJ117" s="28"/>
      <c r="GYK117" s="28"/>
      <c r="GYL117" s="28"/>
      <c r="GYM117" s="28"/>
      <c r="GYN117" s="28"/>
      <c r="GYO117" s="28"/>
      <c r="GYP117" s="28"/>
      <c r="GYQ117" s="28"/>
      <c r="GYR117" s="28"/>
      <c r="GYS117" s="28"/>
      <c r="GYT117" s="28"/>
      <c r="GYU117" s="28"/>
      <c r="GYV117" s="28"/>
      <c r="GYW117" s="28"/>
      <c r="GYX117" s="28"/>
      <c r="GYY117" s="28"/>
      <c r="GYZ117" s="28"/>
      <c r="GZA117" s="28"/>
      <c r="GZB117" s="28"/>
      <c r="GZC117" s="28"/>
      <c r="GZD117" s="28"/>
      <c r="GZE117" s="28"/>
      <c r="GZF117" s="28"/>
      <c r="GZG117" s="28"/>
      <c r="GZH117" s="28"/>
      <c r="GZI117" s="28"/>
      <c r="GZJ117" s="28"/>
      <c r="GZK117" s="28"/>
      <c r="GZL117" s="28"/>
      <c r="GZM117" s="28"/>
      <c r="GZN117" s="28"/>
      <c r="GZO117" s="28"/>
      <c r="GZP117" s="28"/>
      <c r="GZQ117" s="28"/>
      <c r="GZR117" s="28"/>
      <c r="GZS117" s="28"/>
      <c r="GZT117" s="28"/>
      <c r="GZU117" s="28"/>
      <c r="GZV117" s="28"/>
      <c r="GZW117" s="28"/>
      <c r="GZX117" s="28"/>
      <c r="GZY117" s="28"/>
      <c r="GZZ117" s="28"/>
      <c r="HAA117" s="28"/>
      <c r="HAB117" s="28"/>
      <c r="HAC117" s="28"/>
      <c r="HAD117" s="28"/>
      <c r="HAE117" s="28"/>
      <c r="HAF117" s="28"/>
      <c r="HAG117" s="28"/>
      <c r="HAH117" s="28"/>
      <c r="HAI117" s="28"/>
      <c r="HAJ117" s="28"/>
      <c r="HAK117" s="28"/>
      <c r="HAL117" s="28"/>
      <c r="HAM117" s="28"/>
      <c r="HAN117" s="28"/>
      <c r="HAO117" s="28"/>
      <c r="HAP117" s="28"/>
      <c r="HAQ117" s="28"/>
      <c r="HAR117" s="28"/>
      <c r="HAS117" s="28"/>
      <c r="HAT117" s="28"/>
      <c r="HAU117" s="28"/>
      <c r="HAV117" s="28"/>
      <c r="HAW117" s="28"/>
      <c r="HAX117" s="28"/>
      <c r="HAY117" s="28"/>
      <c r="HAZ117" s="28"/>
      <c r="HBA117" s="28"/>
      <c r="HBB117" s="28"/>
      <c r="HBC117" s="28"/>
      <c r="HBD117" s="28"/>
      <c r="HBE117" s="28"/>
      <c r="HBF117" s="28"/>
      <c r="HBG117" s="28"/>
      <c r="HBH117" s="28"/>
      <c r="HBI117" s="28"/>
      <c r="HBJ117" s="28"/>
      <c r="HBK117" s="28"/>
      <c r="HBL117" s="28"/>
      <c r="HBM117" s="28"/>
      <c r="HBN117" s="28"/>
      <c r="HBO117" s="28"/>
      <c r="HBP117" s="28"/>
      <c r="HBQ117" s="28"/>
      <c r="HBR117" s="28"/>
      <c r="HBS117" s="28"/>
      <c r="HBT117" s="28"/>
      <c r="HBU117" s="28"/>
      <c r="HBV117" s="28"/>
      <c r="HBW117" s="28"/>
      <c r="HBX117" s="28"/>
      <c r="HBY117" s="28"/>
      <c r="HBZ117" s="28"/>
      <c r="HCA117" s="28"/>
      <c r="HCB117" s="28"/>
      <c r="HCC117" s="28"/>
      <c r="HCD117" s="28"/>
      <c r="HCE117" s="28"/>
      <c r="HCF117" s="28"/>
      <c r="HCG117" s="28"/>
      <c r="HCH117" s="28"/>
      <c r="HCI117" s="28"/>
      <c r="HCJ117" s="28"/>
      <c r="HCK117" s="28"/>
      <c r="HCL117" s="28"/>
      <c r="HCM117" s="28"/>
      <c r="HCN117" s="28"/>
      <c r="HCO117" s="28"/>
      <c r="HCP117" s="28"/>
      <c r="HCQ117" s="28"/>
      <c r="HCR117" s="28"/>
      <c r="HCS117" s="28"/>
      <c r="HCT117" s="28"/>
      <c r="HCU117" s="28"/>
      <c r="HCV117" s="28"/>
      <c r="HCW117" s="28"/>
      <c r="HCX117" s="28"/>
      <c r="HCY117" s="28"/>
      <c r="HCZ117" s="28"/>
      <c r="HDA117" s="28"/>
      <c r="HDB117" s="28"/>
      <c r="HDC117" s="28"/>
      <c r="HDD117" s="28"/>
      <c r="HDE117" s="28"/>
      <c r="HDF117" s="28"/>
      <c r="HDG117" s="28"/>
      <c r="HDH117" s="28"/>
      <c r="HDI117" s="28"/>
      <c r="HDJ117" s="28"/>
      <c r="HDK117" s="28"/>
      <c r="HDL117" s="28"/>
      <c r="HDM117" s="28"/>
      <c r="HDN117" s="28"/>
      <c r="HDO117" s="28"/>
      <c r="HDP117" s="28"/>
      <c r="HDQ117" s="28"/>
      <c r="HDR117" s="28"/>
      <c r="HDS117" s="28"/>
      <c r="HDT117" s="28"/>
      <c r="HDU117" s="28"/>
      <c r="HDV117" s="28"/>
      <c r="HDW117" s="28"/>
      <c r="HDX117" s="28"/>
      <c r="HDY117" s="28"/>
      <c r="HDZ117" s="28"/>
      <c r="HEA117" s="28"/>
      <c r="HEB117" s="28"/>
      <c r="HEC117" s="28"/>
      <c r="HED117" s="28"/>
      <c r="HEE117" s="28"/>
      <c r="HEF117" s="28"/>
      <c r="HEG117" s="28"/>
      <c r="HEH117" s="28"/>
      <c r="HEI117" s="28"/>
      <c r="HEJ117" s="28"/>
      <c r="HEK117" s="28"/>
      <c r="HEL117" s="28"/>
      <c r="HEM117" s="28"/>
      <c r="HEN117" s="28"/>
      <c r="HEO117" s="28"/>
      <c r="HEP117" s="28"/>
      <c r="HEQ117" s="28"/>
      <c r="HER117" s="28"/>
      <c r="HES117" s="28"/>
      <c r="HET117" s="28"/>
      <c r="HEU117" s="28"/>
      <c r="HEV117" s="28"/>
      <c r="HEW117" s="28"/>
      <c r="HEX117" s="28"/>
      <c r="HEY117" s="28"/>
      <c r="HEZ117" s="28"/>
      <c r="HFA117" s="28"/>
      <c r="HFB117" s="28"/>
      <c r="HFC117" s="28"/>
      <c r="HFD117" s="28"/>
      <c r="HFE117" s="28"/>
      <c r="HFF117" s="28"/>
      <c r="HFG117" s="28"/>
      <c r="HFH117" s="28"/>
      <c r="HFI117" s="28"/>
      <c r="HFJ117" s="28"/>
      <c r="HFK117" s="28"/>
      <c r="HFL117" s="28"/>
      <c r="HFM117" s="28"/>
      <c r="HFN117" s="28"/>
      <c r="HFO117" s="28"/>
      <c r="HFP117" s="28"/>
      <c r="HFQ117" s="28"/>
      <c r="HFR117" s="28"/>
      <c r="HFS117" s="28"/>
      <c r="HFT117" s="28"/>
      <c r="HFU117" s="28"/>
      <c r="HFV117" s="28"/>
      <c r="HFW117" s="28"/>
      <c r="HFX117" s="28"/>
      <c r="HFY117" s="28"/>
      <c r="HFZ117" s="28"/>
      <c r="HGA117" s="28"/>
      <c r="HGB117" s="28"/>
      <c r="HGC117" s="28"/>
      <c r="HGD117" s="28"/>
      <c r="HGE117" s="28"/>
      <c r="HGF117" s="28"/>
      <c r="HGG117" s="28"/>
      <c r="HGH117" s="28"/>
      <c r="HGI117" s="28"/>
      <c r="HGJ117" s="28"/>
      <c r="HGK117" s="28"/>
      <c r="HGL117" s="28"/>
      <c r="HGM117" s="28"/>
      <c r="HGN117" s="28"/>
      <c r="HGO117" s="28"/>
      <c r="HGP117" s="28"/>
      <c r="HGQ117" s="28"/>
      <c r="HGR117" s="28"/>
      <c r="HGS117" s="28"/>
      <c r="HGT117" s="28"/>
      <c r="HGU117" s="28"/>
      <c r="HGV117" s="28"/>
      <c r="HGW117" s="28"/>
      <c r="HGX117" s="28"/>
      <c r="HGY117" s="28"/>
      <c r="HGZ117" s="28"/>
      <c r="HHA117" s="28"/>
      <c r="HHB117" s="28"/>
      <c r="HHC117" s="28"/>
      <c r="HHD117" s="28"/>
      <c r="HHE117" s="28"/>
      <c r="HHF117" s="28"/>
      <c r="HHG117" s="28"/>
      <c r="HHH117" s="28"/>
      <c r="HHI117" s="28"/>
      <c r="HHJ117" s="28"/>
      <c r="HHK117" s="28"/>
      <c r="HHL117" s="28"/>
      <c r="HHM117" s="28"/>
      <c r="HHN117" s="28"/>
      <c r="HHO117" s="28"/>
      <c r="HHP117" s="28"/>
      <c r="HHQ117" s="28"/>
      <c r="HHR117" s="28"/>
      <c r="HHS117" s="28"/>
      <c r="HHT117" s="28"/>
      <c r="HHU117" s="28"/>
      <c r="HHV117" s="28"/>
      <c r="HHW117" s="28"/>
      <c r="HHX117" s="28"/>
      <c r="HHY117" s="28"/>
      <c r="HHZ117" s="28"/>
      <c r="HIA117" s="28"/>
      <c r="HIB117" s="28"/>
      <c r="HIC117" s="28"/>
      <c r="HID117" s="28"/>
      <c r="HIE117" s="28"/>
      <c r="HIF117" s="28"/>
      <c r="HIG117" s="28"/>
      <c r="HIH117" s="28"/>
      <c r="HII117" s="28"/>
      <c r="HIJ117" s="28"/>
      <c r="HIK117" s="28"/>
      <c r="HIL117" s="28"/>
      <c r="HIM117" s="28"/>
      <c r="HIN117" s="28"/>
      <c r="HIO117" s="28"/>
      <c r="HIP117" s="28"/>
      <c r="HIQ117" s="28"/>
      <c r="HIR117" s="28"/>
      <c r="HIS117" s="28"/>
      <c r="HIT117" s="28"/>
      <c r="HIU117" s="28"/>
      <c r="HIV117" s="28"/>
      <c r="HIW117" s="28"/>
      <c r="HIX117" s="28"/>
      <c r="HIY117" s="28"/>
      <c r="HIZ117" s="28"/>
      <c r="HJA117" s="28"/>
      <c r="HJB117" s="28"/>
      <c r="HJC117" s="28"/>
      <c r="HJD117" s="28"/>
      <c r="HJE117" s="28"/>
      <c r="HJF117" s="28"/>
      <c r="HJG117" s="28"/>
      <c r="HJH117" s="28"/>
      <c r="HJI117" s="28"/>
      <c r="HJJ117" s="28"/>
      <c r="HJK117" s="28"/>
      <c r="HJL117" s="28"/>
      <c r="HJM117" s="28"/>
      <c r="HJN117" s="28"/>
      <c r="HJO117" s="28"/>
      <c r="HJP117" s="28"/>
      <c r="HJQ117" s="28"/>
      <c r="HJR117" s="28"/>
      <c r="HJS117" s="28"/>
      <c r="HJT117" s="28"/>
      <c r="HJU117" s="28"/>
      <c r="HJV117" s="28"/>
      <c r="HJW117" s="28"/>
      <c r="HJX117" s="28"/>
      <c r="HJY117" s="28"/>
      <c r="HJZ117" s="28"/>
      <c r="HKA117" s="28"/>
      <c r="HKB117" s="28"/>
      <c r="HKC117" s="28"/>
      <c r="HKD117" s="28"/>
      <c r="HKE117" s="28"/>
      <c r="HKF117" s="28"/>
      <c r="HKG117" s="28"/>
      <c r="HKH117" s="28"/>
      <c r="HKI117" s="28"/>
      <c r="HKJ117" s="28"/>
      <c r="HKK117" s="28"/>
      <c r="HKL117" s="28"/>
      <c r="HKM117" s="28"/>
      <c r="HKN117" s="28"/>
      <c r="HKO117" s="28"/>
      <c r="HKP117" s="28"/>
      <c r="HKQ117" s="28"/>
      <c r="HKR117" s="28"/>
      <c r="HKS117" s="28"/>
      <c r="HKT117" s="28"/>
      <c r="HKU117" s="28"/>
      <c r="HKV117" s="28"/>
      <c r="HKW117" s="28"/>
      <c r="HKX117" s="28"/>
      <c r="HKY117" s="28"/>
      <c r="HKZ117" s="28"/>
      <c r="HLA117" s="28"/>
      <c r="HLB117" s="28"/>
      <c r="HLC117" s="28"/>
      <c r="HLD117" s="28"/>
      <c r="HLE117" s="28"/>
      <c r="HLF117" s="28"/>
      <c r="HLG117" s="28"/>
      <c r="HLH117" s="28"/>
      <c r="HLI117" s="28"/>
      <c r="HLJ117" s="28"/>
      <c r="HLK117" s="28"/>
      <c r="HLL117" s="28"/>
      <c r="HLM117" s="28"/>
      <c r="HLN117" s="28"/>
      <c r="HLO117" s="28"/>
      <c r="HLP117" s="28"/>
      <c r="HLQ117" s="28"/>
      <c r="HLR117" s="28"/>
      <c r="HLS117" s="28"/>
      <c r="HLT117" s="28"/>
      <c r="HLU117" s="28"/>
      <c r="HLV117" s="28"/>
      <c r="HLW117" s="28"/>
      <c r="HLX117" s="28"/>
      <c r="HLY117" s="28"/>
      <c r="HLZ117" s="28"/>
      <c r="HMA117" s="28"/>
      <c r="HMB117" s="28"/>
      <c r="HMC117" s="28"/>
      <c r="HMD117" s="28"/>
      <c r="HME117" s="28"/>
      <c r="HMF117" s="28"/>
      <c r="HMG117" s="28"/>
      <c r="HMH117" s="28"/>
      <c r="HMI117" s="28"/>
      <c r="HMJ117" s="28"/>
      <c r="HMK117" s="28"/>
      <c r="HML117" s="28"/>
      <c r="HMM117" s="28"/>
      <c r="HMN117" s="28"/>
      <c r="HMO117" s="28"/>
      <c r="HMP117" s="28"/>
      <c r="HMQ117" s="28"/>
      <c r="HMR117" s="28"/>
      <c r="HMS117" s="28"/>
      <c r="HMT117" s="28"/>
      <c r="HMU117" s="28"/>
      <c r="HMV117" s="28"/>
      <c r="HMW117" s="28"/>
      <c r="HMX117" s="28"/>
      <c r="HMY117" s="28"/>
      <c r="HMZ117" s="28"/>
      <c r="HNA117" s="28"/>
      <c r="HNB117" s="28"/>
      <c r="HNC117" s="28"/>
      <c r="HND117" s="28"/>
      <c r="HNE117" s="28"/>
      <c r="HNF117" s="28"/>
      <c r="HNG117" s="28"/>
      <c r="HNH117" s="28"/>
      <c r="HNI117" s="28"/>
      <c r="HNJ117" s="28"/>
      <c r="HNK117" s="28"/>
      <c r="HNL117" s="28"/>
      <c r="HNM117" s="28"/>
      <c r="HNN117" s="28"/>
      <c r="HNO117" s="28"/>
      <c r="HNP117" s="28"/>
      <c r="HNQ117" s="28"/>
      <c r="HNR117" s="28"/>
      <c r="HNS117" s="28"/>
      <c r="HNT117" s="28"/>
      <c r="HNU117" s="28"/>
      <c r="HNV117" s="28"/>
      <c r="HNW117" s="28"/>
      <c r="HNX117" s="28"/>
      <c r="HNY117" s="28"/>
      <c r="HNZ117" s="28"/>
      <c r="HOA117" s="28"/>
      <c r="HOB117" s="28"/>
      <c r="HOC117" s="28"/>
      <c r="HOD117" s="28"/>
      <c r="HOE117" s="28"/>
      <c r="HOF117" s="28"/>
      <c r="HOG117" s="28"/>
      <c r="HOH117" s="28"/>
      <c r="HOI117" s="28"/>
      <c r="HOJ117" s="28"/>
      <c r="HOK117" s="28"/>
      <c r="HOL117" s="28"/>
      <c r="HOM117" s="28"/>
      <c r="HON117" s="28"/>
      <c r="HOO117" s="28"/>
      <c r="HOP117" s="28"/>
      <c r="HOQ117" s="28"/>
      <c r="HOR117" s="28"/>
      <c r="HOS117" s="28"/>
      <c r="HOT117" s="28"/>
      <c r="HOU117" s="28"/>
      <c r="HOV117" s="28"/>
      <c r="HOW117" s="28"/>
      <c r="HOX117" s="28"/>
      <c r="HOY117" s="28"/>
      <c r="HOZ117" s="28"/>
      <c r="HPA117" s="28"/>
      <c r="HPB117" s="28"/>
      <c r="HPC117" s="28"/>
      <c r="HPD117" s="28"/>
      <c r="HPE117" s="28"/>
      <c r="HPF117" s="28"/>
      <c r="HPG117" s="28"/>
      <c r="HPH117" s="28"/>
      <c r="HPI117" s="28"/>
      <c r="HPJ117" s="28"/>
      <c r="HPK117" s="28"/>
      <c r="HPL117" s="28"/>
      <c r="HPM117" s="28"/>
      <c r="HPN117" s="28"/>
      <c r="HPO117" s="28"/>
      <c r="HPP117" s="28"/>
      <c r="HPQ117" s="28"/>
      <c r="HPR117" s="28"/>
      <c r="HPS117" s="28"/>
      <c r="HPT117" s="28"/>
      <c r="HPU117" s="28"/>
      <c r="HPV117" s="28"/>
      <c r="HPW117" s="28"/>
      <c r="HPX117" s="28"/>
      <c r="HPY117" s="28"/>
      <c r="HPZ117" s="28"/>
      <c r="HQA117" s="28"/>
      <c r="HQB117" s="28"/>
      <c r="HQC117" s="28"/>
      <c r="HQD117" s="28"/>
      <c r="HQE117" s="28"/>
      <c r="HQF117" s="28"/>
      <c r="HQG117" s="28"/>
      <c r="HQH117" s="28"/>
      <c r="HQI117" s="28"/>
      <c r="HQJ117" s="28"/>
      <c r="HQK117" s="28"/>
      <c r="HQL117" s="28"/>
      <c r="HQM117" s="28"/>
      <c r="HQN117" s="28"/>
      <c r="HQO117" s="28"/>
      <c r="HQP117" s="28"/>
      <c r="HQQ117" s="28"/>
      <c r="HQR117" s="28"/>
      <c r="HQS117" s="28"/>
      <c r="HQT117" s="28"/>
      <c r="HQU117" s="28"/>
      <c r="HQV117" s="28"/>
      <c r="HQW117" s="28"/>
      <c r="HQX117" s="28"/>
      <c r="HQY117" s="28"/>
      <c r="HQZ117" s="28"/>
      <c r="HRA117" s="28"/>
      <c r="HRB117" s="28"/>
      <c r="HRC117" s="28"/>
      <c r="HRD117" s="28"/>
      <c r="HRE117" s="28"/>
      <c r="HRF117" s="28"/>
      <c r="HRG117" s="28"/>
      <c r="HRH117" s="28"/>
      <c r="HRI117" s="28"/>
      <c r="HRJ117" s="28"/>
      <c r="HRK117" s="28"/>
      <c r="HRL117" s="28"/>
      <c r="HRM117" s="28"/>
      <c r="HRN117" s="28"/>
      <c r="HRO117" s="28"/>
      <c r="HRP117" s="28"/>
      <c r="HRQ117" s="28"/>
      <c r="HRR117" s="28"/>
      <c r="HRS117" s="28"/>
      <c r="HRT117" s="28"/>
      <c r="HRU117" s="28"/>
      <c r="HRV117" s="28"/>
      <c r="HRW117" s="28"/>
      <c r="HRX117" s="28"/>
      <c r="HRY117" s="28"/>
      <c r="HRZ117" s="28"/>
      <c r="HSA117" s="28"/>
      <c r="HSB117" s="28"/>
      <c r="HSC117" s="28"/>
      <c r="HSD117" s="28"/>
      <c r="HSE117" s="28"/>
      <c r="HSF117" s="28"/>
      <c r="HSG117" s="28"/>
      <c r="HSH117" s="28"/>
      <c r="HSI117" s="28"/>
      <c r="HSJ117" s="28"/>
      <c r="HSK117" s="28"/>
      <c r="HSL117" s="28"/>
      <c r="HSM117" s="28"/>
      <c r="HSN117" s="28"/>
      <c r="HSO117" s="28"/>
      <c r="HSP117" s="28"/>
      <c r="HSQ117" s="28"/>
      <c r="HSR117" s="28"/>
      <c r="HSS117" s="28"/>
      <c r="HST117" s="28"/>
      <c r="HSU117" s="28"/>
      <c r="HSV117" s="28"/>
      <c r="HSW117" s="28"/>
      <c r="HSX117" s="28"/>
      <c r="HSY117" s="28"/>
      <c r="HSZ117" s="28"/>
      <c r="HTA117" s="28"/>
      <c r="HTB117" s="28"/>
      <c r="HTC117" s="28"/>
      <c r="HTD117" s="28"/>
      <c r="HTE117" s="28"/>
      <c r="HTF117" s="28"/>
      <c r="HTG117" s="28"/>
      <c r="HTH117" s="28"/>
      <c r="HTI117" s="28"/>
      <c r="HTJ117" s="28"/>
      <c r="HTK117" s="28"/>
      <c r="HTL117" s="28"/>
      <c r="HTM117" s="28"/>
      <c r="HTN117" s="28"/>
      <c r="HTO117" s="28"/>
      <c r="HTP117" s="28"/>
      <c r="HTQ117" s="28"/>
      <c r="HTR117" s="28"/>
      <c r="HTS117" s="28"/>
      <c r="HTT117" s="28"/>
      <c r="HTU117" s="28"/>
      <c r="HTV117" s="28"/>
      <c r="HTW117" s="28"/>
      <c r="HTX117" s="28"/>
      <c r="HTY117" s="28"/>
      <c r="HTZ117" s="28"/>
      <c r="HUA117" s="28"/>
      <c r="HUB117" s="28"/>
      <c r="HUC117" s="28"/>
      <c r="HUD117" s="28"/>
      <c r="HUE117" s="28"/>
      <c r="HUF117" s="28"/>
      <c r="HUG117" s="28"/>
      <c r="HUH117" s="28"/>
      <c r="HUI117" s="28"/>
      <c r="HUJ117" s="28"/>
      <c r="HUK117" s="28"/>
      <c r="HUL117" s="28"/>
      <c r="HUM117" s="28"/>
      <c r="HUN117" s="28"/>
      <c r="HUO117" s="28"/>
      <c r="HUP117" s="28"/>
      <c r="HUQ117" s="28"/>
      <c r="HUR117" s="28"/>
      <c r="HUS117" s="28"/>
      <c r="HUT117" s="28"/>
      <c r="HUU117" s="28"/>
      <c r="HUV117" s="28"/>
      <c r="HUW117" s="28"/>
      <c r="HUX117" s="28"/>
      <c r="HUY117" s="28"/>
      <c r="HUZ117" s="28"/>
      <c r="HVA117" s="28"/>
      <c r="HVB117" s="28"/>
      <c r="HVC117" s="28"/>
      <c r="HVD117" s="28"/>
      <c r="HVE117" s="28"/>
      <c r="HVF117" s="28"/>
      <c r="HVG117" s="28"/>
      <c r="HVH117" s="28"/>
      <c r="HVI117" s="28"/>
      <c r="HVJ117" s="28"/>
      <c r="HVK117" s="28"/>
      <c r="HVL117" s="28"/>
      <c r="HVM117" s="28"/>
      <c r="HVN117" s="28"/>
      <c r="HVO117" s="28"/>
      <c r="HVP117" s="28"/>
      <c r="HVQ117" s="28"/>
      <c r="HVR117" s="28"/>
      <c r="HVS117" s="28"/>
      <c r="HVT117" s="28"/>
      <c r="HVU117" s="28"/>
      <c r="HVV117" s="28"/>
      <c r="HVW117" s="28"/>
      <c r="HVX117" s="28"/>
      <c r="HVY117" s="28"/>
      <c r="HVZ117" s="28"/>
      <c r="HWA117" s="28"/>
      <c r="HWB117" s="28"/>
      <c r="HWC117" s="28"/>
      <c r="HWD117" s="28"/>
      <c r="HWE117" s="28"/>
      <c r="HWF117" s="28"/>
      <c r="HWG117" s="28"/>
      <c r="HWH117" s="28"/>
      <c r="HWI117" s="28"/>
      <c r="HWJ117" s="28"/>
      <c r="HWK117" s="28"/>
      <c r="HWL117" s="28"/>
      <c r="HWM117" s="28"/>
      <c r="HWN117" s="28"/>
      <c r="HWO117" s="28"/>
      <c r="HWP117" s="28"/>
      <c r="HWQ117" s="28"/>
      <c r="HWR117" s="28"/>
      <c r="HWS117" s="28"/>
      <c r="HWT117" s="28"/>
      <c r="HWU117" s="28"/>
      <c r="HWV117" s="28"/>
      <c r="HWW117" s="28"/>
      <c r="HWX117" s="28"/>
      <c r="HWY117" s="28"/>
      <c r="HWZ117" s="28"/>
      <c r="HXA117" s="28"/>
      <c r="HXB117" s="28"/>
      <c r="HXC117" s="28"/>
      <c r="HXD117" s="28"/>
      <c r="HXE117" s="28"/>
      <c r="HXF117" s="28"/>
      <c r="HXG117" s="28"/>
      <c r="HXH117" s="28"/>
      <c r="HXI117" s="28"/>
      <c r="HXJ117" s="28"/>
      <c r="HXK117" s="28"/>
      <c r="HXL117" s="28"/>
      <c r="HXM117" s="28"/>
      <c r="HXN117" s="28"/>
      <c r="HXO117" s="28"/>
      <c r="HXP117" s="28"/>
      <c r="HXQ117" s="28"/>
      <c r="HXR117" s="28"/>
      <c r="HXS117" s="28"/>
      <c r="HXT117" s="28"/>
      <c r="HXU117" s="28"/>
      <c r="HXV117" s="28"/>
      <c r="HXW117" s="28"/>
      <c r="HXX117" s="28"/>
      <c r="HXY117" s="28"/>
      <c r="HXZ117" s="28"/>
      <c r="HYA117" s="28"/>
      <c r="HYB117" s="28"/>
      <c r="HYC117" s="28"/>
      <c r="HYD117" s="28"/>
      <c r="HYE117" s="28"/>
      <c r="HYF117" s="28"/>
      <c r="HYG117" s="28"/>
      <c r="HYH117" s="28"/>
      <c r="HYI117" s="28"/>
      <c r="HYJ117" s="28"/>
      <c r="HYK117" s="28"/>
      <c r="HYL117" s="28"/>
      <c r="HYM117" s="28"/>
      <c r="HYN117" s="28"/>
      <c r="HYO117" s="28"/>
      <c r="HYP117" s="28"/>
      <c r="HYQ117" s="28"/>
      <c r="HYR117" s="28"/>
      <c r="HYS117" s="28"/>
      <c r="HYT117" s="28"/>
      <c r="HYU117" s="28"/>
      <c r="HYV117" s="28"/>
      <c r="HYW117" s="28"/>
      <c r="HYX117" s="28"/>
      <c r="HYY117" s="28"/>
      <c r="HYZ117" s="28"/>
      <c r="HZA117" s="28"/>
      <c r="HZB117" s="28"/>
      <c r="HZC117" s="28"/>
      <c r="HZD117" s="28"/>
      <c r="HZE117" s="28"/>
      <c r="HZF117" s="28"/>
      <c r="HZG117" s="28"/>
      <c r="HZH117" s="28"/>
      <c r="HZI117" s="28"/>
      <c r="HZJ117" s="28"/>
      <c r="HZK117" s="28"/>
      <c r="HZL117" s="28"/>
      <c r="HZM117" s="28"/>
      <c r="HZN117" s="28"/>
      <c r="HZO117" s="28"/>
      <c r="HZP117" s="28"/>
      <c r="HZQ117" s="28"/>
      <c r="HZR117" s="28"/>
      <c r="HZS117" s="28"/>
      <c r="HZT117" s="28"/>
      <c r="HZU117" s="28"/>
      <c r="HZV117" s="28"/>
      <c r="HZW117" s="28"/>
      <c r="HZX117" s="28"/>
      <c r="HZY117" s="28"/>
      <c r="HZZ117" s="28"/>
      <c r="IAA117" s="28"/>
      <c r="IAB117" s="28"/>
      <c r="IAC117" s="28"/>
      <c r="IAD117" s="28"/>
      <c r="IAE117" s="28"/>
      <c r="IAF117" s="28"/>
      <c r="IAG117" s="28"/>
      <c r="IAH117" s="28"/>
      <c r="IAI117" s="28"/>
      <c r="IAJ117" s="28"/>
      <c r="IAK117" s="28"/>
      <c r="IAL117" s="28"/>
      <c r="IAM117" s="28"/>
      <c r="IAN117" s="28"/>
      <c r="IAO117" s="28"/>
      <c r="IAP117" s="28"/>
      <c r="IAQ117" s="28"/>
      <c r="IAR117" s="28"/>
      <c r="IAS117" s="28"/>
      <c r="IAT117" s="28"/>
      <c r="IAU117" s="28"/>
      <c r="IAV117" s="28"/>
      <c r="IAW117" s="28"/>
      <c r="IAX117" s="28"/>
      <c r="IAY117" s="28"/>
      <c r="IAZ117" s="28"/>
      <c r="IBA117" s="28"/>
      <c r="IBB117" s="28"/>
      <c r="IBC117" s="28"/>
      <c r="IBD117" s="28"/>
      <c r="IBE117" s="28"/>
      <c r="IBF117" s="28"/>
      <c r="IBG117" s="28"/>
      <c r="IBH117" s="28"/>
      <c r="IBI117" s="28"/>
      <c r="IBJ117" s="28"/>
      <c r="IBK117" s="28"/>
      <c r="IBL117" s="28"/>
      <c r="IBM117" s="28"/>
      <c r="IBN117" s="28"/>
      <c r="IBO117" s="28"/>
      <c r="IBP117" s="28"/>
      <c r="IBQ117" s="28"/>
      <c r="IBR117" s="28"/>
      <c r="IBS117" s="28"/>
      <c r="IBT117" s="28"/>
      <c r="IBU117" s="28"/>
      <c r="IBV117" s="28"/>
      <c r="IBW117" s="28"/>
      <c r="IBX117" s="28"/>
      <c r="IBY117" s="28"/>
      <c r="IBZ117" s="28"/>
      <c r="ICA117" s="28"/>
      <c r="ICB117" s="28"/>
      <c r="ICC117" s="28"/>
      <c r="ICD117" s="28"/>
      <c r="ICE117" s="28"/>
      <c r="ICF117" s="28"/>
      <c r="ICG117" s="28"/>
      <c r="ICH117" s="28"/>
      <c r="ICI117" s="28"/>
      <c r="ICJ117" s="28"/>
      <c r="ICK117" s="28"/>
      <c r="ICL117" s="28"/>
      <c r="ICM117" s="28"/>
      <c r="ICN117" s="28"/>
      <c r="ICO117" s="28"/>
      <c r="ICP117" s="28"/>
      <c r="ICQ117" s="28"/>
      <c r="ICR117" s="28"/>
      <c r="ICS117" s="28"/>
      <c r="ICT117" s="28"/>
      <c r="ICU117" s="28"/>
      <c r="ICV117" s="28"/>
      <c r="ICW117" s="28"/>
      <c r="ICX117" s="28"/>
      <c r="ICY117" s="28"/>
      <c r="ICZ117" s="28"/>
      <c r="IDA117" s="28"/>
      <c r="IDB117" s="28"/>
      <c r="IDC117" s="28"/>
      <c r="IDD117" s="28"/>
      <c r="IDE117" s="28"/>
      <c r="IDF117" s="28"/>
      <c r="IDG117" s="28"/>
      <c r="IDH117" s="28"/>
      <c r="IDI117" s="28"/>
      <c r="IDJ117" s="28"/>
      <c r="IDK117" s="28"/>
      <c r="IDL117" s="28"/>
      <c r="IDM117" s="28"/>
      <c r="IDN117" s="28"/>
      <c r="IDO117" s="28"/>
      <c r="IDP117" s="28"/>
      <c r="IDQ117" s="28"/>
      <c r="IDR117" s="28"/>
      <c r="IDS117" s="28"/>
      <c r="IDT117" s="28"/>
      <c r="IDU117" s="28"/>
      <c r="IDV117" s="28"/>
      <c r="IDW117" s="28"/>
      <c r="IDX117" s="28"/>
      <c r="IDY117" s="28"/>
      <c r="IDZ117" s="28"/>
      <c r="IEA117" s="28"/>
      <c r="IEB117" s="28"/>
      <c r="IEC117" s="28"/>
      <c r="IED117" s="28"/>
      <c r="IEE117" s="28"/>
      <c r="IEF117" s="28"/>
      <c r="IEG117" s="28"/>
      <c r="IEH117" s="28"/>
      <c r="IEI117" s="28"/>
      <c r="IEJ117" s="28"/>
      <c r="IEK117" s="28"/>
      <c r="IEL117" s="28"/>
      <c r="IEM117" s="28"/>
      <c r="IEN117" s="28"/>
      <c r="IEO117" s="28"/>
      <c r="IEP117" s="28"/>
      <c r="IEQ117" s="28"/>
      <c r="IER117" s="28"/>
      <c r="IES117" s="28"/>
      <c r="IET117" s="28"/>
      <c r="IEU117" s="28"/>
      <c r="IEV117" s="28"/>
      <c r="IEW117" s="28"/>
      <c r="IEX117" s="28"/>
      <c r="IEY117" s="28"/>
      <c r="IEZ117" s="28"/>
      <c r="IFA117" s="28"/>
      <c r="IFB117" s="28"/>
      <c r="IFC117" s="28"/>
      <c r="IFD117" s="28"/>
      <c r="IFE117" s="28"/>
      <c r="IFF117" s="28"/>
      <c r="IFG117" s="28"/>
      <c r="IFH117" s="28"/>
      <c r="IFI117" s="28"/>
      <c r="IFJ117" s="28"/>
      <c r="IFK117" s="28"/>
      <c r="IFL117" s="28"/>
      <c r="IFM117" s="28"/>
      <c r="IFN117" s="28"/>
      <c r="IFO117" s="28"/>
      <c r="IFP117" s="28"/>
      <c r="IFQ117" s="28"/>
      <c r="IFR117" s="28"/>
      <c r="IFS117" s="28"/>
      <c r="IFT117" s="28"/>
      <c r="IFU117" s="28"/>
      <c r="IFV117" s="28"/>
      <c r="IFW117" s="28"/>
      <c r="IFX117" s="28"/>
      <c r="IFY117" s="28"/>
      <c r="IFZ117" s="28"/>
      <c r="IGA117" s="28"/>
      <c r="IGB117" s="28"/>
      <c r="IGC117" s="28"/>
      <c r="IGD117" s="28"/>
      <c r="IGE117" s="28"/>
      <c r="IGF117" s="28"/>
      <c r="IGG117" s="28"/>
      <c r="IGH117" s="28"/>
      <c r="IGI117" s="28"/>
      <c r="IGJ117" s="28"/>
      <c r="IGK117" s="28"/>
      <c r="IGL117" s="28"/>
      <c r="IGM117" s="28"/>
      <c r="IGN117" s="28"/>
      <c r="IGO117" s="28"/>
      <c r="IGP117" s="28"/>
      <c r="IGQ117" s="28"/>
      <c r="IGR117" s="28"/>
      <c r="IGS117" s="28"/>
      <c r="IGT117" s="28"/>
      <c r="IGU117" s="28"/>
      <c r="IGV117" s="28"/>
      <c r="IGW117" s="28"/>
      <c r="IGX117" s="28"/>
      <c r="IGY117" s="28"/>
      <c r="IGZ117" s="28"/>
      <c r="IHA117" s="28"/>
      <c r="IHB117" s="28"/>
      <c r="IHC117" s="28"/>
      <c r="IHD117" s="28"/>
      <c r="IHE117" s="28"/>
      <c r="IHF117" s="28"/>
      <c r="IHG117" s="28"/>
      <c r="IHH117" s="28"/>
      <c r="IHI117" s="28"/>
      <c r="IHJ117" s="28"/>
      <c r="IHK117" s="28"/>
      <c r="IHL117" s="28"/>
      <c r="IHM117" s="28"/>
      <c r="IHN117" s="28"/>
      <c r="IHO117" s="28"/>
      <c r="IHP117" s="28"/>
      <c r="IHQ117" s="28"/>
      <c r="IHR117" s="28"/>
      <c r="IHS117" s="28"/>
      <c r="IHT117" s="28"/>
      <c r="IHU117" s="28"/>
      <c r="IHV117" s="28"/>
      <c r="IHW117" s="28"/>
      <c r="IHX117" s="28"/>
      <c r="IHY117" s="28"/>
      <c r="IHZ117" s="28"/>
      <c r="IIA117" s="28"/>
      <c r="IIB117" s="28"/>
      <c r="IIC117" s="28"/>
      <c r="IID117" s="28"/>
      <c r="IIE117" s="28"/>
      <c r="IIF117" s="28"/>
      <c r="IIG117" s="28"/>
      <c r="IIH117" s="28"/>
      <c r="III117" s="28"/>
      <c r="IIJ117" s="28"/>
      <c r="IIK117" s="28"/>
      <c r="IIL117" s="28"/>
      <c r="IIM117" s="28"/>
      <c r="IIN117" s="28"/>
      <c r="IIO117" s="28"/>
      <c r="IIP117" s="28"/>
      <c r="IIQ117" s="28"/>
      <c r="IIR117" s="28"/>
      <c r="IIS117" s="28"/>
      <c r="IIT117" s="28"/>
      <c r="IIU117" s="28"/>
      <c r="IIV117" s="28"/>
      <c r="IIW117" s="28"/>
      <c r="IIX117" s="28"/>
      <c r="IIY117" s="28"/>
      <c r="IIZ117" s="28"/>
      <c r="IJA117" s="28"/>
      <c r="IJB117" s="28"/>
      <c r="IJC117" s="28"/>
      <c r="IJD117" s="28"/>
      <c r="IJE117" s="28"/>
      <c r="IJF117" s="28"/>
      <c r="IJG117" s="28"/>
      <c r="IJH117" s="28"/>
      <c r="IJI117" s="28"/>
      <c r="IJJ117" s="28"/>
      <c r="IJK117" s="28"/>
      <c r="IJL117" s="28"/>
      <c r="IJM117" s="28"/>
      <c r="IJN117" s="28"/>
      <c r="IJO117" s="28"/>
      <c r="IJP117" s="28"/>
      <c r="IJQ117" s="28"/>
      <c r="IJR117" s="28"/>
      <c r="IJS117" s="28"/>
      <c r="IJT117" s="28"/>
      <c r="IJU117" s="28"/>
      <c r="IJV117" s="28"/>
      <c r="IJW117" s="28"/>
      <c r="IJX117" s="28"/>
      <c r="IJY117" s="28"/>
      <c r="IJZ117" s="28"/>
      <c r="IKA117" s="28"/>
      <c r="IKB117" s="28"/>
      <c r="IKC117" s="28"/>
      <c r="IKD117" s="28"/>
      <c r="IKE117" s="28"/>
      <c r="IKF117" s="28"/>
      <c r="IKG117" s="28"/>
      <c r="IKH117" s="28"/>
      <c r="IKI117" s="28"/>
      <c r="IKJ117" s="28"/>
      <c r="IKK117" s="28"/>
      <c r="IKL117" s="28"/>
      <c r="IKM117" s="28"/>
      <c r="IKN117" s="28"/>
      <c r="IKO117" s="28"/>
      <c r="IKP117" s="28"/>
      <c r="IKQ117" s="28"/>
      <c r="IKR117" s="28"/>
      <c r="IKS117" s="28"/>
      <c r="IKT117" s="28"/>
      <c r="IKU117" s="28"/>
      <c r="IKV117" s="28"/>
      <c r="IKW117" s="28"/>
      <c r="IKX117" s="28"/>
      <c r="IKY117" s="28"/>
      <c r="IKZ117" s="28"/>
      <c r="ILA117" s="28"/>
      <c r="ILB117" s="28"/>
      <c r="ILC117" s="28"/>
      <c r="ILD117" s="28"/>
      <c r="ILE117" s="28"/>
      <c r="ILF117" s="28"/>
      <c r="ILG117" s="28"/>
      <c r="ILH117" s="28"/>
      <c r="ILI117" s="28"/>
      <c r="ILJ117" s="28"/>
      <c r="ILK117" s="28"/>
      <c r="ILL117" s="28"/>
      <c r="ILM117" s="28"/>
      <c r="ILN117" s="28"/>
      <c r="ILO117" s="28"/>
      <c r="ILP117" s="28"/>
      <c r="ILQ117" s="28"/>
      <c r="ILR117" s="28"/>
      <c r="ILS117" s="28"/>
      <c r="ILT117" s="28"/>
      <c r="ILU117" s="28"/>
      <c r="ILV117" s="28"/>
      <c r="ILW117" s="28"/>
      <c r="ILX117" s="28"/>
      <c r="ILY117" s="28"/>
      <c r="ILZ117" s="28"/>
      <c r="IMA117" s="28"/>
      <c r="IMB117" s="28"/>
      <c r="IMC117" s="28"/>
      <c r="IMD117" s="28"/>
      <c r="IME117" s="28"/>
      <c r="IMF117" s="28"/>
      <c r="IMG117" s="28"/>
      <c r="IMH117" s="28"/>
      <c r="IMI117" s="28"/>
      <c r="IMJ117" s="28"/>
      <c r="IMK117" s="28"/>
      <c r="IML117" s="28"/>
      <c r="IMM117" s="28"/>
      <c r="IMN117" s="28"/>
      <c r="IMO117" s="28"/>
      <c r="IMP117" s="28"/>
      <c r="IMQ117" s="28"/>
      <c r="IMR117" s="28"/>
      <c r="IMS117" s="28"/>
      <c r="IMT117" s="28"/>
      <c r="IMU117" s="28"/>
      <c r="IMV117" s="28"/>
      <c r="IMW117" s="28"/>
      <c r="IMX117" s="28"/>
      <c r="IMY117" s="28"/>
      <c r="IMZ117" s="28"/>
      <c r="INA117" s="28"/>
      <c r="INB117" s="28"/>
      <c r="INC117" s="28"/>
      <c r="IND117" s="28"/>
      <c r="INE117" s="28"/>
      <c r="INF117" s="28"/>
      <c r="ING117" s="28"/>
      <c r="INH117" s="28"/>
      <c r="INI117" s="28"/>
      <c r="INJ117" s="28"/>
      <c r="INK117" s="28"/>
      <c r="INL117" s="28"/>
      <c r="INM117" s="28"/>
      <c r="INN117" s="28"/>
      <c r="INO117" s="28"/>
      <c r="INP117" s="28"/>
      <c r="INQ117" s="28"/>
      <c r="INR117" s="28"/>
      <c r="INS117" s="28"/>
      <c r="INT117" s="28"/>
      <c r="INU117" s="28"/>
      <c r="INV117" s="28"/>
      <c r="INW117" s="28"/>
      <c r="INX117" s="28"/>
      <c r="INY117" s="28"/>
      <c r="INZ117" s="28"/>
      <c r="IOA117" s="28"/>
      <c r="IOB117" s="28"/>
      <c r="IOC117" s="28"/>
      <c r="IOD117" s="28"/>
      <c r="IOE117" s="28"/>
      <c r="IOF117" s="28"/>
      <c r="IOG117" s="28"/>
      <c r="IOH117" s="28"/>
      <c r="IOI117" s="28"/>
      <c r="IOJ117" s="28"/>
      <c r="IOK117" s="28"/>
      <c r="IOL117" s="28"/>
      <c r="IOM117" s="28"/>
      <c r="ION117" s="28"/>
      <c r="IOO117" s="28"/>
      <c r="IOP117" s="28"/>
      <c r="IOQ117" s="28"/>
      <c r="IOR117" s="28"/>
      <c r="IOS117" s="28"/>
      <c r="IOT117" s="28"/>
      <c r="IOU117" s="28"/>
      <c r="IOV117" s="28"/>
      <c r="IOW117" s="28"/>
      <c r="IOX117" s="28"/>
      <c r="IOY117" s="28"/>
      <c r="IOZ117" s="28"/>
      <c r="IPA117" s="28"/>
      <c r="IPB117" s="28"/>
      <c r="IPC117" s="28"/>
      <c r="IPD117" s="28"/>
      <c r="IPE117" s="28"/>
      <c r="IPF117" s="28"/>
      <c r="IPG117" s="28"/>
      <c r="IPH117" s="28"/>
      <c r="IPI117" s="28"/>
      <c r="IPJ117" s="28"/>
      <c r="IPK117" s="28"/>
      <c r="IPL117" s="28"/>
      <c r="IPM117" s="28"/>
      <c r="IPN117" s="28"/>
      <c r="IPO117" s="28"/>
      <c r="IPP117" s="28"/>
      <c r="IPQ117" s="28"/>
      <c r="IPR117" s="28"/>
      <c r="IPS117" s="28"/>
      <c r="IPT117" s="28"/>
      <c r="IPU117" s="28"/>
      <c r="IPV117" s="28"/>
      <c r="IPW117" s="28"/>
      <c r="IPX117" s="28"/>
      <c r="IPY117" s="28"/>
      <c r="IPZ117" s="28"/>
      <c r="IQA117" s="28"/>
      <c r="IQB117" s="28"/>
      <c r="IQC117" s="28"/>
      <c r="IQD117" s="28"/>
      <c r="IQE117" s="28"/>
      <c r="IQF117" s="28"/>
      <c r="IQG117" s="28"/>
      <c r="IQH117" s="28"/>
      <c r="IQI117" s="28"/>
      <c r="IQJ117" s="28"/>
      <c r="IQK117" s="28"/>
      <c r="IQL117" s="28"/>
      <c r="IQM117" s="28"/>
      <c r="IQN117" s="28"/>
      <c r="IQO117" s="28"/>
      <c r="IQP117" s="28"/>
      <c r="IQQ117" s="28"/>
      <c r="IQR117" s="28"/>
      <c r="IQS117" s="28"/>
      <c r="IQT117" s="28"/>
      <c r="IQU117" s="28"/>
      <c r="IQV117" s="28"/>
      <c r="IQW117" s="28"/>
      <c r="IQX117" s="28"/>
      <c r="IQY117" s="28"/>
      <c r="IQZ117" s="28"/>
      <c r="IRA117" s="28"/>
      <c r="IRB117" s="28"/>
      <c r="IRC117" s="28"/>
      <c r="IRD117" s="28"/>
      <c r="IRE117" s="28"/>
      <c r="IRF117" s="28"/>
      <c r="IRG117" s="28"/>
      <c r="IRH117" s="28"/>
      <c r="IRI117" s="28"/>
      <c r="IRJ117" s="28"/>
      <c r="IRK117" s="28"/>
      <c r="IRL117" s="28"/>
      <c r="IRM117" s="28"/>
      <c r="IRN117" s="28"/>
      <c r="IRO117" s="28"/>
      <c r="IRP117" s="28"/>
      <c r="IRQ117" s="28"/>
      <c r="IRR117" s="28"/>
      <c r="IRS117" s="28"/>
      <c r="IRT117" s="28"/>
      <c r="IRU117" s="28"/>
      <c r="IRV117" s="28"/>
      <c r="IRW117" s="28"/>
      <c r="IRX117" s="28"/>
      <c r="IRY117" s="28"/>
      <c r="IRZ117" s="28"/>
      <c r="ISA117" s="28"/>
      <c r="ISB117" s="28"/>
      <c r="ISC117" s="28"/>
      <c r="ISD117" s="28"/>
      <c r="ISE117" s="28"/>
      <c r="ISF117" s="28"/>
      <c r="ISG117" s="28"/>
      <c r="ISH117" s="28"/>
      <c r="ISI117" s="28"/>
      <c r="ISJ117" s="28"/>
      <c r="ISK117" s="28"/>
      <c r="ISL117" s="28"/>
      <c r="ISM117" s="28"/>
      <c r="ISN117" s="28"/>
      <c r="ISO117" s="28"/>
      <c r="ISP117" s="28"/>
      <c r="ISQ117" s="28"/>
      <c r="ISR117" s="28"/>
      <c r="ISS117" s="28"/>
      <c r="IST117" s="28"/>
      <c r="ISU117" s="28"/>
      <c r="ISV117" s="28"/>
      <c r="ISW117" s="28"/>
      <c r="ISX117" s="28"/>
      <c r="ISY117" s="28"/>
      <c r="ISZ117" s="28"/>
      <c r="ITA117" s="28"/>
      <c r="ITB117" s="28"/>
      <c r="ITC117" s="28"/>
      <c r="ITD117" s="28"/>
      <c r="ITE117" s="28"/>
      <c r="ITF117" s="28"/>
      <c r="ITG117" s="28"/>
      <c r="ITH117" s="28"/>
      <c r="ITI117" s="28"/>
      <c r="ITJ117" s="28"/>
      <c r="ITK117" s="28"/>
      <c r="ITL117" s="28"/>
      <c r="ITM117" s="28"/>
      <c r="ITN117" s="28"/>
      <c r="ITO117" s="28"/>
      <c r="ITP117" s="28"/>
      <c r="ITQ117" s="28"/>
      <c r="ITR117" s="28"/>
      <c r="ITS117" s="28"/>
      <c r="ITT117" s="28"/>
      <c r="ITU117" s="28"/>
      <c r="ITV117" s="28"/>
      <c r="ITW117" s="28"/>
      <c r="ITX117" s="28"/>
      <c r="ITY117" s="28"/>
      <c r="ITZ117" s="28"/>
      <c r="IUA117" s="28"/>
      <c r="IUB117" s="28"/>
      <c r="IUC117" s="28"/>
      <c r="IUD117" s="28"/>
      <c r="IUE117" s="28"/>
      <c r="IUF117" s="28"/>
      <c r="IUG117" s="28"/>
      <c r="IUH117" s="28"/>
      <c r="IUI117" s="28"/>
      <c r="IUJ117" s="28"/>
      <c r="IUK117" s="28"/>
      <c r="IUL117" s="28"/>
      <c r="IUM117" s="28"/>
      <c r="IUN117" s="28"/>
      <c r="IUO117" s="28"/>
      <c r="IUP117" s="28"/>
      <c r="IUQ117" s="28"/>
      <c r="IUR117" s="28"/>
      <c r="IUS117" s="28"/>
      <c r="IUT117" s="28"/>
      <c r="IUU117" s="28"/>
      <c r="IUV117" s="28"/>
      <c r="IUW117" s="28"/>
      <c r="IUX117" s="28"/>
      <c r="IUY117" s="28"/>
      <c r="IUZ117" s="28"/>
      <c r="IVA117" s="28"/>
      <c r="IVB117" s="28"/>
      <c r="IVC117" s="28"/>
      <c r="IVD117" s="28"/>
      <c r="IVE117" s="28"/>
      <c r="IVF117" s="28"/>
      <c r="IVG117" s="28"/>
      <c r="IVH117" s="28"/>
      <c r="IVI117" s="28"/>
      <c r="IVJ117" s="28"/>
      <c r="IVK117" s="28"/>
      <c r="IVL117" s="28"/>
      <c r="IVM117" s="28"/>
      <c r="IVN117" s="28"/>
      <c r="IVO117" s="28"/>
      <c r="IVP117" s="28"/>
      <c r="IVQ117" s="28"/>
      <c r="IVR117" s="28"/>
      <c r="IVS117" s="28"/>
      <c r="IVT117" s="28"/>
      <c r="IVU117" s="28"/>
      <c r="IVV117" s="28"/>
      <c r="IVW117" s="28"/>
      <c r="IVX117" s="28"/>
      <c r="IVY117" s="28"/>
      <c r="IVZ117" s="28"/>
      <c r="IWA117" s="28"/>
      <c r="IWB117" s="28"/>
      <c r="IWC117" s="28"/>
      <c r="IWD117" s="28"/>
      <c r="IWE117" s="28"/>
      <c r="IWF117" s="28"/>
      <c r="IWG117" s="28"/>
      <c r="IWH117" s="28"/>
      <c r="IWI117" s="28"/>
      <c r="IWJ117" s="28"/>
      <c r="IWK117" s="28"/>
      <c r="IWL117" s="28"/>
      <c r="IWM117" s="28"/>
      <c r="IWN117" s="28"/>
      <c r="IWO117" s="28"/>
      <c r="IWP117" s="28"/>
      <c r="IWQ117" s="28"/>
      <c r="IWR117" s="28"/>
      <c r="IWS117" s="28"/>
      <c r="IWT117" s="28"/>
      <c r="IWU117" s="28"/>
      <c r="IWV117" s="28"/>
      <c r="IWW117" s="28"/>
      <c r="IWX117" s="28"/>
      <c r="IWY117" s="28"/>
      <c r="IWZ117" s="28"/>
      <c r="IXA117" s="28"/>
      <c r="IXB117" s="28"/>
      <c r="IXC117" s="28"/>
      <c r="IXD117" s="28"/>
      <c r="IXE117" s="28"/>
      <c r="IXF117" s="28"/>
      <c r="IXG117" s="28"/>
      <c r="IXH117" s="28"/>
      <c r="IXI117" s="28"/>
      <c r="IXJ117" s="28"/>
      <c r="IXK117" s="28"/>
      <c r="IXL117" s="28"/>
      <c r="IXM117" s="28"/>
      <c r="IXN117" s="28"/>
      <c r="IXO117" s="28"/>
      <c r="IXP117" s="28"/>
      <c r="IXQ117" s="28"/>
      <c r="IXR117" s="28"/>
      <c r="IXS117" s="28"/>
      <c r="IXT117" s="28"/>
      <c r="IXU117" s="28"/>
      <c r="IXV117" s="28"/>
      <c r="IXW117" s="28"/>
      <c r="IXX117" s="28"/>
      <c r="IXY117" s="28"/>
      <c r="IXZ117" s="28"/>
      <c r="IYA117" s="28"/>
      <c r="IYB117" s="28"/>
      <c r="IYC117" s="28"/>
      <c r="IYD117" s="28"/>
      <c r="IYE117" s="28"/>
      <c r="IYF117" s="28"/>
      <c r="IYG117" s="28"/>
      <c r="IYH117" s="28"/>
      <c r="IYI117" s="28"/>
      <c r="IYJ117" s="28"/>
      <c r="IYK117" s="28"/>
      <c r="IYL117" s="28"/>
      <c r="IYM117" s="28"/>
      <c r="IYN117" s="28"/>
      <c r="IYO117" s="28"/>
      <c r="IYP117" s="28"/>
      <c r="IYQ117" s="28"/>
      <c r="IYR117" s="28"/>
      <c r="IYS117" s="28"/>
      <c r="IYT117" s="28"/>
      <c r="IYU117" s="28"/>
      <c r="IYV117" s="28"/>
      <c r="IYW117" s="28"/>
      <c r="IYX117" s="28"/>
      <c r="IYY117" s="28"/>
      <c r="IYZ117" s="28"/>
      <c r="IZA117" s="28"/>
      <c r="IZB117" s="28"/>
      <c r="IZC117" s="28"/>
      <c r="IZD117" s="28"/>
      <c r="IZE117" s="28"/>
      <c r="IZF117" s="28"/>
      <c r="IZG117" s="28"/>
      <c r="IZH117" s="28"/>
      <c r="IZI117" s="28"/>
      <c r="IZJ117" s="28"/>
      <c r="IZK117" s="28"/>
      <c r="IZL117" s="28"/>
      <c r="IZM117" s="28"/>
      <c r="IZN117" s="28"/>
      <c r="IZO117" s="28"/>
      <c r="IZP117" s="28"/>
      <c r="IZQ117" s="28"/>
      <c r="IZR117" s="28"/>
      <c r="IZS117" s="28"/>
      <c r="IZT117" s="28"/>
      <c r="IZU117" s="28"/>
      <c r="IZV117" s="28"/>
      <c r="IZW117" s="28"/>
      <c r="IZX117" s="28"/>
      <c r="IZY117" s="28"/>
      <c r="IZZ117" s="28"/>
      <c r="JAA117" s="28"/>
      <c r="JAB117" s="28"/>
      <c r="JAC117" s="28"/>
      <c r="JAD117" s="28"/>
      <c r="JAE117" s="28"/>
      <c r="JAF117" s="28"/>
      <c r="JAG117" s="28"/>
      <c r="JAH117" s="28"/>
      <c r="JAI117" s="28"/>
      <c r="JAJ117" s="28"/>
      <c r="JAK117" s="28"/>
      <c r="JAL117" s="28"/>
      <c r="JAM117" s="28"/>
      <c r="JAN117" s="28"/>
      <c r="JAO117" s="28"/>
      <c r="JAP117" s="28"/>
      <c r="JAQ117" s="28"/>
      <c r="JAR117" s="28"/>
      <c r="JAS117" s="28"/>
      <c r="JAT117" s="28"/>
      <c r="JAU117" s="28"/>
      <c r="JAV117" s="28"/>
      <c r="JAW117" s="28"/>
      <c r="JAX117" s="28"/>
      <c r="JAY117" s="28"/>
      <c r="JAZ117" s="28"/>
      <c r="JBA117" s="28"/>
      <c r="JBB117" s="28"/>
      <c r="JBC117" s="28"/>
      <c r="JBD117" s="28"/>
      <c r="JBE117" s="28"/>
      <c r="JBF117" s="28"/>
      <c r="JBG117" s="28"/>
      <c r="JBH117" s="28"/>
      <c r="JBI117" s="28"/>
      <c r="JBJ117" s="28"/>
      <c r="JBK117" s="28"/>
      <c r="JBL117" s="28"/>
      <c r="JBM117" s="28"/>
      <c r="JBN117" s="28"/>
      <c r="JBO117" s="28"/>
      <c r="JBP117" s="28"/>
      <c r="JBQ117" s="28"/>
      <c r="JBR117" s="28"/>
      <c r="JBS117" s="28"/>
      <c r="JBT117" s="28"/>
      <c r="JBU117" s="28"/>
      <c r="JBV117" s="28"/>
      <c r="JBW117" s="28"/>
      <c r="JBX117" s="28"/>
      <c r="JBY117" s="28"/>
      <c r="JBZ117" s="28"/>
      <c r="JCA117" s="28"/>
      <c r="JCB117" s="28"/>
      <c r="JCC117" s="28"/>
      <c r="JCD117" s="28"/>
      <c r="JCE117" s="28"/>
      <c r="JCF117" s="28"/>
      <c r="JCG117" s="28"/>
      <c r="JCH117" s="28"/>
      <c r="JCI117" s="28"/>
      <c r="JCJ117" s="28"/>
      <c r="JCK117" s="28"/>
      <c r="JCL117" s="28"/>
      <c r="JCM117" s="28"/>
      <c r="JCN117" s="28"/>
      <c r="JCO117" s="28"/>
      <c r="JCP117" s="28"/>
      <c r="JCQ117" s="28"/>
      <c r="JCR117" s="28"/>
      <c r="JCS117" s="28"/>
      <c r="JCT117" s="28"/>
      <c r="JCU117" s="28"/>
      <c r="JCV117" s="28"/>
      <c r="JCW117" s="28"/>
      <c r="JCX117" s="28"/>
      <c r="JCY117" s="28"/>
      <c r="JCZ117" s="28"/>
      <c r="JDA117" s="28"/>
      <c r="JDB117" s="28"/>
      <c r="JDC117" s="28"/>
      <c r="JDD117" s="28"/>
      <c r="JDE117" s="28"/>
      <c r="JDF117" s="28"/>
      <c r="JDG117" s="28"/>
      <c r="JDH117" s="28"/>
      <c r="JDI117" s="28"/>
      <c r="JDJ117" s="28"/>
      <c r="JDK117" s="28"/>
      <c r="JDL117" s="28"/>
      <c r="JDM117" s="28"/>
      <c r="JDN117" s="28"/>
      <c r="JDO117" s="28"/>
      <c r="JDP117" s="28"/>
      <c r="JDQ117" s="28"/>
      <c r="JDR117" s="28"/>
      <c r="JDS117" s="28"/>
      <c r="JDT117" s="28"/>
      <c r="JDU117" s="28"/>
      <c r="JDV117" s="28"/>
      <c r="JDW117" s="28"/>
      <c r="JDX117" s="28"/>
      <c r="JDY117" s="28"/>
      <c r="JDZ117" s="28"/>
      <c r="JEA117" s="28"/>
      <c r="JEB117" s="28"/>
      <c r="JEC117" s="28"/>
      <c r="JED117" s="28"/>
      <c r="JEE117" s="28"/>
      <c r="JEF117" s="28"/>
      <c r="JEG117" s="28"/>
      <c r="JEH117" s="28"/>
      <c r="JEI117" s="28"/>
      <c r="JEJ117" s="28"/>
      <c r="JEK117" s="28"/>
      <c r="JEL117" s="28"/>
      <c r="JEM117" s="28"/>
      <c r="JEN117" s="28"/>
      <c r="JEO117" s="28"/>
      <c r="JEP117" s="28"/>
      <c r="JEQ117" s="28"/>
      <c r="JER117" s="28"/>
      <c r="JES117" s="28"/>
      <c r="JET117" s="28"/>
      <c r="JEU117" s="28"/>
      <c r="JEV117" s="28"/>
      <c r="JEW117" s="28"/>
      <c r="JEX117" s="28"/>
      <c r="JEY117" s="28"/>
      <c r="JEZ117" s="28"/>
      <c r="JFA117" s="28"/>
      <c r="JFB117" s="28"/>
      <c r="JFC117" s="28"/>
      <c r="JFD117" s="28"/>
      <c r="JFE117" s="28"/>
      <c r="JFF117" s="28"/>
      <c r="JFG117" s="28"/>
      <c r="JFH117" s="28"/>
      <c r="JFI117" s="28"/>
      <c r="JFJ117" s="28"/>
      <c r="JFK117" s="28"/>
      <c r="JFL117" s="28"/>
      <c r="JFM117" s="28"/>
      <c r="JFN117" s="28"/>
      <c r="JFO117" s="28"/>
      <c r="JFP117" s="28"/>
      <c r="JFQ117" s="28"/>
      <c r="JFR117" s="28"/>
      <c r="JFS117" s="28"/>
      <c r="JFT117" s="28"/>
      <c r="JFU117" s="28"/>
      <c r="JFV117" s="28"/>
      <c r="JFW117" s="28"/>
      <c r="JFX117" s="28"/>
      <c r="JFY117" s="28"/>
      <c r="JFZ117" s="28"/>
      <c r="JGA117" s="28"/>
      <c r="JGB117" s="28"/>
      <c r="JGC117" s="28"/>
      <c r="JGD117" s="28"/>
      <c r="JGE117" s="28"/>
      <c r="JGF117" s="28"/>
      <c r="JGG117" s="28"/>
      <c r="JGH117" s="28"/>
      <c r="JGI117" s="28"/>
      <c r="JGJ117" s="28"/>
      <c r="JGK117" s="28"/>
      <c r="JGL117" s="28"/>
      <c r="JGM117" s="28"/>
      <c r="JGN117" s="28"/>
      <c r="JGO117" s="28"/>
      <c r="JGP117" s="28"/>
      <c r="JGQ117" s="28"/>
      <c r="JGR117" s="28"/>
      <c r="JGS117" s="28"/>
      <c r="JGT117" s="28"/>
      <c r="JGU117" s="28"/>
      <c r="JGV117" s="28"/>
      <c r="JGW117" s="28"/>
      <c r="JGX117" s="28"/>
      <c r="JGY117" s="28"/>
      <c r="JGZ117" s="28"/>
      <c r="JHA117" s="28"/>
      <c r="JHB117" s="28"/>
      <c r="JHC117" s="28"/>
      <c r="JHD117" s="28"/>
      <c r="JHE117" s="28"/>
      <c r="JHF117" s="28"/>
      <c r="JHG117" s="28"/>
      <c r="JHH117" s="28"/>
      <c r="JHI117" s="28"/>
      <c r="JHJ117" s="28"/>
      <c r="JHK117" s="28"/>
      <c r="JHL117" s="28"/>
      <c r="JHM117" s="28"/>
      <c r="JHN117" s="28"/>
      <c r="JHO117" s="28"/>
      <c r="JHP117" s="28"/>
      <c r="JHQ117" s="28"/>
      <c r="JHR117" s="28"/>
      <c r="JHS117" s="28"/>
      <c r="JHT117" s="28"/>
      <c r="JHU117" s="28"/>
      <c r="JHV117" s="28"/>
      <c r="JHW117" s="28"/>
      <c r="JHX117" s="28"/>
      <c r="JHY117" s="28"/>
      <c r="JHZ117" s="28"/>
      <c r="JIA117" s="28"/>
      <c r="JIB117" s="28"/>
      <c r="JIC117" s="28"/>
      <c r="JID117" s="28"/>
      <c r="JIE117" s="28"/>
      <c r="JIF117" s="28"/>
      <c r="JIG117" s="28"/>
      <c r="JIH117" s="28"/>
      <c r="JII117" s="28"/>
      <c r="JIJ117" s="28"/>
      <c r="JIK117" s="28"/>
      <c r="JIL117" s="28"/>
      <c r="JIM117" s="28"/>
      <c r="JIN117" s="28"/>
      <c r="JIO117" s="28"/>
      <c r="JIP117" s="28"/>
      <c r="JIQ117" s="28"/>
      <c r="JIR117" s="28"/>
      <c r="JIS117" s="28"/>
      <c r="JIT117" s="28"/>
      <c r="JIU117" s="28"/>
      <c r="JIV117" s="28"/>
      <c r="JIW117" s="28"/>
      <c r="JIX117" s="28"/>
      <c r="JIY117" s="28"/>
      <c r="JIZ117" s="28"/>
      <c r="JJA117" s="28"/>
      <c r="JJB117" s="28"/>
      <c r="JJC117" s="28"/>
      <c r="JJD117" s="28"/>
      <c r="JJE117" s="28"/>
      <c r="JJF117" s="28"/>
      <c r="JJG117" s="28"/>
      <c r="JJH117" s="28"/>
      <c r="JJI117" s="28"/>
      <c r="JJJ117" s="28"/>
      <c r="JJK117" s="28"/>
      <c r="JJL117" s="28"/>
      <c r="JJM117" s="28"/>
      <c r="JJN117" s="28"/>
      <c r="JJO117" s="28"/>
      <c r="JJP117" s="28"/>
      <c r="JJQ117" s="28"/>
      <c r="JJR117" s="28"/>
      <c r="JJS117" s="28"/>
      <c r="JJT117" s="28"/>
      <c r="JJU117" s="28"/>
      <c r="JJV117" s="28"/>
      <c r="JJW117" s="28"/>
      <c r="JJX117" s="28"/>
      <c r="JJY117" s="28"/>
      <c r="JJZ117" s="28"/>
      <c r="JKA117" s="28"/>
      <c r="JKB117" s="28"/>
      <c r="JKC117" s="28"/>
      <c r="JKD117" s="28"/>
      <c r="JKE117" s="28"/>
      <c r="JKF117" s="28"/>
      <c r="JKG117" s="28"/>
      <c r="JKH117" s="28"/>
      <c r="JKI117" s="28"/>
      <c r="JKJ117" s="28"/>
      <c r="JKK117" s="28"/>
      <c r="JKL117" s="28"/>
      <c r="JKM117" s="28"/>
      <c r="JKN117" s="28"/>
      <c r="JKO117" s="28"/>
      <c r="JKP117" s="28"/>
      <c r="JKQ117" s="28"/>
      <c r="JKR117" s="28"/>
      <c r="JKS117" s="28"/>
      <c r="JKT117" s="28"/>
      <c r="JKU117" s="28"/>
      <c r="JKV117" s="28"/>
      <c r="JKW117" s="28"/>
      <c r="JKX117" s="28"/>
      <c r="JKY117" s="28"/>
      <c r="JKZ117" s="28"/>
      <c r="JLA117" s="28"/>
      <c r="JLB117" s="28"/>
      <c r="JLC117" s="28"/>
      <c r="JLD117" s="28"/>
      <c r="JLE117" s="28"/>
      <c r="JLF117" s="28"/>
      <c r="JLG117" s="28"/>
      <c r="JLH117" s="28"/>
      <c r="JLI117" s="28"/>
      <c r="JLJ117" s="28"/>
      <c r="JLK117" s="28"/>
      <c r="JLL117" s="28"/>
      <c r="JLM117" s="28"/>
      <c r="JLN117" s="28"/>
      <c r="JLO117" s="28"/>
      <c r="JLP117" s="28"/>
      <c r="JLQ117" s="28"/>
      <c r="JLR117" s="28"/>
      <c r="JLS117" s="28"/>
      <c r="JLT117" s="28"/>
      <c r="JLU117" s="28"/>
      <c r="JLV117" s="28"/>
      <c r="JLW117" s="28"/>
      <c r="JLX117" s="28"/>
      <c r="JLY117" s="28"/>
      <c r="JLZ117" s="28"/>
      <c r="JMA117" s="28"/>
      <c r="JMB117" s="28"/>
      <c r="JMC117" s="28"/>
      <c r="JMD117" s="28"/>
      <c r="JME117" s="28"/>
      <c r="JMF117" s="28"/>
      <c r="JMG117" s="28"/>
      <c r="JMH117" s="28"/>
      <c r="JMI117" s="28"/>
      <c r="JMJ117" s="28"/>
      <c r="JMK117" s="28"/>
      <c r="JML117" s="28"/>
      <c r="JMM117" s="28"/>
      <c r="JMN117" s="28"/>
      <c r="JMO117" s="28"/>
      <c r="JMP117" s="28"/>
      <c r="JMQ117" s="28"/>
      <c r="JMR117" s="28"/>
      <c r="JMS117" s="28"/>
      <c r="JMT117" s="28"/>
      <c r="JMU117" s="28"/>
      <c r="JMV117" s="28"/>
      <c r="JMW117" s="28"/>
      <c r="JMX117" s="28"/>
      <c r="JMY117" s="28"/>
      <c r="JMZ117" s="28"/>
      <c r="JNA117" s="28"/>
      <c r="JNB117" s="28"/>
      <c r="JNC117" s="28"/>
      <c r="JND117" s="28"/>
      <c r="JNE117" s="28"/>
      <c r="JNF117" s="28"/>
      <c r="JNG117" s="28"/>
      <c r="JNH117" s="28"/>
      <c r="JNI117" s="28"/>
      <c r="JNJ117" s="28"/>
      <c r="JNK117" s="28"/>
      <c r="JNL117" s="28"/>
      <c r="JNM117" s="28"/>
      <c r="JNN117" s="28"/>
      <c r="JNO117" s="28"/>
      <c r="JNP117" s="28"/>
      <c r="JNQ117" s="28"/>
      <c r="JNR117" s="28"/>
      <c r="JNS117" s="28"/>
      <c r="JNT117" s="28"/>
      <c r="JNU117" s="28"/>
      <c r="JNV117" s="28"/>
      <c r="JNW117" s="28"/>
      <c r="JNX117" s="28"/>
      <c r="JNY117" s="28"/>
      <c r="JNZ117" s="28"/>
      <c r="JOA117" s="28"/>
      <c r="JOB117" s="28"/>
      <c r="JOC117" s="28"/>
      <c r="JOD117" s="28"/>
      <c r="JOE117" s="28"/>
      <c r="JOF117" s="28"/>
      <c r="JOG117" s="28"/>
      <c r="JOH117" s="28"/>
      <c r="JOI117" s="28"/>
      <c r="JOJ117" s="28"/>
      <c r="JOK117" s="28"/>
      <c r="JOL117" s="28"/>
      <c r="JOM117" s="28"/>
      <c r="JON117" s="28"/>
      <c r="JOO117" s="28"/>
      <c r="JOP117" s="28"/>
      <c r="JOQ117" s="28"/>
      <c r="JOR117" s="28"/>
      <c r="JOS117" s="28"/>
      <c r="JOT117" s="28"/>
      <c r="JOU117" s="28"/>
      <c r="JOV117" s="28"/>
      <c r="JOW117" s="28"/>
      <c r="JOX117" s="28"/>
      <c r="JOY117" s="28"/>
      <c r="JOZ117" s="28"/>
      <c r="JPA117" s="28"/>
      <c r="JPB117" s="28"/>
      <c r="JPC117" s="28"/>
      <c r="JPD117" s="28"/>
      <c r="JPE117" s="28"/>
      <c r="JPF117" s="28"/>
      <c r="JPG117" s="28"/>
      <c r="JPH117" s="28"/>
      <c r="JPI117" s="28"/>
      <c r="JPJ117" s="28"/>
      <c r="JPK117" s="28"/>
      <c r="JPL117" s="28"/>
      <c r="JPM117" s="28"/>
      <c r="JPN117" s="28"/>
      <c r="JPO117" s="28"/>
      <c r="JPP117" s="28"/>
      <c r="JPQ117" s="28"/>
      <c r="JPR117" s="28"/>
      <c r="JPS117" s="28"/>
      <c r="JPT117" s="28"/>
      <c r="JPU117" s="28"/>
      <c r="JPV117" s="28"/>
      <c r="JPW117" s="28"/>
      <c r="JPX117" s="28"/>
      <c r="JPY117" s="28"/>
      <c r="JPZ117" s="28"/>
      <c r="JQA117" s="28"/>
      <c r="JQB117" s="28"/>
      <c r="JQC117" s="28"/>
      <c r="JQD117" s="28"/>
      <c r="JQE117" s="28"/>
      <c r="JQF117" s="28"/>
      <c r="JQG117" s="28"/>
      <c r="JQH117" s="28"/>
      <c r="JQI117" s="28"/>
      <c r="JQJ117" s="28"/>
      <c r="JQK117" s="28"/>
      <c r="JQL117" s="28"/>
      <c r="JQM117" s="28"/>
      <c r="JQN117" s="28"/>
      <c r="JQO117" s="28"/>
      <c r="JQP117" s="28"/>
      <c r="JQQ117" s="28"/>
      <c r="JQR117" s="28"/>
      <c r="JQS117" s="28"/>
      <c r="JQT117" s="28"/>
      <c r="JQU117" s="28"/>
      <c r="JQV117" s="28"/>
      <c r="JQW117" s="28"/>
      <c r="JQX117" s="28"/>
      <c r="JQY117" s="28"/>
      <c r="JQZ117" s="28"/>
      <c r="JRA117" s="28"/>
      <c r="JRB117" s="28"/>
      <c r="JRC117" s="28"/>
      <c r="JRD117" s="28"/>
      <c r="JRE117" s="28"/>
      <c r="JRF117" s="28"/>
      <c r="JRG117" s="28"/>
      <c r="JRH117" s="28"/>
      <c r="JRI117" s="28"/>
      <c r="JRJ117" s="28"/>
      <c r="JRK117" s="28"/>
      <c r="JRL117" s="28"/>
      <c r="JRM117" s="28"/>
      <c r="JRN117" s="28"/>
      <c r="JRO117" s="28"/>
      <c r="JRP117" s="28"/>
      <c r="JRQ117" s="28"/>
      <c r="JRR117" s="28"/>
      <c r="JRS117" s="28"/>
      <c r="JRT117" s="28"/>
      <c r="JRU117" s="28"/>
      <c r="JRV117" s="28"/>
      <c r="JRW117" s="28"/>
      <c r="JRX117" s="28"/>
      <c r="JRY117" s="28"/>
      <c r="JRZ117" s="28"/>
      <c r="JSA117" s="28"/>
      <c r="JSB117" s="28"/>
      <c r="JSC117" s="28"/>
      <c r="JSD117" s="28"/>
      <c r="JSE117" s="28"/>
      <c r="JSF117" s="28"/>
      <c r="JSG117" s="28"/>
      <c r="JSH117" s="28"/>
      <c r="JSI117" s="28"/>
      <c r="JSJ117" s="28"/>
      <c r="JSK117" s="28"/>
      <c r="JSL117" s="28"/>
      <c r="JSM117" s="28"/>
      <c r="JSN117" s="28"/>
      <c r="JSO117" s="28"/>
      <c r="JSP117" s="28"/>
      <c r="JSQ117" s="28"/>
      <c r="JSR117" s="28"/>
      <c r="JSS117" s="28"/>
      <c r="JST117" s="28"/>
      <c r="JSU117" s="28"/>
      <c r="JSV117" s="28"/>
      <c r="JSW117" s="28"/>
      <c r="JSX117" s="28"/>
      <c r="JSY117" s="28"/>
      <c r="JSZ117" s="28"/>
      <c r="JTA117" s="28"/>
      <c r="JTB117" s="28"/>
      <c r="JTC117" s="28"/>
      <c r="JTD117" s="28"/>
      <c r="JTE117" s="28"/>
      <c r="JTF117" s="28"/>
      <c r="JTG117" s="28"/>
      <c r="JTH117" s="28"/>
      <c r="JTI117" s="28"/>
      <c r="JTJ117" s="28"/>
      <c r="JTK117" s="28"/>
      <c r="JTL117" s="28"/>
      <c r="JTM117" s="28"/>
      <c r="JTN117" s="28"/>
      <c r="JTO117" s="28"/>
      <c r="JTP117" s="28"/>
      <c r="JTQ117" s="28"/>
      <c r="JTR117" s="28"/>
      <c r="JTS117" s="28"/>
      <c r="JTT117" s="28"/>
      <c r="JTU117" s="28"/>
      <c r="JTV117" s="28"/>
      <c r="JTW117" s="28"/>
      <c r="JTX117" s="28"/>
      <c r="JTY117" s="28"/>
      <c r="JTZ117" s="28"/>
      <c r="JUA117" s="28"/>
      <c r="JUB117" s="28"/>
      <c r="JUC117" s="28"/>
      <c r="JUD117" s="28"/>
      <c r="JUE117" s="28"/>
      <c r="JUF117" s="28"/>
      <c r="JUG117" s="28"/>
      <c r="JUH117" s="28"/>
      <c r="JUI117" s="28"/>
      <c r="JUJ117" s="28"/>
      <c r="JUK117" s="28"/>
      <c r="JUL117" s="28"/>
      <c r="JUM117" s="28"/>
      <c r="JUN117" s="28"/>
      <c r="JUO117" s="28"/>
      <c r="JUP117" s="28"/>
      <c r="JUQ117" s="28"/>
      <c r="JUR117" s="28"/>
      <c r="JUS117" s="28"/>
      <c r="JUT117" s="28"/>
      <c r="JUU117" s="28"/>
      <c r="JUV117" s="28"/>
      <c r="JUW117" s="28"/>
      <c r="JUX117" s="28"/>
      <c r="JUY117" s="28"/>
      <c r="JUZ117" s="28"/>
      <c r="JVA117" s="28"/>
      <c r="JVB117" s="28"/>
      <c r="JVC117" s="28"/>
      <c r="JVD117" s="28"/>
      <c r="JVE117" s="28"/>
      <c r="JVF117" s="28"/>
      <c r="JVG117" s="28"/>
      <c r="JVH117" s="28"/>
      <c r="JVI117" s="28"/>
      <c r="JVJ117" s="28"/>
      <c r="JVK117" s="28"/>
      <c r="JVL117" s="28"/>
      <c r="JVM117" s="28"/>
      <c r="JVN117" s="28"/>
      <c r="JVO117" s="28"/>
      <c r="JVP117" s="28"/>
      <c r="JVQ117" s="28"/>
      <c r="JVR117" s="28"/>
      <c r="JVS117" s="28"/>
      <c r="JVT117" s="28"/>
      <c r="JVU117" s="28"/>
      <c r="JVV117" s="28"/>
      <c r="JVW117" s="28"/>
      <c r="JVX117" s="28"/>
      <c r="JVY117" s="28"/>
      <c r="JVZ117" s="28"/>
      <c r="JWA117" s="28"/>
      <c r="JWB117" s="28"/>
      <c r="JWC117" s="28"/>
      <c r="JWD117" s="28"/>
      <c r="JWE117" s="28"/>
      <c r="JWF117" s="28"/>
      <c r="JWG117" s="28"/>
      <c r="JWH117" s="28"/>
      <c r="JWI117" s="28"/>
      <c r="JWJ117" s="28"/>
      <c r="JWK117" s="28"/>
      <c r="JWL117" s="28"/>
      <c r="JWM117" s="28"/>
      <c r="JWN117" s="28"/>
      <c r="JWO117" s="28"/>
      <c r="JWP117" s="28"/>
      <c r="JWQ117" s="28"/>
      <c r="JWR117" s="28"/>
      <c r="JWS117" s="28"/>
      <c r="JWT117" s="28"/>
      <c r="JWU117" s="28"/>
      <c r="JWV117" s="28"/>
      <c r="JWW117" s="28"/>
      <c r="JWX117" s="28"/>
      <c r="JWY117" s="28"/>
      <c r="JWZ117" s="28"/>
      <c r="JXA117" s="28"/>
      <c r="JXB117" s="28"/>
      <c r="JXC117" s="28"/>
      <c r="JXD117" s="28"/>
      <c r="JXE117" s="28"/>
      <c r="JXF117" s="28"/>
      <c r="JXG117" s="28"/>
      <c r="JXH117" s="28"/>
      <c r="JXI117" s="28"/>
      <c r="JXJ117" s="28"/>
      <c r="JXK117" s="28"/>
      <c r="JXL117" s="28"/>
      <c r="JXM117" s="28"/>
      <c r="JXN117" s="28"/>
      <c r="JXO117" s="28"/>
      <c r="JXP117" s="28"/>
      <c r="JXQ117" s="28"/>
      <c r="JXR117" s="28"/>
      <c r="JXS117" s="28"/>
      <c r="JXT117" s="28"/>
      <c r="JXU117" s="28"/>
      <c r="JXV117" s="28"/>
      <c r="JXW117" s="28"/>
      <c r="JXX117" s="28"/>
      <c r="JXY117" s="28"/>
      <c r="JXZ117" s="28"/>
      <c r="JYA117" s="28"/>
      <c r="JYB117" s="28"/>
      <c r="JYC117" s="28"/>
      <c r="JYD117" s="28"/>
      <c r="JYE117" s="28"/>
      <c r="JYF117" s="28"/>
      <c r="JYG117" s="28"/>
      <c r="JYH117" s="28"/>
      <c r="JYI117" s="28"/>
      <c r="JYJ117" s="28"/>
      <c r="JYK117" s="28"/>
      <c r="JYL117" s="28"/>
      <c r="JYM117" s="28"/>
      <c r="JYN117" s="28"/>
      <c r="JYO117" s="28"/>
      <c r="JYP117" s="28"/>
      <c r="JYQ117" s="28"/>
      <c r="JYR117" s="28"/>
      <c r="JYS117" s="28"/>
      <c r="JYT117" s="28"/>
      <c r="JYU117" s="28"/>
      <c r="JYV117" s="28"/>
      <c r="JYW117" s="28"/>
      <c r="JYX117" s="28"/>
      <c r="JYY117" s="28"/>
      <c r="JYZ117" s="28"/>
      <c r="JZA117" s="28"/>
      <c r="JZB117" s="28"/>
      <c r="JZC117" s="28"/>
      <c r="JZD117" s="28"/>
      <c r="JZE117" s="28"/>
      <c r="JZF117" s="28"/>
      <c r="JZG117" s="28"/>
      <c r="JZH117" s="28"/>
      <c r="JZI117" s="28"/>
      <c r="JZJ117" s="28"/>
      <c r="JZK117" s="28"/>
      <c r="JZL117" s="28"/>
      <c r="JZM117" s="28"/>
      <c r="JZN117" s="28"/>
      <c r="JZO117" s="28"/>
      <c r="JZP117" s="28"/>
      <c r="JZQ117" s="28"/>
      <c r="JZR117" s="28"/>
      <c r="JZS117" s="28"/>
      <c r="JZT117" s="28"/>
      <c r="JZU117" s="28"/>
      <c r="JZV117" s="28"/>
      <c r="JZW117" s="28"/>
      <c r="JZX117" s="28"/>
      <c r="JZY117" s="28"/>
      <c r="JZZ117" s="28"/>
      <c r="KAA117" s="28"/>
      <c r="KAB117" s="28"/>
      <c r="KAC117" s="28"/>
      <c r="KAD117" s="28"/>
      <c r="KAE117" s="28"/>
      <c r="KAF117" s="28"/>
      <c r="KAG117" s="28"/>
      <c r="KAH117" s="28"/>
      <c r="KAI117" s="28"/>
      <c r="KAJ117" s="28"/>
      <c r="KAK117" s="28"/>
      <c r="KAL117" s="28"/>
      <c r="KAM117" s="28"/>
      <c r="KAN117" s="28"/>
      <c r="KAO117" s="28"/>
      <c r="KAP117" s="28"/>
      <c r="KAQ117" s="28"/>
      <c r="KAR117" s="28"/>
      <c r="KAS117" s="28"/>
      <c r="KAT117" s="28"/>
      <c r="KAU117" s="28"/>
      <c r="KAV117" s="28"/>
      <c r="KAW117" s="28"/>
      <c r="KAX117" s="28"/>
      <c r="KAY117" s="28"/>
      <c r="KAZ117" s="28"/>
      <c r="KBA117" s="28"/>
      <c r="KBB117" s="28"/>
      <c r="KBC117" s="28"/>
      <c r="KBD117" s="28"/>
      <c r="KBE117" s="28"/>
      <c r="KBF117" s="28"/>
      <c r="KBG117" s="28"/>
      <c r="KBH117" s="28"/>
      <c r="KBI117" s="28"/>
      <c r="KBJ117" s="28"/>
      <c r="KBK117" s="28"/>
      <c r="KBL117" s="28"/>
      <c r="KBM117" s="28"/>
      <c r="KBN117" s="28"/>
      <c r="KBO117" s="28"/>
      <c r="KBP117" s="28"/>
      <c r="KBQ117" s="28"/>
      <c r="KBR117" s="28"/>
      <c r="KBS117" s="28"/>
      <c r="KBT117" s="28"/>
      <c r="KBU117" s="28"/>
      <c r="KBV117" s="28"/>
      <c r="KBW117" s="28"/>
      <c r="KBX117" s="28"/>
      <c r="KBY117" s="28"/>
      <c r="KBZ117" s="28"/>
      <c r="KCA117" s="28"/>
      <c r="KCB117" s="28"/>
      <c r="KCC117" s="28"/>
      <c r="KCD117" s="28"/>
      <c r="KCE117" s="28"/>
      <c r="KCF117" s="28"/>
      <c r="KCG117" s="28"/>
      <c r="KCH117" s="28"/>
      <c r="KCI117" s="28"/>
      <c r="KCJ117" s="28"/>
      <c r="KCK117" s="28"/>
      <c r="KCL117" s="28"/>
      <c r="KCM117" s="28"/>
      <c r="KCN117" s="28"/>
      <c r="KCO117" s="28"/>
      <c r="KCP117" s="28"/>
      <c r="KCQ117" s="28"/>
      <c r="KCR117" s="28"/>
      <c r="KCS117" s="28"/>
      <c r="KCT117" s="28"/>
      <c r="KCU117" s="28"/>
      <c r="KCV117" s="28"/>
      <c r="KCW117" s="28"/>
      <c r="KCX117" s="28"/>
      <c r="KCY117" s="28"/>
      <c r="KCZ117" s="28"/>
      <c r="KDA117" s="28"/>
      <c r="KDB117" s="28"/>
      <c r="KDC117" s="28"/>
      <c r="KDD117" s="28"/>
      <c r="KDE117" s="28"/>
      <c r="KDF117" s="28"/>
      <c r="KDG117" s="28"/>
      <c r="KDH117" s="28"/>
      <c r="KDI117" s="28"/>
      <c r="KDJ117" s="28"/>
      <c r="KDK117" s="28"/>
      <c r="KDL117" s="28"/>
      <c r="KDM117" s="28"/>
      <c r="KDN117" s="28"/>
      <c r="KDO117" s="28"/>
      <c r="KDP117" s="28"/>
      <c r="KDQ117" s="28"/>
      <c r="KDR117" s="28"/>
      <c r="KDS117" s="28"/>
      <c r="KDT117" s="28"/>
      <c r="KDU117" s="28"/>
      <c r="KDV117" s="28"/>
      <c r="KDW117" s="28"/>
      <c r="KDX117" s="28"/>
      <c r="KDY117" s="28"/>
      <c r="KDZ117" s="28"/>
      <c r="KEA117" s="28"/>
      <c r="KEB117" s="28"/>
      <c r="KEC117" s="28"/>
      <c r="KED117" s="28"/>
      <c r="KEE117" s="28"/>
      <c r="KEF117" s="28"/>
      <c r="KEG117" s="28"/>
      <c r="KEH117" s="28"/>
      <c r="KEI117" s="28"/>
      <c r="KEJ117" s="28"/>
      <c r="KEK117" s="28"/>
      <c r="KEL117" s="28"/>
      <c r="KEM117" s="28"/>
      <c r="KEN117" s="28"/>
      <c r="KEO117" s="28"/>
      <c r="KEP117" s="28"/>
      <c r="KEQ117" s="28"/>
      <c r="KER117" s="28"/>
      <c r="KES117" s="28"/>
      <c r="KET117" s="28"/>
      <c r="KEU117" s="28"/>
      <c r="KEV117" s="28"/>
      <c r="KEW117" s="28"/>
      <c r="KEX117" s="28"/>
      <c r="KEY117" s="28"/>
      <c r="KEZ117" s="28"/>
      <c r="KFA117" s="28"/>
      <c r="KFB117" s="28"/>
      <c r="KFC117" s="28"/>
      <c r="KFD117" s="28"/>
      <c r="KFE117" s="28"/>
      <c r="KFF117" s="28"/>
      <c r="KFG117" s="28"/>
      <c r="KFH117" s="28"/>
      <c r="KFI117" s="28"/>
      <c r="KFJ117" s="28"/>
      <c r="KFK117" s="28"/>
      <c r="KFL117" s="28"/>
      <c r="KFM117" s="28"/>
      <c r="KFN117" s="28"/>
      <c r="KFO117" s="28"/>
      <c r="KFP117" s="28"/>
      <c r="KFQ117" s="28"/>
      <c r="KFR117" s="28"/>
      <c r="KFS117" s="28"/>
      <c r="KFT117" s="28"/>
      <c r="KFU117" s="28"/>
      <c r="KFV117" s="28"/>
      <c r="KFW117" s="28"/>
      <c r="KFX117" s="28"/>
      <c r="KFY117" s="28"/>
      <c r="KFZ117" s="28"/>
      <c r="KGA117" s="28"/>
      <c r="KGB117" s="28"/>
      <c r="KGC117" s="28"/>
      <c r="KGD117" s="28"/>
      <c r="KGE117" s="28"/>
      <c r="KGF117" s="28"/>
      <c r="KGG117" s="28"/>
      <c r="KGH117" s="28"/>
      <c r="KGI117" s="28"/>
      <c r="KGJ117" s="28"/>
      <c r="KGK117" s="28"/>
      <c r="KGL117" s="28"/>
      <c r="KGM117" s="28"/>
      <c r="KGN117" s="28"/>
      <c r="KGO117" s="28"/>
      <c r="KGP117" s="28"/>
      <c r="KGQ117" s="28"/>
      <c r="KGR117" s="28"/>
      <c r="KGS117" s="28"/>
      <c r="KGT117" s="28"/>
      <c r="KGU117" s="28"/>
      <c r="KGV117" s="28"/>
      <c r="KGW117" s="28"/>
      <c r="KGX117" s="28"/>
      <c r="KGY117" s="28"/>
      <c r="KGZ117" s="28"/>
      <c r="KHA117" s="28"/>
      <c r="KHB117" s="28"/>
      <c r="KHC117" s="28"/>
      <c r="KHD117" s="28"/>
      <c r="KHE117" s="28"/>
      <c r="KHF117" s="28"/>
      <c r="KHG117" s="28"/>
      <c r="KHH117" s="28"/>
      <c r="KHI117" s="28"/>
      <c r="KHJ117" s="28"/>
      <c r="KHK117" s="28"/>
      <c r="KHL117" s="28"/>
      <c r="KHM117" s="28"/>
      <c r="KHN117" s="28"/>
      <c r="KHO117" s="28"/>
      <c r="KHP117" s="28"/>
      <c r="KHQ117" s="28"/>
      <c r="KHR117" s="28"/>
      <c r="KHS117" s="28"/>
      <c r="KHT117" s="28"/>
      <c r="KHU117" s="28"/>
      <c r="KHV117" s="28"/>
      <c r="KHW117" s="28"/>
      <c r="KHX117" s="28"/>
      <c r="KHY117" s="28"/>
      <c r="KHZ117" s="28"/>
      <c r="KIA117" s="28"/>
      <c r="KIB117" s="28"/>
      <c r="KIC117" s="28"/>
      <c r="KID117" s="28"/>
      <c r="KIE117" s="28"/>
      <c r="KIF117" s="28"/>
      <c r="KIG117" s="28"/>
      <c r="KIH117" s="28"/>
      <c r="KII117" s="28"/>
      <c r="KIJ117" s="28"/>
      <c r="KIK117" s="28"/>
      <c r="KIL117" s="28"/>
      <c r="KIM117" s="28"/>
      <c r="KIN117" s="28"/>
      <c r="KIO117" s="28"/>
      <c r="KIP117" s="28"/>
      <c r="KIQ117" s="28"/>
      <c r="KIR117" s="28"/>
      <c r="KIS117" s="28"/>
      <c r="KIT117" s="28"/>
      <c r="KIU117" s="28"/>
      <c r="KIV117" s="28"/>
      <c r="KIW117" s="28"/>
      <c r="KIX117" s="28"/>
      <c r="KIY117" s="28"/>
      <c r="KIZ117" s="28"/>
      <c r="KJA117" s="28"/>
      <c r="KJB117" s="28"/>
      <c r="KJC117" s="28"/>
      <c r="KJD117" s="28"/>
      <c r="KJE117" s="28"/>
      <c r="KJF117" s="28"/>
      <c r="KJG117" s="28"/>
      <c r="KJH117" s="28"/>
      <c r="KJI117" s="28"/>
      <c r="KJJ117" s="28"/>
      <c r="KJK117" s="28"/>
      <c r="KJL117" s="28"/>
      <c r="KJM117" s="28"/>
      <c r="KJN117" s="28"/>
      <c r="KJO117" s="28"/>
      <c r="KJP117" s="28"/>
      <c r="KJQ117" s="28"/>
      <c r="KJR117" s="28"/>
      <c r="KJS117" s="28"/>
      <c r="KJT117" s="28"/>
      <c r="KJU117" s="28"/>
      <c r="KJV117" s="28"/>
      <c r="KJW117" s="28"/>
      <c r="KJX117" s="28"/>
      <c r="KJY117" s="28"/>
      <c r="KJZ117" s="28"/>
      <c r="KKA117" s="28"/>
      <c r="KKB117" s="28"/>
      <c r="KKC117" s="28"/>
      <c r="KKD117" s="28"/>
      <c r="KKE117" s="28"/>
      <c r="KKF117" s="28"/>
      <c r="KKG117" s="28"/>
      <c r="KKH117" s="28"/>
      <c r="KKI117" s="28"/>
      <c r="KKJ117" s="28"/>
      <c r="KKK117" s="28"/>
      <c r="KKL117" s="28"/>
      <c r="KKM117" s="28"/>
      <c r="KKN117" s="28"/>
      <c r="KKO117" s="28"/>
      <c r="KKP117" s="28"/>
      <c r="KKQ117" s="28"/>
      <c r="KKR117" s="28"/>
      <c r="KKS117" s="28"/>
      <c r="KKT117" s="28"/>
      <c r="KKU117" s="28"/>
      <c r="KKV117" s="28"/>
      <c r="KKW117" s="28"/>
      <c r="KKX117" s="28"/>
      <c r="KKY117" s="28"/>
      <c r="KKZ117" s="28"/>
      <c r="KLA117" s="28"/>
      <c r="KLB117" s="28"/>
      <c r="KLC117" s="28"/>
      <c r="KLD117" s="28"/>
      <c r="KLE117" s="28"/>
      <c r="KLF117" s="28"/>
      <c r="KLG117" s="28"/>
      <c r="KLH117" s="28"/>
      <c r="KLI117" s="28"/>
      <c r="KLJ117" s="28"/>
      <c r="KLK117" s="28"/>
      <c r="KLL117" s="28"/>
      <c r="KLM117" s="28"/>
      <c r="KLN117" s="28"/>
      <c r="KLO117" s="28"/>
      <c r="KLP117" s="28"/>
      <c r="KLQ117" s="28"/>
      <c r="KLR117" s="28"/>
      <c r="KLS117" s="28"/>
      <c r="KLT117" s="28"/>
      <c r="KLU117" s="28"/>
      <c r="KLV117" s="28"/>
      <c r="KLW117" s="28"/>
      <c r="KLX117" s="28"/>
      <c r="KLY117" s="28"/>
      <c r="KLZ117" s="28"/>
      <c r="KMA117" s="28"/>
      <c r="KMB117" s="28"/>
      <c r="KMC117" s="28"/>
      <c r="KMD117" s="28"/>
      <c r="KME117" s="28"/>
      <c r="KMF117" s="28"/>
      <c r="KMG117" s="28"/>
      <c r="KMH117" s="28"/>
      <c r="KMI117" s="28"/>
      <c r="KMJ117" s="28"/>
      <c r="KMK117" s="28"/>
      <c r="KML117" s="28"/>
      <c r="KMM117" s="28"/>
      <c r="KMN117" s="28"/>
      <c r="KMO117" s="28"/>
      <c r="KMP117" s="28"/>
      <c r="KMQ117" s="28"/>
      <c r="KMR117" s="28"/>
      <c r="KMS117" s="28"/>
      <c r="KMT117" s="28"/>
      <c r="KMU117" s="28"/>
      <c r="KMV117" s="28"/>
      <c r="KMW117" s="28"/>
      <c r="KMX117" s="28"/>
      <c r="KMY117" s="28"/>
      <c r="KMZ117" s="28"/>
      <c r="KNA117" s="28"/>
      <c r="KNB117" s="28"/>
      <c r="KNC117" s="28"/>
      <c r="KND117" s="28"/>
      <c r="KNE117" s="28"/>
      <c r="KNF117" s="28"/>
      <c r="KNG117" s="28"/>
      <c r="KNH117" s="28"/>
      <c r="KNI117" s="28"/>
      <c r="KNJ117" s="28"/>
      <c r="KNK117" s="28"/>
      <c r="KNL117" s="28"/>
      <c r="KNM117" s="28"/>
      <c r="KNN117" s="28"/>
      <c r="KNO117" s="28"/>
      <c r="KNP117" s="28"/>
      <c r="KNQ117" s="28"/>
      <c r="KNR117" s="28"/>
      <c r="KNS117" s="28"/>
      <c r="KNT117" s="28"/>
      <c r="KNU117" s="28"/>
      <c r="KNV117" s="28"/>
      <c r="KNW117" s="28"/>
      <c r="KNX117" s="28"/>
      <c r="KNY117" s="28"/>
      <c r="KNZ117" s="28"/>
      <c r="KOA117" s="28"/>
      <c r="KOB117" s="28"/>
      <c r="KOC117" s="28"/>
      <c r="KOD117" s="28"/>
      <c r="KOE117" s="28"/>
      <c r="KOF117" s="28"/>
      <c r="KOG117" s="28"/>
      <c r="KOH117" s="28"/>
      <c r="KOI117" s="28"/>
      <c r="KOJ117" s="28"/>
      <c r="KOK117" s="28"/>
      <c r="KOL117" s="28"/>
      <c r="KOM117" s="28"/>
      <c r="KON117" s="28"/>
      <c r="KOO117" s="28"/>
      <c r="KOP117" s="28"/>
      <c r="KOQ117" s="28"/>
      <c r="KOR117" s="28"/>
      <c r="KOS117" s="28"/>
      <c r="KOT117" s="28"/>
      <c r="KOU117" s="28"/>
      <c r="KOV117" s="28"/>
      <c r="KOW117" s="28"/>
      <c r="KOX117" s="28"/>
      <c r="KOY117" s="28"/>
      <c r="KOZ117" s="28"/>
      <c r="KPA117" s="28"/>
      <c r="KPB117" s="28"/>
      <c r="KPC117" s="28"/>
      <c r="KPD117" s="28"/>
      <c r="KPE117" s="28"/>
      <c r="KPF117" s="28"/>
      <c r="KPG117" s="28"/>
      <c r="KPH117" s="28"/>
      <c r="KPI117" s="28"/>
      <c r="KPJ117" s="28"/>
      <c r="KPK117" s="28"/>
      <c r="KPL117" s="28"/>
      <c r="KPM117" s="28"/>
      <c r="KPN117" s="28"/>
      <c r="KPO117" s="28"/>
      <c r="KPP117" s="28"/>
      <c r="KPQ117" s="28"/>
      <c r="KPR117" s="28"/>
      <c r="KPS117" s="28"/>
      <c r="KPT117" s="28"/>
      <c r="KPU117" s="28"/>
      <c r="KPV117" s="28"/>
      <c r="KPW117" s="28"/>
      <c r="KPX117" s="28"/>
      <c r="KPY117" s="28"/>
      <c r="KPZ117" s="28"/>
      <c r="KQA117" s="28"/>
      <c r="KQB117" s="28"/>
      <c r="KQC117" s="28"/>
      <c r="KQD117" s="28"/>
      <c r="KQE117" s="28"/>
      <c r="KQF117" s="28"/>
      <c r="KQG117" s="28"/>
      <c r="KQH117" s="28"/>
      <c r="KQI117" s="28"/>
      <c r="KQJ117" s="28"/>
      <c r="KQK117" s="28"/>
      <c r="KQL117" s="28"/>
      <c r="KQM117" s="28"/>
      <c r="KQN117" s="28"/>
      <c r="KQO117" s="28"/>
      <c r="KQP117" s="28"/>
      <c r="KQQ117" s="28"/>
      <c r="KQR117" s="28"/>
      <c r="KQS117" s="28"/>
      <c r="KQT117" s="28"/>
      <c r="KQU117" s="28"/>
      <c r="KQV117" s="28"/>
      <c r="KQW117" s="28"/>
      <c r="KQX117" s="28"/>
      <c r="KQY117" s="28"/>
      <c r="KQZ117" s="28"/>
      <c r="KRA117" s="28"/>
      <c r="KRB117" s="28"/>
      <c r="KRC117" s="28"/>
      <c r="KRD117" s="28"/>
      <c r="KRE117" s="28"/>
      <c r="KRF117" s="28"/>
      <c r="KRG117" s="28"/>
      <c r="KRH117" s="28"/>
      <c r="KRI117" s="28"/>
      <c r="KRJ117" s="28"/>
      <c r="KRK117" s="28"/>
      <c r="KRL117" s="28"/>
      <c r="KRM117" s="28"/>
      <c r="KRN117" s="28"/>
      <c r="KRO117" s="28"/>
      <c r="KRP117" s="28"/>
      <c r="KRQ117" s="28"/>
      <c r="KRR117" s="28"/>
      <c r="KRS117" s="28"/>
      <c r="KRT117" s="28"/>
      <c r="KRU117" s="28"/>
      <c r="KRV117" s="28"/>
      <c r="KRW117" s="28"/>
      <c r="KRX117" s="28"/>
      <c r="KRY117" s="28"/>
      <c r="KRZ117" s="28"/>
      <c r="KSA117" s="28"/>
      <c r="KSB117" s="28"/>
      <c r="KSC117" s="28"/>
      <c r="KSD117" s="28"/>
      <c r="KSE117" s="28"/>
      <c r="KSF117" s="28"/>
      <c r="KSG117" s="28"/>
      <c r="KSH117" s="28"/>
      <c r="KSI117" s="28"/>
      <c r="KSJ117" s="28"/>
      <c r="KSK117" s="28"/>
      <c r="KSL117" s="28"/>
      <c r="KSM117" s="28"/>
      <c r="KSN117" s="28"/>
      <c r="KSO117" s="28"/>
      <c r="KSP117" s="28"/>
      <c r="KSQ117" s="28"/>
      <c r="KSR117" s="28"/>
      <c r="KSS117" s="28"/>
      <c r="KST117" s="28"/>
      <c r="KSU117" s="28"/>
      <c r="KSV117" s="28"/>
      <c r="KSW117" s="28"/>
      <c r="KSX117" s="28"/>
      <c r="KSY117" s="28"/>
      <c r="KSZ117" s="28"/>
      <c r="KTA117" s="28"/>
      <c r="KTB117" s="28"/>
      <c r="KTC117" s="28"/>
      <c r="KTD117" s="28"/>
      <c r="KTE117" s="28"/>
      <c r="KTF117" s="28"/>
      <c r="KTG117" s="28"/>
      <c r="KTH117" s="28"/>
      <c r="KTI117" s="28"/>
      <c r="KTJ117" s="28"/>
      <c r="KTK117" s="28"/>
      <c r="KTL117" s="28"/>
      <c r="KTM117" s="28"/>
      <c r="KTN117" s="28"/>
      <c r="KTO117" s="28"/>
      <c r="KTP117" s="28"/>
      <c r="KTQ117" s="28"/>
      <c r="KTR117" s="28"/>
      <c r="KTS117" s="28"/>
      <c r="KTT117" s="28"/>
      <c r="KTU117" s="28"/>
      <c r="KTV117" s="28"/>
      <c r="KTW117" s="28"/>
      <c r="KTX117" s="28"/>
      <c r="KTY117" s="28"/>
      <c r="KTZ117" s="28"/>
      <c r="KUA117" s="28"/>
      <c r="KUB117" s="28"/>
      <c r="KUC117" s="28"/>
      <c r="KUD117" s="28"/>
      <c r="KUE117" s="28"/>
      <c r="KUF117" s="28"/>
      <c r="KUG117" s="28"/>
      <c r="KUH117" s="28"/>
      <c r="KUI117" s="28"/>
      <c r="KUJ117" s="28"/>
      <c r="KUK117" s="28"/>
      <c r="KUL117" s="28"/>
      <c r="KUM117" s="28"/>
      <c r="KUN117" s="28"/>
      <c r="KUO117" s="28"/>
      <c r="KUP117" s="28"/>
      <c r="KUQ117" s="28"/>
      <c r="KUR117" s="28"/>
      <c r="KUS117" s="28"/>
      <c r="KUT117" s="28"/>
      <c r="KUU117" s="28"/>
      <c r="KUV117" s="28"/>
      <c r="KUW117" s="28"/>
      <c r="KUX117" s="28"/>
      <c r="KUY117" s="28"/>
      <c r="KUZ117" s="28"/>
      <c r="KVA117" s="28"/>
      <c r="KVB117" s="28"/>
      <c r="KVC117" s="28"/>
      <c r="KVD117" s="28"/>
      <c r="KVE117" s="28"/>
      <c r="KVF117" s="28"/>
      <c r="KVG117" s="28"/>
      <c r="KVH117" s="28"/>
      <c r="KVI117" s="28"/>
      <c r="KVJ117" s="28"/>
      <c r="KVK117" s="28"/>
      <c r="KVL117" s="28"/>
      <c r="KVM117" s="28"/>
      <c r="KVN117" s="28"/>
      <c r="KVO117" s="28"/>
      <c r="KVP117" s="28"/>
      <c r="KVQ117" s="28"/>
      <c r="KVR117" s="28"/>
      <c r="KVS117" s="28"/>
      <c r="KVT117" s="28"/>
      <c r="KVU117" s="28"/>
      <c r="KVV117" s="28"/>
      <c r="KVW117" s="28"/>
      <c r="KVX117" s="28"/>
      <c r="KVY117" s="28"/>
      <c r="KVZ117" s="28"/>
      <c r="KWA117" s="28"/>
      <c r="KWB117" s="28"/>
      <c r="KWC117" s="28"/>
      <c r="KWD117" s="28"/>
      <c r="KWE117" s="28"/>
      <c r="KWF117" s="28"/>
      <c r="KWG117" s="28"/>
      <c r="KWH117" s="28"/>
      <c r="KWI117" s="28"/>
      <c r="KWJ117" s="28"/>
      <c r="KWK117" s="28"/>
      <c r="KWL117" s="28"/>
      <c r="KWM117" s="28"/>
      <c r="KWN117" s="28"/>
      <c r="KWO117" s="28"/>
      <c r="KWP117" s="28"/>
      <c r="KWQ117" s="28"/>
      <c r="KWR117" s="28"/>
      <c r="KWS117" s="28"/>
      <c r="KWT117" s="28"/>
      <c r="KWU117" s="28"/>
      <c r="KWV117" s="28"/>
      <c r="KWW117" s="28"/>
      <c r="KWX117" s="28"/>
      <c r="KWY117" s="28"/>
      <c r="KWZ117" s="28"/>
      <c r="KXA117" s="28"/>
      <c r="KXB117" s="28"/>
      <c r="KXC117" s="28"/>
      <c r="KXD117" s="28"/>
      <c r="KXE117" s="28"/>
      <c r="KXF117" s="28"/>
      <c r="KXG117" s="28"/>
      <c r="KXH117" s="28"/>
      <c r="KXI117" s="28"/>
      <c r="KXJ117" s="28"/>
      <c r="KXK117" s="28"/>
      <c r="KXL117" s="28"/>
      <c r="KXM117" s="28"/>
      <c r="KXN117" s="28"/>
      <c r="KXO117" s="28"/>
      <c r="KXP117" s="28"/>
      <c r="KXQ117" s="28"/>
      <c r="KXR117" s="28"/>
      <c r="KXS117" s="28"/>
      <c r="KXT117" s="28"/>
      <c r="KXU117" s="28"/>
      <c r="KXV117" s="28"/>
      <c r="KXW117" s="28"/>
      <c r="KXX117" s="28"/>
      <c r="KXY117" s="28"/>
      <c r="KXZ117" s="28"/>
      <c r="KYA117" s="28"/>
      <c r="KYB117" s="28"/>
      <c r="KYC117" s="28"/>
      <c r="KYD117" s="28"/>
      <c r="KYE117" s="28"/>
      <c r="KYF117" s="28"/>
      <c r="KYG117" s="28"/>
      <c r="KYH117" s="28"/>
      <c r="KYI117" s="28"/>
      <c r="KYJ117" s="28"/>
      <c r="KYK117" s="28"/>
      <c r="KYL117" s="28"/>
      <c r="KYM117" s="28"/>
      <c r="KYN117" s="28"/>
      <c r="KYO117" s="28"/>
      <c r="KYP117" s="28"/>
      <c r="KYQ117" s="28"/>
      <c r="KYR117" s="28"/>
      <c r="KYS117" s="28"/>
      <c r="KYT117" s="28"/>
      <c r="KYU117" s="28"/>
      <c r="KYV117" s="28"/>
      <c r="KYW117" s="28"/>
      <c r="KYX117" s="28"/>
      <c r="KYY117" s="28"/>
      <c r="KYZ117" s="28"/>
      <c r="KZA117" s="28"/>
      <c r="KZB117" s="28"/>
      <c r="KZC117" s="28"/>
      <c r="KZD117" s="28"/>
      <c r="KZE117" s="28"/>
      <c r="KZF117" s="28"/>
      <c r="KZG117" s="28"/>
      <c r="KZH117" s="28"/>
      <c r="KZI117" s="28"/>
      <c r="KZJ117" s="28"/>
      <c r="KZK117" s="28"/>
      <c r="KZL117" s="28"/>
      <c r="KZM117" s="28"/>
      <c r="KZN117" s="28"/>
      <c r="KZO117" s="28"/>
      <c r="KZP117" s="28"/>
      <c r="KZQ117" s="28"/>
      <c r="KZR117" s="28"/>
      <c r="KZS117" s="28"/>
      <c r="KZT117" s="28"/>
      <c r="KZU117" s="28"/>
      <c r="KZV117" s="28"/>
      <c r="KZW117" s="28"/>
      <c r="KZX117" s="28"/>
      <c r="KZY117" s="28"/>
      <c r="KZZ117" s="28"/>
      <c r="LAA117" s="28"/>
      <c r="LAB117" s="28"/>
      <c r="LAC117" s="28"/>
      <c r="LAD117" s="28"/>
      <c r="LAE117" s="28"/>
      <c r="LAF117" s="28"/>
      <c r="LAG117" s="28"/>
      <c r="LAH117" s="28"/>
      <c r="LAI117" s="28"/>
      <c r="LAJ117" s="28"/>
      <c r="LAK117" s="28"/>
      <c r="LAL117" s="28"/>
      <c r="LAM117" s="28"/>
      <c r="LAN117" s="28"/>
      <c r="LAO117" s="28"/>
      <c r="LAP117" s="28"/>
      <c r="LAQ117" s="28"/>
      <c r="LAR117" s="28"/>
      <c r="LAS117" s="28"/>
      <c r="LAT117" s="28"/>
      <c r="LAU117" s="28"/>
      <c r="LAV117" s="28"/>
      <c r="LAW117" s="28"/>
      <c r="LAX117" s="28"/>
      <c r="LAY117" s="28"/>
      <c r="LAZ117" s="28"/>
      <c r="LBA117" s="28"/>
      <c r="LBB117" s="28"/>
      <c r="LBC117" s="28"/>
      <c r="LBD117" s="28"/>
      <c r="LBE117" s="28"/>
      <c r="LBF117" s="28"/>
      <c r="LBG117" s="28"/>
      <c r="LBH117" s="28"/>
      <c r="LBI117" s="28"/>
      <c r="LBJ117" s="28"/>
      <c r="LBK117" s="28"/>
      <c r="LBL117" s="28"/>
      <c r="LBM117" s="28"/>
      <c r="LBN117" s="28"/>
      <c r="LBO117" s="28"/>
      <c r="LBP117" s="28"/>
      <c r="LBQ117" s="28"/>
      <c r="LBR117" s="28"/>
      <c r="LBS117" s="28"/>
      <c r="LBT117" s="28"/>
      <c r="LBU117" s="28"/>
      <c r="LBV117" s="28"/>
      <c r="LBW117" s="28"/>
      <c r="LBX117" s="28"/>
      <c r="LBY117" s="28"/>
      <c r="LBZ117" s="28"/>
      <c r="LCA117" s="28"/>
      <c r="LCB117" s="28"/>
      <c r="LCC117" s="28"/>
      <c r="LCD117" s="28"/>
      <c r="LCE117" s="28"/>
      <c r="LCF117" s="28"/>
      <c r="LCG117" s="28"/>
      <c r="LCH117" s="28"/>
      <c r="LCI117" s="28"/>
      <c r="LCJ117" s="28"/>
      <c r="LCK117" s="28"/>
      <c r="LCL117" s="28"/>
      <c r="LCM117" s="28"/>
      <c r="LCN117" s="28"/>
      <c r="LCO117" s="28"/>
      <c r="LCP117" s="28"/>
      <c r="LCQ117" s="28"/>
      <c r="LCR117" s="28"/>
      <c r="LCS117" s="28"/>
      <c r="LCT117" s="28"/>
      <c r="LCU117" s="28"/>
      <c r="LCV117" s="28"/>
      <c r="LCW117" s="28"/>
      <c r="LCX117" s="28"/>
      <c r="LCY117" s="28"/>
      <c r="LCZ117" s="28"/>
      <c r="LDA117" s="28"/>
      <c r="LDB117" s="28"/>
      <c r="LDC117" s="28"/>
      <c r="LDD117" s="28"/>
      <c r="LDE117" s="28"/>
      <c r="LDF117" s="28"/>
      <c r="LDG117" s="28"/>
      <c r="LDH117" s="28"/>
      <c r="LDI117" s="28"/>
      <c r="LDJ117" s="28"/>
      <c r="LDK117" s="28"/>
      <c r="LDL117" s="28"/>
      <c r="LDM117" s="28"/>
      <c r="LDN117" s="28"/>
      <c r="LDO117" s="28"/>
      <c r="LDP117" s="28"/>
      <c r="LDQ117" s="28"/>
      <c r="LDR117" s="28"/>
      <c r="LDS117" s="28"/>
      <c r="LDT117" s="28"/>
      <c r="LDU117" s="28"/>
      <c r="LDV117" s="28"/>
      <c r="LDW117" s="28"/>
      <c r="LDX117" s="28"/>
      <c r="LDY117" s="28"/>
      <c r="LDZ117" s="28"/>
      <c r="LEA117" s="28"/>
      <c r="LEB117" s="28"/>
      <c r="LEC117" s="28"/>
      <c r="LED117" s="28"/>
      <c r="LEE117" s="28"/>
      <c r="LEF117" s="28"/>
      <c r="LEG117" s="28"/>
      <c r="LEH117" s="28"/>
      <c r="LEI117" s="28"/>
      <c r="LEJ117" s="28"/>
      <c r="LEK117" s="28"/>
      <c r="LEL117" s="28"/>
      <c r="LEM117" s="28"/>
      <c r="LEN117" s="28"/>
      <c r="LEO117" s="28"/>
      <c r="LEP117" s="28"/>
      <c r="LEQ117" s="28"/>
      <c r="LER117" s="28"/>
      <c r="LES117" s="28"/>
      <c r="LET117" s="28"/>
      <c r="LEU117" s="28"/>
      <c r="LEV117" s="28"/>
      <c r="LEW117" s="28"/>
      <c r="LEX117" s="28"/>
      <c r="LEY117" s="28"/>
      <c r="LEZ117" s="28"/>
      <c r="LFA117" s="28"/>
      <c r="LFB117" s="28"/>
      <c r="LFC117" s="28"/>
      <c r="LFD117" s="28"/>
      <c r="LFE117" s="28"/>
      <c r="LFF117" s="28"/>
      <c r="LFG117" s="28"/>
      <c r="LFH117" s="28"/>
      <c r="LFI117" s="28"/>
      <c r="LFJ117" s="28"/>
      <c r="LFK117" s="28"/>
      <c r="LFL117" s="28"/>
      <c r="LFM117" s="28"/>
      <c r="LFN117" s="28"/>
      <c r="LFO117" s="28"/>
      <c r="LFP117" s="28"/>
      <c r="LFQ117" s="28"/>
      <c r="LFR117" s="28"/>
      <c r="LFS117" s="28"/>
      <c r="LFT117" s="28"/>
      <c r="LFU117" s="28"/>
      <c r="LFV117" s="28"/>
      <c r="LFW117" s="28"/>
      <c r="LFX117" s="28"/>
      <c r="LFY117" s="28"/>
      <c r="LFZ117" s="28"/>
      <c r="LGA117" s="28"/>
      <c r="LGB117" s="28"/>
      <c r="LGC117" s="28"/>
      <c r="LGD117" s="28"/>
      <c r="LGE117" s="28"/>
      <c r="LGF117" s="28"/>
      <c r="LGG117" s="28"/>
      <c r="LGH117" s="28"/>
      <c r="LGI117" s="28"/>
      <c r="LGJ117" s="28"/>
      <c r="LGK117" s="28"/>
      <c r="LGL117" s="28"/>
      <c r="LGM117" s="28"/>
      <c r="LGN117" s="28"/>
      <c r="LGO117" s="28"/>
      <c r="LGP117" s="28"/>
      <c r="LGQ117" s="28"/>
      <c r="LGR117" s="28"/>
      <c r="LGS117" s="28"/>
      <c r="LGT117" s="28"/>
      <c r="LGU117" s="28"/>
      <c r="LGV117" s="28"/>
      <c r="LGW117" s="28"/>
      <c r="LGX117" s="28"/>
      <c r="LGY117" s="28"/>
      <c r="LGZ117" s="28"/>
      <c r="LHA117" s="28"/>
      <c r="LHB117" s="28"/>
      <c r="LHC117" s="28"/>
      <c r="LHD117" s="28"/>
      <c r="LHE117" s="28"/>
      <c r="LHF117" s="28"/>
      <c r="LHG117" s="28"/>
      <c r="LHH117" s="28"/>
      <c r="LHI117" s="28"/>
      <c r="LHJ117" s="28"/>
      <c r="LHK117" s="28"/>
      <c r="LHL117" s="28"/>
      <c r="LHM117" s="28"/>
      <c r="LHN117" s="28"/>
      <c r="LHO117" s="28"/>
      <c r="LHP117" s="28"/>
      <c r="LHQ117" s="28"/>
      <c r="LHR117" s="28"/>
      <c r="LHS117" s="28"/>
      <c r="LHT117" s="28"/>
      <c r="LHU117" s="28"/>
      <c r="LHV117" s="28"/>
      <c r="LHW117" s="28"/>
      <c r="LHX117" s="28"/>
      <c r="LHY117" s="28"/>
      <c r="LHZ117" s="28"/>
      <c r="LIA117" s="28"/>
      <c r="LIB117" s="28"/>
      <c r="LIC117" s="28"/>
      <c r="LID117" s="28"/>
      <c r="LIE117" s="28"/>
      <c r="LIF117" s="28"/>
      <c r="LIG117" s="28"/>
      <c r="LIH117" s="28"/>
      <c r="LII117" s="28"/>
      <c r="LIJ117" s="28"/>
      <c r="LIK117" s="28"/>
      <c r="LIL117" s="28"/>
      <c r="LIM117" s="28"/>
      <c r="LIN117" s="28"/>
      <c r="LIO117" s="28"/>
      <c r="LIP117" s="28"/>
      <c r="LIQ117" s="28"/>
      <c r="LIR117" s="28"/>
      <c r="LIS117" s="28"/>
      <c r="LIT117" s="28"/>
      <c r="LIU117" s="28"/>
      <c r="LIV117" s="28"/>
      <c r="LIW117" s="28"/>
      <c r="LIX117" s="28"/>
      <c r="LIY117" s="28"/>
      <c r="LIZ117" s="28"/>
      <c r="LJA117" s="28"/>
      <c r="LJB117" s="28"/>
      <c r="LJC117" s="28"/>
      <c r="LJD117" s="28"/>
      <c r="LJE117" s="28"/>
      <c r="LJF117" s="28"/>
      <c r="LJG117" s="28"/>
      <c r="LJH117" s="28"/>
      <c r="LJI117" s="28"/>
      <c r="LJJ117" s="28"/>
      <c r="LJK117" s="28"/>
      <c r="LJL117" s="28"/>
      <c r="LJM117" s="28"/>
      <c r="LJN117" s="28"/>
      <c r="LJO117" s="28"/>
      <c r="LJP117" s="28"/>
      <c r="LJQ117" s="28"/>
      <c r="LJR117" s="28"/>
      <c r="LJS117" s="28"/>
      <c r="LJT117" s="28"/>
      <c r="LJU117" s="28"/>
      <c r="LJV117" s="28"/>
      <c r="LJW117" s="28"/>
      <c r="LJX117" s="28"/>
      <c r="LJY117" s="28"/>
      <c r="LJZ117" s="28"/>
      <c r="LKA117" s="28"/>
      <c r="LKB117" s="28"/>
      <c r="LKC117" s="28"/>
      <c r="LKD117" s="28"/>
      <c r="LKE117" s="28"/>
      <c r="LKF117" s="28"/>
      <c r="LKG117" s="28"/>
      <c r="LKH117" s="28"/>
      <c r="LKI117" s="28"/>
      <c r="LKJ117" s="28"/>
      <c r="LKK117" s="28"/>
      <c r="LKL117" s="28"/>
      <c r="LKM117" s="28"/>
      <c r="LKN117" s="28"/>
      <c r="LKO117" s="28"/>
      <c r="LKP117" s="28"/>
      <c r="LKQ117" s="28"/>
      <c r="LKR117" s="28"/>
      <c r="LKS117" s="28"/>
      <c r="LKT117" s="28"/>
      <c r="LKU117" s="28"/>
      <c r="LKV117" s="28"/>
      <c r="LKW117" s="28"/>
      <c r="LKX117" s="28"/>
      <c r="LKY117" s="28"/>
      <c r="LKZ117" s="28"/>
      <c r="LLA117" s="28"/>
      <c r="LLB117" s="28"/>
      <c r="LLC117" s="28"/>
      <c r="LLD117" s="28"/>
      <c r="LLE117" s="28"/>
      <c r="LLF117" s="28"/>
      <c r="LLG117" s="28"/>
      <c r="LLH117" s="28"/>
      <c r="LLI117" s="28"/>
      <c r="LLJ117" s="28"/>
      <c r="LLK117" s="28"/>
      <c r="LLL117" s="28"/>
      <c r="LLM117" s="28"/>
      <c r="LLN117" s="28"/>
      <c r="LLO117" s="28"/>
      <c r="LLP117" s="28"/>
      <c r="LLQ117" s="28"/>
      <c r="LLR117" s="28"/>
      <c r="LLS117" s="28"/>
      <c r="LLT117" s="28"/>
      <c r="LLU117" s="28"/>
      <c r="LLV117" s="28"/>
      <c r="LLW117" s="28"/>
      <c r="LLX117" s="28"/>
      <c r="LLY117" s="28"/>
      <c r="LLZ117" s="28"/>
      <c r="LMA117" s="28"/>
      <c r="LMB117" s="28"/>
      <c r="LMC117" s="28"/>
      <c r="LMD117" s="28"/>
      <c r="LME117" s="28"/>
      <c r="LMF117" s="28"/>
      <c r="LMG117" s="28"/>
      <c r="LMH117" s="28"/>
      <c r="LMI117" s="28"/>
      <c r="LMJ117" s="28"/>
      <c r="LMK117" s="28"/>
      <c r="LML117" s="28"/>
      <c r="LMM117" s="28"/>
      <c r="LMN117" s="28"/>
      <c r="LMO117" s="28"/>
      <c r="LMP117" s="28"/>
      <c r="LMQ117" s="28"/>
      <c r="LMR117" s="28"/>
      <c r="LMS117" s="28"/>
      <c r="LMT117" s="28"/>
      <c r="LMU117" s="28"/>
      <c r="LMV117" s="28"/>
      <c r="LMW117" s="28"/>
      <c r="LMX117" s="28"/>
      <c r="LMY117" s="28"/>
      <c r="LMZ117" s="28"/>
      <c r="LNA117" s="28"/>
      <c r="LNB117" s="28"/>
      <c r="LNC117" s="28"/>
      <c r="LND117" s="28"/>
      <c r="LNE117" s="28"/>
      <c r="LNF117" s="28"/>
      <c r="LNG117" s="28"/>
      <c r="LNH117" s="28"/>
      <c r="LNI117" s="28"/>
      <c r="LNJ117" s="28"/>
      <c r="LNK117" s="28"/>
      <c r="LNL117" s="28"/>
      <c r="LNM117" s="28"/>
      <c r="LNN117" s="28"/>
      <c r="LNO117" s="28"/>
      <c r="LNP117" s="28"/>
      <c r="LNQ117" s="28"/>
      <c r="LNR117" s="28"/>
      <c r="LNS117" s="28"/>
      <c r="LNT117" s="28"/>
      <c r="LNU117" s="28"/>
      <c r="LNV117" s="28"/>
      <c r="LNW117" s="28"/>
      <c r="LNX117" s="28"/>
      <c r="LNY117" s="28"/>
      <c r="LNZ117" s="28"/>
      <c r="LOA117" s="28"/>
      <c r="LOB117" s="28"/>
      <c r="LOC117" s="28"/>
      <c r="LOD117" s="28"/>
      <c r="LOE117" s="28"/>
      <c r="LOF117" s="28"/>
      <c r="LOG117" s="28"/>
      <c r="LOH117" s="28"/>
      <c r="LOI117" s="28"/>
      <c r="LOJ117" s="28"/>
      <c r="LOK117" s="28"/>
      <c r="LOL117" s="28"/>
      <c r="LOM117" s="28"/>
      <c r="LON117" s="28"/>
      <c r="LOO117" s="28"/>
      <c r="LOP117" s="28"/>
      <c r="LOQ117" s="28"/>
      <c r="LOR117" s="28"/>
      <c r="LOS117" s="28"/>
      <c r="LOT117" s="28"/>
      <c r="LOU117" s="28"/>
      <c r="LOV117" s="28"/>
      <c r="LOW117" s="28"/>
      <c r="LOX117" s="28"/>
      <c r="LOY117" s="28"/>
      <c r="LOZ117" s="28"/>
      <c r="LPA117" s="28"/>
      <c r="LPB117" s="28"/>
      <c r="LPC117" s="28"/>
      <c r="LPD117" s="28"/>
      <c r="LPE117" s="28"/>
      <c r="LPF117" s="28"/>
      <c r="LPG117" s="28"/>
      <c r="LPH117" s="28"/>
      <c r="LPI117" s="28"/>
      <c r="LPJ117" s="28"/>
      <c r="LPK117" s="28"/>
      <c r="LPL117" s="28"/>
      <c r="LPM117" s="28"/>
      <c r="LPN117" s="28"/>
      <c r="LPO117" s="28"/>
      <c r="LPP117" s="28"/>
      <c r="LPQ117" s="28"/>
      <c r="LPR117" s="28"/>
      <c r="LPS117" s="28"/>
      <c r="LPT117" s="28"/>
      <c r="LPU117" s="28"/>
      <c r="LPV117" s="28"/>
      <c r="LPW117" s="28"/>
      <c r="LPX117" s="28"/>
      <c r="LPY117" s="28"/>
      <c r="LPZ117" s="28"/>
      <c r="LQA117" s="28"/>
      <c r="LQB117" s="28"/>
      <c r="LQC117" s="28"/>
      <c r="LQD117" s="28"/>
      <c r="LQE117" s="28"/>
      <c r="LQF117" s="28"/>
      <c r="LQG117" s="28"/>
      <c r="LQH117" s="28"/>
      <c r="LQI117" s="28"/>
      <c r="LQJ117" s="28"/>
      <c r="LQK117" s="28"/>
      <c r="LQL117" s="28"/>
      <c r="LQM117" s="28"/>
      <c r="LQN117" s="28"/>
      <c r="LQO117" s="28"/>
      <c r="LQP117" s="28"/>
      <c r="LQQ117" s="28"/>
      <c r="LQR117" s="28"/>
      <c r="LQS117" s="28"/>
      <c r="LQT117" s="28"/>
      <c r="LQU117" s="28"/>
      <c r="LQV117" s="28"/>
      <c r="LQW117" s="28"/>
      <c r="LQX117" s="28"/>
      <c r="LQY117" s="28"/>
      <c r="LQZ117" s="28"/>
      <c r="LRA117" s="28"/>
      <c r="LRB117" s="28"/>
      <c r="LRC117" s="28"/>
      <c r="LRD117" s="28"/>
      <c r="LRE117" s="28"/>
      <c r="LRF117" s="28"/>
      <c r="LRG117" s="28"/>
      <c r="LRH117" s="28"/>
      <c r="LRI117" s="28"/>
      <c r="LRJ117" s="28"/>
      <c r="LRK117" s="28"/>
      <c r="LRL117" s="28"/>
      <c r="LRM117" s="28"/>
      <c r="LRN117" s="28"/>
      <c r="LRO117" s="28"/>
      <c r="LRP117" s="28"/>
      <c r="LRQ117" s="28"/>
      <c r="LRR117" s="28"/>
      <c r="LRS117" s="28"/>
      <c r="LRT117" s="28"/>
      <c r="LRU117" s="28"/>
      <c r="LRV117" s="28"/>
      <c r="LRW117" s="28"/>
      <c r="LRX117" s="28"/>
      <c r="LRY117" s="28"/>
      <c r="LRZ117" s="28"/>
      <c r="LSA117" s="28"/>
      <c r="LSB117" s="28"/>
      <c r="LSC117" s="28"/>
      <c r="LSD117" s="28"/>
      <c r="LSE117" s="28"/>
      <c r="LSF117" s="28"/>
      <c r="LSG117" s="28"/>
      <c r="LSH117" s="28"/>
      <c r="LSI117" s="28"/>
      <c r="LSJ117" s="28"/>
      <c r="LSK117" s="28"/>
      <c r="LSL117" s="28"/>
      <c r="LSM117" s="28"/>
      <c r="LSN117" s="28"/>
      <c r="LSO117" s="28"/>
      <c r="LSP117" s="28"/>
      <c r="LSQ117" s="28"/>
      <c r="LSR117" s="28"/>
      <c r="LSS117" s="28"/>
      <c r="LST117" s="28"/>
      <c r="LSU117" s="28"/>
      <c r="LSV117" s="28"/>
      <c r="LSW117" s="28"/>
      <c r="LSX117" s="28"/>
      <c r="LSY117" s="28"/>
      <c r="LSZ117" s="28"/>
      <c r="LTA117" s="28"/>
      <c r="LTB117" s="28"/>
      <c r="LTC117" s="28"/>
      <c r="LTD117" s="28"/>
      <c r="LTE117" s="28"/>
      <c r="LTF117" s="28"/>
      <c r="LTG117" s="28"/>
      <c r="LTH117" s="28"/>
      <c r="LTI117" s="28"/>
      <c r="LTJ117" s="28"/>
      <c r="LTK117" s="28"/>
      <c r="LTL117" s="28"/>
      <c r="LTM117" s="28"/>
      <c r="LTN117" s="28"/>
      <c r="LTO117" s="28"/>
      <c r="LTP117" s="28"/>
      <c r="LTQ117" s="28"/>
      <c r="LTR117" s="28"/>
      <c r="LTS117" s="28"/>
      <c r="LTT117" s="28"/>
      <c r="LTU117" s="28"/>
      <c r="LTV117" s="28"/>
      <c r="LTW117" s="28"/>
      <c r="LTX117" s="28"/>
      <c r="LTY117" s="28"/>
      <c r="LTZ117" s="28"/>
      <c r="LUA117" s="28"/>
      <c r="LUB117" s="28"/>
      <c r="LUC117" s="28"/>
      <c r="LUD117" s="28"/>
      <c r="LUE117" s="28"/>
      <c r="LUF117" s="28"/>
      <c r="LUG117" s="28"/>
      <c r="LUH117" s="28"/>
      <c r="LUI117" s="28"/>
      <c r="LUJ117" s="28"/>
      <c r="LUK117" s="28"/>
      <c r="LUL117" s="28"/>
      <c r="LUM117" s="28"/>
      <c r="LUN117" s="28"/>
      <c r="LUO117" s="28"/>
      <c r="LUP117" s="28"/>
      <c r="LUQ117" s="28"/>
      <c r="LUR117" s="28"/>
      <c r="LUS117" s="28"/>
      <c r="LUT117" s="28"/>
      <c r="LUU117" s="28"/>
      <c r="LUV117" s="28"/>
      <c r="LUW117" s="28"/>
      <c r="LUX117" s="28"/>
      <c r="LUY117" s="28"/>
      <c r="LUZ117" s="28"/>
      <c r="LVA117" s="28"/>
      <c r="LVB117" s="28"/>
      <c r="LVC117" s="28"/>
      <c r="LVD117" s="28"/>
      <c r="LVE117" s="28"/>
      <c r="LVF117" s="28"/>
      <c r="LVG117" s="28"/>
      <c r="LVH117" s="28"/>
      <c r="LVI117" s="28"/>
      <c r="LVJ117" s="28"/>
      <c r="LVK117" s="28"/>
      <c r="LVL117" s="28"/>
      <c r="LVM117" s="28"/>
      <c r="LVN117" s="28"/>
      <c r="LVO117" s="28"/>
      <c r="LVP117" s="28"/>
      <c r="LVQ117" s="28"/>
      <c r="LVR117" s="28"/>
      <c r="LVS117" s="28"/>
      <c r="LVT117" s="28"/>
      <c r="LVU117" s="28"/>
      <c r="LVV117" s="28"/>
      <c r="LVW117" s="28"/>
      <c r="LVX117" s="28"/>
      <c r="LVY117" s="28"/>
      <c r="LVZ117" s="28"/>
      <c r="LWA117" s="28"/>
      <c r="LWB117" s="28"/>
      <c r="LWC117" s="28"/>
      <c r="LWD117" s="28"/>
      <c r="LWE117" s="28"/>
      <c r="LWF117" s="28"/>
      <c r="LWG117" s="28"/>
      <c r="LWH117" s="28"/>
      <c r="LWI117" s="28"/>
      <c r="LWJ117" s="28"/>
      <c r="LWK117" s="28"/>
      <c r="LWL117" s="28"/>
      <c r="LWM117" s="28"/>
      <c r="LWN117" s="28"/>
      <c r="LWO117" s="28"/>
      <c r="LWP117" s="28"/>
      <c r="LWQ117" s="28"/>
      <c r="LWR117" s="28"/>
      <c r="LWS117" s="28"/>
      <c r="LWT117" s="28"/>
      <c r="LWU117" s="28"/>
      <c r="LWV117" s="28"/>
      <c r="LWW117" s="28"/>
      <c r="LWX117" s="28"/>
      <c r="LWY117" s="28"/>
      <c r="LWZ117" s="28"/>
      <c r="LXA117" s="28"/>
      <c r="LXB117" s="28"/>
      <c r="LXC117" s="28"/>
      <c r="LXD117" s="28"/>
      <c r="LXE117" s="28"/>
      <c r="LXF117" s="28"/>
      <c r="LXG117" s="28"/>
      <c r="LXH117" s="28"/>
      <c r="LXI117" s="28"/>
      <c r="LXJ117" s="28"/>
      <c r="LXK117" s="28"/>
      <c r="LXL117" s="28"/>
      <c r="LXM117" s="28"/>
      <c r="LXN117" s="28"/>
      <c r="LXO117" s="28"/>
      <c r="LXP117" s="28"/>
      <c r="LXQ117" s="28"/>
      <c r="LXR117" s="28"/>
      <c r="LXS117" s="28"/>
      <c r="LXT117" s="28"/>
      <c r="LXU117" s="28"/>
      <c r="LXV117" s="28"/>
      <c r="LXW117" s="28"/>
      <c r="LXX117" s="28"/>
      <c r="LXY117" s="28"/>
      <c r="LXZ117" s="28"/>
      <c r="LYA117" s="28"/>
      <c r="LYB117" s="28"/>
      <c r="LYC117" s="28"/>
      <c r="LYD117" s="28"/>
      <c r="LYE117" s="28"/>
      <c r="LYF117" s="28"/>
      <c r="LYG117" s="28"/>
      <c r="LYH117" s="28"/>
      <c r="LYI117" s="28"/>
      <c r="LYJ117" s="28"/>
      <c r="LYK117" s="28"/>
      <c r="LYL117" s="28"/>
      <c r="LYM117" s="28"/>
      <c r="LYN117" s="28"/>
      <c r="LYO117" s="28"/>
      <c r="LYP117" s="28"/>
      <c r="LYQ117" s="28"/>
      <c r="LYR117" s="28"/>
      <c r="LYS117" s="28"/>
      <c r="LYT117" s="28"/>
      <c r="LYU117" s="28"/>
      <c r="LYV117" s="28"/>
      <c r="LYW117" s="28"/>
      <c r="LYX117" s="28"/>
      <c r="LYY117" s="28"/>
      <c r="LYZ117" s="28"/>
      <c r="LZA117" s="28"/>
      <c r="LZB117" s="28"/>
      <c r="LZC117" s="28"/>
      <c r="LZD117" s="28"/>
      <c r="LZE117" s="28"/>
      <c r="LZF117" s="28"/>
      <c r="LZG117" s="28"/>
      <c r="LZH117" s="28"/>
      <c r="LZI117" s="28"/>
      <c r="LZJ117" s="28"/>
      <c r="LZK117" s="28"/>
      <c r="LZL117" s="28"/>
      <c r="LZM117" s="28"/>
      <c r="LZN117" s="28"/>
      <c r="LZO117" s="28"/>
      <c r="LZP117" s="28"/>
      <c r="LZQ117" s="28"/>
      <c r="LZR117" s="28"/>
      <c r="LZS117" s="28"/>
      <c r="LZT117" s="28"/>
      <c r="LZU117" s="28"/>
      <c r="LZV117" s="28"/>
      <c r="LZW117" s="28"/>
      <c r="LZX117" s="28"/>
      <c r="LZY117" s="28"/>
      <c r="LZZ117" s="28"/>
      <c r="MAA117" s="28"/>
      <c r="MAB117" s="28"/>
      <c r="MAC117" s="28"/>
      <c r="MAD117" s="28"/>
      <c r="MAE117" s="28"/>
      <c r="MAF117" s="28"/>
      <c r="MAG117" s="28"/>
      <c r="MAH117" s="28"/>
      <c r="MAI117" s="28"/>
      <c r="MAJ117" s="28"/>
      <c r="MAK117" s="28"/>
      <c r="MAL117" s="28"/>
      <c r="MAM117" s="28"/>
      <c r="MAN117" s="28"/>
      <c r="MAO117" s="28"/>
      <c r="MAP117" s="28"/>
      <c r="MAQ117" s="28"/>
      <c r="MAR117" s="28"/>
      <c r="MAS117" s="28"/>
      <c r="MAT117" s="28"/>
      <c r="MAU117" s="28"/>
      <c r="MAV117" s="28"/>
      <c r="MAW117" s="28"/>
      <c r="MAX117" s="28"/>
      <c r="MAY117" s="28"/>
      <c r="MAZ117" s="28"/>
      <c r="MBA117" s="28"/>
      <c r="MBB117" s="28"/>
      <c r="MBC117" s="28"/>
      <c r="MBD117" s="28"/>
      <c r="MBE117" s="28"/>
      <c r="MBF117" s="28"/>
      <c r="MBG117" s="28"/>
      <c r="MBH117" s="28"/>
      <c r="MBI117" s="28"/>
      <c r="MBJ117" s="28"/>
      <c r="MBK117" s="28"/>
      <c r="MBL117" s="28"/>
      <c r="MBM117" s="28"/>
      <c r="MBN117" s="28"/>
      <c r="MBO117" s="28"/>
      <c r="MBP117" s="28"/>
      <c r="MBQ117" s="28"/>
      <c r="MBR117" s="28"/>
      <c r="MBS117" s="28"/>
      <c r="MBT117" s="28"/>
      <c r="MBU117" s="28"/>
      <c r="MBV117" s="28"/>
      <c r="MBW117" s="28"/>
      <c r="MBX117" s="28"/>
      <c r="MBY117" s="28"/>
      <c r="MBZ117" s="28"/>
      <c r="MCA117" s="28"/>
      <c r="MCB117" s="28"/>
      <c r="MCC117" s="28"/>
      <c r="MCD117" s="28"/>
      <c r="MCE117" s="28"/>
      <c r="MCF117" s="28"/>
      <c r="MCG117" s="28"/>
      <c r="MCH117" s="28"/>
      <c r="MCI117" s="28"/>
      <c r="MCJ117" s="28"/>
      <c r="MCK117" s="28"/>
      <c r="MCL117" s="28"/>
      <c r="MCM117" s="28"/>
      <c r="MCN117" s="28"/>
      <c r="MCO117" s="28"/>
      <c r="MCP117" s="28"/>
      <c r="MCQ117" s="28"/>
      <c r="MCR117" s="28"/>
      <c r="MCS117" s="28"/>
      <c r="MCT117" s="28"/>
      <c r="MCU117" s="28"/>
      <c r="MCV117" s="28"/>
      <c r="MCW117" s="28"/>
      <c r="MCX117" s="28"/>
      <c r="MCY117" s="28"/>
      <c r="MCZ117" s="28"/>
      <c r="MDA117" s="28"/>
      <c r="MDB117" s="28"/>
      <c r="MDC117" s="28"/>
      <c r="MDD117" s="28"/>
      <c r="MDE117" s="28"/>
      <c r="MDF117" s="28"/>
      <c r="MDG117" s="28"/>
      <c r="MDH117" s="28"/>
      <c r="MDI117" s="28"/>
      <c r="MDJ117" s="28"/>
      <c r="MDK117" s="28"/>
      <c r="MDL117" s="28"/>
      <c r="MDM117" s="28"/>
      <c r="MDN117" s="28"/>
      <c r="MDO117" s="28"/>
      <c r="MDP117" s="28"/>
      <c r="MDQ117" s="28"/>
      <c r="MDR117" s="28"/>
      <c r="MDS117" s="28"/>
      <c r="MDT117" s="28"/>
      <c r="MDU117" s="28"/>
      <c r="MDV117" s="28"/>
      <c r="MDW117" s="28"/>
      <c r="MDX117" s="28"/>
      <c r="MDY117" s="28"/>
      <c r="MDZ117" s="28"/>
      <c r="MEA117" s="28"/>
      <c r="MEB117" s="28"/>
      <c r="MEC117" s="28"/>
      <c r="MED117" s="28"/>
      <c r="MEE117" s="28"/>
      <c r="MEF117" s="28"/>
      <c r="MEG117" s="28"/>
      <c r="MEH117" s="28"/>
      <c r="MEI117" s="28"/>
      <c r="MEJ117" s="28"/>
      <c r="MEK117" s="28"/>
      <c r="MEL117" s="28"/>
      <c r="MEM117" s="28"/>
      <c r="MEN117" s="28"/>
      <c r="MEO117" s="28"/>
      <c r="MEP117" s="28"/>
      <c r="MEQ117" s="28"/>
      <c r="MER117" s="28"/>
      <c r="MES117" s="28"/>
      <c r="MET117" s="28"/>
      <c r="MEU117" s="28"/>
      <c r="MEV117" s="28"/>
      <c r="MEW117" s="28"/>
      <c r="MEX117" s="28"/>
      <c r="MEY117" s="28"/>
      <c r="MEZ117" s="28"/>
      <c r="MFA117" s="28"/>
      <c r="MFB117" s="28"/>
      <c r="MFC117" s="28"/>
      <c r="MFD117" s="28"/>
      <c r="MFE117" s="28"/>
      <c r="MFF117" s="28"/>
      <c r="MFG117" s="28"/>
      <c r="MFH117" s="28"/>
      <c r="MFI117" s="28"/>
      <c r="MFJ117" s="28"/>
      <c r="MFK117" s="28"/>
      <c r="MFL117" s="28"/>
      <c r="MFM117" s="28"/>
      <c r="MFN117" s="28"/>
      <c r="MFO117" s="28"/>
      <c r="MFP117" s="28"/>
      <c r="MFQ117" s="28"/>
      <c r="MFR117" s="28"/>
      <c r="MFS117" s="28"/>
      <c r="MFT117" s="28"/>
      <c r="MFU117" s="28"/>
      <c r="MFV117" s="28"/>
      <c r="MFW117" s="28"/>
      <c r="MFX117" s="28"/>
      <c r="MFY117" s="28"/>
      <c r="MFZ117" s="28"/>
      <c r="MGA117" s="28"/>
      <c r="MGB117" s="28"/>
      <c r="MGC117" s="28"/>
      <c r="MGD117" s="28"/>
      <c r="MGE117" s="28"/>
      <c r="MGF117" s="28"/>
      <c r="MGG117" s="28"/>
      <c r="MGH117" s="28"/>
      <c r="MGI117" s="28"/>
      <c r="MGJ117" s="28"/>
      <c r="MGK117" s="28"/>
      <c r="MGL117" s="28"/>
      <c r="MGM117" s="28"/>
      <c r="MGN117" s="28"/>
      <c r="MGO117" s="28"/>
      <c r="MGP117" s="28"/>
      <c r="MGQ117" s="28"/>
      <c r="MGR117" s="28"/>
      <c r="MGS117" s="28"/>
      <c r="MGT117" s="28"/>
      <c r="MGU117" s="28"/>
      <c r="MGV117" s="28"/>
      <c r="MGW117" s="28"/>
      <c r="MGX117" s="28"/>
      <c r="MGY117" s="28"/>
      <c r="MGZ117" s="28"/>
      <c r="MHA117" s="28"/>
      <c r="MHB117" s="28"/>
      <c r="MHC117" s="28"/>
      <c r="MHD117" s="28"/>
      <c r="MHE117" s="28"/>
      <c r="MHF117" s="28"/>
      <c r="MHG117" s="28"/>
      <c r="MHH117" s="28"/>
      <c r="MHI117" s="28"/>
      <c r="MHJ117" s="28"/>
      <c r="MHK117" s="28"/>
      <c r="MHL117" s="28"/>
      <c r="MHM117" s="28"/>
      <c r="MHN117" s="28"/>
      <c r="MHO117" s="28"/>
      <c r="MHP117" s="28"/>
      <c r="MHQ117" s="28"/>
      <c r="MHR117" s="28"/>
      <c r="MHS117" s="28"/>
      <c r="MHT117" s="28"/>
      <c r="MHU117" s="28"/>
      <c r="MHV117" s="28"/>
      <c r="MHW117" s="28"/>
      <c r="MHX117" s="28"/>
      <c r="MHY117" s="28"/>
      <c r="MHZ117" s="28"/>
      <c r="MIA117" s="28"/>
      <c r="MIB117" s="28"/>
      <c r="MIC117" s="28"/>
      <c r="MID117" s="28"/>
      <c r="MIE117" s="28"/>
      <c r="MIF117" s="28"/>
      <c r="MIG117" s="28"/>
      <c r="MIH117" s="28"/>
      <c r="MII117" s="28"/>
      <c r="MIJ117" s="28"/>
      <c r="MIK117" s="28"/>
      <c r="MIL117" s="28"/>
      <c r="MIM117" s="28"/>
      <c r="MIN117" s="28"/>
      <c r="MIO117" s="28"/>
      <c r="MIP117" s="28"/>
      <c r="MIQ117" s="28"/>
      <c r="MIR117" s="28"/>
      <c r="MIS117" s="28"/>
      <c r="MIT117" s="28"/>
      <c r="MIU117" s="28"/>
      <c r="MIV117" s="28"/>
      <c r="MIW117" s="28"/>
      <c r="MIX117" s="28"/>
      <c r="MIY117" s="28"/>
      <c r="MIZ117" s="28"/>
      <c r="MJA117" s="28"/>
      <c r="MJB117" s="28"/>
      <c r="MJC117" s="28"/>
      <c r="MJD117" s="28"/>
      <c r="MJE117" s="28"/>
      <c r="MJF117" s="28"/>
      <c r="MJG117" s="28"/>
      <c r="MJH117" s="28"/>
      <c r="MJI117" s="28"/>
      <c r="MJJ117" s="28"/>
      <c r="MJK117" s="28"/>
      <c r="MJL117" s="28"/>
      <c r="MJM117" s="28"/>
      <c r="MJN117" s="28"/>
      <c r="MJO117" s="28"/>
      <c r="MJP117" s="28"/>
      <c r="MJQ117" s="28"/>
      <c r="MJR117" s="28"/>
      <c r="MJS117" s="28"/>
      <c r="MJT117" s="28"/>
      <c r="MJU117" s="28"/>
      <c r="MJV117" s="28"/>
      <c r="MJW117" s="28"/>
      <c r="MJX117" s="28"/>
      <c r="MJY117" s="28"/>
      <c r="MJZ117" s="28"/>
      <c r="MKA117" s="28"/>
      <c r="MKB117" s="28"/>
      <c r="MKC117" s="28"/>
      <c r="MKD117" s="28"/>
      <c r="MKE117" s="28"/>
      <c r="MKF117" s="28"/>
      <c r="MKG117" s="28"/>
      <c r="MKH117" s="28"/>
      <c r="MKI117" s="28"/>
      <c r="MKJ117" s="28"/>
      <c r="MKK117" s="28"/>
      <c r="MKL117" s="28"/>
      <c r="MKM117" s="28"/>
      <c r="MKN117" s="28"/>
      <c r="MKO117" s="28"/>
      <c r="MKP117" s="28"/>
      <c r="MKQ117" s="28"/>
      <c r="MKR117" s="28"/>
      <c r="MKS117" s="28"/>
      <c r="MKT117" s="28"/>
      <c r="MKU117" s="28"/>
      <c r="MKV117" s="28"/>
      <c r="MKW117" s="28"/>
      <c r="MKX117" s="28"/>
      <c r="MKY117" s="28"/>
      <c r="MKZ117" s="28"/>
      <c r="MLA117" s="28"/>
      <c r="MLB117" s="28"/>
      <c r="MLC117" s="28"/>
      <c r="MLD117" s="28"/>
      <c r="MLE117" s="28"/>
      <c r="MLF117" s="28"/>
      <c r="MLG117" s="28"/>
      <c r="MLH117" s="28"/>
      <c r="MLI117" s="28"/>
      <c r="MLJ117" s="28"/>
      <c r="MLK117" s="28"/>
      <c r="MLL117" s="28"/>
      <c r="MLM117" s="28"/>
      <c r="MLN117" s="28"/>
      <c r="MLO117" s="28"/>
      <c r="MLP117" s="28"/>
      <c r="MLQ117" s="28"/>
      <c r="MLR117" s="28"/>
      <c r="MLS117" s="28"/>
      <c r="MLT117" s="28"/>
      <c r="MLU117" s="28"/>
      <c r="MLV117" s="28"/>
      <c r="MLW117" s="28"/>
      <c r="MLX117" s="28"/>
      <c r="MLY117" s="28"/>
      <c r="MLZ117" s="28"/>
      <c r="MMA117" s="28"/>
      <c r="MMB117" s="28"/>
      <c r="MMC117" s="28"/>
      <c r="MMD117" s="28"/>
      <c r="MME117" s="28"/>
      <c r="MMF117" s="28"/>
      <c r="MMG117" s="28"/>
      <c r="MMH117" s="28"/>
      <c r="MMI117" s="28"/>
      <c r="MMJ117" s="28"/>
      <c r="MMK117" s="28"/>
      <c r="MML117" s="28"/>
      <c r="MMM117" s="28"/>
      <c r="MMN117" s="28"/>
      <c r="MMO117" s="28"/>
      <c r="MMP117" s="28"/>
      <c r="MMQ117" s="28"/>
      <c r="MMR117" s="28"/>
      <c r="MMS117" s="28"/>
      <c r="MMT117" s="28"/>
      <c r="MMU117" s="28"/>
      <c r="MMV117" s="28"/>
      <c r="MMW117" s="28"/>
      <c r="MMX117" s="28"/>
      <c r="MMY117" s="28"/>
      <c r="MMZ117" s="28"/>
      <c r="MNA117" s="28"/>
      <c r="MNB117" s="28"/>
      <c r="MNC117" s="28"/>
      <c r="MND117" s="28"/>
      <c r="MNE117" s="28"/>
      <c r="MNF117" s="28"/>
      <c r="MNG117" s="28"/>
      <c r="MNH117" s="28"/>
      <c r="MNI117" s="28"/>
      <c r="MNJ117" s="28"/>
      <c r="MNK117" s="28"/>
      <c r="MNL117" s="28"/>
      <c r="MNM117" s="28"/>
      <c r="MNN117" s="28"/>
      <c r="MNO117" s="28"/>
      <c r="MNP117" s="28"/>
      <c r="MNQ117" s="28"/>
      <c r="MNR117" s="28"/>
      <c r="MNS117" s="28"/>
      <c r="MNT117" s="28"/>
      <c r="MNU117" s="28"/>
      <c r="MNV117" s="28"/>
      <c r="MNW117" s="28"/>
      <c r="MNX117" s="28"/>
      <c r="MNY117" s="28"/>
      <c r="MNZ117" s="28"/>
      <c r="MOA117" s="28"/>
      <c r="MOB117" s="28"/>
      <c r="MOC117" s="28"/>
      <c r="MOD117" s="28"/>
      <c r="MOE117" s="28"/>
      <c r="MOF117" s="28"/>
      <c r="MOG117" s="28"/>
      <c r="MOH117" s="28"/>
      <c r="MOI117" s="28"/>
      <c r="MOJ117" s="28"/>
      <c r="MOK117" s="28"/>
      <c r="MOL117" s="28"/>
      <c r="MOM117" s="28"/>
      <c r="MON117" s="28"/>
      <c r="MOO117" s="28"/>
      <c r="MOP117" s="28"/>
      <c r="MOQ117" s="28"/>
      <c r="MOR117" s="28"/>
      <c r="MOS117" s="28"/>
      <c r="MOT117" s="28"/>
      <c r="MOU117" s="28"/>
      <c r="MOV117" s="28"/>
      <c r="MOW117" s="28"/>
      <c r="MOX117" s="28"/>
      <c r="MOY117" s="28"/>
      <c r="MOZ117" s="28"/>
      <c r="MPA117" s="28"/>
      <c r="MPB117" s="28"/>
      <c r="MPC117" s="28"/>
      <c r="MPD117" s="28"/>
      <c r="MPE117" s="28"/>
      <c r="MPF117" s="28"/>
      <c r="MPG117" s="28"/>
      <c r="MPH117" s="28"/>
      <c r="MPI117" s="28"/>
      <c r="MPJ117" s="28"/>
      <c r="MPK117" s="28"/>
      <c r="MPL117" s="28"/>
      <c r="MPM117" s="28"/>
      <c r="MPN117" s="28"/>
      <c r="MPO117" s="28"/>
      <c r="MPP117" s="28"/>
      <c r="MPQ117" s="28"/>
      <c r="MPR117" s="28"/>
      <c r="MPS117" s="28"/>
      <c r="MPT117" s="28"/>
      <c r="MPU117" s="28"/>
      <c r="MPV117" s="28"/>
      <c r="MPW117" s="28"/>
      <c r="MPX117" s="28"/>
      <c r="MPY117" s="28"/>
      <c r="MPZ117" s="28"/>
      <c r="MQA117" s="28"/>
      <c r="MQB117" s="28"/>
      <c r="MQC117" s="28"/>
      <c r="MQD117" s="28"/>
      <c r="MQE117" s="28"/>
      <c r="MQF117" s="28"/>
      <c r="MQG117" s="28"/>
      <c r="MQH117" s="28"/>
      <c r="MQI117" s="28"/>
      <c r="MQJ117" s="28"/>
      <c r="MQK117" s="28"/>
      <c r="MQL117" s="28"/>
      <c r="MQM117" s="28"/>
      <c r="MQN117" s="28"/>
      <c r="MQO117" s="28"/>
      <c r="MQP117" s="28"/>
      <c r="MQQ117" s="28"/>
      <c r="MQR117" s="28"/>
      <c r="MQS117" s="28"/>
      <c r="MQT117" s="28"/>
      <c r="MQU117" s="28"/>
      <c r="MQV117" s="28"/>
      <c r="MQW117" s="28"/>
      <c r="MQX117" s="28"/>
      <c r="MQY117" s="28"/>
      <c r="MQZ117" s="28"/>
      <c r="MRA117" s="28"/>
      <c r="MRB117" s="28"/>
      <c r="MRC117" s="28"/>
      <c r="MRD117" s="28"/>
      <c r="MRE117" s="28"/>
      <c r="MRF117" s="28"/>
      <c r="MRG117" s="28"/>
      <c r="MRH117" s="28"/>
      <c r="MRI117" s="28"/>
      <c r="MRJ117" s="28"/>
      <c r="MRK117" s="28"/>
      <c r="MRL117" s="28"/>
      <c r="MRM117" s="28"/>
      <c r="MRN117" s="28"/>
      <c r="MRO117" s="28"/>
      <c r="MRP117" s="28"/>
      <c r="MRQ117" s="28"/>
      <c r="MRR117" s="28"/>
      <c r="MRS117" s="28"/>
      <c r="MRT117" s="28"/>
      <c r="MRU117" s="28"/>
      <c r="MRV117" s="28"/>
      <c r="MRW117" s="28"/>
      <c r="MRX117" s="28"/>
      <c r="MRY117" s="28"/>
      <c r="MRZ117" s="28"/>
      <c r="MSA117" s="28"/>
      <c r="MSB117" s="28"/>
      <c r="MSC117" s="28"/>
      <c r="MSD117" s="28"/>
      <c r="MSE117" s="28"/>
      <c r="MSF117" s="28"/>
      <c r="MSG117" s="28"/>
      <c r="MSH117" s="28"/>
      <c r="MSI117" s="28"/>
      <c r="MSJ117" s="28"/>
      <c r="MSK117" s="28"/>
      <c r="MSL117" s="28"/>
      <c r="MSM117" s="28"/>
      <c r="MSN117" s="28"/>
      <c r="MSO117" s="28"/>
      <c r="MSP117" s="28"/>
      <c r="MSQ117" s="28"/>
      <c r="MSR117" s="28"/>
      <c r="MSS117" s="28"/>
      <c r="MST117" s="28"/>
      <c r="MSU117" s="28"/>
      <c r="MSV117" s="28"/>
      <c r="MSW117" s="28"/>
      <c r="MSX117" s="28"/>
      <c r="MSY117" s="28"/>
      <c r="MSZ117" s="28"/>
      <c r="MTA117" s="28"/>
      <c r="MTB117" s="28"/>
      <c r="MTC117" s="28"/>
      <c r="MTD117" s="28"/>
      <c r="MTE117" s="28"/>
      <c r="MTF117" s="28"/>
      <c r="MTG117" s="28"/>
      <c r="MTH117" s="28"/>
      <c r="MTI117" s="28"/>
      <c r="MTJ117" s="28"/>
      <c r="MTK117" s="28"/>
      <c r="MTL117" s="28"/>
      <c r="MTM117" s="28"/>
      <c r="MTN117" s="28"/>
      <c r="MTO117" s="28"/>
      <c r="MTP117" s="28"/>
      <c r="MTQ117" s="28"/>
      <c r="MTR117" s="28"/>
      <c r="MTS117" s="28"/>
      <c r="MTT117" s="28"/>
      <c r="MTU117" s="28"/>
      <c r="MTV117" s="28"/>
      <c r="MTW117" s="28"/>
      <c r="MTX117" s="28"/>
      <c r="MTY117" s="28"/>
      <c r="MTZ117" s="28"/>
      <c r="MUA117" s="28"/>
      <c r="MUB117" s="28"/>
      <c r="MUC117" s="28"/>
      <c r="MUD117" s="28"/>
      <c r="MUE117" s="28"/>
      <c r="MUF117" s="28"/>
      <c r="MUG117" s="28"/>
      <c r="MUH117" s="28"/>
      <c r="MUI117" s="28"/>
      <c r="MUJ117" s="28"/>
      <c r="MUK117" s="28"/>
      <c r="MUL117" s="28"/>
      <c r="MUM117" s="28"/>
      <c r="MUN117" s="28"/>
      <c r="MUO117" s="28"/>
      <c r="MUP117" s="28"/>
      <c r="MUQ117" s="28"/>
      <c r="MUR117" s="28"/>
      <c r="MUS117" s="28"/>
      <c r="MUT117" s="28"/>
      <c r="MUU117" s="28"/>
      <c r="MUV117" s="28"/>
      <c r="MUW117" s="28"/>
      <c r="MUX117" s="28"/>
      <c r="MUY117" s="28"/>
      <c r="MUZ117" s="28"/>
      <c r="MVA117" s="28"/>
      <c r="MVB117" s="28"/>
      <c r="MVC117" s="28"/>
      <c r="MVD117" s="28"/>
      <c r="MVE117" s="28"/>
      <c r="MVF117" s="28"/>
      <c r="MVG117" s="28"/>
      <c r="MVH117" s="28"/>
      <c r="MVI117" s="28"/>
      <c r="MVJ117" s="28"/>
      <c r="MVK117" s="28"/>
      <c r="MVL117" s="28"/>
      <c r="MVM117" s="28"/>
      <c r="MVN117" s="28"/>
      <c r="MVO117" s="28"/>
      <c r="MVP117" s="28"/>
      <c r="MVQ117" s="28"/>
      <c r="MVR117" s="28"/>
      <c r="MVS117" s="28"/>
      <c r="MVT117" s="28"/>
      <c r="MVU117" s="28"/>
      <c r="MVV117" s="28"/>
      <c r="MVW117" s="28"/>
      <c r="MVX117" s="28"/>
      <c r="MVY117" s="28"/>
      <c r="MVZ117" s="28"/>
      <c r="MWA117" s="28"/>
      <c r="MWB117" s="28"/>
      <c r="MWC117" s="28"/>
      <c r="MWD117" s="28"/>
      <c r="MWE117" s="28"/>
      <c r="MWF117" s="28"/>
      <c r="MWG117" s="28"/>
      <c r="MWH117" s="28"/>
      <c r="MWI117" s="28"/>
      <c r="MWJ117" s="28"/>
      <c r="MWK117" s="28"/>
      <c r="MWL117" s="28"/>
      <c r="MWM117" s="28"/>
      <c r="MWN117" s="28"/>
      <c r="MWO117" s="28"/>
      <c r="MWP117" s="28"/>
      <c r="MWQ117" s="28"/>
      <c r="MWR117" s="28"/>
      <c r="MWS117" s="28"/>
      <c r="MWT117" s="28"/>
      <c r="MWU117" s="28"/>
      <c r="MWV117" s="28"/>
      <c r="MWW117" s="28"/>
      <c r="MWX117" s="28"/>
      <c r="MWY117" s="28"/>
      <c r="MWZ117" s="28"/>
      <c r="MXA117" s="28"/>
      <c r="MXB117" s="28"/>
      <c r="MXC117" s="28"/>
      <c r="MXD117" s="28"/>
      <c r="MXE117" s="28"/>
      <c r="MXF117" s="28"/>
      <c r="MXG117" s="28"/>
      <c r="MXH117" s="28"/>
      <c r="MXI117" s="28"/>
      <c r="MXJ117" s="28"/>
      <c r="MXK117" s="28"/>
      <c r="MXL117" s="28"/>
      <c r="MXM117" s="28"/>
      <c r="MXN117" s="28"/>
      <c r="MXO117" s="28"/>
      <c r="MXP117" s="28"/>
      <c r="MXQ117" s="28"/>
      <c r="MXR117" s="28"/>
      <c r="MXS117" s="28"/>
      <c r="MXT117" s="28"/>
      <c r="MXU117" s="28"/>
      <c r="MXV117" s="28"/>
      <c r="MXW117" s="28"/>
      <c r="MXX117" s="28"/>
      <c r="MXY117" s="28"/>
      <c r="MXZ117" s="28"/>
      <c r="MYA117" s="28"/>
      <c r="MYB117" s="28"/>
      <c r="MYC117" s="28"/>
      <c r="MYD117" s="28"/>
      <c r="MYE117" s="28"/>
      <c r="MYF117" s="28"/>
      <c r="MYG117" s="28"/>
      <c r="MYH117" s="28"/>
      <c r="MYI117" s="28"/>
      <c r="MYJ117" s="28"/>
      <c r="MYK117" s="28"/>
      <c r="MYL117" s="28"/>
      <c r="MYM117" s="28"/>
      <c r="MYN117" s="28"/>
      <c r="MYO117" s="28"/>
      <c r="MYP117" s="28"/>
      <c r="MYQ117" s="28"/>
      <c r="MYR117" s="28"/>
      <c r="MYS117" s="28"/>
      <c r="MYT117" s="28"/>
      <c r="MYU117" s="28"/>
      <c r="MYV117" s="28"/>
      <c r="MYW117" s="28"/>
      <c r="MYX117" s="28"/>
      <c r="MYY117" s="28"/>
      <c r="MYZ117" s="28"/>
      <c r="MZA117" s="28"/>
      <c r="MZB117" s="28"/>
      <c r="MZC117" s="28"/>
      <c r="MZD117" s="28"/>
      <c r="MZE117" s="28"/>
      <c r="MZF117" s="28"/>
      <c r="MZG117" s="28"/>
      <c r="MZH117" s="28"/>
      <c r="MZI117" s="28"/>
      <c r="MZJ117" s="28"/>
      <c r="MZK117" s="28"/>
      <c r="MZL117" s="28"/>
      <c r="MZM117" s="28"/>
      <c r="MZN117" s="28"/>
      <c r="MZO117" s="28"/>
      <c r="MZP117" s="28"/>
      <c r="MZQ117" s="28"/>
      <c r="MZR117" s="28"/>
      <c r="MZS117" s="28"/>
      <c r="MZT117" s="28"/>
      <c r="MZU117" s="28"/>
      <c r="MZV117" s="28"/>
      <c r="MZW117" s="28"/>
      <c r="MZX117" s="28"/>
      <c r="MZY117" s="28"/>
      <c r="MZZ117" s="28"/>
      <c r="NAA117" s="28"/>
      <c r="NAB117" s="28"/>
      <c r="NAC117" s="28"/>
      <c r="NAD117" s="28"/>
      <c r="NAE117" s="28"/>
      <c r="NAF117" s="28"/>
      <c r="NAG117" s="28"/>
      <c r="NAH117" s="28"/>
      <c r="NAI117" s="28"/>
      <c r="NAJ117" s="28"/>
      <c r="NAK117" s="28"/>
      <c r="NAL117" s="28"/>
      <c r="NAM117" s="28"/>
      <c r="NAN117" s="28"/>
      <c r="NAO117" s="28"/>
      <c r="NAP117" s="28"/>
      <c r="NAQ117" s="28"/>
      <c r="NAR117" s="28"/>
      <c r="NAS117" s="28"/>
      <c r="NAT117" s="28"/>
      <c r="NAU117" s="28"/>
      <c r="NAV117" s="28"/>
      <c r="NAW117" s="28"/>
      <c r="NAX117" s="28"/>
      <c r="NAY117" s="28"/>
      <c r="NAZ117" s="28"/>
      <c r="NBA117" s="28"/>
      <c r="NBB117" s="28"/>
      <c r="NBC117" s="28"/>
      <c r="NBD117" s="28"/>
      <c r="NBE117" s="28"/>
      <c r="NBF117" s="28"/>
      <c r="NBG117" s="28"/>
      <c r="NBH117" s="28"/>
      <c r="NBI117" s="28"/>
      <c r="NBJ117" s="28"/>
      <c r="NBK117" s="28"/>
      <c r="NBL117" s="28"/>
      <c r="NBM117" s="28"/>
      <c r="NBN117" s="28"/>
      <c r="NBO117" s="28"/>
      <c r="NBP117" s="28"/>
      <c r="NBQ117" s="28"/>
      <c r="NBR117" s="28"/>
      <c r="NBS117" s="28"/>
      <c r="NBT117" s="28"/>
      <c r="NBU117" s="28"/>
      <c r="NBV117" s="28"/>
      <c r="NBW117" s="28"/>
      <c r="NBX117" s="28"/>
      <c r="NBY117" s="28"/>
      <c r="NBZ117" s="28"/>
      <c r="NCA117" s="28"/>
      <c r="NCB117" s="28"/>
      <c r="NCC117" s="28"/>
      <c r="NCD117" s="28"/>
      <c r="NCE117" s="28"/>
      <c r="NCF117" s="28"/>
      <c r="NCG117" s="28"/>
      <c r="NCH117" s="28"/>
      <c r="NCI117" s="28"/>
      <c r="NCJ117" s="28"/>
      <c r="NCK117" s="28"/>
      <c r="NCL117" s="28"/>
      <c r="NCM117" s="28"/>
      <c r="NCN117" s="28"/>
      <c r="NCO117" s="28"/>
      <c r="NCP117" s="28"/>
      <c r="NCQ117" s="28"/>
      <c r="NCR117" s="28"/>
      <c r="NCS117" s="28"/>
      <c r="NCT117" s="28"/>
      <c r="NCU117" s="28"/>
      <c r="NCV117" s="28"/>
      <c r="NCW117" s="28"/>
      <c r="NCX117" s="28"/>
      <c r="NCY117" s="28"/>
      <c r="NCZ117" s="28"/>
      <c r="NDA117" s="28"/>
      <c r="NDB117" s="28"/>
      <c r="NDC117" s="28"/>
      <c r="NDD117" s="28"/>
      <c r="NDE117" s="28"/>
      <c r="NDF117" s="28"/>
      <c r="NDG117" s="28"/>
      <c r="NDH117" s="28"/>
      <c r="NDI117" s="28"/>
      <c r="NDJ117" s="28"/>
      <c r="NDK117" s="28"/>
      <c r="NDL117" s="28"/>
      <c r="NDM117" s="28"/>
      <c r="NDN117" s="28"/>
      <c r="NDO117" s="28"/>
      <c r="NDP117" s="28"/>
      <c r="NDQ117" s="28"/>
      <c r="NDR117" s="28"/>
      <c r="NDS117" s="28"/>
      <c r="NDT117" s="28"/>
      <c r="NDU117" s="28"/>
      <c r="NDV117" s="28"/>
      <c r="NDW117" s="28"/>
      <c r="NDX117" s="28"/>
      <c r="NDY117" s="28"/>
      <c r="NDZ117" s="28"/>
      <c r="NEA117" s="28"/>
      <c r="NEB117" s="28"/>
      <c r="NEC117" s="28"/>
      <c r="NED117" s="28"/>
      <c r="NEE117" s="28"/>
      <c r="NEF117" s="28"/>
      <c r="NEG117" s="28"/>
      <c r="NEH117" s="28"/>
      <c r="NEI117" s="28"/>
      <c r="NEJ117" s="28"/>
      <c r="NEK117" s="28"/>
      <c r="NEL117" s="28"/>
      <c r="NEM117" s="28"/>
      <c r="NEN117" s="28"/>
      <c r="NEO117" s="28"/>
      <c r="NEP117" s="28"/>
      <c r="NEQ117" s="28"/>
      <c r="NER117" s="28"/>
      <c r="NES117" s="28"/>
      <c r="NET117" s="28"/>
      <c r="NEU117" s="28"/>
      <c r="NEV117" s="28"/>
      <c r="NEW117" s="28"/>
      <c r="NEX117" s="28"/>
      <c r="NEY117" s="28"/>
      <c r="NEZ117" s="28"/>
      <c r="NFA117" s="28"/>
      <c r="NFB117" s="28"/>
      <c r="NFC117" s="28"/>
      <c r="NFD117" s="28"/>
      <c r="NFE117" s="28"/>
      <c r="NFF117" s="28"/>
      <c r="NFG117" s="28"/>
      <c r="NFH117" s="28"/>
      <c r="NFI117" s="28"/>
      <c r="NFJ117" s="28"/>
      <c r="NFK117" s="28"/>
      <c r="NFL117" s="28"/>
      <c r="NFM117" s="28"/>
      <c r="NFN117" s="28"/>
      <c r="NFO117" s="28"/>
      <c r="NFP117" s="28"/>
      <c r="NFQ117" s="28"/>
      <c r="NFR117" s="28"/>
      <c r="NFS117" s="28"/>
      <c r="NFT117" s="28"/>
      <c r="NFU117" s="28"/>
      <c r="NFV117" s="28"/>
      <c r="NFW117" s="28"/>
      <c r="NFX117" s="28"/>
      <c r="NFY117" s="28"/>
      <c r="NFZ117" s="28"/>
      <c r="NGA117" s="28"/>
      <c r="NGB117" s="28"/>
      <c r="NGC117" s="28"/>
      <c r="NGD117" s="28"/>
      <c r="NGE117" s="28"/>
      <c r="NGF117" s="28"/>
      <c r="NGG117" s="28"/>
      <c r="NGH117" s="28"/>
      <c r="NGI117" s="28"/>
      <c r="NGJ117" s="28"/>
      <c r="NGK117" s="28"/>
      <c r="NGL117" s="28"/>
      <c r="NGM117" s="28"/>
      <c r="NGN117" s="28"/>
      <c r="NGO117" s="28"/>
      <c r="NGP117" s="28"/>
      <c r="NGQ117" s="28"/>
      <c r="NGR117" s="28"/>
      <c r="NGS117" s="28"/>
      <c r="NGT117" s="28"/>
      <c r="NGU117" s="28"/>
      <c r="NGV117" s="28"/>
      <c r="NGW117" s="28"/>
      <c r="NGX117" s="28"/>
      <c r="NGY117" s="28"/>
      <c r="NGZ117" s="28"/>
      <c r="NHA117" s="28"/>
      <c r="NHB117" s="28"/>
      <c r="NHC117" s="28"/>
      <c r="NHD117" s="28"/>
      <c r="NHE117" s="28"/>
      <c r="NHF117" s="28"/>
      <c r="NHG117" s="28"/>
      <c r="NHH117" s="28"/>
      <c r="NHI117" s="28"/>
      <c r="NHJ117" s="28"/>
      <c r="NHK117" s="28"/>
      <c r="NHL117" s="28"/>
      <c r="NHM117" s="28"/>
      <c r="NHN117" s="28"/>
      <c r="NHO117" s="28"/>
      <c r="NHP117" s="28"/>
      <c r="NHQ117" s="28"/>
      <c r="NHR117" s="28"/>
      <c r="NHS117" s="28"/>
      <c r="NHT117" s="28"/>
      <c r="NHU117" s="28"/>
      <c r="NHV117" s="28"/>
      <c r="NHW117" s="28"/>
      <c r="NHX117" s="28"/>
      <c r="NHY117" s="28"/>
      <c r="NHZ117" s="28"/>
      <c r="NIA117" s="28"/>
      <c r="NIB117" s="28"/>
      <c r="NIC117" s="28"/>
      <c r="NID117" s="28"/>
      <c r="NIE117" s="28"/>
      <c r="NIF117" s="28"/>
      <c r="NIG117" s="28"/>
      <c r="NIH117" s="28"/>
      <c r="NII117" s="28"/>
      <c r="NIJ117" s="28"/>
      <c r="NIK117" s="28"/>
      <c r="NIL117" s="28"/>
      <c r="NIM117" s="28"/>
      <c r="NIN117" s="28"/>
      <c r="NIO117" s="28"/>
      <c r="NIP117" s="28"/>
      <c r="NIQ117" s="28"/>
      <c r="NIR117" s="28"/>
      <c r="NIS117" s="28"/>
      <c r="NIT117" s="28"/>
      <c r="NIU117" s="28"/>
      <c r="NIV117" s="28"/>
      <c r="NIW117" s="28"/>
      <c r="NIX117" s="28"/>
      <c r="NIY117" s="28"/>
      <c r="NIZ117" s="28"/>
      <c r="NJA117" s="28"/>
      <c r="NJB117" s="28"/>
      <c r="NJC117" s="28"/>
      <c r="NJD117" s="28"/>
      <c r="NJE117" s="28"/>
      <c r="NJF117" s="28"/>
      <c r="NJG117" s="28"/>
      <c r="NJH117" s="28"/>
      <c r="NJI117" s="28"/>
      <c r="NJJ117" s="28"/>
      <c r="NJK117" s="28"/>
      <c r="NJL117" s="28"/>
      <c r="NJM117" s="28"/>
      <c r="NJN117" s="28"/>
      <c r="NJO117" s="28"/>
      <c r="NJP117" s="28"/>
      <c r="NJQ117" s="28"/>
      <c r="NJR117" s="28"/>
      <c r="NJS117" s="28"/>
      <c r="NJT117" s="28"/>
      <c r="NJU117" s="28"/>
      <c r="NJV117" s="28"/>
      <c r="NJW117" s="28"/>
      <c r="NJX117" s="28"/>
      <c r="NJY117" s="28"/>
      <c r="NJZ117" s="28"/>
      <c r="NKA117" s="28"/>
      <c r="NKB117" s="28"/>
      <c r="NKC117" s="28"/>
      <c r="NKD117" s="28"/>
      <c r="NKE117" s="28"/>
      <c r="NKF117" s="28"/>
      <c r="NKG117" s="28"/>
      <c r="NKH117" s="28"/>
      <c r="NKI117" s="28"/>
      <c r="NKJ117" s="28"/>
      <c r="NKK117" s="28"/>
      <c r="NKL117" s="28"/>
      <c r="NKM117" s="28"/>
      <c r="NKN117" s="28"/>
      <c r="NKO117" s="28"/>
      <c r="NKP117" s="28"/>
      <c r="NKQ117" s="28"/>
      <c r="NKR117" s="28"/>
      <c r="NKS117" s="28"/>
      <c r="NKT117" s="28"/>
      <c r="NKU117" s="28"/>
      <c r="NKV117" s="28"/>
      <c r="NKW117" s="28"/>
      <c r="NKX117" s="28"/>
      <c r="NKY117" s="28"/>
      <c r="NKZ117" s="28"/>
      <c r="NLA117" s="28"/>
      <c r="NLB117" s="28"/>
      <c r="NLC117" s="28"/>
      <c r="NLD117" s="28"/>
      <c r="NLE117" s="28"/>
      <c r="NLF117" s="28"/>
      <c r="NLG117" s="28"/>
      <c r="NLH117" s="28"/>
      <c r="NLI117" s="28"/>
      <c r="NLJ117" s="28"/>
      <c r="NLK117" s="28"/>
      <c r="NLL117" s="28"/>
      <c r="NLM117" s="28"/>
      <c r="NLN117" s="28"/>
      <c r="NLO117" s="28"/>
      <c r="NLP117" s="28"/>
      <c r="NLQ117" s="28"/>
      <c r="NLR117" s="28"/>
      <c r="NLS117" s="28"/>
      <c r="NLT117" s="28"/>
      <c r="NLU117" s="28"/>
      <c r="NLV117" s="28"/>
      <c r="NLW117" s="28"/>
      <c r="NLX117" s="28"/>
      <c r="NLY117" s="28"/>
      <c r="NLZ117" s="28"/>
      <c r="NMA117" s="28"/>
      <c r="NMB117" s="28"/>
      <c r="NMC117" s="28"/>
      <c r="NMD117" s="28"/>
      <c r="NME117" s="28"/>
      <c r="NMF117" s="28"/>
      <c r="NMG117" s="28"/>
      <c r="NMH117" s="28"/>
      <c r="NMI117" s="28"/>
      <c r="NMJ117" s="28"/>
      <c r="NMK117" s="28"/>
      <c r="NML117" s="28"/>
      <c r="NMM117" s="28"/>
      <c r="NMN117" s="28"/>
      <c r="NMO117" s="28"/>
      <c r="NMP117" s="28"/>
      <c r="NMQ117" s="28"/>
      <c r="NMR117" s="28"/>
      <c r="NMS117" s="28"/>
      <c r="NMT117" s="28"/>
      <c r="NMU117" s="28"/>
      <c r="NMV117" s="28"/>
      <c r="NMW117" s="28"/>
      <c r="NMX117" s="28"/>
      <c r="NMY117" s="28"/>
      <c r="NMZ117" s="28"/>
      <c r="NNA117" s="28"/>
      <c r="NNB117" s="28"/>
      <c r="NNC117" s="28"/>
      <c r="NND117" s="28"/>
      <c r="NNE117" s="28"/>
      <c r="NNF117" s="28"/>
      <c r="NNG117" s="28"/>
      <c r="NNH117" s="28"/>
      <c r="NNI117" s="28"/>
      <c r="NNJ117" s="28"/>
      <c r="NNK117" s="28"/>
      <c r="NNL117" s="28"/>
      <c r="NNM117" s="28"/>
      <c r="NNN117" s="28"/>
      <c r="NNO117" s="28"/>
      <c r="NNP117" s="28"/>
      <c r="NNQ117" s="28"/>
      <c r="NNR117" s="28"/>
      <c r="NNS117" s="28"/>
      <c r="NNT117" s="28"/>
      <c r="NNU117" s="28"/>
      <c r="NNV117" s="28"/>
      <c r="NNW117" s="28"/>
      <c r="NNX117" s="28"/>
      <c r="NNY117" s="28"/>
      <c r="NNZ117" s="28"/>
      <c r="NOA117" s="28"/>
      <c r="NOB117" s="28"/>
      <c r="NOC117" s="28"/>
      <c r="NOD117" s="28"/>
      <c r="NOE117" s="28"/>
      <c r="NOF117" s="28"/>
      <c r="NOG117" s="28"/>
      <c r="NOH117" s="28"/>
      <c r="NOI117" s="28"/>
      <c r="NOJ117" s="28"/>
      <c r="NOK117" s="28"/>
      <c r="NOL117" s="28"/>
      <c r="NOM117" s="28"/>
      <c r="NON117" s="28"/>
      <c r="NOO117" s="28"/>
      <c r="NOP117" s="28"/>
      <c r="NOQ117" s="28"/>
      <c r="NOR117" s="28"/>
      <c r="NOS117" s="28"/>
      <c r="NOT117" s="28"/>
      <c r="NOU117" s="28"/>
      <c r="NOV117" s="28"/>
      <c r="NOW117" s="28"/>
      <c r="NOX117" s="28"/>
      <c r="NOY117" s="28"/>
      <c r="NOZ117" s="28"/>
      <c r="NPA117" s="28"/>
      <c r="NPB117" s="28"/>
      <c r="NPC117" s="28"/>
      <c r="NPD117" s="28"/>
      <c r="NPE117" s="28"/>
      <c r="NPF117" s="28"/>
      <c r="NPG117" s="28"/>
      <c r="NPH117" s="28"/>
      <c r="NPI117" s="28"/>
      <c r="NPJ117" s="28"/>
      <c r="NPK117" s="28"/>
      <c r="NPL117" s="28"/>
      <c r="NPM117" s="28"/>
      <c r="NPN117" s="28"/>
      <c r="NPO117" s="28"/>
      <c r="NPP117" s="28"/>
      <c r="NPQ117" s="28"/>
      <c r="NPR117" s="28"/>
      <c r="NPS117" s="28"/>
      <c r="NPT117" s="28"/>
      <c r="NPU117" s="28"/>
      <c r="NPV117" s="28"/>
      <c r="NPW117" s="28"/>
      <c r="NPX117" s="28"/>
      <c r="NPY117" s="28"/>
      <c r="NPZ117" s="28"/>
      <c r="NQA117" s="28"/>
      <c r="NQB117" s="28"/>
      <c r="NQC117" s="28"/>
      <c r="NQD117" s="28"/>
      <c r="NQE117" s="28"/>
      <c r="NQF117" s="28"/>
      <c r="NQG117" s="28"/>
      <c r="NQH117" s="28"/>
      <c r="NQI117" s="28"/>
      <c r="NQJ117" s="28"/>
      <c r="NQK117" s="28"/>
      <c r="NQL117" s="28"/>
      <c r="NQM117" s="28"/>
      <c r="NQN117" s="28"/>
      <c r="NQO117" s="28"/>
      <c r="NQP117" s="28"/>
      <c r="NQQ117" s="28"/>
      <c r="NQR117" s="28"/>
      <c r="NQS117" s="28"/>
      <c r="NQT117" s="28"/>
      <c r="NQU117" s="28"/>
      <c r="NQV117" s="28"/>
      <c r="NQW117" s="28"/>
      <c r="NQX117" s="28"/>
      <c r="NQY117" s="28"/>
      <c r="NQZ117" s="28"/>
      <c r="NRA117" s="28"/>
      <c r="NRB117" s="28"/>
      <c r="NRC117" s="28"/>
      <c r="NRD117" s="28"/>
      <c r="NRE117" s="28"/>
      <c r="NRF117" s="28"/>
      <c r="NRG117" s="28"/>
      <c r="NRH117" s="28"/>
      <c r="NRI117" s="28"/>
      <c r="NRJ117" s="28"/>
      <c r="NRK117" s="28"/>
      <c r="NRL117" s="28"/>
      <c r="NRM117" s="28"/>
      <c r="NRN117" s="28"/>
      <c r="NRO117" s="28"/>
      <c r="NRP117" s="28"/>
      <c r="NRQ117" s="28"/>
      <c r="NRR117" s="28"/>
      <c r="NRS117" s="28"/>
      <c r="NRT117" s="28"/>
      <c r="NRU117" s="28"/>
      <c r="NRV117" s="28"/>
      <c r="NRW117" s="28"/>
      <c r="NRX117" s="28"/>
      <c r="NRY117" s="28"/>
      <c r="NRZ117" s="28"/>
      <c r="NSA117" s="28"/>
      <c r="NSB117" s="28"/>
      <c r="NSC117" s="28"/>
      <c r="NSD117" s="28"/>
      <c r="NSE117" s="28"/>
      <c r="NSF117" s="28"/>
      <c r="NSG117" s="28"/>
      <c r="NSH117" s="28"/>
      <c r="NSI117" s="28"/>
      <c r="NSJ117" s="28"/>
      <c r="NSK117" s="28"/>
      <c r="NSL117" s="28"/>
      <c r="NSM117" s="28"/>
      <c r="NSN117" s="28"/>
      <c r="NSO117" s="28"/>
      <c r="NSP117" s="28"/>
      <c r="NSQ117" s="28"/>
      <c r="NSR117" s="28"/>
      <c r="NSS117" s="28"/>
      <c r="NST117" s="28"/>
      <c r="NSU117" s="28"/>
      <c r="NSV117" s="28"/>
      <c r="NSW117" s="28"/>
      <c r="NSX117" s="28"/>
      <c r="NSY117" s="28"/>
      <c r="NSZ117" s="28"/>
      <c r="NTA117" s="28"/>
      <c r="NTB117" s="28"/>
      <c r="NTC117" s="28"/>
      <c r="NTD117" s="28"/>
      <c r="NTE117" s="28"/>
      <c r="NTF117" s="28"/>
      <c r="NTG117" s="28"/>
      <c r="NTH117" s="28"/>
      <c r="NTI117" s="28"/>
      <c r="NTJ117" s="28"/>
      <c r="NTK117" s="28"/>
      <c r="NTL117" s="28"/>
      <c r="NTM117" s="28"/>
      <c r="NTN117" s="28"/>
      <c r="NTO117" s="28"/>
      <c r="NTP117" s="28"/>
      <c r="NTQ117" s="28"/>
      <c r="NTR117" s="28"/>
      <c r="NTS117" s="28"/>
      <c r="NTT117" s="28"/>
      <c r="NTU117" s="28"/>
      <c r="NTV117" s="28"/>
      <c r="NTW117" s="28"/>
      <c r="NTX117" s="28"/>
      <c r="NTY117" s="28"/>
      <c r="NTZ117" s="28"/>
      <c r="NUA117" s="28"/>
      <c r="NUB117" s="28"/>
      <c r="NUC117" s="28"/>
      <c r="NUD117" s="28"/>
      <c r="NUE117" s="28"/>
      <c r="NUF117" s="28"/>
      <c r="NUG117" s="28"/>
      <c r="NUH117" s="28"/>
      <c r="NUI117" s="28"/>
      <c r="NUJ117" s="28"/>
      <c r="NUK117" s="28"/>
      <c r="NUL117" s="28"/>
      <c r="NUM117" s="28"/>
      <c r="NUN117" s="28"/>
      <c r="NUO117" s="28"/>
      <c r="NUP117" s="28"/>
      <c r="NUQ117" s="28"/>
      <c r="NUR117" s="28"/>
      <c r="NUS117" s="28"/>
      <c r="NUT117" s="28"/>
      <c r="NUU117" s="28"/>
      <c r="NUV117" s="28"/>
      <c r="NUW117" s="28"/>
      <c r="NUX117" s="28"/>
      <c r="NUY117" s="28"/>
      <c r="NUZ117" s="28"/>
      <c r="NVA117" s="28"/>
      <c r="NVB117" s="28"/>
      <c r="NVC117" s="28"/>
      <c r="NVD117" s="28"/>
      <c r="NVE117" s="28"/>
      <c r="NVF117" s="28"/>
      <c r="NVG117" s="28"/>
      <c r="NVH117" s="28"/>
      <c r="NVI117" s="28"/>
      <c r="NVJ117" s="28"/>
      <c r="NVK117" s="28"/>
      <c r="NVL117" s="28"/>
      <c r="NVM117" s="28"/>
      <c r="NVN117" s="28"/>
      <c r="NVO117" s="28"/>
      <c r="NVP117" s="28"/>
      <c r="NVQ117" s="28"/>
      <c r="NVR117" s="28"/>
      <c r="NVS117" s="28"/>
      <c r="NVT117" s="28"/>
      <c r="NVU117" s="28"/>
      <c r="NVV117" s="28"/>
      <c r="NVW117" s="28"/>
      <c r="NVX117" s="28"/>
      <c r="NVY117" s="28"/>
      <c r="NVZ117" s="28"/>
      <c r="NWA117" s="28"/>
      <c r="NWB117" s="28"/>
      <c r="NWC117" s="28"/>
      <c r="NWD117" s="28"/>
      <c r="NWE117" s="28"/>
      <c r="NWF117" s="28"/>
      <c r="NWG117" s="28"/>
      <c r="NWH117" s="28"/>
      <c r="NWI117" s="28"/>
      <c r="NWJ117" s="28"/>
      <c r="NWK117" s="28"/>
      <c r="NWL117" s="28"/>
      <c r="NWM117" s="28"/>
      <c r="NWN117" s="28"/>
      <c r="NWO117" s="28"/>
      <c r="NWP117" s="28"/>
      <c r="NWQ117" s="28"/>
      <c r="NWR117" s="28"/>
      <c r="NWS117" s="28"/>
      <c r="NWT117" s="28"/>
      <c r="NWU117" s="28"/>
      <c r="NWV117" s="28"/>
      <c r="NWW117" s="28"/>
      <c r="NWX117" s="28"/>
      <c r="NWY117" s="28"/>
      <c r="NWZ117" s="28"/>
      <c r="NXA117" s="28"/>
      <c r="NXB117" s="28"/>
      <c r="NXC117" s="28"/>
      <c r="NXD117" s="28"/>
      <c r="NXE117" s="28"/>
      <c r="NXF117" s="28"/>
      <c r="NXG117" s="28"/>
      <c r="NXH117" s="28"/>
      <c r="NXI117" s="28"/>
      <c r="NXJ117" s="28"/>
      <c r="NXK117" s="28"/>
      <c r="NXL117" s="28"/>
      <c r="NXM117" s="28"/>
      <c r="NXN117" s="28"/>
      <c r="NXO117" s="28"/>
      <c r="NXP117" s="28"/>
      <c r="NXQ117" s="28"/>
      <c r="NXR117" s="28"/>
      <c r="NXS117" s="28"/>
      <c r="NXT117" s="28"/>
      <c r="NXU117" s="28"/>
      <c r="NXV117" s="28"/>
      <c r="NXW117" s="28"/>
      <c r="NXX117" s="28"/>
      <c r="NXY117" s="28"/>
      <c r="NXZ117" s="28"/>
      <c r="NYA117" s="28"/>
      <c r="NYB117" s="28"/>
      <c r="NYC117" s="28"/>
      <c r="NYD117" s="28"/>
      <c r="NYE117" s="28"/>
      <c r="NYF117" s="28"/>
      <c r="NYG117" s="28"/>
      <c r="NYH117" s="28"/>
      <c r="NYI117" s="28"/>
      <c r="NYJ117" s="28"/>
      <c r="NYK117" s="28"/>
      <c r="NYL117" s="28"/>
      <c r="NYM117" s="28"/>
      <c r="NYN117" s="28"/>
      <c r="NYO117" s="28"/>
      <c r="NYP117" s="28"/>
      <c r="NYQ117" s="28"/>
      <c r="NYR117" s="28"/>
      <c r="NYS117" s="28"/>
      <c r="NYT117" s="28"/>
      <c r="NYU117" s="28"/>
      <c r="NYV117" s="28"/>
      <c r="NYW117" s="28"/>
      <c r="NYX117" s="28"/>
      <c r="NYY117" s="28"/>
      <c r="NYZ117" s="28"/>
      <c r="NZA117" s="28"/>
      <c r="NZB117" s="28"/>
      <c r="NZC117" s="28"/>
      <c r="NZD117" s="28"/>
      <c r="NZE117" s="28"/>
      <c r="NZF117" s="28"/>
      <c r="NZG117" s="28"/>
      <c r="NZH117" s="28"/>
      <c r="NZI117" s="28"/>
      <c r="NZJ117" s="28"/>
      <c r="NZK117" s="28"/>
      <c r="NZL117" s="28"/>
      <c r="NZM117" s="28"/>
      <c r="NZN117" s="28"/>
      <c r="NZO117" s="28"/>
      <c r="NZP117" s="28"/>
      <c r="NZQ117" s="28"/>
      <c r="NZR117" s="28"/>
      <c r="NZS117" s="28"/>
      <c r="NZT117" s="28"/>
      <c r="NZU117" s="28"/>
      <c r="NZV117" s="28"/>
      <c r="NZW117" s="28"/>
      <c r="NZX117" s="28"/>
      <c r="NZY117" s="28"/>
      <c r="NZZ117" s="28"/>
      <c r="OAA117" s="28"/>
      <c r="OAB117" s="28"/>
      <c r="OAC117" s="28"/>
      <c r="OAD117" s="28"/>
      <c r="OAE117" s="28"/>
      <c r="OAF117" s="28"/>
      <c r="OAG117" s="28"/>
      <c r="OAH117" s="28"/>
      <c r="OAI117" s="28"/>
      <c r="OAJ117" s="28"/>
      <c r="OAK117" s="28"/>
      <c r="OAL117" s="28"/>
      <c r="OAM117" s="28"/>
      <c r="OAN117" s="28"/>
      <c r="OAO117" s="28"/>
      <c r="OAP117" s="28"/>
      <c r="OAQ117" s="28"/>
      <c r="OAR117" s="28"/>
      <c r="OAS117" s="28"/>
      <c r="OAT117" s="28"/>
      <c r="OAU117" s="28"/>
      <c r="OAV117" s="28"/>
      <c r="OAW117" s="28"/>
      <c r="OAX117" s="28"/>
      <c r="OAY117" s="28"/>
      <c r="OAZ117" s="28"/>
      <c r="OBA117" s="28"/>
      <c r="OBB117" s="28"/>
      <c r="OBC117" s="28"/>
      <c r="OBD117" s="28"/>
      <c r="OBE117" s="28"/>
      <c r="OBF117" s="28"/>
      <c r="OBG117" s="28"/>
      <c r="OBH117" s="28"/>
      <c r="OBI117" s="28"/>
      <c r="OBJ117" s="28"/>
      <c r="OBK117" s="28"/>
      <c r="OBL117" s="28"/>
      <c r="OBM117" s="28"/>
      <c r="OBN117" s="28"/>
      <c r="OBO117" s="28"/>
      <c r="OBP117" s="28"/>
      <c r="OBQ117" s="28"/>
      <c r="OBR117" s="28"/>
      <c r="OBS117" s="28"/>
      <c r="OBT117" s="28"/>
      <c r="OBU117" s="28"/>
      <c r="OBV117" s="28"/>
      <c r="OBW117" s="28"/>
      <c r="OBX117" s="28"/>
      <c r="OBY117" s="28"/>
      <c r="OBZ117" s="28"/>
      <c r="OCA117" s="28"/>
      <c r="OCB117" s="28"/>
      <c r="OCC117" s="28"/>
      <c r="OCD117" s="28"/>
      <c r="OCE117" s="28"/>
      <c r="OCF117" s="28"/>
      <c r="OCG117" s="28"/>
      <c r="OCH117" s="28"/>
      <c r="OCI117" s="28"/>
      <c r="OCJ117" s="28"/>
      <c r="OCK117" s="28"/>
      <c r="OCL117" s="28"/>
      <c r="OCM117" s="28"/>
      <c r="OCN117" s="28"/>
      <c r="OCO117" s="28"/>
      <c r="OCP117" s="28"/>
      <c r="OCQ117" s="28"/>
      <c r="OCR117" s="28"/>
      <c r="OCS117" s="28"/>
      <c r="OCT117" s="28"/>
      <c r="OCU117" s="28"/>
      <c r="OCV117" s="28"/>
      <c r="OCW117" s="28"/>
      <c r="OCX117" s="28"/>
      <c r="OCY117" s="28"/>
      <c r="OCZ117" s="28"/>
      <c r="ODA117" s="28"/>
      <c r="ODB117" s="28"/>
      <c r="ODC117" s="28"/>
      <c r="ODD117" s="28"/>
      <c r="ODE117" s="28"/>
      <c r="ODF117" s="28"/>
      <c r="ODG117" s="28"/>
      <c r="ODH117" s="28"/>
      <c r="ODI117" s="28"/>
      <c r="ODJ117" s="28"/>
      <c r="ODK117" s="28"/>
      <c r="ODL117" s="28"/>
      <c r="ODM117" s="28"/>
      <c r="ODN117" s="28"/>
      <c r="ODO117" s="28"/>
      <c r="ODP117" s="28"/>
      <c r="ODQ117" s="28"/>
      <c r="ODR117" s="28"/>
      <c r="ODS117" s="28"/>
      <c r="ODT117" s="28"/>
      <c r="ODU117" s="28"/>
      <c r="ODV117" s="28"/>
      <c r="ODW117" s="28"/>
      <c r="ODX117" s="28"/>
      <c r="ODY117" s="28"/>
      <c r="ODZ117" s="28"/>
      <c r="OEA117" s="28"/>
      <c r="OEB117" s="28"/>
      <c r="OEC117" s="28"/>
      <c r="OED117" s="28"/>
      <c r="OEE117" s="28"/>
      <c r="OEF117" s="28"/>
      <c r="OEG117" s="28"/>
      <c r="OEH117" s="28"/>
      <c r="OEI117" s="28"/>
      <c r="OEJ117" s="28"/>
      <c r="OEK117" s="28"/>
      <c r="OEL117" s="28"/>
      <c r="OEM117" s="28"/>
      <c r="OEN117" s="28"/>
      <c r="OEO117" s="28"/>
      <c r="OEP117" s="28"/>
      <c r="OEQ117" s="28"/>
      <c r="OER117" s="28"/>
      <c r="OES117" s="28"/>
      <c r="OET117" s="28"/>
      <c r="OEU117" s="28"/>
      <c r="OEV117" s="28"/>
      <c r="OEW117" s="28"/>
      <c r="OEX117" s="28"/>
      <c r="OEY117" s="28"/>
      <c r="OEZ117" s="28"/>
      <c r="OFA117" s="28"/>
      <c r="OFB117" s="28"/>
      <c r="OFC117" s="28"/>
      <c r="OFD117" s="28"/>
      <c r="OFE117" s="28"/>
      <c r="OFF117" s="28"/>
      <c r="OFG117" s="28"/>
      <c r="OFH117" s="28"/>
      <c r="OFI117" s="28"/>
      <c r="OFJ117" s="28"/>
      <c r="OFK117" s="28"/>
      <c r="OFL117" s="28"/>
      <c r="OFM117" s="28"/>
      <c r="OFN117" s="28"/>
      <c r="OFO117" s="28"/>
      <c r="OFP117" s="28"/>
      <c r="OFQ117" s="28"/>
      <c r="OFR117" s="28"/>
      <c r="OFS117" s="28"/>
      <c r="OFT117" s="28"/>
      <c r="OFU117" s="28"/>
      <c r="OFV117" s="28"/>
      <c r="OFW117" s="28"/>
      <c r="OFX117" s="28"/>
      <c r="OFY117" s="28"/>
      <c r="OFZ117" s="28"/>
      <c r="OGA117" s="28"/>
      <c r="OGB117" s="28"/>
      <c r="OGC117" s="28"/>
      <c r="OGD117" s="28"/>
      <c r="OGE117" s="28"/>
      <c r="OGF117" s="28"/>
      <c r="OGG117" s="28"/>
      <c r="OGH117" s="28"/>
      <c r="OGI117" s="28"/>
      <c r="OGJ117" s="28"/>
      <c r="OGK117" s="28"/>
      <c r="OGL117" s="28"/>
      <c r="OGM117" s="28"/>
      <c r="OGN117" s="28"/>
      <c r="OGO117" s="28"/>
      <c r="OGP117" s="28"/>
      <c r="OGQ117" s="28"/>
      <c r="OGR117" s="28"/>
      <c r="OGS117" s="28"/>
      <c r="OGT117" s="28"/>
      <c r="OGU117" s="28"/>
      <c r="OGV117" s="28"/>
      <c r="OGW117" s="28"/>
      <c r="OGX117" s="28"/>
      <c r="OGY117" s="28"/>
      <c r="OGZ117" s="28"/>
      <c r="OHA117" s="28"/>
      <c r="OHB117" s="28"/>
      <c r="OHC117" s="28"/>
      <c r="OHD117" s="28"/>
      <c r="OHE117" s="28"/>
      <c r="OHF117" s="28"/>
      <c r="OHG117" s="28"/>
      <c r="OHH117" s="28"/>
      <c r="OHI117" s="28"/>
      <c r="OHJ117" s="28"/>
      <c r="OHK117" s="28"/>
      <c r="OHL117" s="28"/>
      <c r="OHM117" s="28"/>
      <c r="OHN117" s="28"/>
      <c r="OHO117" s="28"/>
      <c r="OHP117" s="28"/>
      <c r="OHQ117" s="28"/>
      <c r="OHR117" s="28"/>
      <c r="OHS117" s="28"/>
      <c r="OHT117" s="28"/>
      <c r="OHU117" s="28"/>
      <c r="OHV117" s="28"/>
      <c r="OHW117" s="28"/>
      <c r="OHX117" s="28"/>
      <c r="OHY117" s="28"/>
      <c r="OHZ117" s="28"/>
      <c r="OIA117" s="28"/>
      <c r="OIB117" s="28"/>
      <c r="OIC117" s="28"/>
      <c r="OID117" s="28"/>
      <c r="OIE117" s="28"/>
      <c r="OIF117" s="28"/>
      <c r="OIG117" s="28"/>
      <c r="OIH117" s="28"/>
      <c r="OII117" s="28"/>
      <c r="OIJ117" s="28"/>
      <c r="OIK117" s="28"/>
      <c r="OIL117" s="28"/>
      <c r="OIM117" s="28"/>
      <c r="OIN117" s="28"/>
      <c r="OIO117" s="28"/>
      <c r="OIP117" s="28"/>
      <c r="OIQ117" s="28"/>
      <c r="OIR117" s="28"/>
      <c r="OIS117" s="28"/>
      <c r="OIT117" s="28"/>
      <c r="OIU117" s="28"/>
      <c r="OIV117" s="28"/>
      <c r="OIW117" s="28"/>
      <c r="OIX117" s="28"/>
      <c r="OIY117" s="28"/>
      <c r="OIZ117" s="28"/>
      <c r="OJA117" s="28"/>
      <c r="OJB117" s="28"/>
      <c r="OJC117" s="28"/>
      <c r="OJD117" s="28"/>
      <c r="OJE117" s="28"/>
      <c r="OJF117" s="28"/>
      <c r="OJG117" s="28"/>
      <c r="OJH117" s="28"/>
      <c r="OJI117" s="28"/>
      <c r="OJJ117" s="28"/>
      <c r="OJK117" s="28"/>
      <c r="OJL117" s="28"/>
      <c r="OJM117" s="28"/>
      <c r="OJN117" s="28"/>
      <c r="OJO117" s="28"/>
      <c r="OJP117" s="28"/>
      <c r="OJQ117" s="28"/>
      <c r="OJR117" s="28"/>
      <c r="OJS117" s="28"/>
      <c r="OJT117" s="28"/>
      <c r="OJU117" s="28"/>
      <c r="OJV117" s="28"/>
      <c r="OJW117" s="28"/>
      <c r="OJX117" s="28"/>
      <c r="OJY117" s="28"/>
      <c r="OJZ117" s="28"/>
      <c r="OKA117" s="28"/>
      <c r="OKB117" s="28"/>
      <c r="OKC117" s="28"/>
      <c r="OKD117" s="28"/>
      <c r="OKE117" s="28"/>
      <c r="OKF117" s="28"/>
      <c r="OKG117" s="28"/>
      <c r="OKH117" s="28"/>
      <c r="OKI117" s="28"/>
      <c r="OKJ117" s="28"/>
      <c r="OKK117" s="28"/>
      <c r="OKL117" s="28"/>
      <c r="OKM117" s="28"/>
      <c r="OKN117" s="28"/>
      <c r="OKO117" s="28"/>
      <c r="OKP117" s="28"/>
      <c r="OKQ117" s="28"/>
      <c r="OKR117" s="28"/>
      <c r="OKS117" s="28"/>
      <c r="OKT117" s="28"/>
      <c r="OKU117" s="28"/>
      <c r="OKV117" s="28"/>
      <c r="OKW117" s="28"/>
      <c r="OKX117" s="28"/>
      <c r="OKY117" s="28"/>
      <c r="OKZ117" s="28"/>
      <c r="OLA117" s="28"/>
      <c r="OLB117" s="28"/>
      <c r="OLC117" s="28"/>
      <c r="OLD117" s="28"/>
      <c r="OLE117" s="28"/>
      <c r="OLF117" s="28"/>
      <c r="OLG117" s="28"/>
      <c r="OLH117" s="28"/>
      <c r="OLI117" s="28"/>
      <c r="OLJ117" s="28"/>
      <c r="OLK117" s="28"/>
      <c r="OLL117" s="28"/>
      <c r="OLM117" s="28"/>
      <c r="OLN117" s="28"/>
      <c r="OLO117" s="28"/>
      <c r="OLP117" s="28"/>
      <c r="OLQ117" s="28"/>
      <c r="OLR117" s="28"/>
      <c r="OLS117" s="28"/>
      <c r="OLT117" s="28"/>
      <c r="OLU117" s="28"/>
      <c r="OLV117" s="28"/>
      <c r="OLW117" s="28"/>
      <c r="OLX117" s="28"/>
      <c r="OLY117" s="28"/>
      <c r="OLZ117" s="28"/>
      <c r="OMA117" s="28"/>
      <c r="OMB117" s="28"/>
      <c r="OMC117" s="28"/>
      <c r="OMD117" s="28"/>
      <c r="OME117" s="28"/>
      <c r="OMF117" s="28"/>
      <c r="OMG117" s="28"/>
      <c r="OMH117" s="28"/>
      <c r="OMI117" s="28"/>
      <c r="OMJ117" s="28"/>
      <c r="OMK117" s="28"/>
      <c r="OML117" s="28"/>
      <c r="OMM117" s="28"/>
      <c r="OMN117" s="28"/>
      <c r="OMO117" s="28"/>
      <c r="OMP117" s="28"/>
      <c r="OMQ117" s="28"/>
      <c r="OMR117" s="28"/>
      <c r="OMS117" s="28"/>
      <c r="OMT117" s="28"/>
      <c r="OMU117" s="28"/>
      <c r="OMV117" s="28"/>
      <c r="OMW117" s="28"/>
      <c r="OMX117" s="28"/>
      <c r="OMY117" s="28"/>
      <c r="OMZ117" s="28"/>
      <c r="ONA117" s="28"/>
      <c r="ONB117" s="28"/>
      <c r="ONC117" s="28"/>
      <c r="OND117" s="28"/>
      <c r="ONE117" s="28"/>
      <c r="ONF117" s="28"/>
      <c r="ONG117" s="28"/>
      <c r="ONH117" s="28"/>
      <c r="ONI117" s="28"/>
      <c r="ONJ117" s="28"/>
      <c r="ONK117" s="28"/>
      <c r="ONL117" s="28"/>
      <c r="ONM117" s="28"/>
      <c r="ONN117" s="28"/>
      <c r="ONO117" s="28"/>
      <c r="ONP117" s="28"/>
      <c r="ONQ117" s="28"/>
      <c r="ONR117" s="28"/>
      <c r="ONS117" s="28"/>
      <c r="ONT117" s="28"/>
      <c r="ONU117" s="28"/>
      <c r="ONV117" s="28"/>
      <c r="ONW117" s="28"/>
      <c r="ONX117" s="28"/>
      <c r="ONY117" s="28"/>
      <c r="ONZ117" s="28"/>
      <c r="OOA117" s="28"/>
      <c r="OOB117" s="28"/>
      <c r="OOC117" s="28"/>
      <c r="OOD117" s="28"/>
      <c r="OOE117" s="28"/>
      <c r="OOF117" s="28"/>
      <c r="OOG117" s="28"/>
      <c r="OOH117" s="28"/>
      <c r="OOI117" s="28"/>
      <c r="OOJ117" s="28"/>
      <c r="OOK117" s="28"/>
      <c r="OOL117" s="28"/>
      <c r="OOM117" s="28"/>
      <c r="OON117" s="28"/>
      <c r="OOO117" s="28"/>
      <c r="OOP117" s="28"/>
      <c r="OOQ117" s="28"/>
      <c r="OOR117" s="28"/>
      <c r="OOS117" s="28"/>
      <c r="OOT117" s="28"/>
      <c r="OOU117" s="28"/>
      <c r="OOV117" s="28"/>
      <c r="OOW117" s="28"/>
      <c r="OOX117" s="28"/>
      <c r="OOY117" s="28"/>
      <c r="OOZ117" s="28"/>
      <c r="OPA117" s="28"/>
      <c r="OPB117" s="28"/>
      <c r="OPC117" s="28"/>
      <c r="OPD117" s="28"/>
      <c r="OPE117" s="28"/>
      <c r="OPF117" s="28"/>
      <c r="OPG117" s="28"/>
      <c r="OPH117" s="28"/>
      <c r="OPI117" s="28"/>
      <c r="OPJ117" s="28"/>
      <c r="OPK117" s="28"/>
      <c r="OPL117" s="28"/>
      <c r="OPM117" s="28"/>
      <c r="OPN117" s="28"/>
      <c r="OPO117" s="28"/>
      <c r="OPP117" s="28"/>
      <c r="OPQ117" s="28"/>
      <c r="OPR117" s="28"/>
      <c r="OPS117" s="28"/>
      <c r="OPT117" s="28"/>
      <c r="OPU117" s="28"/>
      <c r="OPV117" s="28"/>
      <c r="OPW117" s="28"/>
      <c r="OPX117" s="28"/>
      <c r="OPY117" s="28"/>
      <c r="OPZ117" s="28"/>
      <c r="OQA117" s="28"/>
      <c r="OQB117" s="28"/>
      <c r="OQC117" s="28"/>
      <c r="OQD117" s="28"/>
      <c r="OQE117" s="28"/>
      <c r="OQF117" s="28"/>
      <c r="OQG117" s="28"/>
      <c r="OQH117" s="28"/>
      <c r="OQI117" s="28"/>
      <c r="OQJ117" s="28"/>
      <c r="OQK117" s="28"/>
      <c r="OQL117" s="28"/>
      <c r="OQM117" s="28"/>
      <c r="OQN117" s="28"/>
      <c r="OQO117" s="28"/>
      <c r="OQP117" s="28"/>
      <c r="OQQ117" s="28"/>
      <c r="OQR117" s="28"/>
      <c r="OQS117" s="28"/>
      <c r="OQT117" s="28"/>
      <c r="OQU117" s="28"/>
      <c r="OQV117" s="28"/>
      <c r="OQW117" s="28"/>
      <c r="OQX117" s="28"/>
      <c r="OQY117" s="28"/>
      <c r="OQZ117" s="28"/>
      <c r="ORA117" s="28"/>
      <c r="ORB117" s="28"/>
      <c r="ORC117" s="28"/>
      <c r="ORD117" s="28"/>
      <c r="ORE117" s="28"/>
      <c r="ORF117" s="28"/>
      <c r="ORG117" s="28"/>
      <c r="ORH117" s="28"/>
      <c r="ORI117" s="28"/>
      <c r="ORJ117" s="28"/>
      <c r="ORK117" s="28"/>
      <c r="ORL117" s="28"/>
      <c r="ORM117" s="28"/>
      <c r="ORN117" s="28"/>
      <c r="ORO117" s="28"/>
      <c r="ORP117" s="28"/>
      <c r="ORQ117" s="28"/>
      <c r="ORR117" s="28"/>
      <c r="ORS117" s="28"/>
      <c r="ORT117" s="28"/>
      <c r="ORU117" s="28"/>
      <c r="ORV117" s="28"/>
      <c r="ORW117" s="28"/>
      <c r="ORX117" s="28"/>
      <c r="ORY117" s="28"/>
      <c r="ORZ117" s="28"/>
      <c r="OSA117" s="28"/>
      <c r="OSB117" s="28"/>
      <c r="OSC117" s="28"/>
      <c r="OSD117" s="28"/>
      <c r="OSE117" s="28"/>
      <c r="OSF117" s="28"/>
      <c r="OSG117" s="28"/>
      <c r="OSH117" s="28"/>
      <c r="OSI117" s="28"/>
      <c r="OSJ117" s="28"/>
      <c r="OSK117" s="28"/>
      <c r="OSL117" s="28"/>
      <c r="OSM117" s="28"/>
      <c r="OSN117" s="28"/>
      <c r="OSO117" s="28"/>
      <c r="OSP117" s="28"/>
      <c r="OSQ117" s="28"/>
      <c r="OSR117" s="28"/>
      <c r="OSS117" s="28"/>
      <c r="OST117" s="28"/>
      <c r="OSU117" s="28"/>
      <c r="OSV117" s="28"/>
      <c r="OSW117" s="28"/>
      <c r="OSX117" s="28"/>
      <c r="OSY117" s="28"/>
      <c r="OSZ117" s="28"/>
      <c r="OTA117" s="28"/>
      <c r="OTB117" s="28"/>
      <c r="OTC117" s="28"/>
      <c r="OTD117" s="28"/>
      <c r="OTE117" s="28"/>
      <c r="OTF117" s="28"/>
      <c r="OTG117" s="28"/>
      <c r="OTH117" s="28"/>
      <c r="OTI117" s="28"/>
      <c r="OTJ117" s="28"/>
      <c r="OTK117" s="28"/>
      <c r="OTL117" s="28"/>
      <c r="OTM117" s="28"/>
      <c r="OTN117" s="28"/>
      <c r="OTO117" s="28"/>
      <c r="OTP117" s="28"/>
      <c r="OTQ117" s="28"/>
      <c r="OTR117" s="28"/>
      <c r="OTS117" s="28"/>
      <c r="OTT117" s="28"/>
      <c r="OTU117" s="28"/>
      <c r="OTV117" s="28"/>
      <c r="OTW117" s="28"/>
      <c r="OTX117" s="28"/>
      <c r="OTY117" s="28"/>
      <c r="OTZ117" s="28"/>
      <c r="OUA117" s="28"/>
      <c r="OUB117" s="28"/>
      <c r="OUC117" s="28"/>
      <c r="OUD117" s="28"/>
      <c r="OUE117" s="28"/>
      <c r="OUF117" s="28"/>
      <c r="OUG117" s="28"/>
      <c r="OUH117" s="28"/>
      <c r="OUI117" s="28"/>
      <c r="OUJ117" s="28"/>
      <c r="OUK117" s="28"/>
      <c r="OUL117" s="28"/>
      <c r="OUM117" s="28"/>
      <c r="OUN117" s="28"/>
      <c r="OUO117" s="28"/>
      <c r="OUP117" s="28"/>
      <c r="OUQ117" s="28"/>
      <c r="OUR117" s="28"/>
      <c r="OUS117" s="28"/>
      <c r="OUT117" s="28"/>
      <c r="OUU117" s="28"/>
      <c r="OUV117" s="28"/>
      <c r="OUW117" s="28"/>
      <c r="OUX117" s="28"/>
      <c r="OUY117" s="28"/>
      <c r="OUZ117" s="28"/>
      <c r="OVA117" s="28"/>
      <c r="OVB117" s="28"/>
      <c r="OVC117" s="28"/>
      <c r="OVD117" s="28"/>
      <c r="OVE117" s="28"/>
      <c r="OVF117" s="28"/>
      <c r="OVG117" s="28"/>
      <c r="OVH117" s="28"/>
      <c r="OVI117" s="28"/>
      <c r="OVJ117" s="28"/>
      <c r="OVK117" s="28"/>
      <c r="OVL117" s="28"/>
      <c r="OVM117" s="28"/>
      <c r="OVN117" s="28"/>
      <c r="OVO117" s="28"/>
      <c r="OVP117" s="28"/>
      <c r="OVQ117" s="28"/>
      <c r="OVR117" s="28"/>
      <c r="OVS117" s="28"/>
      <c r="OVT117" s="28"/>
      <c r="OVU117" s="28"/>
      <c r="OVV117" s="28"/>
      <c r="OVW117" s="28"/>
      <c r="OVX117" s="28"/>
      <c r="OVY117" s="28"/>
      <c r="OVZ117" s="28"/>
      <c r="OWA117" s="28"/>
      <c r="OWB117" s="28"/>
      <c r="OWC117" s="28"/>
      <c r="OWD117" s="28"/>
      <c r="OWE117" s="28"/>
      <c r="OWF117" s="28"/>
      <c r="OWG117" s="28"/>
      <c r="OWH117" s="28"/>
      <c r="OWI117" s="28"/>
      <c r="OWJ117" s="28"/>
      <c r="OWK117" s="28"/>
      <c r="OWL117" s="28"/>
      <c r="OWM117" s="28"/>
      <c r="OWN117" s="28"/>
      <c r="OWO117" s="28"/>
      <c r="OWP117" s="28"/>
      <c r="OWQ117" s="28"/>
      <c r="OWR117" s="28"/>
      <c r="OWS117" s="28"/>
      <c r="OWT117" s="28"/>
      <c r="OWU117" s="28"/>
      <c r="OWV117" s="28"/>
      <c r="OWW117" s="28"/>
      <c r="OWX117" s="28"/>
      <c r="OWY117" s="28"/>
      <c r="OWZ117" s="28"/>
      <c r="OXA117" s="28"/>
      <c r="OXB117" s="28"/>
      <c r="OXC117" s="28"/>
      <c r="OXD117" s="28"/>
      <c r="OXE117" s="28"/>
      <c r="OXF117" s="28"/>
      <c r="OXG117" s="28"/>
      <c r="OXH117" s="28"/>
      <c r="OXI117" s="28"/>
      <c r="OXJ117" s="28"/>
      <c r="OXK117" s="28"/>
      <c r="OXL117" s="28"/>
      <c r="OXM117" s="28"/>
      <c r="OXN117" s="28"/>
      <c r="OXO117" s="28"/>
      <c r="OXP117" s="28"/>
      <c r="OXQ117" s="28"/>
      <c r="OXR117" s="28"/>
      <c r="OXS117" s="28"/>
      <c r="OXT117" s="28"/>
      <c r="OXU117" s="28"/>
      <c r="OXV117" s="28"/>
      <c r="OXW117" s="28"/>
      <c r="OXX117" s="28"/>
      <c r="OXY117" s="28"/>
      <c r="OXZ117" s="28"/>
      <c r="OYA117" s="28"/>
      <c r="OYB117" s="28"/>
      <c r="OYC117" s="28"/>
      <c r="OYD117" s="28"/>
      <c r="OYE117" s="28"/>
      <c r="OYF117" s="28"/>
      <c r="OYG117" s="28"/>
      <c r="OYH117" s="28"/>
      <c r="OYI117" s="28"/>
      <c r="OYJ117" s="28"/>
      <c r="OYK117" s="28"/>
      <c r="OYL117" s="28"/>
      <c r="OYM117" s="28"/>
      <c r="OYN117" s="28"/>
      <c r="OYO117" s="28"/>
      <c r="OYP117" s="28"/>
      <c r="OYQ117" s="28"/>
      <c r="OYR117" s="28"/>
      <c r="OYS117" s="28"/>
      <c r="OYT117" s="28"/>
      <c r="OYU117" s="28"/>
      <c r="OYV117" s="28"/>
      <c r="OYW117" s="28"/>
      <c r="OYX117" s="28"/>
      <c r="OYY117" s="28"/>
      <c r="OYZ117" s="28"/>
      <c r="OZA117" s="28"/>
      <c r="OZB117" s="28"/>
      <c r="OZC117" s="28"/>
      <c r="OZD117" s="28"/>
      <c r="OZE117" s="28"/>
      <c r="OZF117" s="28"/>
      <c r="OZG117" s="28"/>
      <c r="OZH117" s="28"/>
      <c r="OZI117" s="28"/>
      <c r="OZJ117" s="28"/>
      <c r="OZK117" s="28"/>
      <c r="OZL117" s="28"/>
      <c r="OZM117" s="28"/>
      <c r="OZN117" s="28"/>
      <c r="OZO117" s="28"/>
      <c r="OZP117" s="28"/>
      <c r="OZQ117" s="28"/>
      <c r="OZR117" s="28"/>
      <c r="OZS117" s="28"/>
      <c r="OZT117" s="28"/>
      <c r="OZU117" s="28"/>
      <c r="OZV117" s="28"/>
      <c r="OZW117" s="28"/>
      <c r="OZX117" s="28"/>
      <c r="OZY117" s="28"/>
      <c r="OZZ117" s="28"/>
      <c r="PAA117" s="28"/>
      <c r="PAB117" s="28"/>
      <c r="PAC117" s="28"/>
      <c r="PAD117" s="28"/>
      <c r="PAE117" s="28"/>
      <c r="PAF117" s="28"/>
      <c r="PAG117" s="28"/>
      <c r="PAH117" s="28"/>
      <c r="PAI117" s="28"/>
      <c r="PAJ117" s="28"/>
      <c r="PAK117" s="28"/>
      <c r="PAL117" s="28"/>
      <c r="PAM117" s="28"/>
      <c r="PAN117" s="28"/>
      <c r="PAO117" s="28"/>
      <c r="PAP117" s="28"/>
      <c r="PAQ117" s="28"/>
      <c r="PAR117" s="28"/>
      <c r="PAS117" s="28"/>
      <c r="PAT117" s="28"/>
      <c r="PAU117" s="28"/>
      <c r="PAV117" s="28"/>
      <c r="PAW117" s="28"/>
      <c r="PAX117" s="28"/>
      <c r="PAY117" s="28"/>
      <c r="PAZ117" s="28"/>
      <c r="PBA117" s="28"/>
      <c r="PBB117" s="28"/>
      <c r="PBC117" s="28"/>
      <c r="PBD117" s="28"/>
      <c r="PBE117" s="28"/>
      <c r="PBF117" s="28"/>
      <c r="PBG117" s="28"/>
      <c r="PBH117" s="28"/>
      <c r="PBI117" s="28"/>
      <c r="PBJ117" s="28"/>
      <c r="PBK117" s="28"/>
      <c r="PBL117" s="28"/>
      <c r="PBM117" s="28"/>
      <c r="PBN117" s="28"/>
      <c r="PBO117" s="28"/>
      <c r="PBP117" s="28"/>
      <c r="PBQ117" s="28"/>
      <c r="PBR117" s="28"/>
      <c r="PBS117" s="28"/>
      <c r="PBT117" s="28"/>
      <c r="PBU117" s="28"/>
      <c r="PBV117" s="28"/>
      <c r="PBW117" s="28"/>
      <c r="PBX117" s="28"/>
      <c r="PBY117" s="28"/>
      <c r="PBZ117" s="28"/>
      <c r="PCA117" s="28"/>
      <c r="PCB117" s="28"/>
      <c r="PCC117" s="28"/>
      <c r="PCD117" s="28"/>
      <c r="PCE117" s="28"/>
      <c r="PCF117" s="28"/>
      <c r="PCG117" s="28"/>
      <c r="PCH117" s="28"/>
      <c r="PCI117" s="28"/>
      <c r="PCJ117" s="28"/>
      <c r="PCK117" s="28"/>
      <c r="PCL117" s="28"/>
      <c r="PCM117" s="28"/>
      <c r="PCN117" s="28"/>
      <c r="PCO117" s="28"/>
      <c r="PCP117" s="28"/>
      <c r="PCQ117" s="28"/>
      <c r="PCR117" s="28"/>
      <c r="PCS117" s="28"/>
      <c r="PCT117" s="28"/>
      <c r="PCU117" s="28"/>
      <c r="PCV117" s="28"/>
      <c r="PCW117" s="28"/>
      <c r="PCX117" s="28"/>
      <c r="PCY117" s="28"/>
      <c r="PCZ117" s="28"/>
      <c r="PDA117" s="28"/>
      <c r="PDB117" s="28"/>
      <c r="PDC117" s="28"/>
      <c r="PDD117" s="28"/>
      <c r="PDE117" s="28"/>
      <c r="PDF117" s="28"/>
      <c r="PDG117" s="28"/>
      <c r="PDH117" s="28"/>
      <c r="PDI117" s="28"/>
      <c r="PDJ117" s="28"/>
      <c r="PDK117" s="28"/>
      <c r="PDL117" s="28"/>
      <c r="PDM117" s="28"/>
      <c r="PDN117" s="28"/>
      <c r="PDO117" s="28"/>
      <c r="PDP117" s="28"/>
      <c r="PDQ117" s="28"/>
      <c r="PDR117" s="28"/>
      <c r="PDS117" s="28"/>
      <c r="PDT117" s="28"/>
      <c r="PDU117" s="28"/>
      <c r="PDV117" s="28"/>
      <c r="PDW117" s="28"/>
      <c r="PDX117" s="28"/>
      <c r="PDY117" s="28"/>
      <c r="PDZ117" s="28"/>
      <c r="PEA117" s="28"/>
      <c r="PEB117" s="28"/>
      <c r="PEC117" s="28"/>
      <c r="PED117" s="28"/>
      <c r="PEE117" s="28"/>
      <c r="PEF117" s="28"/>
      <c r="PEG117" s="28"/>
      <c r="PEH117" s="28"/>
      <c r="PEI117" s="28"/>
      <c r="PEJ117" s="28"/>
      <c r="PEK117" s="28"/>
      <c r="PEL117" s="28"/>
      <c r="PEM117" s="28"/>
      <c r="PEN117" s="28"/>
      <c r="PEO117" s="28"/>
      <c r="PEP117" s="28"/>
      <c r="PEQ117" s="28"/>
      <c r="PER117" s="28"/>
      <c r="PES117" s="28"/>
      <c r="PET117" s="28"/>
      <c r="PEU117" s="28"/>
      <c r="PEV117" s="28"/>
      <c r="PEW117" s="28"/>
      <c r="PEX117" s="28"/>
      <c r="PEY117" s="28"/>
      <c r="PEZ117" s="28"/>
      <c r="PFA117" s="28"/>
      <c r="PFB117" s="28"/>
      <c r="PFC117" s="28"/>
      <c r="PFD117" s="28"/>
      <c r="PFE117" s="28"/>
      <c r="PFF117" s="28"/>
      <c r="PFG117" s="28"/>
      <c r="PFH117" s="28"/>
      <c r="PFI117" s="28"/>
      <c r="PFJ117" s="28"/>
      <c r="PFK117" s="28"/>
      <c r="PFL117" s="28"/>
      <c r="PFM117" s="28"/>
      <c r="PFN117" s="28"/>
      <c r="PFO117" s="28"/>
      <c r="PFP117" s="28"/>
      <c r="PFQ117" s="28"/>
      <c r="PFR117" s="28"/>
      <c r="PFS117" s="28"/>
      <c r="PFT117" s="28"/>
      <c r="PFU117" s="28"/>
      <c r="PFV117" s="28"/>
      <c r="PFW117" s="28"/>
      <c r="PFX117" s="28"/>
      <c r="PFY117" s="28"/>
      <c r="PFZ117" s="28"/>
      <c r="PGA117" s="28"/>
      <c r="PGB117" s="28"/>
      <c r="PGC117" s="28"/>
      <c r="PGD117" s="28"/>
      <c r="PGE117" s="28"/>
      <c r="PGF117" s="28"/>
      <c r="PGG117" s="28"/>
      <c r="PGH117" s="28"/>
      <c r="PGI117" s="28"/>
      <c r="PGJ117" s="28"/>
      <c r="PGK117" s="28"/>
      <c r="PGL117" s="28"/>
      <c r="PGM117" s="28"/>
      <c r="PGN117" s="28"/>
      <c r="PGO117" s="28"/>
      <c r="PGP117" s="28"/>
      <c r="PGQ117" s="28"/>
      <c r="PGR117" s="28"/>
      <c r="PGS117" s="28"/>
      <c r="PGT117" s="28"/>
      <c r="PGU117" s="28"/>
      <c r="PGV117" s="28"/>
      <c r="PGW117" s="28"/>
      <c r="PGX117" s="28"/>
      <c r="PGY117" s="28"/>
      <c r="PGZ117" s="28"/>
      <c r="PHA117" s="28"/>
      <c r="PHB117" s="28"/>
      <c r="PHC117" s="28"/>
      <c r="PHD117" s="28"/>
      <c r="PHE117" s="28"/>
      <c r="PHF117" s="28"/>
      <c r="PHG117" s="28"/>
      <c r="PHH117" s="28"/>
      <c r="PHI117" s="28"/>
      <c r="PHJ117" s="28"/>
      <c r="PHK117" s="28"/>
      <c r="PHL117" s="28"/>
      <c r="PHM117" s="28"/>
      <c r="PHN117" s="28"/>
      <c r="PHO117" s="28"/>
      <c r="PHP117" s="28"/>
      <c r="PHQ117" s="28"/>
      <c r="PHR117" s="28"/>
      <c r="PHS117" s="28"/>
      <c r="PHT117" s="28"/>
      <c r="PHU117" s="28"/>
      <c r="PHV117" s="28"/>
      <c r="PHW117" s="28"/>
      <c r="PHX117" s="28"/>
      <c r="PHY117" s="28"/>
      <c r="PHZ117" s="28"/>
      <c r="PIA117" s="28"/>
      <c r="PIB117" s="28"/>
      <c r="PIC117" s="28"/>
      <c r="PID117" s="28"/>
      <c r="PIE117" s="28"/>
      <c r="PIF117" s="28"/>
      <c r="PIG117" s="28"/>
      <c r="PIH117" s="28"/>
      <c r="PII117" s="28"/>
      <c r="PIJ117" s="28"/>
      <c r="PIK117" s="28"/>
      <c r="PIL117" s="28"/>
      <c r="PIM117" s="28"/>
      <c r="PIN117" s="28"/>
      <c r="PIO117" s="28"/>
      <c r="PIP117" s="28"/>
      <c r="PIQ117" s="28"/>
      <c r="PIR117" s="28"/>
      <c r="PIS117" s="28"/>
      <c r="PIT117" s="28"/>
      <c r="PIU117" s="28"/>
      <c r="PIV117" s="28"/>
      <c r="PIW117" s="28"/>
      <c r="PIX117" s="28"/>
      <c r="PIY117" s="28"/>
      <c r="PIZ117" s="28"/>
      <c r="PJA117" s="28"/>
      <c r="PJB117" s="28"/>
      <c r="PJC117" s="28"/>
      <c r="PJD117" s="28"/>
      <c r="PJE117" s="28"/>
      <c r="PJF117" s="28"/>
      <c r="PJG117" s="28"/>
      <c r="PJH117" s="28"/>
      <c r="PJI117" s="28"/>
      <c r="PJJ117" s="28"/>
      <c r="PJK117" s="28"/>
      <c r="PJL117" s="28"/>
      <c r="PJM117" s="28"/>
      <c r="PJN117" s="28"/>
      <c r="PJO117" s="28"/>
      <c r="PJP117" s="28"/>
      <c r="PJQ117" s="28"/>
      <c r="PJR117" s="28"/>
      <c r="PJS117" s="28"/>
      <c r="PJT117" s="28"/>
      <c r="PJU117" s="28"/>
      <c r="PJV117" s="28"/>
      <c r="PJW117" s="28"/>
      <c r="PJX117" s="28"/>
      <c r="PJY117" s="28"/>
      <c r="PJZ117" s="28"/>
      <c r="PKA117" s="28"/>
      <c r="PKB117" s="28"/>
      <c r="PKC117" s="28"/>
      <c r="PKD117" s="28"/>
      <c r="PKE117" s="28"/>
      <c r="PKF117" s="28"/>
      <c r="PKG117" s="28"/>
      <c r="PKH117" s="28"/>
      <c r="PKI117" s="28"/>
      <c r="PKJ117" s="28"/>
      <c r="PKK117" s="28"/>
      <c r="PKL117" s="28"/>
      <c r="PKM117" s="28"/>
      <c r="PKN117" s="28"/>
      <c r="PKO117" s="28"/>
      <c r="PKP117" s="28"/>
      <c r="PKQ117" s="28"/>
      <c r="PKR117" s="28"/>
      <c r="PKS117" s="28"/>
      <c r="PKT117" s="28"/>
      <c r="PKU117" s="28"/>
      <c r="PKV117" s="28"/>
      <c r="PKW117" s="28"/>
      <c r="PKX117" s="28"/>
      <c r="PKY117" s="28"/>
      <c r="PKZ117" s="28"/>
      <c r="PLA117" s="28"/>
      <c r="PLB117" s="28"/>
      <c r="PLC117" s="28"/>
      <c r="PLD117" s="28"/>
      <c r="PLE117" s="28"/>
      <c r="PLF117" s="28"/>
      <c r="PLG117" s="28"/>
      <c r="PLH117" s="28"/>
      <c r="PLI117" s="28"/>
      <c r="PLJ117" s="28"/>
      <c r="PLK117" s="28"/>
      <c r="PLL117" s="28"/>
      <c r="PLM117" s="28"/>
      <c r="PLN117" s="28"/>
      <c r="PLO117" s="28"/>
      <c r="PLP117" s="28"/>
      <c r="PLQ117" s="28"/>
      <c r="PLR117" s="28"/>
      <c r="PLS117" s="28"/>
      <c r="PLT117" s="28"/>
      <c r="PLU117" s="28"/>
      <c r="PLV117" s="28"/>
      <c r="PLW117" s="28"/>
      <c r="PLX117" s="28"/>
      <c r="PLY117" s="28"/>
      <c r="PLZ117" s="28"/>
      <c r="PMA117" s="28"/>
      <c r="PMB117" s="28"/>
      <c r="PMC117" s="28"/>
      <c r="PMD117" s="28"/>
      <c r="PME117" s="28"/>
      <c r="PMF117" s="28"/>
      <c r="PMG117" s="28"/>
      <c r="PMH117" s="28"/>
      <c r="PMI117" s="28"/>
      <c r="PMJ117" s="28"/>
      <c r="PMK117" s="28"/>
      <c r="PML117" s="28"/>
      <c r="PMM117" s="28"/>
      <c r="PMN117" s="28"/>
      <c r="PMO117" s="28"/>
      <c r="PMP117" s="28"/>
      <c r="PMQ117" s="28"/>
      <c r="PMR117" s="28"/>
      <c r="PMS117" s="28"/>
      <c r="PMT117" s="28"/>
      <c r="PMU117" s="28"/>
      <c r="PMV117" s="28"/>
      <c r="PMW117" s="28"/>
      <c r="PMX117" s="28"/>
      <c r="PMY117" s="28"/>
      <c r="PMZ117" s="28"/>
      <c r="PNA117" s="28"/>
      <c r="PNB117" s="28"/>
      <c r="PNC117" s="28"/>
      <c r="PND117" s="28"/>
      <c r="PNE117" s="28"/>
      <c r="PNF117" s="28"/>
      <c r="PNG117" s="28"/>
      <c r="PNH117" s="28"/>
      <c r="PNI117" s="28"/>
      <c r="PNJ117" s="28"/>
      <c r="PNK117" s="28"/>
      <c r="PNL117" s="28"/>
      <c r="PNM117" s="28"/>
      <c r="PNN117" s="28"/>
      <c r="PNO117" s="28"/>
      <c r="PNP117" s="28"/>
      <c r="PNQ117" s="28"/>
      <c r="PNR117" s="28"/>
      <c r="PNS117" s="28"/>
      <c r="PNT117" s="28"/>
      <c r="PNU117" s="28"/>
      <c r="PNV117" s="28"/>
      <c r="PNW117" s="28"/>
      <c r="PNX117" s="28"/>
      <c r="PNY117" s="28"/>
      <c r="PNZ117" s="28"/>
      <c r="POA117" s="28"/>
      <c r="POB117" s="28"/>
      <c r="POC117" s="28"/>
      <c r="POD117" s="28"/>
      <c r="POE117" s="28"/>
      <c r="POF117" s="28"/>
      <c r="POG117" s="28"/>
      <c r="POH117" s="28"/>
      <c r="POI117" s="28"/>
      <c r="POJ117" s="28"/>
      <c r="POK117" s="28"/>
      <c r="POL117" s="28"/>
      <c r="POM117" s="28"/>
      <c r="PON117" s="28"/>
      <c r="POO117" s="28"/>
      <c r="POP117" s="28"/>
      <c r="POQ117" s="28"/>
      <c r="POR117" s="28"/>
      <c r="POS117" s="28"/>
      <c r="POT117" s="28"/>
      <c r="POU117" s="28"/>
      <c r="POV117" s="28"/>
      <c r="POW117" s="28"/>
      <c r="POX117" s="28"/>
      <c r="POY117" s="28"/>
      <c r="POZ117" s="28"/>
      <c r="PPA117" s="28"/>
      <c r="PPB117" s="28"/>
      <c r="PPC117" s="28"/>
      <c r="PPD117" s="28"/>
      <c r="PPE117" s="28"/>
      <c r="PPF117" s="28"/>
      <c r="PPG117" s="28"/>
      <c r="PPH117" s="28"/>
      <c r="PPI117" s="28"/>
      <c r="PPJ117" s="28"/>
      <c r="PPK117" s="28"/>
      <c r="PPL117" s="28"/>
      <c r="PPM117" s="28"/>
      <c r="PPN117" s="28"/>
      <c r="PPO117" s="28"/>
      <c r="PPP117" s="28"/>
      <c r="PPQ117" s="28"/>
      <c r="PPR117" s="28"/>
      <c r="PPS117" s="28"/>
      <c r="PPT117" s="28"/>
      <c r="PPU117" s="28"/>
      <c r="PPV117" s="28"/>
      <c r="PPW117" s="28"/>
      <c r="PPX117" s="28"/>
      <c r="PPY117" s="28"/>
      <c r="PPZ117" s="28"/>
      <c r="PQA117" s="28"/>
      <c r="PQB117" s="28"/>
      <c r="PQC117" s="28"/>
      <c r="PQD117" s="28"/>
      <c r="PQE117" s="28"/>
      <c r="PQF117" s="28"/>
      <c r="PQG117" s="28"/>
      <c r="PQH117" s="28"/>
      <c r="PQI117" s="28"/>
      <c r="PQJ117" s="28"/>
      <c r="PQK117" s="28"/>
      <c r="PQL117" s="28"/>
      <c r="PQM117" s="28"/>
      <c r="PQN117" s="28"/>
      <c r="PQO117" s="28"/>
      <c r="PQP117" s="28"/>
      <c r="PQQ117" s="28"/>
      <c r="PQR117" s="28"/>
      <c r="PQS117" s="28"/>
      <c r="PQT117" s="28"/>
      <c r="PQU117" s="28"/>
      <c r="PQV117" s="28"/>
      <c r="PQW117" s="28"/>
      <c r="PQX117" s="28"/>
      <c r="PQY117" s="28"/>
      <c r="PQZ117" s="28"/>
      <c r="PRA117" s="28"/>
      <c r="PRB117" s="28"/>
      <c r="PRC117" s="28"/>
      <c r="PRD117" s="28"/>
      <c r="PRE117" s="28"/>
      <c r="PRF117" s="28"/>
      <c r="PRG117" s="28"/>
      <c r="PRH117" s="28"/>
      <c r="PRI117" s="28"/>
      <c r="PRJ117" s="28"/>
      <c r="PRK117" s="28"/>
      <c r="PRL117" s="28"/>
      <c r="PRM117" s="28"/>
      <c r="PRN117" s="28"/>
      <c r="PRO117" s="28"/>
      <c r="PRP117" s="28"/>
      <c r="PRQ117" s="28"/>
      <c r="PRR117" s="28"/>
      <c r="PRS117" s="28"/>
      <c r="PRT117" s="28"/>
      <c r="PRU117" s="28"/>
      <c r="PRV117" s="28"/>
      <c r="PRW117" s="28"/>
      <c r="PRX117" s="28"/>
      <c r="PRY117" s="28"/>
      <c r="PRZ117" s="28"/>
      <c r="PSA117" s="28"/>
      <c r="PSB117" s="28"/>
      <c r="PSC117" s="28"/>
      <c r="PSD117" s="28"/>
      <c r="PSE117" s="28"/>
      <c r="PSF117" s="28"/>
      <c r="PSG117" s="28"/>
      <c r="PSH117" s="28"/>
      <c r="PSI117" s="28"/>
      <c r="PSJ117" s="28"/>
      <c r="PSK117" s="28"/>
      <c r="PSL117" s="28"/>
      <c r="PSM117" s="28"/>
      <c r="PSN117" s="28"/>
      <c r="PSO117" s="28"/>
      <c r="PSP117" s="28"/>
      <c r="PSQ117" s="28"/>
      <c r="PSR117" s="28"/>
      <c r="PSS117" s="28"/>
      <c r="PST117" s="28"/>
      <c r="PSU117" s="28"/>
      <c r="PSV117" s="28"/>
      <c r="PSW117" s="28"/>
      <c r="PSX117" s="28"/>
      <c r="PSY117" s="28"/>
      <c r="PSZ117" s="28"/>
      <c r="PTA117" s="28"/>
      <c r="PTB117" s="28"/>
      <c r="PTC117" s="28"/>
      <c r="PTD117" s="28"/>
      <c r="PTE117" s="28"/>
      <c r="PTF117" s="28"/>
      <c r="PTG117" s="28"/>
      <c r="PTH117" s="28"/>
      <c r="PTI117" s="28"/>
      <c r="PTJ117" s="28"/>
      <c r="PTK117" s="28"/>
      <c r="PTL117" s="28"/>
      <c r="PTM117" s="28"/>
      <c r="PTN117" s="28"/>
      <c r="PTO117" s="28"/>
      <c r="PTP117" s="28"/>
      <c r="PTQ117" s="28"/>
      <c r="PTR117" s="28"/>
      <c r="PTS117" s="28"/>
      <c r="PTT117" s="28"/>
      <c r="PTU117" s="28"/>
      <c r="PTV117" s="28"/>
      <c r="PTW117" s="28"/>
      <c r="PTX117" s="28"/>
      <c r="PTY117" s="28"/>
      <c r="PTZ117" s="28"/>
      <c r="PUA117" s="28"/>
      <c r="PUB117" s="28"/>
      <c r="PUC117" s="28"/>
      <c r="PUD117" s="28"/>
      <c r="PUE117" s="28"/>
      <c r="PUF117" s="28"/>
      <c r="PUG117" s="28"/>
      <c r="PUH117" s="28"/>
      <c r="PUI117" s="28"/>
      <c r="PUJ117" s="28"/>
      <c r="PUK117" s="28"/>
      <c r="PUL117" s="28"/>
      <c r="PUM117" s="28"/>
      <c r="PUN117" s="28"/>
      <c r="PUO117" s="28"/>
      <c r="PUP117" s="28"/>
      <c r="PUQ117" s="28"/>
      <c r="PUR117" s="28"/>
      <c r="PUS117" s="28"/>
      <c r="PUT117" s="28"/>
      <c r="PUU117" s="28"/>
      <c r="PUV117" s="28"/>
      <c r="PUW117" s="28"/>
      <c r="PUX117" s="28"/>
      <c r="PUY117" s="28"/>
      <c r="PUZ117" s="28"/>
      <c r="PVA117" s="28"/>
      <c r="PVB117" s="28"/>
      <c r="PVC117" s="28"/>
      <c r="PVD117" s="28"/>
      <c r="PVE117" s="28"/>
      <c r="PVF117" s="28"/>
      <c r="PVG117" s="28"/>
      <c r="PVH117" s="28"/>
      <c r="PVI117" s="28"/>
      <c r="PVJ117" s="28"/>
      <c r="PVK117" s="28"/>
      <c r="PVL117" s="28"/>
      <c r="PVM117" s="28"/>
      <c r="PVN117" s="28"/>
      <c r="PVO117" s="28"/>
      <c r="PVP117" s="28"/>
      <c r="PVQ117" s="28"/>
      <c r="PVR117" s="28"/>
      <c r="PVS117" s="28"/>
      <c r="PVT117" s="28"/>
      <c r="PVU117" s="28"/>
      <c r="PVV117" s="28"/>
      <c r="PVW117" s="28"/>
      <c r="PVX117" s="28"/>
      <c r="PVY117" s="28"/>
      <c r="PVZ117" s="28"/>
      <c r="PWA117" s="28"/>
      <c r="PWB117" s="28"/>
      <c r="PWC117" s="28"/>
      <c r="PWD117" s="28"/>
      <c r="PWE117" s="28"/>
      <c r="PWF117" s="28"/>
      <c r="PWG117" s="28"/>
      <c r="PWH117" s="28"/>
      <c r="PWI117" s="28"/>
      <c r="PWJ117" s="28"/>
      <c r="PWK117" s="28"/>
      <c r="PWL117" s="28"/>
      <c r="PWM117" s="28"/>
      <c r="PWN117" s="28"/>
      <c r="PWO117" s="28"/>
      <c r="PWP117" s="28"/>
      <c r="PWQ117" s="28"/>
      <c r="PWR117" s="28"/>
      <c r="PWS117" s="28"/>
      <c r="PWT117" s="28"/>
      <c r="PWU117" s="28"/>
      <c r="PWV117" s="28"/>
      <c r="PWW117" s="28"/>
      <c r="PWX117" s="28"/>
      <c r="PWY117" s="28"/>
      <c r="PWZ117" s="28"/>
      <c r="PXA117" s="28"/>
      <c r="PXB117" s="28"/>
      <c r="PXC117" s="28"/>
      <c r="PXD117" s="28"/>
      <c r="PXE117" s="28"/>
      <c r="PXF117" s="28"/>
      <c r="PXG117" s="28"/>
      <c r="PXH117" s="28"/>
      <c r="PXI117" s="28"/>
      <c r="PXJ117" s="28"/>
      <c r="PXK117" s="28"/>
      <c r="PXL117" s="28"/>
      <c r="PXM117" s="28"/>
      <c r="PXN117" s="28"/>
      <c r="PXO117" s="28"/>
      <c r="PXP117" s="28"/>
      <c r="PXQ117" s="28"/>
      <c r="PXR117" s="28"/>
      <c r="PXS117" s="28"/>
      <c r="PXT117" s="28"/>
      <c r="PXU117" s="28"/>
      <c r="PXV117" s="28"/>
      <c r="PXW117" s="28"/>
      <c r="PXX117" s="28"/>
      <c r="PXY117" s="28"/>
      <c r="PXZ117" s="28"/>
      <c r="PYA117" s="28"/>
      <c r="PYB117" s="28"/>
      <c r="PYC117" s="28"/>
      <c r="PYD117" s="28"/>
      <c r="PYE117" s="28"/>
      <c r="PYF117" s="28"/>
      <c r="PYG117" s="28"/>
      <c r="PYH117" s="28"/>
      <c r="PYI117" s="28"/>
      <c r="PYJ117" s="28"/>
      <c r="PYK117" s="28"/>
      <c r="PYL117" s="28"/>
      <c r="PYM117" s="28"/>
      <c r="PYN117" s="28"/>
      <c r="PYO117" s="28"/>
      <c r="PYP117" s="28"/>
      <c r="PYQ117" s="28"/>
      <c r="PYR117" s="28"/>
      <c r="PYS117" s="28"/>
      <c r="PYT117" s="28"/>
      <c r="PYU117" s="28"/>
      <c r="PYV117" s="28"/>
      <c r="PYW117" s="28"/>
      <c r="PYX117" s="28"/>
      <c r="PYY117" s="28"/>
      <c r="PYZ117" s="28"/>
      <c r="PZA117" s="28"/>
      <c r="PZB117" s="28"/>
      <c r="PZC117" s="28"/>
      <c r="PZD117" s="28"/>
      <c r="PZE117" s="28"/>
      <c r="PZF117" s="28"/>
      <c r="PZG117" s="28"/>
      <c r="PZH117" s="28"/>
      <c r="PZI117" s="28"/>
      <c r="PZJ117" s="28"/>
      <c r="PZK117" s="28"/>
      <c r="PZL117" s="28"/>
      <c r="PZM117" s="28"/>
      <c r="PZN117" s="28"/>
      <c r="PZO117" s="28"/>
      <c r="PZP117" s="28"/>
      <c r="PZQ117" s="28"/>
      <c r="PZR117" s="28"/>
      <c r="PZS117" s="28"/>
      <c r="PZT117" s="28"/>
      <c r="PZU117" s="28"/>
      <c r="PZV117" s="28"/>
      <c r="PZW117" s="28"/>
      <c r="PZX117" s="28"/>
      <c r="PZY117" s="28"/>
      <c r="PZZ117" s="28"/>
      <c r="QAA117" s="28"/>
      <c r="QAB117" s="28"/>
      <c r="QAC117" s="28"/>
      <c r="QAD117" s="28"/>
      <c r="QAE117" s="28"/>
      <c r="QAF117" s="28"/>
      <c r="QAG117" s="28"/>
      <c r="QAH117" s="28"/>
      <c r="QAI117" s="28"/>
      <c r="QAJ117" s="28"/>
      <c r="QAK117" s="28"/>
      <c r="QAL117" s="28"/>
      <c r="QAM117" s="28"/>
      <c r="QAN117" s="28"/>
      <c r="QAO117" s="28"/>
      <c r="QAP117" s="28"/>
      <c r="QAQ117" s="28"/>
      <c r="QAR117" s="28"/>
      <c r="QAS117" s="28"/>
      <c r="QAT117" s="28"/>
      <c r="QAU117" s="28"/>
      <c r="QAV117" s="28"/>
      <c r="QAW117" s="28"/>
      <c r="QAX117" s="28"/>
      <c r="QAY117" s="28"/>
      <c r="QAZ117" s="28"/>
      <c r="QBA117" s="28"/>
      <c r="QBB117" s="28"/>
      <c r="QBC117" s="28"/>
      <c r="QBD117" s="28"/>
      <c r="QBE117" s="28"/>
      <c r="QBF117" s="28"/>
      <c r="QBG117" s="28"/>
      <c r="QBH117" s="28"/>
      <c r="QBI117" s="28"/>
      <c r="QBJ117" s="28"/>
      <c r="QBK117" s="28"/>
      <c r="QBL117" s="28"/>
      <c r="QBM117" s="28"/>
      <c r="QBN117" s="28"/>
      <c r="QBO117" s="28"/>
      <c r="QBP117" s="28"/>
      <c r="QBQ117" s="28"/>
      <c r="QBR117" s="28"/>
      <c r="QBS117" s="28"/>
      <c r="QBT117" s="28"/>
      <c r="QBU117" s="28"/>
      <c r="QBV117" s="28"/>
      <c r="QBW117" s="28"/>
      <c r="QBX117" s="28"/>
      <c r="QBY117" s="28"/>
      <c r="QBZ117" s="28"/>
      <c r="QCA117" s="28"/>
      <c r="QCB117" s="28"/>
      <c r="QCC117" s="28"/>
      <c r="QCD117" s="28"/>
      <c r="QCE117" s="28"/>
      <c r="QCF117" s="28"/>
      <c r="QCG117" s="28"/>
      <c r="QCH117" s="28"/>
      <c r="QCI117" s="28"/>
      <c r="QCJ117" s="28"/>
      <c r="QCK117" s="28"/>
      <c r="QCL117" s="28"/>
      <c r="QCM117" s="28"/>
      <c r="QCN117" s="28"/>
      <c r="QCO117" s="28"/>
      <c r="QCP117" s="28"/>
      <c r="QCQ117" s="28"/>
      <c r="QCR117" s="28"/>
      <c r="QCS117" s="28"/>
      <c r="QCT117" s="28"/>
      <c r="QCU117" s="28"/>
      <c r="QCV117" s="28"/>
      <c r="QCW117" s="28"/>
      <c r="QCX117" s="28"/>
      <c r="QCY117" s="28"/>
      <c r="QCZ117" s="28"/>
      <c r="QDA117" s="28"/>
      <c r="QDB117" s="28"/>
      <c r="QDC117" s="28"/>
      <c r="QDD117" s="28"/>
      <c r="QDE117" s="28"/>
      <c r="QDF117" s="28"/>
      <c r="QDG117" s="28"/>
      <c r="QDH117" s="28"/>
      <c r="QDI117" s="28"/>
      <c r="QDJ117" s="28"/>
      <c r="QDK117" s="28"/>
      <c r="QDL117" s="28"/>
      <c r="QDM117" s="28"/>
      <c r="QDN117" s="28"/>
      <c r="QDO117" s="28"/>
      <c r="QDP117" s="28"/>
      <c r="QDQ117" s="28"/>
      <c r="QDR117" s="28"/>
      <c r="QDS117" s="28"/>
      <c r="QDT117" s="28"/>
      <c r="QDU117" s="28"/>
      <c r="QDV117" s="28"/>
      <c r="QDW117" s="28"/>
      <c r="QDX117" s="28"/>
      <c r="QDY117" s="28"/>
      <c r="QDZ117" s="28"/>
      <c r="QEA117" s="28"/>
      <c r="QEB117" s="28"/>
      <c r="QEC117" s="28"/>
      <c r="QED117" s="28"/>
      <c r="QEE117" s="28"/>
      <c r="QEF117" s="28"/>
      <c r="QEG117" s="28"/>
      <c r="QEH117" s="28"/>
      <c r="QEI117" s="28"/>
      <c r="QEJ117" s="28"/>
      <c r="QEK117" s="28"/>
      <c r="QEL117" s="28"/>
      <c r="QEM117" s="28"/>
      <c r="QEN117" s="28"/>
      <c r="QEO117" s="28"/>
      <c r="QEP117" s="28"/>
      <c r="QEQ117" s="28"/>
      <c r="QER117" s="28"/>
      <c r="QES117" s="28"/>
      <c r="QET117" s="28"/>
      <c r="QEU117" s="28"/>
      <c r="QEV117" s="28"/>
      <c r="QEW117" s="28"/>
      <c r="QEX117" s="28"/>
      <c r="QEY117" s="28"/>
      <c r="QEZ117" s="28"/>
      <c r="QFA117" s="28"/>
      <c r="QFB117" s="28"/>
      <c r="QFC117" s="28"/>
      <c r="QFD117" s="28"/>
      <c r="QFE117" s="28"/>
      <c r="QFF117" s="28"/>
      <c r="QFG117" s="28"/>
      <c r="QFH117" s="28"/>
      <c r="QFI117" s="28"/>
      <c r="QFJ117" s="28"/>
      <c r="QFK117" s="28"/>
      <c r="QFL117" s="28"/>
      <c r="QFM117" s="28"/>
      <c r="QFN117" s="28"/>
      <c r="QFO117" s="28"/>
      <c r="QFP117" s="28"/>
      <c r="QFQ117" s="28"/>
      <c r="QFR117" s="28"/>
      <c r="QFS117" s="28"/>
      <c r="QFT117" s="28"/>
      <c r="QFU117" s="28"/>
      <c r="QFV117" s="28"/>
      <c r="QFW117" s="28"/>
      <c r="QFX117" s="28"/>
      <c r="QFY117" s="28"/>
      <c r="QFZ117" s="28"/>
      <c r="QGA117" s="28"/>
      <c r="QGB117" s="28"/>
      <c r="QGC117" s="28"/>
      <c r="QGD117" s="28"/>
      <c r="QGE117" s="28"/>
      <c r="QGF117" s="28"/>
      <c r="QGG117" s="28"/>
      <c r="QGH117" s="28"/>
      <c r="QGI117" s="28"/>
      <c r="QGJ117" s="28"/>
      <c r="QGK117" s="28"/>
      <c r="QGL117" s="28"/>
      <c r="QGM117" s="28"/>
      <c r="QGN117" s="28"/>
      <c r="QGO117" s="28"/>
      <c r="QGP117" s="28"/>
      <c r="QGQ117" s="28"/>
      <c r="QGR117" s="28"/>
      <c r="QGS117" s="28"/>
      <c r="QGT117" s="28"/>
      <c r="QGU117" s="28"/>
      <c r="QGV117" s="28"/>
      <c r="QGW117" s="28"/>
      <c r="QGX117" s="28"/>
      <c r="QGY117" s="28"/>
      <c r="QGZ117" s="28"/>
      <c r="QHA117" s="28"/>
      <c r="QHB117" s="28"/>
      <c r="QHC117" s="28"/>
      <c r="QHD117" s="28"/>
      <c r="QHE117" s="28"/>
      <c r="QHF117" s="28"/>
      <c r="QHG117" s="28"/>
      <c r="QHH117" s="28"/>
      <c r="QHI117" s="28"/>
      <c r="QHJ117" s="28"/>
      <c r="QHK117" s="28"/>
      <c r="QHL117" s="28"/>
      <c r="QHM117" s="28"/>
      <c r="QHN117" s="28"/>
      <c r="QHO117" s="28"/>
      <c r="QHP117" s="28"/>
      <c r="QHQ117" s="28"/>
      <c r="QHR117" s="28"/>
      <c r="QHS117" s="28"/>
      <c r="QHT117" s="28"/>
      <c r="QHU117" s="28"/>
      <c r="QHV117" s="28"/>
      <c r="QHW117" s="28"/>
      <c r="QHX117" s="28"/>
      <c r="QHY117" s="28"/>
      <c r="QHZ117" s="28"/>
      <c r="QIA117" s="28"/>
      <c r="QIB117" s="28"/>
      <c r="QIC117" s="28"/>
      <c r="QID117" s="28"/>
      <c r="QIE117" s="28"/>
      <c r="QIF117" s="28"/>
      <c r="QIG117" s="28"/>
      <c r="QIH117" s="28"/>
      <c r="QII117" s="28"/>
      <c r="QIJ117" s="28"/>
      <c r="QIK117" s="28"/>
      <c r="QIL117" s="28"/>
      <c r="QIM117" s="28"/>
      <c r="QIN117" s="28"/>
      <c r="QIO117" s="28"/>
      <c r="QIP117" s="28"/>
      <c r="QIQ117" s="28"/>
      <c r="QIR117" s="28"/>
      <c r="QIS117" s="28"/>
      <c r="QIT117" s="28"/>
      <c r="QIU117" s="28"/>
      <c r="QIV117" s="28"/>
      <c r="QIW117" s="28"/>
      <c r="QIX117" s="28"/>
      <c r="QIY117" s="28"/>
      <c r="QIZ117" s="28"/>
      <c r="QJA117" s="28"/>
      <c r="QJB117" s="28"/>
      <c r="QJC117" s="28"/>
      <c r="QJD117" s="28"/>
      <c r="QJE117" s="28"/>
      <c r="QJF117" s="28"/>
      <c r="QJG117" s="28"/>
      <c r="QJH117" s="28"/>
      <c r="QJI117" s="28"/>
      <c r="QJJ117" s="28"/>
      <c r="QJK117" s="28"/>
      <c r="QJL117" s="28"/>
      <c r="QJM117" s="28"/>
      <c r="QJN117" s="28"/>
      <c r="QJO117" s="28"/>
      <c r="QJP117" s="28"/>
      <c r="QJQ117" s="28"/>
      <c r="QJR117" s="28"/>
      <c r="QJS117" s="28"/>
      <c r="QJT117" s="28"/>
      <c r="QJU117" s="28"/>
      <c r="QJV117" s="28"/>
      <c r="QJW117" s="28"/>
      <c r="QJX117" s="28"/>
      <c r="QJY117" s="28"/>
      <c r="QJZ117" s="28"/>
      <c r="QKA117" s="28"/>
      <c r="QKB117" s="28"/>
      <c r="QKC117" s="28"/>
      <c r="QKD117" s="28"/>
      <c r="QKE117" s="28"/>
      <c r="QKF117" s="28"/>
      <c r="QKG117" s="28"/>
      <c r="QKH117" s="28"/>
      <c r="QKI117" s="28"/>
      <c r="QKJ117" s="28"/>
      <c r="QKK117" s="28"/>
      <c r="QKL117" s="28"/>
      <c r="QKM117" s="28"/>
      <c r="QKN117" s="28"/>
      <c r="QKO117" s="28"/>
      <c r="QKP117" s="28"/>
      <c r="QKQ117" s="28"/>
      <c r="QKR117" s="28"/>
      <c r="QKS117" s="28"/>
      <c r="QKT117" s="28"/>
      <c r="QKU117" s="28"/>
      <c r="QKV117" s="28"/>
      <c r="QKW117" s="28"/>
      <c r="QKX117" s="28"/>
      <c r="QKY117" s="28"/>
      <c r="QKZ117" s="28"/>
      <c r="QLA117" s="28"/>
      <c r="QLB117" s="28"/>
      <c r="QLC117" s="28"/>
      <c r="QLD117" s="28"/>
      <c r="QLE117" s="28"/>
      <c r="QLF117" s="28"/>
      <c r="QLG117" s="28"/>
      <c r="QLH117" s="28"/>
      <c r="QLI117" s="28"/>
      <c r="QLJ117" s="28"/>
      <c r="QLK117" s="28"/>
      <c r="QLL117" s="28"/>
      <c r="QLM117" s="28"/>
      <c r="QLN117" s="28"/>
      <c r="QLO117" s="28"/>
      <c r="QLP117" s="28"/>
      <c r="QLQ117" s="28"/>
      <c r="QLR117" s="28"/>
      <c r="QLS117" s="28"/>
      <c r="QLT117" s="28"/>
      <c r="QLU117" s="28"/>
      <c r="QLV117" s="28"/>
      <c r="QLW117" s="28"/>
      <c r="QLX117" s="28"/>
      <c r="QLY117" s="28"/>
      <c r="QLZ117" s="28"/>
      <c r="QMA117" s="28"/>
      <c r="QMB117" s="28"/>
      <c r="QMC117" s="28"/>
      <c r="QMD117" s="28"/>
      <c r="QME117" s="28"/>
      <c r="QMF117" s="28"/>
      <c r="QMG117" s="28"/>
      <c r="QMH117" s="28"/>
      <c r="QMI117" s="28"/>
      <c r="QMJ117" s="28"/>
      <c r="QMK117" s="28"/>
      <c r="QML117" s="28"/>
      <c r="QMM117" s="28"/>
      <c r="QMN117" s="28"/>
      <c r="QMO117" s="28"/>
      <c r="QMP117" s="28"/>
      <c r="QMQ117" s="28"/>
      <c r="QMR117" s="28"/>
      <c r="QMS117" s="28"/>
      <c r="QMT117" s="28"/>
      <c r="QMU117" s="28"/>
      <c r="QMV117" s="28"/>
      <c r="QMW117" s="28"/>
      <c r="QMX117" s="28"/>
      <c r="QMY117" s="28"/>
      <c r="QMZ117" s="28"/>
      <c r="QNA117" s="28"/>
      <c r="QNB117" s="28"/>
      <c r="QNC117" s="28"/>
      <c r="QND117" s="28"/>
      <c r="QNE117" s="28"/>
      <c r="QNF117" s="28"/>
      <c r="QNG117" s="28"/>
      <c r="QNH117" s="28"/>
      <c r="QNI117" s="28"/>
      <c r="QNJ117" s="28"/>
      <c r="QNK117" s="28"/>
      <c r="QNL117" s="28"/>
      <c r="QNM117" s="28"/>
      <c r="QNN117" s="28"/>
      <c r="QNO117" s="28"/>
      <c r="QNP117" s="28"/>
      <c r="QNQ117" s="28"/>
      <c r="QNR117" s="28"/>
      <c r="QNS117" s="28"/>
      <c r="QNT117" s="28"/>
      <c r="QNU117" s="28"/>
      <c r="QNV117" s="28"/>
      <c r="QNW117" s="28"/>
      <c r="QNX117" s="28"/>
      <c r="QNY117" s="28"/>
      <c r="QNZ117" s="28"/>
      <c r="QOA117" s="28"/>
      <c r="QOB117" s="28"/>
      <c r="QOC117" s="28"/>
      <c r="QOD117" s="28"/>
      <c r="QOE117" s="28"/>
      <c r="QOF117" s="28"/>
      <c r="QOG117" s="28"/>
      <c r="QOH117" s="28"/>
      <c r="QOI117" s="28"/>
      <c r="QOJ117" s="28"/>
      <c r="QOK117" s="28"/>
      <c r="QOL117" s="28"/>
      <c r="QOM117" s="28"/>
      <c r="QON117" s="28"/>
      <c r="QOO117" s="28"/>
      <c r="QOP117" s="28"/>
      <c r="QOQ117" s="28"/>
      <c r="QOR117" s="28"/>
      <c r="QOS117" s="28"/>
      <c r="QOT117" s="28"/>
      <c r="QOU117" s="28"/>
      <c r="QOV117" s="28"/>
      <c r="QOW117" s="28"/>
      <c r="QOX117" s="28"/>
      <c r="QOY117" s="28"/>
      <c r="QOZ117" s="28"/>
      <c r="QPA117" s="28"/>
      <c r="QPB117" s="28"/>
      <c r="QPC117" s="28"/>
      <c r="QPD117" s="28"/>
      <c r="QPE117" s="28"/>
      <c r="QPF117" s="28"/>
      <c r="QPG117" s="28"/>
      <c r="QPH117" s="28"/>
      <c r="QPI117" s="28"/>
      <c r="QPJ117" s="28"/>
      <c r="QPK117" s="28"/>
      <c r="QPL117" s="28"/>
      <c r="QPM117" s="28"/>
      <c r="QPN117" s="28"/>
      <c r="QPO117" s="28"/>
      <c r="QPP117" s="28"/>
      <c r="QPQ117" s="28"/>
      <c r="QPR117" s="28"/>
      <c r="QPS117" s="28"/>
      <c r="QPT117" s="28"/>
      <c r="QPU117" s="28"/>
      <c r="QPV117" s="28"/>
      <c r="QPW117" s="28"/>
      <c r="QPX117" s="28"/>
      <c r="QPY117" s="28"/>
      <c r="QPZ117" s="28"/>
      <c r="QQA117" s="28"/>
      <c r="QQB117" s="28"/>
      <c r="QQC117" s="28"/>
      <c r="QQD117" s="28"/>
      <c r="QQE117" s="28"/>
      <c r="QQF117" s="28"/>
      <c r="QQG117" s="28"/>
      <c r="QQH117" s="28"/>
      <c r="QQI117" s="28"/>
      <c r="QQJ117" s="28"/>
      <c r="QQK117" s="28"/>
      <c r="QQL117" s="28"/>
      <c r="QQM117" s="28"/>
      <c r="QQN117" s="28"/>
      <c r="QQO117" s="28"/>
      <c r="QQP117" s="28"/>
      <c r="QQQ117" s="28"/>
      <c r="QQR117" s="28"/>
      <c r="QQS117" s="28"/>
      <c r="QQT117" s="28"/>
      <c r="QQU117" s="28"/>
      <c r="QQV117" s="28"/>
      <c r="QQW117" s="28"/>
      <c r="QQX117" s="28"/>
      <c r="QQY117" s="28"/>
      <c r="QQZ117" s="28"/>
      <c r="QRA117" s="28"/>
      <c r="QRB117" s="28"/>
      <c r="QRC117" s="28"/>
      <c r="QRD117" s="28"/>
      <c r="QRE117" s="28"/>
      <c r="QRF117" s="28"/>
      <c r="QRG117" s="28"/>
      <c r="QRH117" s="28"/>
      <c r="QRI117" s="28"/>
      <c r="QRJ117" s="28"/>
      <c r="QRK117" s="28"/>
      <c r="QRL117" s="28"/>
      <c r="QRM117" s="28"/>
      <c r="QRN117" s="28"/>
      <c r="QRO117" s="28"/>
      <c r="QRP117" s="28"/>
      <c r="QRQ117" s="28"/>
      <c r="QRR117" s="28"/>
      <c r="QRS117" s="28"/>
      <c r="QRT117" s="28"/>
      <c r="QRU117" s="28"/>
      <c r="QRV117" s="28"/>
      <c r="QRW117" s="28"/>
      <c r="QRX117" s="28"/>
      <c r="QRY117" s="28"/>
      <c r="QRZ117" s="28"/>
      <c r="QSA117" s="28"/>
      <c r="QSB117" s="28"/>
      <c r="QSC117" s="28"/>
      <c r="QSD117" s="28"/>
      <c r="QSE117" s="28"/>
      <c r="QSF117" s="28"/>
      <c r="QSG117" s="28"/>
      <c r="QSH117" s="28"/>
      <c r="QSI117" s="28"/>
      <c r="QSJ117" s="28"/>
      <c r="QSK117" s="28"/>
      <c r="QSL117" s="28"/>
      <c r="QSM117" s="28"/>
      <c r="QSN117" s="28"/>
      <c r="QSO117" s="28"/>
      <c r="QSP117" s="28"/>
      <c r="QSQ117" s="28"/>
      <c r="QSR117" s="28"/>
      <c r="QSS117" s="28"/>
      <c r="QST117" s="28"/>
      <c r="QSU117" s="28"/>
      <c r="QSV117" s="28"/>
      <c r="QSW117" s="28"/>
      <c r="QSX117" s="28"/>
      <c r="QSY117" s="28"/>
      <c r="QSZ117" s="28"/>
      <c r="QTA117" s="28"/>
      <c r="QTB117" s="28"/>
      <c r="QTC117" s="28"/>
      <c r="QTD117" s="28"/>
      <c r="QTE117" s="28"/>
      <c r="QTF117" s="28"/>
      <c r="QTG117" s="28"/>
      <c r="QTH117" s="28"/>
      <c r="QTI117" s="28"/>
      <c r="QTJ117" s="28"/>
      <c r="QTK117" s="28"/>
      <c r="QTL117" s="28"/>
      <c r="QTM117" s="28"/>
      <c r="QTN117" s="28"/>
      <c r="QTO117" s="28"/>
      <c r="QTP117" s="28"/>
      <c r="QTQ117" s="28"/>
      <c r="QTR117" s="28"/>
      <c r="QTS117" s="28"/>
      <c r="QTT117" s="28"/>
      <c r="QTU117" s="28"/>
      <c r="QTV117" s="28"/>
      <c r="QTW117" s="28"/>
      <c r="QTX117" s="28"/>
      <c r="QTY117" s="28"/>
      <c r="QTZ117" s="28"/>
      <c r="QUA117" s="28"/>
      <c r="QUB117" s="28"/>
      <c r="QUC117" s="28"/>
      <c r="QUD117" s="28"/>
      <c r="QUE117" s="28"/>
      <c r="QUF117" s="28"/>
      <c r="QUG117" s="28"/>
      <c r="QUH117" s="28"/>
      <c r="QUI117" s="28"/>
      <c r="QUJ117" s="28"/>
      <c r="QUK117" s="28"/>
      <c r="QUL117" s="28"/>
      <c r="QUM117" s="28"/>
      <c r="QUN117" s="28"/>
      <c r="QUO117" s="28"/>
      <c r="QUP117" s="28"/>
      <c r="QUQ117" s="28"/>
      <c r="QUR117" s="28"/>
      <c r="QUS117" s="28"/>
      <c r="QUT117" s="28"/>
      <c r="QUU117" s="28"/>
      <c r="QUV117" s="28"/>
      <c r="QUW117" s="28"/>
      <c r="QUX117" s="28"/>
      <c r="QUY117" s="28"/>
      <c r="QUZ117" s="28"/>
      <c r="QVA117" s="28"/>
      <c r="QVB117" s="28"/>
      <c r="QVC117" s="28"/>
      <c r="QVD117" s="28"/>
      <c r="QVE117" s="28"/>
      <c r="QVF117" s="28"/>
      <c r="QVG117" s="28"/>
      <c r="QVH117" s="28"/>
      <c r="QVI117" s="28"/>
      <c r="QVJ117" s="28"/>
      <c r="QVK117" s="28"/>
      <c r="QVL117" s="28"/>
      <c r="QVM117" s="28"/>
      <c r="QVN117" s="28"/>
      <c r="QVO117" s="28"/>
      <c r="QVP117" s="28"/>
      <c r="QVQ117" s="28"/>
      <c r="QVR117" s="28"/>
      <c r="QVS117" s="28"/>
      <c r="QVT117" s="28"/>
      <c r="QVU117" s="28"/>
      <c r="QVV117" s="28"/>
      <c r="QVW117" s="28"/>
      <c r="QVX117" s="28"/>
      <c r="QVY117" s="28"/>
      <c r="QVZ117" s="28"/>
      <c r="QWA117" s="28"/>
      <c r="QWB117" s="28"/>
      <c r="QWC117" s="28"/>
      <c r="QWD117" s="28"/>
      <c r="QWE117" s="28"/>
      <c r="QWF117" s="28"/>
      <c r="QWG117" s="28"/>
      <c r="QWH117" s="28"/>
      <c r="QWI117" s="28"/>
      <c r="QWJ117" s="28"/>
      <c r="QWK117" s="28"/>
      <c r="QWL117" s="28"/>
      <c r="QWM117" s="28"/>
      <c r="QWN117" s="28"/>
      <c r="QWO117" s="28"/>
      <c r="QWP117" s="28"/>
      <c r="QWQ117" s="28"/>
      <c r="QWR117" s="28"/>
      <c r="QWS117" s="28"/>
      <c r="QWT117" s="28"/>
      <c r="QWU117" s="28"/>
      <c r="QWV117" s="28"/>
      <c r="QWW117" s="28"/>
      <c r="QWX117" s="28"/>
      <c r="QWY117" s="28"/>
      <c r="QWZ117" s="28"/>
      <c r="QXA117" s="28"/>
      <c r="QXB117" s="28"/>
      <c r="QXC117" s="28"/>
      <c r="QXD117" s="28"/>
      <c r="QXE117" s="28"/>
      <c r="QXF117" s="28"/>
      <c r="QXG117" s="28"/>
      <c r="QXH117" s="28"/>
      <c r="QXI117" s="28"/>
      <c r="QXJ117" s="28"/>
      <c r="QXK117" s="28"/>
      <c r="QXL117" s="28"/>
      <c r="QXM117" s="28"/>
      <c r="QXN117" s="28"/>
      <c r="QXO117" s="28"/>
      <c r="QXP117" s="28"/>
      <c r="QXQ117" s="28"/>
      <c r="QXR117" s="28"/>
      <c r="QXS117" s="28"/>
      <c r="QXT117" s="28"/>
      <c r="QXU117" s="28"/>
      <c r="QXV117" s="28"/>
      <c r="QXW117" s="28"/>
      <c r="QXX117" s="28"/>
      <c r="QXY117" s="28"/>
      <c r="QXZ117" s="28"/>
      <c r="QYA117" s="28"/>
      <c r="QYB117" s="28"/>
      <c r="QYC117" s="28"/>
      <c r="QYD117" s="28"/>
      <c r="QYE117" s="28"/>
      <c r="QYF117" s="28"/>
      <c r="QYG117" s="28"/>
      <c r="QYH117" s="28"/>
      <c r="QYI117" s="28"/>
      <c r="QYJ117" s="28"/>
      <c r="QYK117" s="28"/>
      <c r="QYL117" s="28"/>
      <c r="QYM117" s="28"/>
      <c r="QYN117" s="28"/>
      <c r="QYO117" s="28"/>
      <c r="QYP117" s="28"/>
      <c r="QYQ117" s="28"/>
      <c r="QYR117" s="28"/>
      <c r="QYS117" s="28"/>
      <c r="QYT117" s="28"/>
      <c r="QYU117" s="28"/>
      <c r="QYV117" s="28"/>
      <c r="QYW117" s="28"/>
      <c r="QYX117" s="28"/>
      <c r="QYY117" s="28"/>
      <c r="QYZ117" s="28"/>
      <c r="QZA117" s="28"/>
      <c r="QZB117" s="28"/>
      <c r="QZC117" s="28"/>
      <c r="QZD117" s="28"/>
      <c r="QZE117" s="28"/>
      <c r="QZF117" s="28"/>
      <c r="QZG117" s="28"/>
      <c r="QZH117" s="28"/>
      <c r="QZI117" s="28"/>
      <c r="QZJ117" s="28"/>
      <c r="QZK117" s="28"/>
      <c r="QZL117" s="28"/>
      <c r="QZM117" s="28"/>
      <c r="QZN117" s="28"/>
      <c r="QZO117" s="28"/>
      <c r="QZP117" s="28"/>
      <c r="QZQ117" s="28"/>
      <c r="QZR117" s="28"/>
      <c r="QZS117" s="28"/>
      <c r="QZT117" s="28"/>
      <c r="QZU117" s="28"/>
      <c r="QZV117" s="28"/>
      <c r="QZW117" s="28"/>
      <c r="QZX117" s="28"/>
      <c r="QZY117" s="28"/>
      <c r="QZZ117" s="28"/>
      <c r="RAA117" s="28"/>
      <c r="RAB117" s="28"/>
      <c r="RAC117" s="28"/>
      <c r="RAD117" s="28"/>
      <c r="RAE117" s="28"/>
      <c r="RAF117" s="28"/>
      <c r="RAG117" s="28"/>
      <c r="RAH117" s="28"/>
      <c r="RAI117" s="28"/>
      <c r="RAJ117" s="28"/>
      <c r="RAK117" s="28"/>
      <c r="RAL117" s="28"/>
      <c r="RAM117" s="28"/>
      <c r="RAN117" s="28"/>
      <c r="RAO117" s="28"/>
      <c r="RAP117" s="28"/>
      <c r="RAQ117" s="28"/>
      <c r="RAR117" s="28"/>
      <c r="RAS117" s="28"/>
      <c r="RAT117" s="28"/>
      <c r="RAU117" s="28"/>
      <c r="RAV117" s="28"/>
      <c r="RAW117" s="28"/>
      <c r="RAX117" s="28"/>
      <c r="RAY117" s="28"/>
      <c r="RAZ117" s="28"/>
      <c r="RBA117" s="28"/>
      <c r="RBB117" s="28"/>
      <c r="RBC117" s="28"/>
      <c r="RBD117" s="28"/>
      <c r="RBE117" s="28"/>
      <c r="RBF117" s="28"/>
      <c r="RBG117" s="28"/>
      <c r="RBH117" s="28"/>
      <c r="RBI117" s="28"/>
      <c r="RBJ117" s="28"/>
      <c r="RBK117" s="28"/>
      <c r="RBL117" s="28"/>
      <c r="RBM117" s="28"/>
      <c r="RBN117" s="28"/>
      <c r="RBO117" s="28"/>
      <c r="RBP117" s="28"/>
      <c r="RBQ117" s="28"/>
      <c r="RBR117" s="28"/>
      <c r="RBS117" s="28"/>
      <c r="RBT117" s="28"/>
      <c r="RBU117" s="28"/>
      <c r="RBV117" s="28"/>
      <c r="RBW117" s="28"/>
      <c r="RBX117" s="28"/>
      <c r="RBY117" s="28"/>
      <c r="RBZ117" s="28"/>
      <c r="RCA117" s="28"/>
      <c r="RCB117" s="28"/>
      <c r="RCC117" s="28"/>
      <c r="RCD117" s="28"/>
      <c r="RCE117" s="28"/>
      <c r="RCF117" s="28"/>
      <c r="RCG117" s="28"/>
      <c r="RCH117" s="28"/>
      <c r="RCI117" s="28"/>
      <c r="RCJ117" s="28"/>
      <c r="RCK117" s="28"/>
      <c r="RCL117" s="28"/>
      <c r="RCM117" s="28"/>
      <c r="RCN117" s="28"/>
      <c r="RCO117" s="28"/>
      <c r="RCP117" s="28"/>
      <c r="RCQ117" s="28"/>
      <c r="RCR117" s="28"/>
      <c r="RCS117" s="28"/>
      <c r="RCT117" s="28"/>
      <c r="RCU117" s="28"/>
      <c r="RCV117" s="28"/>
      <c r="RCW117" s="28"/>
      <c r="RCX117" s="28"/>
      <c r="RCY117" s="28"/>
      <c r="RCZ117" s="28"/>
      <c r="RDA117" s="28"/>
      <c r="RDB117" s="28"/>
      <c r="RDC117" s="28"/>
      <c r="RDD117" s="28"/>
      <c r="RDE117" s="28"/>
      <c r="RDF117" s="28"/>
      <c r="RDG117" s="28"/>
      <c r="RDH117" s="28"/>
      <c r="RDI117" s="28"/>
      <c r="RDJ117" s="28"/>
      <c r="RDK117" s="28"/>
      <c r="RDL117" s="28"/>
      <c r="RDM117" s="28"/>
      <c r="RDN117" s="28"/>
      <c r="RDO117" s="28"/>
      <c r="RDP117" s="28"/>
      <c r="RDQ117" s="28"/>
      <c r="RDR117" s="28"/>
      <c r="RDS117" s="28"/>
      <c r="RDT117" s="28"/>
      <c r="RDU117" s="28"/>
      <c r="RDV117" s="28"/>
      <c r="RDW117" s="28"/>
      <c r="RDX117" s="28"/>
      <c r="RDY117" s="28"/>
      <c r="RDZ117" s="28"/>
      <c r="REA117" s="28"/>
      <c r="REB117" s="28"/>
      <c r="REC117" s="28"/>
      <c r="RED117" s="28"/>
      <c r="REE117" s="28"/>
      <c r="REF117" s="28"/>
      <c r="REG117" s="28"/>
      <c r="REH117" s="28"/>
      <c r="REI117" s="28"/>
      <c r="REJ117" s="28"/>
      <c r="REK117" s="28"/>
      <c r="REL117" s="28"/>
      <c r="REM117" s="28"/>
      <c r="REN117" s="28"/>
      <c r="REO117" s="28"/>
      <c r="REP117" s="28"/>
      <c r="REQ117" s="28"/>
      <c r="RER117" s="28"/>
      <c r="RES117" s="28"/>
      <c r="RET117" s="28"/>
      <c r="REU117" s="28"/>
      <c r="REV117" s="28"/>
      <c r="REW117" s="28"/>
      <c r="REX117" s="28"/>
      <c r="REY117" s="28"/>
      <c r="REZ117" s="28"/>
      <c r="RFA117" s="28"/>
      <c r="RFB117" s="28"/>
      <c r="RFC117" s="28"/>
      <c r="RFD117" s="28"/>
      <c r="RFE117" s="28"/>
      <c r="RFF117" s="28"/>
      <c r="RFG117" s="28"/>
      <c r="RFH117" s="28"/>
      <c r="RFI117" s="28"/>
      <c r="RFJ117" s="28"/>
      <c r="RFK117" s="28"/>
      <c r="RFL117" s="28"/>
      <c r="RFM117" s="28"/>
      <c r="RFN117" s="28"/>
      <c r="RFO117" s="28"/>
      <c r="RFP117" s="28"/>
      <c r="RFQ117" s="28"/>
      <c r="RFR117" s="28"/>
      <c r="RFS117" s="28"/>
      <c r="RFT117" s="28"/>
      <c r="RFU117" s="28"/>
      <c r="RFV117" s="28"/>
      <c r="RFW117" s="28"/>
      <c r="RFX117" s="28"/>
      <c r="RFY117" s="28"/>
      <c r="RFZ117" s="28"/>
      <c r="RGA117" s="28"/>
      <c r="RGB117" s="28"/>
      <c r="RGC117" s="28"/>
      <c r="RGD117" s="28"/>
      <c r="RGE117" s="28"/>
      <c r="RGF117" s="28"/>
      <c r="RGG117" s="28"/>
      <c r="RGH117" s="28"/>
      <c r="RGI117" s="28"/>
      <c r="RGJ117" s="28"/>
      <c r="RGK117" s="28"/>
      <c r="RGL117" s="28"/>
      <c r="RGM117" s="28"/>
      <c r="RGN117" s="28"/>
      <c r="RGO117" s="28"/>
      <c r="RGP117" s="28"/>
      <c r="RGQ117" s="28"/>
      <c r="RGR117" s="28"/>
      <c r="RGS117" s="28"/>
      <c r="RGT117" s="28"/>
      <c r="RGU117" s="28"/>
      <c r="RGV117" s="28"/>
      <c r="RGW117" s="28"/>
      <c r="RGX117" s="28"/>
      <c r="RGY117" s="28"/>
      <c r="RGZ117" s="28"/>
      <c r="RHA117" s="28"/>
      <c r="RHB117" s="28"/>
      <c r="RHC117" s="28"/>
      <c r="RHD117" s="28"/>
      <c r="RHE117" s="28"/>
      <c r="RHF117" s="28"/>
      <c r="RHG117" s="28"/>
      <c r="RHH117" s="28"/>
      <c r="RHI117" s="28"/>
      <c r="RHJ117" s="28"/>
      <c r="RHK117" s="28"/>
      <c r="RHL117" s="28"/>
      <c r="RHM117" s="28"/>
      <c r="RHN117" s="28"/>
      <c r="RHO117" s="28"/>
      <c r="RHP117" s="28"/>
      <c r="RHQ117" s="28"/>
      <c r="RHR117" s="28"/>
      <c r="RHS117" s="28"/>
      <c r="RHT117" s="28"/>
      <c r="RHU117" s="28"/>
      <c r="RHV117" s="28"/>
      <c r="RHW117" s="28"/>
      <c r="RHX117" s="28"/>
      <c r="RHY117" s="28"/>
      <c r="RHZ117" s="28"/>
      <c r="RIA117" s="28"/>
      <c r="RIB117" s="28"/>
      <c r="RIC117" s="28"/>
      <c r="RID117" s="28"/>
      <c r="RIE117" s="28"/>
      <c r="RIF117" s="28"/>
      <c r="RIG117" s="28"/>
      <c r="RIH117" s="28"/>
      <c r="RII117" s="28"/>
      <c r="RIJ117" s="28"/>
      <c r="RIK117" s="28"/>
      <c r="RIL117" s="28"/>
      <c r="RIM117" s="28"/>
      <c r="RIN117" s="28"/>
      <c r="RIO117" s="28"/>
      <c r="RIP117" s="28"/>
      <c r="RIQ117" s="28"/>
      <c r="RIR117" s="28"/>
      <c r="RIS117" s="28"/>
      <c r="RIT117" s="28"/>
      <c r="RIU117" s="28"/>
      <c r="RIV117" s="28"/>
      <c r="RIW117" s="28"/>
      <c r="RIX117" s="28"/>
      <c r="RIY117" s="28"/>
      <c r="RIZ117" s="28"/>
      <c r="RJA117" s="28"/>
      <c r="RJB117" s="28"/>
      <c r="RJC117" s="28"/>
      <c r="RJD117" s="28"/>
      <c r="RJE117" s="28"/>
      <c r="RJF117" s="28"/>
      <c r="RJG117" s="28"/>
      <c r="RJH117" s="28"/>
      <c r="RJI117" s="28"/>
      <c r="RJJ117" s="28"/>
      <c r="RJK117" s="28"/>
      <c r="RJL117" s="28"/>
      <c r="RJM117" s="28"/>
      <c r="RJN117" s="28"/>
      <c r="RJO117" s="28"/>
      <c r="RJP117" s="28"/>
      <c r="RJQ117" s="28"/>
      <c r="RJR117" s="28"/>
      <c r="RJS117" s="28"/>
      <c r="RJT117" s="28"/>
      <c r="RJU117" s="28"/>
      <c r="RJV117" s="28"/>
      <c r="RJW117" s="28"/>
      <c r="RJX117" s="28"/>
      <c r="RJY117" s="28"/>
      <c r="RJZ117" s="28"/>
      <c r="RKA117" s="28"/>
      <c r="RKB117" s="28"/>
      <c r="RKC117" s="28"/>
      <c r="RKD117" s="28"/>
      <c r="RKE117" s="28"/>
      <c r="RKF117" s="28"/>
      <c r="RKG117" s="28"/>
      <c r="RKH117" s="28"/>
      <c r="RKI117" s="28"/>
      <c r="RKJ117" s="28"/>
      <c r="RKK117" s="28"/>
      <c r="RKL117" s="28"/>
      <c r="RKM117" s="28"/>
      <c r="RKN117" s="28"/>
      <c r="RKO117" s="28"/>
      <c r="RKP117" s="28"/>
      <c r="RKQ117" s="28"/>
      <c r="RKR117" s="28"/>
      <c r="RKS117" s="28"/>
      <c r="RKT117" s="28"/>
      <c r="RKU117" s="28"/>
      <c r="RKV117" s="28"/>
      <c r="RKW117" s="28"/>
      <c r="RKX117" s="28"/>
      <c r="RKY117" s="28"/>
      <c r="RKZ117" s="28"/>
      <c r="RLA117" s="28"/>
      <c r="RLB117" s="28"/>
      <c r="RLC117" s="28"/>
      <c r="RLD117" s="28"/>
      <c r="RLE117" s="28"/>
      <c r="RLF117" s="28"/>
      <c r="RLG117" s="28"/>
      <c r="RLH117" s="28"/>
      <c r="RLI117" s="28"/>
      <c r="RLJ117" s="28"/>
      <c r="RLK117" s="28"/>
      <c r="RLL117" s="28"/>
      <c r="RLM117" s="28"/>
      <c r="RLN117" s="28"/>
      <c r="RLO117" s="28"/>
      <c r="RLP117" s="28"/>
      <c r="RLQ117" s="28"/>
      <c r="RLR117" s="28"/>
      <c r="RLS117" s="28"/>
      <c r="RLT117" s="28"/>
      <c r="RLU117" s="28"/>
      <c r="RLV117" s="28"/>
      <c r="RLW117" s="28"/>
      <c r="RLX117" s="28"/>
      <c r="RLY117" s="28"/>
      <c r="RLZ117" s="28"/>
      <c r="RMA117" s="28"/>
      <c r="RMB117" s="28"/>
      <c r="RMC117" s="28"/>
      <c r="RMD117" s="28"/>
      <c r="RME117" s="28"/>
      <c r="RMF117" s="28"/>
      <c r="RMG117" s="28"/>
      <c r="RMH117" s="28"/>
      <c r="RMI117" s="28"/>
      <c r="RMJ117" s="28"/>
      <c r="RMK117" s="28"/>
      <c r="RML117" s="28"/>
      <c r="RMM117" s="28"/>
      <c r="RMN117" s="28"/>
      <c r="RMO117" s="28"/>
      <c r="RMP117" s="28"/>
      <c r="RMQ117" s="28"/>
      <c r="RMR117" s="28"/>
      <c r="RMS117" s="28"/>
      <c r="RMT117" s="28"/>
      <c r="RMU117" s="28"/>
      <c r="RMV117" s="28"/>
      <c r="RMW117" s="28"/>
      <c r="RMX117" s="28"/>
      <c r="RMY117" s="28"/>
      <c r="RMZ117" s="28"/>
      <c r="RNA117" s="28"/>
      <c r="RNB117" s="28"/>
      <c r="RNC117" s="28"/>
      <c r="RND117" s="28"/>
      <c r="RNE117" s="28"/>
      <c r="RNF117" s="28"/>
      <c r="RNG117" s="28"/>
      <c r="RNH117" s="28"/>
      <c r="RNI117" s="28"/>
      <c r="RNJ117" s="28"/>
      <c r="RNK117" s="28"/>
      <c r="RNL117" s="28"/>
      <c r="RNM117" s="28"/>
      <c r="RNN117" s="28"/>
      <c r="RNO117" s="28"/>
      <c r="RNP117" s="28"/>
      <c r="RNQ117" s="28"/>
      <c r="RNR117" s="28"/>
      <c r="RNS117" s="28"/>
      <c r="RNT117" s="28"/>
      <c r="RNU117" s="28"/>
      <c r="RNV117" s="28"/>
      <c r="RNW117" s="28"/>
      <c r="RNX117" s="28"/>
      <c r="RNY117" s="28"/>
      <c r="RNZ117" s="28"/>
      <c r="ROA117" s="28"/>
      <c r="ROB117" s="28"/>
      <c r="ROC117" s="28"/>
      <c r="ROD117" s="28"/>
      <c r="ROE117" s="28"/>
      <c r="ROF117" s="28"/>
      <c r="ROG117" s="28"/>
      <c r="ROH117" s="28"/>
      <c r="ROI117" s="28"/>
      <c r="ROJ117" s="28"/>
      <c r="ROK117" s="28"/>
      <c r="ROL117" s="28"/>
      <c r="ROM117" s="28"/>
      <c r="RON117" s="28"/>
      <c r="ROO117" s="28"/>
      <c r="ROP117" s="28"/>
      <c r="ROQ117" s="28"/>
      <c r="ROR117" s="28"/>
      <c r="ROS117" s="28"/>
      <c r="ROT117" s="28"/>
      <c r="ROU117" s="28"/>
      <c r="ROV117" s="28"/>
      <c r="ROW117" s="28"/>
      <c r="ROX117" s="28"/>
      <c r="ROY117" s="28"/>
      <c r="ROZ117" s="28"/>
      <c r="RPA117" s="28"/>
      <c r="RPB117" s="28"/>
      <c r="RPC117" s="28"/>
      <c r="RPD117" s="28"/>
      <c r="RPE117" s="28"/>
      <c r="RPF117" s="28"/>
      <c r="RPG117" s="28"/>
      <c r="RPH117" s="28"/>
      <c r="RPI117" s="28"/>
      <c r="RPJ117" s="28"/>
      <c r="RPK117" s="28"/>
      <c r="RPL117" s="28"/>
      <c r="RPM117" s="28"/>
      <c r="RPN117" s="28"/>
      <c r="RPO117" s="28"/>
      <c r="RPP117" s="28"/>
      <c r="RPQ117" s="28"/>
      <c r="RPR117" s="28"/>
      <c r="RPS117" s="28"/>
      <c r="RPT117" s="28"/>
      <c r="RPU117" s="28"/>
      <c r="RPV117" s="28"/>
      <c r="RPW117" s="28"/>
      <c r="RPX117" s="28"/>
      <c r="RPY117" s="28"/>
      <c r="RPZ117" s="28"/>
      <c r="RQA117" s="28"/>
      <c r="RQB117" s="28"/>
      <c r="RQC117" s="28"/>
      <c r="RQD117" s="28"/>
      <c r="RQE117" s="28"/>
      <c r="RQF117" s="28"/>
      <c r="RQG117" s="28"/>
      <c r="RQH117" s="28"/>
      <c r="RQI117" s="28"/>
      <c r="RQJ117" s="28"/>
      <c r="RQK117" s="28"/>
      <c r="RQL117" s="28"/>
      <c r="RQM117" s="28"/>
      <c r="RQN117" s="28"/>
      <c r="RQO117" s="28"/>
      <c r="RQP117" s="28"/>
      <c r="RQQ117" s="28"/>
      <c r="RQR117" s="28"/>
      <c r="RQS117" s="28"/>
      <c r="RQT117" s="28"/>
      <c r="RQU117" s="28"/>
      <c r="RQV117" s="28"/>
      <c r="RQW117" s="28"/>
      <c r="RQX117" s="28"/>
      <c r="RQY117" s="28"/>
      <c r="RQZ117" s="28"/>
      <c r="RRA117" s="28"/>
      <c r="RRB117" s="28"/>
      <c r="RRC117" s="28"/>
      <c r="RRD117" s="28"/>
      <c r="RRE117" s="28"/>
      <c r="RRF117" s="28"/>
      <c r="RRG117" s="28"/>
      <c r="RRH117" s="28"/>
      <c r="RRI117" s="28"/>
      <c r="RRJ117" s="28"/>
      <c r="RRK117" s="28"/>
      <c r="RRL117" s="28"/>
      <c r="RRM117" s="28"/>
      <c r="RRN117" s="28"/>
      <c r="RRO117" s="28"/>
      <c r="RRP117" s="28"/>
      <c r="RRQ117" s="28"/>
      <c r="RRR117" s="28"/>
      <c r="RRS117" s="28"/>
      <c r="RRT117" s="28"/>
      <c r="RRU117" s="28"/>
      <c r="RRV117" s="28"/>
      <c r="RRW117" s="28"/>
      <c r="RRX117" s="28"/>
      <c r="RRY117" s="28"/>
      <c r="RRZ117" s="28"/>
      <c r="RSA117" s="28"/>
      <c r="RSB117" s="28"/>
      <c r="RSC117" s="28"/>
      <c r="RSD117" s="28"/>
      <c r="RSE117" s="28"/>
      <c r="RSF117" s="28"/>
      <c r="RSG117" s="28"/>
      <c r="RSH117" s="28"/>
      <c r="RSI117" s="28"/>
      <c r="RSJ117" s="28"/>
      <c r="RSK117" s="28"/>
      <c r="RSL117" s="28"/>
      <c r="RSM117" s="28"/>
      <c r="RSN117" s="28"/>
      <c r="RSO117" s="28"/>
      <c r="RSP117" s="28"/>
      <c r="RSQ117" s="28"/>
      <c r="RSR117" s="28"/>
      <c r="RSS117" s="28"/>
      <c r="RST117" s="28"/>
      <c r="RSU117" s="28"/>
      <c r="RSV117" s="28"/>
      <c r="RSW117" s="28"/>
      <c r="RSX117" s="28"/>
      <c r="RSY117" s="28"/>
      <c r="RSZ117" s="28"/>
      <c r="RTA117" s="28"/>
      <c r="RTB117" s="28"/>
      <c r="RTC117" s="28"/>
      <c r="RTD117" s="28"/>
      <c r="RTE117" s="28"/>
      <c r="RTF117" s="28"/>
      <c r="RTG117" s="28"/>
      <c r="RTH117" s="28"/>
      <c r="RTI117" s="28"/>
      <c r="RTJ117" s="28"/>
      <c r="RTK117" s="28"/>
      <c r="RTL117" s="28"/>
      <c r="RTM117" s="28"/>
      <c r="RTN117" s="28"/>
      <c r="RTO117" s="28"/>
      <c r="RTP117" s="28"/>
      <c r="RTQ117" s="28"/>
      <c r="RTR117" s="28"/>
      <c r="RTS117" s="28"/>
      <c r="RTT117" s="28"/>
      <c r="RTU117" s="28"/>
      <c r="RTV117" s="28"/>
      <c r="RTW117" s="28"/>
      <c r="RTX117" s="28"/>
      <c r="RTY117" s="28"/>
      <c r="RTZ117" s="28"/>
      <c r="RUA117" s="28"/>
      <c r="RUB117" s="28"/>
      <c r="RUC117" s="28"/>
      <c r="RUD117" s="28"/>
      <c r="RUE117" s="28"/>
      <c r="RUF117" s="28"/>
      <c r="RUG117" s="28"/>
      <c r="RUH117" s="28"/>
      <c r="RUI117" s="28"/>
      <c r="RUJ117" s="28"/>
      <c r="RUK117" s="28"/>
      <c r="RUL117" s="28"/>
      <c r="RUM117" s="28"/>
      <c r="RUN117" s="28"/>
      <c r="RUO117" s="28"/>
      <c r="RUP117" s="28"/>
      <c r="RUQ117" s="28"/>
      <c r="RUR117" s="28"/>
      <c r="RUS117" s="28"/>
      <c r="RUT117" s="28"/>
      <c r="RUU117" s="28"/>
      <c r="RUV117" s="28"/>
      <c r="RUW117" s="28"/>
      <c r="RUX117" s="28"/>
      <c r="RUY117" s="28"/>
      <c r="RUZ117" s="28"/>
      <c r="RVA117" s="28"/>
      <c r="RVB117" s="28"/>
      <c r="RVC117" s="28"/>
      <c r="RVD117" s="28"/>
      <c r="RVE117" s="28"/>
      <c r="RVF117" s="28"/>
      <c r="RVG117" s="28"/>
      <c r="RVH117" s="28"/>
      <c r="RVI117" s="28"/>
      <c r="RVJ117" s="28"/>
      <c r="RVK117" s="28"/>
      <c r="RVL117" s="28"/>
      <c r="RVM117" s="28"/>
      <c r="RVN117" s="28"/>
      <c r="RVO117" s="28"/>
      <c r="RVP117" s="28"/>
      <c r="RVQ117" s="28"/>
      <c r="RVR117" s="28"/>
      <c r="RVS117" s="28"/>
      <c r="RVT117" s="28"/>
      <c r="RVU117" s="28"/>
      <c r="RVV117" s="28"/>
      <c r="RVW117" s="28"/>
      <c r="RVX117" s="28"/>
      <c r="RVY117" s="28"/>
      <c r="RVZ117" s="28"/>
      <c r="RWA117" s="28"/>
      <c r="RWB117" s="28"/>
      <c r="RWC117" s="28"/>
      <c r="RWD117" s="28"/>
      <c r="RWE117" s="28"/>
      <c r="RWF117" s="28"/>
      <c r="RWG117" s="28"/>
      <c r="RWH117" s="28"/>
      <c r="RWI117" s="28"/>
      <c r="RWJ117" s="28"/>
      <c r="RWK117" s="28"/>
      <c r="RWL117" s="28"/>
      <c r="RWM117" s="28"/>
      <c r="RWN117" s="28"/>
      <c r="RWO117" s="28"/>
      <c r="RWP117" s="28"/>
      <c r="RWQ117" s="28"/>
      <c r="RWR117" s="28"/>
      <c r="RWS117" s="28"/>
      <c r="RWT117" s="28"/>
      <c r="RWU117" s="28"/>
      <c r="RWV117" s="28"/>
      <c r="RWW117" s="28"/>
      <c r="RWX117" s="28"/>
      <c r="RWY117" s="28"/>
      <c r="RWZ117" s="28"/>
      <c r="RXA117" s="28"/>
      <c r="RXB117" s="28"/>
      <c r="RXC117" s="28"/>
      <c r="RXD117" s="28"/>
      <c r="RXE117" s="28"/>
      <c r="RXF117" s="28"/>
      <c r="RXG117" s="28"/>
      <c r="RXH117" s="28"/>
      <c r="RXI117" s="28"/>
      <c r="RXJ117" s="28"/>
      <c r="RXK117" s="28"/>
      <c r="RXL117" s="28"/>
      <c r="RXM117" s="28"/>
      <c r="RXN117" s="28"/>
      <c r="RXO117" s="28"/>
      <c r="RXP117" s="28"/>
      <c r="RXQ117" s="28"/>
      <c r="RXR117" s="28"/>
      <c r="RXS117" s="28"/>
      <c r="RXT117" s="28"/>
      <c r="RXU117" s="28"/>
      <c r="RXV117" s="28"/>
      <c r="RXW117" s="28"/>
      <c r="RXX117" s="28"/>
      <c r="RXY117" s="28"/>
      <c r="RXZ117" s="28"/>
      <c r="RYA117" s="28"/>
      <c r="RYB117" s="28"/>
      <c r="RYC117" s="28"/>
      <c r="RYD117" s="28"/>
      <c r="RYE117" s="28"/>
      <c r="RYF117" s="28"/>
      <c r="RYG117" s="28"/>
      <c r="RYH117" s="28"/>
      <c r="RYI117" s="28"/>
      <c r="RYJ117" s="28"/>
      <c r="RYK117" s="28"/>
      <c r="RYL117" s="28"/>
      <c r="RYM117" s="28"/>
      <c r="RYN117" s="28"/>
      <c r="RYO117" s="28"/>
      <c r="RYP117" s="28"/>
      <c r="RYQ117" s="28"/>
      <c r="RYR117" s="28"/>
      <c r="RYS117" s="28"/>
      <c r="RYT117" s="28"/>
      <c r="RYU117" s="28"/>
      <c r="RYV117" s="28"/>
      <c r="RYW117" s="28"/>
      <c r="RYX117" s="28"/>
      <c r="RYY117" s="28"/>
      <c r="RYZ117" s="28"/>
      <c r="RZA117" s="28"/>
      <c r="RZB117" s="28"/>
      <c r="RZC117" s="28"/>
      <c r="RZD117" s="28"/>
      <c r="RZE117" s="28"/>
      <c r="RZF117" s="28"/>
      <c r="RZG117" s="28"/>
      <c r="RZH117" s="28"/>
      <c r="RZI117" s="28"/>
      <c r="RZJ117" s="28"/>
      <c r="RZK117" s="28"/>
      <c r="RZL117" s="28"/>
      <c r="RZM117" s="28"/>
      <c r="RZN117" s="28"/>
      <c r="RZO117" s="28"/>
      <c r="RZP117" s="28"/>
      <c r="RZQ117" s="28"/>
      <c r="RZR117" s="28"/>
      <c r="RZS117" s="28"/>
      <c r="RZT117" s="28"/>
      <c r="RZU117" s="28"/>
      <c r="RZV117" s="28"/>
      <c r="RZW117" s="28"/>
      <c r="RZX117" s="28"/>
      <c r="RZY117" s="28"/>
      <c r="RZZ117" s="28"/>
      <c r="SAA117" s="28"/>
      <c r="SAB117" s="28"/>
      <c r="SAC117" s="28"/>
      <c r="SAD117" s="28"/>
      <c r="SAE117" s="28"/>
      <c r="SAF117" s="28"/>
      <c r="SAG117" s="28"/>
      <c r="SAH117" s="28"/>
      <c r="SAI117" s="28"/>
      <c r="SAJ117" s="28"/>
      <c r="SAK117" s="28"/>
      <c r="SAL117" s="28"/>
      <c r="SAM117" s="28"/>
      <c r="SAN117" s="28"/>
      <c r="SAO117" s="28"/>
      <c r="SAP117" s="28"/>
      <c r="SAQ117" s="28"/>
      <c r="SAR117" s="28"/>
      <c r="SAS117" s="28"/>
      <c r="SAT117" s="28"/>
      <c r="SAU117" s="28"/>
      <c r="SAV117" s="28"/>
      <c r="SAW117" s="28"/>
      <c r="SAX117" s="28"/>
      <c r="SAY117" s="28"/>
      <c r="SAZ117" s="28"/>
      <c r="SBA117" s="28"/>
      <c r="SBB117" s="28"/>
      <c r="SBC117" s="28"/>
      <c r="SBD117" s="28"/>
      <c r="SBE117" s="28"/>
      <c r="SBF117" s="28"/>
      <c r="SBG117" s="28"/>
      <c r="SBH117" s="28"/>
      <c r="SBI117" s="28"/>
      <c r="SBJ117" s="28"/>
      <c r="SBK117" s="28"/>
      <c r="SBL117" s="28"/>
      <c r="SBM117" s="28"/>
      <c r="SBN117" s="28"/>
      <c r="SBO117" s="28"/>
      <c r="SBP117" s="28"/>
      <c r="SBQ117" s="28"/>
      <c r="SBR117" s="28"/>
      <c r="SBS117" s="28"/>
      <c r="SBT117" s="28"/>
      <c r="SBU117" s="28"/>
      <c r="SBV117" s="28"/>
      <c r="SBW117" s="28"/>
      <c r="SBX117" s="28"/>
      <c r="SBY117" s="28"/>
      <c r="SBZ117" s="28"/>
      <c r="SCA117" s="28"/>
      <c r="SCB117" s="28"/>
      <c r="SCC117" s="28"/>
      <c r="SCD117" s="28"/>
      <c r="SCE117" s="28"/>
      <c r="SCF117" s="28"/>
      <c r="SCG117" s="28"/>
      <c r="SCH117" s="28"/>
      <c r="SCI117" s="28"/>
      <c r="SCJ117" s="28"/>
      <c r="SCK117" s="28"/>
      <c r="SCL117" s="28"/>
      <c r="SCM117" s="28"/>
      <c r="SCN117" s="28"/>
      <c r="SCO117" s="28"/>
      <c r="SCP117" s="28"/>
      <c r="SCQ117" s="28"/>
      <c r="SCR117" s="28"/>
      <c r="SCS117" s="28"/>
      <c r="SCT117" s="28"/>
      <c r="SCU117" s="28"/>
      <c r="SCV117" s="28"/>
      <c r="SCW117" s="28"/>
      <c r="SCX117" s="28"/>
      <c r="SCY117" s="28"/>
      <c r="SCZ117" s="28"/>
      <c r="SDA117" s="28"/>
      <c r="SDB117" s="28"/>
      <c r="SDC117" s="28"/>
      <c r="SDD117" s="28"/>
      <c r="SDE117" s="28"/>
      <c r="SDF117" s="28"/>
      <c r="SDG117" s="28"/>
      <c r="SDH117" s="28"/>
      <c r="SDI117" s="28"/>
      <c r="SDJ117" s="28"/>
      <c r="SDK117" s="28"/>
      <c r="SDL117" s="28"/>
      <c r="SDM117" s="28"/>
      <c r="SDN117" s="28"/>
      <c r="SDO117" s="28"/>
      <c r="SDP117" s="28"/>
      <c r="SDQ117" s="28"/>
      <c r="SDR117" s="28"/>
      <c r="SDS117" s="28"/>
      <c r="SDT117" s="28"/>
      <c r="SDU117" s="28"/>
      <c r="SDV117" s="28"/>
      <c r="SDW117" s="28"/>
      <c r="SDX117" s="28"/>
      <c r="SDY117" s="28"/>
      <c r="SDZ117" s="28"/>
      <c r="SEA117" s="28"/>
      <c r="SEB117" s="28"/>
      <c r="SEC117" s="28"/>
      <c r="SED117" s="28"/>
      <c r="SEE117" s="28"/>
      <c r="SEF117" s="28"/>
      <c r="SEG117" s="28"/>
      <c r="SEH117" s="28"/>
      <c r="SEI117" s="28"/>
      <c r="SEJ117" s="28"/>
      <c r="SEK117" s="28"/>
      <c r="SEL117" s="28"/>
      <c r="SEM117" s="28"/>
      <c r="SEN117" s="28"/>
      <c r="SEO117" s="28"/>
      <c r="SEP117" s="28"/>
      <c r="SEQ117" s="28"/>
      <c r="SER117" s="28"/>
      <c r="SES117" s="28"/>
      <c r="SET117" s="28"/>
      <c r="SEU117" s="28"/>
      <c r="SEV117" s="28"/>
      <c r="SEW117" s="28"/>
      <c r="SEX117" s="28"/>
      <c r="SEY117" s="28"/>
      <c r="SEZ117" s="28"/>
      <c r="SFA117" s="28"/>
      <c r="SFB117" s="28"/>
      <c r="SFC117" s="28"/>
      <c r="SFD117" s="28"/>
      <c r="SFE117" s="28"/>
      <c r="SFF117" s="28"/>
      <c r="SFG117" s="28"/>
      <c r="SFH117" s="28"/>
      <c r="SFI117" s="28"/>
      <c r="SFJ117" s="28"/>
      <c r="SFK117" s="28"/>
      <c r="SFL117" s="28"/>
      <c r="SFM117" s="28"/>
      <c r="SFN117" s="28"/>
      <c r="SFO117" s="28"/>
      <c r="SFP117" s="28"/>
      <c r="SFQ117" s="28"/>
      <c r="SFR117" s="28"/>
      <c r="SFS117" s="28"/>
      <c r="SFT117" s="28"/>
      <c r="SFU117" s="28"/>
      <c r="SFV117" s="28"/>
      <c r="SFW117" s="28"/>
      <c r="SFX117" s="28"/>
      <c r="SFY117" s="28"/>
      <c r="SFZ117" s="28"/>
      <c r="SGA117" s="28"/>
      <c r="SGB117" s="28"/>
      <c r="SGC117" s="28"/>
      <c r="SGD117" s="28"/>
      <c r="SGE117" s="28"/>
      <c r="SGF117" s="28"/>
      <c r="SGG117" s="28"/>
      <c r="SGH117" s="28"/>
      <c r="SGI117" s="28"/>
      <c r="SGJ117" s="28"/>
      <c r="SGK117" s="28"/>
      <c r="SGL117" s="28"/>
      <c r="SGM117" s="28"/>
      <c r="SGN117" s="28"/>
      <c r="SGO117" s="28"/>
      <c r="SGP117" s="28"/>
      <c r="SGQ117" s="28"/>
      <c r="SGR117" s="28"/>
      <c r="SGS117" s="28"/>
      <c r="SGT117" s="28"/>
      <c r="SGU117" s="28"/>
      <c r="SGV117" s="28"/>
      <c r="SGW117" s="28"/>
      <c r="SGX117" s="28"/>
      <c r="SGY117" s="28"/>
      <c r="SGZ117" s="28"/>
      <c r="SHA117" s="28"/>
      <c r="SHB117" s="28"/>
      <c r="SHC117" s="28"/>
      <c r="SHD117" s="28"/>
      <c r="SHE117" s="28"/>
      <c r="SHF117" s="28"/>
      <c r="SHG117" s="28"/>
      <c r="SHH117" s="28"/>
      <c r="SHI117" s="28"/>
      <c r="SHJ117" s="28"/>
      <c r="SHK117" s="28"/>
      <c r="SHL117" s="28"/>
      <c r="SHM117" s="28"/>
      <c r="SHN117" s="28"/>
      <c r="SHO117" s="28"/>
      <c r="SHP117" s="28"/>
      <c r="SHQ117" s="28"/>
      <c r="SHR117" s="28"/>
      <c r="SHS117" s="28"/>
      <c r="SHT117" s="28"/>
      <c r="SHU117" s="28"/>
      <c r="SHV117" s="28"/>
      <c r="SHW117" s="28"/>
      <c r="SHX117" s="28"/>
      <c r="SHY117" s="28"/>
      <c r="SHZ117" s="28"/>
      <c r="SIA117" s="28"/>
      <c r="SIB117" s="28"/>
      <c r="SIC117" s="28"/>
      <c r="SID117" s="28"/>
      <c r="SIE117" s="28"/>
      <c r="SIF117" s="28"/>
      <c r="SIG117" s="28"/>
      <c r="SIH117" s="28"/>
      <c r="SII117" s="28"/>
      <c r="SIJ117" s="28"/>
      <c r="SIK117" s="28"/>
      <c r="SIL117" s="28"/>
      <c r="SIM117" s="28"/>
      <c r="SIN117" s="28"/>
      <c r="SIO117" s="28"/>
      <c r="SIP117" s="28"/>
      <c r="SIQ117" s="28"/>
      <c r="SIR117" s="28"/>
      <c r="SIS117" s="28"/>
      <c r="SIT117" s="28"/>
      <c r="SIU117" s="28"/>
      <c r="SIV117" s="28"/>
      <c r="SIW117" s="28"/>
      <c r="SIX117" s="28"/>
      <c r="SIY117" s="28"/>
      <c r="SIZ117" s="28"/>
      <c r="SJA117" s="28"/>
      <c r="SJB117" s="28"/>
      <c r="SJC117" s="28"/>
      <c r="SJD117" s="28"/>
      <c r="SJE117" s="28"/>
      <c r="SJF117" s="28"/>
      <c r="SJG117" s="28"/>
      <c r="SJH117" s="28"/>
      <c r="SJI117" s="28"/>
      <c r="SJJ117" s="28"/>
      <c r="SJK117" s="28"/>
      <c r="SJL117" s="28"/>
      <c r="SJM117" s="28"/>
      <c r="SJN117" s="28"/>
      <c r="SJO117" s="28"/>
      <c r="SJP117" s="28"/>
      <c r="SJQ117" s="28"/>
      <c r="SJR117" s="28"/>
      <c r="SJS117" s="28"/>
      <c r="SJT117" s="28"/>
      <c r="SJU117" s="28"/>
      <c r="SJV117" s="28"/>
      <c r="SJW117" s="28"/>
      <c r="SJX117" s="28"/>
      <c r="SJY117" s="28"/>
      <c r="SJZ117" s="28"/>
      <c r="SKA117" s="28"/>
      <c r="SKB117" s="28"/>
      <c r="SKC117" s="28"/>
      <c r="SKD117" s="28"/>
      <c r="SKE117" s="28"/>
      <c r="SKF117" s="28"/>
      <c r="SKG117" s="28"/>
      <c r="SKH117" s="28"/>
      <c r="SKI117" s="28"/>
      <c r="SKJ117" s="28"/>
      <c r="SKK117" s="28"/>
      <c r="SKL117" s="28"/>
      <c r="SKM117" s="28"/>
      <c r="SKN117" s="28"/>
      <c r="SKO117" s="28"/>
      <c r="SKP117" s="28"/>
      <c r="SKQ117" s="28"/>
      <c r="SKR117" s="28"/>
      <c r="SKS117" s="28"/>
      <c r="SKT117" s="28"/>
      <c r="SKU117" s="28"/>
      <c r="SKV117" s="28"/>
      <c r="SKW117" s="28"/>
      <c r="SKX117" s="28"/>
      <c r="SKY117" s="28"/>
      <c r="SKZ117" s="28"/>
      <c r="SLA117" s="28"/>
      <c r="SLB117" s="28"/>
      <c r="SLC117" s="28"/>
      <c r="SLD117" s="28"/>
      <c r="SLE117" s="28"/>
      <c r="SLF117" s="28"/>
      <c r="SLG117" s="28"/>
      <c r="SLH117" s="28"/>
      <c r="SLI117" s="28"/>
      <c r="SLJ117" s="28"/>
      <c r="SLK117" s="28"/>
      <c r="SLL117" s="28"/>
      <c r="SLM117" s="28"/>
      <c r="SLN117" s="28"/>
      <c r="SLO117" s="28"/>
      <c r="SLP117" s="28"/>
      <c r="SLQ117" s="28"/>
      <c r="SLR117" s="28"/>
      <c r="SLS117" s="28"/>
      <c r="SLT117" s="28"/>
      <c r="SLU117" s="28"/>
      <c r="SLV117" s="28"/>
      <c r="SLW117" s="28"/>
      <c r="SLX117" s="28"/>
      <c r="SLY117" s="28"/>
      <c r="SLZ117" s="28"/>
      <c r="SMA117" s="28"/>
      <c r="SMB117" s="28"/>
      <c r="SMC117" s="28"/>
      <c r="SMD117" s="28"/>
      <c r="SME117" s="28"/>
      <c r="SMF117" s="28"/>
      <c r="SMG117" s="28"/>
      <c r="SMH117" s="28"/>
      <c r="SMI117" s="28"/>
      <c r="SMJ117" s="28"/>
      <c r="SMK117" s="28"/>
      <c r="SML117" s="28"/>
      <c r="SMM117" s="28"/>
      <c r="SMN117" s="28"/>
      <c r="SMO117" s="28"/>
      <c r="SMP117" s="28"/>
      <c r="SMQ117" s="28"/>
      <c r="SMR117" s="28"/>
      <c r="SMS117" s="28"/>
      <c r="SMT117" s="28"/>
      <c r="SMU117" s="28"/>
      <c r="SMV117" s="28"/>
      <c r="SMW117" s="28"/>
      <c r="SMX117" s="28"/>
      <c r="SMY117" s="28"/>
      <c r="SMZ117" s="28"/>
      <c r="SNA117" s="28"/>
      <c r="SNB117" s="28"/>
      <c r="SNC117" s="28"/>
      <c r="SND117" s="28"/>
      <c r="SNE117" s="28"/>
      <c r="SNF117" s="28"/>
      <c r="SNG117" s="28"/>
      <c r="SNH117" s="28"/>
      <c r="SNI117" s="28"/>
      <c r="SNJ117" s="28"/>
      <c r="SNK117" s="28"/>
      <c r="SNL117" s="28"/>
      <c r="SNM117" s="28"/>
      <c r="SNN117" s="28"/>
      <c r="SNO117" s="28"/>
      <c r="SNP117" s="28"/>
      <c r="SNQ117" s="28"/>
      <c r="SNR117" s="28"/>
      <c r="SNS117" s="28"/>
      <c r="SNT117" s="28"/>
      <c r="SNU117" s="28"/>
      <c r="SNV117" s="28"/>
      <c r="SNW117" s="28"/>
      <c r="SNX117" s="28"/>
      <c r="SNY117" s="28"/>
      <c r="SNZ117" s="28"/>
      <c r="SOA117" s="28"/>
      <c r="SOB117" s="28"/>
      <c r="SOC117" s="28"/>
      <c r="SOD117" s="28"/>
      <c r="SOE117" s="28"/>
      <c r="SOF117" s="28"/>
      <c r="SOG117" s="28"/>
      <c r="SOH117" s="28"/>
      <c r="SOI117" s="28"/>
      <c r="SOJ117" s="28"/>
      <c r="SOK117" s="28"/>
      <c r="SOL117" s="28"/>
      <c r="SOM117" s="28"/>
      <c r="SON117" s="28"/>
      <c r="SOO117" s="28"/>
      <c r="SOP117" s="28"/>
      <c r="SOQ117" s="28"/>
      <c r="SOR117" s="28"/>
      <c r="SOS117" s="28"/>
      <c r="SOT117" s="28"/>
      <c r="SOU117" s="28"/>
      <c r="SOV117" s="28"/>
      <c r="SOW117" s="28"/>
      <c r="SOX117" s="28"/>
      <c r="SOY117" s="28"/>
      <c r="SOZ117" s="28"/>
      <c r="SPA117" s="28"/>
      <c r="SPB117" s="28"/>
      <c r="SPC117" s="28"/>
      <c r="SPD117" s="28"/>
      <c r="SPE117" s="28"/>
      <c r="SPF117" s="28"/>
      <c r="SPG117" s="28"/>
      <c r="SPH117" s="28"/>
      <c r="SPI117" s="28"/>
      <c r="SPJ117" s="28"/>
      <c r="SPK117" s="28"/>
      <c r="SPL117" s="28"/>
      <c r="SPM117" s="28"/>
      <c r="SPN117" s="28"/>
      <c r="SPO117" s="28"/>
      <c r="SPP117" s="28"/>
      <c r="SPQ117" s="28"/>
      <c r="SPR117" s="28"/>
      <c r="SPS117" s="28"/>
      <c r="SPT117" s="28"/>
      <c r="SPU117" s="28"/>
      <c r="SPV117" s="28"/>
      <c r="SPW117" s="28"/>
      <c r="SPX117" s="28"/>
      <c r="SPY117" s="28"/>
      <c r="SPZ117" s="28"/>
      <c r="SQA117" s="28"/>
      <c r="SQB117" s="28"/>
      <c r="SQC117" s="28"/>
      <c r="SQD117" s="28"/>
      <c r="SQE117" s="28"/>
      <c r="SQF117" s="28"/>
      <c r="SQG117" s="28"/>
      <c r="SQH117" s="28"/>
      <c r="SQI117" s="28"/>
      <c r="SQJ117" s="28"/>
      <c r="SQK117" s="28"/>
      <c r="SQL117" s="28"/>
      <c r="SQM117" s="28"/>
      <c r="SQN117" s="28"/>
      <c r="SQO117" s="28"/>
      <c r="SQP117" s="28"/>
      <c r="SQQ117" s="28"/>
      <c r="SQR117" s="28"/>
      <c r="SQS117" s="28"/>
      <c r="SQT117" s="28"/>
      <c r="SQU117" s="28"/>
      <c r="SQV117" s="28"/>
      <c r="SQW117" s="28"/>
      <c r="SQX117" s="28"/>
      <c r="SQY117" s="28"/>
      <c r="SQZ117" s="28"/>
      <c r="SRA117" s="28"/>
      <c r="SRB117" s="28"/>
      <c r="SRC117" s="28"/>
      <c r="SRD117" s="28"/>
      <c r="SRE117" s="28"/>
      <c r="SRF117" s="28"/>
      <c r="SRG117" s="28"/>
      <c r="SRH117" s="28"/>
      <c r="SRI117" s="28"/>
      <c r="SRJ117" s="28"/>
      <c r="SRK117" s="28"/>
      <c r="SRL117" s="28"/>
      <c r="SRM117" s="28"/>
      <c r="SRN117" s="28"/>
      <c r="SRO117" s="28"/>
      <c r="SRP117" s="28"/>
      <c r="SRQ117" s="28"/>
      <c r="SRR117" s="28"/>
      <c r="SRS117" s="28"/>
      <c r="SRT117" s="28"/>
      <c r="SRU117" s="28"/>
      <c r="SRV117" s="28"/>
      <c r="SRW117" s="28"/>
      <c r="SRX117" s="28"/>
      <c r="SRY117" s="28"/>
      <c r="SRZ117" s="28"/>
      <c r="SSA117" s="28"/>
      <c r="SSB117" s="28"/>
      <c r="SSC117" s="28"/>
      <c r="SSD117" s="28"/>
      <c r="SSE117" s="28"/>
      <c r="SSF117" s="28"/>
      <c r="SSG117" s="28"/>
      <c r="SSH117" s="28"/>
      <c r="SSI117" s="28"/>
      <c r="SSJ117" s="28"/>
      <c r="SSK117" s="28"/>
      <c r="SSL117" s="28"/>
      <c r="SSM117" s="28"/>
      <c r="SSN117" s="28"/>
      <c r="SSO117" s="28"/>
      <c r="SSP117" s="28"/>
      <c r="SSQ117" s="28"/>
      <c r="SSR117" s="28"/>
      <c r="SSS117" s="28"/>
      <c r="SST117" s="28"/>
      <c r="SSU117" s="28"/>
      <c r="SSV117" s="28"/>
      <c r="SSW117" s="28"/>
      <c r="SSX117" s="28"/>
      <c r="SSY117" s="28"/>
      <c r="SSZ117" s="28"/>
      <c r="STA117" s="28"/>
      <c r="STB117" s="28"/>
      <c r="STC117" s="28"/>
      <c r="STD117" s="28"/>
      <c r="STE117" s="28"/>
      <c r="STF117" s="28"/>
      <c r="STG117" s="28"/>
      <c r="STH117" s="28"/>
      <c r="STI117" s="28"/>
      <c r="STJ117" s="28"/>
      <c r="STK117" s="28"/>
      <c r="STL117" s="28"/>
      <c r="STM117" s="28"/>
      <c r="STN117" s="28"/>
      <c r="STO117" s="28"/>
      <c r="STP117" s="28"/>
      <c r="STQ117" s="28"/>
      <c r="STR117" s="28"/>
      <c r="STS117" s="28"/>
      <c r="STT117" s="28"/>
      <c r="STU117" s="28"/>
      <c r="STV117" s="28"/>
      <c r="STW117" s="28"/>
      <c r="STX117" s="28"/>
      <c r="STY117" s="28"/>
      <c r="STZ117" s="28"/>
      <c r="SUA117" s="28"/>
      <c r="SUB117" s="28"/>
      <c r="SUC117" s="28"/>
      <c r="SUD117" s="28"/>
      <c r="SUE117" s="28"/>
      <c r="SUF117" s="28"/>
      <c r="SUG117" s="28"/>
      <c r="SUH117" s="28"/>
      <c r="SUI117" s="28"/>
      <c r="SUJ117" s="28"/>
      <c r="SUK117" s="28"/>
      <c r="SUL117" s="28"/>
      <c r="SUM117" s="28"/>
      <c r="SUN117" s="28"/>
      <c r="SUO117" s="28"/>
      <c r="SUP117" s="28"/>
      <c r="SUQ117" s="28"/>
      <c r="SUR117" s="28"/>
      <c r="SUS117" s="28"/>
      <c r="SUT117" s="28"/>
      <c r="SUU117" s="28"/>
      <c r="SUV117" s="28"/>
      <c r="SUW117" s="28"/>
      <c r="SUX117" s="28"/>
      <c r="SUY117" s="28"/>
      <c r="SUZ117" s="28"/>
      <c r="SVA117" s="28"/>
      <c r="SVB117" s="28"/>
      <c r="SVC117" s="28"/>
      <c r="SVD117" s="28"/>
      <c r="SVE117" s="28"/>
      <c r="SVF117" s="28"/>
      <c r="SVG117" s="28"/>
      <c r="SVH117" s="28"/>
      <c r="SVI117" s="28"/>
      <c r="SVJ117" s="28"/>
      <c r="SVK117" s="28"/>
      <c r="SVL117" s="28"/>
      <c r="SVM117" s="28"/>
      <c r="SVN117" s="28"/>
      <c r="SVO117" s="28"/>
      <c r="SVP117" s="28"/>
      <c r="SVQ117" s="28"/>
      <c r="SVR117" s="28"/>
      <c r="SVS117" s="28"/>
      <c r="SVT117" s="28"/>
      <c r="SVU117" s="28"/>
      <c r="SVV117" s="28"/>
      <c r="SVW117" s="28"/>
      <c r="SVX117" s="28"/>
      <c r="SVY117" s="28"/>
      <c r="SVZ117" s="28"/>
      <c r="SWA117" s="28"/>
      <c r="SWB117" s="28"/>
      <c r="SWC117" s="28"/>
      <c r="SWD117" s="28"/>
      <c r="SWE117" s="28"/>
      <c r="SWF117" s="28"/>
      <c r="SWG117" s="28"/>
      <c r="SWH117" s="28"/>
      <c r="SWI117" s="28"/>
      <c r="SWJ117" s="28"/>
      <c r="SWK117" s="28"/>
      <c r="SWL117" s="28"/>
      <c r="SWM117" s="28"/>
      <c r="SWN117" s="28"/>
      <c r="SWO117" s="28"/>
      <c r="SWP117" s="28"/>
      <c r="SWQ117" s="28"/>
      <c r="SWR117" s="28"/>
      <c r="SWS117" s="28"/>
      <c r="SWT117" s="28"/>
      <c r="SWU117" s="28"/>
      <c r="SWV117" s="28"/>
      <c r="SWW117" s="28"/>
      <c r="SWX117" s="28"/>
      <c r="SWY117" s="28"/>
      <c r="SWZ117" s="28"/>
      <c r="SXA117" s="28"/>
      <c r="SXB117" s="28"/>
      <c r="SXC117" s="28"/>
      <c r="SXD117" s="28"/>
      <c r="SXE117" s="28"/>
      <c r="SXF117" s="28"/>
      <c r="SXG117" s="28"/>
      <c r="SXH117" s="28"/>
      <c r="SXI117" s="28"/>
      <c r="SXJ117" s="28"/>
      <c r="SXK117" s="28"/>
      <c r="SXL117" s="28"/>
      <c r="SXM117" s="28"/>
      <c r="SXN117" s="28"/>
      <c r="SXO117" s="28"/>
      <c r="SXP117" s="28"/>
      <c r="SXQ117" s="28"/>
      <c r="SXR117" s="28"/>
      <c r="SXS117" s="28"/>
      <c r="SXT117" s="28"/>
      <c r="SXU117" s="28"/>
      <c r="SXV117" s="28"/>
      <c r="SXW117" s="28"/>
      <c r="SXX117" s="28"/>
      <c r="SXY117" s="28"/>
      <c r="SXZ117" s="28"/>
      <c r="SYA117" s="28"/>
      <c r="SYB117" s="28"/>
      <c r="SYC117" s="28"/>
      <c r="SYD117" s="28"/>
      <c r="SYE117" s="28"/>
      <c r="SYF117" s="28"/>
      <c r="SYG117" s="28"/>
      <c r="SYH117" s="28"/>
      <c r="SYI117" s="28"/>
      <c r="SYJ117" s="28"/>
      <c r="SYK117" s="28"/>
      <c r="SYL117" s="28"/>
      <c r="SYM117" s="28"/>
      <c r="SYN117" s="28"/>
      <c r="SYO117" s="28"/>
      <c r="SYP117" s="28"/>
      <c r="SYQ117" s="28"/>
      <c r="SYR117" s="28"/>
      <c r="SYS117" s="28"/>
      <c r="SYT117" s="28"/>
      <c r="SYU117" s="28"/>
      <c r="SYV117" s="28"/>
      <c r="SYW117" s="28"/>
      <c r="SYX117" s="28"/>
      <c r="SYY117" s="28"/>
      <c r="SYZ117" s="28"/>
      <c r="SZA117" s="28"/>
      <c r="SZB117" s="28"/>
      <c r="SZC117" s="28"/>
      <c r="SZD117" s="28"/>
      <c r="SZE117" s="28"/>
      <c r="SZF117" s="28"/>
      <c r="SZG117" s="28"/>
      <c r="SZH117" s="28"/>
      <c r="SZI117" s="28"/>
      <c r="SZJ117" s="28"/>
      <c r="SZK117" s="28"/>
      <c r="SZL117" s="28"/>
      <c r="SZM117" s="28"/>
      <c r="SZN117" s="28"/>
      <c r="SZO117" s="28"/>
      <c r="SZP117" s="28"/>
      <c r="SZQ117" s="28"/>
      <c r="SZR117" s="28"/>
      <c r="SZS117" s="28"/>
      <c r="SZT117" s="28"/>
      <c r="SZU117" s="28"/>
      <c r="SZV117" s="28"/>
      <c r="SZW117" s="28"/>
      <c r="SZX117" s="28"/>
      <c r="SZY117" s="28"/>
      <c r="SZZ117" s="28"/>
      <c r="TAA117" s="28"/>
      <c r="TAB117" s="28"/>
      <c r="TAC117" s="28"/>
      <c r="TAD117" s="28"/>
      <c r="TAE117" s="28"/>
      <c r="TAF117" s="28"/>
      <c r="TAG117" s="28"/>
      <c r="TAH117" s="28"/>
      <c r="TAI117" s="28"/>
      <c r="TAJ117" s="28"/>
      <c r="TAK117" s="28"/>
      <c r="TAL117" s="28"/>
      <c r="TAM117" s="28"/>
      <c r="TAN117" s="28"/>
      <c r="TAO117" s="28"/>
      <c r="TAP117" s="28"/>
      <c r="TAQ117" s="28"/>
      <c r="TAR117" s="28"/>
      <c r="TAS117" s="28"/>
      <c r="TAT117" s="28"/>
      <c r="TAU117" s="28"/>
      <c r="TAV117" s="28"/>
      <c r="TAW117" s="28"/>
      <c r="TAX117" s="28"/>
      <c r="TAY117" s="28"/>
      <c r="TAZ117" s="28"/>
      <c r="TBA117" s="28"/>
      <c r="TBB117" s="28"/>
      <c r="TBC117" s="28"/>
      <c r="TBD117" s="28"/>
      <c r="TBE117" s="28"/>
      <c r="TBF117" s="28"/>
      <c r="TBG117" s="28"/>
      <c r="TBH117" s="28"/>
      <c r="TBI117" s="28"/>
      <c r="TBJ117" s="28"/>
      <c r="TBK117" s="28"/>
      <c r="TBL117" s="28"/>
      <c r="TBM117" s="28"/>
      <c r="TBN117" s="28"/>
      <c r="TBO117" s="28"/>
      <c r="TBP117" s="28"/>
      <c r="TBQ117" s="28"/>
      <c r="TBR117" s="28"/>
      <c r="TBS117" s="28"/>
      <c r="TBT117" s="28"/>
      <c r="TBU117" s="28"/>
      <c r="TBV117" s="28"/>
      <c r="TBW117" s="28"/>
      <c r="TBX117" s="28"/>
      <c r="TBY117" s="28"/>
      <c r="TBZ117" s="28"/>
      <c r="TCA117" s="28"/>
      <c r="TCB117" s="28"/>
      <c r="TCC117" s="28"/>
      <c r="TCD117" s="28"/>
      <c r="TCE117" s="28"/>
      <c r="TCF117" s="28"/>
      <c r="TCG117" s="28"/>
      <c r="TCH117" s="28"/>
      <c r="TCI117" s="28"/>
      <c r="TCJ117" s="28"/>
      <c r="TCK117" s="28"/>
      <c r="TCL117" s="28"/>
      <c r="TCM117" s="28"/>
      <c r="TCN117" s="28"/>
      <c r="TCO117" s="28"/>
      <c r="TCP117" s="28"/>
      <c r="TCQ117" s="28"/>
      <c r="TCR117" s="28"/>
      <c r="TCS117" s="28"/>
      <c r="TCT117" s="28"/>
      <c r="TCU117" s="28"/>
      <c r="TCV117" s="28"/>
      <c r="TCW117" s="28"/>
      <c r="TCX117" s="28"/>
      <c r="TCY117" s="28"/>
      <c r="TCZ117" s="28"/>
      <c r="TDA117" s="28"/>
      <c r="TDB117" s="28"/>
      <c r="TDC117" s="28"/>
      <c r="TDD117" s="28"/>
      <c r="TDE117" s="28"/>
      <c r="TDF117" s="28"/>
      <c r="TDG117" s="28"/>
      <c r="TDH117" s="28"/>
      <c r="TDI117" s="28"/>
      <c r="TDJ117" s="28"/>
      <c r="TDK117" s="28"/>
      <c r="TDL117" s="28"/>
      <c r="TDM117" s="28"/>
      <c r="TDN117" s="28"/>
      <c r="TDO117" s="28"/>
      <c r="TDP117" s="28"/>
      <c r="TDQ117" s="28"/>
      <c r="TDR117" s="28"/>
      <c r="TDS117" s="28"/>
      <c r="TDT117" s="28"/>
      <c r="TDU117" s="28"/>
      <c r="TDV117" s="28"/>
      <c r="TDW117" s="28"/>
      <c r="TDX117" s="28"/>
      <c r="TDY117" s="28"/>
      <c r="TDZ117" s="28"/>
      <c r="TEA117" s="28"/>
      <c r="TEB117" s="28"/>
      <c r="TEC117" s="28"/>
      <c r="TED117" s="28"/>
      <c r="TEE117" s="28"/>
      <c r="TEF117" s="28"/>
      <c r="TEG117" s="28"/>
      <c r="TEH117" s="28"/>
      <c r="TEI117" s="28"/>
      <c r="TEJ117" s="28"/>
      <c r="TEK117" s="28"/>
      <c r="TEL117" s="28"/>
      <c r="TEM117" s="28"/>
      <c r="TEN117" s="28"/>
      <c r="TEO117" s="28"/>
      <c r="TEP117" s="28"/>
      <c r="TEQ117" s="28"/>
      <c r="TER117" s="28"/>
      <c r="TES117" s="28"/>
      <c r="TET117" s="28"/>
      <c r="TEU117" s="28"/>
      <c r="TEV117" s="28"/>
      <c r="TEW117" s="28"/>
      <c r="TEX117" s="28"/>
      <c r="TEY117" s="28"/>
      <c r="TEZ117" s="28"/>
      <c r="TFA117" s="28"/>
      <c r="TFB117" s="28"/>
      <c r="TFC117" s="28"/>
      <c r="TFD117" s="28"/>
      <c r="TFE117" s="28"/>
      <c r="TFF117" s="28"/>
      <c r="TFG117" s="28"/>
      <c r="TFH117" s="28"/>
      <c r="TFI117" s="28"/>
      <c r="TFJ117" s="28"/>
      <c r="TFK117" s="28"/>
      <c r="TFL117" s="28"/>
      <c r="TFM117" s="28"/>
      <c r="TFN117" s="28"/>
      <c r="TFO117" s="28"/>
      <c r="TFP117" s="28"/>
      <c r="TFQ117" s="28"/>
      <c r="TFR117" s="28"/>
      <c r="TFS117" s="28"/>
      <c r="TFT117" s="28"/>
      <c r="TFU117" s="28"/>
      <c r="TFV117" s="28"/>
      <c r="TFW117" s="28"/>
      <c r="TFX117" s="28"/>
      <c r="TFY117" s="28"/>
      <c r="TFZ117" s="28"/>
      <c r="TGA117" s="28"/>
      <c r="TGB117" s="28"/>
      <c r="TGC117" s="28"/>
      <c r="TGD117" s="28"/>
      <c r="TGE117" s="28"/>
      <c r="TGF117" s="28"/>
      <c r="TGG117" s="28"/>
      <c r="TGH117" s="28"/>
      <c r="TGI117" s="28"/>
      <c r="TGJ117" s="28"/>
      <c r="TGK117" s="28"/>
      <c r="TGL117" s="28"/>
      <c r="TGM117" s="28"/>
      <c r="TGN117" s="28"/>
      <c r="TGO117" s="28"/>
      <c r="TGP117" s="28"/>
      <c r="TGQ117" s="28"/>
      <c r="TGR117" s="28"/>
      <c r="TGS117" s="28"/>
      <c r="TGT117" s="28"/>
      <c r="TGU117" s="28"/>
      <c r="TGV117" s="28"/>
      <c r="TGW117" s="28"/>
      <c r="TGX117" s="28"/>
      <c r="TGY117" s="28"/>
      <c r="TGZ117" s="28"/>
      <c r="THA117" s="28"/>
      <c r="THB117" s="28"/>
      <c r="THC117" s="28"/>
      <c r="THD117" s="28"/>
      <c r="THE117" s="28"/>
      <c r="THF117" s="28"/>
      <c r="THG117" s="28"/>
      <c r="THH117" s="28"/>
      <c r="THI117" s="28"/>
      <c r="THJ117" s="28"/>
      <c r="THK117" s="28"/>
      <c r="THL117" s="28"/>
      <c r="THM117" s="28"/>
      <c r="THN117" s="28"/>
      <c r="THO117" s="28"/>
      <c r="THP117" s="28"/>
      <c r="THQ117" s="28"/>
      <c r="THR117" s="28"/>
      <c r="THS117" s="28"/>
      <c r="THT117" s="28"/>
      <c r="THU117" s="28"/>
      <c r="THV117" s="28"/>
      <c r="THW117" s="28"/>
      <c r="THX117" s="28"/>
      <c r="THY117" s="28"/>
      <c r="THZ117" s="28"/>
      <c r="TIA117" s="28"/>
      <c r="TIB117" s="28"/>
      <c r="TIC117" s="28"/>
      <c r="TID117" s="28"/>
      <c r="TIE117" s="28"/>
      <c r="TIF117" s="28"/>
      <c r="TIG117" s="28"/>
      <c r="TIH117" s="28"/>
      <c r="TII117" s="28"/>
      <c r="TIJ117" s="28"/>
      <c r="TIK117" s="28"/>
      <c r="TIL117" s="28"/>
      <c r="TIM117" s="28"/>
      <c r="TIN117" s="28"/>
      <c r="TIO117" s="28"/>
      <c r="TIP117" s="28"/>
      <c r="TIQ117" s="28"/>
      <c r="TIR117" s="28"/>
      <c r="TIS117" s="28"/>
      <c r="TIT117" s="28"/>
      <c r="TIU117" s="28"/>
      <c r="TIV117" s="28"/>
      <c r="TIW117" s="28"/>
      <c r="TIX117" s="28"/>
      <c r="TIY117" s="28"/>
      <c r="TIZ117" s="28"/>
      <c r="TJA117" s="28"/>
      <c r="TJB117" s="28"/>
      <c r="TJC117" s="28"/>
      <c r="TJD117" s="28"/>
      <c r="TJE117" s="28"/>
      <c r="TJF117" s="28"/>
      <c r="TJG117" s="28"/>
      <c r="TJH117" s="28"/>
      <c r="TJI117" s="28"/>
      <c r="TJJ117" s="28"/>
      <c r="TJK117" s="28"/>
      <c r="TJL117" s="28"/>
      <c r="TJM117" s="28"/>
      <c r="TJN117" s="28"/>
      <c r="TJO117" s="28"/>
      <c r="TJP117" s="28"/>
      <c r="TJQ117" s="28"/>
      <c r="TJR117" s="28"/>
      <c r="TJS117" s="28"/>
      <c r="TJT117" s="28"/>
      <c r="TJU117" s="28"/>
      <c r="TJV117" s="28"/>
      <c r="TJW117" s="28"/>
      <c r="TJX117" s="28"/>
      <c r="TJY117" s="28"/>
      <c r="TJZ117" s="28"/>
      <c r="TKA117" s="28"/>
      <c r="TKB117" s="28"/>
      <c r="TKC117" s="28"/>
      <c r="TKD117" s="28"/>
      <c r="TKE117" s="28"/>
      <c r="TKF117" s="28"/>
      <c r="TKG117" s="28"/>
      <c r="TKH117" s="28"/>
      <c r="TKI117" s="28"/>
      <c r="TKJ117" s="28"/>
      <c r="TKK117" s="28"/>
      <c r="TKL117" s="28"/>
      <c r="TKM117" s="28"/>
      <c r="TKN117" s="28"/>
      <c r="TKO117" s="28"/>
      <c r="TKP117" s="28"/>
      <c r="TKQ117" s="28"/>
      <c r="TKR117" s="28"/>
      <c r="TKS117" s="28"/>
      <c r="TKT117" s="28"/>
      <c r="TKU117" s="28"/>
      <c r="TKV117" s="28"/>
      <c r="TKW117" s="28"/>
      <c r="TKX117" s="28"/>
      <c r="TKY117" s="28"/>
      <c r="TKZ117" s="28"/>
      <c r="TLA117" s="28"/>
      <c r="TLB117" s="28"/>
      <c r="TLC117" s="28"/>
      <c r="TLD117" s="28"/>
      <c r="TLE117" s="28"/>
      <c r="TLF117" s="28"/>
      <c r="TLG117" s="28"/>
      <c r="TLH117" s="28"/>
      <c r="TLI117" s="28"/>
      <c r="TLJ117" s="28"/>
      <c r="TLK117" s="28"/>
      <c r="TLL117" s="28"/>
      <c r="TLM117" s="28"/>
      <c r="TLN117" s="28"/>
      <c r="TLO117" s="28"/>
      <c r="TLP117" s="28"/>
      <c r="TLQ117" s="28"/>
      <c r="TLR117" s="28"/>
      <c r="TLS117" s="28"/>
      <c r="TLT117" s="28"/>
      <c r="TLU117" s="28"/>
      <c r="TLV117" s="28"/>
      <c r="TLW117" s="28"/>
      <c r="TLX117" s="28"/>
      <c r="TLY117" s="28"/>
      <c r="TLZ117" s="28"/>
      <c r="TMA117" s="28"/>
      <c r="TMB117" s="28"/>
      <c r="TMC117" s="28"/>
      <c r="TMD117" s="28"/>
      <c r="TME117" s="28"/>
      <c r="TMF117" s="28"/>
      <c r="TMG117" s="28"/>
      <c r="TMH117" s="28"/>
      <c r="TMI117" s="28"/>
      <c r="TMJ117" s="28"/>
      <c r="TMK117" s="28"/>
      <c r="TML117" s="28"/>
      <c r="TMM117" s="28"/>
      <c r="TMN117" s="28"/>
      <c r="TMO117" s="28"/>
      <c r="TMP117" s="28"/>
      <c r="TMQ117" s="28"/>
      <c r="TMR117" s="28"/>
      <c r="TMS117" s="28"/>
      <c r="TMT117" s="28"/>
      <c r="TMU117" s="28"/>
      <c r="TMV117" s="28"/>
      <c r="TMW117" s="28"/>
      <c r="TMX117" s="28"/>
      <c r="TMY117" s="28"/>
      <c r="TMZ117" s="28"/>
      <c r="TNA117" s="28"/>
      <c r="TNB117" s="28"/>
      <c r="TNC117" s="28"/>
      <c r="TND117" s="28"/>
      <c r="TNE117" s="28"/>
      <c r="TNF117" s="28"/>
      <c r="TNG117" s="28"/>
      <c r="TNH117" s="28"/>
      <c r="TNI117" s="28"/>
      <c r="TNJ117" s="28"/>
      <c r="TNK117" s="28"/>
      <c r="TNL117" s="28"/>
      <c r="TNM117" s="28"/>
      <c r="TNN117" s="28"/>
      <c r="TNO117" s="28"/>
      <c r="TNP117" s="28"/>
      <c r="TNQ117" s="28"/>
      <c r="TNR117" s="28"/>
      <c r="TNS117" s="28"/>
      <c r="TNT117" s="28"/>
      <c r="TNU117" s="28"/>
      <c r="TNV117" s="28"/>
      <c r="TNW117" s="28"/>
      <c r="TNX117" s="28"/>
      <c r="TNY117" s="28"/>
      <c r="TNZ117" s="28"/>
      <c r="TOA117" s="28"/>
      <c r="TOB117" s="28"/>
      <c r="TOC117" s="28"/>
      <c r="TOD117" s="28"/>
      <c r="TOE117" s="28"/>
      <c r="TOF117" s="28"/>
      <c r="TOG117" s="28"/>
      <c r="TOH117" s="28"/>
      <c r="TOI117" s="28"/>
      <c r="TOJ117" s="28"/>
      <c r="TOK117" s="28"/>
      <c r="TOL117" s="28"/>
      <c r="TOM117" s="28"/>
      <c r="TON117" s="28"/>
      <c r="TOO117" s="28"/>
      <c r="TOP117" s="28"/>
      <c r="TOQ117" s="28"/>
      <c r="TOR117" s="28"/>
      <c r="TOS117" s="28"/>
      <c r="TOT117" s="28"/>
      <c r="TOU117" s="28"/>
      <c r="TOV117" s="28"/>
      <c r="TOW117" s="28"/>
      <c r="TOX117" s="28"/>
      <c r="TOY117" s="28"/>
      <c r="TOZ117" s="28"/>
      <c r="TPA117" s="28"/>
      <c r="TPB117" s="28"/>
      <c r="TPC117" s="28"/>
      <c r="TPD117" s="28"/>
      <c r="TPE117" s="28"/>
      <c r="TPF117" s="28"/>
      <c r="TPG117" s="28"/>
      <c r="TPH117" s="28"/>
      <c r="TPI117" s="28"/>
      <c r="TPJ117" s="28"/>
      <c r="TPK117" s="28"/>
      <c r="TPL117" s="28"/>
      <c r="TPM117" s="28"/>
      <c r="TPN117" s="28"/>
      <c r="TPO117" s="28"/>
      <c r="TPP117" s="28"/>
      <c r="TPQ117" s="28"/>
      <c r="TPR117" s="28"/>
      <c r="TPS117" s="28"/>
      <c r="TPT117" s="28"/>
      <c r="TPU117" s="28"/>
      <c r="TPV117" s="28"/>
      <c r="TPW117" s="28"/>
      <c r="TPX117" s="28"/>
      <c r="TPY117" s="28"/>
      <c r="TPZ117" s="28"/>
      <c r="TQA117" s="28"/>
      <c r="TQB117" s="28"/>
      <c r="TQC117" s="28"/>
      <c r="TQD117" s="28"/>
      <c r="TQE117" s="28"/>
      <c r="TQF117" s="28"/>
      <c r="TQG117" s="28"/>
      <c r="TQH117" s="28"/>
      <c r="TQI117" s="28"/>
      <c r="TQJ117" s="28"/>
      <c r="TQK117" s="28"/>
      <c r="TQL117" s="28"/>
      <c r="TQM117" s="28"/>
      <c r="TQN117" s="28"/>
      <c r="TQO117" s="28"/>
      <c r="TQP117" s="28"/>
      <c r="TQQ117" s="28"/>
      <c r="TQR117" s="28"/>
      <c r="TQS117" s="28"/>
      <c r="TQT117" s="28"/>
      <c r="TQU117" s="28"/>
      <c r="TQV117" s="28"/>
      <c r="TQW117" s="28"/>
      <c r="TQX117" s="28"/>
      <c r="TQY117" s="28"/>
      <c r="TQZ117" s="28"/>
      <c r="TRA117" s="28"/>
      <c r="TRB117" s="28"/>
      <c r="TRC117" s="28"/>
      <c r="TRD117" s="28"/>
      <c r="TRE117" s="28"/>
      <c r="TRF117" s="28"/>
      <c r="TRG117" s="28"/>
      <c r="TRH117" s="28"/>
      <c r="TRI117" s="28"/>
      <c r="TRJ117" s="28"/>
      <c r="TRK117" s="28"/>
      <c r="TRL117" s="28"/>
      <c r="TRM117" s="28"/>
      <c r="TRN117" s="28"/>
      <c r="TRO117" s="28"/>
      <c r="TRP117" s="28"/>
      <c r="TRQ117" s="28"/>
      <c r="TRR117" s="28"/>
      <c r="TRS117" s="28"/>
      <c r="TRT117" s="28"/>
      <c r="TRU117" s="28"/>
      <c r="TRV117" s="28"/>
      <c r="TRW117" s="28"/>
      <c r="TRX117" s="28"/>
      <c r="TRY117" s="28"/>
      <c r="TRZ117" s="28"/>
      <c r="TSA117" s="28"/>
      <c r="TSB117" s="28"/>
      <c r="TSC117" s="28"/>
      <c r="TSD117" s="28"/>
      <c r="TSE117" s="28"/>
      <c r="TSF117" s="28"/>
      <c r="TSG117" s="28"/>
      <c r="TSH117" s="28"/>
      <c r="TSI117" s="28"/>
      <c r="TSJ117" s="28"/>
      <c r="TSK117" s="28"/>
      <c r="TSL117" s="28"/>
      <c r="TSM117" s="28"/>
      <c r="TSN117" s="28"/>
      <c r="TSO117" s="28"/>
      <c r="TSP117" s="28"/>
      <c r="TSQ117" s="28"/>
      <c r="TSR117" s="28"/>
      <c r="TSS117" s="28"/>
      <c r="TST117" s="28"/>
      <c r="TSU117" s="28"/>
      <c r="TSV117" s="28"/>
      <c r="TSW117" s="28"/>
      <c r="TSX117" s="28"/>
      <c r="TSY117" s="28"/>
      <c r="TSZ117" s="28"/>
      <c r="TTA117" s="28"/>
      <c r="TTB117" s="28"/>
      <c r="TTC117" s="28"/>
      <c r="TTD117" s="28"/>
      <c r="TTE117" s="28"/>
      <c r="TTF117" s="28"/>
      <c r="TTG117" s="28"/>
      <c r="TTH117" s="28"/>
      <c r="TTI117" s="28"/>
      <c r="TTJ117" s="28"/>
      <c r="TTK117" s="28"/>
      <c r="TTL117" s="28"/>
      <c r="TTM117" s="28"/>
      <c r="TTN117" s="28"/>
      <c r="TTO117" s="28"/>
      <c r="TTP117" s="28"/>
      <c r="TTQ117" s="28"/>
      <c r="TTR117" s="28"/>
      <c r="TTS117" s="28"/>
      <c r="TTT117" s="28"/>
      <c r="TTU117" s="28"/>
      <c r="TTV117" s="28"/>
      <c r="TTW117" s="28"/>
      <c r="TTX117" s="28"/>
      <c r="TTY117" s="28"/>
      <c r="TTZ117" s="28"/>
      <c r="TUA117" s="28"/>
      <c r="TUB117" s="28"/>
      <c r="TUC117" s="28"/>
      <c r="TUD117" s="28"/>
      <c r="TUE117" s="28"/>
      <c r="TUF117" s="28"/>
      <c r="TUG117" s="28"/>
      <c r="TUH117" s="28"/>
      <c r="TUI117" s="28"/>
      <c r="TUJ117" s="28"/>
      <c r="TUK117" s="28"/>
      <c r="TUL117" s="28"/>
      <c r="TUM117" s="28"/>
      <c r="TUN117" s="28"/>
      <c r="TUO117" s="28"/>
      <c r="TUP117" s="28"/>
      <c r="TUQ117" s="28"/>
      <c r="TUR117" s="28"/>
      <c r="TUS117" s="28"/>
      <c r="TUT117" s="28"/>
      <c r="TUU117" s="28"/>
      <c r="TUV117" s="28"/>
      <c r="TUW117" s="28"/>
      <c r="TUX117" s="28"/>
      <c r="TUY117" s="28"/>
      <c r="TUZ117" s="28"/>
      <c r="TVA117" s="28"/>
      <c r="TVB117" s="28"/>
      <c r="TVC117" s="28"/>
      <c r="TVD117" s="28"/>
      <c r="TVE117" s="28"/>
      <c r="TVF117" s="28"/>
      <c r="TVG117" s="28"/>
      <c r="TVH117" s="28"/>
      <c r="TVI117" s="28"/>
      <c r="TVJ117" s="28"/>
      <c r="TVK117" s="28"/>
      <c r="TVL117" s="28"/>
      <c r="TVM117" s="28"/>
      <c r="TVN117" s="28"/>
      <c r="TVO117" s="28"/>
      <c r="TVP117" s="28"/>
      <c r="TVQ117" s="28"/>
      <c r="TVR117" s="28"/>
      <c r="TVS117" s="28"/>
      <c r="TVT117" s="28"/>
      <c r="TVU117" s="28"/>
      <c r="TVV117" s="28"/>
      <c r="TVW117" s="28"/>
      <c r="TVX117" s="28"/>
      <c r="TVY117" s="28"/>
      <c r="TVZ117" s="28"/>
      <c r="TWA117" s="28"/>
      <c r="TWB117" s="28"/>
      <c r="TWC117" s="28"/>
      <c r="TWD117" s="28"/>
      <c r="TWE117" s="28"/>
      <c r="TWF117" s="28"/>
      <c r="TWG117" s="28"/>
      <c r="TWH117" s="28"/>
      <c r="TWI117" s="28"/>
      <c r="TWJ117" s="28"/>
      <c r="TWK117" s="28"/>
      <c r="TWL117" s="28"/>
      <c r="TWM117" s="28"/>
      <c r="TWN117" s="28"/>
      <c r="TWO117" s="28"/>
      <c r="TWP117" s="28"/>
      <c r="TWQ117" s="28"/>
      <c r="TWR117" s="28"/>
      <c r="TWS117" s="28"/>
      <c r="TWT117" s="28"/>
      <c r="TWU117" s="28"/>
      <c r="TWV117" s="28"/>
      <c r="TWW117" s="28"/>
      <c r="TWX117" s="28"/>
      <c r="TWY117" s="28"/>
      <c r="TWZ117" s="28"/>
      <c r="TXA117" s="28"/>
      <c r="TXB117" s="28"/>
      <c r="TXC117" s="28"/>
      <c r="TXD117" s="28"/>
      <c r="TXE117" s="28"/>
      <c r="TXF117" s="28"/>
      <c r="TXG117" s="28"/>
      <c r="TXH117" s="28"/>
      <c r="TXI117" s="28"/>
      <c r="TXJ117" s="28"/>
      <c r="TXK117" s="28"/>
      <c r="TXL117" s="28"/>
      <c r="TXM117" s="28"/>
      <c r="TXN117" s="28"/>
      <c r="TXO117" s="28"/>
      <c r="TXP117" s="28"/>
      <c r="TXQ117" s="28"/>
      <c r="TXR117" s="28"/>
      <c r="TXS117" s="28"/>
      <c r="TXT117" s="28"/>
      <c r="TXU117" s="28"/>
      <c r="TXV117" s="28"/>
      <c r="TXW117" s="28"/>
      <c r="TXX117" s="28"/>
      <c r="TXY117" s="28"/>
      <c r="TXZ117" s="28"/>
      <c r="TYA117" s="28"/>
      <c r="TYB117" s="28"/>
      <c r="TYC117" s="28"/>
      <c r="TYD117" s="28"/>
      <c r="TYE117" s="28"/>
      <c r="TYF117" s="28"/>
      <c r="TYG117" s="28"/>
      <c r="TYH117" s="28"/>
      <c r="TYI117" s="28"/>
      <c r="TYJ117" s="28"/>
      <c r="TYK117" s="28"/>
      <c r="TYL117" s="28"/>
      <c r="TYM117" s="28"/>
      <c r="TYN117" s="28"/>
      <c r="TYO117" s="28"/>
      <c r="TYP117" s="28"/>
      <c r="TYQ117" s="28"/>
      <c r="TYR117" s="28"/>
      <c r="TYS117" s="28"/>
      <c r="TYT117" s="28"/>
      <c r="TYU117" s="28"/>
      <c r="TYV117" s="28"/>
      <c r="TYW117" s="28"/>
      <c r="TYX117" s="28"/>
      <c r="TYY117" s="28"/>
      <c r="TYZ117" s="28"/>
      <c r="TZA117" s="28"/>
      <c r="TZB117" s="28"/>
      <c r="TZC117" s="28"/>
      <c r="TZD117" s="28"/>
      <c r="TZE117" s="28"/>
      <c r="TZF117" s="28"/>
      <c r="TZG117" s="28"/>
      <c r="TZH117" s="28"/>
      <c r="TZI117" s="28"/>
      <c r="TZJ117" s="28"/>
      <c r="TZK117" s="28"/>
      <c r="TZL117" s="28"/>
      <c r="TZM117" s="28"/>
      <c r="TZN117" s="28"/>
      <c r="TZO117" s="28"/>
      <c r="TZP117" s="28"/>
      <c r="TZQ117" s="28"/>
      <c r="TZR117" s="28"/>
      <c r="TZS117" s="28"/>
      <c r="TZT117" s="28"/>
      <c r="TZU117" s="28"/>
      <c r="TZV117" s="28"/>
      <c r="TZW117" s="28"/>
      <c r="TZX117" s="28"/>
      <c r="TZY117" s="28"/>
      <c r="TZZ117" s="28"/>
      <c r="UAA117" s="28"/>
      <c r="UAB117" s="28"/>
      <c r="UAC117" s="28"/>
      <c r="UAD117" s="28"/>
      <c r="UAE117" s="28"/>
      <c r="UAF117" s="28"/>
      <c r="UAG117" s="28"/>
      <c r="UAH117" s="28"/>
      <c r="UAI117" s="28"/>
      <c r="UAJ117" s="28"/>
      <c r="UAK117" s="28"/>
      <c r="UAL117" s="28"/>
      <c r="UAM117" s="28"/>
      <c r="UAN117" s="28"/>
      <c r="UAO117" s="28"/>
      <c r="UAP117" s="28"/>
      <c r="UAQ117" s="28"/>
      <c r="UAR117" s="28"/>
      <c r="UAS117" s="28"/>
      <c r="UAT117" s="28"/>
      <c r="UAU117" s="28"/>
      <c r="UAV117" s="28"/>
      <c r="UAW117" s="28"/>
      <c r="UAX117" s="28"/>
      <c r="UAY117" s="28"/>
      <c r="UAZ117" s="28"/>
      <c r="UBA117" s="28"/>
      <c r="UBB117" s="28"/>
      <c r="UBC117" s="28"/>
      <c r="UBD117" s="28"/>
      <c r="UBE117" s="28"/>
      <c r="UBF117" s="28"/>
      <c r="UBG117" s="28"/>
      <c r="UBH117" s="28"/>
      <c r="UBI117" s="28"/>
      <c r="UBJ117" s="28"/>
      <c r="UBK117" s="28"/>
      <c r="UBL117" s="28"/>
      <c r="UBM117" s="28"/>
      <c r="UBN117" s="28"/>
      <c r="UBO117" s="28"/>
      <c r="UBP117" s="28"/>
      <c r="UBQ117" s="28"/>
      <c r="UBR117" s="28"/>
      <c r="UBS117" s="28"/>
      <c r="UBT117" s="28"/>
      <c r="UBU117" s="28"/>
      <c r="UBV117" s="28"/>
      <c r="UBW117" s="28"/>
      <c r="UBX117" s="28"/>
      <c r="UBY117" s="28"/>
      <c r="UBZ117" s="28"/>
      <c r="UCA117" s="28"/>
      <c r="UCB117" s="28"/>
      <c r="UCC117" s="28"/>
      <c r="UCD117" s="28"/>
      <c r="UCE117" s="28"/>
      <c r="UCF117" s="28"/>
      <c r="UCG117" s="28"/>
      <c r="UCH117" s="28"/>
      <c r="UCI117" s="28"/>
      <c r="UCJ117" s="28"/>
      <c r="UCK117" s="28"/>
      <c r="UCL117" s="28"/>
      <c r="UCM117" s="28"/>
      <c r="UCN117" s="28"/>
      <c r="UCO117" s="28"/>
      <c r="UCP117" s="28"/>
      <c r="UCQ117" s="28"/>
      <c r="UCR117" s="28"/>
      <c r="UCS117" s="28"/>
      <c r="UCT117" s="28"/>
      <c r="UCU117" s="28"/>
      <c r="UCV117" s="28"/>
      <c r="UCW117" s="28"/>
      <c r="UCX117" s="28"/>
      <c r="UCY117" s="28"/>
      <c r="UCZ117" s="28"/>
      <c r="UDA117" s="28"/>
      <c r="UDB117" s="28"/>
      <c r="UDC117" s="28"/>
      <c r="UDD117" s="28"/>
      <c r="UDE117" s="28"/>
      <c r="UDF117" s="28"/>
      <c r="UDG117" s="28"/>
      <c r="UDH117" s="28"/>
      <c r="UDI117" s="28"/>
      <c r="UDJ117" s="28"/>
      <c r="UDK117" s="28"/>
      <c r="UDL117" s="28"/>
      <c r="UDM117" s="28"/>
      <c r="UDN117" s="28"/>
      <c r="UDO117" s="28"/>
      <c r="UDP117" s="28"/>
      <c r="UDQ117" s="28"/>
      <c r="UDR117" s="28"/>
      <c r="UDS117" s="28"/>
      <c r="UDT117" s="28"/>
      <c r="UDU117" s="28"/>
      <c r="UDV117" s="28"/>
      <c r="UDW117" s="28"/>
      <c r="UDX117" s="28"/>
      <c r="UDY117" s="28"/>
      <c r="UDZ117" s="28"/>
      <c r="UEA117" s="28"/>
      <c r="UEB117" s="28"/>
      <c r="UEC117" s="28"/>
      <c r="UED117" s="28"/>
      <c r="UEE117" s="28"/>
      <c r="UEF117" s="28"/>
      <c r="UEG117" s="28"/>
      <c r="UEH117" s="28"/>
      <c r="UEI117" s="28"/>
      <c r="UEJ117" s="28"/>
      <c r="UEK117" s="28"/>
      <c r="UEL117" s="28"/>
      <c r="UEM117" s="28"/>
      <c r="UEN117" s="28"/>
      <c r="UEO117" s="28"/>
      <c r="UEP117" s="28"/>
      <c r="UEQ117" s="28"/>
      <c r="UER117" s="28"/>
      <c r="UES117" s="28"/>
      <c r="UET117" s="28"/>
      <c r="UEU117" s="28"/>
      <c r="UEV117" s="28"/>
      <c r="UEW117" s="28"/>
      <c r="UEX117" s="28"/>
      <c r="UEY117" s="28"/>
      <c r="UEZ117" s="28"/>
      <c r="UFA117" s="28"/>
      <c r="UFB117" s="28"/>
      <c r="UFC117" s="28"/>
      <c r="UFD117" s="28"/>
      <c r="UFE117" s="28"/>
      <c r="UFF117" s="28"/>
      <c r="UFG117" s="28"/>
      <c r="UFH117" s="28"/>
      <c r="UFI117" s="28"/>
      <c r="UFJ117" s="28"/>
      <c r="UFK117" s="28"/>
      <c r="UFL117" s="28"/>
      <c r="UFM117" s="28"/>
      <c r="UFN117" s="28"/>
      <c r="UFO117" s="28"/>
      <c r="UFP117" s="28"/>
      <c r="UFQ117" s="28"/>
      <c r="UFR117" s="28"/>
      <c r="UFS117" s="28"/>
      <c r="UFT117" s="28"/>
      <c r="UFU117" s="28"/>
      <c r="UFV117" s="28"/>
      <c r="UFW117" s="28"/>
      <c r="UFX117" s="28"/>
      <c r="UFY117" s="28"/>
      <c r="UFZ117" s="28"/>
      <c r="UGA117" s="28"/>
      <c r="UGB117" s="28"/>
      <c r="UGC117" s="28"/>
      <c r="UGD117" s="28"/>
      <c r="UGE117" s="28"/>
      <c r="UGF117" s="28"/>
      <c r="UGG117" s="28"/>
      <c r="UGH117" s="28"/>
      <c r="UGI117" s="28"/>
      <c r="UGJ117" s="28"/>
      <c r="UGK117" s="28"/>
      <c r="UGL117" s="28"/>
      <c r="UGM117" s="28"/>
      <c r="UGN117" s="28"/>
      <c r="UGO117" s="28"/>
      <c r="UGP117" s="28"/>
      <c r="UGQ117" s="28"/>
      <c r="UGR117" s="28"/>
      <c r="UGS117" s="28"/>
      <c r="UGT117" s="28"/>
      <c r="UGU117" s="28"/>
      <c r="UGV117" s="28"/>
      <c r="UGW117" s="28"/>
      <c r="UGX117" s="28"/>
      <c r="UGY117" s="28"/>
      <c r="UGZ117" s="28"/>
      <c r="UHA117" s="28"/>
      <c r="UHB117" s="28"/>
      <c r="UHC117" s="28"/>
      <c r="UHD117" s="28"/>
      <c r="UHE117" s="28"/>
      <c r="UHF117" s="28"/>
      <c r="UHG117" s="28"/>
      <c r="UHH117" s="28"/>
      <c r="UHI117" s="28"/>
      <c r="UHJ117" s="28"/>
      <c r="UHK117" s="28"/>
      <c r="UHL117" s="28"/>
      <c r="UHM117" s="28"/>
      <c r="UHN117" s="28"/>
      <c r="UHO117" s="28"/>
      <c r="UHP117" s="28"/>
      <c r="UHQ117" s="28"/>
      <c r="UHR117" s="28"/>
      <c r="UHS117" s="28"/>
      <c r="UHT117" s="28"/>
      <c r="UHU117" s="28"/>
      <c r="UHV117" s="28"/>
      <c r="UHW117" s="28"/>
      <c r="UHX117" s="28"/>
      <c r="UHY117" s="28"/>
      <c r="UHZ117" s="28"/>
      <c r="UIA117" s="28"/>
      <c r="UIB117" s="28"/>
      <c r="UIC117" s="28"/>
      <c r="UID117" s="28"/>
      <c r="UIE117" s="28"/>
      <c r="UIF117" s="28"/>
      <c r="UIG117" s="28"/>
      <c r="UIH117" s="28"/>
      <c r="UII117" s="28"/>
      <c r="UIJ117" s="28"/>
      <c r="UIK117" s="28"/>
      <c r="UIL117" s="28"/>
      <c r="UIM117" s="28"/>
      <c r="UIN117" s="28"/>
      <c r="UIO117" s="28"/>
      <c r="UIP117" s="28"/>
      <c r="UIQ117" s="28"/>
      <c r="UIR117" s="28"/>
      <c r="UIS117" s="28"/>
      <c r="UIT117" s="28"/>
      <c r="UIU117" s="28"/>
      <c r="UIV117" s="28"/>
      <c r="UIW117" s="28"/>
      <c r="UIX117" s="28"/>
      <c r="UIY117" s="28"/>
      <c r="UIZ117" s="28"/>
      <c r="UJA117" s="28"/>
      <c r="UJB117" s="28"/>
      <c r="UJC117" s="28"/>
      <c r="UJD117" s="28"/>
      <c r="UJE117" s="28"/>
      <c r="UJF117" s="28"/>
      <c r="UJG117" s="28"/>
      <c r="UJH117" s="28"/>
      <c r="UJI117" s="28"/>
      <c r="UJJ117" s="28"/>
      <c r="UJK117" s="28"/>
      <c r="UJL117" s="28"/>
      <c r="UJM117" s="28"/>
      <c r="UJN117" s="28"/>
      <c r="UJO117" s="28"/>
      <c r="UJP117" s="28"/>
      <c r="UJQ117" s="28"/>
      <c r="UJR117" s="28"/>
      <c r="UJS117" s="28"/>
      <c r="UJT117" s="28"/>
      <c r="UJU117" s="28"/>
      <c r="UJV117" s="28"/>
      <c r="UJW117" s="28"/>
      <c r="UJX117" s="28"/>
      <c r="UJY117" s="28"/>
      <c r="UJZ117" s="28"/>
      <c r="UKA117" s="28"/>
      <c r="UKB117" s="28"/>
      <c r="UKC117" s="28"/>
      <c r="UKD117" s="28"/>
      <c r="UKE117" s="28"/>
      <c r="UKF117" s="28"/>
      <c r="UKG117" s="28"/>
      <c r="UKH117" s="28"/>
      <c r="UKI117" s="28"/>
      <c r="UKJ117" s="28"/>
      <c r="UKK117" s="28"/>
      <c r="UKL117" s="28"/>
      <c r="UKM117" s="28"/>
      <c r="UKN117" s="28"/>
      <c r="UKO117" s="28"/>
      <c r="UKP117" s="28"/>
      <c r="UKQ117" s="28"/>
      <c r="UKR117" s="28"/>
      <c r="UKS117" s="28"/>
      <c r="UKT117" s="28"/>
      <c r="UKU117" s="28"/>
      <c r="UKV117" s="28"/>
      <c r="UKW117" s="28"/>
      <c r="UKX117" s="28"/>
      <c r="UKY117" s="28"/>
      <c r="UKZ117" s="28"/>
      <c r="ULA117" s="28"/>
      <c r="ULB117" s="28"/>
      <c r="ULC117" s="28"/>
      <c r="ULD117" s="28"/>
      <c r="ULE117" s="28"/>
      <c r="ULF117" s="28"/>
      <c r="ULG117" s="28"/>
      <c r="ULH117" s="28"/>
      <c r="ULI117" s="28"/>
      <c r="ULJ117" s="28"/>
      <c r="ULK117" s="28"/>
      <c r="ULL117" s="28"/>
      <c r="ULM117" s="28"/>
      <c r="ULN117" s="28"/>
      <c r="ULO117" s="28"/>
      <c r="ULP117" s="28"/>
      <c r="ULQ117" s="28"/>
      <c r="ULR117" s="28"/>
      <c r="ULS117" s="28"/>
      <c r="ULT117" s="28"/>
      <c r="ULU117" s="28"/>
      <c r="ULV117" s="28"/>
      <c r="ULW117" s="28"/>
      <c r="ULX117" s="28"/>
      <c r="ULY117" s="28"/>
      <c r="ULZ117" s="28"/>
      <c r="UMA117" s="28"/>
      <c r="UMB117" s="28"/>
      <c r="UMC117" s="28"/>
      <c r="UMD117" s="28"/>
      <c r="UME117" s="28"/>
      <c r="UMF117" s="28"/>
      <c r="UMG117" s="28"/>
      <c r="UMH117" s="28"/>
      <c r="UMI117" s="28"/>
      <c r="UMJ117" s="28"/>
      <c r="UMK117" s="28"/>
      <c r="UML117" s="28"/>
      <c r="UMM117" s="28"/>
      <c r="UMN117" s="28"/>
      <c r="UMO117" s="28"/>
      <c r="UMP117" s="28"/>
      <c r="UMQ117" s="28"/>
      <c r="UMR117" s="28"/>
      <c r="UMS117" s="28"/>
      <c r="UMT117" s="28"/>
      <c r="UMU117" s="28"/>
      <c r="UMV117" s="28"/>
      <c r="UMW117" s="28"/>
      <c r="UMX117" s="28"/>
      <c r="UMY117" s="28"/>
      <c r="UMZ117" s="28"/>
      <c r="UNA117" s="28"/>
      <c r="UNB117" s="28"/>
      <c r="UNC117" s="28"/>
      <c r="UND117" s="28"/>
      <c r="UNE117" s="28"/>
      <c r="UNF117" s="28"/>
      <c r="UNG117" s="28"/>
      <c r="UNH117" s="28"/>
      <c r="UNI117" s="28"/>
      <c r="UNJ117" s="28"/>
      <c r="UNK117" s="28"/>
      <c r="UNL117" s="28"/>
      <c r="UNM117" s="28"/>
      <c r="UNN117" s="28"/>
      <c r="UNO117" s="28"/>
      <c r="UNP117" s="28"/>
      <c r="UNQ117" s="28"/>
      <c r="UNR117" s="28"/>
      <c r="UNS117" s="28"/>
      <c r="UNT117" s="28"/>
      <c r="UNU117" s="28"/>
      <c r="UNV117" s="28"/>
      <c r="UNW117" s="28"/>
      <c r="UNX117" s="28"/>
      <c r="UNY117" s="28"/>
      <c r="UNZ117" s="28"/>
      <c r="UOA117" s="28"/>
      <c r="UOB117" s="28"/>
      <c r="UOC117" s="28"/>
      <c r="UOD117" s="28"/>
      <c r="UOE117" s="28"/>
      <c r="UOF117" s="28"/>
      <c r="UOG117" s="28"/>
      <c r="UOH117" s="28"/>
      <c r="UOI117" s="28"/>
      <c r="UOJ117" s="28"/>
      <c r="UOK117" s="28"/>
      <c r="UOL117" s="28"/>
      <c r="UOM117" s="28"/>
      <c r="UON117" s="28"/>
      <c r="UOO117" s="28"/>
      <c r="UOP117" s="28"/>
      <c r="UOQ117" s="28"/>
      <c r="UOR117" s="28"/>
      <c r="UOS117" s="28"/>
      <c r="UOT117" s="28"/>
      <c r="UOU117" s="28"/>
      <c r="UOV117" s="28"/>
      <c r="UOW117" s="28"/>
      <c r="UOX117" s="28"/>
      <c r="UOY117" s="28"/>
      <c r="UOZ117" s="28"/>
      <c r="UPA117" s="28"/>
      <c r="UPB117" s="28"/>
      <c r="UPC117" s="28"/>
      <c r="UPD117" s="28"/>
      <c r="UPE117" s="28"/>
      <c r="UPF117" s="28"/>
      <c r="UPG117" s="28"/>
      <c r="UPH117" s="28"/>
      <c r="UPI117" s="28"/>
      <c r="UPJ117" s="28"/>
      <c r="UPK117" s="28"/>
      <c r="UPL117" s="28"/>
      <c r="UPM117" s="28"/>
      <c r="UPN117" s="28"/>
      <c r="UPO117" s="28"/>
      <c r="UPP117" s="28"/>
      <c r="UPQ117" s="28"/>
      <c r="UPR117" s="28"/>
      <c r="UPS117" s="28"/>
      <c r="UPT117" s="28"/>
      <c r="UPU117" s="28"/>
      <c r="UPV117" s="28"/>
      <c r="UPW117" s="28"/>
      <c r="UPX117" s="28"/>
      <c r="UPY117" s="28"/>
      <c r="UPZ117" s="28"/>
      <c r="UQA117" s="28"/>
      <c r="UQB117" s="28"/>
      <c r="UQC117" s="28"/>
      <c r="UQD117" s="28"/>
      <c r="UQE117" s="28"/>
      <c r="UQF117" s="28"/>
      <c r="UQG117" s="28"/>
      <c r="UQH117" s="28"/>
      <c r="UQI117" s="28"/>
      <c r="UQJ117" s="28"/>
      <c r="UQK117" s="28"/>
      <c r="UQL117" s="28"/>
      <c r="UQM117" s="28"/>
      <c r="UQN117" s="28"/>
      <c r="UQO117" s="28"/>
      <c r="UQP117" s="28"/>
      <c r="UQQ117" s="28"/>
      <c r="UQR117" s="28"/>
      <c r="UQS117" s="28"/>
      <c r="UQT117" s="28"/>
      <c r="UQU117" s="28"/>
      <c r="UQV117" s="28"/>
      <c r="UQW117" s="28"/>
      <c r="UQX117" s="28"/>
      <c r="UQY117" s="28"/>
      <c r="UQZ117" s="28"/>
      <c r="URA117" s="28"/>
      <c r="URB117" s="28"/>
      <c r="URC117" s="28"/>
      <c r="URD117" s="28"/>
      <c r="URE117" s="28"/>
      <c r="URF117" s="28"/>
      <c r="URG117" s="28"/>
      <c r="URH117" s="28"/>
      <c r="URI117" s="28"/>
      <c r="URJ117" s="28"/>
      <c r="URK117" s="28"/>
      <c r="URL117" s="28"/>
      <c r="URM117" s="28"/>
      <c r="URN117" s="28"/>
      <c r="URO117" s="28"/>
      <c r="URP117" s="28"/>
      <c r="URQ117" s="28"/>
      <c r="URR117" s="28"/>
      <c r="URS117" s="28"/>
      <c r="URT117" s="28"/>
      <c r="URU117" s="28"/>
      <c r="URV117" s="28"/>
      <c r="URW117" s="28"/>
      <c r="URX117" s="28"/>
      <c r="URY117" s="28"/>
      <c r="URZ117" s="28"/>
      <c r="USA117" s="28"/>
      <c r="USB117" s="28"/>
      <c r="USC117" s="28"/>
      <c r="USD117" s="28"/>
      <c r="USE117" s="28"/>
      <c r="USF117" s="28"/>
      <c r="USG117" s="28"/>
      <c r="USH117" s="28"/>
      <c r="USI117" s="28"/>
      <c r="USJ117" s="28"/>
      <c r="USK117" s="28"/>
      <c r="USL117" s="28"/>
      <c r="USM117" s="28"/>
      <c r="USN117" s="28"/>
      <c r="USO117" s="28"/>
      <c r="USP117" s="28"/>
      <c r="USQ117" s="28"/>
      <c r="USR117" s="28"/>
      <c r="USS117" s="28"/>
      <c r="UST117" s="28"/>
      <c r="USU117" s="28"/>
      <c r="USV117" s="28"/>
      <c r="USW117" s="28"/>
      <c r="USX117" s="28"/>
      <c r="USY117" s="28"/>
      <c r="USZ117" s="28"/>
      <c r="UTA117" s="28"/>
      <c r="UTB117" s="28"/>
      <c r="UTC117" s="28"/>
      <c r="UTD117" s="28"/>
      <c r="UTE117" s="28"/>
      <c r="UTF117" s="28"/>
      <c r="UTG117" s="28"/>
      <c r="UTH117" s="28"/>
      <c r="UTI117" s="28"/>
      <c r="UTJ117" s="28"/>
      <c r="UTK117" s="28"/>
      <c r="UTL117" s="28"/>
      <c r="UTM117" s="28"/>
      <c r="UTN117" s="28"/>
      <c r="UTO117" s="28"/>
      <c r="UTP117" s="28"/>
      <c r="UTQ117" s="28"/>
      <c r="UTR117" s="28"/>
      <c r="UTS117" s="28"/>
      <c r="UTT117" s="28"/>
      <c r="UTU117" s="28"/>
      <c r="UTV117" s="28"/>
      <c r="UTW117" s="28"/>
      <c r="UTX117" s="28"/>
      <c r="UTY117" s="28"/>
      <c r="UTZ117" s="28"/>
      <c r="UUA117" s="28"/>
      <c r="UUB117" s="28"/>
      <c r="UUC117" s="28"/>
      <c r="UUD117" s="28"/>
      <c r="UUE117" s="28"/>
      <c r="UUF117" s="28"/>
      <c r="UUG117" s="28"/>
      <c r="UUH117" s="28"/>
      <c r="UUI117" s="28"/>
      <c r="UUJ117" s="28"/>
      <c r="UUK117" s="28"/>
      <c r="UUL117" s="28"/>
      <c r="UUM117" s="28"/>
      <c r="UUN117" s="28"/>
      <c r="UUO117" s="28"/>
      <c r="UUP117" s="28"/>
      <c r="UUQ117" s="28"/>
      <c r="UUR117" s="28"/>
      <c r="UUS117" s="28"/>
      <c r="UUT117" s="28"/>
      <c r="UUU117" s="28"/>
      <c r="UUV117" s="28"/>
      <c r="UUW117" s="28"/>
      <c r="UUX117" s="28"/>
      <c r="UUY117" s="28"/>
      <c r="UUZ117" s="28"/>
      <c r="UVA117" s="28"/>
      <c r="UVB117" s="28"/>
      <c r="UVC117" s="28"/>
      <c r="UVD117" s="28"/>
      <c r="UVE117" s="28"/>
      <c r="UVF117" s="28"/>
      <c r="UVG117" s="28"/>
      <c r="UVH117" s="28"/>
      <c r="UVI117" s="28"/>
      <c r="UVJ117" s="28"/>
      <c r="UVK117" s="28"/>
      <c r="UVL117" s="28"/>
      <c r="UVM117" s="28"/>
      <c r="UVN117" s="28"/>
      <c r="UVO117" s="28"/>
      <c r="UVP117" s="28"/>
      <c r="UVQ117" s="28"/>
      <c r="UVR117" s="28"/>
      <c r="UVS117" s="28"/>
      <c r="UVT117" s="28"/>
      <c r="UVU117" s="28"/>
      <c r="UVV117" s="28"/>
      <c r="UVW117" s="28"/>
      <c r="UVX117" s="28"/>
      <c r="UVY117" s="28"/>
      <c r="UVZ117" s="28"/>
      <c r="UWA117" s="28"/>
      <c r="UWB117" s="28"/>
      <c r="UWC117" s="28"/>
      <c r="UWD117" s="28"/>
      <c r="UWE117" s="28"/>
      <c r="UWF117" s="28"/>
      <c r="UWG117" s="28"/>
      <c r="UWH117" s="28"/>
      <c r="UWI117" s="28"/>
      <c r="UWJ117" s="28"/>
      <c r="UWK117" s="28"/>
      <c r="UWL117" s="28"/>
      <c r="UWM117" s="28"/>
      <c r="UWN117" s="28"/>
      <c r="UWO117" s="28"/>
      <c r="UWP117" s="28"/>
      <c r="UWQ117" s="28"/>
      <c r="UWR117" s="28"/>
      <c r="UWS117" s="28"/>
      <c r="UWT117" s="28"/>
      <c r="UWU117" s="28"/>
      <c r="UWV117" s="28"/>
      <c r="UWW117" s="28"/>
      <c r="UWX117" s="28"/>
      <c r="UWY117" s="28"/>
      <c r="UWZ117" s="28"/>
      <c r="UXA117" s="28"/>
      <c r="UXB117" s="28"/>
      <c r="UXC117" s="28"/>
      <c r="UXD117" s="28"/>
      <c r="UXE117" s="28"/>
      <c r="UXF117" s="28"/>
      <c r="UXG117" s="28"/>
      <c r="UXH117" s="28"/>
      <c r="UXI117" s="28"/>
      <c r="UXJ117" s="28"/>
      <c r="UXK117" s="28"/>
      <c r="UXL117" s="28"/>
      <c r="UXM117" s="28"/>
      <c r="UXN117" s="28"/>
      <c r="UXO117" s="28"/>
      <c r="UXP117" s="28"/>
      <c r="UXQ117" s="28"/>
      <c r="UXR117" s="28"/>
      <c r="UXS117" s="28"/>
      <c r="UXT117" s="28"/>
      <c r="UXU117" s="28"/>
      <c r="UXV117" s="28"/>
      <c r="UXW117" s="28"/>
      <c r="UXX117" s="28"/>
      <c r="UXY117" s="28"/>
      <c r="UXZ117" s="28"/>
      <c r="UYA117" s="28"/>
      <c r="UYB117" s="28"/>
      <c r="UYC117" s="28"/>
      <c r="UYD117" s="28"/>
      <c r="UYE117" s="28"/>
      <c r="UYF117" s="28"/>
      <c r="UYG117" s="28"/>
      <c r="UYH117" s="28"/>
      <c r="UYI117" s="28"/>
      <c r="UYJ117" s="28"/>
      <c r="UYK117" s="28"/>
      <c r="UYL117" s="28"/>
      <c r="UYM117" s="28"/>
      <c r="UYN117" s="28"/>
      <c r="UYO117" s="28"/>
      <c r="UYP117" s="28"/>
      <c r="UYQ117" s="28"/>
      <c r="UYR117" s="28"/>
      <c r="UYS117" s="28"/>
      <c r="UYT117" s="28"/>
      <c r="UYU117" s="28"/>
      <c r="UYV117" s="28"/>
      <c r="UYW117" s="28"/>
      <c r="UYX117" s="28"/>
      <c r="UYY117" s="28"/>
      <c r="UYZ117" s="28"/>
      <c r="UZA117" s="28"/>
      <c r="UZB117" s="28"/>
      <c r="UZC117" s="28"/>
      <c r="UZD117" s="28"/>
      <c r="UZE117" s="28"/>
      <c r="UZF117" s="28"/>
      <c r="UZG117" s="28"/>
      <c r="UZH117" s="28"/>
      <c r="UZI117" s="28"/>
      <c r="UZJ117" s="28"/>
      <c r="UZK117" s="28"/>
      <c r="UZL117" s="28"/>
      <c r="UZM117" s="28"/>
      <c r="UZN117" s="28"/>
      <c r="UZO117" s="28"/>
      <c r="UZP117" s="28"/>
      <c r="UZQ117" s="28"/>
      <c r="UZR117" s="28"/>
      <c r="UZS117" s="28"/>
      <c r="UZT117" s="28"/>
      <c r="UZU117" s="28"/>
      <c r="UZV117" s="28"/>
      <c r="UZW117" s="28"/>
      <c r="UZX117" s="28"/>
      <c r="UZY117" s="28"/>
      <c r="UZZ117" s="28"/>
      <c r="VAA117" s="28"/>
      <c r="VAB117" s="28"/>
      <c r="VAC117" s="28"/>
      <c r="VAD117" s="28"/>
      <c r="VAE117" s="28"/>
      <c r="VAF117" s="28"/>
      <c r="VAG117" s="28"/>
      <c r="VAH117" s="28"/>
      <c r="VAI117" s="28"/>
      <c r="VAJ117" s="28"/>
      <c r="VAK117" s="28"/>
      <c r="VAL117" s="28"/>
      <c r="VAM117" s="28"/>
      <c r="VAN117" s="28"/>
      <c r="VAO117" s="28"/>
      <c r="VAP117" s="28"/>
      <c r="VAQ117" s="28"/>
      <c r="VAR117" s="28"/>
      <c r="VAS117" s="28"/>
      <c r="VAT117" s="28"/>
      <c r="VAU117" s="28"/>
      <c r="VAV117" s="28"/>
      <c r="VAW117" s="28"/>
      <c r="VAX117" s="28"/>
      <c r="VAY117" s="28"/>
      <c r="VAZ117" s="28"/>
      <c r="VBA117" s="28"/>
      <c r="VBB117" s="28"/>
      <c r="VBC117" s="28"/>
      <c r="VBD117" s="28"/>
      <c r="VBE117" s="28"/>
      <c r="VBF117" s="28"/>
      <c r="VBG117" s="28"/>
      <c r="VBH117" s="28"/>
      <c r="VBI117" s="28"/>
      <c r="VBJ117" s="28"/>
      <c r="VBK117" s="28"/>
      <c r="VBL117" s="28"/>
      <c r="VBM117" s="28"/>
      <c r="VBN117" s="28"/>
      <c r="VBO117" s="28"/>
      <c r="VBP117" s="28"/>
      <c r="VBQ117" s="28"/>
      <c r="VBR117" s="28"/>
      <c r="VBS117" s="28"/>
      <c r="VBT117" s="28"/>
      <c r="VBU117" s="28"/>
      <c r="VBV117" s="28"/>
      <c r="VBW117" s="28"/>
      <c r="VBX117" s="28"/>
      <c r="VBY117" s="28"/>
      <c r="VBZ117" s="28"/>
      <c r="VCA117" s="28"/>
      <c r="VCB117" s="28"/>
      <c r="VCC117" s="28"/>
      <c r="VCD117" s="28"/>
      <c r="VCE117" s="28"/>
      <c r="VCF117" s="28"/>
      <c r="VCG117" s="28"/>
      <c r="VCH117" s="28"/>
      <c r="VCI117" s="28"/>
      <c r="VCJ117" s="28"/>
      <c r="VCK117" s="28"/>
      <c r="VCL117" s="28"/>
      <c r="VCM117" s="28"/>
      <c r="VCN117" s="28"/>
      <c r="VCO117" s="28"/>
      <c r="VCP117" s="28"/>
      <c r="VCQ117" s="28"/>
      <c r="VCR117" s="28"/>
      <c r="VCS117" s="28"/>
      <c r="VCT117" s="28"/>
      <c r="VCU117" s="28"/>
      <c r="VCV117" s="28"/>
      <c r="VCW117" s="28"/>
      <c r="VCX117" s="28"/>
      <c r="VCY117" s="28"/>
      <c r="VCZ117" s="28"/>
      <c r="VDA117" s="28"/>
      <c r="VDB117" s="28"/>
      <c r="VDC117" s="28"/>
      <c r="VDD117" s="28"/>
      <c r="VDE117" s="28"/>
      <c r="VDF117" s="28"/>
      <c r="VDG117" s="28"/>
      <c r="VDH117" s="28"/>
      <c r="VDI117" s="28"/>
      <c r="VDJ117" s="28"/>
      <c r="VDK117" s="28"/>
      <c r="VDL117" s="28"/>
      <c r="VDM117" s="28"/>
      <c r="VDN117" s="28"/>
      <c r="VDO117" s="28"/>
      <c r="VDP117" s="28"/>
      <c r="VDQ117" s="28"/>
      <c r="VDR117" s="28"/>
      <c r="VDS117" s="28"/>
      <c r="VDT117" s="28"/>
      <c r="VDU117" s="28"/>
      <c r="VDV117" s="28"/>
      <c r="VDW117" s="28"/>
      <c r="VDX117" s="28"/>
      <c r="VDY117" s="28"/>
      <c r="VDZ117" s="28"/>
      <c r="VEA117" s="28"/>
      <c r="VEB117" s="28"/>
      <c r="VEC117" s="28"/>
      <c r="VED117" s="28"/>
      <c r="VEE117" s="28"/>
      <c r="VEF117" s="28"/>
      <c r="VEG117" s="28"/>
      <c r="VEH117" s="28"/>
      <c r="VEI117" s="28"/>
      <c r="VEJ117" s="28"/>
      <c r="VEK117" s="28"/>
      <c r="VEL117" s="28"/>
      <c r="VEM117" s="28"/>
      <c r="VEN117" s="28"/>
      <c r="VEO117" s="28"/>
      <c r="VEP117" s="28"/>
      <c r="VEQ117" s="28"/>
      <c r="VER117" s="28"/>
      <c r="VES117" s="28"/>
      <c r="VET117" s="28"/>
      <c r="VEU117" s="28"/>
      <c r="VEV117" s="28"/>
      <c r="VEW117" s="28"/>
      <c r="VEX117" s="28"/>
      <c r="VEY117" s="28"/>
      <c r="VEZ117" s="28"/>
      <c r="VFA117" s="28"/>
      <c r="VFB117" s="28"/>
      <c r="VFC117" s="28"/>
      <c r="VFD117" s="28"/>
      <c r="VFE117" s="28"/>
      <c r="VFF117" s="28"/>
      <c r="VFG117" s="28"/>
      <c r="VFH117" s="28"/>
      <c r="VFI117" s="28"/>
      <c r="VFJ117" s="28"/>
      <c r="VFK117" s="28"/>
      <c r="VFL117" s="28"/>
      <c r="VFM117" s="28"/>
      <c r="VFN117" s="28"/>
      <c r="VFO117" s="28"/>
      <c r="VFP117" s="28"/>
      <c r="VFQ117" s="28"/>
      <c r="VFR117" s="28"/>
      <c r="VFS117" s="28"/>
      <c r="VFT117" s="28"/>
      <c r="VFU117" s="28"/>
      <c r="VFV117" s="28"/>
      <c r="VFW117" s="28"/>
      <c r="VFX117" s="28"/>
      <c r="VFY117" s="28"/>
      <c r="VFZ117" s="28"/>
      <c r="VGA117" s="28"/>
      <c r="VGB117" s="28"/>
      <c r="VGC117" s="28"/>
      <c r="VGD117" s="28"/>
      <c r="VGE117" s="28"/>
      <c r="VGF117" s="28"/>
      <c r="VGG117" s="28"/>
      <c r="VGH117" s="28"/>
      <c r="VGI117" s="28"/>
      <c r="VGJ117" s="28"/>
      <c r="VGK117" s="28"/>
      <c r="VGL117" s="28"/>
      <c r="VGM117" s="28"/>
      <c r="VGN117" s="28"/>
      <c r="VGO117" s="28"/>
      <c r="VGP117" s="28"/>
      <c r="VGQ117" s="28"/>
      <c r="VGR117" s="28"/>
      <c r="VGS117" s="28"/>
      <c r="VGT117" s="28"/>
      <c r="VGU117" s="28"/>
      <c r="VGV117" s="28"/>
      <c r="VGW117" s="28"/>
      <c r="VGX117" s="28"/>
      <c r="VGY117" s="28"/>
      <c r="VGZ117" s="28"/>
      <c r="VHA117" s="28"/>
      <c r="VHB117" s="28"/>
      <c r="VHC117" s="28"/>
      <c r="VHD117" s="28"/>
      <c r="VHE117" s="28"/>
      <c r="VHF117" s="28"/>
      <c r="VHG117" s="28"/>
      <c r="VHH117" s="28"/>
      <c r="VHI117" s="28"/>
      <c r="VHJ117" s="28"/>
      <c r="VHK117" s="28"/>
      <c r="VHL117" s="28"/>
      <c r="VHM117" s="28"/>
      <c r="VHN117" s="28"/>
      <c r="VHO117" s="28"/>
      <c r="VHP117" s="28"/>
      <c r="VHQ117" s="28"/>
      <c r="VHR117" s="28"/>
      <c r="VHS117" s="28"/>
      <c r="VHT117" s="28"/>
      <c r="VHU117" s="28"/>
      <c r="VHV117" s="28"/>
      <c r="VHW117" s="28"/>
      <c r="VHX117" s="28"/>
      <c r="VHY117" s="28"/>
      <c r="VHZ117" s="28"/>
      <c r="VIA117" s="28"/>
      <c r="VIB117" s="28"/>
      <c r="VIC117" s="28"/>
      <c r="VID117" s="28"/>
      <c r="VIE117" s="28"/>
      <c r="VIF117" s="28"/>
      <c r="VIG117" s="28"/>
      <c r="VIH117" s="28"/>
      <c r="VII117" s="28"/>
      <c r="VIJ117" s="28"/>
      <c r="VIK117" s="28"/>
      <c r="VIL117" s="28"/>
      <c r="VIM117" s="28"/>
      <c r="VIN117" s="28"/>
      <c r="VIO117" s="28"/>
      <c r="VIP117" s="28"/>
      <c r="VIQ117" s="28"/>
      <c r="VIR117" s="28"/>
      <c r="VIS117" s="28"/>
      <c r="VIT117" s="28"/>
      <c r="VIU117" s="28"/>
      <c r="VIV117" s="28"/>
      <c r="VIW117" s="28"/>
      <c r="VIX117" s="28"/>
      <c r="VIY117" s="28"/>
      <c r="VIZ117" s="28"/>
      <c r="VJA117" s="28"/>
      <c r="VJB117" s="28"/>
      <c r="VJC117" s="28"/>
      <c r="VJD117" s="28"/>
      <c r="VJE117" s="28"/>
      <c r="VJF117" s="28"/>
      <c r="VJG117" s="28"/>
      <c r="VJH117" s="28"/>
      <c r="VJI117" s="28"/>
      <c r="VJJ117" s="28"/>
      <c r="VJK117" s="28"/>
      <c r="VJL117" s="28"/>
      <c r="VJM117" s="28"/>
      <c r="VJN117" s="28"/>
      <c r="VJO117" s="28"/>
      <c r="VJP117" s="28"/>
      <c r="VJQ117" s="28"/>
      <c r="VJR117" s="28"/>
      <c r="VJS117" s="28"/>
      <c r="VJT117" s="28"/>
      <c r="VJU117" s="28"/>
      <c r="VJV117" s="28"/>
      <c r="VJW117" s="28"/>
      <c r="VJX117" s="28"/>
      <c r="VJY117" s="28"/>
      <c r="VJZ117" s="28"/>
      <c r="VKA117" s="28"/>
      <c r="VKB117" s="28"/>
      <c r="VKC117" s="28"/>
      <c r="VKD117" s="28"/>
      <c r="VKE117" s="28"/>
      <c r="VKF117" s="28"/>
      <c r="VKG117" s="28"/>
      <c r="VKH117" s="28"/>
      <c r="VKI117" s="28"/>
      <c r="VKJ117" s="28"/>
      <c r="VKK117" s="28"/>
      <c r="VKL117" s="28"/>
      <c r="VKM117" s="28"/>
      <c r="VKN117" s="28"/>
      <c r="VKO117" s="28"/>
      <c r="VKP117" s="28"/>
      <c r="VKQ117" s="28"/>
      <c r="VKR117" s="28"/>
      <c r="VKS117" s="28"/>
      <c r="VKT117" s="28"/>
      <c r="VKU117" s="28"/>
      <c r="VKV117" s="28"/>
      <c r="VKW117" s="28"/>
      <c r="VKX117" s="28"/>
      <c r="VKY117" s="28"/>
      <c r="VKZ117" s="28"/>
      <c r="VLA117" s="28"/>
      <c r="VLB117" s="28"/>
      <c r="VLC117" s="28"/>
      <c r="VLD117" s="28"/>
      <c r="VLE117" s="28"/>
      <c r="VLF117" s="28"/>
      <c r="VLG117" s="28"/>
      <c r="VLH117" s="28"/>
      <c r="VLI117" s="28"/>
      <c r="VLJ117" s="28"/>
      <c r="VLK117" s="28"/>
      <c r="VLL117" s="28"/>
      <c r="VLM117" s="28"/>
      <c r="VLN117" s="28"/>
      <c r="VLO117" s="28"/>
      <c r="VLP117" s="28"/>
      <c r="VLQ117" s="28"/>
      <c r="VLR117" s="28"/>
      <c r="VLS117" s="28"/>
      <c r="VLT117" s="28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  <c r="VOC117" s="28"/>
      <c r="VOD117" s="28"/>
      <c r="VOE117" s="28"/>
      <c r="VOF117" s="28"/>
      <c r="VOG117" s="28"/>
      <c r="VOH117" s="28"/>
      <c r="VOI117" s="28"/>
      <c r="VOJ117" s="28"/>
      <c r="VOK117" s="28"/>
      <c r="VOL117" s="28"/>
      <c r="VOM117" s="28"/>
      <c r="VON117" s="28"/>
      <c r="VOO117" s="28"/>
      <c r="VOP117" s="28"/>
      <c r="VOQ117" s="28"/>
      <c r="VOR117" s="28"/>
      <c r="VOS117" s="28"/>
      <c r="VOT117" s="28"/>
      <c r="VOU117" s="28"/>
      <c r="VOV117" s="28"/>
      <c r="VOW117" s="28"/>
      <c r="VOX117" s="28"/>
      <c r="VOY117" s="28"/>
      <c r="VOZ117" s="28"/>
      <c r="VPA117" s="28"/>
      <c r="VPB117" s="28"/>
      <c r="VPC117" s="28"/>
      <c r="VPD117" s="28"/>
      <c r="VPE117" s="28"/>
      <c r="VPF117" s="28"/>
      <c r="VPG117" s="28"/>
      <c r="VPH117" s="28"/>
      <c r="VPI117" s="28"/>
      <c r="VPJ117" s="28"/>
      <c r="VPK117" s="28"/>
      <c r="VPL117" s="28"/>
      <c r="VPM117" s="28"/>
      <c r="VPN117" s="28"/>
      <c r="VPO117" s="28"/>
      <c r="VPP117" s="28"/>
      <c r="VPQ117" s="28"/>
      <c r="VPR117" s="28"/>
      <c r="VPS117" s="28"/>
      <c r="VPT117" s="28"/>
      <c r="VPU117" s="28"/>
      <c r="VPV117" s="28"/>
      <c r="VPW117" s="28"/>
      <c r="VPX117" s="28"/>
      <c r="VPY117" s="28"/>
      <c r="VPZ117" s="28"/>
      <c r="VQA117" s="28"/>
      <c r="VQB117" s="28"/>
      <c r="VQC117" s="28"/>
      <c r="VQD117" s="28"/>
      <c r="VQE117" s="28"/>
      <c r="VQF117" s="28"/>
      <c r="VQG117" s="28"/>
      <c r="VQH117" s="28"/>
      <c r="VQI117" s="28"/>
      <c r="VQJ117" s="28"/>
      <c r="VQK117" s="28"/>
      <c r="VQL117" s="28"/>
      <c r="VQM117" s="28"/>
      <c r="VQN117" s="28"/>
      <c r="VQO117" s="28"/>
      <c r="VQP117" s="28"/>
      <c r="VQQ117" s="28"/>
      <c r="VQR117" s="28"/>
      <c r="VQS117" s="28"/>
      <c r="VQT117" s="28"/>
      <c r="VQU117" s="28"/>
      <c r="VQV117" s="28"/>
      <c r="VQW117" s="28"/>
      <c r="VQX117" s="28"/>
      <c r="VQY117" s="28"/>
      <c r="VQZ117" s="28"/>
      <c r="VRA117" s="28"/>
      <c r="VRB117" s="28"/>
      <c r="VRC117" s="28"/>
      <c r="VRD117" s="28"/>
      <c r="VRE117" s="28"/>
      <c r="VRF117" s="28"/>
      <c r="VRG117" s="28"/>
      <c r="VRH117" s="28"/>
      <c r="VRI117" s="28"/>
      <c r="VRJ117" s="28"/>
      <c r="VRK117" s="28"/>
      <c r="VRL117" s="28"/>
      <c r="VRM117" s="28"/>
      <c r="VRN117" s="28"/>
      <c r="VRO117" s="28"/>
      <c r="VRP117" s="28"/>
      <c r="VRQ117" s="28"/>
      <c r="VRR117" s="28"/>
      <c r="VRS117" s="28"/>
      <c r="VRT117" s="28"/>
      <c r="VRU117" s="28"/>
      <c r="VRV117" s="28"/>
      <c r="VRW117" s="28"/>
      <c r="VRX117" s="28"/>
      <c r="VRY117" s="28"/>
      <c r="VRZ117" s="28"/>
      <c r="VSA117" s="28"/>
      <c r="VSB117" s="28"/>
      <c r="VSC117" s="28"/>
      <c r="VSD117" s="28"/>
      <c r="VSE117" s="28"/>
      <c r="VSF117" s="28"/>
      <c r="VSG117" s="28"/>
      <c r="VSH117" s="28"/>
      <c r="VSI117" s="28"/>
      <c r="VSJ117" s="28"/>
      <c r="VSK117" s="28"/>
      <c r="VSL117" s="28"/>
      <c r="VSM117" s="28"/>
      <c r="VSN117" s="28"/>
      <c r="VSO117" s="28"/>
      <c r="VSP117" s="28"/>
      <c r="VSQ117" s="28"/>
      <c r="VSR117" s="28"/>
      <c r="VSS117" s="28"/>
      <c r="VST117" s="28"/>
      <c r="VSU117" s="28"/>
      <c r="VSV117" s="28"/>
      <c r="VSW117" s="28"/>
      <c r="VSX117" s="28"/>
      <c r="VSY117" s="28"/>
      <c r="VSZ117" s="28"/>
      <c r="VTA117" s="28"/>
      <c r="VTB117" s="28"/>
      <c r="VTC117" s="28"/>
      <c r="VTD117" s="28"/>
      <c r="VTE117" s="28"/>
      <c r="VTF117" s="28"/>
      <c r="VTG117" s="28"/>
      <c r="VTH117" s="28"/>
      <c r="VTI117" s="28"/>
      <c r="VTJ117" s="28"/>
      <c r="VTK117" s="28"/>
      <c r="VTL117" s="28"/>
      <c r="VTM117" s="28"/>
      <c r="VTN117" s="28"/>
      <c r="VTO117" s="28"/>
      <c r="VTP117" s="28"/>
      <c r="VTQ117" s="28"/>
      <c r="VTR117" s="28"/>
      <c r="VTS117" s="28"/>
      <c r="VTT117" s="28"/>
      <c r="VTU117" s="28"/>
      <c r="VTV117" s="28"/>
      <c r="VTW117" s="28"/>
      <c r="VTX117" s="28"/>
      <c r="VTY117" s="28"/>
      <c r="VTZ117" s="28"/>
      <c r="VUA117" s="28"/>
      <c r="VUB117" s="28"/>
      <c r="VUC117" s="28"/>
      <c r="VUD117" s="28"/>
      <c r="VUE117" s="28"/>
      <c r="VUF117" s="28"/>
      <c r="VUG117" s="28"/>
      <c r="VUH117" s="28"/>
      <c r="VUI117" s="28"/>
      <c r="VUJ117" s="28"/>
      <c r="VUK117" s="28"/>
      <c r="VUL117" s="28"/>
      <c r="VUM117" s="28"/>
      <c r="VUN117" s="28"/>
      <c r="VUO117" s="28"/>
      <c r="VUP117" s="28"/>
      <c r="VUQ117" s="28"/>
      <c r="VUR117" s="28"/>
      <c r="VUS117" s="28"/>
      <c r="VUT117" s="28"/>
      <c r="VUU117" s="28"/>
      <c r="VUV117" s="28"/>
      <c r="VUW117" s="28"/>
      <c r="VUX117" s="28"/>
      <c r="VUY117" s="28"/>
      <c r="VUZ117" s="28"/>
      <c r="VVA117" s="28"/>
      <c r="VVB117" s="28"/>
      <c r="VVC117" s="28"/>
      <c r="VVD117" s="28"/>
      <c r="VVE117" s="28"/>
      <c r="VVF117" s="28"/>
      <c r="VVG117" s="28"/>
      <c r="VVH117" s="28"/>
      <c r="VVI117" s="28"/>
      <c r="VVJ117" s="28"/>
      <c r="VVK117" s="28"/>
      <c r="VVL117" s="28"/>
      <c r="VVM117" s="28"/>
      <c r="VVN117" s="28"/>
      <c r="VVO117" s="28"/>
      <c r="VVP117" s="28"/>
      <c r="VVQ117" s="28"/>
      <c r="VVR117" s="28"/>
      <c r="VVS117" s="28"/>
      <c r="VVT117" s="28"/>
      <c r="VVU117" s="28"/>
      <c r="VVV117" s="28"/>
      <c r="VVW117" s="28"/>
      <c r="VVX117" s="28"/>
      <c r="VVY117" s="28"/>
      <c r="VVZ117" s="28"/>
      <c r="VWA117" s="28"/>
      <c r="VWB117" s="28"/>
      <c r="VWC117" s="28"/>
      <c r="VWD117" s="28"/>
      <c r="VWE117" s="28"/>
      <c r="VWF117" s="28"/>
      <c r="VWG117" s="28"/>
      <c r="VWH117" s="28"/>
      <c r="VWI117" s="28"/>
      <c r="VWJ117" s="28"/>
      <c r="VWK117" s="28"/>
      <c r="VWL117" s="28"/>
      <c r="VWM117" s="28"/>
      <c r="VWN117" s="28"/>
      <c r="VWO117" s="28"/>
      <c r="VWP117" s="28"/>
      <c r="VWQ117" s="28"/>
      <c r="VWR117" s="28"/>
      <c r="VWS117" s="28"/>
      <c r="VWT117" s="28"/>
      <c r="VWU117" s="28"/>
      <c r="VWV117" s="28"/>
      <c r="VWW117" s="28"/>
      <c r="VWX117" s="28"/>
      <c r="VWY117" s="28"/>
      <c r="VWZ117" s="28"/>
      <c r="VXA117" s="28"/>
      <c r="VXB117" s="28"/>
      <c r="VXC117" s="28"/>
      <c r="VXD117" s="28"/>
      <c r="VXE117" s="28"/>
      <c r="VXF117" s="28"/>
      <c r="VXG117" s="28"/>
      <c r="VXH117" s="28"/>
      <c r="VXI117" s="28"/>
      <c r="VXJ117" s="28"/>
      <c r="VXK117" s="28"/>
      <c r="VXL117" s="28"/>
      <c r="VXM117" s="28"/>
      <c r="VXN117" s="28"/>
      <c r="VXO117" s="28"/>
      <c r="VXP117" s="28"/>
      <c r="VXQ117" s="28"/>
      <c r="VXR117" s="28"/>
      <c r="VXS117" s="28"/>
      <c r="VXT117" s="28"/>
      <c r="VXU117" s="28"/>
      <c r="VXV117" s="28"/>
      <c r="VXW117" s="28"/>
      <c r="VXX117" s="28"/>
      <c r="VXY117" s="28"/>
      <c r="VXZ117" s="28"/>
      <c r="VYA117" s="28"/>
      <c r="VYB117" s="28"/>
      <c r="VYC117" s="28"/>
      <c r="VYD117" s="28"/>
      <c r="VYE117" s="28"/>
      <c r="VYF117" s="28"/>
      <c r="VYG117" s="28"/>
      <c r="VYH117" s="28"/>
      <c r="VYI117" s="28"/>
      <c r="VYJ117" s="28"/>
      <c r="VYK117" s="28"/>
      <c r="VYL117" s="28"/>
      <c r="VYM117" s="28"/>
      <c r="VYN117" s="28"/>
      <c r="VYO117" s="28"/>
      <c r="VYP117" s="28"/>
      <c r="VYQ117" s="28"/>
      <c r="VYR117" s="28"/>
      <c r="VYS117" s="28"/>
      <c r="VYT117" s="28"/>
      <c r="VYU117" s="28"/>
      <c r="VYV117" s="28"/>
      <c r="VYW117" s="28"/>
      <c r="VYX117" s="28"/>
      <c r="VYY117" s="28"/>
      <c r="VYZ117" s="28"/>
      <c r="VZA117" s="28"/>
      <c r="VZB117" s="28"/>
      <c r="VZC117" s="28"/>
      <c r="VZD117" s="28"/>
      <c r="VZE117" s="28"/>
      <c r="VZF117" s="28"/>
      <c r="VZG117" s="28"/>
      <c r="VZH117" s="28"/>
      <c r="VZI117" s="28"/>
      <c r="VZJ117" s="28"/>
      <c r="VZK117" s="28"/>
      <c r="VZL117" s="28"/>
      <c r="VZM117" s="28"/>
      <c r="VZN117" s="28"/>
      <c r="VZO117" s="28"/>
      <c r="VZP117" s="28"/>
      <c r="VZQ117" s="28"/>
      <c r="VZR117" s="28"/>
      <c r="VZS117" s="28"/>
      <c r="VZT117" s="28"/>
      <c r="VZU117" s="28"/>
      <c r="VZV117" s="28"/>
      <c r="VZW117" s="28"/>
      <c r="VZX117" s="28"/>
      <c r="VZY117" s="28"/>
      <c r="VZZ117" s="28"/>
      <c r="WAA117" s="28"/>
      <c r="WAB117" s="28"/>
      <c r="WAC117" s="28"/>
      <c r="WAD117" s="28"/>
      <c r="WAE117" s="28"/>
      <c r="WAF117" s="28"/>
      <c r="WAG117" s="28"/>
      <c r="WAH117" s="28"/>
      <c r="WAI117" s="28"/>
      <c r="WAJ117" s="28"/>
      <c r="WAK117" s="28"/>
      <c r="WAL117" s="28"/>
      <c r="WAM117" s="28"/>
      <c r="WAN117" s="28"/>
      <c r="WAO117" s="28"/>
      <c r="WAP117" s="28"/>
      <c r="WAQ117" s="28"/>
      <c r="WAR117" s="28"/>
      <c r="WAS117" s="28"/>
      <c r="WAT117" s="28"/>
      <c r="WAU117" s="28"/>
      <c r="WAV117" s="28"/>
      <c r="WAW117" s="28"/>
      <c r="WAX117" s="28"/>
      <c r="WAY117" s="28"/>
      <c r="WAZ117" s="28"/>
      <c r="WBA117" s="28"/>
      <c r="WBB117" s="28"/>
      <c r="WBC117" s="28"/>
      <c r="WBD117" s="28"/>
      <c r="WBE117" s="28"/>
      <c r="WBF117" s="28"/>
      <c r="WBG117" s="28"/>
      <c r="WBH117" s="28"/>
      <c r="WBI117" s="28"/>
      <c r="WBJ117" s="28"/>
      <c r="WBK117" s="28"/>
      <c r="WBL117" s="28"/>
      <c r="WBM117" s="28"/>
      <c r="WBN117" s="28"/>
      <c r="WBO117" s="28"/>
      <c r="WBP117" s="28"/>
      <c r="WBQ117" s="28"/>
      <c r="WBR117" s="28"/>
      <c r="WBS117" s="28"/>
      <c r="WBT117" s="28"/>
      <c r="WBU117" s="28"/>
      <c r="WBV117" s="28"/>
      <c r="WBW117" s="28"/>
      <c r="WBX117" s="28"/>
      <c r="WBY117" s="28"/>
      <c r="WBZ117" s="28"/>
      <c r="WCA117" s="28"/>
      <c r="WCB117" s="28"/>
      <c r="WCC117" s="28"/>
      <c r="WCD117" s="28"/>
      <c r="WCE117" s="28"/>
      <c r="WCF117" s="28"/>
      <c r="WCG117" s="28"/>
      <c r="WCH117" s="28"/>
      <c r="WCI117" s="28"/>
      <c r="WCJ117" s="28"/>
      <c r="WCK117" s="28"/>
      <c r="WCL117" s="28"/>
      <c r="WCM117" s="28"/>
      <c r="WCN117" s="28"/>
      <c r="WCO117" s="28"/>
      <c r="WCP117" s="28"/>
      <c r="WCQ117" s="28"/>
      <c r="WCR117" s="28"/>
      <c r="WCS117" s="28"/>
      <c r="WCT117" s="28"/>
      <c r="WCU117" s="28"/>
      <c r="WCV117" s="28"/>
      <c r="WCW117" s="28"/>
      <c r="WCX117" s="28"/>
      <c r="WCY117" s="28"/>
      <c r="WCZ117" s="28"/>
      <c r="WDA117" s="28"/>
      <c r="WDB117" s="28"/>
      <c r="WDC117" s="28"/>
      <c r="WDD117" s="28"/>
      <c r="WDE117" s="28"/>
      <c r="WDF117" s="28"/>
      <c r="WDG117" s="28"/>
      <c r="WDH117" s="28"/>
      <c r="WDI117" s="28"/>
      <c r="WDJ117" s="28"/>
      <c r="WDK117" s="28"/>
      <c r="WDL117" s="28"/>
      <c r="WDM117" s="28"/>
      <c r="WDN117" s="28"/>
      <c r="WDO117" s="28"/>
      <c r="WDP117" s="28"/>
      <c r="WDQ117" s="28"/>
      <c r="WDR117" s="28"/>
      <c r="WDS117" s="28"/>
      <c r="WDT117" s="28"/>
      <c r="WDU117" s="28"/>
      <c r="WDV117" s="28"/>
      <c r="WDW117" s="28"/>
      <c r="WDX117" s="28"/>
      <c r="WDY117" s="28"/>
      <c r="WDZ117" s="28"/>
      <c r="WEA117" s="28"/>
      <c r="WEB117" s="28"/>
      <c r="WEC117" s="28"/>
      <c r="WED117" s="28"/>
      <c r="WEE117" s="28"/>
      <c r="WEF117" s="28"/>
      <c r="WEG117" s="28"/>
      <c r="WEH117" s="28"/>
      <c r="WEI117" s="28"/>
      <c r="WEJ117" s="28"/>
      <c r="WEK117" s="28"/>
      <c r="WEL117" s="28"/>
      <c r="WEM117" s="28"/>
      <c r="WEN117" s="28"/>
      <c r="WEO117" s="28"/>
      <c r="WEP117" s="28"/>
      <c r="WEQ117" s="28"/>
      <c r="WER117" s="28"/>
      <c r="WES117" s="28"/>
      <c r="WET117" s="28"/>
      <c r="WEU117" s="28"/>
      <c r="WEV117" s="28"/>
      <c r="WEW117" s="28"/>
      <c r="WEX117" s="28"/>
      <c r="WEY117" s="28"/>
      <c r="WEZ117" s="28"/>
      <c r="WFA117" s="28"/>
      <c r="WFB117" s="28"/>
      <c r="WFC117" s="28"/>
      <c r="WFD117" s="28"/>
      <c r="WFE117" s="28"/>
      <c r="WFF117" s="28"/>
      <c r="WFG117" s="28"/>
      <c r="WFH117" s="28"/>
      <c r="WFI117" s="28"/>
      <c r="WFJ117" s="28"/>
      <c r="WFK117" s="28"/>
      <c r="WFL117" s="28"/>
      <c r="WFM117" s="28"/>
      <c r="WFN117" s="28"/>
      <c r="WFO117" s="28"/>
      <c r="WFP117" s="28"/>
      <c r="WFQ117" s="28"/>
      <c r="WFR117" s="28"/>
      <c r="WFS117" s="28"/>
      <c r="WFT117" s="28"/>
      <c r="WFU117" s="28"/>
      <c r="WFV117" s="28"/>
      <c r="WFW117" s="28"/>
      <c r="WFX117" s="28"/>
      <c r="WFY117" s="28"/>
      <c r="WFZ117" s="28"/>
      <c r="WGA117" s="28"/>
      <c r="WGB117" s="28"/>
      <c r="WGC117" s="28"/>
      <c r="WGD117" s="28"/>
      <c r="WGE117" s="28"/>
      <c r="WGF117" s="28"/>
      <c r="WGG117" s="28"/>
      <c r="WGH117" s="28"/>
      <c r="WGI117" s="28"/>
      <c r="WGJ117" s="28"/>
      <c r="WGK117" s="28"/>
      <c r="WGL117" s="28"/>
      <c r="WGM117" s="28"/>
      <c r="WGN117" s="28"/>
      <c r="WGO117" s="28"/>
      <c r="WGP117" s="28"/>
      <c r="WGQ117" s="28"/>
      <c r="WGR117" s="28"/>
      <c r="WGS117" s="28"/>
      <c r="WGT117" s="28"/>
      <c r="WGU117" s="28"/>
      <c r="WGV117" s="28"/>
      <c r="WGW117" s="28"/>
      <c r="WGX117" s="28"/>
      <c r="WGY117" s="28"/>
      <c r="WGZ117" s="28"/>
      <c r="WHA117" s="28"/>
      <c r="WHB117" s="28"/>
      <c r="WHC117" s="28"/>
      <c r="WHD117" s="28"/>
      <c r="WHE117" s="28"/>
      <c r="WHF117" s="28"/>
      <c r="WHG117" s="28"/>
      <c r="WHH117" s="28"/>
      <c r="WHI117" s="28"/>
      <c r="WHJ117" s="28"/>
      <c r="WHK117" s="28"/>
      <c r="WHL117" s="28"/>
      <c r="WHM117" s="28"/>
      <c r="WHN117" s="28"/>
      <c r="WHO117" s="28"/>
      <c r="WHP117" s="28"/>
      <c r="WHQ117" s="28"/>
      <c r="WHR117" s="28"/>
      <c r="WHS117" s="28"/>
      <c r="WHT117" s="28"/>
      <c r="WHU117" s="28"/>
      <c r="WHV117" s="28"/>
      <c r="WHW117" s="28"/>
      <c r="WHX117" s="28"/>
      <c r="WHY117" s="28"/>
      <c r="WHZ117" s="28"/>
      <c r="WIA117" s="28"/>
      <c r="WIB117" s="28"/>
      <c r="WIC117" s="28"/>
      <c r="WID117" s="28"/>
      <c r="WIE117" s="28"/>
      <c r="WIF117" s="28"/>
      <c r="WIG117" s="28"/>
      <c r="WIH117" s="28"/>
      <c r="WII117" s="28"/>
      <c r="WIJ117" s="28"/>
      <c r="WIK117" s="28"/>
      <c r="WIL117" s="28"/>
      <c r="WIM117" s="28"/>
      <c r="WIN117" s="28"/>
      <c r="WIO117" s="28"/>
      <c r="WIP117" s="28"/>
      <c r="WIQ117" s="28"/>
      <c r="WIR117" s="28"/>
      <c r="WIS117" s="28"/>
      <c r="WIT117" s="28"/>
      <c r="WIU117" s="28"/>
      <c r="WIV117" s="28"/>
      <c r="WIW117" s="28"/>
      <c r="WIX117" s="28"/>
      <c r="WIY117" s="28"/>
      <c r="WIZ117" s="28"/>
      <c r="WJA117" s="28"/>
      <c r="WJB117" s="28"/>
      <c r="WJC117" s="28"/>
      <c r="WJD117" s="28"/>
      <c r="WJE117" s="28"/>
      <c r="WJF117" s="28"/>
      <c r="WJG117" s="28"/>
      <c r="WJH117" s="28"/>
      <c r="WJI117" s="28"/>
      <c r="WJJ117" s="28"/>
      <c r="WJK117" s="28"/>
      <c r="WJL117" s="28"/>
      <c r="WJM117" s="28"/>
      <c r="WJN117" s="28"/>
      <c r="WJO117" s="28"/>
      <c r="WJP117" s="28"/>
      <c r="WJQ117" s="28"/>
      <c r="WJR117" s="28"/>
      <c r="WJS117" s="28"/>
      <c r="WJT117" s="28"/>
      <c r="WJU117" s="28"/>
      <c r="WJV117" s="28"/>
      <c r="WJW117" s="28"/>
      <c r="WJX117" s="28"/>
      <c r="WJY117" s="28"/>
      <c r="WJZ117" s="28"/>
      <c r="WKA117" s="28"/>
      <c r="WKB117" s="28"/>
      <c r="WKC117" s="28"/>
      <c r="WKD117" s="28"/>
      <c r="WKE117" s="28"/>
      <c r="WKF117" s="28"/>
      <c r="WKG117" s="28"/>
      <c r="WKH117" s="28"/>
      <c r="WKI117" s="28"/>
      <c r="WKJ117" s="28"/>
      <c r="WKK117" s="28"/>
      <c r="WKL117" s="28"/>
      <c r="WKM117" s="28"/>
      <c r="WKN117" s="28"/>
      <c r="WKO117" s="28"/>
      <c r="WKP117" s="28"/>
      <c r="WKQ117" s="28"/>
      <c r="WKR117" s="28"/>
      <c r="WKS117" s="28"/>
      <c r="WKT117" s="28"/>
      <c r="WKU117" s="28"/>
      <c r="WKV117" s="28"/>
      <c r="WKW117" s="28"/>
      <c r="WKX117" s="28"/>
      <c r="WKY117" s="28"/>
      <c r="WKZ117" s="28"/>
      <c r="WLA117" s="28"/>
      <c r="WLB117" s="28"/>
      <c r="WLC117" s="28"/>
      <c r="WLD117" s="28"/>
      <c r="WLE117" s="28"/>
      <c r="WLF117" s="28"/>
      <c r="WLG117" s="28"/>
      <c r="WLH117" s="28"/>
      <c r="WLI117" s="28"/>
      <c r="WLJ117" s="28"/>
      <c r="WLK117" s="28"/>
      <c r="WLL117" s="28"/>
      <c r="WLM117" s="28"/>
      <c r="WLN117" s="28"/>
      <c r="WLO117" s="28"/>
      <c r="WLP117" s="28"/>
      <c r="WLQ117" s="28"/>
      <c r="WLR117" s="28"/>
      <c r="WLS117" s="28"/>
      <c r="WLT117" s="28"/>
      <c r="WLU117" s="28"/>
      <c r="WLV117" s="28"/>
      <c r="WLW117" s="28"/>
      <c r="WLX117" s="28"/>
      <c r="WLY117" s="28"/>
      <c r="WLZ117" s="28"/>
      <c r="WMA117" s="28"/>
      <c r="WMB117" s="28"/>
      <c r="WMC117" s="28"/>
      <c r="WMD117" s="28"/>
      <c r="WME117" s="28"/>
      <c r="WMF117" s="28"/>
      <c r="WMG117" s="28"/>
      <c r="WMH117" s="28"/>
      <c r="WMI117" s="28"/>
      <c r="WMJ117" s="28"/>
      <c r="WMK117" s="28"/>
      <c r="WML117" s="28"/>
      <c r="WMM117" s="28"/>
      <c r="WMN117" s="28"/>
      <c r="WMO117" s="28"/>
      <c r="WMP117" s="28"/>
      <c r="WMQ117" s="28"/>
      <c r="WMR117" s="28"/>
      <c r="WMS117" s="28"/>
      <c r="WMT117" s="28"/>
      <c r="WMU117" s="28"/>
      <c r="WMV117" s="28"/>
      <c r="WMW117" s="28"/>
      <c r="WMX117" s="28"/>
      <c r="WMY117" s="28"/>
      <c r="WMZ117" s="28"/>
      <c r="WNA117" s="28"/>
      <c r="WNB117" s="28"/>
      <c r="WNC117" s="28"/>
      <c r="WND117" s="28"/>
      <c r="WNE117" s="28"/>
      <c r="WNF117" s="28"/>
      <c r="WNG117" s="28"/>
      <c r="WNH117" s="28"/>
      <c r="WNI117" s="28"/>
      <c r="WNJ117" s="28"/>
      <c r="WNK117" s="28"/>
      <c r="WNL117" s="28"/>
      <c r="WNM117" s="28"/>
      <c r="WNN117" s="28"/>
      <c r="WNO117" s="28"/>
      <c r="WNP117" s="28"/>
      <c r="WNQ117" s="28"/>
      <c r="WNR117" s="28"/>
      <c r="WNS117" s="28"/>
      <c r="WNT117" s="28"/>
      <c r="WNU117" s="28"/>
      <c r="WNV117" s="28"/>
      <c r="WNW117" s="28"/>
      <c r="WNX117" s="28"/>
      <c r="WNY117" s="28"/>
      <c r="WNZ117" s="28"/>
      <c r="WOA117" s="28"/>
      <c r="WOB117" s="28"/>
      <c r="WOC117" s="28"/>
      <c r="WOD117" s="28"/>
      <c r="WOE117" s="28"/>
      <c r="WOF117" s="28"/>
      <c r="WOG117" s="28"/>
      <c r="WOH117" s="28"/>
      <c r="WOI117" s="28"/>
      <c r="WOJ117" s="28"/>
      <c r="WOK117" s="28"/>
      <c r="WOL117" s="28"/>
      <c r="WOM117" s="28"/>
      <c r="WON117" s="28"/>
      <c r="WOO117" s="28"/>
      <c r="WOP117" s="28"/>
      <c r="WOQ117" s="28"/>
      <c r="WOR117" s="28"/>
      <c r="WOS117" s="28"/>
      <c r="WOT117" s="28"/>
      <c r="WOU117" s="28"/>
      <c r="WOV117" s="28"/>
      <c r="WOW117" s="28"/>
      <c r="WOX117" s="28"/>
      <c r="WOY117" s="28"/>
      <c r="WOZ117" s="28"/>
      <c r="WPA117" s="28"/>
      <c r="WPB117" s="28"/>
      <c r="WPC117" s="28"/>
      <c r="WPD117" s="28"/>
      <c r="WPE117" s="28"/>
      <c r="WPF117" s="28"/>
      <c r="WPG117" s="28"/>
      <c r="WPH117" s="28"/>
      <c r="WPI117" s="28"/>
      <c r="WPJ117" s="28"/>
      <c r="WPK117" s="28"/>
      <c r="WPL117" s="28"/>
      <c r="WPM117" s="28"/>
      <c r="WPN117" s="28"/>
      <c r="WPO117" s="28"/>
      <c r="WPP117" s="28"/>
      <c r="WPQ117" s="28"/>
      <c r="WPR117" s="28"/>
      <c r="WPS117" s="28"/>
      <c r="WPT117" s="28"/>
      <c r="WPU117" s="28"/>
      <c r="WPV117" s="28"/>
      <c r="WPW117" s="28"/>
      <c r="WPX117" s="28"/>
      <c r="WPY117" s="28"/>
      <c r="WPZ117" s="28"/>
      <c r="WQA117" s="28"/>
      <c r="WQB117" s="28"/>
      <c r="WQC117" s="28"/>
      <c r="WQD117" s="28"/>
      <c r="WQE117" s="28"/>
      <c r="WQF117" s="28"/>
      <c r="WQG117" s="28"/>
      <c r="WQH117" s="28"/>
      <c r="WQI117" s="28"/>
      <c r="WQJ117" s="28"/>
      <c r="WQK117" s="28"/>
      <c r="WQL117" s="28"/>
      <c r="WQM117" s="28"/>
      <c r="WQN117" s="28"/>
      <c r="WQO117" s="28"/>
      <c r="WQP117" s="28"/>
      <c r="WQQ117" s="28"/>
      <c r="WQR117" s="28"/>
      <c r="WQS117" s="28"/>
      <c r="WQT117" s="28"/>
      <c r="WQU117" s="28"/>
      <c r="WQV117" s="28"/>
      <c r="WQW117" s="28"/>
      <c r="WQX117" s="28"/>
      <c r="WQY117" s="28"/>
      <c r="WQZ117" s="28"/>
      <c r="WRA117" s="28"/>
      <c r="WRB117" s="28"/>
      <c r="WRC117" s="28"/>
      <c r="WRD117" s="28"/>
      <c r="WRE117" s="28"/>
      <c r="WRF117" s="28"/>
      <c r="WRG117" s="28"/>
      <c r="WRH117" s="28"/>
      <c r="WRI117" s="28"/>
      <c r="WRJ117" s="28"/>
      <c r="WRK117" s="28"/>
      <c r="WRL117" s="28"/>
      <c r="WRM117" s="28"/>
      <c r="WRN117" s="28"/>
      <c r="WRO117" s="28"/>
      <c r="WRP117" s="28"/>
      <c r="WRQ117" s="28"/>
      <c r="WRR117" s="28"/>
      <c r="WRS117" s="28"/>
      <c r="WRT117" s="28"/>
      <c r="WRU117" s="28"/>
      <c r="WRV117" s="28"/>
      <c r="WRW117" s="28"/>
      <c r="WRX117" s="28"/>
      <c r="WRY117" s="28"/>
      <c r="WRZ117" s="28"/>
      <c r="WSA117" s="28"/>
      <c r="WSB117" s="28"/>
      <c r="WSC117" s="28"/>
      <c r="WSD117" s="28"/>
      <c r="WSE117" s="28"/>
      <c r="WSF117" s="28"/>
      <c r="WSG117" s="28"/>
      <c r="WSH117" s="28"/>
      <c r="WSI117" s="28"/>
      <c r="WSJ117" s="28"/>
      <c r="WSK117" s="28"/>
      <c r="WSL117" s="28"/>
      <c r="WSM117" s="28"/>
      <c r="WSN117" s="28"/>
      <c r="WSO117" s="28"/>
      <c r="WSP117" s="28"/>
      <c r="WSQ117" s="28"/>
      <c r="WSR117" s="28"/>
      <c r="WSS117" s="28"/>
      <c r="WST117" s="28"/>
      <c r="WSU117" s="28"/>
      <c r="WSV117" s="28"/>
      <c r="WSW117" s="28"/>
      <c r="WSX117" s="28"/>
      <c r="WSY117" s="28"/>
      <c r="WSZ117" s="28"/>
      <c r="WTA117" s="28"/>
      <c r="WTB117" s="28"/>
      <c r="WTC117" s="28"/>
      <c r="WTD117" s="28"/>
      <c r="WTE117" s="28"/>
      <c r="WTF117" s="28"/>
      <c r="WTG117" s="28"/>
      <c r="WTH117" s="28"/>
      <c r="WTI117" s="28"/>
      <c r="WTJ117" s="28"/>
      <c r="WTK117" s="28"/>
      <c r="WTL117" s="28"/>
      <c r="WTM117" s="28"/>
      <c r="WTN117" s="28"/>
      <c r="WTO117" s="28"/>
      <c r="WTP117" s="28"/>
      <c r="WTQ117" s="28"/>
      <c r="WTR117" s="28"/>
      <c r="WTS117" s="28"/>
      <c r="WTT117" s="28"/>
      <c r="WTU117" s="28"/>
      <c r="WTV117" s="28"/>
      <c r="WTW117" s="28"/>
      <c r="WTX117" s="28"/>
      <c r="WTY117" s="28"/>
      <c r="WTZ117" s="28"/>
      <c r="WUA117" s="28"/>
      <c r="WUB117" s="28"/>
      <c r="WUC117" s="28"/>
      <c r="WUD117" s="28"/>
      <c r="WUE117" s="28"/>
      <c r="WUF117" s="28"/>
      <c r="WUG117" s="28"/>
      <c r="WUH117" s="28"/>
      <c r="WUI117" s="28"/>
      <c r="WUJ117" s="28"/>
      <c r="WUK117" s="28"/>
      <c r="WUL117" s="28"/>
      <c r="WUM117" s="28"/>
      <c r="WUN117" s="28"/>
      <c r="WUO117" s="28"/>
      <c r="WUP117" s="28"/>
      <c r="WUQ117" s="28"/>
      <c r="WUR117" s="28"/>
      <c r="WUS117" s="28"/>
      <c r="WUT117" s="28"/>
      <c r="WUU117" s="28"/>
      <c r="WUV117" s="28"/>
      <c r="WUW117" s="28"/>
      <c r="WUX117" s="28"/>
      <c r="WUY117" s="28"/>
      <c r="WUZ117" s="28"/>
      <c r="WVA117" s="28"/>
      <c r="WVB117" s="28"/>
      <c r="WVC117" s="28"/>
      <c r="WVD117" s="28"/>
      <c r="WVE117" s="28"/>
      <c r="WVF117" s="28"/>
      <c r="WVG117" s="28"/>
      <c r="WVH117" s="28"/>
      <c r="WVI117" s="28"/>
      <c r="WVJ117" s="28"/>
      <c r="WVK117" s="28"/>
      <c r="WVL117" s="28"/>
      <c r="WVM117" s="28"/>
      <c r="WVN117" s="28"/>
      <c r="WVO117" s="28"/>
      <c r="WVP117" s="28"/>
      <c r="WVQ117" s="28"/>
      <c r="WVR117" s="28"/>
      <c r="WVS117" s="28"/>
      <c r="WVT117" s="28"/>
      <c r="WVU117" s="28"/>
      <c r="WVV117" s="28"/>
      <c r="WVW117" s="28"/>
      <c r="WVX117" s="28"/>
      <c r="WVY117" s="28"/>
      <c r="WVZ117" s="28"/>
      <c r="WWA117" s="28"/>
      <c r="WWB117" s="28"/>
      <c r="WWC117" s="28"/>
      <c r="WWD117" s="28"/>
      <c r="WWE117" s="28"/>
      <c r="WWF117" s="28"/>
      <c r="WWG117" s="28"/>
      <c r="WWH117" s="28"/>
      <c r="WWI117" s="28"/>
      <c r="WWJ117" s="28"/>
      <c r="WWK117" s="28"/>
      <c r="WWL117" s="28"/>
      <c r="WWM117" s="28"/>
      <c r="WWN117" s="28"/>
      <c r="WWO117" s="28"/>
      <c r="WWP117" s="28"/>
      <c r="WWQ117" s="28"/>
      <c r="WWR117" s="28"/>
      <c r="WWS117" s="28"/>
      <c r="WWT117" s="28"/>
      <c r="WWU117" s="28"/>
      <c r="WWV117" s="28"/>
      <c r="WWW117" s="28"/>
      <c r="WWX117" s="28"/>
      <c r="WWY117" s="28"/>
      <c r="WWZ117" s="28"/>
      <c r="WXA117" s="28"/>
      <c r="WXB117" s="28"/>
      <c r="WXC117" s="28"/>
      <c r="WXD117" s="28"/>
      <c r="WXE117" s="28"/>
      <c r="WXF117" s="28"/>
      <c r="WXG117" s="28"/>
      <c r="WXH117" s="28"/>
      <c r="WXI117" s="28"/>
      <c r="WXJ117" s="28"/>
      <c r="WXK117" s="28"/>
      <c r="WXL117" s="28"/>
      <c r="WXM117" s="28"/>
      <c r="WXN117" s="28"/>
      <c r="WXO117" s="28"/>
      <c r="WXP117" s="28"/>
      <c r="WXQ117" s="28"/>
      <c r="WXR117" s="28"/>
      <c r="WXS117" s="28"/>
      <c r="WXT117" s="28"/>
      <c r="WXU117" s="28"/>
      <c r="WXV117" s="28"/>
      <c r="WXW117" s="28"/>
      <c r="WXX117" s="28"/>
      <c r="WXY117" s="28"/>
      <c r="WXZ117" s="28"/>
      <c r="WYA117" s="28"/>
      <c r="WYB117" s="28"/>
      <c r="WYC117" s="28"/>
      <c r="WYD117" s="28"/>
      <c r="WYE117" s="28"/>
      <c r="WYF117" s="28"/>
      <c r="WYG117" s="28"/>
      <c r="WYH117" s="28"/>
      <c r="WYI117" s="28"/>
      <c r="WYJ117" s="28"/>
      <c r="WYK117" s="28"/>
      <c r="WYL117" s="28"/>
      <c r="WYM117" s="28"/>
      <c r="WYN117" s="28"/>
      <c r="WYO117" s="28"/>
      <c r="WYP117" s="28"/>
      <c r="WYQ117" s="28"/>
      <c r="WYR117" s="28"/>
      <c r="WYS117" s="28"/>
      <c r="WYT117" s="28"/>
      <c r="WYU117" s="28"/>
      <c r="WYV117" s="28"/>
      <c r="WYW117" s="28"/>
      <c r="WYX117" s="28"/>
      <c r="WYY117" s="28"/>
      <c r="WYZ117" s="28"/>
      <c r="WZA117" s="28"/>
      <c r="WZB117" s="28"/>
      <c r="WZC117" s="28"/>
      <c r="WZD117" s="28"/>
      <c r="WZE117" s="28"/>
      <c r="WZF117" s="28"/>
      <c r="WZG117" s="28"/>
      <c r="WZH117" s="28"/>
      <c r="WZI117" s="28"/>
      <c r="WZJ117" s="28"/>
      <c r="WZK117" s="28"/>
      <c r="WZL117" s="28"/>
      <c r="WZM117" s="28"/>
      <c r="WZN117" s="28"/>
      <c r="WZO117" s="28"/>
      <c r="WZP117" s="28"/>
      <c r="WZQ117" s="28"/>
      <c r="WZR117" s="28"/>
      <c r="WZS117" s="28"/>
      <c r="WZT117" s="28"/>
      <c r="WZU117" s="28"/>
      <c r="WZV117" s="28"/>
      <c r="WZW117" s="28"/>
      <c r="WZX117" s="28"/>
      <c r="WZY117" s="28"/>
      <c r="WZZ117" s="28"/>
      <c r="XAA117" s="28"/>
      <c r="XAB117" s="28"/>
      <c r="XAC117" s="28"/>
      <c r="XAD117" s="28"/>
      <c r="XAE117" s="28"/>
      <c r="XAF117" s="28"/>
      <c r="XAG117" s="28"/>
      <c r="XAH117" s="28"/>
      <c r="XAI117" s="28"/>
      <c r="XAJ117" s="28"/>
      <c r="XAK117" s="28"/>
      <c r="XAL117" s="28"/>
      <c r="XAM117" s="28"/>
      <c r="XAN117" s="28"/>
      <c r="XAO117" s="28"/>
      <c r="XAP117" s="28"/>
      <c r="XAQ117" s="28"/>
      <c r="XAR117" s="28"/>
      <c r="XAS117" s="28"/>
      <c r="XAT117" s="28"/>
      <c r="XAU117" s="28"/>
      <c r="XAV117" s="28"/>
      <c r="XAW117" s="28"/>
      <c r="XAX117" s="28"/>
      <c r="XAY117" s="28"/>
      <c r="XAZ117" s="28"/>
      <c r="XBA117" s="28"/>
      <c r="XBB117" s="28"/>
      <c r="XBC117" s="28"/>
      <c r="XBD117" s="28"/>
      <c r="XBE117" s="28"/>
      <c r="XBF117" s="28"/>
      <c r="XBG117" s="28"/>
      <c r="XBH117" s="28"/>
      <c r="XBI117" s="28"/>
      <c r="XBJ117" s="28"/>
      <c r="XBK117" s="28"/>
      <c r="XBL117" s="28"/>
      <c r="XBM117" s="28"/>
      <c r="XBN117" s="28"/>
      <c r="XBO117" s="28"/>
      <c r="XBP117" s="28"/>
      <c r="XBQ117" s="28"/>
      <c r="XBR117" s="28"/>
      <c r="XBS117" s="28"/>
      <c r="XBT117" s="28"/>
      <c r="XBU117" s="28"/>
      <c r="XBV117" s="28"/>
      <c r="XBW117" s="28"/>
      <c r="XBX117" s="28"/>
      <c r="XBY117" s="28"/>
      <c r="XBZ117" s="28"/>
      <c r="XCA117" s="28"/>
      <c r="XCB117" s="28"/>
      <c r="XCC117" s="28"/>
      <c r="XCD117" s="28"/>
      <c r="XCE117" s="28"/>
      <c r="XCF117" s="28"/>
      <c r="XCG117" s="28"/>
      <c r="XCH117" s="28"/>
      <c r="XCI117" s="28"/>
      <c r="XCJ117" s="28"/>
      <c r="XCK117" s="28"/>
      <c r="XCL117" s="28"/>
      <c r="XCM117" s="28"/>
      <c r="XCN117" s="28"/>
      <c r="XCO117" s="28"/>
      <c r="XCP117" s="28"/>
      <c r="XCQ117" s="28"/>
      <c r="XCR117" s="28"/>
      <c r="XCS117" s="28"/>
      <c r="XCT117" s="28"/>
      <c r="XCU117" s="28"/>
      <c r="XCV117" s="28"/>
      <c r="XCW117" s="28"/>
      <c r="XCX117" s="28"/>
      <c r="XCY117" s="28"/>
      <c r="XCZ117" s="28"/>
      <c r="XDA117" s="28"/>
      <c r="XDB117" s="28"/>
      <c r="XDC117" s="28"/>
      <c r="XDD117" s="28"/>
      <c r="XDE117" s="28"/>
      <c r="XDF117" s="28"/>
      <c r="XDG117" s="28"/>
      <c r="XDH117" s="28"/>
      <c r="XDI117" s="28"/>
      <c r="XDJ117" s="28"/>
      <c r="XDK117" s="28"/>
      <c r="XDL117" s="28"/>
      <c r="XDM117" s="28"/>
      <c r="XDN117" s="28"/>
      <c r="XDO117" s="28"/>
      <c r="XDP117" s="28"/>
      <c r="XDQ117" s="28"/>
      <c r="XDR117" s="28"/>
      <c r="XDS117" s="28"/>
      <c r="XDT117" s="28"/>
      <c r="XDU117" s="28"/>
      <c r="XDV117" s="28"/>
      <c r="XDW117" s="28"/>
      <c r="XDX117" s="28"/>
      <c r="XDY117" s="28"/>
      <c r="XDZ117" s="28"/>
      <c r="XEA117" s="28"/>
      <c r="XEB117" s="28"/>
      <c r="XEC117" s="28"/>
      <c r="XED117" s="28"/>
      <c r="XEE117" s="28"/>
      <c r="XEF117" s="28"/>
      <c r="XEG117" s="28"/>
      <c r="XEH117" s="28"/>
      <c r="XEI117" s="28"/>
      <c r="XEJ117" s="28"/>
      <c r="XEK117" s="28"/>
      <c r="XEL117" s="28"/>
      <c r="XEM117" s="28"/>
      <c r="XEN117" s="28"/>
      <c r="XEO117" s="28"/>
      <c r="XEP117" s="28"/>
      <c r="XEQ117" s="28"/>
      <c r="XER117" s="28"/>
      <c r="XES117" s="28"/>
      <c r="XET117" s="28"/>
      <c r="XEU117" s="28"/>
      <c r="XEV117" s="28"/>
      <c r="XEW117" s="28"/>
      <c r="XEX117" s="28"/>
      <c r="XEY117" s="28"/>
      <c r="XEZ117" s="28"/>
      <c r="XFA117" s="28"/>
    </row>
    <row r="118" s="10" customFormat="1" ht="38" customHeight="1" spans="1:16381">
      <c r="A118" s="19">
        <v>115</v>
      </c>
      <c r="B118" s="20" t="s">
        <v>411</v>
      </c>
      <c r="C118" s="21" t="s">
        <v>384</v>
      </c>
      <c r="D118" s="21" t="s">
        <v>412</v>
      </c>
      <c r="E118" s="21" t="s">
        <v>413</v>
      </c>
      <c r="F118" s="21" t="s">
        <v>414</v>
      </c>
      <c r="G118" s="19" t="s">
        <v>18</v>
      </c>
      <c r="H118" s="21" t="s">
        <v>393</v>
      </c>
      <c r="I118" s="21">
        <v>1</v>
      </c>
      <c r="J118" s="57" t="s">
        <v>81</v>
      </c>
      <c r="K118" s="21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  <c r="QR118" s="28"/>
      <c r="QS118" s="28"/>
      <c r="QT118" s="28"/>
      <c r="QU118" s="28"/>
      <c r="QV118" s="28"/>
      <c r="QW118" s="28"/>
      <c r="QX118" s="28"/>
      <c r="QY118" s="28"/>
      <c r="QZ118" s="28"/>
      <c r="RA118" s="28"/>
      <c r="RB118" s="28"/>
      <c r="RC118" s="28"/>
      <c r="RD118" s="28"/>
      <c r="RE118" s="28"/>
      <c r="RF118" s="28"/>
      <c r="RG118" s="28"/>
      <c r="RH118" s="28"/>
      <c r="RI118" s="28"/>
      <c r="RJ118" s="28"/>
      <c r="RK118" s="28"/>
      <c r="RL118" s="28"/>
      <c r="RM118" s="28"/>
      <c r="RN118" s="28"/>
      <c r="RO118" s="28"/>
      <c r="RP118" s="28"/>
      <c r="RQ118" s="28"/>
      <c r="RR118" s="28"/>
      <c r="RS118" s="28"/>
      <c r="RT118" s="28"/>
      <c r="RU118" s="28"/>
      <c r="RV118" s="28"/>
      <c r="RW118" s="28"/>
      <c r="RX118" s="28"/>
      <c r="RY118" s="28"/>
      <c r="RZ118" s="28"/>
      <c r="SA118" s="28"/>
      <c r="SB118" s="28"/>
      <c r="SC118" s="28"/>
      <c r="SD118" s="28"/>
      <c r="SE118" s="28"/>
      <c r="SF118" s="28"/>
      <c r="SG118" s="28"/>
      <c r="SH118" s="28"/>
      <c r="SI118" s="28"/>
      <c r="SJ118" s="28"/>
      <c r="SK118" s="28"/>
      <c r="SL118" s="28"/>
      <c r="SM118" s="28"/>
      <c r="SN118" s="28"/>
      <c r="SO118" s="28"/>
      <c r="SP118" s="28"/>
      <c r="SQ118" s="28"/>
      <c r="SR118" s="28"/>
      <c r="SS118" s="28"/>
      <c r="ST118" s="28"/>
      <c r="SU118" s="28"/>
      <c r="SV118" s="28"/>
      <c r="SW118" s="28"/>
      <c r="SX118" s="28"/>
      <c r="SY118" s="28"/>
      <c r="SZ118" s="28"/>
      <c r="TA118" s="28"/>
      <c r="TB118" s="28"/>
      <c r="TC118" s="28"/>
      <c r="TD118" s="28"/>
      <c r="TE118" s="28"/>
      <c r="TF118" s="28"/>
      <c r="TG118" s="28"/>
      <c r="TH118" s="28"/>
      <c r="TI118" s="28"/>
      <c r="TJ118" s="28"/>
      <c r="TK118" s="28"/>
      <c r="TL118" s="28"/>
      <c r="TM118" s="28"/>
      <c r="TN118" s="28"/>
      <c r="TO118" s="28"/>
      <c r="TP118" s="28"/>
      <c r="TQ118" s="28"/>
      <c r="TR118" s="28"/>
      <c r="TS118" s="28"/>
      <c r="TT118" s="28"/>
      <c r="TU118" s="28"/>
      <c r="TV118" s="28"/>
      <c r="TW118" s="28"/>
      <c r="TX118" s="28"/>
      <c r="TY118" s="28"/>
      <c r="TZ118" s="28"/>
      <c r="UA118" s="28"/>
      <c r="UB118" s="28"/>
      <c r="UC118" s="28"/>
      <c r="UD118" s="28"/>
      <c r="UE118" s="28"/>
      <c r="UF118" s="28"/>
      <c r="UG118" s="28"/>
      <c r="UH118" s="28"/>
      <c r="UI118" s="28"/>
      <c r="UJ118" s="28"/>
      <c r="UK118" s="28"/>
      <c r="UL118" s="28"/>
      <c r="UM118" s="28"/>
      <c r="UN118" s="28"/>
      <c r="UO118" s="28"/>
      <c r="UP118" s="28"/>
      <c r="UQ118" s="28"/>
      <c r="UR118" s="28"/>
      <c r="US118" s="28"/>
      <c r="UT118" s="28"/>
      <c r="UU118" s="28"/>
      <c r="UV118" s="28"/>
      <c r="UW118" s="28"/>
      <c r="UX118" s="28"/>
      <c r="UY118" s="28"/>
      <c r="UZ118" s="28"/>
      <c r="VA118" s="28"/>
      <c r="VB118" s="28"/>
      <c r="VC118" s="28"/>
      <c r="VD118" s="28"/>
      <c r="VE118" s="28"/>
      <c r="VF118" s="28"/>
      <c r="VG118" s="28"/>
      <c r="VH118" s="28"/>
      <c r="VI118" s="28"/>
      <c r="VJ118" s="28"/>
      <c r="VK118" s="28"/>
      <c r="VL118" s="28"/>
      <c r="VM118" s="28"/>
      <c r="VN118" s="28"/>
      <c r="VO118" s="28"/>
      <c r="VP118" s="28"/>
      <c r="VQ118" s="28"/>
      <c r="VR118" s="28"/>
      <c r="VS118" s="28"/>
      <c r="VT118" s="28"/>
      <c r="VU118" s="28"/>
      <c r="VV118" s="28"/>
      <c r="VW118" s="28"/>
      <c r="VX118" s="28"/>
      <c r="VY118" s="28"/>
      <c r="VZ118" s="28"/>
      <c r="WA118" s="28"/>
      <c r="WB118" s="28"/>
      <c r="WC118" s="28"/>
      <c r="WD118" s="28"/>
      <c r="WE118" s="28"/>
      <c r="WF118" s="28"/>
      <c r="WG118" s="28"/>
      <c r="WH118" s="28"/>
      <c r="WI118" s="28"/>
      <c r="WJ118" s="28"/>
      <c r="WK118" s="28"/>
      <c r="WL118" s="28"/>
      <c r="WM118" s="28"/>
      <c r="WN118" s="28"/>
      <c r="WO118" s="28"/>
      <c r="WP118" s="28"/>
      <c r="WQ118" s="28"/>
      <c r="WR118" s="28"/>
      <c r="WS118" s="28"/>
      <c r="WT118" s="28"/>
      <c r="WU118" s="28"/>
      <c r="WV118" s="28"/>
      <c r="WW118" s="28"/>
      <c r="WX118" s="28"/>
      <c r="WY118" s="28"/>
      <c r="WZ118" s="28"/>
      <c r="XA118" s="28"/>
      <c r="XB118" s="28"/>
      <c r="XC118" s="28"/>
      <c r="XD118" s="28"/>
      <c r="XE118" s="28"/>
      <c r="XF118" s="28"/>
      <c r="XG118" s="28"/>
      <c r="XH118" s="28"/>
      <c r="XI118" s="28"/>
      <c r="XJ118" s="28"/>
      <c r="XK118" s="28"/>
      <c r="XL118" s="28"/>
      <c r="XM118" s="28"/>
      <c r="XN118" s="28"/>
      <c r="XO118" s="28"/>
      <c r="XP118" s="28"/>
      <c r="XQ118" s="28"/>
      <c r="XR118" s="28"/>
      <c r="XS118" s="28"/>
      <c r="XT118" s="28"/>
      <c r="XU118" s="28"/>
      <c r="XV118" s="28"/>
      <c r="XW118" s="28"/>
      <c r="XX118" s="28"/>
      <c r="XY118" s="28"/>
      <c r="XZ118" s="28"/>
      <c r="YA118" s="28"/>
      <c r="YB118" s="28"/>
      <c r="YC118" s="28"/>
      <c r="YD118" s="28"/>
      <c r="YE118" s="28"/>
      <c r="YF118" s="28"/>
      <c r="YG118" s="28"/>
      <c r="YH118" s="28"/>
      <c r="YI118" s="28"/>
      <c r="YJ118" s="28"/>
      <c r="YK118" s="28"/>
      <c r="YL118" s="28"/>
      <c r="YM118" s="28"/>
      <c r="YN118" s="28"/>
      <c r="YO118" s="28"/>
      <c r="YP118" s="28"/>
      <c r="YQ118" s="28"/>
      <c r="YR118" s="28"/>
      <c r="YS118" s="28"/>
      <c r="YT118" s="28"/>
      <c r="YU118" s="28"/>
      <c r="YV118" s="28"/>
      <c r="YW118" s="28"/>
      <c r="YX118" s="28"/>
      <c r="YY118" s="28"/>
      <c r="YZ118" s="28"/>
      <c r="ZA118" s="28"/>
      <c r="ZB118" s="28"/>
      <c r="ZC118" s="28"/>
      <c r="ZD118" s="28"/>
      <c r="ZE118" s="28"/>
      <c r="ZF118" s="28"/>
      <c r="ZG118" s="28"/>
      <c r="ZH118" s="28"/>
      <c r="ZI118" s="28"/>
      <c r="ZJ118" s="28"/>
      <c r="ZK118" s="28"/>
      <c r="ZL118" s="28"/>
      <c r="ZM118" s="28"/>
      <c r="ZN118" s="28"/>
      <c r="ZO118" s="28"/>
      <c r="ZP118" s="28"/>
      <c r="ZQ118" s="28"/>
      <c r="ZR118" s="28"/>
      <c r="ZS118" s="28"/>
      <c r="ZT118" s="28"/>
      <c r="ZU118" s="28"/>
      <c r="ZV118" s="28"/>
      <c r="ZW118" s="28"/>
      <c r="ZX118" s="28"/>
      <c r="ZY118" s="28"/>
      <c r="ZZ118" s="28"/>
      <c r="AAA118" s="28"/>
      <c r="AAB118" s="28"/>
      <c r="AAC118" s="28"/>
      <c r="AAD118" s="28"/>
      <c r="AAE118" s="28"/>
      <c r="AAF118" s="28"/>
      <c r="AAG118" s="28"/>
      <c r="AAH118" s="28"/>
      <c r="AAI118" s="28"/>
      <c r="AAJ118" s="28"/>
      <c r="AAK118" s="28"/>
      <c r="AAL118" s="28"/>
      <c r="AAM118" s="28"/>
      <c r="AAN118" s="28"/>
      <c r="AAO118" s="28"/>
      <c r="AAP118" s="28"/>
      <c r="AAQ118" s="28"/>
      <c r="AAR118" s="28"/>
      <c r="AAS118" s="28"/>
      <c r="AAT118" s="28"/>
      <c r="AAU118" s="28"/>
      <c r="AAV118" s="28"/>
      <c r="AAW118" s="28"/>
      <c r="AAX118" s="28"/>
      <c r="AAY118" s="28"/>
      <c r="AAZ118" s="28"/>
      <c r="ABA118" s="28"/>
      <c r="ABB118" s="28"/>
      <c r="ABC118" s="28"/>
      <c r="ABD118" s="28"/>
      <c r="ABE118" s="28"/>
      <c r="ABF118" s="28"/>
      <c r="ABG118" s="28"/>
      <c r="ABH118" s="28"/>
      <c r="ABI118" s="28"/>
      <c r="ABJ118" s="28"/>
      <c r="ABK118" s="28"/>
      <c r="ABL118" s="28"/>
      <c r="ABM118" s="28"/>
      <c r="ABN118" s="28"/>
      <c r="ABO118" s="28"/>
      <c r="ABP118" s="28"/>
      <c r="ABQ118" s="28"/>
      <c r="ABR118" s="28"/>
      <c r="ABS118" s="28"/>
      <c r="ABT118" s="28"/>
      <c r="ABU118" s="28"/>
      <c r="ABV118" s="28"/>
      <c r="ABW118" s="28"/>
      <c r="ABX118" s="28"/>
      <c r="ABY118" s="28"/>
      <c r="ABZ118" s="28"/>
      <c r="ACA118" s="28"/>
      <c r="ACB118" s="28"/>
      <c r="ACC118" s="28"/>
      <c r="ACD118" s="28"/>
      <c r="ACE118" s="28"/>
      <c r="ACF118" s="28"/>
      <c r="ACG118" s="28"/>
      <c r="ACH118" s="28"/>
      <c r="ACI118" s="28"/>
      <c r="ACJ118" s="28"/>
      <c r="ACK118" s="28"/>
      <c r="ACL118" s="28"/>
      <c r="ACM118" s="28"/>
      <c r="ACN118" s="28"/>
      <c r="ACO118" s="28"/>
      <c r="ACP118" s="28"/>
      <c r="ACQ118" s="28"/>
      <c r="ACR118" s="28"/>
      <c r="ACS118" s="28"/>
      <c r="ACT118" s="28"/>
      <c r="ACU118" s="28"/>
      <c r="ACV118" s="28"/>
      <c r="ACW118" s="28"/>
      <c r="ACX118" s="28"/>
      <c r="ACY118" s="28"/>
      <c r="ACZ118" s="28"/>
      <c r="ADA118" s="28"/>
      <c r="ADB118" s="28"/>
      <c r="ADC118" s="28"/>
      <c r="ADD118" s="28"/>
      <c r="ADE118" s="28"/>
      <c r="ADF118" s="28"/>
      <c r="ADG118" s="28"/>
      <c r="ADH118" s="28"/>
      <c r="ADI118" s="28"/>
      <c r="ADJ118" s="28"/>
      <c r="ADK118" s="28"/>
      <c r="ADL118" s="28"/>
      <c r="ADM118" s="28"/>
      <c r="ADN118" s="28"/>
      <c r="ADO118" s="28"/>
      <c r="ADP118" s="28"/>
      <c r="ADQ118" s="28"/>
      <c r="ADR118" s="28"/>
      <c r="ADS118" s="28"/>
      <c r="ADT118" s="28"/>
      <c r="ADU118" s="28"/>
      <c r="ADV118" s="28"/>
      <c r="ADW118" s="28"/>
      <c r="ADX118" s="28"/>
      <c r="ADY118" s="28"/>
      <c r="ADZ118" s="28"/>
      <c r="AEA118" s="28"/>
      <c r="AEB118" s="28"/>
      <c r="AEC118" s="28"/>
      <c r="AED118" s="28"/>
      <c r="AEE118" s="28"/>
      <c r="AEF118" s="28"/>
      <c r="AEG118" s="28"/>
      <c r="AEH118" s="28"/>
      <c r="AEI118" s="28"/>
      <c r="AEJ118" s="28"/>
      <c r="AEK118" s="28"/>
      <c r="AEL118" s="28"/>
      <c r="AEM118" s="28"/>
      <c r="AEN118" s="28"/>
      <c r="AEO118" s="28"/>
      <c r="AEP118" s="28"/>
      <c r="AEQ118" s="28"/>
      <c r="AER118" s="28"/>
      <c r="AES118" s="28"/>
      <c r="AET118" s="28"/>
      <c r="AEU118" s="28"/>
      <c r="AEV118" s="28"/>
      <c r="AEW118" s="28"/>
      <c r="AEX118" s="28"/>
      <c r="AEY118" s="28"/>
      <c r="AEZ118" s="28"/>
      <c r="AFA118" s="28"/>
      <c r="AFB118" s="28"/>
      <c r="AFC118" s="28"/>
      <c r="AFD118" s="28"/>
      <c r="AFE118" s="28"/>
      <c r="AFF118" s="28"/>
      <c r="AFG118" s="28"/>
      <c r="AFH118" s="28"/>
      <c r="AFI118" s="28"/>
      <c r="AFJ118" s="28"/>
      <c r="AFK118" s="28"/>
      <c r="AFL118" s="28"/>
      <c r="AFM118" s="28"/>
      <c r="AFN118" s="28"/>
      <c r="AFO118" s="28"/>
      <c r="AFP118" s="28"/>
      <c r="AFQ118" s="28"/>
      <c r="AFR118" s="28"/>
      <c r="AFS118" s="28"/>
      <c r="AFT118" s="28"/>
      <c r="AFU118" s="28"/>
      <c r="AFV118" s="28"/>
      <c r="AFW118" s="28"/>
      <c r="AFX118" s="28"/>
      <c r="AFY118" s="28"/>
      <c r="AFZ118" s="28"/>
      <c r="AGA118" s="28"/>
      <c r="AGB118" s="28"/>
      <c r="AGC118" s="28"/>
      <c r="AGD118" s="28"/>
      <c r="AGE118" s="28"/>
      <c r="AGF118" s="28"/>
      <c r="AGG118" s="28"/>
      <c r="AGH118" s="28"/>
      <c r="AGI118" s="28"/>
      <c r="AGJ118" s="28"/>
      <c r="AGK118" s="28"/>
      <c r="AGL118" s="28"/>
      <c r="AGM118" s="28"/>
      <c r="AGN118" s="28"/>
      <c r="AGO118" s="28"/>
      <c r="AGP118" s="28"/>
      <c r="AGQ118" s="28"/>
      <c r="AGR118" s="28"/>
      <c r="AGS118" s="28"/>
      <c r="AGT118" s="28"/>
      <c r="AGU118" s="28"/>
      <c r="AGV118" s="28"/>
      <c r="AGW118" s="28"/>
      <c r="AGX118" s="28"/>
      <c r="AGY118" s="28"/>
      <c r="AGZ118" s="28"/>
      <c r="AHA118" s="28"/>
      <c r="AHB118" s="28"/>
      <c r="AHC118" s="28"/>
      <c r="AHD118" s="28"/>
      <c r="AHE118" s="28"/>
      <c r="AHF118" s="28"/>
      <c r="AHG118" s="28"/>
      <c r="AHH118" s="28"/>
      <c r="AHI118" s="28"/>
      <c r="AHJ118" s="28"/>
      <c r="AHK118" s="28"/>
      <c r="AHL118" s="28"/>
      <c r="AHM118" s="28"/>
      <c r="AHN118" s="28"/>
      <c r="AHO118" s="28"/>
      <c r="AHP118" s="28"/>
      <c r="AHQ118" s="28"/>
      <c r="AHR118" s="28"/>
      <c r="AHS118" s="28"/>
      <c r="AHT118" s="28"/>
      <c r="AHU118" s="28"/>
      <c r="AHV118" s="28"/>
      <c r="AHW118" s="28"/>
      <c r="AHX118" s="28"/>
      <c r="AHY118" s="28"/>
      <c r="AHZ118" s="28"/>
      <c r="AIA118" s="28"/>
      <c r="AIB118" s="28"/>
      <c r="AIC118" s="28"/>
      <c r="AID118" s="28"/>
      <c r="AIE118" s="28"/>
      <c r="AIF118" s="28"/>
      <c r="AIG118" s="28"/>
      <c r="AIH118" s="28"/>
      <c r="AII118" s="28"/>
      <c r="AIJ118" s="28"/>
      <c r="AIK118" s="28"/>
      <c r="AIL118" s="28"/>
      <c r="AIM118" s="28"/>
      <c r="AIN118" s="28"/>
      <c r="AIO118" s="28"/>
      <c r="AIP118" s="28"/>
      <c r="AIQ118" s="28"/>
      <c r="AIR118" s="28"/>
      <c r="AIS118" s="28"/>
      <c r="AIT118" s="28"/>
      <c r="AIU118" s="28"/>
      <c r="AIV118" s="28"/>
      <c r="AIW118" s="28"/>
      <c r="AIX118" s="28"/>
      <c r="AIY118" s="28"/>
      <c r="AIZ118" s="28"/>
      <c r="AJA118" s="28"/>
      <c r="AJB118" s="28"/>
      <c r="AJC118" s="28"/>
      <c r="AJD118" s="28"/>
      <c r="AJE118" s="28"/>
      <c r="AJF118" s="28"/>
      <c r="AJG118" s="28"/>
      <c r="AJH118" s="28"/>
      <c r="AJI118" s="28"/>
      <c r="AJJ118" s="28"/>
      <c r="AJK118" s="28"/>
      <c r="AJL118" s="28"/>
      <c r="AJM118" s="28"/>
      <c r="AJN118" s="28"/>
      <c r="AJO118" s="28"/>
      <c r="AJP118" s="28"/>
      <c r="AJQ118" s="28"/>
      <c r="AJR118" s="28"/>
      <c r="AJS118" s="28"/>
      <c r="AJT118" s="28"/>
      <c r="AJU118" s="28"/>
      <c r="AJV118" s="28"/>
      <c r="AJW118" s="28"/>
      <c r="AJX118" s="28"/>
      <c r="AJY118" s="28"/>
      <c r="AJZ118" s="28"/>
      <c r="AKA118" s="28"/>
      <c r="AKB118" s="28"/>
      <c r="AKC118" s="28"/>
      <c r="AKD118" s="28"/>
      <c r="AKE118" s="28"/>
      <c r="AKF118" s="28"/>
      <c r="AKG118" s="28"/>
      <c r="AKH118" s="28"/>
      <c r="AKI118" s="28"/>
      <c r="AKJ118" s="28"/>
      <c r="AKK118" s="28"/>
      <c r="AKL118" s="28"/>
      <c r="AKM118" s="28"/>
      <c r="AKN118" s="28"/>
      <c r="AKO118" s="28"/>
      <c r="AKP118" s="28"/>
      <c r="AKQ118" s="28"/>
      <c r="AKR118" s="28"/>
      <c r="AKS118" s="28"/>
      <c r="AKT118" s="28"/>
      <c r="AKU118" s="28"/>
      <c r="AKV118" s="28"/>
      <c r="AKW118" s="28"/>
      <c r="AKX118" s="28"/>
      <c r="AKY118" s="28"/>
      <c r="AKZ118" s="28"/>
      <c r="ALA118" s="28"/>
      <c r="ALB118" s="28"/>
      <c r="ALC118" s="28"/>
      <c r="ALD118" s="28"/>
      <c r="ALE118" s="28"/>
      <c r="ALF118" s="28"/>
      <c r="ALG118" s="28"/>
      <c r="ALH118" s="28"/>
      <c r="ALI118" s="28"/>
      <c r="ALJ118" s="28"/>
      <c r="ALK118" s="28"/>
      <c r="ALL118" s="28"/>
      <c r="ALM118" s="28"/>
      <c r="ALN118" s="28"/>
      <c r="ALO118" s="28"/>
      <c r="ALP118" s="28"/>
      <c r="ALQ118" s="28"/>
      <c r="ALR118" s="28"/>
      <c r="ALS118" s="28"/>
      <c r="ALT118" s="28"/>
      <c r="ALU118" s="28"/>
      <c r="ALV118" s="28"/>
      <c r="ALW118" s="28"/>
      <c r="ALX118" s="28"/>
      <c r="ALY118" s="28"/>
      <c r="ALZ118" s="28"/>
      <c r="AMA118" s="28"/>
      <c r="AMB118" s="28"/>
      <c r="AMC118" s="28"/>
      <c r="AMD118" s="28"/>
      <c r="AME118" s="28"/>
      <c r="AMF118" s="28"/>
      <c r="AMG118" s="28"/>
      <c r="AMH118" s="28"/>
      <c r="AMI118" s="28"/>
      <c r="AMJ118" s="28"/>
      <c r="AMK118" s="28"/>
      <c r="AML118" s="28"/>
      <c r="AMM118" s="28"/>
      <c r="AMN118" s="28"/>
      <c r="AMO118" s="28"/>
      <c r="AMP118" s="28"/>
      <c r="AMQ118" s="28"/>
      <c r="AMR118" s="28"/>
      <c r="AMS118" s="28"/>
      <c r="AMT118" s="28"/>
      <c r="AMU118" s="28"/>
      <c r="AMV118" s="28"/>
      <c r="AMW118" s="28"/>
      <c r="AMX118" s="28"/>
      <c r="AMY118" s="28"/>
      <c r="AMZ118" s="28"/>
      <c r="ANA118" s="28"/>
      <c r="ANB118" s="28"/>
      <c r="ANC118" s="28"/>
      <c r="AND118" s="28"/>
      <c r="ANE118" s="28"/>
      <c r="ANF118" s="28"/>
      <c r="ANG118" s="28"/>
      <c r="ANH118" s="28"/>
      <c r="ANI118" s="28"/>
      <c r="ANJ118" s="28"/>
      <c r="ANK118" s="28"/>
      <c r="ANL118" s="28"/>
      <c r="ANM118" s="28"/>
      <c r="ANN118" s="28"/>
      <c r="ANO118" s="28"/>
      <c r="ANP118" s="28"/>
      <c r="ANQ118" s="28"/>
      <c r="ANR118" s="28"/>
      <c r="ANS118" s="28"/>
      <c r="ANT118" s="28"/>
      <c r="ANU118" s="28"/>
      <c r="ANV118" s="28"/>
      <c r="ANW118" s="28"/>
      <c r="ANX118" s="28"/>
      <c r="ANY118" s="28"/>
      <c r="ANZ118" s="28"/>
      <c r="AOA118" s="28"/>
      <c r="AOB118" s="28"/>
      <c r="AOC118" s="28"/>
      <c r="AOD118" s="28"/>
      <c r="AOE118" s="28"/>
      <c r="AOF118" s="28"/>
      <c r="AOG118" s="28"/>
      <c r="AOH118" s="28"/>
      <c r="AOI118" s="28"/>
      <c r="AOJ118" s="28"/>
      <c r="AOK118" s="28"/>
      <c r="AOL118" s="28"/>
      <c r="AOM118" s="28"/>
      <c r="AON118" s="28"/>
      <c r="AOO118" s="28"/>
      <c r="AOP118" s="28"/>
      <c r="AOQ118" s="28"/>
      <c r="AOR118" s="28"/>
      <c r="AOS118" s="28"/>
      <c r="AOT118" s="28"/>
      <c r="AOU118" s="28"/>
      <c r="AOV118" s="28"/>
      <c r="AOW118" s="28"/>
      <c r="AOX118" s="28"/>
      <c r="AOY118" s="28"/>
      <c r="AOZ118" s="28"/>
      <c r="APA118" s="28"/>
      <c r="APB118" s="28"/>
      <c r="APC118" s="28"/>
      <c r="APD118" s="28"/>
      <c r="APE118" s="28"/>
      <c r="APF118" s="28"/>
      <c r="APG118" s="28"/>
      <c r="APH118" s="28"/>
      <c r="API118" s="28"/>
      <c r="APJ118" s="28"/>
      <c r="APK118" s="28"/>
      <c r="APL118" s="28"/>
      <c r="APM118" s="28"/>
      <c r="APN118" s="28"/>
      <c r="APO118" s="28"/>
      <c r="APP118" s="28"/>
      <c r="APQ118" s="28"/>
      <c r="APR118" s="28"/>
      <c r="APS118" s="28"/>
      <c r="APT118" s="28"/>
      <c r="APU118" s="28"/>
      <c r="APV118" s="28"/>
      <c r="APW118" s="28"/>
      <c r="APX118" s="28"/>
      <c r="APY118" s="28"/>
      <c r="APZ118" s="28"/>
      <c r="AQA118" s="28"/>
      <c r="AQB118" s="28"/>
      <c r="AQC118" s="28"/>
      <c r="AQD118" s="28"/>
      <c r="AQE118" s="28"/>
      <c r="AQF118" s="28"/>
      <c r="AQG118" s="28"/>
      <c r="AQH118" s="28"/>
      <c r="AQI118" s="28"/>
      <c r="AQJ118" s="28"/>
      <c r="AQK118" s="28"/>
      <c r="AQL118" s="28"/>
      <c r="AQM118" s="28"/>
      <c r="AQN118" s="28"/>
      <c r="AQO118" s="28"/>
      <c r="AQP118" s="28"/>
      <c r="AQQ118" s="28"/>
      <c r="AQR118" s="28"/>
      <c r="AQS118" s="28"/>
      <c r="AQT118" s="28"/>
      <c r="AQU118" s="28"/>
      <c r="AQV118" s="28"/>
      <c r="AQW118" s="28"/>
      <c r="AQX118" s="28"/>
      <c r="AQY118" s="28"/>
      <c r="AQZ118" s="28"/>
      <c r="ARA118" s="28"/>
      <c r="ARB118" s="28"/>
      <c r="ARC118" s="28"/>
      <c r="ARD118" s="28"/>
      <c r="ARE118" s="28"/>
      <c r="ARF118" s="28"/>
      <c r="ARG118" s="28"/>
      <c r="ARH118" s="28"/>
      <c r="ARI118" s="28"/>
      <c r="ARJ118" s="28"/>
      <c r="ARK118" s="28"/>
      <c r="ARL118" s="28"/>
      <c r="ARM118" s="28"/>
      <c r="ARN118" s="28"/>
      <c r="ARO118" s="28"/>
      <c r="ARP118" s="28"/>
      <c r="ARQ118" s="28"/>
      <c r="ARR118" s="28"/>
      <c r="ARS118" s="28"/>
      <c r="ART118" s="28"/>
      <c r="ARU118" s="28"/>
      <c r="ARV118" s="28"/>
      <c r="ARW118" s="28"/>
      <c r="ARX118" s="28"/>
      <c r="ARY118" s="28"/>
      <c r="ARZ118" s="28"/>
      <c r="ASA118" s="28"/>
      <c r="ASB118" s="28"/>
      <c r="ASC118" s="28"/>
      <c r="ASD118" s="28"/>
      <c r="ASE118" s="28"/>
      <c r="ASF118" s="28"/>
      <c r="ASG118" s="28"/>
      <c r="ASH118" s="28"/>
      <c r="ASI118" s="28"/>
      <c r="ASJ118" s="28"/>
      <c r="ASK118" s="28"/>
      <c r="ASL118" s="28"/>
      <c r="ASM118" s="28"/>
      <c r="ASN118" s="28"/>
      <c r="ASO118" s="28"/>
      <c r="ASP118" s="28"/>
      <c r="ASQ118" s="28"/>
      <c r="ASR118" s="28"/>
      <c r="ASS118" s="28"/>
      <c r="AST118" s="28"/>
      <c r="ASU118" s="28"/>
      <c r="ASV118" s="28"/>
      <c r="ASW118" s="28"/>
      <c r="ASX118" s="28"/>
      <c r="ASY118" s="28"/>
      <c r="ASZ118" s="28"/>
      <c r="ATA118" s="28"/>
      <c r="ATB118" s="28"/>
      <c r="ATC118" s="28"/>
      <c r="ATD118" s="28"/>
      <c r="ATE118" s="28"/>
      <c r="ATF118" s="28"/>
      <c r="ATG118" s="28"/>
      <c r="ATH118" s="28"/>
      <c r="ATI118" s="28"/>
      <c r="ATJ118" s="28"/>
      <c r="ATK118" s="28"/>
      <c r="ATL118" s="28"/>
      <c r="ATM118" s="28"/>
      <c r="ATN118" s="28"/>
      <c r="ATO118" s="28"/>
      <c r="ATP118" s="28"/>
      <c r="ATQ118" s="28"/>
      <c r="ATR118" s="28"/>
      <c r="ATS118" s="28"/>
      <c r="ATT118" s="28"/>
      <c r="ATU118" s="28"/>
      <c r="ATV118" s="28"/>
      <c r="ATW118" s="28"/>
      <c r="ATX118" s="28"/>
      <c r="ATY118" s="28"/>
      <c r="ATZ118" s="28"/>
      <c r="AUA118" s="28"/>
      <c r="AUB118" s="28"/>
      <c r="AUC118" s="28"/>
      <c r="AUD118" s="28"/>
      <c r="AUE118" s="28"/>
      <c r="AUF118" s="28"/>
      <c r="AUG118" s="28"/>
      <c r="AUH118" s="28"/>
      <c r="AUI118" s="28"/>
      <c r="AUJ118" s="28"/>
      <c r="AUK118" s="28"/>
      <c r="AUL118" s="28"/>
      <c r="AUM118" s="28"/>
      <c r="AUN118" s="28"/>
      <c r="AUO118" s="28"/>
      <c r="AUP118" s="28"/>
      <c r="AUQ118" s="28"/>
      <c r="AUR118" s="28"/>
      <c r="AUS118" s="28"/>
      <c r="AUT118" s="28"/>
      <c r="AUU118" s="28"/>
      <c r="AUV118" s="28"/>
      <c r="AUW118" s="28"/>
      <c r="AUX118" s="28"/>
      <c r="AUY118" s="28"/>
      <c r="AUZ118" s="28"/>
      <c r="AVA118" s="28"/>
      <c r="AVB118" s="28"/>
      <c r="AVC118" s="28"/>
      <c r="AVD118" s="28"/>
      <c r="AVE118" s="28"/>
      <c r="AVF118" s="28"/>
      <c r="AVG118" s="28"/>
      <c r="AVH118" s="28"/>
      <c r="AVI118" s="28"/>
      <c r="AVJ118" s="28"/>
      <c r="AVK118" s="28"/>
      <c r="AVL118" s="28"/>
      <c r="AVM118" s="28"/>
      <c r="AVN118" s="28"/>
      <c r="AVO118" s="28"/>
      <c r="AVP118" s="28"/>
      <c r="AVQ118" s="28"/>
      <c r="AVR118" s="28"/>
      <c r="AVS118" s="28"/>
      <c r="AVT118" s="28"/>
      <c r="AVU118" s="28"/>
      <c r="AVV118" s="28"/>
      <c r="AVW118" s="28"/>
      <c r="AVX118" s="28"/>
      <c r="AVY118" s="28"/>
      <c r="AVZ118" s="28"/>
      <c r="AWA118" s="28"/>
      <c r="AWB118" s="28"/>
      <c r="AWC118" s="28"/>
      <c r="AWD118" s="28"/>
      <c r="AWE118" s="28"/>
      <c r="AWF118" s="28"/>
      <c r="AWG118" s="28"/>
      <c r="AWH118" s="28"/>
      <c r="AWI118" s="28"/>
      <c r="AWJ118" s="28"/>
      <c r="AWK118" s="28"/>
      <c r="AWL118" s="28"/>
      <c r="AWM118" s="28"/>
      <c r="AWN118" s="28"/>
      <c r="AWO118" s="28"/>
      <c r="AWP118" s="28"/>
      <c r="AWQ118" s="28"/>
      <c r="AWR118" s="28"/>
      <c r="AWS118" s="28"/>
      <c r="AWT118" s="28"/>
      <c r="AWU118" s="28"/>
      <c r="AWV118" s="28"/>
      <c r="AWW118" s="28"/>
      <c r="AWX118" s="28"/>
      <c r="AWY118" s="28"/>
      <c r="AWZ118" s="28"/>
      <c r="AXA118" s="28"/>
      <c r="AXB118" s="28"/>
      <c r="AXC118" s="28"/>
      <c r="AXD118" s="28"/>
      <c r="AXE118" s="28"/>
      <c r="AXF118" s="28"/>
      <c r="AXG118" s="28"/>
      <c r="AXH118" s="28"/>
      <c r="AXI118" s="28"/>
      <c r="AXJ118" s="28"/>
      <c r="AXK118" s="28"/>
      <c r="AXL118" s="28"/>
      <c r="AXM118" s="28"/>
      <c r="AXN118" s="28"/>
      <c r="AXO118" s="28"/>
      <c r="AXP118" s="28"/>
      <c r="AXQ118" s="28"/>
      <c r="AXR118" s="28"/>
      <c r="AXS118" s="28"/>
      <c r="AXT118" s="28"/>
      <c r="AXU118" s="28"/>
      <c r="AXV118" s="28"/>
      <c r="AXW118" s="28"/>
      <c r="AXX118" s="28"/>
      <c r="AXY118" s="28"/>
      <c r="AXZ118" s="28"/>
      <c r="AYA118" s="28"/>
      <c r="AYB118" s="28"/>
      <c r="AYC118" s="28"/>
      <c r="AYD118" s="28"/>
      <c r="AYE118" s="28"/>
      <c r="AYF118" s="28"/>
      <c r="AYG118" s="28"/>
      <c r="AYH118" s="28"/>
      <c r="AYI118" s="28"/>
      <c r="AYJ118" s="28"/>
      <c r="AYK118" s="28"/>
      <c r="AYL118" s="28"/>
      <c r="AYM118" s="28"/>
      <c r="AYN118" s="28"/>
      <c r="AYO118" s="28"/>
      <c r="AYP118" s="28"/>
      <c r="AYQ118" s="28"/>
      <c r="AYR118" s="28"/>
      <c r="AYS118" s="28"/>
      <c r="AYT118" s="28"/>
      <c r="AYU118" s="28"/>
      <c r="AYV118" s="28"/>
      <c r="AYW118" s="28"/>
      <c r="AYX118" s="28"/>
      <c r="AYY118" s="28"/>
      <c r="AYZ118" s="28"/>
      <c r="AZA118" s="28"/>
      <c r="AZB118" s="28"/>
      <c r="AZC118" s="28"/>
      <c r="AZD118" s="28"/>
      <c r="AZE118" s="28"/>
      <c r="AZF118" s="28"/>
      <c r="AZG118" s="28"/>
      <c r="AZH118" s="28"/>
      <c r="AZI118" s="28"/>
      <c r="AZJ118" s="28"/>
      <c r="AZK118" s="28"/>
      <c r="AZL118" s="28"/>
      <c r="AZM118" s="28"/>
      <c r="AZN118" s="28"/>
      <c r="AZO118" s="28"/>
      <c r="AZP118" s="28"/>
      <c r="AZQ118" s="28"/>
      <c r="AZR118" s="28"/>
      <c r="AZS118" s="28"/>
      <c r="AZT118" s="28"/>
      <c r="AZU118" s="28"/>
      <c r="AZV118" s="28"/>
      <c r="AZW118" s="28"/>
      <c r="AZX118" s="28"/>
      <c r="AZY118" s="28"/>
      <c r="AZZ118" s="28"/>
      <c r="BAA118" s="28"/>
      <c r="BAB118" s="28"/>
      <c r="BAC118" s="28"/>
      <c r="BAD118" s="28"/>
      <c r="BAE118" s="28"/>
      <c r="BAF118" s="28"/>
      <c r="BAG118" s="28"/>
      <c r="BAH118" s="28"/>
      <c r="BAI118" s="28"/>
      <c r="BAJ118" s="28"/>
      <c r="BAK118" s="28"/>
      <c r="BAL118" s="28"/>
      <c r="BAM118" s="28"/>
      <c r="BAN118" s="28"/>
      <c r="BAO118" s="28"/>
      <c r="BAP118" s="28"/>
      <c r="BAQ118" s="28"/>
      <c r="BAR118" s="28"/>
      <c r="BAS118" s="28"/>
      <c r="BAT118" s="28"/>
      <c r="BAU118" s="28"/>
      <c r="BAV118" s="28"/>
      <c r="BAW118" s="28"/>
      <c r="BAX118" s="28"/>
      <c r="BAY118" s="28"/>
      <c r="BAZ118" s="28"/>
      <c r="BBA118" s="28"/>
      <c r="BBB118" s="28"/>
      <c r="BBC118" s="28"/>
      <c r="BBD118" s="28"/>
      <c r="BBE118" s="28"/>
      <c r="BBF118" s="28"/>
      <c r="BBG118" s="28"/>
      <c r="BBH118" s="28"/>
      <c r="BBI118" s="28"/>
      <c r="BBJ118" s="28"/>
      <c r="BBK118" s="28"/>
      <c r="BBL118" s="28"/>
      <c r="BBM118" s="28"/>
      <c r="BBN118" s="28"/>
      <c r="BBO118" s="28"/>
      <c r="BBP118" s="28"/>
      <c r="BBQ118" s="28"/>
      <c r="BBR118" s="28"/>
      <c r="BBS118" s="28"/>
      <c r="BBT118" s="28"/>
      <c r="BBU118" s="28"/>
      <c r="BBV118" s="28"/>
      <c r="BBW118" s="28"/>
      <c r="BBX118" s="28"/>
      <c r="BBY118" s="28"/>
      <c r="BBZ118" s="28"/>
      <c r="BCA118" s="28"/>
      <c r="BCB118" s="28"/>
      <c r="BCC118" s="28"/>
      <c r="BCD118" s="28"/>
      <c r="BCE118" s="28"/>
      <c r="BCF118" s="28"/>
      <c r="BCG118" s="28"/>
      <c r="BCH118" s="28"/>
      <c r="BCI118" s="28"/>
      <c r="BCJ118" s="28"/>
      <c r="BCK118" s="28"/>
      <c r="BCL118" s="28"/>
      <c r="BCM118" s="28"/>
      <c r="BCN118" s="28"/>
      <c r="BCO118" s="28"/>
      <c r="BCP118" s="28"/>
      <c r="BCQ118" s="28"/>
      <c r="BCR118" s="28"/>
      <c r="BCS118" s="28"/>
      <c r="BCT118" s="28"/>
      <c r="BCU118" s="28"/>
      <c r="BCV118" s="28"/>
      <c r="BCW118" s="28"/>
      <c r="BCX118" s="28"/>
      <c r="BCY118" s="28"/>
      <c r="BCZ118" s="28"/>
      <c r="BDA118" s="28"/>
      <c r="BDB118" s="28"/>
      <c r="BDC118" s="28"/>
      <c r="BDD118" s="28"/>
      <c r="BDE118" s="28"/>
      <c r="BDF118" s="28"/>
      <c r="BDG118" s="28"/>
      <c r="BDH118" s="28"/>
      <c r="BDI118" s="28"/>
      <c r="BDJ118" s="28"/>
      <c r="BDK118" s="28"/>
      <c r="BDL118" s="28"/>
      <c r="BDM118" s="28"/>
      <c r="BDN118" s="28"/>
      <c r="BDO118" s="28"/>
      <c r="BDP118" s="28"/>
      <c r="BDQ118" s="28"/>
      <c r="BDR118" s="28"/>
      <c r="BDS118" s="28"/>
      <c r="BDT118" s="28"/>
      <c r="BDU118" s="28"/>
      <c r="BDV118" s="28"/>
      <c r="BDW118" s="28"/>
      <c r="BDX118" s="28"/>
      <c r="BDY118" s="28"/>
      <c r="BDZ118" s="28"/>
      <c r="BEA118" s="28"/>
      <c r="BEB118" s="28"/>
      <c r="BEC118" s="28"/>
      <c r="BED118" s="28"/>
      <c r="BEE118" s="28"/>
      <c r="BEF118" s="28"/>
      <c r="BEG118" s="28"/>
      <c r="BEH118" s="28"/>
      <c r="BEI118" s="28"/>
      <c r="BEJ118" s="28"/>
      <c r="BEK118" s="28"/>
      <c r="BEL118" s="28"/>
      <c r="BEM118" s="28"/>
      <c r="BEN118" s="28"/>
      <c r="BEO118" s="28"/>
      <c r="BEP118" s="28"/>
      <c r="BEQ118" s="28"/>
      <c r="BER118" s="28"/>
      <c r="BES118" s="28"/>
      <c r="BET118" s="28"/>
      <c r="BEU118" s="28"/>
      <c r="BEV118" s="28"/>
      <c r="BEW118" s="28"/>
      <c r="BEX118" s="28"/>
      <c r="BEY118" s="28"/>
      <c r="BEZ118" s="28"/>
      <c r="BFA118" s="28"/>
      <c r="BFB118" s="28"/>
      <c r="BFC118" s="28"/>
      <c r="BFD118" s="28"/>
      <c r="BFE118" s="28"/>
      <c r="BFF118" s="28"/>
      <c r="BFG118" s="28"/>
      <c r="BFH118" s="28"/>
      <c r="BFI118" s="28"/>
      <c r="BFJ118" s="28"/>
      <c r="BFK118" s="28"/>
      <c r="BFL118" s="28"/>
      <c r="BFM118" s="28"/>
      <c r="BFN118" s="28"/>
      <c r="BFO118" s="28"/>
      <c r="BFP118" s="28"/>
      <c r="BFQ118" s="28"/>
      <c r="BFR118" s="28"/>
      <c r="BFS118" s="28"/>
      <c r="BFT118" s="28"/>
      <c r="BFU118" s="28"/>
      <c r="BFV118" s="28"/>
      <c r="BFW118" s="28"/>
      <c r="BFX118" s="28"/>
      <c r="BFY118" s="28"/>
      <c r="BFZ118" s="28"/>
      <c r="BGA118" s="28"/>
      <c r="BGB118" s="28"/>
      <c r="BGC118" s="28"/>
      <c r="BGD118" s="28"/>
      <c r="BGE118" s="28"/>
      <c r="BGF118" s="28"/>
      <c r="BGG118" s="28"/>
      <c r="BGH118" s="28"/>
      <c r="BGI118" s="28"/>
      <c r="BGJ118" s="28"/>
      <c r="BGK118" s="28"/>
      <c r="BGL118" s="28"/>
      <c r="BGM118" s="28"/>
      <c r="BGN118" s="28"/>
      <c r="BGO118" s="28"/>
      <c r="BGP118" s="28"/>
      <c r="BGQ118" s="28"/>
      <c r="BGR118" s="28"/>
      <c r="BGS118" s="28"/>
      <c r="BGT118" s="28"/>
      <c r="BGU118" s="28"/>
      <c r="BGV118" s="28"/>
      <c r="BGW118" s="28"/>
      <c r="BGX118" s="28"/>
      <c r="BGY118" s="28"/>
      <c r="BGZ118" s="28"/>
      <c r="BHA118" s="28"/>
      <c r="BHB118" s="28"/>
      <c r="BHC118" s="28"/>
      <c r="BHD118" s="28"/>
      <c r="BHE118" s="28"/>
      <c r="BHF118" s="28"/>
      <c r="BHG118" s="28"/>
      <c r="BHH118" s="28"/>
      <c r="BHI118" s="28"/>
      <c r="BHJ118" s="28"/>
      <c r="BHK118" s="28"/>
      <c r="BHL118" s="28"/>
      <c r="BHM118" s="28"/>
      <c r="BHN118" s="28"/>
      <c r="BHO118" s="28"/>
      <c r="BHP118" s="28"/>
      <c r="BHQ118" s="28"/>
      <c r="BHR118" s="28"/>
      <c r="BHS118" s="28"/>
      <c r="BHT118" s="28"/>
      <c r="BHU118" s="28"/>
      <c r="BHV118" s="28"/>
      <c r="BHW118" s="28"/>
      <c r="BHX118" s="28"/>
      <c r="BHY118" s="28"/>
      <c r="BHZ118" s="28"/>
      <c r="BIA118" s="28"/>
      <c r="BIB118" s="28"/>
      <c r="BIC118" s="28"/>
      <c r="BID118" s="28"/>
      <c r="BIE118" s="28"/>
      <c r="BIF118" s="28"/>
      <c r="BIG118" s="28"/>
      <c r="BIH118" s="28"/>
      <c r="BII118" s="28"/>
      <c r="BIJ118" s="28"/>
      <c r="BIK118" s="28"/>
      <c r="BIL118" s="28"/>
      <c r="BIM118" s="28"/>
      <c r="BIN118" s="28"/>
      <c r="BIO118" s="28"/>
      <c r="BIP118" s="28"/>
      <c r="BIQ118" s="28"/>
      <c r="BIR118" s="28"/>
      <c r="BIS118" s="28"/>
      <c r="BIT118" s="28"/>
      <c r="BIU118" s="28"/>
      <c r="BIV118" s="28"/>
      <c r="BIW118" s="28"/>
      <c r="BIX118" s="28"/>
      <c r="BIY118" s="28"/>
      <c r="BIZ118" s="28"/>
      <c r="BJA118" s="28"/>
      <c r="BJB118" s="28"/>
      <c r="BJC118" s="28"/>
      <c r="BJD118" s="28"/>
      <c r="BJE118" s="28"/>
      <c r="BJF118" s="28"/>
      <c r="BJG118" s="28"/>
      <c r="BJH118" s="28"/>
      <c r="BJI118" s="28"/>
      <c r="BJJ118" s="28"/>
      <c r="BJK118" s="28"/>
      <c r="BJL118" s="28"/>
      <c r="BJM118" s="28"/>
      <c r="BJN118" s="28"/>
      <c r="BJO118" s="28"/>
      <c r="BJP118" s="28"/>
      <c r="BJQ118" s="28"/>
      <c r="BJR118" s="28"/>
      <c r="BJS118" s="28"/>
      <c r="BJT118" s="28"/>
      <c r="BJU118" s="28"/>
      <c r="BJV118" s="28"/>
      <c r="BJW118" s="28"/>
      <c r="BJX118" s="28"/>
      <c r="BJY118" s="28"/>
      <c r="BJZ118" s="28"/>
      <c r="BKA118" s="28"/>
      <c r="BKB118" s="28"/>
      <c r="BKC118" s="28"/>
      <c r="BKD118" s="28"/>
      <c r="BKE118" s="28"/>
      <c r="BKF118" s="28"/>
      <c r="BKG118" s="28"/>
      <c r="BKH118" s="28"/>
      <c r="BKI118" s="28"/>
      <c r="BKJ118" s="28"/>
      <c r="BKK118" s="28"/>
      <c r="BKL118" s="28"/>
      <c r="BKM118" s="28"/>
      <c r="BKN118" s="28"/>
      <c r="BKO118" s="28"/>
      <c r="BKP118" s="28"/>
      <c r="BKQ118" s="28"/>
      <c r="BKR118" s="28"/>
      <c r="BKS118" s="28"/>
      <c r="BKT118" s="28"/>
      <c r="BKU118" s="28"/>
      <c r="BKV118" s="28"/>
      <c r="BKW118" s="28"/>
      <c r="BKX118" s="28"/>
      <c r="BKY118" s="28"/>
      <c r="BKZ118" s="28"/>
      <c r="BLA118" s="28"/>
      <c r="BLB118" s="28"/>
      <c r="BLC118" s="28"/>
      <c r="BLD118" s="28"/>
      <c r="BLE118" s="28"/>
      <c r="BLF118" s="28"/>
      <c r="BLG118" s="28"/>
      <c r="BLH118" s="28"/>
      <c r="BLI118" s="28"/>
      <c r="BLJ118" s="28"/>
      <c r="BLK118" s="28"/>
      <c r="BLL118" s="28"/>
      <c r="BLM118" s="28"/>
      <c r="BLN118" s="28"/>
      <c r="BLO118" s="28"/>
      <c r="BLP118" s="28"/>
      <c r="BLQ118" s="28"/>
      <c r="BLR118" s="28"/>
      <c r="BLS118" s="28"/>
      <c r="BLT118" s="28"/>
      <c r="BLU118" s="28"/>
      <c r="BLV118" s="28"/>
      <c r="BLW118" s="28"/>
      <c r="BLX118" s="28"/>
      <c r="BLY118" s="28"/>
      <c r="BLZ118" s="28"/>
      <c r="BMA118" s="28"/>
      <c r="BMB118" s="28"/>
      <c r="BMC118" s="28"/>
      <c r="BMD118" s="28"/>
      <c r="BME118" s="28"/>
      <c r="BMF118" s="28"/>
      <c r="BMG118" s="28"/>
      <c r="BMH118" s="28"/>
      <c r="BMI118" s="28"/>
      <c r="BMJ118" s="28"/>
      <c r="BMK118" s="28"/>
      <c r="BML118" s="28"/>
      <c r="BMM118" s="28"/>
      <c r="BMN118" s="28"/>
      <c r="BMO118" s="28"/>
      <c r="BMP118" s="28"/>
      <c r="BMQ118" s="28"/>
      <c r="BMR118" s="28"/>
      <c r="BMS118" s="28"/>
      <c r="BMT118" s="28"/>
      <c r="BMU118" s="28"/>
      <c r="BMV118" s="28"/>
      <c r="BMW118" s="28"/>
      <c r="BMX118" s="28"/>
      <c r="BMY118" s="28"/>
      <c r="BMZ118" s="28"/>
      <c r="BNA118" s="28"/>
      <c r="BNB118" s="28"/>
      <c r="BNC118" s="28"/>
      <c r="BND118" s="28"/>
      <c r="BNE118" s="28"/>
      <c r="BNF118" s="28"/>
      <c r="BNG118" s="28"/>
      <c r="BNH118" s="28"/>
      <c r="BNI118" s="28"/>
      <c r="BNJ118" s="28"/>
      <c r="BNK118" s="28"/>
      <c r="BNL118" s="28"/>
      <c r="BNM118" s="28"/>
      <c r="BNN118" s="28"/>
      <c r="BNO118" s="28"/>
      <c r="BNP118" s="28"/>
      <c r="BNQ118" s="28"/>
      <c r="BNR118" s="28"/>
      <c r="BNS118" s="28"/>
      <c r="BNT118" s="28"/>
      <c r="BNU118" s="28"/>
      <c r="BNV118" s="28"/>
      <c r="BNW118" s="28"/>
      <c r="BNX118" s="28"/>
      <c r="BNY118" s="28"/>
      <c r="BNZ118" s="28"/>
      <c r="BOA118" s="28"/>
      <c r="BOB118" s="28"/>
      <c r="BOC118" s="28"/>
      <c r="BOD118" s="28"/>
      <c r="BOE118" s="28"/>
      <c r="BOF118" s="28"/>
      <c r="BOG118" s="28"/>
      <c r="BOH118" s="28"/>
      <c r="BOI118" s="28"/>
      <c r="BOJ118" s="28"/>
      <c r="BOK118" s="28"/>
      <c r="BOL118" s="28"/>
      <c r="BOM118" s="28"/>
      <c r="BON118" s="28"/>
      <c r="BOO118" s="28"/>
      <c r="BOP118" s="28"/>
      <c r="BOQ118" s="28"/>
      <c r="BOR118" s="28"/>
      <c r="BOS118" s="28"/>
      <c r="BOT118" s="28"/>
      <c r="BOU118" s="28"/>
      <c r="BOV118" s="28"/>
      <c r="BOW118" s="28"/>
      <c r="BOX118" s="28"/>
      <c r="BOY118" s="28"/>
      <c r="BOZ118" s="28"/>
      <c r="BPA118" s="28"/>
      <c r="BPB118" s="28"/>
      <c r="BPC118" s="28"/>
      <c r="BPD118" s="28"/>
      <c r="BPE118" s="28"/>
      <c r="BPF118" s="28"/>
      <c r="BPG118" s="28"/>
      <c r="BPH118" s="28"/>
      <c r="BPI118" s="28"/>
      <c r="BPJ118" s="28"/>
      <c r="BPK118" s="28"/>
      <c r="BPL118" s="28"/>
      <c r="BPM118" s="28"/>
      <c r="BPN118" s="28"/>
      <c r="BPO118" s="28"/>
      <c r="BPP118" s="28"/>
      <c r="BPQ118" s="28"/>
      <c r="BPR118" s="28"/>
      <c r="BPS118" s="28"/>
      <c r="BPT118" s="28"/>
      <c r="BPU118" s="28"/>
      <c r="BPV118" s="28"/>
      <c r="BPW118" s="28"/>
      <c r="BPX118" s="28"/>
      <c r="BPY118" s="28"/>
      <c r="BPZ118" s="28"/>
      <c r="BQA118" s="28"/>
      <c r="BQB118" s="28"/>
      <c r="BQC118" s="28"/>
      <c r="BQD118" s="28"/>
      <c r="BQE118" s="28"/>
      <c r="BQF118" s="28"/>
      <c r="BQG118" s="28"/>
      <c r="BQH118" s="28"/>
      <c r="BQI118" s="28"/>
      <c r="BQJ118" s="28"/>
      <c r="BQK118" s="28"/>
      <c r="BQL118" s="28"/>
      <c r="BQM118" s="28"/>
      <c r="BQN118" s="28"/>
      <c r="BQO118" s="28"/>
      <c r="BQP118" s="28"/>
      <c r="BQQ118" s="28"/>
      <c r="BQR118" s="28"/>
      <c r="BQS118" s="28"/>
      <c r="BQT118" s="28"/>
      <c r="BQU118" s="28"/>
      <c r="BQV118" s="28"/>
      <c r="BQW118" s="28"/>
      <c r="BQX118" s="28"/>
      <c r="BQY118" s="28"/>
      <c r="BQZ118" s="28"/>
      <c r="BRA118" s="28"/>
      <c r="BRB118" s="28"/>
      <c r="BRC118" s="28"/>
      <c r="BRD118" s="28"/>
      <c r="BRE118" s="28"/>
      <c r="BRF118" s="28"/>
      <c r="BRG118" s="28"/>
      <c r="BRH118" s="28"/>
      <c r="BRI118" s="28"/>
      <c r="BRJ118" s="28"/>
      <c r="BRK118" s="28"/>
      <c r="BRL118" s="28"/>
      <c r="BRM118" s="28"/>
      <c r="BRN118" s="28"/>
      <c r="BRO118" s="28"/>
      <c r="BRP118" s="28"/>
      <c r="BRQ118" s="28"/>
      <c r="BRR118" s="28"/>
      <c r="BRS118" s="28"/>
      <c r="BRT118" s="28"/>
      <c r="BRU118" s="28"/>
      <c r="BRV118" s="28"/>
      <c r="BRW118" s="28"/>
      <c r="BRX118" s="28"/>
      <c r="BRY118" s="28"/>
      <c r="BRZ118" s="28"/>
      <c r="BSA118" s="28"/>
      <c r="BSB118" s="28"/>
      <c r="BSC118" s="28"/>
      <c r="BSD118" s="28"/>
      <c r="BSE118" s="28"/>
      <c r="BSF118" s="28"/>
      <c r="BSG118" s="28"/>
      <c r="BSH118" s="28"/>
      <c r="BSI118" s="28"/>
      <c r="BSJ118" s="28"/>
      <c r="BSK118" s="28"/>
      <c r="BSL118" s="28"/>
      <c r="BSM118" s="28"/>
      <c r="BSN118" s="28"/>
      <c r="BSO118" s="28"/>
      <c r="BSP118" s="28"/>
      <c r="BSQ118" s="28"/>
      <c r="BSR118" s="28"/>
      <c r="BSS118" s="28"/>
      <c r="BST118" s="28"/>
      <c r="BSU118" s="28"/>
      <c r="BSV118" s="28"/>
      <c r="BSW118" s="28"/>
      <c r="BSX118" s="28"/>
      <c r="BSY118" s="28"/>
      <c r="BSZ118" s="28"/>
      <c r="BTA118" s="28"/>
      <c r="BTB118" s="28"/>
      <c r="BTC118" s="28"/>
      <c r="BTD118" s="28"/>
      <c r="BTE118" s="28"/>
      <c r="BTF118" s="28"/>
      <c r="BTG118" s="28"/>
      <c r="BTH118" s="28"/>
      <c r="BTI118" s="28"/>
      <c r="BTJ118" s="28"/>
      <c r="BTK118" s="28"/>
      <c r="BTL118" s="28"/>
      <c r="BTM118" s="28"/>
      <c r="BTN118" s="28"/>
      <c r="BTO118" s="28"/>
      <c r="BTP118" s="28"/>
      <c r="BTQ118" s="28"/>
      <c r="BTR118" s="28"/>
      <c r="BTS118" s="28"/>
      <c r="BTT118" s="28"/>
      <c r="BTU118" s="28"/>
      <c r="BTV118" s="28"/>
      <c r="BTW118" s="28"/>
      <c r="BTX118" s="28"/>
      <c r="BTY118" s="28"/>
      <c r="BTZ118" s="28"/>
      <c r="BUA118" s="28"/>
      <c r="BUB118" s="28"/>
      <c r="BUC118" s="28"/>
      <c r="BUD118" s="28"/>
      <c r="BUE118" s="28"/>
      <c r="BUF118" s="28"/>
      <c r="BUG118" s="28"/>
      <c r="BUH118" s="28"/>
      <c r="BUI118" s="28"/>
      <c r="BUJ118" s="28"/>
      <c r="BUK118" s="28"/>
      <c r="BUL118" s="28"/>
      <c r="BUM118" s="28"/>
      <c r="BUN118" s="28"/>
      <c r="BUO118" s="28"/>
      <c r="BUP118" s="28"/>
      <c r="BUQ118" s="28"/>
      <c r="BUR118" s="28"/>
      <c r="BUS118" s="28"/>
      <c r="BUT118" s="28"/>
      <c r="BUU118" s="28"/>
      <c r="BUV118" s="28"/>
      <c r="BUW118" s="28"/>
      <c r="BUX118" s="28"/>
      <c r="BUY118" s="28"/>
      <c r="BUZ118" s="28"/>
      <c r="BVA118" s="28"/>
      <c r="BVB118" s="28"/>
      <c r="BVC118" s="28"/>
      <c r="BVD118" s="28"/>
      <c r="BVE118" s="28"/>
      <c r="BVF118" s="28"/>
      <c r="BVG118" s="28"/>
      <c r="BVH118" s="28"/>
      <c r="BVI118" s="28"/>
      <c r="BVJ118" s="28"/>
      <c r="BVK118" s="28"/>
      <c r="BVL118" s="28"/>
      <c r="BVM118" s="28"/>
      <c r="BVN118" s="28"/>
      <c r="BVO118" s="28"/>
      <c r="BVP118" s="28"/>
      <c r="BVQ118" s="28"/>
      <c r="BVR118" s="28"/>
      <c r="BVS118" s="28"/>
      <c r="BVT118" s="28"/>
      <c r="BVU118" s="28"/>
      <c r="BVV118" s="28"/>
      <c r="BVW118" s="28"/>
      <c r="BVX118" s="28"/>
      <c r="BVY118" s="28"/>
      <c r="BVZ118" s="28"/>
      <c r="BWA118" s="28"/>
      <c r="BWB118" s="28"/>
      <c r="BWC118" s="28"/>
      <c r="BWD118" s="28"/>
      <c r="BWE118" s="28"/>
      <c r="BWF118" s="28"/>
      <c r="BWG118" s="28"/>
      <c r="BWH118" s="28"/>
      <c r="BWI118" s="28"/>
      <c r="BWJ118" s="28"/>
      <c r="BWK118" s="28"/>
      <c r="BWL118" s="28"/>
      <c r="BWM118" s="28"/>
      <c r="BWN118" s="28"/>
      <c r="BWO118" s="28"/>
      <c r="BWP118" s="28"/>
      <c r="BWQ118" s="28"/>
      <c r="BWR118" s="28"/>
      <c r="BWS118" s="28"/>
      <c r="BWT118" s="28"/>
      <c r="BWU118" s="28"/>
      <c r="BWV118" s="28"/>
      <c r="BWW118" s="28"/>
      <c r="BWX118" s="28"/>
      <c r="BWY118" s="28"/>
      <c r="BWZ118" s="28"/>
      <c r="BXA118" s="28"/>
      <c r="BXB118" s="28"/>
      <c r="BXC118" s="28"/>
      <c r="BXD118" s="28"/>
      <c r="BXE118" s="28"/>
      <c r="BXF118" s="28"/>
      <c r="BXG118" s="28"/>
      <c r="BXH118" s="28"/>
      <c r="BXI118" s="28"/>
      <c r="BXJ118" s="28"/>
      <c r="BXK118" s="28"/>
      <c r="BXL118" s="28"/>
      <c r="BXM118" s="28"/>
      <c r="BXN118" s="28"/>
      <c r="BXO118" s="28"/>
      <c r="BXP118" s="28"/>
      <c r="BXQ118" s="28"/>
      <c r="BXR118" s="28"/>
      <c r="BXS118" s="28"/>
      <c r="BXT118" s="28"/>
      <c r="BXU118" s="28"/>
      <c r="BXV118" s="28"/>
      <c r="BXW118" s="28"/>
      <c r="BXX118" s="28"/>
      <c r="BXY118" s="28"/>
      <c r="BXZ118" s="28"/>
      <c r="BYA118" s="28"/>
      <c r="BYB118" s="28"/>
      <c r="BYC118" s="28"/>
      <c r="BYD118" s="28"/>
      <c r="BYE118" s="28"/>
      <c r="BYF118" s="28"/>
      <c r="BYG118" s="28"/>
      <c r="BYH118" s="28"/>
      <c r="BYI118" s="28"/>
      <c r="BYJ118" s="28"/>
      <c r="BYK118" s="28"/>
      <c r="BYL118" s="28"/>
      <c r="BYM118" s="28"/>
      <c r="BYN118" s="28"/>
      <c r="BYO118" s="28"/>
      <c r="BYP118" s="28"/>
      <c r="BYQ118" s="28"/>
      <c r="BYR118" s="28"/>
      <c r="BYS118" s="28"/>
      <c r="BYT118" s="28"/>
      <c r="BYU118" s="28"/>
      <c r="BYV118" s="28"/>
      <c r="BYW118" s="28"/>
      <c r="BYX118" s="28"/>
      <c r="BYY118" s="28"/>
      <c r="BYZ118" s="28"/>
      <c r="BZA118" s="28"/>
      <c r="BZB118" s="28"/>
      <c r="BZC118" s="28"/>
      <c r="BZD118" s="28"/>
      <c r="BZE118" s="28"/>
      <c r="BZF118" s="28"/>
      <c r="BZG118" s="28"/>
      <c r="BZH118" s="28"/>
      <c r="BZI118" s="28"/>
      <c r="BZJ118" s="28"/>
      <c r="BZK118" s="28"/>
      <c r="BZL118" s="28"/>
      <c r="BZM118" s="28"/>
      <c r="BZN118" s="28"/>
      <c r="BZO118" s="28"/>
      <c r="BZP118" s="28"/>
      <c r="BZQ118" s="28"/>
      <c r="BZR118" s="28"/>
      <c r="BZS118" s="28"/>
      <c r="BZT118" s="28"/>
      <c r="BZU118" s="28"/>
      <c r="BZV118" s="28"/>
      <c r="BZW118" s="28"/>
      <c r="BZX118" s="28"/>
      <c r="BZY118" s="28"/>
      <c r="BZZ118" s="28"/>
      <c r="CAA118" s="28"/>
      <c r="CAB118" s="28"/>
      <c r="CAC118" s="28"/>
      <c r="CAD118" s="28"/>
      <c r="CAE118" s="28"/>
      <c r="CAF118" s="28"/>
      <c r="CAG118" s="28"/>
      <c r="CAH118" s="28"/>
      <c r="CAI118" s="28"/>
      <c r="CAJ118" s="28"/>
      <c r="CAK118" s="28"/>
      <c r="CAL118" s="28"/>
      <c r="CAM118" s="28"/>
      <c r="CAN118" s="28"/>
      <c r="CAO118" s="28"/>
      <c r="CAP118" s="28"/>
      <c r="CAQ118" s="28"/>
      <c r="CAR118" s="28"/>
      <c r="CAS118" s="28"/>
      <c r="CAT118" s="28"/>
      <c r="CAU118" s="28"/>
      <c r="CAV118" s="28"/>
      <c r="CAW118" s="28"/>
      <c r="CAX118" s="28"/>
      <c r="CAY118" s="28"/>
      <c r="CAZ118" s="28"/>
      <c r="CBA118" s="28"/>
      <c r="CBB118" s="28"/>
      <c r="CBC118" s="28"/>
      <c r="CBD118" s="28"/>
      <c r="CBE118" s="28"/>
      <c r="CBF118" s="28"/>
      <c r="CBG118" s="28"/>
      <c r="CBH118" s="28"/>
      <c r="CBI118" s="28"/>
      <c r="CBJ118" s="28"/>
      <c r="CBK118" s="28"/>
      <c r="CBL118" s="28"/>
      <c r="CBM118" s="28"/>
      <c r="CBN118" s="28"/>
      <c r="CBO118" s="28"/>
      <c r="CBP118" s="28"/>
      <c r="CBQ118" s="28"/>
      <c r="CBR118" s="28"/>
      <c r="CBS118" s="28"/>
      <c r="CBT118" s="28"/>
      <c r="CBU118" s="28"/>
      <c r="CBV118" s="28"/>
      <c r="CBW118" s="28"/>
      <c r="CBX118" s="28"/>
      <c r="CBY118" s="28"/>
      <c r="CBZ118" s="28"/>
      <c r="CCA118" s="28"/>
      <c r="CCB118" s="28"/>
      <c r="CCC118" s="28"/>
      <c r="CCD118" s="28"/>
      <c r="CCE118" s="28"/>
      <c r="CCF118" s="28"/>
      <c r="CCG118" s="28"/>
      <c r="CCH118" s="28"/>
      <c r="CCI118" s="28"/>
      <c r="CCJ118" s="28"/>
      <c r="CCK118" s="28"/>
      <c r="CCL118" s="28"/>
      <c r="CCM118" s="28"/>
      <c r="CCN118" s="28"/>
      <c r="CCO118" s="28"/>
      <c r="CCP118" s="28"/>
      <c r="CCQ118" s="28"/>
      <c r="CCR118" s="28"/>
      <c r="CCS118" s="28"/>
      <c r="CCT118" s="28"/>
      <c r="CCU118" s="28"/>
      <c r="CCV118" s="28"/>
      <c r="CCW118" s="28"/>
      <c r="CCX118" s="28"/>
      <c r="CCY118" s="28"/>
      <c r="CCZ118" s="28"/>
      <c r="CDA118" s="28"/>
      <c r="CDB118" s="28"/>
      <c r="CDC118" s="28"/>
      <c r="CDD118" s="28"/>
      <c r="CDE118" s="28"/>
      <c r="CDF118" s="28"/>
      <c r="CDG118" s="28"/>
      <c r="CDH118" s="28"/>
      <c r="CDI118" s="28"/>
      <c r="CDJ118" s="28"/>
      <c r="CDK118" s="28"/>
      <c r="CDL118" s="28"/>
      <c r="CDM118" s="28"/>
      <c r="CDN118" s="28"/>
      <c r="CDO118" s="28"/>
      <c r="CDP118" s="28"/>
      <c r="CDQ118" s="28"/>
      <c r="CDR118" s="28"/>
      <c r="CDS118" s="28"/>
      <c r="CDT118" s="28"/>
      <c r="CDU118" s="28"/>
      <c r="CDV118" s="28"/>
      <c r="CDW118" s="28"/>
      <c r="CDX118" s="28"/>
      <c r="CDY118" s="28"/>
      <c r="CDZ118" s="28"/>
      <c r="CEA118" s="28"/>
      <c r="CEB118" s="28"/>
      <c r="CEC118" s="28"/>
      <c r="CED118" s="28"/>
      <c r="CEE118" s="28"/>
      <c r="CEF118" s="28"/>
      <c r="CEG118" s="28"/>
      <c r="CEH118" s="28"/>
      <c r="CEI118" s="28"/>
      <c r="CEJ118" s="28"/>
      <c r="CEK118" s="28"/>
      <c r="CEL118" s="28"/>
      <c r="CEM118" s="28"/>
      <c r="CEN118" s="28"/>
      <c r="CEO118" s="28"/>
      <c r="CEP118" s="28"/>
      <c r="CEQ118" s="28"/>
      <c r="CER118" s="28"/>
      <c r="CES118" s="28"/>
      <c r="CET118" s="28"/>
      <c r="CEU118" s="28"/>
      <c r="CEV118" s="28"/>
      <c r="CEW118" s="28"/>
      <c r="CEX118" s="28"/>
      <c r="CEY118" s="28"/>
      <c r="CEZ118" s="28"/>
      <c r="CFA118" s="28"/>
      <c r="CFB118" s="28"/>
      <c r="CFC118" s="28"/>
      <c r="CFD118" s="28"/>
      <c r="CFE118" s="28"/>
      <c r="CFF118" s="28"/>
      <c r="CFG118" s="28"/>
      <c r="CFH118" s="28"/>
      <c r="CFI118" s="28"/>
      <c r="CFJ118" s="28"/>
      <c r="CFK118" s="28"/>
      <c r="CFL118" s="28"/>
      <c r="CFM118" s="28"/>
      <c r="CFN118" s="28"/>
      <c r="CFO118" s="28"/>
      <c r="CFP118" s="28"/>
      <c r="CFQ118" s="28"/>
      <c r="CFR118" s="28"/>
      <c r="CFS118" s="28"/>
      <c r="CFT118" s="28"/>
      <c r="CFU118" s="28"/>
      <c r="CFV118" s="28"/>
      <c r="CFW118" s="28"/>
      <c r="CFX118" s="28"/>
      <c r="CFY118" s="28"/>
      <c r="CFZ118" s="28"/>
      <c r="CGA118" s="28"/>
      <c r="CGB118" s="28"/>
      <c r="CGC118" s="28"/>
      <c r="CGD118" s="28"/>
      <c r="CGE118" s="28"/>
      <c r="CGF118" s="28"/>
      <c r="CGG118" s="28"/>
      <c r="CGH118" s="28"/>
      <c r="CGI118" s="28"/>
      <c r="CGJ118" s="28"/>
      <c r="CGK118" s="28"/>
      <c r="CGL118" s="28"/>
      <c r="CGM118" s="28"/>
      <c r="CGN118" s="28"/>
      <c r="CGO118" s="28"/>
      <c r="CGP118" s="28"/>
      <c r="CGQ118" s="28"/>
      <c r="CGR118" s="28"/>
      <c r="CGS118" s="28"/>
      <c r="CGT118" s="28"/>
      <c r="CGU118" s="28"/>
      <c r="CGV118" s="28"/>
      <c r="CGW118" s="28"/>
      <c r="CGX118" s="28"/>
      <c r="CGY118" s="28"/>
      <c r="CGZ118" s="28"/>
      <c r="CHA118" s="28"/>
      <c r="CHB118" s="28"/>
      <c r="CHC118" s="28"/>
      <c r="CHD118" s="28"/>
      <c r="CHE118" s="28"/>
      <c r="CHF118" s="28"/>
      <c r="CHG118" s="28"/>
      <c r="CHH118" s="28"/>
      <c r="CHI118" s="28"/>
      <c r="CHJ118" s="28"/>
      <c r="CHK118" s="28"/>
      <c r="CHL118" s="28"/>
      <c r="CHM118" s="28"/>
      <c r="CHN118" s="28"/>
      <c r="CHO118" s="28"/>
      <c r="CHP118" s="28"/>
      <c r="CHQ118" s="28"/>
      <c r="CHR118" s="28"/>
      <c r="CHS118" s="28"/>
      <c r="CHT118" s="28"/>
      <c r="CHU118" s="28"/>
      <c r="CHV118" s="28"/>
      <c r="CHW118" s="28"/>
      <c r="CHX118" s="28"/>
      <c r="CHY118" s="28"/>
      <c r="CHZ118" s="28"/>
      <c r="CIA118" s="28"/>
      <c r="CIB118" s="28"/>
      <c r="CIC118" s="28"/>
      <c r="CID118" s="28"/>
      <c r="CIE118" s="28"/>
      <c r="CIF118" s="28"/>
      <c r="CIG118" s="28"/>
      <c r="CIH118" s="28"/>
      <c r="CII118" s="28"/>
      <c r="CIJ118" s="28"/>
      <c r="CIK118" s="28"/>
      <c r="CIL118" s="28"/>
      <c r="CIM118" s="28"/>
      <c r="CIN118" s="28"/>
      <c r="CIO118" s="28"/>
      <c r="CIP118" s="28"/>
      <c r="CIQ118" s="28"/>
      <c r="CIR118" s="28"/>
      <c r="CIS118" s="28"/>
      <c r="CIT118" s="28"/>
      <c r="CIU118" s="28"/>
      <c r="CIV118" s="28"/>
      <c r="CIW118" s="28"/>
      <c r="CIX118" s="28"/>
      <c r="CIY118" s="28"/>
      <c r="CIZ118" s="28"/>
      <c r="CJA118" s="28"/>
      <c r="CJB118" s="28"/>
      <c r="CJC118" s="28"/>
      <c r="CJD118" s="28"/>
      <c r="CJE118" s="28"/>
      <c r="CJF118" s="28"/>
      <c r="CJG118" s="28"/>
      <c r="CJH118" s="28"/>
      <c r="CJI118" s="28"/>
      <c r="CJJ118" s="28"/>
      <c r="CJK118" s="28"/>
      <c r="CJL118" s="28"/>
      <c r="CJM118" s="28"/>
      <c r="CJN118" s="28"/>
      <c r="CJO118" s="28"/>
      <c r="CJP118" s="28"/>
      <c r="CJQ118" s="28"/>
      <c r="CJR118" s="28"/>
      <c r="CJS118" s="28"/>
      <c r="CJT118" s="28"/>
      <c r="CJU118" s="28"/>
      <c r="CJV118" s="28"/>
      <c r="CJW118" s="28"/>
      <c r="CJX118" s="28"/>
      <c r="CJY118" s="28"/>
      <c r="CJZ118" s="28"/>
      <c r="CKA118" s="28"/>
      <c r="CKB118" s="28"/>
      <c r="CKC118" s="28"/>
      <c r="CKD118" s="28"/>
      <c r="CKE118" s="28"/>
      <c r="CKF118" s="28"/>
      <c r="CKG118" s="28"/>
      <c r="CKH118" s="28"/>
      <c r="CKI118" s="28"/>
      <c r="CKJ118" s="28"/>
      <c r="CKK118" s="28"/>
      <c r="CKL118" s="28"/>
      <c r="CKM118" s="28"/>
      <c r="CKN118" s="28"/>
      <c r="CKO118" s="28"/>
      <c r="CKP118" s="28"/>
      <c r="CKQ118" s="28"/>
      <c r="CKR118" s="28"/>
      <c r="CKS118" s="28"/>
      <c r="CKT118" s="28"/>
      <c r="CKU118" s="28"/>
      <c r="CKV118" s="28"/>
      <c r="CKW118" s="28"/>
      <c r="CKX118" s="28"/>
      <c r="CKY118" s="28"/>
      <c r="CKZ118" s="28"/>
      <c r="CLA118" s="28"/>
      <c r="CLB118" s="28"/>
      <c r="CLC118" s="28"/>
      <c r="CLD118" s="28"/>
      <c r="CLE118" s="28"/>
      <c r="CLF118" s="28"/>
      <c r="CLG118" s="28"/>
      <c r="CLH118" s="28"/>
      <c r="CLI118" s="28"/>
      <c r="CLJ118" s="28"/>
      <c r="CLK118" s="28"/>
      <c r="CLL118" s="28"/>
      <c r="CLM118" s="28"/>
      <c r="CLN118" s="28"/>
      <c r="CLO118" s="28"/>
      <c r="CLP118" s="28"/>
      <c r="CLQ118" s="28"/>
      <c r="CLR118" s="28"/>
      <c r="CLS118" s="28"/>
      <c r="CLT118" s="28"/>
      <c r="CLU118" s="28"/>
      <c r="CLV118" s="28"/>
      <c r="CLW118" s="28"/>
      <c r="CLX118" s="28"/>
      <c r="CLY118" s="28"/>
      <c r="CLZ118" s="28"/>
      <c r="CMA118" s="28"/>
      <c r="CMB118" s="28"/>
      <c r="CMC118" s="28"/>
      <c r="CMD118" s="28"/>
      <c r="CME118" s="28"/>
      <c r="CMF118" s="28"/>
      <c r="CMG118" s="28"/>
      <c r="CMH118" s="28"/>
      <c r="CMI118" s="28"/>
      <c r="CMJ118" s="28"/>
      <c r="CMK118" s="28"/>
      <c r="CML118" s="28"/>
      <c r="CMM118" s="28"/>
      <c r="CMN118" s="28"/>
      <c r="CMO118" s="28"/>
      <c r="CMP118" s="28"/>
      <c r="CMQ118" s="28"/>
      <c r="CMR118" s="28"/>
      <c r="CMS118" s="28"/>
      <c r="CMT118" s="28"/>
      <c r="CMU118" s="28"/>
      <c r="CMV118" s="28"/>
      <c r="CMW118" s="28"/>
      <c r="CMX118" s="28"/>
      <c r="CMY118" s="28"/>
      <c r="CMZ118" s="28"/>
      <c r="CNA118" s="28"/>
      <c r="CNB118" s="28"/>
      <c r="CNC118" s="28"/>
      <c r="CND118" s="28"/>
      <c r="CNE118" s="28"/>
      <c r="CNF118" s="28"/>
      <c r="CNG118" s="28"/>
      <c r="CNH118" s="28"/>
      <c r="CNI118" s="28"/>
      <c r="CNJ118" s="28"/>
      <c r="CNK118" s="28"/>
      <c r="CNL118" s="28"/>
      <c r="CNM118" s="28"/>
      <c r="CNN118" s="28"/>
      <c r="CNO118" s="28"/>
      <c r="CNP118" s="28"/>
      <c r="CNQ118" s="28"/>
      <c r="CNR118" s="28"/>
      <c r="CNS118" s="28"/>
      <c r="CNT118" s="28"/>
      <c r="CNU118" s="28"/>
      <c r="CNV118" s="28"/>
      <c r="CNW118" s="28"/>
      <c r="CNX118" s="28"/>
      <c r="CNY118" s="28"/>
      <c r="CNZ118" s="28"/>
      <c r="COA118" s="28"/>
      <c r="COB118" s="28"/>
      <c r="COC118" s="28"/>
      <c r="COD118" s="28"/>
      <c r="COE118" s="28"/>
      <c r="COF118" s="28"/>
      <c r="COG118" s="28"/>
      <c r="COH118" s="28"/>
      <c r="COI118" s="28"/>
      <c r="COJ118" s="28"/>
      <c r="COK118" s="28"/>
      <c r="COL118" s="28"/>
      <c r="COM118" s="28"/>
      <c r="CON118" s="28"/>
      <c r="COO118" s="28"/>
      <c r="COP118" s="28"/>
      <c r="COQ118" s="28"/>
      <c r="COR118" s="28"/>
      <c r="COS118" s="28"/>
      <c r="COT118" s="28"/>
      <c r="COU118" s="28"/>
      <c r="COV118" s="28"/>
      <c r="COW118" s="28"/>
      <c r="COX118" s="28"/>
      <c r="COY118" s="28"/>
      <c r="COZ118" s="28"/>
      <c r="CPA118" s="28"/>
      <c r="CPB118" s="28"/>
      <c r="CPC118" s="28"/>
      <c r="CPD118" s="28"/>
      <c r="CPE118" s="28"/>
      <c r="CPF118" s="28"/>
      <c r="CPG118" s="28"/>
      <c r="CPH118" s="28"/>
      <c r="CPI118" s="28"/>
      <c r="CPJ118" s="28"/>
      <c r="CPK118" s="28"/>
      <c r="CPL118" s="28"/>
      <c r="CPM118" s="28"/>
      <c r="CPN118" s="28"/>
      <c r="CPO118" s="28"/>
      <c r="CPP118" s="28"/>
      <c r="CPQ118" s="28"/>
      <c r="CPR118" s="28"/>
      <c r="CPS118" s="28"/>
      <c r="CPT118" s="28"/>
      <c r="CPU118" s="28"/>
      <c r="CPV118" s="28"/>
      <c r="CPW118" s="28"/>
      <c r="CPX118" s="28"/>
      <c r="CPY118" s="28"/>
      <c r="CPZ118" s="28"/>
      <c r="CQA118" s="28"/>
      <c r="CQB118" s="28"/>
      <c r="CQC118" s="28"/>
      <c r="CQD118" s="28"/>
      <c r="CQE118" s="28"/>
      <c r="CQF118" s="28"/>
      <c r="CQG118" s="28"/>
      <c r="CQH118" s="28"/>
      <c r="CQI118" s="28"/>
      <c r="CQJ118" s="28"/>
      <c r="CQK118" s="28"/>
      <c r="CQL118" s="28"/>
      <c r="CQM118" s="28"/>
      <c r="CQN118" s="28"/>
      <c r="CQO118" s="28"/>
      <c r="CQP118" s="28"/>
      <c r="CQQ118" s="28"/>
      <c r="CQR118" s="28"/>
      <c r="CQS118" s="28"/>
      <c r="CQT118" s="28"/>
      <c r="CQU118" s="28"/>
      <c r="CQV118" s="28"/>
      <c r="CQW118" s="28"/>
      <c r="CQX118" s="28"/>
      <c r="CQY118" s="28"/>
      <c r="CQZ118" s="28"/>
      <c r="CRA118" s="28"/>
      <c r="CRB118" s="28"/>
      <c r="CRC118" s="28"/>
      <c r="CRD118" s="28"/>
      <c r="CRE118" s="28"/>
      <c r="CRF118" s="28"/>
      <c r="CRG118" s="28"/>
      <c r="CRH118" s="28"/>
      <c r="CRI118" s="28"/>
      <c r="CRJ118" s="28"/>
      <c r="CRK118" s="28"/>
      <c r="CRL118" s="28"/>
      <c r="CRM118" s="28"/>
      <c r="CRN118" s="28"/>
      <c r="CRO118" s="28"/>
      <c r="CRP118" s="28"/>
      <c r="CRQ118" s="28"/>
      <c r="CRR118" s="28"/>
      <c r="CRS118" s="28"/>
      <c r="CRT118" s="28"/>
      <c r="CRU118" s="28"/>
      <c r="CRV118" s="28"/>
      <c r="CRW118" s="28"/>
      <c r="CRX118" s="28"/>
      <c r="CRY118" s="28"/>
      <c r="CRZ118" s="28"/>
      <c r="CSA118" s="28"/>
      <c r="CSB118" s="28"/>
      <c r="CSC118" s="28"/>
      <c r="CSD118" s="28"/>
      <c r="CSE118" s="28"/>
      <c r="CSF118" s="28"/>
      <c r="CSG118" s="28"/>
      <c r="CSH118" s="28"/>
      <c r="CSI118" s="28"/>
      <c r="CSJ118" s="28"/>
      <c r="CSK118" s="28"/>
      <c r="CSL118" s="28"/>
      <c r="CSM118" s="28"/>
      <c r="CSN118" s="28"/>
      <c r="CSO118" s="28"/>
      <c r="CSP118" s="28"/>
      <c r="CSQ118" s="28"/>
      <c r="CSR118" s="28"/>
      <c r="CSS118" s="28"/>
      <c r="CST118" s="28"/>
      <c r="CSU118" s="28"/>
      <c r="CSV118" s="28"/>
      <c r="CSW118" s="28"/>
      <c r="CSX118" s="28"/>
      <c r="CSY118" s="28"/>
      <c r="CSZ118" s="28"/>
      <c r="CTA118" s="28"/>
      <c r="CTB118" s="28"/>
      <c r="CTC118" s="28"/>
      <c r="CTD118" s="28"/>
      <c r="CTE118" s="28"/>
      <c r="CTF118" s="28"/>
      <c r="CTG118" s="28"/>
      <c r="CTH118" s="28"/>
      <c r="CTI118" s="28"/>
      <c r="CTJ118" s="28"/>
      <c r="CTK118" s="28"/>
      <c r="CTL118" s="28"/>
      <c r="CTM118" s="28"/>
      <c r="CTN118" s="28"/>
      <c r="CTO118" s="28"/>
      <c r="CTP118" s="28"/>
      <c r="CTQ118" s="28"/>
      <c r="CTR118" s="28"/>
      <c r="CTS118" s="28"/>
      <c r="CTT118" s="28"/>
      <c r="CTU118" s="28"/>
      <c r="CTV118" s="28"/>
      <c r="CTW118" s="28"/>
      <c r="CTX118" s="28"/>
      <c r="CTY118" s="28"/>
      <c r="CTZ118" s="28"/>
      <c r="CUA118" s="28"/>
      <c r="CUB118" s="28"/>
      <c r="CUC118" s="28"/>
      <c r="CUD118" s="28"/>
      <c r="CUE118" s="28"/>
      <c r="CUF118" s="28"/>
      <c r="CUG118" s="28"/>
      <c r="CUH118" s="28"/>
      <c r="CUI118" s="28"/>
      <c r="CUJ118" s="28"/>
      <c r="CUK118" s="28"/>
      <c r="CUL118" s="28"/>
      <c r="CUM118" s="28"/>
      <c r="CUN118" s="28"/>
      <c r="CUO118" s="28"/>
      <c r="CUP118" s="28"/>
      <c r="CUQ118" s="28"/>
      <c r="CUR118" s="28"/>
      <c r="CUS118" s="28"/>
      <c r="CUT118" s="28"/>
      <c r="CUU118" s="28"/>
      <c r="CUV118" s="28"/>
      <c r="CUW118" s="28"/>
      <c r="CUX118" s="28"/>
      <c r="CUY118" s="28"/>
      <c r="CUZ118" s="28"/>
      <c r="CVA118" s="28"/>
      <c r="CVB118" s="28"/>
      <c r="CVC118" s="28"/>
      <c r="CVD118" s="28"/>
      <c r="CVE118" s="28"/>
      <c r="CVF118" s="28"/>
      <c r="CVG118" s="28"/>
      <c r="CVH118" s="28"/>
      <c r="CVI118" s="28"/>
      <c r="CVJ118" s="28"/>
      <c r="CVK118" s="28"/>
      <c r="CVL118" s="28"/>
      <c r="CVM118" s="28"/>
      <c r="CVN118" s="28"/>
      <c r="CVO118" s="28"/>
      <c r="CVP118" s="28"/>
      <c r="CVQ118" s="28"/>
      <c r="CVR118" s="28"/>
      <c r="CVS118" s="28"/>
      <c r="CVT118" s="28"/>
      <c r="CVU118" s="28"/>
      <c r="CVV118" s="28"/>
      <c r="CVW118" s="28"/>
      <c r="CVX118" s="28"/>
      <c r="CVY118" s="28"/>
      <c r="CVZ118" s="28"/>
      <c r="CWA118" s="28"/>
      <c r="CWB118" s="28"/>
      <c r="CWC118" s="28"/>
      <c r="CWD118" s="28"/>
      <c r="CWE118" s="28"/>
      <c r="CWF118" s="28"/>
      <c r="CWG118" s="28"/>
      <c r="CWH118" s="28"/>
      <c r="CWI118" s="28"/>
      <c r="CWJ118" s="28"/>
      <c r="CWK118" s="28"/>
      <c r="CWL118" s="28"/>
      <c r="CWM118" s="28"/>
      <c r="CWN118" s="28"/>
      <c r="CWO118" s="28"/>
      <c r="CWP118" s="28"/>
      <c r="CWQ118" s="28"/>
      <c r="CWR118" s="28"/>
      <c r="CWS118" s="28"/>
      <c r="CWT118" s="28"/>
      <c r="CWU118" s="28"/>
      <c r="CWV118" s="28"/>
      <c r="CWW118" s="28"/>
      <c r="CWX118" s="28"/>
      <c r="CWY118" s="28"/>
      <c r="CWZ118" s="28"/>
      <c r="CXA118" s="28"/>
      <c r="CXB118" s="28"/>
      <c r="CXC118" s="28"/>
      <c r="CXD118" s="28"/>
      <c r="CXE118" s="28"/>
      <c r="CXF118" s="28"/>
      <c r="CXG118" s="28"/>
      <c r="CXH118" s="28"/>
      <c r="CXI118" s="28"/>
      <c r="CXJ118" s="28"/>
      <c r="CXK118" s="28"/>
      <c r="CXL118" s="28"/>
      <c r="CXM118" s="28"/>
      <c r="CXN118" s="28"/>
      <c r="CXO118" s="28"/>
      <c r="CXP118" s="28"/>
      <c r="CXQ118" s="28"/>
      <c r="CXR118" s="28"/>
      <c r="CXS118" s="28"/>
      <c r="CXT118" s="28"/>
      <c r="CXU118" s="28"/>
      <c r="CXV118" s="28"/>
      <c r="CXW118" s="28"/>
      <c r="CXX118" s="28"/>
      <c r="CXY118" s="28"/>
      <c r="CXZ118" s="28"/>
      <c r="CYA118" s="28"/>
      <c r="CYB118" s="28"/>
      <c r="CYC118" s="28"/>
      <c r="CYD118" s="28"/>
      <c r="CYE118" s="28"/>
      <c r="CYF118" s="28"/>
      <c r="CYG118" s="28"/>
      <c r="CYH118" s="28"/>
      <c r="CYI118" s="28"/>
      <c r="CYJ118" s="28"/>
      <c r="CYK118" s="28"/>
      <c r="CYL118" s="28"/>
      <c r="CYM118" s="28"/>
      <c r="CYN118" s="28"/>
      <c r="CYO118" s="28"/>
      <c r="CYP118" s="28"/>
      <c r="CYQ118" s="28"/>
      <c r="CYR118" s="28"/>
      <c r="CYS118" s="28"/>
      <c r="CYT118" s="28"/>
      <c r="CYU118" s="28"/>
      <c r="CYV118" s="28"/>
      <c r="CYW118" s="28"/>
      <c r="CYX118" s="28"/>
      <c r="CYY118" s="28"/>
      <c r="CYZ118" s="28"/>
      <c r="CZA118" s="28"/>
      <c r="CZB118" s="28"/>
      <c r="CZC118" s="28"/>
      <c r="CZD118" s="28"/>
      <c r="CZE118" s="28"/>
      <c r="CZF118" s="28"/>
      <c r="CZG118" s="28"/>
      <c r="CZH118" s="28"/>
      <c r="CZI118" s="28"/>
      <c r="CZJ118" s="28"/>
      <c r="CZK118" s="28"/>
      <c r="CZL118" s="28"/>
      <c r="CZM118" s="28"/>
      <c r="CZN118" s="28"/>
      <c r="CZO118" s="28"/>
      <c r="CZP118" s="28"/>
      <c r="CZQ118" s="28"/>
      <c r="CZR118" s="28"/>
      <c r="CZS118" s="28"/>
      <c r="CZT118" s="28"/>
      <c r="CZU118" s="28"/>
      <c r="CZV118" s="28"/>
      <c r="CZW118" s="28"/>
      <c r="CZX118" s="28"/>
      <c r="CZY118" s="28"/>
      <c r="CZZ118" s="28"/>
      <c r="DAA118" s="28"/>
      <c r="DAB118" s="28"/>
      <c r="DAC118" s="28"/>
      <c r="DAD118" s="28"/>
      <c r="DAE118" s="28"/>
      <c r="DAF118" s="28"/>
      <c r="DAG118" s="28"/>
      <c r="DAH118" s="28"/>
      <c r="DAI118" s="28"/>
      <c r="DAJ118" s="28"/>
      <c r="DAK118" s="28"/>
      <c r="DAL118" s="28"/>
      <c r="DAM118" s="28"/>
      <c r="DAN118" s="28"/>
      <c r="DAO118" s="28"/>
      <c r="DAP118" s="28"/>
      <c r="DAQ118" s="28"/>
      <c r="DAR118" s="28"/>
      <c r="DAS118" s="28"/>
      <c r="DAT118" s="28"/>
      <c r="DAU118" s="28"/>
      <c r="DAV118" s="28"/>
      <c r="DAW118" s="28"/>
      <c r="DAX118" s="28"/>
      <c r="DAY118" s="28"/>
      <c r="DAZ118" s="28"/>
      <c r="DBA118" s="28"/>
      <c r="DBB118" s="28"/>
      <c r="DBC118" s="28"/>
      <c r="DBD118" s="28"/>
      <c r="DBE118" s="28"/>
      <c r="DBF118" s="28"/>
      <c r="DBG118" s="28"/>
      <c r="DBH118" s="28"/>
      <c r="DBI118" s="28"/>
      <c r="DBJ118" s="28"/>
      <c r="DBK118" s="28"/>
      <c r="DBL118" s="28"/>
      <c r="DBM118" s="28"/>
      <c r="DBN118" s="28"/>
      <c r="DBO118" s="28"/>
      <c r="DBP118" s="28"/>
      <c r="DBQ118" s="28"/>
      <c r="DBR118" s="28"/>
      <c r="DBS118" s="28"/>
      <c r="DBT118" s="28"/>
      <c r="DBU118" s="28"/>
      <c r="DBV118" s="28"/>
      <c r="DBW118" s="28"/>
      <c r="DBX118" s="28"/>
      <c r="DBY118" s="28"/>
      <c r="DBZ118" s="28"/>
      <c r="DCA118" s="28"/>
      <c r="DCB118" s="28"/>
      <c r="DCC118" s="28"/>
      <c r="DCD118" s="28"/>
      <c r="DCE118" s="28"/>
      <c r="DCF118" s="28"/>
      <c r="DCG118" s="28"/>
      <c r="DCH118" s="28"/>
      <c r="DCI118" s="28"/>
      <c r="DCJ118" s="28"/>
      <c r="DCK118" s="28"/>
      <c r="DCL118" s="28"/>
      <c r="DCM118" s="28"/>
      <c r="DCN118" s="28"/>
      <c r="DCO118" s="28"/>
      <c r="DCP118" s="28"/>
      <c r="DCQ118" s="28"/>
      <c r="DCR118" s="28"/>
      <c r="DCS118" s="28"/>
      <c r="DCT118" s="28"/>
      <c r="DCU118" s="28"/>
      <c r="DCV118" s="28"/>
      <c r="DCW118" s="28"/>
      <c r="DCX118" s="28"/>
      <c r="DCY118" s="28"/>
      <c r="DCZ118" s="28"/>
      <c r="DDA118" s="28"/>
      <c r="DDB118" s="28"/>
      <c r="DDC118" s="28"/>
      <c r="DDD118" s="28"/>
      <c r="DDE118" s="28"/>
      <c r="DDF118" s="28"/>
      <c r="DDG118" s="28"/>
      <c r="DDH118" s="28"/>
      <c r="DDI118" s="28"/>
      <c r="DDJ118" s="28"/>
      <c r="DDK118" s="28"/>
      <c r="DDL118" s="28"/>
      <c r="DDM118" s="28"/>
      <c r="DDN118" s="28"/>
      <c r="DDO118" s="28"/>
      <c r="DDP118" s="28"/>
      <c r="DDQ118" s="28"/>
      <c r="DDR118" s="28"/>
      <c r="DDS118" s="28"/>
      <c r="DDT118" s="28"/>
      <c r="DDU118" s="28"/>
      <c r="DDV118" s="28"/>
      <c r="DDW118" s="28"/>
      <c r="DDX118" s="28"/>
      <c r="DDY118" s="28"/>
      <c r="DDZ118" s="28"/>
      <c r="DEA118" s="28"/>
      <c r="DEB118" s="28"/>
      <c r="DEC118" s="28"/>
      <c r="DED118" s="28"/>
      <c r="DEE118" s="28"/>
      <c r="DEF118" s="28"/>
      <c r="DEG118" s="28"/>
      <c r="DEH118" s="28"/>
      <c r="DEI118" s="28"/>
      <c r="DEJ118" s="28"/>
      <c r="DEK118" s="28"/>
      <c r="DEL118" s="28"/>
      <c r="DEM118" s="28"/>
      <c r="DEN118" s="28"/>
      <c r="DEO118" s="28"/>
      <c r="DEP118" s="28"/>
      <c r="DEQ118" s="28"/>
      <c r="DER118" s="28"/>
      <c r="DES118" s="28"/>
      <c r="DET118" s="28"/>
      <c r="DEU118" s="28"/>
      <c r="DEV118" s="28"/>
      <c r="DEW118" s="28"/>
      <c r="DEX118" s="28"/>
      <c r="DEY118" s="28"/>
      <c r="DEZ118" s="28"/>
      <c r="DFA118" s="28"/>
      <c r="DFB118" s="28"/>
      <c r="DFC118" s="28"/>
      <c r="DFD118" s="28"/>
      <c r="DFE118" s="28"/>
      <c r="DFF118" s="28"/>
      <c r="DFG118" s="28"/>
      <c r="DFH118" s="28"/>
      <c r="DFI118" s="28"/>
      <c r="DFJ118" s="28"/>
      <c r="DFK118" s="28"/>
      <c r="DFL118" s="28"/>
      <c r="DFM118" s="28"/>
      <c r="DFN118" s="28"/>
      <c r="DFO118" s="28"/>
      <c r="DFP118" s="28"/>
      <c r="DFQ118" s="28"/>
      <c r="DFR118" s="28"/>
      <c r="DFS118" s="28"/>
      <c r="DFT118" s="28"/>
      <c r="DFU118" s="28"/>
      <c r="DFV118" s="28"/>
      <c r="DFW118" s="28"/>
      <c r="DFX118" s="28"/>
      <c r="DFY118" s="28"/>
      <c r="DFZ118" s="28"/>
      <c r="DGA118" s="28"/>
      <c r="DGB118" s="28"/>
      <c r="DGC118" s="28"/>
      <c r="DGD118" s="28"/>
      <c r="DGE118" s="28"/>
      <c r="DGF118" s="28"/>
      <c r="DGG118" s="28"/>
      <c r="DGH118" s="28"/>
      <c r="DGI118" s="28"/>
      <c r="DGJ118" s="28"/>
      <c r="DGK118" s="28"/>
      <c r="DGL118" s="28"/>
      <c r="DGM118" s="28"/>
      <c r="DGN118" s="28"/>
      <c r="DGO118" s="28"/>
      <c r="DGP118" s="28"/>
      <c r="DGQ118" s="28"/>
      <c r="DGR118" s="28"/>
      <c r="DGS118" s="28"/>
      <c r="DGT118" s="28"/>
      <c r="DGU118" s="28"/>
      <c r="DGV118" s="28"/>
      <c r="DGW118" s="28"/>
      <c r="DGX118" s="28"/>
      <c r="DGY118" s="28"/>
      <c r="DGZ118" s="28"/>
      <c r="DHA118" s="28"/>
      <c r="DHB118" s="28"/>
      <c r="DHC118" s="28"/>
      <c r="DHD118" s="28"/>
      <c r="DHE118" s="28"/>
      <c r="DHF118" s="28"/>
      <c r="DHG118" s="28"/>
      <c r="DHH118" s="28"/>
      <c r="DHI118" s="28"/>
      <c r="DHJ118" s="28"/>
      <c r="DHK118" s="28"/>
      <c r="DHL118" s="28"/>
      <c r="DHM118" s="28"/>
      <c r="DHN118" s="28"/>
      <c r="DHO118" s="28"/>
      <c r="DHP118" s="28"/>
      <c r="DHQ118" s="28"/>
      <c r="DHR118" s="28"/>
      <c r="DHS118" s="28"/>
      <c r="DHT118" s="28"/>
      <c r="DHU118" s="28"/>
      <c r="DHV118" s="28"/>
      <c r="DHW118" s="28"/>
      <c r="DHX118" s="28"/>
      <c r="DHY118" s="28"/>
      <c r="DHZ118" s="28"/>
      <c r="DIA118" s="28"/>
      <c r="DIB118" s="28"/>
      <c r="DIC118" s="28"/>
      <c r="DID118" s="28"/>
      <c r="DIE118" s="28"/>
      <c r="DIF118" s="28"/>
      <c r="DIG118" s="28"/>
      <c r="DIH118" s="28"/>
      <c r="DII118" s="28"/>
      <c r="DIJ118" s="28"/>
      <c r="DIK118" s="28"/>
      <c r="DIL118" s="28"/>
      <c r="DIM118" s="28"/>
      <c r="DIN118" s="28"/>
      <c r="DIO118" s="28"/>
      <c r="DIP118" s="28"/>
      <c r="DIQ118" s="28"/>
      <c r="DIR118" s="28"/>
      <c r="DIS118" s="28"/>
      <c r="DIT118" s="28"/>
      <c r="DIU118" s="28"/>
      <c r="DIV118" s="28"/>
      <c r="DIW118" s="28"/>
      <c r="DIX118" s="28"/>
      <c r="DIY118" s="28"/>
      <c r="DIZ118" s="28"/>
      <c r="DJA118" s="28"/>
      <c r="DJB118" s="28"/>
      <c r="DJC118" s="28"/>
      <c r="DJD118" s="28"/>
      <c r="DJE118" s="28"/>
      <c r="DJF118" s="28"/>
      <c r="DJG118" s="28"/>
      <c r="DJH118" s="28"/>
      <c r="DJI118" s="28"/>
      <c r="DJJ118" s="28"/>
      <c r="DJK118" s="28"/>
      <c r="DJL118" s="28"/>
      <c r="DJM118" s="28"/>
      <c r="DJN118" s="28"/>
      <c r="DJO118" s="28"/>
      <c r="DJP118" s="28"/>
      <c r="DJQ118" s="28"/>
      <c r="DJR118" s="28"/>
      <c r="DJS118" s="28"/>
      <c r="DJT118" s="28"/>
      <c r="DJU118" s="28"/>
      <c r="DJV118" s="28"/>
      <c r="DJW118" s="28"/>
      <c r="DJX118" s="28"/>
      <c r="DJY118" s="28"/>
      <c r="DJZ118" s="28"/>
      <c r="DKA118" s="28"/>
      <c r="DKB118" s="28"/>
      <c r="DKC118" s="28"/>
      <c r="DKD118" s="28"/>
      <c r="DKE118" s="28"/>
      <c r="DKF118" s="28"/>
      <c r="DKG118" s="28"/>
      <c r="DKH118" s="28"/>
      <c r="DKI118" s="28"/>
      <c r="DKJ118" s="28"/>
      <c r="DKK118" s="28"/>
      <c r="DKL118" s="28"/>
      <c r="DKM118" s="28"/>
      <c r="DKN118" s="28"/>
      <c r="DKO118" s="28"/>
      <c r="DKP118" s="28"/>
      <c r="DKQ118" s="28"/>
      <c r="DKR118" s="28"/>
      <c r="DKS118" s="28"/>
      <c r="DKT118" s="28"/>
      <c r="DKU118" s="28"/>
      <c r="DKV118" s="28"/>
      <c r="DKW118" s="28"/>
      <c r="DKX118" s="28"/>
      <c r="DKY118" s="28"/>
      <c r="DKZ118" s="28"/>
      <c r="DLA118" s="28"/>
      <c r="DLB118" s="28"/>
      <c r="DLC118" s="28"/>
      <c r="DLD118" s="28"/>
      <c r="DLE118" s="28"/>
      <c r="DLF118" s="28"/>
      <c r="DLG118" s="28"/>
      <c r="DLH118" s="28"/>
      <c r="DLI118" s="28"/>
      <c r="DLJ118" s="28"/>
      <c r="DLK118" s="28"/>
      <c r="DLL118" s="28"/>
      <c r="DLM118" s="28"/>
      <c r="DLN118" s="28"/>
      <c r="DLO118" s="28"/>
      <c r="DLP118" s="28"/>
      <c r="DLQ118" s="28"/>
      <c r="DLR118" s="28"/>
      <c r="DLS118" s="28"/>
      <c r="DLT118" s="28"/>
      <c r="DLU118" s="28"/>
      <c r="DLV118" s="28"/>
      <c r="DLW118" s="28"/>
      <c r="DLX118" s="28"/>
      <c r="DLY118" s="28"/>
      <c r="DLZ118" s="28"/>
      <c r="DMA118" s="28"/>
      <c r="DMB118" s="28"/>
      <c r="DMC118" s="28"/>
      <c r="DMD118" s="28"/>
      <c r="DME118" s="28"/>
      <c r="DMF118" s="28"/>
      <c r="DMG118" s="28"/>
      <c r="DMH118" s="28"/>
      <c r="DMI118" s="28"/>
      <c r="DMJ118" s="28"/>
      <c r="DMK118" s="28"/>
      <c r="DML118" s="28"/>
      <c r="DMM118" s="28"/>
      <c r="DMN118" s="28"/>
      <c r="DMO118" s="28"/>
      <c r="DMP118" s="28"/>
      <c r="DMQ118" s="28"/>
      <c r="DMR118" s="28"/>
      <c r="DMS118" s="28"/>
      <c r="DMT118" s="28"/>
      <c r="DMU118" s="28"/>
      <c r="DMV118" s="28"/>
      <c r="DMW118" s="28"/>
      <c r="DMX118" s="28"/>
      <c r="DMY118" s="28"/>
      <c r="DMZ118" s="28"/>
      <c r="DNA118" s="28"/>
      <c r="DNB118" s="28"/>
      <c r="DNC118" s="28"/>
      <c r="DND118" s="28"/>
      <c r="DNE118" s="28"/>
      <c r="DNF118" s="28"/>
      <c r="DNG118" s="28"/>
      <c r="DNH118" s="28"/>
      <c r="DNI118" s="28"/>
      <c r="DNJ118" s="28"/>
      <c r="DNK118" s="28"/>
      <c r="DNL118" s="28"/>
      <c r="DNM118" s="28"/>
      <c r="DNN118" s="28"/>
      <c r="DNO118" s="28"/>
      <c r="DNP118" s="28"/>
      <c r="DNQ118" s="28"/>
      <c r="DNR118" s="28"/>
      <c r="DNS118" s="28"/>
      <c r="DNT118" s="28"/>
      <c r="DNU118" s="28"/>
      <c r="DNV118" s="28"/>
      <c r="DNW118" s="28"/>
      <c r="DNX118" s="28"/>
      <c r="DNY118" s="28"/>
      <c r="DNZ118" s="28"/>
      <c r="DOA118" s="28"/>
      <c r="DOB118" s="28"/>
      <c r="DOC118" s="28"/>
      <c r="DOD118" s="28"/>
      <c r="DOE118" s="28"/>
      <c r="DOF118" s="28"/>
      <c r="DOG118" s="28"/>
      <c r="DOH118" s="28"/>
      <c r="DOI118" s="28"/>
      <c r="DOJ118" s="28"/>
      <c r="DOK118" s="28"/>
      <c r="DOL118" s="28"/>
      <c r="DOM118" s="28"/>
      <c r="DON118" s="28"/>
      <c r="DOO118" s="28"/>
      <c r="DOP118" s="28"/>
      <c r="DOQ118" s="28"/>
      <c r="DOR118" s="28"/>
      <c r="DOS118" s="28"/>
      <c r="DOT118" s="28"/>
      <c r="DOU118" s="28"/>
      <c r="DOV118" s="28"/>
      <c r="DOW118" s="28"/>
      <c r="DOX118" s="28"/>
      <c r="DOY118" s="28"/>
      <c r="DOZ118" s="28"/>
      <c r="DPA118" s="28"/>
      <c r="DPB118" s="28"/>
      <c r="DPC118" s="28"/>
      <c r="DPD118" s="28"/>
      <c r="DPE118" s="28"/>
      <c r="DPF118" s="28"/>
      <c r="DPG118" s="28"/>
      <c r="DPH118" s="28"/>
      <c r="DPI118" s="28"/>
      <c r="DPJ118" s="28"/>
      <c r="DPK118" s="28"/>
      <c r="DPL118" s="28"/>
      <c r="DPM118" s="28"/>
      <c r="DPN118" s="28"/>
      <c r="DPO118" s="28"/>
      <c r="DPP118" s="28"/>
      <c r="DPQ118" s="28"/>
      <c r="DPR118" s="28"/>
      <c r="DPS118" s="28"/>
      <c r="DPT118" s="28"/>
      <c r="DPU118" s="28"/>
      <c r="DPV118" s="28"/>
      <c r="DPW118" s="28"/>
      <c r="DPX118" s="28"/>
      <c r="DPY118" s="28"/>
      <c r="DPZ118" s="28"/>
      <c r="DQA118" s="28"/>
      <c r="DQB118" s="28"/>
      <c r="DQC118" s="28"/>
      <c r="DQD118" s="28"/>
      <c r="DQE118" s="28"/>
      <c r="DQF118" s="28"/>
      <c r="DQG118" s="28"/>
      <c r="DQH118" s="28"/>
      <c r="DQI118" s="28"/>
      <c r="DQJ118" s="28"/>
      <c r="DQK118" s="28"/>
      <c r="DQL118" s="28"/>
      <c r="DQM118" s="28"/>
      <c r="DQN118" s="28"/>
      <c r="DQO118" s="28"/>
      <c r="DQP118" s="28"/>
      <c r="DQQ118" s="28"/>
      <c r="DQR118" s="28"/>
      <c r="DQS118" s="28"/>
      <c r="DQT118" s="28"/>
      <c r="DQU118" s="28"/>
      <c r="DQV118" s="28"/>
      <c r="DQW118" s="28"/>
      <c r="DQX118" s="28"/>
      <c r="DQY118" s="28"/>
      <c r="DQZ118" s="28"/>
      <c r="DRA118" s="28"/>
      <c r="DRB118" s="28"/>
      <c r="DRC118" s="28"/>
      <c r="DRD118" s="28"/>
      <c r="DRE118" s="28"/>
      <c r="DRF118" s="28"/>
      <c r="DRG118" s="28"/>
      <c r="DRH118" s="28"/>
      <c r="DRI118" s="28"/>
      <c r="DRJ118" s="28"/>
      <c r="DRK118" s="28"/>
      <c r="DRL118" s="28"/>
      <c r="DRM118" s="28"/>
      <c r="DRN118" s="28"/>
      <c r="DRO118" s="28"/>
      <c r="DRP118" s="28"/>
      <c r="DRQ118" s="28"/>
      <c r="DRR118" s="28"/>
      <c r="DRS118" s="28"/>
      <c r="DRT118" s="28"/>
      <c r="DRU118" s="28"/>
      <c r="DRV118" s="28"/>
      <c r="DRW118" s="28"/>
      <c r="DRX118" s="28"/>
      <c r="DRY118" s="28"/>
      <c r="DRZ118" s="28"/>
      <c r="DSA118" s="28"/>
      <c r="DSB118" s="28"/>
      <c r="DSC118" s="28"/>
      <c r="DSD118" s="28"/>
      <c r="DSE118" s="28"/>
      <c r="DSF118" s="28"/>
      <c r="DSG118" s="28"/>
      <c r="DSH118" s="28"/>
      <c r="DSI118" s="28"/>
      <c r="DSJ118" s="28"/>
      <c r="DSK118" s="28"/>
      <c r="DSL118" s="28"/>
      <c r="DSM118" s="28"/>
      <c r="DSN118" s="28"/>
      <c r="DSO118" s="28"/>
      <c r="DSP118" s="28"/>
      <c r="DSQ118" s="28"/>
      <c r="DSR118" s="28"/>
      <c r="DSS118" s="28"/>
      <c r="DST118" s="28"/>
      <c r="DSU118" s="28"/>
      <c r="DSV118" s="28"/>
      <c r="DSW118" s="28"/>
      <c r="DSX118" s="28"/>
      <c r="DSY118" s="28"/>
      <c r="DSZ118" s="28"/>
      <c r="DTA118" s="28"/>
      <c r="DTB118" s="28"/>
      <c r="DTC118" s="28"/>
      <c r="DTD118" s="28"/>
      <c r="DTE118" s="28"/>
      <c r="DTF118" s="28"/>
      <c r="DTG118" s="28"/>
      <c r="DTH118" s="28"/>
      <c r="DTI118" s="28"/>
      <c r="DTJ118" s="28"/>
      <c r="DTK118" s="28"/>
      <c r="DTL118" s="28"/>
      <c r="DTM118" s="28"/>
      <c r="DTN118" s="28"/>
      <c r="DTO118" s="28"/>
      <c r="DTP118" s="28"/>
      <c r="DTQ118" s="28"/>
      <c r="DTR118" s="28"/>
      <c r="DTS118" s="28"/>
      <c r="DTT118" s="28"/>
      <c r="DTU118" s="28"/>
      <c r="DTV118" s="28"/>
      <c r="DTW118" s="28"/>
      <c r="DTX118" s="28"/>
      <c r="DTY118" s="28"/>
      <c r="DTZ118" s="28"/>
      <c r="DUA118" s="28"/>
      <c r="DUB118" s="28"/>
      <c r="DUC118" s="28"/>
      <c r="DUD118" s="28"/>
      <c r="DUE118" s="28"/>
      <c r="DUF118" s="28"/>
      <c r="DUG118" s="28"/>
      <c r="DUH118" s="28"/>
      <c r="DUI118" s="28"/>
      <c r="DUJ118" s="28"/>
      <c r="DUK118" s="28"/>
      <c r="DUL118" s="28"/>
      <c r="DUM118" s="28"/>
      <c r="DUN118" s="28"/>
      <c r="DUO118" s="28"/>
      <c r="DUP118" s="28"/>
      <c r="DUQ118" s="28"/>
      <c r="DUR118" s="28"/>
      <c r="DUS118" s="28"/>
      <c r="DUT118" s="28"/>
      <c r="DUU118" s="28"/>
      <c r="DUV118" s="28"/>
      <c r="DUW118" s="28"/>
      <c r="DUX118" s="28"/>
      <c r="DUY118" s="28"/>
      <c r="DUZ118" s="28"/>
      <c r="DVA118" s="28"/>
      <c r="DVB118" s="28"/>
      <c r="DVC118" s="28"/>
      <c r="DVD118" s="28"/>
      <c r="DVE118" s="28"/>
      <c r="DVF118" s="28"/>
      <c r="DVG118" s="28"/>
      <c r="DVH118" s="28"/>
      <c r="DVI118" s="28"/>
      <c r="DVJ118" s="28"/>
      <c r="DVK118" s="28"/>
      <c r="DVL118" s="28"/>
      <c r="DVM118" s="28"/>
      <c r="DVN118" s="28"/>
      <c r="DVO118" s="28"/>
      <c r="DVP118" s="28"/>
      <c r="DVQ118" s="28"/>
      <c r="DVR118" s="28"/>
      <c r="DVS118" s="28"/>
      <c r="DVT118" s="28"/>
      <c r="DVU118" s="28"/>
      <c r="DVV118" s="28"/>
      <c r="DVW118" s="28"/>
      <c r="DVX118" s="28"/>
      <c r="DVY118" s="28"/>
      <c r="DVZ118" s="28"/>
      <c r="DWA118" s="28"/>
      <c r="DWB118" s="28"/>
      <c r="DWC118" s="28"/>
      <c r="DWD118" s="28"/>
      <c r="DWE118" s="28"/>
      <c r="DWF118" s="28"/>
      <c r="DWG118" s="28"/>
      <c r="DWH118" s="28"/>
      <c r="DWI118" s="28"/>
      <c r="DWJ118" s="28"/>
      <c r="DWK118" s="28"/>
      <c r="DWL118" s="28"/>
      <c r="DWM118" s="28"/>
      <c r="DWN118" s="28"/>
      <c r="DWO118" s="28"/>
      <c r="DWP118" s="28"/>
      <c r="DWQ118" s="28"/>
      <c r="DWR118" s="28"/>
      <c r="DWS118" s="28"/>
      <c r="DWT118" s="28"/>
      <c r="DWU118" s="28"/>
      <c r="DWV118" s="28"/>
      <c r="DWW118" s="28"/>
      <c r="DWX118" s="28"/>
      <c r="DWY118" s="28"/>
      <c r="DWZ118" s="28"/>
      <c r="DXA118" s="28"/>
      <c r="DXB118" s="28"/>
      <c r="DXC118" s="28"/>
      <c r="DXD118" s="28"/>
      <c r="DXE118" s="28"/>
      <c r="DXF118" s="28"/>
      <c r="DXG118" s="28"/>
      <c r="DXH118" s="28"/>
      <c r="DXI118" s="28"/>
      <c r="DXJ118" s="28"/>
      <c r="DXK118" s="28"/>
      <c r="DXL118" s="28"/>
      <c r="DXM118" s="28"/>
      <c r="DXN118" s="28"/>
      <c r="DXO118" s="28"/>
      <c r="DXP118" s="28"/>
      <c r="DXQ118" s="28"/>
      <c r="DXR118" s="28"/>
      <c r="DXS118" s="28"/>
      <c r="DXT118" s="28"/>
      <c r="DXU118" s="28"/>
      <c r="DXV118" s="28"/>
      <c r="DXW118" s="28"/>
      <c r="DXX118" s="28"/>
      <c r="DXY118" s="28"/>
      <c r="DXZ118" s="28"/>
      <c r="DYA118" s="28"/>
      <c r="DYB118" s="28"/>
      <c r="DYC118" s="28"/>
      <c r="DYD118" s="28"/>
      <c r="DYE118" s="28"/>
      <c r="DYF118" s="28"/>
      <c r="DYG118" s="28"/>
      <c r="DYH118" s="28"/>
      <c r="DYI118" s="28"/>
      <c r="DYJ118" s="28"/>
      <c r="DYK118" s="28"/>
      <c r="DYL118" s="28"/>
      <c r="DYM118" s="28"/>
      <c r="DYN118" s="28"/>
      <c r="DYO118" s="28"/>
      <c r="DYP118" s="28"/>
      <c r="DYQ118" s="28"/>
      <c r="DYR118" s="28"/>
      <c r="DYS118" s="28"/>
      <c r="DYT118" s="28"/>
      <c r="DYU118" s="28"/>
      <c r="DYV118" s="28"/>
      <c r="DYW118" s="28"/>
      <c r="DYX118" s="28"/>
      <c r="DYY118" s="28"/>
      <c r="DYZ118" s="28"/>
      <c r="DZA118" s="28"/>
      <c r="DZB118" s="28"/>
      <c r="DZC118" s="28"/>
      <c r="DZD118" s="28"/>
      <c r="DZE118" s="28"/>
      <c r="DZF118" s="28"/>
      <c r="DZG118" s="28"/>
      <c r="DZH118" s="28"/>
      <c r="DZI118" s="28"/>
      <c r="DZJ118" s="28"/>
      <c r="DZK118" s="28"/>
      <c r="DZL118" s="28"/>
      <c r="DZM118" s="28"/>
      <c r="DZN118" s="28"/>
      <c r="DZO118" s="28"/>
      <c r="DZP118" s="28"/>
      <c r="DZQ118" s="28"/>
      <c r="DZR118" s="28"/>
      <c r="DZS118" s="28"/>
      <c r="DZT118" s="28"/>
      <c r="DZU118" s="28"/>
      <c r="DZV118" s="28"/>
      <c r="DZW118" s="28"/>
      <c r="DZX118" s="28"/>
      <c r="DZY118" s="28"/>
      <c r="DZZ118" s="28"/>
      <c r="EAA118" s="28"/>
      <c r="EAB118" s="28"/>
      <c r="EAC118" s="28"/>
      <c r="EAD118" s="28"/>
      <c r="EAE118" s="28"/>
      <c r="EAF118" s="28"/>
      <c r="EAG118" s="28"/>
      <c r="EAH118" s="28"/>
      <c r="EAI118" s="28"/>
      <c r="EAJ118" s="28"/>
      <c r="EAK118" s="28"/>
      <c r="EAL118" s="28"/>
      <c r="EAM118" s="28"/>
      <c r="EAN118" s="28"/>
      <c r="EAO118" s="28"/>
      <c r="EAP118" s="28"/>
      <c r="EAQ118" s="28"/>
      <c r="EAR118" s="28"/>
      <c r="EAS118" s="28"/>
      <c r="EAT118" s="28"/>
      <c r="EAU118" s="28"/>
      <c r="EAV118" s="28"/>
      <c r="EAW118" s="28"/>
      <c r="EAX118" s="28"/>
      <c r="EAY118" s="28"/>
      <c r="EAZ118" s="28"/>
      <c r="EBA118" s="28"/>
      <c r="EBB118" s="28"/>
      <c r="EBC118" s="28"/>
      <c r="EBD118" s="28"/>
      <c r="EBE118" s="28"/>
      <c r="EBF118" s="28"/>
      <c r="EBG118" s="28"/>
      <c r="EBH118" s="28"/>
      <c r="EBI118" s="28"/>
      <c r="EBJ118" s="28"/>
      <c r="EBK118" s="28"/>
      <c r="EBL118" s="28"/>
      <c r="EBM118" s="28"/>
      <c r="EBN118" s="28"/>
      <c r="EBO118" s="28"/>
      <c r="EBP118" s="28"/>
      <c r="EBQ118" s="28"/>
      <c r="EBR118" s="28"/>
      <c r="EBS118" s="28"/>
      <c r="EBT118" s="28"/>
      <c r="EBU118" s="28"/>
      <c r="EBV118" s="28"/>
      <c r="EBW118" s="28"/>
      <c r="EBX118" s="28"/>
      <c r="EBY118" s="28"/>
      <c r="EBZ118" s="28"/>
      <c r="ECA118" s="28"/>
      <c r="ECB118" s="28"/>
      <c r="ECC118" s="28"/>
      <c r="ECD118" s="28"/>
      <c r="ECE118" s="28"/>
      <c r="ECF118" s="28"/>
      <c r="ECG118" s="28"/>
      <c r="ECH118" s="28"/>
      <c r="ECI118" s="28"/>
      <c r="ECJ118" s="28"/>
      <c r="ECK118" s="28"/>
      <c r="ECL118" s="28"/>
      <c r="ECM118" s="28"/>
      <c r="ECN118" s="28"/>
      <c r="ECO118" s="28"/>
      <c r="ECP118" s="28"/>
      <c r="ECQ118" s="28"/>
      <c r="ECR118" s="28"/>
      <c r="ECS118" s="28"/>
      <c r="ECT118" s="28"/>
      <c r="ECU118" s="28"/>
      <c r="ECV118" s="28"/>
      <c r="ECW118" s="28"/>
      <c r="ECX118" s="28"/>
      <c r="ECY118" s="28"/>
      <c r="ECZ118" s="28"/>
      <c r="EDA118" s="28"/>
      <c r="EDB118" s="28"/>
      <c r="EDC118" s="28"/>
      <c r="EDD118" s="28"/>
      <c r="EDE118" s="28"/>
      <c r="EDF118" s="28"/>
      <c r="EDG118" s="28"/>
      <c r="EDH118" s="28"/>
      <c r="EDI118" s="28"/>
      <c r="EDJ118" s="28"/>
      <c r="EDK118" s="28"/>
      <c r="EDL118" s="28"/>
      <c r="EDM118" s="28"/>
      <c r="EDN118" s="28"/>
      <c r="EDO118" s="28"/>
      <c r="EDP118" s="28"/>
      <c r="EDQ118" s="28"/>
      <c r="EDR118" s="28"/>
      <c r="EDS118" s="28"/>
      <c r="EDT118" s="28"/>
      <c r="EDU118" s="28"/>
      <c r="EDV118" s="28"/>
      <c r="EDW118" s="28"/>
      <c r="EDX118" s="28"/>
      <c r="EDY118" s="28"/>
      <c r="EDZ118" s="28"/>
      <c r="EEA118" s="28"/>
      <c r="EEB118" s="28"/>
      <c r="EEC118" s="28"/>
      <c r="EED118" s="28"/>
      <c r="EEE118" s="28"/>
      <c r="EEF118" s="28"/>
      <c r="EEG118" s="28"/>
      <c r="EEH118" s="28"/>
      <c r="EEI118" s="28"/>
      <c r="EEJ118" s="28"/>
      <c r="EEK118" s="28"/>
      <c r="EEL118" s="28"/>
      <c r="EEM118" s="28"/>
      <c r="EEN118" s="28"/>
      <c r="EEO118" s="28"/>
      <c r="EEP118" s="28"/>
      <c r="EEQ118" s="28"/>
      <c r="EER118" s="28"/>
      <c r="EES118" s="28"/>
      <c r="EET118" s="28"/>
      <c r="EEU118" s="28"/>
      <c r="EEV118" s="28"/>
      <c r="EEW118" s="28"/>
      <c r="EEX118" s="28"/>
      <c r="EEY118" s="28"/>
      <c r="EEZ118" s="28"/>
      <c r="EFA118" s="28"/>
      <c r="EFB118" s="28"/>
      <c r="EFC118" s="28"/>
      <c r="EFD118" s="28"/>
      <c r="EFE118" s="28"/>
      <c r="EFF118" s="28"/>
      <c r="EFG118" s="28"/>
      <c r="EFH118" s="28"/>
      <c r="EFI118" s="28"/>
      <c r="EFJ118" s="28"/>
      <c r="EFK118" s="28"/>
      <c r="EFL118" s="28"/>
      <c r="EFM118" s="28"/>
      <c r="EFN118" s="28"/>
      <c r="EFO118" s="28"/>
      <c r="EFP118" s="28"/>
      <c r="EFQ118" s="28"/>
      <c r="EFR118" s="28"/>
      <c r="EFS118" s="28"/>
      <c r="EFT118" s="28"/>
      <c r="EFU118" s="28"/>
      <c r="EFV118" s="28"/>
      <c r="EFW118" s="28"/>
      <c r="EFX118" s="28"/>
      <c r="EFY118" s="28"/>
      <c r="EFZ118" s="28"/>
      <c r="EGA118" s="28"/>
      <c r="EGB118" s="28"/>
      <c r="EGC118" s="28"/>
      <c r="EGD118" s="28"/>
      <c r="EGE118" s="28"/>
      <c r="EGF118" s="28"/>
      <c r="EGG118" s="28"/>
      <c r="EGH118" s="28"/>
      <c r="EGI118" s="28"/>
      <c r="EGJ118" s="28"/>
      <c r="EGK118" s="28"/>
      <c r="EGL118" s="28"/>
      <c r="EGM118" s="28"/>
      <c r="EGN118" s="28"/>
      <c r="EGO118" s="28"/>
      <c r="EGP118" s="28"/>
      <c r="EGQ118" s="28"/>
      <c r="EGR118" s="28"/>
      <c r="EGS118" s="28"/>
      <c r="EGT118" s="28"/>
      <c r="EGU118" s="28"/>
      <c r="EGV118" s="28"/>
      <c r="EGW118" s="28"/>
      <c r="EGX118" s="28"/>
      <c r="EGY118" s="28"/>
      <c r="EGZ118" s="28"/>
      <c r="EHA118" s="28"/>
      <c r="EHB118" s="28"/>
      <c r="EHC118" s="28"/>
      <c r="EHD118" s="28"/>
      <c r="EHE118" s="28"/>
      <c r="EHF118" s="28"/>
      <c r="EHG118" s="28"/>
      <c r="EHH118" s="28"/>
      <c r="EHI118" s="28"/>
      <c r="EHJ118" s="28"/>
      <c r="EHK118" s="28"/>
      <c r="EHL118" s="28"/>
      <c r="EHM118" s="28"/>
      <c r="EHN118" s="28"/>
      <c r="EHO118" s="28"/>
      <c r="EHP118" s="28"/>
      <c r="EHQ118" s="28"/>
      <c r="EHR118" s="28"/>
      <c r="EHS118" s="28"/>
      <c r="EHT118" s="28"/>
      <c r="EHU118" s="28"/>
      <c r="EHV118" s="28"/>
      <c r="EHW118" s="28"/>
      <c r="EHX118" s="28"/>
      <c r="EHY118" s="28"/>
      <c r="EHZ118" s="28"/>
      <c r="EIA118" s="28"/>
      <c r="EIB118" s="28"/>
      <c r="EIC118" s="28"/>
      <c r="EID118" s="28"/>
      <c r="EIE118" s="28"/>
      <c r="EIF118" s="28"/>
      <c r="EIG118" s="28"/>
      <c r="EIH118" s="28"/>
      <c r="EII118" s="28"/>
      <c r="EIJ118" s="28"/>
      <c r="EIK118" s="28"/>
      <c r="EIL118" s="28"/>
      <c r="EIM118" s="28"/>
      <c r="EIN118" s="28"/>
      <c r="EIO118" s="28"/>
      <c r="EIP118" s="28"/>
      <c r="EIQ118" s="28"/>
      <c r="EIR118" s="28"/>
      <c r="EIS118" s="28"/>
      <c r="EIT118" s="28"/>
      <c r="EIU118" s="28"/>
      <c r="EIV118" s="28"/>
      <c r="EIW118" s="28"/>
      <c r="EIX118" s="28"/>
      <c r="EIY118" s="28"/>
      <c r="EIZ118" s="28"/>
      <c r="EJA118" s="28"/>
      <c r="EJB118" s="28"/>
      <c r="EJC118" s="28"/>
      <c r="EJD118" s="28"/>
      <c r="EJE118" s="28"/>
      <c r="EJF118" s="28"/>
      <c r="EJG118" s="28"/>
      <c r="EJH118" s="28"/>
      <c r="EJI118" s="28"/>
      <c r="EJJ118" s="28"/>
      <c r="EJK118" s="28"/>
      <c r="EJL118" s="28"/>
      <c r="EJM118" s="28"/>
      <c r="EJN118" s="28"/>
      <c r="EJO118" s="28"/>
      <c r="EJP118" s="28"/>
      <c r="EJQ118" s="28"/>
      <c r="EJR118" s="28"/>
      <c r="EJS118" s="28"/>
      <c r="EJT118" s="28"/>
      <c r="EJU118" s="28"/>
      <c r="EJV118" s="28"/>
      <c r="EJW118" s="28"/>
      <c r="EJX118" s="28"/>
      <c r="EJY118" s="28"/>
      <c r="EJZ118" s="28"/>
      <c r="EKA118" s="28"/>
      <c r="EKB118" s="28"/>
      <c r="EKC118" s="28"/>
      <c r="EKD118" s="28"/>
      <c r="EKE118" s="28"/>
      <c r="EKF118" s="28"/>
      <c r="EKG118" s="28"/>
      <c r="EKH118" s="28"/>
      <c r="EKI118" s="28"/>
      <c r="EKJ118" s="28"/>
      <c r="EKK118" s="28"/>
      <c r="EKL118" s="28"/>
      <c r="EKM118" s="28"/>
      <c r="EKN118" s="28"/>
      <c r="EKO118" s="28"/>
      <c r="EKP118" s="28"/>
      <c r="EKQ118" s="28"/>
      <c r="EKR118" s="28"/>
      <c r="EKS118" s="28"/>
      <c r="EKT118" s="28"/>
      <c r="EKU118" s="28"/>
      <c r="EKV118" s="28"/>
      <c r="EKW118" s="28"/>
      <c r="EKX118" s="28"/>
      <c r="EKY118" s="28"/>
      <c r="EKZ118" s="28"/>
      <c r="ELA118" s="28"/>
      <c r="ELB118" s="28"/>
      <c r="ELC118" s="28"/>
      <c r="ELD118" s="28"/>
      <c r="ELE118" s="28"/>
      <c r="ELF118" s="28"/>
      <c r="ELG118" s="28"/>
      <c r="ELH118" s="28"/>
      <c r="ELI118" s="28"/>
      <c r="ELJ118" s="28"/>
      <c r="ELK118" s="28"/>
      <c r="ELL118" s="28"/>
      <c r="ELM118" s="28"/>
      <c r="ELN118" s="28"/>
      <c r="ELO118" s="28"/>
      <c r="ELP118" s="28"/>
      <c r="ELQ118" s="28"/>
      <c r="ELR118" s="28"/>
      <c r="ELS118" s="28"/>
      <c r="ELT118" s="28"/>
      <c r="ELU118" s="28"/>
      <c r="ELV118" s="28"/>
      <c r="ELW118" s="28"/>
      <c r="ELX118" s="28"/>
      <c r="ELY118" s="28"/>
      <c r="ELZ118" s="28"/>
      <c r="EMA118" s="28"/>
      <c r="EMB118" s="28"/>
      <c r="EMC118" s="28"/>
      <c r="EMD118" s="28"/>
      <c r="EME118" s="28"/>
      <c r="EMF118" s="28"/>
      <c r="EMG118" s="28"/>
      <c r="EMH118" s="28"/>
      <c r="EMI118" s="28"/>
      <c r="EMJ118" s="28"/>
      <c r="EMK118" s="28"/>
      <c r="EML118" s="28"/>
      <c r="EMM118" s="28"/>
      <c r="EMN118" s="28"/>
      <c r="EMO118" s="28"/>
      <c r="EMP118" s="28"/>
      <c r="EMQ118" s="28"/>
      <c r="EMR118" s="28"/>
      <c r="EMS118" s="28"/>
      <c r="EMT118" s="28"/>
      <c r="EMU118" s="28"/>
      <c r="EMV118" s="28"/>
      <c r="EMW118" s="28"/>
      <c r="EMX118" s="28"/>
      <c r="EMY118" s="28"/>
      <c r="EMZ118" s="28"/>
      <c r="ENA118" s="28"/>
      <c r="ENB118" s="28"/>
      <c r="ENC118" s="28"/>
      <c r="END118" s="28"/>
      <c r="ENE118" s="28"/>
      <c r="ENF118" s="28"/>
      <c r="ENG118" s="28"/>
      <c r="ENH118" s="28"/>
      <c r="ENI118" s="28"/>
      <c r="ENJ118" s="28"/>
      <c r="ENK118" s="28"/>
      <c r="ENL118" s="28"/>
      <c r="ENM118" s="28"/>
      <c r="ENN118" s="28"/>
      <c r="ENO118" s="28"/>
      <c r="ENP118" s="28"/>
      <c r="ENQ118" s="28"/>
      <c r="ENR118" s="28"/>
      <c r="ENS118" s="28"/>
      <c r="ENT118" s="28"/>
      <c r="ENU118" s="28"/>
      <c r="ENV118" s="28"/>
      <c r="ENW118" s="28"/>
      <c r="ENX118" s="28"/>
      <c r="ENY118" s="28"/>
      <c r="ENZ118" s="28"/>
      <c r="EOA118" s="28"/>
      <c r="EOB118" s="28"/>
      <c r="EOC118" s="28"/>
      <c r="EOD118" s="28"/>
      <c r="EOE118" s="28"/>
      <c r="EOF118" s="28"/>
      <c r="EOG118" s="28"/>
      <c r="EOH118" s="28"/>
      <c r="EOI118" s="28"/>
      <c r="EOJ118" s="28"/>
      <c r="EOK118" s="28"/>
      <c r="EOL118" s="28"/>
      <c r="EOM118" s="28"/>
      <c r="EON118" s="28"/>
      <c r="EOO118" s="28"/>
      <c r="EOP118" s="28"/>
      <c r="EOQ118" s="28"/>
      <c r="EOR118" s="28"/>
      <c r="EOS118" s="28"/>
      <c r="EOT118" s="28"/>
      <c r="EOU118" s="28"/>
      <c r="EOV118" s="28"/>
      <c r="EOW118" s="28"/>
      <c r="EOX118" s="28"/>
      <c r="EOY118" s="28"/>
      <c r="EOZ118" s="28"/>
      <c r="EPA118" s="28"/>
      <c r="EPB118" s="28"/>
      <c r="EPC118" s="28"/>
      <c r="EPD118" s="28"/>
      <c r="EPE118" s="28"/>
      <c r="EPF118" s="28"/>
      <c r="EPG118" s="28"/>
      <c r="EPH118" s="28"/>
      <c r="EPI118" s="28"/>
      <c r="EPJ118" s="28"/>
      <c r="EPK118" s="28"/>
      <c r="EPL118" s="28"/>
      <c r="EPM118" s="28"/>
      <c r="EPN118" s="28"/>
      <c r="EPO118" s="28"/>
      <c r="EPP118" s="28"/>
      <c r="EPQ118" s="28"/>
      <c r="EPR118" s="28"/>
      <c r="EPS118" s="28"/>
      <c r="EPT118" s="28"/>
      <c r="EPU118" s="28"/>
      <c r="EPV118" s="28"/>
      <c r="EPW118" s="28"/>
      <c r="EPX118" s="28"/>
      <c r="EPY118" s="28"/>
      <c r="EPZ118" s="28"/>
      <c r="EQA118" s="28"/>
      <c r="EQB118" s="28"/>
      <c r="EQC118" s="28"/>
      <c r="EQD118" s="28"/>
      <c r="EQE118" s="28"/>
      <c r="EQF118" s="28"/>
      <c r="EQG118" s="28"/>
      <c r="EQH118" s="28"/>
      <c r="EQI118" s="28"/>
      <c r="EQJ118" s="28"/>
      <c r="EQK118" s="28"/>
      <c r="EQL118" s="28"/>
      <c r="EQM118" s="28"/>
      <c r="EQN118" s="28"/>
      <c r="EQO118" s="28"/>
      <c r="EQP118" s="28"/>
      <c r="EQQ118" s="28"/>
      <c r="EQR118" s="28"/>
      <c r="EQS118" s="28"/>
      <c r="EQT118" s="28"/>
      <c r="EQU118" s="28"/>
      <c r="EQV118" s="28"/>
      <c r="EQW118" s="28"/>
      <c r="EQX118" s="28"/>
      <c r="EQY118" s="28"/>
      <c r="EQZ118" s="28"/>
      <c r="ERA118" s="28"/>
      <c r="ERB118" s="28"/>
      <c r="ERC118" s="28"/>
      <c r="ERD118" s="28"/>
      <c r="ERE118" s="28"/>
      <c r="ERF118" s="28"/>
      <c r="ERG118" s="28"/>
      <c r="ERH118" s="28"/>
      <c r="ERI118" s="28"/>
      <c r="ERJ118" s="28"/>
      <c r="ERK118" s="28"/>
      <c r="ERL118" s="28"/>
      <c r="ERM118" s="28"/>
      <c r="ERN118" s="28"/>
      <c r="ERO118" s="28"/>
      <c r="ERP118" s="28"/>
      <c r="ERQ118" s="28"/>
      <c r="ERR118" s="28"/>
      <c r="ERS118" s="28"/>
      <c r="ERT118" s="28"/>
      <c r="ERU118" s="28"/>
      <c r="ERV118" s="28"/>
      <c r="ERW118" s="28"/>
      <c r="ERX118" s="28"/>
      <c r="ERY118" s="28"/>
      <c r="ERZ118" s="28"/>
      <c r="ESA118" s="28"/>
      <c r="ESB118" s="28"/>
      <c r="ESC118" s="28"/>
      <c r="ESD118" s="28"/>
      <c r="ESE118" s="28"/>
      <c r="ESF118" s="28"/>
      <c r="ESG118" s="28"/>
      <c r="ESH118" s="28"/>
      <c r="ESI118" s="28"/>
      <c r="ESJ118" s="28"/>
      <c r="ESK118" s="28"/>
      <c r="ESL118" s="28"/>
      <c r="ESM118" s="28"/>
      <c r="ESN118" s="28"/>
      <c r="ESO118" s="28"/>
      <c r="ESP118" s="28"/>
      <c r="ESQ118" s="28"/>
      <c r="ESR118" s="28"/>
      <c r="ESS118" s="28"/>
      <c r="EST118" s="28"/>
      <c r="ESU118" s="28"/>
      <c r="ESV118" s="28"/>
      <c r="ESW118" s="28"/>
      <c r="ESX118" s="28"/>
      <c r="ESY118" s="28"/>
      <c r="ESZ118" s="28"/>
      <c r="ETA118" s="28"/>
      <c r="ETB118" s="28"/>
      <c r="ETC118" s="28"/>
      <c r="ETD118" s="28"/>
      <c r="ETE118" s="28"/>
      <c r="ETF118" s="28"/>
      <c r="ETG118" s="28"/>
      <c r="ETH118" s="28"/>
      <c r="ETI118" s="28"/>
      <c r="ETJ118" s="28"/>
      <c r="ETK118" s="28"/>
      <c r="ETL118" s="28"/>
      <c r="ETM118" s="28"/>
      <c r="ETN118" s="28"/>
      <c r="ETO118" s="28"/>
      <c r="ETP118" s="28"/>
      <c r="ETQ118" s="28"/>
      <c r="ETR118" s="28"/>
      <c r="ETS118" s="28"/>
      <c r="ETT118" s="28"/>
      <c r="ETU118" s="28"/>
      <c r="ETV118" s="28"/>
      <c r="ETW118" s="28"/>
      <c r="ETX118" s="28"/>
      <c r="ETY118" s="28"/>
      <c r="ETZ118" s="28"/>
      <c r="EUA118" s="28"/>
      <c r="EUB118" s="28"/>
      <c r="EUC118" s="28"/>
      <c r="EUD118" s="28"/>
      <c r="EUE118" s="28"/>
      <c r="EUF118" s="28"/>
      <c r="EUG118" s="28"/>
      <c r="EUH118" s="28"/>
      <c r="EUI118" s="28"/>
      <c r="EUJ118" s="28"/>
      <c r="EUK118" s="28"/>
      <c r="EUL118" s="28"/>
      <c r="EUM118" s="28"/>
      <c r="EUN118" s="28"/>
      <c r="EUO118" s="28"/>
      <c r="EUP118" s="28"/>
      <c r="EUQ118" s="28"/>
      <c r="EUR118" s="28"/>
      <c r="EUS118" s="28"/>
      <c r="EUT118" s="28"/>
      <c r="EUU118" s="28"/>
      <c r="EUV118" s="28"/>
      <c r="EUW118" s="28"/>
      <c r="EUX118" s="28"/>
      <c r="EUY118" s="28"/>
      <c r="EUZ118" s="28"/>
      <c r="EVA118" s="28"/>
      <c r="EVB118" s="28"/>
      <c r="EVC118" s="28"/>
      <c r="EVD118" s="28"/>
      <c r="EVE118" s="28"/>
      <c r="EVF118" s="28"/>
      <c r="EVG118" s="28"/>
      <c r="EVH118" s="28"/>
      <c r="EVI118" s="28"/>
      <c r="EVJ118" s="28"/>
      <c r="EVK118" s="28"/>
      <c r="EVL118" s="28"/>
      <c r="EVM118" s="28"/>
      <c r="EVN118" s="28"/>
      <c r="EVO118" s="28"/>
      <c r="EVP118" s="28"/>
      <c r="EVQ118" s="28"/>
      <c r="EVR118" s="28"/>
      <c r="EVS118" s="28"/>
      <c r="EVT118" s="28"/>
      <c r="EVU118" s="28"/>
      <c r="EVV118" s="28"/>
      <c r="EVW118" s="28"/>
      <c r="EVX118" s="28"/>
      <c r="EVY118" s="28"/>
      <c r="EVZ118" s="28"/>
      <c r="EWA118" s="28"/>
      <c r="EWB118" s="28"/>
      <c r="EWC118" s="28"/>
      <c r="EWD118" s="28"/>
      <c r="EWE118" s="28"/>
      <c r="EWF118" s="28"/>
      <c r="EWG118" s="28"/>
      <c r="EWH118" s="28"/>
      <c r="EWI118" s="28"/>
      <c r="EWJ118" s="28"/>
      <c r="EWK118" s="28"/>
      <c r="EWL118" s="28"/>
      <c r="EWM118" s="28"/>
      <c r="EWN118" s="28"/>
      <c r="EWO118" s="28"/>
      <c r="EWP118" s="28"/>
      <c r="EWQ118" s="28"/>
      <c r="EWR118" s="28"/>
      <c r="EWS118" s="28"/>
      <c r="EWT118" s="28"/>
      <c r="EWU118" s="28"/>
      <c r="EWV118" s="28"/>
      <c r="EWW118" s="28"/>
      <c r="EWX118" s="28"/>
      <c r="EWY118" s="28"/>
      <c r="EWZ118" s="28"/>
      <c r="EXA118" s="28"/>
      <c r="EXB118" s="28"/>
      <c r="EXC118" s="28"/>
      <c r="EXD118" s="28"/>
      <c r="EXE118" s="28"/>
      <c r="EXF118" s="28"/>
      <c r="EXG118" s="28"/>
      <c r="EXH118" s="28"/>
      <c r="EXI118" s="28"/>
      <c r="EXJ118" s="28"/>
      <c r="EXK118" s="28"/>
      <c r="EXL118" s="28"/>
      <c r="EXM118" s="28"/>
      <c r="EXN118" s="28"/>
      <c r="EXO118" s="28"/>
      <c r="EXP118" s="28"/>
      <c r="EXQ118" s="28"/>
      <c r="EXR118" s="28"/>
      <c r="EXS118" s="28"/>
      <c r="EXT118" s="28"/>
      <c r="EXU118" s="28"/>
      <c r="EXV118" s="28"/>
      <c r="EXW118" s="28"/>
      <c r="EXX118" s="28"/>
      <c r="EXY118" s="28"/>
      <c r="EXZ118" s="28"/>
      <c r="EYA118" s="28"/>
      <c r="EYB118" s="28"/>
      <c r="EYC118" s="28"/>
      <c r="EYD118" s="28"/>
      <c r="EYE118" s="28"/>
      <c r="EYF118" s="28"/>
      <c r="EYG118" s="28"/>
      <c r="EYH118" s="28"/>
      <c r="EYI118" s="28"/>
      <c r="EYJ118" s="28"/>
      <c r="EYK118" s="28"/>
      <c r="EYL118" s="28"/>
      <c r="EYM118" s="28"/>
      <c r="EYN118" s="28"/>
      <c r="EYO118" s="28"/>
      <c r="EYP118" s="28"/>
      <c r="EYQ118" s="28"/>
      <c r="EYR118" s="28"/>
      <c r="EYS118" s="28"/>
      <c r="EYT118" s="28"/>
      <c r="EYU118" s="28"/>
      <c r="EYV118" s="28"/>
      <c r="EYW118" s="28"/>
      <c r="EYX118" s="28"/>
      <c r="EYY118" s="28"/>
      <c r="EYZ118" s="28"/>
      <c r="EZA118" s="28"/>
      <c r="EZB118" s="28"/>
      <c r="EZC118" s="28"/>
      <c r="EZD118" s="28"/>
      <c r="EZE118" s="28"/>
      <c r="EZF118" s="28"/>
      <c r="EZG118" s="28"/>
      <c r="EZH118" s="28"/>
      <c r="EZI118" s="28"/>
      <c r="EZJ118" s="28"/>
      <c r="EZK118" s="28"/>
      <c r="EZL118" s="28"/>
      <c r="EZM118" s="28"/>
      <c r="EZN118" s="28"/>
      <c r="EZO118" s="28"/>
      <c r="EZP118" s="28"/>
      <c r="EZQ118" s="28"/>
      <c r="EZR118" s="28"/>
      <c r="EZS118" s="28"/>
      <c r="EZT118" s="28"/>
      <c r="EZU118" s="28"/>
      <c r="EZV118" s="28"/>
      <c r="EZW118" s="28"/>
      <c r="EZX118" s="28"/>
      <c r="EZY118" s="28"/>
      <c r="EZZ118" s="28"/>
      <c r="FAA118" s="28"/>
      <c r="FAB118" s="28"/>
      <c r="FAC118" s="28"/>
      <c r="FAD118" s="28"/>
      <c r="FAE118" s="28"/>
      <c r="FAF118" s="28"/>
      <c r="FAG118" s="28"/>
      <c r="FAH118" s="28"/>
      <c r="FAI118" s="28"/>
      <c r="FAJ118" s="28"/>
      <c r="FAK118" s="28"/>
      <c r="FAL118" s="28"/>
      <c r="FAM118" s="28"/>
      <c r="FAN118" s="28"/>
      <c r="FAO118" s="28"/>
      <c r="FAP118" s="28"/>
      <c r="FAQ118" s="28"/>
      <c r="FAR118" s="28"/>
      <c r="FAS118" s="28"/>
      <c r="FAT118" s="28"/>
      <c r="FAU118" s="28"/>
      <c r="FAV118" s="28"/>
      <c r="FAW118" s="28"/>
      <c r="FAX118" s="28"/>
      <c r="FAY118" s="28"/>
      <c r="FAZ118" s="28"/>
      <c r="FBA118" s="28"/>
      <c r="FBB118" s="28"/>
      <c r="FBC118" s="28"/>
      <c r="FBD118" s="28"/>
      <c r="FBE118" s="28"/>
      <c r="FBF118" s="28"/>
      <c r="FBG118" s="28"/>
      <c r="FBH118" s="28"/>
      <c r="FBI118" s="28"/>
      <c r="FBJ118" s="28"/>
      <c r="FBK118" s="28"/>
      <c r="FBL118" s="28"/>
      <c r="FBM118" s="28"/>
      <c r="FBN118" s="28"/>
      <c r="FBO118" s="28"/>
      <c r="FBP118" s="28"/>
      <c r="FBQ118" s="28"/>
      <c r="FBR118" s="28"/>
      <c r="FBS118" s="28"/>
      <c r="FBT118" s="28"/>
      <c r="FBU118" s="28"/>
      <c r="FBV118" s="28"/>
      <c r="FBW118" s="28"/>
      <c r="FBX118" s="28"/>
      <c r="FBY118" s="28"/>
      <c r="FBZ118" s="28"/>
      <c r="FCA118" s="28"/>
      <c r="FCB118" s="28"/>
      <c r="FCC118" s="28"/>
      <c r="FCD118" s="28"/>
      <c r="FCE118" s="28"/>
      <c r="FCF118" s="28"/>
      <c r="FCG118" s="28"/>
      <c r="FCH118" s="28"/>
      <c r="FCI118" s="28"/>
      <c r="FCJ118" s="28"/>
      <c r="FCK118" s="28"/>
      <c r="FCL118" s="28"/>
      <c r="FCM118" s="28"/>
      <c r="FCN118" s="28"/>
      <c r="FCO118" s="28"/>
      <c r="FCP118" s="28"/>
      <c r="FCQ118" s="28"/>
      <c r="FCR118" s="28"/>
      <c r="FCS118" s="28"/>
      <c r="FCT118" s="28"/>
      <c r="FCU118" s="28"/>
      <c r="FCV118" s="28"/>
      <c r="FCW118" s="28"/>
      <c r="FCX118" s="28"/>
      <c r="FCY118" s="28"/>
      <c r="FCZ118" s="28"/>
      <c r="FDA118" s="28"/>
      <c r="FDB118" s="28"/>
      <c r="FDC118" s="28"/>
      <c r="FDD118" s="28"/>
      <c r="FDE118" s="28"/>
      <c r="FDF118" s="28"/>
      <c r="FDG118" s="28"/>
      <c r="FDH118" s="28"/>
      <c r="FDI118" s="28"/>
      <c r="FDJ118" s="28"/>
      <c r="FDK118" s="28"/>
      <c r="FDL118" s="28"/>
      <c r="FDM118" s="28"/>
      <c r="FDN118" s="28"/>
      <c r="FDO118" s="28"/>
      <c r="FDP118" s="28"/>
      <c r="FDQ118" s="28"/>
      <c r="FDR118" s="28"/>
      <c r="FDS118" s="28"/>
      <c r="FDT118" s="28"/>
      <c r="FDU118" s="28"/>
      <c r="FDV118" s="28"/>
      <c r="FDW118" s="28"/>
      <c r="FDX118" s="28"/>
      <c r="FDY118" s="28"/>
      <c r="FDZ118" s="28"/>
      <c r="FEA118" s="28"/>
      <c r="FEB118" s="28"/>
      <c r="FEC118" s="28"/>
      <c r="FED118" s="28"/>
      <c r="FEE118" s="28"/>
      <c r="FEF118" s="28"/>
      <c r="FEG118" s="28"/>
      <c r="FEH118" s="28"/>
      <c r="FEI118" s="28"/>
      <c r="FEJ118" s="28"/>
      <c r="FEK118" s="28"/>
      <c r="FEL118" s="28"/>
      <c r="FEM118" s="28"/>
      <c r="FEN118" s="28"/>
      <c r="FEO118" s="28"/>
      <c r="FEP118" s="28"/>
      <c r="FEQ118" s="28"/>
      <c r="FER118" s="28"/>
      <c r="FES118" s="28"/>
      <c r="FET118" s="28"/>
      <c r="FEU118" s="28"/>
      <c r="FEV118" s="28"/>
      <c r="FEW118" s="28"/>
      <c r="FEX118" s="28"/>
      <c r="FEY118" s="28"/>
      <c r="FEZ118" s="28"/>
      <c r="FFA118" s="28"/>
      <c r="FFB118" s="28"/>
      <c r="FFC118" s="28"/>
      <c r="FFD118" s="28"/>
      <c r="FFE118" s="28"/>
      <c r="FFF118" s="28"/>
      <c r="FFG118" s="28"/>
      <c r="FFH118" s="28"/>
      <c r="FFI118" s="28"/>
      <c r="FFJ118" s="28"/>
      <c r="FFK118" s="28"/>
      <c r="FFL118" s="28"/>
      <c r="FFM118" s="28"/>
      <c r="FFN118" s="28"/>
      <c r="FFO118" s="28"/>
      <c r="FFP118" s="28"/>
      <c r="FFQ118" s="28"/>
      <c r="FFR118" s="28"/>
      <c r="FFS118" s="28"/>
      <c r="FFT118" s="28"/>
      <c r="FFU118" s="28"/>
      <c r="FFV118" s="28"/>
      <c r="FFW118" s="28"/>
      <c r="FFX118" s="28"/>
      <c r="FFY118" s="28"/>
      <c r="FFZ118" s="28"/>
      <c r="FGA118" s="28"/>
      <c r="FGB118" s="28"/>
      <c r="FGC118" s="28"/>
      <c r="FGD118" s="28"/>
      <c r="FGE118" s="28"/>
      <c r="FGF118" s="28"/>
      <c r="FGG118" s="28"/>
      <c r="FGH118" s="28"/>
      <c r="FGI118" s="28"/>
      <c r="FGJ118" s="28"/>
      <c r="FGK118" s="28"/>
      <c r="FGL118" s="28"/>
      <c r="FGM118" s="28"/>
      <c r="FGN118" s="28"/>
      <c r="FGO118" s="28"/>
      <c r="FGP118" s="28"/>
      <c r="FGQ118" s="28"/>
      <c r="FGR118" s="28"/>
      <c r="FGS118" s="28"/>
      <c r="FGT118" s="28"/>
      <c r="FGU118" s="28"/>
      <c r="FGV118" s="28"/>
      <c r="FGW118" s="28"/>
      <c r="FGX118" s="28"/>
      <c r="FGY118" s="28"/>
      <c r="FGZ118" s="28"/>
      <c r="FHA118" s="28"/>
      <c r="FHB118" s="28"/>
      <c r="FHC118" s="28"/>
      <c r="FHD118" s="28"/>
      <c r="FHE118" s="28"/>
      <c r="FHF118" s="28"/>
      <c r="FHG118" s="28"/>
      <c r="FHH118" s="28"/>
      <c r="FHI118" s="28"/>
      <c r="FHJ118" s="28"/>
      <c r="FHK118" s="28"/>
      <c r="FHL118" s="28"/>
      <c r="FHM118" s="28"/>
      <c r="FHN118" s="28"/>
      <c r="FHO118" s="28"/>
      <c r="FHP118" s="28"/>
      <c r="FHQ118" s="28"/>
      <c r="FHR118" s="28"/>
      <c r="FHS118" s="28"/>
      <c r="FHT118" s="28"/>
      <c r="FHU118" s="28"/>
      <c r="FHV118" s="28"/>
      <c r="FHW118" s="28"/>
      <c r="FHX118" s="28"/>
      <c r="FHY118" s="28"/>
      <c r="FHZ118" s="28"/>
      <c r="FIA118" s="28"/>
      <c r="FIB118" s="28"/>
      <c r="FIC118" s="28"/>
      <c r="FID118" s="28"/>
      <c r="FIE118" s="28"/>
      <c r="FIF118" s="28"/>
      <c r="FIG118" s="28"/>
      <c r="FIH118" s="28"/>
      <c r="FII118" s="28"/>
      <c r="FIJ118" s="28"/>
      <c r="FIK118" s="28"/>
      <c r="FIL118" s="28"/>
      <c r="FIM118" s="28"/>
      <c r="FIN118" s="28"/>
      <c r="FIO118" s="28"/>
      <c r="FIP118" s="28"/>
      <c r="FIQ118" s="28"/>
      <c r="FIR118" s="28"/>
      <c r="FIS118" s="28"/>
      <c r="FIT118" s="28"/>
      <c r="FIU118" s="28"/>
      <c r="FIV118" s="28"/>
      <c r="FIW118" s="28"/>
      <c r="FIX118" s="28"/>
      <c r="FIY118" s="28"/>
      <c r="FIZ118" s="28"/>
      <c r="FJA118" s="28"/>
      <c r="FJB118" s="28"/>
      <c r="FJC118" s="28"/>
      <c r="FJD118" s="28"/>
      <c r="FJE118" s="28"/>
      <c r="FJF118" s="28"/>
      <c r="FJG118" s="28"/>
      <c r="FJH118" s="28"/>
      <c r="FJI118" s="28"/>
      <c r="FJJ118" s="28"/>
      <c r="FJK118" s="28"/>
      <c r="FJL118" s="28"/>
      <c r="FJM118" s="28"/>
      <c r="FJN118" s="28"/>
      <c r="FJO118" s="28"/>
      <c r="FJP118" s="28"/>
      <c r="FJQ118" s="28"/>
      <c r="FJR118" s="28"/>
      <c r="FJS118" s="28"/>
      <c r="FJT118" s="28"/>
      <c r="FJU118" s="28"/>
      <c r="FJV118" s="28"/>
      <c r="FJW118" s="28"/>
      <c r="FJX118" s="28"/>
      <c r="FJY118" s="28"/>
      <c r="FJZ118" s="28"/>
      <c r="FKA118" s="28"/>
      <c r="FKB118" s="28"/>
      <c r="FKC118" s="28"/>
      <c r="FKD118" s="28"/>
      <c r="FKE118" s="28"/>
      <c r="FKF118" s="28"/>
      <c r="FKG118" s="28"/>
      <c r="FKH118" s="28"/>
      <c r="FKI118" s="28"/>
      <c r="FKJ118" s="28"/>
      <c r="FKK118" s="28"/>
      <c r="FKL118" s="28"/>
      <c r="FKM118" s="28"/>
      <c r="FKN118" s="28"/>
      <c r="FKO118" s="28"/>
      <c r="FKP118" s="28"/>
      <c r="FKQ118" s="28"/>
      <c r="FKR118" s="28"/>
      <c r="FKS118" s="28"/>
      <c r="FKT118" s="28"/>
      <c r="FKU118" s="28"/>
      <c r="FKV118" s="28"/>
      <c r="FKW118" s="28"/>
      <c r="FKX118" s="28"/>
      <c r="FKY118" s="28"/>
      <c r="FKZ118" s="28"/>
      <c r="FLA118" s="28"/>
      <c r="FLB118" s="28"/>
      <c r="FLC118" s="28"/>
      <c r="FLD118" s="28"/>
      <c r="FLE118" s="28"/>
      <c r="FLF118" s="28"/>
      <c r="FLG118" s="28"/>
      <c r="FLH118" s="28"/>
      <c r="FLI118" s="28"/>
      <c r="FLJ118" s="28"/>
      <c r="FLK118" s="28"/>
      <c r="FLL118" s="28"/>
      <c r="FLM118" s="28"/>
      <c r="FLN118" s="28"/>
      <c r="FLO118" s="28"/>
      <c r="FLP118" s="28"/>
      <c r="FLQ118" s="28"/>
      <c r="FLR118" s="28"/>
      <c r="FLS118" s="28"/>
      <c r="FLT118" s="28"/>
      <c r="FLU118" s="28"/>
      <c r="FLV118" s="28"/>
      <c r="FLW118" s="28"/>
      <c r="FLX118" s="28"/>
      <c r="FLY118" s="28"/>
      <c r="FLZ118" s="28"/>
      <c r="FMA118" s="28"/>
      <c r="FMB118" s="28"/>
      <c r="FMC118" s="28"/>
      <c r="FMD118" s="28"/>
      <c r="FME118" s="28"/>
      <c r="FMF118" s="28"/>
      <c r="FMG118" s="28"/>
      <c r="FMH118" s="28"/>
      <c r="FMI118" s="28"/>
      <c r="FMJ118" s="28"/>
      <c r="FMK118" s="28"/>
      <c r="FML118" s="28"/>
      <c r="FMM118" s="28"/>
      <c r="FMN118" s="28"/>
      <c r="FMO118" s="28"/>
      <c r="FMP118" s="28"/>
      <c r="FMQ118" s="28"/>
      <c r="FMR118" s="28"/>
      <c r="FMS118" s="28"/>
      <c r="FMT118" s="28"/>
      <c r="FMU118" s="28"/>
      <c r="FMV118" s="28"/>
      <c r="FMW118" s="28"/>
      <c r="FMX118" s="28"/>
      <c r="FMY118" s="28"/>
      <c r="FMZ118" s="28"/>
      <c r="FNA118" s="28"/>
      <c r="FNB118" s="28"/>
      <c r="FNC118" s="28"/>
      <c r="FND118" s="28"/>
      <c r="FNE118" s="28"/>
      <c r="FNF118" s="28"/>
      <c r="FNG118" s="28"/>
      <c r="FNH118" s="28"/>
      <c r="FNI118" s="28"/>
      <c r="FNJ118" s="28"/>
      <c r="FNK118" s="28"/>
      <c r="FNL118" s="28"/>
      <c r="FNM118" s="28"/>
      <c r="FNN118" s="28"/>
      <c r="FNO118" s="28"/>
      <c r="FNP118" s="28"/>
      <c r="FNQ118" s="28"/>
      <c r="FNR118" s="28"/>
      <c r="FNS118" s="28"/>
      <c r="FNT118" s="28"/>
      <c r="FNU118" s="28"/>
      <c r="FNV118" s="28"/>
      <c r="FNW118" s="28"/>
      <c r="FNX118" s="28"/>
      <c r="FNY118" s="28"/>
      <c r="FNZ118" s="28"/>
      <c r="FOA118" s="28"/>
      <c r="FOB118" s="28"/>
      <c r="FOC118" s="28"/>
      <c r="FOD118" s="28"/>
      <c r="FOE118" s="28"/>
      <c r="FOF118" s="28"/>
      <c r="FOG118" s="28"/>
      <c r="FOH118" s="28"/>
      <c r="FOI118" s="28"/>
      <c r="FOJ118" s="28"/>
      <c r="FOK118" s="28"/>
      <c r="FOL118" s="28"/>
      <c r="FOM118" s="28"/>
      <c r="FON118" s="28"/>
      <c r="FOO118" s="28"/>
      <c r="FOP118" s="28"/>
      <c r="FOQ118" s="28"/>
      <c r="FOR118" s="28"/>
      <c r="FOS118" s="28"/>
      <c r="FOT118" s="28"/>
      <c r="FOU118" s="28"/>
      <c r="FOV118" s="28"/>
      <c r="FOW118" s="28"/>
      <c r="FOX118" s="28"/>
      <c r="FOY118" s="28"/>
      <c r="FOZ118" s="28"/>
      <c r="FPA118" s="28"/>
      <c r="FPB118" s="28"/>
      <c r="FPC118" s="28"/>
      <c r="FPD118" s="28"/>
      <c r="FPE118" s="28"/>
      <c r="FPF118" s="28"/>
      <c r="FPG118" s="28"/>
      <c r="FPH118" s="28"/>
      <c r="FPI118" s="28"/>
      <c r="FPJ118" s="28"/>
      <c r="FPK118" s="28"/>
      <c r="FPL118" s="28"/>
      <c r="FPM118" s="28"/>
      <c r="FPN118" s="28"/>
      <c r="FPO118" s="28"/>
      <c r="FPP118" s="28"/>
      <c r="FPQ118" s="28"/>
      <c r="FPR118" s="28"/>
      <c r="FPS118" s="28"/>
      <c r="FPT118" s="28"/>
      <c r="FPU118" s="28"/>
      <c r="FPV118" s="28"/>
      <c r="FPW118" s="28"/>
      <c r="FPX118" s="28"/>
      <c r="FPY118" s="28"/>
      <c r="FPZ118" s="28"/>
      <c r="FQA118" s="28"/>
      <c r="FQB118" s="28"/>
      <c r="FQC118" s="28"/>
      <c r="FQD118" s="28"/>
      <c r="FQE118" s="28"/>
      <c r="FQF118" s="28"/>
      <c r="FQG118" s="28"/>
      <c r="FQH118" s="28"/>
      <c r="FQI118" s="28"/>
      <c r="FQJ118" s="28"/>
      <c r="FQK118" s="28"/>
      <c r="FQL118" s="28"/>
      <c r="FQM118" s="28"/>
      <c r="FQN118" s="28"/>
      <c r="FQO118" s="28"/>
      <c r="FQP118" s="28"/>
      <c r="FQQ118" s="28"/>
      <c r="FQR118" s="28"/>
      <c r="FQS118" s="28"/>
      <c r="FQT118" s="28"/>
      <c r="FQU118" s="28"/>
      <c r="FQV118" s="28"/>
      <c r="FQW118" s="28"/>
      <c r="FQX118" s="28"/>
      <c r="FQY118" s="28"/>
      <c r="FQZ118" s="28"/>
      <c r="FRA118" s="28"/>
      <c r="FRB118" s="28"/>
      <c r="FRC118" s="28"/>
      <c r="FRD118" s="28"/>
      <c r="FRE118" s="28"/>
      <c r="FRF118" s="28"/>
      <c r="FRG118" s="28"/>
      <c r="FRH118" s="28"/>
      <c r="FRI118" s="28"/>
      <c r="FRJ118" s="28"/>
      <c r="FRK118" s="28"/>
      <c r="FRL118" s="28"/>
      <c r="FRM118" s="28"/>
      <c r="FRN118" s="28"/>
      <c r="FRO118" s="28"/>
      <c r="FRP118" s="28"/>
      <c r="FRQ118" s="28"/>
      <c r="FRR118" s="28"/>
      <c r="FRS118" s="28"/>
      <c r="FRT118" s="28"/>
      <c r="FRU118" s="28"/>
      <c r="FRV118" s="28"/>
      <c r="FRW118" s="28"/>
      <c r="FRX118" s="28"/>
      <c r="FRY118" s="28"/>
      <c r="FRZ118" s="28"/>
      <c r="FSA118" s="28"/>
      <c r="FSB118" s="28"/>
      <c r="FSC118" s="28"/>
      <c r="FSD118" s="28"/>
      <c r="FSE118" s="28"/>
      <c r="FSF118" s="28"/>
      <c r="FSG118" s="28"/>
      <c r="FSH118" s="28"/>
      <c r="FSI118" s="28"/>
      <c r="FSJ118" s="28"/>
      <c r="FSK118" s="28"/>
      <c r="FSL118" s="28"/>
      <c r="FSM118" s="28"/>
      <c r="FSN118" s="28"/>
      <c r="FSO118" s="28"/>
      <c r="FSP118" s="28"/>
      <c r="FSQ118" s="28"/>
      <c r="FSR118" s="28"/>
      <c r="FSS118" s="28"/>
      <c r="FST118" s="28"/>
      <c r="FSU118" s="28"/>
      <c r="FSV118" s="28"/>
      <c r="FSW118" s="28"/>
      <c r="FSX118" s="28"/>
      <c r="FSY118" s="28"/>
      <c r="FSZ118" s="28"/>
      <c r="FTA118" s="28"/>
      <c r="FTB118" s="28"/>
      <c r="FTC118" s="28"/>
      <c r="FTD118" s="28"/>
      <c r="FTE118" s="28"/>
      <c r="FTF118" s="28"/>
      <c r="FTG118" s="28"/>
      <c r="FTH118" s="28"/>
      <c r="FTI118" s="28"/>
      <c r="FTJ118" s="28"/>
      <c r="FTK118" s="28"/>
      <c r="FTL118" s="28"/>
      <c r="FTM118" s="28"/>
      <c r="FTN118" s="28"/>
      <c r="FTO118" s="28"/>
      <c r="FTP118" s="28"/>
      <c r="FTQ118" s="28"/>
      <c r="FTR118" s="28"/>
      <c r="FTS118" s="28"/>
      <c r="FTT118" s="28"/>
      <c r="FTU118" s="28"/>
      <c r="FTV118" s="28"/>
      <c r="FTW118" s="28"/>
      <c r="FTX118" s="28"/>
      <c r="FTY118" s="28"/>
      <c r="FTZ118" s="28"/>
      <c r="FUA118" s="28"/>
      <c r="FUB118" s="28"/>
      <c r="FUC118" s="28"/>
      <c r="FUD118" s="28"/>
      <c r="FUE118" s="28"/>
      <c r="FUF118" s="28"/>
      <c r="FUG118" s="28"/>
      <c r="FUH118" s="28"/>
      <c r="FUI118" s="28"/>
      <c r="FUJ118" s="28"/>
      <c r="FUK118" s="28"/>
      <c r="FUL118" s="28"/>
      <c r="FUM118" s="28"/>
      <c r="FUN118" s="28"/>
      <c r="FUO118" s="28"/>
      <c r="FUP118" s="28"/>
      <c r="FUQ118" s="28"/>
      <c r="FUR118" s="28"/>
      <c r="FUS118" s="28"/>
      <c r="FUT118" s="28"/>
      <c r="FUU118" s="28"/>
      <c r="FUV118" s="28"/>
      <c r="FUW118" s="28"/>
      <c r="FUX118" s="28"/>
      <c r="FUY118" s="28"/>
      <c r="FUZ118" s="28"/>
      <c r="FVA118" s="28"/>
      <c r="FVB118" s="28"/>
      <c r="FVC118" s="28"/>
      <c r="FVD118" s="28"/>
      <c r="FVE118" s="28"/>
      <c r="FVF118" s="28"/>
      <c r="FVG118" s="28"/>
      <c r="FVH118" s="28"/>
      <c r="FVI118" s="28"/>
      <c r="FVJ118" s="28"/>
      <c r="FVK118" s="28"/>
      <c r="FVL118" s="28"/>
      <c r="FVM118" s="28"/>
      <c r="FVN118" s="28"/>
      <c r="FVO118" s="28"/>
      <c r="FVP118" s="28"/>
      <c r="FVQ118" s="28"/>
      <c r="FVR118" s="28"/>
      <c r="FVS118" s="28"/>
      <c r="FVT118" s="28"/>
      <c r="FVU118" s="28"/>
      <c r="FVV118" s="28"/>
      <c r="FVW118" s="28"/>
      <c r="FVX118" s="28"/>
      <c r="FVY118" s="28"/>
      <c r="FVZ118" s="28"/>
      <c r="FWA118" s="28"/>
      <c r="FWB118" s="28"/>
      <c r="FWC118" s="28"/>
      <c r="FWD118" s="28"/>
      <c r="FWE118" s="28"/>
      <c r="FWF118" s="28"/>
      <c r="FWG118" s="28"/>
      <c r="FWH118" s="28"/>
      <c r="FWI118" s="28"/>
      <c r="FWJ118" s="28"/>
      <c r="FWK118" s="28"/>
      <c r="FWL118" s="28"/>
      <c r="FWM118" s="28"/>
      <c r="FWN118" s="28"/>
      <c r="FWO118" s="28"/>
      <c r="FWP118" s="28"/>
      <c r="FWQ118" s="28"/>
      <c r="FWR118" s="28"/>
      <c r="FWS118" s="28"/>
      <c r="FWT118" s="28"/>
      <c r="FWU118" s="28"/>
      <c r="FWV118" s="28"/>
      <c r="FWW118" s="28"/>
      <c r="FWX118" s="28"/>
      <c r="FWY118" s="28"/>
      <c r="FWZ118" s="28"/>
      <c r="FXA118" s="28"/>
      <c r="FXB118" s="28"/>
      <c r="FXC118" s="28"/>
      <c r="FXD118" s="28"/>
      <c r="FXE118" s="28"/>
      <c r="FXF118" s="28"/>
      <c r="FXG118" s="28"/>
      <c r="FXH118" s="28"/>
      <c r="FXI118" s="28"/>
      <c r="FXJ118" s="28"/>
      <c r="FXK118" s="28"/>
      <c r="FXL118" s="28"/>
      <c r="FXM118" s="28"/>
      <c r="FXN118" s="28"/>
      <c r="FXO118" s="28"/>
      <c r="FXP118" s="28"/>
      <c r="FXQ118" s="28"/>
      <c r="FXR118" s="28"/>
      <c r="FXS118" s="28"/>
      <c r="FXT118" s="28"/>
      <c r="FXU118" s="28"/>
      <c r="FXV118" s="28"/>
      <c r="FXW118" s="28"/>
      <c r="FXX118" s="28"/>
      <c r="FXY118" s="28"/>
      <c r="FXZ118" s="28"/>
      <c r="FYA118" s="28"/>
      <c r="FYB118" s="28"/>
      <c r="FYC118" s="28"/>
      <c r="FYD118" s="28"/>
      <c r="FYE118" s="28"/>
      <c r="FYF118" s="28"/>
      <c r="FYG118" s="28"/>
      <c r="FYH118" s="28"/>
      <c r="FYI118" s="28"/>
      <c r="FYJ118" s="28"/>
      <c r="FYK118" s="28"/>
      <c r="FYL118" s="28"/>
      <c r="FYM118" s="28"/>
      <c r="FYN118" s="28"/>
      <c r="FYO118" s="28"/>
      <c r="FYP118" s="28"/>
      <c r="FYQ118" s="28"/>
      <c r="FYR118" s="28"/>
      <c r="FYS118" s="28"/>
      <c r="FYT118" s="28"/>
      <c r="FYU118" s="28"/>
      <c r="FYV118" s="28"/>
      <c r="FYW118" s="28"/>
      <c r="FYX118" s="28"/>
      <c r="FYY118" s="28"/>
      <c r="FYZ118" s="28"/>
      <c r="FZA118" s="28"/>
      <c r="FZB118" s="28"/>
      <c r="FZC118" s="28"/>
      <c r="FZD118" s="28"/>
      <c r="FZE118" s="28"/>
      <c r="FZF118" s="28"/>
      <c r="FZG118" s="28"/>
      <c r="FZH118" s="28"/>
      <c r="FZI118" s="28"/>
      <c r="FZJ118" s="28"/>
      <c r="FZK118" s="28"/>
      <c r="FZL118" s="28"/>
      <c r="FZM118" s="28"/>
      <c r="FZN118" s="28"/>
      <c r="FZO118" s="28"/>
      <c r="FZP118" s="28"/>
      <c r="FZQ118" s="28"/>
      <c r="FZR118" s="28"/>
      <c r="FZS118" s="28"/>
      <c r="FZT118" s="28"/>
      <c r="FZU118" s="28"/>
      <c r="FZV118" s="28"/>
      <c r="FZW118" s="28"/>
      <c r="FZX118" s="28"/>
      <c r="FZY118" s="28"/>
      <c r="FZZ118" s="28"/>
      <c r="GAA118" s="28"/>
      <c r="GAB118" s="28"/>
      <c r="GAC118" s="28"/>
      <c r="GAD118" s="28"/>
      <c r="GAE118" s="28"/>
      <c r="GAF118" s="28"/>
      <c r="GAG118" s="28"/>
      <c r="GAH118" s="28"/>
      <c r="GAI118" s="28"/>
      <c r="GAJ118" s="28"/>
      <c r="GAK118" s="28"/>
      <c r="GAL118" s="28"/>
      <c r="GAM118" s="28"/>
      <c r="GAN118" s="28"/>
      <c r="GAO118" s="28"/>
      <c r="GAP118" s="28"/>
      <c r="GAQ118" s="28"/>
      <c r="GAR118" s="28"/>
      <c r="GAS118" s="28"/>
      <c r="GAT118" s="28"/>
      <c r="GAU118" s="28"/>
      <c r="GAV118" s="28"/>
      <c r="GAW118" s="28"/>
      <c r="GAX118" s="28"/>
      <c r="GAY118" s="28"/>
      <c r="GAZ118" s="28"/>
      <c r="GBA118" s="28"/>
      <c r="GBB118" s="28"/>
      <c r="GBC118" s="28"/>
      <c r="GBD118" s="28"/>
      <c r="GBE118" s="28"/>
      <c r="GBF118" s="28"/>
      <c r="GBG118" s="28"/>
      <c r="GBH118" s="28"/>
      <c r="GBI118" s="28"/>
      <c r="GBJ118" s="28"/>
      <c r="GBK118" s="28"/>
      <c r="GBL118" s="28"/>
      <c r="GBM118" s="28"/>
      <c r="GBN118" s="28"/>
      <c r="GBO118" s="28"/>
      <c r="GBP118" s="28"/>
      <c r="GBQ118" s="28"/>
      <c r="GBR118" s="28"/>
      <c r="GBS118" s="28"/>
      <c r="GBT118" s="28"/>
      <c r="GBU118" s="28"/>
      <c r="GBV118" s="28"/>
      <c r="GBW118" s="28"/>
      <c r="GBX118" s="28"/>
      <c r="GBY118" s="28"/>
      <c r="GBZ118" s="28"/>
      <c r="GCA118" s="28"/>
      <c r="GCB118" s="28"/>
      <c r="GCC118" s="28"/>
      <c r="GCD118" s="28"/>
      <c r="GCE118" s="28"/>
      <c r="GCF118" s="28"/>
      <c r="GCG118" s="28"/>
      <c r="GCH118" s="28"/>
      <c r="GCI118" s="28"/>
      <c r="GCJ118" s="28"/>
      <c r="GCK118" s="28"/>
      <c r="GCL118" s="28"/>
      <c r="GCM118" s="28"/>
      <c r="GCN118" s="28"/>
      <c r="GCO118" s="28"/>
      <c r="GCP118" s="28"/>
      <c r="GCQ118" s="28"/>
      <c r="GCR118" s="28"/>
      <c r="GCS118" s="28"/>
      <c r="GCT118" s="28"/>
      <c r="GCU118" s="28"/>
      <c r="GCV118" s="28"/>
      <c r="GCW118" s="28"/>
      <c r="GCX118" s="28"/>
      <c r="GCY118" s="28"/>
      <c r="GCZ118" s="28"/>
      <c r="GDA118" s="28"/>
      <c r="GDB118" s="28"/>
      <c r="GDC118" s="28"/>
      <c r="GDD118" s="28"/>
      <c r="GDE118" s="28"/>
      <c r="GDF118" s="28"/>
      <c r="GDG118" s="28"/>
      <c r="GDH118" s="28"/>
      <c r="GDI118" s="28"/>
      <c r="GDJ118" s="28"/>
      <c r="GDK118" s="28"/>
      <c r="GDL118" s="28"/>
      <c r="GDM118" s="28"/>
      <c r="GDN118" s="28"/>
      <c r="GDO118" s="28"/>
      <c r="GDP118" s="28"/>
      <c r="GDQ118" s="28"/>
      <c r="GDR118" s="28"/>
      <c r="GDS118" s="28"/>
      <c r="GDT118" s="28"/>
      <c r="GDU118" s="28"/>
      <c r="GDV118" s="28"/>
      <c r="GDW118" s="28"/>
      <c r="GDX118" s="28"/>
      <c r="GDY118" s="28"/>
      <c r="GDZ118" s="28"/>
      <c r="GEA118" s="28"/>
      <c r="GEB118" s="28"/>
      <c r="GEC118" s="28"/>
      <c r="GED118" s="28"/>
      <c r="GEE118" s="28"/>
      <c r="GEF118" s="28"/>
      <c r="GEG118" s="28"/>
      <c r="GEH118" s="28"/>
      <c r="GEI118" s="28"/>
      <c r="GEJ118" s="28"/>
      <c r="GEK118" s="28"/>
      <c r="GEL118" s="28"/>
      <c r="GEM118" s="28"/>
      <c r="GEN118" s="28"/>
      <c r="GEO118" s="28"/>
      <c r="GEP118" s="28"/>
      <c r="GEQ118" s="28"/>
      <c r="GER118" s="28"/>
      <c r="GES118" s="28"/>
      <c r="GET118" s="28"/>
      <c r="GEU118" s="28"/>
      <c r="GEV118" s="28"/>
      <c r="GEW118" s="28"/>
      <c r="GEX118" s="28"/>
      <c r="GEY118" s="28"/>
      <c r="GEZ118" s="28"/>
      <c r="GFA118" s="28"/>
      <c r="GFB118" s="28"/>
      <c r="GFC118" s="28"/>
      <c r="GFD118" s="28"/>
      <c r="GFE118" s="28"/>
      <c r="GFF118" s="28"/>
      <c r="GFG118" s="28"/>
      <c r="GFH118" s="28"/>
      <c r="GFI118" s="28"/>
      <c r="GFJ118" s="28"/>
      <c r="GFK118" s="28"/>
      <c r="GFL118" s="28"/>
      <c r="GFM118" s="28"/>
      <c r="GFN118" s="28"/>
      <c r="GFO118" s="28"/>
      <c r="GFP118" s="28"/>
      <c r="GFQ118" s="28"/>
      <c r="GFR118" s="28"/>
      <c r="GFS118" s="28"/>
      <c r="GFT118" s="28"/>
      <c r="GFU118" s="28"/>
      <c r="GFV118" s="28"/>
      <c r="GFW118" s="28"/>
      <c r="GFX118" s="28"/>
      <c r="GFY118" s="28"/>
      <c r="GFZ118" s="28"/>
      <c r="GGA118" s="28"/>
      <c r="GGB118" s="28"/>
      <c r="GGC118" s="28"/>
      <c r="GGD118" s="28"/>
      <c r="GGE118" s="28"/>
      <c r="GGF118" s="28"/>
      <c r="GGG118" s="28"/>
      <c r="GGH118" s="28"/>
      <c r="GGI118" s="28"/>
      <c r="GGJ118" s="28"/>
      <c r="GGK118" s="28"/>
      <c r="GGL118" s="28"/>
      <c r="GGM118" s="28"/>
      <c r="GGN118" s="28"/>
      <c r="GGO118" s="28"/>
      <c r="GGP118" s="28"/>
      <c r="GGQ118" s="28"/>
      <c r="GGR118" s="28"/>
      <c r="GGS118" s="28"/>
      <c r="GGT118" s="28"/>
      <c r="GGU118" s="28"/>
      <c r="GGV118" s="28"/>
      <c r="GGW118" s="28"/>
      <c r="GGX118" s="28"/>
      <c r="GGY118" s="28"/>
      <c r="GGZ118" s="28"/>
      <c r="GHA118" s="28"/>
      <c r="GHB118" s="28"/>
      <c r="GHC118" s="28"/>
      <c r="GHD118" s="28"/>
      <c r="GHE118" s="28"/>
      <c r="GHF118" s="28"/>
      <c r="GHG118" s="28"/>
      <c r="GHH118" s="28"/>
      <c r="GHI118" s="28"/>
      <c r="GHJ118" s="28"/>
      <c r="GHK118" s="28"/>
      <c r="GHL118" s="28"/>
      <c r="GHM118" s="28"/>
      <c r="GHN118" s="28"/>
      <c r="GHO118" s="28"/>
      <c r="GHP118" s="28"/>
      <c r="GHQ118" s="28"/>
      <c r="GHR118" s="28"/>
      <c r="GHS118" s="28"/>
      <c r="GHT118" s="28"/>
      <c r="GHU118" s="28"/>
      <c r="GHV118" s="28"/>
      <c r="GHW118" s="28"/>
      <c r="GHX118" s="28"/>
      <c r="GHY118" s="28"/>
      <c r="GHZ118" s="28"/>
      <c r="GIA118" s="28"/>
      <c r="GIB118" s="28"/>
      <c r="GIC118" s="28"/>
      <c r="GID118" s="28"/>
      <c r="GIE118" s="28"/>
      <c r="GIF118" s="28"/>
      <c r="GIG118" s="28"/>
      <c r="GIH118" s="28"/>
      <c r="GII118" s="28"/>
      <c r="GIJ118" s="28"/>
      <c r="GIK118" s="28"/>
      <c r="GIL118" s="28"/>
      <c r="GIM118" s="28"/>
      <c r="GIN118" s="28"/>
      <c r="GIO118" s="28"/>
      <c r="GIP118" s="28"/>
      <c r="GIQ118" s="28"/>
      <c r="GIR118" s="28"/>
      <c r="GIS118" s="28"/>
      <c r="GIT118" s="28"/>
      <c r="GIU118" s="28"/>
      <c r="GIV118" s="28"/>
      <c r="GIW118" s="28"/>
      <c r="GIX118" s="28"/>
      <c r="GIY118" s="28"/>
      <c r="GIZ118" s="28"/>
      <c r="GJA118" s="28"/>
      <c r="GJB118" s="28"/>
      <c r="GJC118" s="28"/>
      <c r="GJD118" s="28"/>
      <c r="GJE118" s="28"/>
      <c r="GJF118" s="28"/>
      <c r="GJG118" s="28"/>
      <c r="GJH118" s="28"/>
      <c r="GJI118" s="28"/>
      <c r="GJJ118" s="28"/>
      <c r="GJK118" s="28"/>
      <c r="GJL118" s="28"/>
      <c r="GJM118" s="28"/>
      <c r="GJN118" s="28"/>
      <c r="GJO118" s="28"/>
      <c r="GJP118" s="28"/>
      <c r="GJQ118" s="28"/>
      <c r="GJR118" s="28"/>
      <c r="GJS118" s="28"/>
      <c r="GJT118" s="28"/>
      <c r="GJU118" s="28"/>
      <c r="GJV118" s="28"/>
      <c r="GJW118" s="28"/>
      <c r="GJX118" s="28"/>
      <c r="GJY118" s="28"/>
      <c r="GJZ118" s="28"/>
      <c r="GKA118" s="28"/>
      <c r="GKB118" s="28"/>
      <c r="GKC118" s="28"/>
      <c r="GKD118" s="28"/>
      <c r="GKE118" s="28"/>
      <c r="GKF118" s="28"/>
      <c r="GKG118" s="28"/>
      <c r="GKH118" s="28"/>
      <c r="GKI118" s="28"/>
      <c r="GKJ118" s="28"/>
      <c r="GKK118" s="28"/>
      <c r="GKL118" s="28"/>
      <c r="GKM118" s="28"/>
      <c r="GKN118" s="28"/>
      <c r="GKO118" s="28"/>
      <c r="GKP118" s="28"/>
      <c r="GKQ118" s="28"/>
      <c r="GKR118" s="28"/>
      <c r="GKS118" s="28"/>
      <c r="GKT118" s="28"/>
      <c r="GKU118" s="28"/>
      <c r="GKV118" s="28"/>
      <c r="GKW118" s="28"/>
      <c r="GKX118" s="28"/>
      <c r="GKY118" s="28"/>
      <c r="GKZ118" s="28"/>
      <c r="GLA118" s="28"/>
      <c r="GLB118" s="28"/>
      <c r="GLC118" s="28"/>
      <c r="GLD118" s="28"/>
      <c r="GLE118" s="28"/>
      <c r="GLF118" s="28"/>
      <c r="GLG118" s="28"/>
      <c r="GLH118" s="28"/>
      <c r="GLI118" s="28"/>
      <c r="GLJ118" s="28"/>
      <c r="GLK118" s="28"/>
      <c r="GLL118" s="28"/>
      <c r="GLM118" s="28"/>
      <c r="GLN118" s="28"/>
      <c r="GLO118" s="28"/>
      <c r="GLP118" s="28"/>
      <c r="GLQ118" s="28"/>
      <c r="GLR118" s="28"/>
      <c r="GLS118" s="28"/>
      <c r="GLT118" s="28"/>
      <c r="GLU118" s="28"/>
      <c r="GLV118" s="28"/>
      <c r="GLW118" s="28"/>
      <c r="GLX118" s="28"/>
      <c r="GLY118" s="28"/>
      <c r="GLZ118" s="28"/>
      <c r="GMA118" s="28"/>
      <c r="GMB118" s="28"/>
      <c r="GMC118" s="28"/>
      <c r="GMD118" s="28"/>
      <c r="GME118" s="28"/>
      <c r="GMF118" s="28"/>
      <c r="GMG118" s="28"/>
      <c r="GMH118" s="28"/>
      <c r="GMI118" s="28"/>
      <c r="GMJ118" s="28"/>
      <c r="GMK118" s="28"/>
      <c r="GML118" s="28"/>
      <c r="GMM118" s="28"/>
      <c r="GMN118" s="28"/>
      <c r="GMO118" s="28"/>
      <c r="GMP118" s="28"/>
      <c r="GMQ118" s="28"/>
      <c r="GMR118" s="28"/>
      <c r="GMS118" s="28"/>
      <c r="GMT118" s="28"/>
      <c r="GMU118" s="28"/>
      <c r="GMV118" s="28"/>
      <c r="GMW118" s="28"/>
      <c r="GMX118" s="28"/>
      <c r="GMY118" s="28"/>
      <c r="GMZ118" s="28"/>
      <c r="GNA118" s="28"/>
      <c r="GNB118" s="28"/>
      <c r="GNC118" s="28"/>
      <c r="GND118" s="28"/>
      <c r="GNE118" s="28"/>
      <c r="GNF118" s="28"/>
      <c r="GNG118" s="28"/>
      <c r="GNH118" s="28"/>
      <c r="GNI118" s="28"/>
      <c r="GNJ118" s="28"/>
      <c r="GNK118" s="28"/>
      <c r="GNL118" s="28"/>
      <c r="GNM118" s="28"/>
      <c r="GNN118" s="28"/>
      <c r="GNO118" s="28"/>
      <c r="GNP118" s="28"/>
      <c r="GNQ118" s="28"/>
      <c r="GNR118" s="28"/>
      <c r="GNS118" s="28"/>
      <c r="GNT118" s="28"/>
      <c r="GNU118" s="28"/>
      <c r="GNV118" s="28"/>
      <c r="GNW118" s="28"/>
      <c r="GNX118" s="28"/>
      <c r="GNY118" s="28"/>
      <c r="GNZ118" s="28"/>
      <c r="GOA118" s="28"/>
      <c r="GOB118" s="28"/>
      <c r="GOC118" s="28"/>
      <c r="GOD118" s="28"/>
      <c r="GOE118" s="28"/>
      <c r="GOF118" s="28"/>
      <c r="GOG118" s="28"/>
      <c r="GOH118" s="28"/>
      <c r="GOI118" s="28"/>
      <c r="GOJ118" s="28"/>
      <c r="GOK118" s="28"/>
      <c r="GOL118" s="28"/>
      <c r="GOM118" s="28"/>
      <c r="GON118" s="28"/>
      <c r="GOO118" s="28"/>
      <c r="GOP118" s="28"/>
      <c r="GOQ118" s="28"/>
      <c r="GOR118" s="28"/>
      <c r="GOS118" s="28"/>
      <c r="GOT118" s="28"/>
      <c r="GOU118" s="28"/>
      <c r="GOV118" s="28"/>
      <c r="GOW118" s="28"/>
      <c r="GOX118" s="28"/>
      <c r="GOY118" s="28"/>
      <c r="GOZ118" s="28"/>
      <c r="GPA118" s="28"/>
      <c r="GPB118" s="28"/>
      <c r="GPC118" s="28"/>
      <c r="GPD118" s="28"/>
      <c r="GPE118" s="28"/>
      <c r="GPF118" s="28"/>
      <c r="GPG118" s="28"/>
      <c r="GPH118" s="28"/>
      <c r="GPI118" s="28"/>
      <c r="GPJ118" s="28"/>
      <c r="GPK118" s="28"/>
      <c r="GPL118" s="28"/>
      <c r="GPM118" s="28"/>
      <c r="GPN118" s="28"/>
      <c r="GPO118" s="28"/>
      <c r="GPP118" s="28"/>
      <c r="GPQ118" s="28"/>
      <c r="GPR118" s="28"/>
      <c r="GPS118" s="28"/>
      <c r="GPT118" s="28"/>
      <c r="GPU118" s="28"/>
      <c r="GPV118" s="28"/>
      <c r="GPW118" s="28"/>
      <c r="GPX118" s="28"/>
      <c r="GPY118" s="28"/>
      <c r="GPZ118" s="28"/>
      <c r="GQA118" s="28"/>
      <c r="GQB118" s="28"/>
      <c r="GQC118" s="28"/>
      <c r="GQD118" s="28"/>
      <c r="GQE118" s="28"/>
      <c r="GQF118" s="28"/>
      <c r="GQG118" s="28"/>
      <c r="GQH118" s="28"/>
      <c r="GQI118" s="28"/>
      <c r="GQJ118" s="28"/>
      <c r="GQK118" s="28"/>
      <c r="GQL118" s="28"/>
      <c r="GQM118" s="28"/>
      <c r="GQN118" s="28"/>
      <c r="GQO118" s="28"/>
      <c r="GQP118" s="28"/>
      <c r="GQQ118" s="28"/>
      <c r="GQR118" s="28"/>
      <c r="GQS118" s="28"/>
      <c r="GQT118" s="28"/>
      <c r="GQU118" s="28"/>
      <c r="GQV118" s="28"/>
      <c r="GQW118" s="28"/>
      <c r="GQX118" s="28"/>
      <c r="GQY118" s="28"/>
      <c r="GQZ118" s="28"/>
      <c r="GRA118" s="28"/>
      <c r="GRB118" s="28"/>
      <c r="GRC118" s="28"/>
      <c r="GRD118" s="28"/>
      <c r="GRE118" s="28"/>
      <c r="GRF118" s="28"/>
      <c r="GRG118" s="28"/>
      <c r="GRH118" s="28"/>
      <c r="GRI118" s="28"/>
      <c r="GRJ118" s="28"/>
      <c r="GRK118" s="28"/>
      <c r="GRL118" s="28"/>
      <c r="GRM118" s="28"/>
      <c r="GRN118" s="28"/>
      <c r="GRO118" s="28"/>
      <c r="GRP118" s="28"/>
      <c r="GRQ118" s="28"/>
      <c r="GRR118" s="28"/>
      <c r="GRS118" s="28"/>
      <c r="GRT118" s="28"/>
      <c r="GRU118" s="28"/>
      <c r="GRV118" s="28"/>
      <c r="GRW118" s="28"/>
      <c r="GRX118" s="28"/>
      <c r="GRY118" s="28"/>
      <c r="GRZ118" s="28"/>
      <c r="GSA118" s="28"/>
      <c r="GSB118" s="28"/>
      <c r="GSC118" s="28"/>
      <c r="GSD118" s="28"/>
      <c r="GSE118" s="28"/>
      <c r="GSF118" s="28"/>
      <c r="GSG118" s="28"/>
      <c r="GSH118" s="28"/>
      <c r="GSI118" s="28"/>
      <c r="GSJ118" s="28"/>
      <c r="GSK118" s="28"/>
      <c r="GSL118" s="28"/>
      <c r="GSM118" s="28"/>
      <c r="GSN118" s="28"/>
      <c r="GSO118" s="28"/>
      <c r="GSP118" s="28"/>
      <c r="GSQ118" s="28"/>
      <c r="GSR118" s="28"/>
      <c r="GSS118" s="28"/>
      <c r="GST118" s="28"/>
      <c r="GSU118" s="28"/>
      <c r="GSV118" s="28"/>
      <c r="GSW118" s="28"/>
      <c r="GSX118" s="28"/>
      <c r="GSY118" s="28"/>
      <c r="GSZ118" s="28"/>
      <c r="GTA118" s="28"/>
      <c r="GTB118" s="28"/>
      <c r="GTC118" s="28"/>
      <c r="GTD118" s="28"/>
      <c r="GTE118" s="28"/>
      <c r="GTF118" s="28"/>
      <c r="GTG118" s="28"/>
      <c r="GTH118" s="28"/>
      <c r="GTI118" s="28"/>
      <c r="GTJ118" s="28"/>
      <c r="GTK118" s="28"/>
      <c r="GTL118" s="28"/>
      <c r="GTM118" s="28"/>
      <c r="GTN118" s="28"/>
      <c r="GTO118" s="28"/>
      <c r="GTP118" s="28"/>
      <c r="GTQ118" s="28"/>
      <c r="GTR118" s="28"/>
      <c r="GTS118" s="28"/>
      <c r="GTT118" s="28"/>
      <c r="GTU118" s="28"/>
      <c r="GTV118" s="28"/>
      <c r="GTW118" s="28"/>
      <c r="GTX118" s="28"/>
      <c r="GTY118" s="28"/>
      <c r="GTZ118" s="28"/>
      <c r="GUA118" s="28"/>
      <c r="GUB118" s="28"/>
      <c r="GUC118" s="28"/>
      <c r="GUD118" s="28"/>
      <c r="GUE118" s="28"/>
      <c r="GUF118" s="28"/>
      <c r="GUG118" s="28"/>
      <c r="GUH118" s="28"/>
      <c r="GUI118" s="28"/>
      <c r="GUJ118" s="28"/>
      <c r="GUK118" s="28"/>
      <c r="GUL118" s="28"/>
      <c r="GUM118" s="28"/>
      <c r="GUN118" s="28"/>
      <c r="GUO118" s="28"/>
      <c r="GUP118" s="28"/>
      <c r="GUQ118" s="28"/>
      <c r="GUR118" s="28"/>
      <c r="GUS118" s="28"/>
      <c r="GUT118" s="28"/>
      <c r="GUU118" s="28"/>
      <c r="GUV118" s="28"/>
      <c r="GUW118" s="28"/>
      <c r="GUX118" s="28"/>
      <c r="GUY118" s="28"/>
      <c r="GUZ118" s="28"/>
      <c r="GVA118" s="28"/>
      <c r="GVB118" s="28"/>
      <c r="GVC118" s="28"/>
      <c r="GVD118" s="28"/>
      <c r="GVE118" s="28"/>
      <c r="GVF118" s="28"/>
      <c r="GVG118" s="28"/>
      <c r="GVH118" s="28"/>
      <c r="GVI118" s="28"/>
      <c r="GVJ118" s="28"/>
      <c r="GVK118" s="28"/>
      <c r="GVL118" s="28"/>
      <c r="GVM118" s="28"/>
      <c r="GVN118" s="28"/>
      <c r="GVO118" s="28"/>
      <c r="GVP118" s="28"/>
      <c r="GVQ118" s="28"/>
      <c r="GVR118" s="28"/>
      <c r="GVS118" s="28"/>
      <c r="GVT118" s="28"/>
      <c r="GVU118" s="28"/>
      <c r="GVV118" s="28"/>
      <c r="GVW118" s="28"/>
      <c r="GVX118" s="28"/>
      <c r="GVY118" s="28"/>
      <c r="GVZ118" s="28"/>
      <c r="GWA118" s="28"/>
      <c r="GWB118" s="28"/>
      <c r="GWC118" s="28"/>
      <c r="GWD118" s="28"/>
      <c r="GWE118" s="28"/>
      <c r="GWF118" s="28"/>
      <c r="GWG118" s="28"/>
      <c r="GWH118" s="28"/>
      <c r="GWI118" s="28"/>
      <c r="GWJ118" s="28"/>
      <c r="GWK118" s="28"/>
      <c r="GWL118" s="28"/>
      <c r="GWM118" s="28"/>
      <c r="GWN118" s="28"/>
      <c r="GWO118" s="28"/>
      <c r="GWP118" s="28"/>
      <c r="GWQ118" s="28"/>
      <c r="GWR118" s="28"/>
      <c r="GWS118" s="28"/>
      <c r="GWT118" s="28"/>
      <c r="GWU118" s="28"/>
      <c r="GWV118" s="28"/>
      <c r="GWW118" s="28"/>
      <c r="GWX118" s="28"/>
      <c r="GWY118" s="28"/>
      <c r="GWZ118" s="28"/>
      <c r="GXA118" s="28"/>
      <c r="GXB118" s="28"/>
      <c r="GXC118" s="28"/>
      <c r="GXD118" s="28"/>
      <c r="GXE118" s="28"/>
      <c r="GXF118" s="28"/>
      <c r="GXG118" s="28"/>
      <c r="GXH118" s="28"/>
      <c r="GXI118" s="28"/>
      <c r="GXJ118" s="28"/>
      <c r="GXK118" s="28"/>
      <c r="GXL118" s="28"/>
      <c r="GXM118" s="28"/>
      <c r="GXN118" s="28"/>
      <c r="GXO118" s="28"/>
      <c r="GXP118" s="28"/>
      <c r="GXQ118" s="28"/>
      <c r="GXR118" s="28"/>
      <c r="GXS118" s="28"/>
      <c r="GXT118" s="28"/>
      <c r="GXU118" s="28"/>
      <c r="GXV118" s="28"/>
      <c r="GXW118" s="28"/>
      <c r="GXX118" s="28"/>
      <c r="GXY118" s="28"/>
      <c r="GXZ118" s="28"/>
      <c r="GYA118" s="28"/>
      <c r="GYB118" s="28"/>
      <c r="GYC118" s="28"/>
      <c r="GYD118" s="28"/>
      <c r="GYE118" s="28"/>
      <c r="GYF118" s="28"/>
      <c r="GYG118" s="28"/>
      <c r="GYH118" s="28"/>
      <c r="GYI118" s="28"/>
      <c r="GYJ118" s="28"/>
      <c r="GYK118" s="28"/>
      <c r="GYL118" s="28"/>
      <c r="GYM118" s="28"/>
      <c r="GYN118" s="28"/>
      <c r="GYO118" s="28"/>
      <c r="GYP118" s="28"/>
      <c r="GYQ118" s="28"/>
      <c r="GYR118" s="28"/>
      <c r="GYS118" s="28"/>
      <c r="GYT118" s="28"/>
      <c r="GYU118" s="28"/>
      <c r="GYV118" s="28"/>
      <c r="GYW118" s="28"/>
      <c r="GYX118" s="28"/>
      <c r="GYY118" s="28"/>
      <c r="GYZ118" s="28"/>
      <c r="GZA118" s="28"/>
      <c r="GZB118" s="28"/>
      <c r="GZC118" s="28"/>
      <c r="GZD118" s="28"/>
      <c r="GZE118" s="28"/>
      <c r="GZF118" s="28"/>
      <c r="GZG118" s="28"/>
      <c r="GZH118" s="28"/>
      <c r="GZI118" s="28"/>
      <c r="GZJ118" s="28"/>
      <c r="GZK118" s="28"/>
      <c r="GZL118" s="28"/>
      <c r="GZM118" s="28"/>
      <c r="GZN118" s="28"/>
      <c r="GZO118" s="28"/>
      <c r="GZP118" s="28"/>
      <c r="GZQ118" s="28"/>
      <c r="GZR118" s="28"/>
      <c r="GZS118" s="28"/>
      <c r="GZT118" s="28"/>
      <c r="GZU118" s="28"/>
      <c r="GZV118" s="28"/>
      <c r="GZW118" s="28"/>
      <c r="GZX118" s="28"/>
      <c r="GZY118" s="28"/>
      <c r="GZZ118" s="28"/>
      <c r="HAA118" s="28"/>
      <c r="HAB118" s="28"/>
      <c r="HAC118" s="28"/>
      <c r="HAD118" s="28"/>
      <c r="HAE118" s="28"/>
      <c r="HAF118" s="28"/>
      <c r="HAG118" s="28"/>
      <c r="HAH118" s="28"/>
      <c r="HAI118" s="28"/>
      <c r="HAJ118" s="28"/>
      <c r="HAK118" s="28"/>
      <c r="HAL118" s="28"/>
      <c r="HAM118" s="28"/>
      <c r="HAN118" s="28"/>
      <c r="HAO118" s="28"/>
      <c r="HAP118" s="28"/>
      <c r="HAQ118" s="28"/>
      <c r="HAR118" s="28"/>
      <c r="HAS118" s="28"/>
      <c r="HAT118" s="28"/>
      <c r="HAU118" s="28"/>
      <c r="HAV118" s="28"/>
      <c r="HAW118" s="28"/>
      <c r="HAX118" s="28"/>
      <c r="HAY118" s="28"/>
      <c r="HAZ118" s="28"/>
      <c r="HBA118" s="28"/>
      <c r="HBB118" s="28"/>
      <c r="HBC118" s="28"/>
      <c r="HBD118" s="28"/>
      <c r="HBE118" s="28"/>
      <c r="HBF118" s="28"/>
      <c r="HBG118" s="28"/>
      <c r="HBH118" s="28"/>
      <c r="HBI118" s="28"/>
      <c r="HBJ118" s="28"/>
      <c r="HBK118" s="28"/>
      <c r="HBL118" s="28"/>
      <c r="HBM118" s="28"/>
      <c r="HBN118" s="28"/>
      <c r="HBO118" s="28"/>
      <c r="HBP118" s="28"/>
      <c r="HBQ118" s="28"/>
      <c r="HBR118" s="28"/>
      <c r="HBS118" s="28"/>
      <c r="HBT118" s="28"/>
      <c r="HBU118" s="28"/>
      <c r="HBV118" s="28"/>
      <c r="HBW118" s="28"/>
      <c r="HBX118" s="28"/>
      <c r="HBY118" s="28"/>
      <c r="HBZ118" s="28"/>
      <c r="HCA118" s="28"/>
      <c r="HCB118" s="28"/>
      <c r="HCC118" s="28"/>
      <c r="HCD118" s="28"/>
      <c r="HCE118" s="28"/>
      <c r="HCF118" s="28"/>
      <c r="HCG118" s="28"/>
      <c r="HCH118" s="28"/>
      <c r="HCI118" s="28"/>
      <c r="HCJ118" s="28"/>
      <c r="HCK118" s="28"/>
      <c r="HCL118" s="28"/>
      <c r="HCM118" s="28"/>
      <c r="HCN118" s="28"/>
      <c r="HCO118" s="28"/>
      <c r="HCP118" s="28"/>
      <c r="HCQ118" s="28"/>
      <c r="HCR118" s="28"/>
      <c r="HCS118" s="28"/>
      <c r="HCT118" s="28"/>
      <c r="HCU118" s="28"/>
      <c r="HCV118" s="28"/>
      <c r="HCW118" s="28"/>
      <c r="HCX118" s="28"/>
      <c r="HCY118" s="28"/>
      <c r="HCZ118" s="28"/>
      <c r="HDA118" s="28"/>
      <c r="HDB118" s="28"/>
      <c r="HDC118" s="28"/>
      <c r="HDD118" s="28"/>
      <c r="HDE118" s="28"/>
      <c r="HDF118" s="28"/>
      <c r="HDG118" s="28"/>
      <c r="HDH118" s="28"/>
      <c r="HDI118" s="28"/>
      <c r="HDJ118" s="28"/>
      <c r="HDK118" s="28"/>
      <c r="HDL118" s="28"/>
      <c r="HDM118" s="28"/>
      <c r="HDN118" s="28"/>
      <c r="HDO118" s="28"/>
      <c r="HDP118" s="28"/>
      <c r="HDQ118" s="28"/>
      <c r="HDR118" s="28"/>
      <c r="HDS118" s="28"/>
      <c r="HDT118" s="28"/>
      <c r="HDU118" s="28"/>
      <c r="HDV118" s="28"/>
      <c r="HDW118" s="28"/>
      <c r="HDX118" s="28"/>
      <c r="HDY118" s="28"/>
      <c r="HDZ118" s="28"/>
      <c r="HEA118" s="28"/>
      <c r="HEB118" s="28"/>
      <c r="HEC118" s="28"/>
      <c r="HED118" s="28"/>
      <c r="HEE118" s="28"/>
      <c r="HEF118" s="28"/>
      <c r="HEG118" s="28"/>
      <c r="HEH118" s="28"/>
      <c r="HEI118" s="28"/>
      <c r="HEJ118" s="28"/>
      <c r="HEK118" s="28"/>
      <c r="HEL118" s="28"/>
      <c r="HEM118" s="28"/>
      <c r="HEN118" s="28"/>
      <c r="HEO118" s="28"/>
      <c r="HEP118" s="28"/>
      <c r="HEQ118" s="28"/>
      <c r="HER118" s="28"/>
      <c r="HES118" s="28"/>
      <c r="HET118" s="28"/>
      <c r="HEU118" s="28"/>
      <c r="HEV118" s="28"/>
      <c r="HEW118" s="28"/>
      <c r="HEX118" s="28"/>
      <c r="HEY118" s="28"/>
      <c r="HEZ118" s="28"/>
      <c r="HFA118" s="28"/>
      <c r="HFB118" s="28"/>
      <c r="HFC118" s="28"/>
      <c r="HFD118" s="28"/>
      <c r="HFE118" s="28"/>
      <c r="HFF118" s="28"/>
      <c r="HFG118" s="28"/>
      <c r="HFH118" s="28"/>
      <c r="HFI118" s="28"/>
      <c r="HFJ118" s="28"/>
      <c r="HFK118" s="28"/>
      <c r="HFL118" s="28"/>
      <c r="HFM118" s="28"/>
      <c r="HFN118" s="28"/>
      <c r="HFO118" s="28"/>
      <c r="HFP118" s="28"/>
      <c r="HFQ118" s="28"/>
      <c r="HFR118" s="28"/>
      <c r="HFS118" s="28"/>
      <c r="HFT118" s="28"/>
      <c r="HFU118" s="28"/>
      <c r="HFV118" s="28"/>
      <c r="HFW118" s="28"/>
      <c r="HFX118" s="28"/>
      <c r="HFY118" s="28"/>
      <c r="HFZ118" s="28"/>
      <c r="HGA118" s="28"/>
      <c r="HGB118" s="28"/>
      <c r="HGC118" s="28"/>
      <c r="HGD118" s="28"/>
      <c r="HGE118" s="28"/>
      <c r="HGF118" s="28"/>
      <c r="HGG118" s="28"/>
      <c r="HGH118" s="28"/>
      <c r="HGI118" s="28"/>
      <c r="HGJ118" s="28"/>
      <c r="HGK118" s="28"/>
      <c r="HGL118" s="28"/>
      <c r="HGM118" s="28"/>
      <c r="HGN118" s="28"/>
      <c r="HGO118" s="28"/>
      <c r="HGP118" s="28"/>
      <c r="HGQ118" s="28"/>
      <c r="HGR118" s="28"/>
      <c r="HGS118" s="28"/>
      <c r="HGT118" s="28"/>
      <c r="HGU118" s="28"/>
      <c r="HGV118" s="28"/>
      <c r="HGW118" s="28"/>
      <c r="HGX118" s="28"/>
      <c r="HGY118" s="28"/>
      <c r="HGZ118" s="28"/>
      <c r="HHA118" s="28"/>
      <c r="HHB118" s="28"/>
      <c r="HHC118" s="28"/>
      <c r="HHD118" s="28"/>
      <c r="HHE118" s="28"/>
      <c r="HHF118" s="28"/>
      <c r="HHG118" s="28"/>
      <c r="HHH118" s="28"/>
      <c r="HHI118" s="28"/>
      <c r="HHJ118" s="28"/>
      <c r="HHK118" s="28"/>
      <c r="HHL118" s="28"/>
      <c r="HHM118" s="28"/>
      <c r="HHN118" s="28"/>
      <c r="HHO118" s="28"/>
      <c r="HHP118" s="28"/>
      <c r="HHQ118" s="28"/>
      <c r="HHR118" s="28"/>
      <c r="HHS118" s="28"/>
      <c r="HHT118" s="28"/>
      <c r="HHU118" s="28"/>
      <c r="HHV118" s="28"/>
      <c r="HHW118" s="28"/>
      <c r="HHX118" s="28"/>
      <c r="HHY118" s="28"/>
      <c r="HHZ118" s="28"/>
      <c r="HIA118" s="28"/>
      <c r="HIB118" s="28"/>
      <c r="HIC118" s="28"/>
      <c r="HID118" s="28"/>
      <c r="HIE118" s="28"/>
      <c r="HIF118" s="28"/>
      <c r="HIG118" s="28"/>
      <c r="HIH118" s="28"/>
      <c r="HII118" s="28"/>
      <c r="HIJ118" s="28"/>
      <c r="HIK118" s="28"/>
      <c r="HIL118" s="28"/>
      <c r="HIM118" s="28"/>
      <c r="HIN118" s="28"/>
      <c r="HIO118" s="28"/>
      <c r="HIP118" s="28"/>
      <c r="HIQ118" s="28"/>
      <c r="HIR118" s="28"/>
      <c r="HIS118" s="28"/>
      <c r="HIT118" s="28"/>
      <c r="HIU118" s="28"/>
      <c r="HIV118" s="28"/>
      <c r="HIW118" s="28"/>
      <c r="HIX118" s="28"/>
      <c r="HIY118" s="28"/>
      <c r="HIZ118" s="28"/>
      <c r="HJA118" s="28"/>
      <c r="HJB118" s="28"/>
      <c r="HJC118" s="28"/>
      <c r="HJD118" s="28"/>
      <c r="HJE118" s="28"/>
      <c r="HJF118" s="28"/>
      <c r="HJG118" s="28"/>
      <c r="HJH118" s="28"/>
      <c r="HJI118" s="28"/>
      <c r="HJJ118" s="28"/>
      <c r="HJK118" s="28"/>
      <c r="HJL118" s="28"/>
      <c r="HJM118" s="28"/>
      <c r="HJN118" s="28"/>
      <c r="HJO118" s="28"/>
      <c r="HJP118" s="28"/>
      <c r="HJQ118" s="28"/>
      <c r="HJR118" s="28"/>
      <c r="HJS118" s="28"/>
      <c r="HJT118" s="28"/>
      <c r="HJU118" s="28"/>
      <c r="HJV118" s="28"/>
      <c r="HJW118" s="28"/>
      <c r="HJX118" s="28"/>
      <c r="HJY118" s="28"/>
      <c r="HJZ118" s="28"/>
      <c r="HKA118" s="28"/>
      <c r="HKB118" s="28"/>
      <c r="HKC118" s="28"/>
      <c r="HKD118" s="28"/>
      <c r="HKE118" s="28"/>
      <c r="HKF118" s="28"/>
      <c r="HKG118" s="28"/>
      <c r="HKH118" s="28"/>
      <c r="HKI118" s="28"/>
      <c r="HKJ118" s="28"/>
      <c r="HKK118" s="28"/>
      <c r="HKL118" s="28"/>
      <c r="HKM118" s="28"/>
      <c r="HKN118" s="28"/>
      <c r="HKO118" s="28"/>
      <c r="HKP118" s="28"/>
      <c r="HKQ118" s="28"/>
      <c r="HKR118" s="28"/>
      <c r="HKS118" s="28"/>
      <c r="HKT118" s="28"/>
      <c r="HKU118" s="28"/>
      <c r="HKV118" s="28"/>
      <c r="HKW118" s="28"/>
      <c r="HKX118" s="28"/>
      <c r="HKY118" s="28"/>
      <c r="HKZ118" s="28"/>
      <c r="HLA118" s="28"/>
      <c r="HLB118" s="28"/>
      <c r="HLC118" s="28"/>
      <c r="HLD118" s="28"/>
      <c r="HLE118" s="28"/>
      <c r="HLF118" s="28"/>
      <c r="HLG118" s="28"/>
      <c r="HLH118" s="28"/>
      <c r="HLI118" s="28"/>
      <c r="HLJ118" s="28"/>
      <c r="HLK118" s="28"/>
      <c r="HLL118" s="28"/>
      <c r="HLM118" s="28"/>
      <c r="HLN118" s="28"/>
      <c r="HLO118" s="28"/>
      <c r="HLP118" s="28"/>
      <c r="HLQ118" s="28"/>
      <c r="HLR118" s="28"/>
      <c r="HLS118" s="28"/>
      <c r="HLT118" s="28"/>
      <c r="HLU118" s="28"/>
      <c r="HLV118" s="28"/>
      <c r="HLW118" s="28"/>
      <c r="HLX118" s="28"/>
      <c r="HLY118" s="28"/>
      <c r="HLZ118" s="28"/>
      <c r="HMA118" s="28"/>
      <c r="HMB118" s="28"/>
      <c r="HMC118" s="28"/>
      <c r="HMD118" s="28"/>
      <c r="HME118" s="28"/>
      <c r="HMF118" s="28"/>
      <c r="HMG118" s="28"/>
      <c r="HMH118" s="28"/>
      <c r="HMI118" s="28"/>
      <c r="HMJ118" s="28"/>
      <c r="HMK118" s="28"/>
      <c r="HML118" s="28"/>
      <c r="HMM118" s="28"/>
      <c r="HMN118" s="28"/>
      <c r="HMO118" s="28"/>
      <c r="HMP118" s="28"/>
      <c r="HMQ118" s="28"/>
      <c r="HMR118" s="28"/>
      <c r="HMS118" s="28"/>
      <c r="HMT118" s="28"/>
      <c r="HMU118" s="28"/>
      <c r="HMV118" s="28"/>
      <c r="HMW118" s="28"/>
      <c r="HMX118" s="28"/>
      <c r="HMY118" s="28"/>
      <c r="HMZ118" s="28"/>
      <c r="HNA118" s="28"/>
      <c r="HNB118" s="28"/>
      <c r="HNC118" s="28"/>
      <c r="HND118" s="28"/>
      <c r="HNE118" s="28"/>
      <c r="HNF118" s="28"/>
      <c r="HNG118" s="28"/>
      <c r="HNH118" s="28"/>
      <c r="HNI118" s="28"/>
      <c r="HNJ118" s="28"/>
      <c r="HNK118" s="28"/>
      <c r="HNL118" s="28"/>
      <c r="HNM118" s="28"/>
      <c r="HNN118" s="28"/>
      <c r="HNO118" s="28"/>
      <c r="HNP118" s="28"/>
      <c r="HNQ118" s="28"/>
      <c r="HNR118" s="28"/>
      <c r="HNS118" s="28"/>
      <c r="HNT118" s="28"/>
      <c r="HNU118" s="28"/>
      <c r="HNV118" s="28"/>
      <c r="HNW118" s="28"/>
      <c r="HNX118" s="28"/>
      <c r="HNY118" s="28"/>
      <c r="HNZ118" s="28"/>
      <c r="HOA118" s="28"/>
      <c r="HOB118" s="28"/>
      <c r="HOC118" s="28"/>
      <c r="HOD118" s="28"/>
      <c r="HOE118" s="28"/>
      <c r="HOF118" s="28"/>
      <c r="HOG118" s="28"/>
      <c r="HOH118" s="28"/>
      <c r="HOI118" s="28"/>
      <c r="HOJ118" s="28"/>
      <c r="HOK118" s="28"/>
      <c r="HOL118" s="28"/>
      <c r="HOM118" s="28"/>
      <c r="HON118" s="28"/>
      <c r="HOO118" s="28"/>
      <c r="HOP118" s="28"/>
      <c r="HOQ118" s="28"/>
      <c r="HOR118" s="28"/>
      <c r="HOS118" s="28"/>
      <c r="HOT118" s="28"/>
      <c r="HOU118" s="28"/>
      <c r="HOV118" s="28"/>
      <c r="HOW118" s="28"/>
      <c r="HOX118" s="28"/>
      <c r="HOY118" s="28"/>
      <c r="HOZ118" s="28"/>
      <c r="HPA118" s="28"/>
      <c r="HPB118" s="28"/>
      <c r="HPC118" s="28"/>
      <c r="HPD118" s="28"/>
      <c r="HPE118" s="28"/>
      <c r="HPF118" s="28"/>
      <c r="HPG118" s="28"/>
      <c r="HPH118" s="28"/>
      <c r="HPI118" s="28"/>
      <c r="HPJ118" s="28"/>
      <c r="HPK118" s="28"/>
      <c r="HPL118" s="28"/>
      <c r="HPM118" s="28"/>
      <c r="HPN118" s="28"/>
      <c r="HPO118" s="28"/>
      <c r="HPP118" s="28"/>
      <c r="HPQ118" s="28"/>
      <c r="HPR118" s="28"/>
      <c r="HPS118" s="28"/>
      <c r="HPT118" s="28"/>
      <c r="HPU118" s="28"/>
      <c r="HPV118" s="28"/>
      <c r="HPW118" s="28"/>
      <c r="HPX118" s="28"/>
      <c r="HPY118" s="28"/>
      <c r="HPZ118" s="28"/>
      <c r="HQA118" s="28"/>
      <c r="HQB118" s="28"/>
      <c r="HQC118" s="28"/>
      <c r="HQD118" s="28"/>
      <c r="HQE118" s="28"/>
      <c r="HQF118" s="28"/>
      <c r="HQG118" s="28"/>
      <c r="HQH118" s="28"/>
      <c r="HQI118" s="28"/>
      <c r="HQJ118" s="28"/>
      <c r="HQK118" s="28"/>
      <c r="HQL118" s="28"/>
      <c r="HQM118" s="28"/>
      <c r="HQN118" s="28"/>
      <c r="HQO118" s="28"/>
      <c r="HQP118" s="28"/>
      <c r="HQQ118" s="28"/>
      <c r="HQR118" s="28"/>
      <c r="HQS118" s="28"/>
      <c r="HQT118" s="28"/>
      <c r="HQU118" s="28"/>
      <c r="HQV118" s="28"/>
      <c r="HQW118" s="28"/>
      <c r="HQX118" s="28"/>
      <c r="HQY118" s="28"/>
      <c r="HQZ118" s="28"/>
      <c r="HRA118" s="28"/>
      <c r="HRB118" s="28"/>
      <c r="HRC118" s="28"/>
      <c r="HRD118" s="28"/>
      <c r="HRE118" s="28"/>
      <c r="HRF118" s="28"/>
      <c r="HRG118" s="28"/>
      <c r="HRH118" s="28"/>
      <c r="HRI118" s="28"/>
      <c r="HRJ118" s="28"/>
      <c r="HRK118" s="28"/>
      <c r="HRL118" s="28"/>
      <c r="HRM118" s="28"/>
      <c r="HRN118" s="28"/>
      <c r="HRO118" s="28"/>
      <c r="HRP118" s="28"/>
      <c r="HRQ118" s="28"/>
      <c r="HRR118" s="28"/>
      <c r="HRS118" s="28"/>
      <c r="HRT118" s="28"/>
      <c r="HRU118" s="28"/>
      <c r="HRV118" s="28"/>
      <c r="HRW118" s="28"/>
      <c r="HRX118" s="28"/>
      <c r="HRY118" s="28"/>
      <c r="HRZ118" s="28"/>
      <c r="HSA118" s="28"/>
      <c r="HSB118" s="28"/>
      <c r="HSC118" s="28"/>
      <c r="HSD118" s="28"/>
      <c r="HSE118" s="28"/>
      <c r="HSF118" s="28"/>
      <c r="HSG118" s="28"/>
      <c r="HSH118" s="28"/>
      <c r="HSI118" s="28"/>
      <c r="HSJ118" s="28"/>
      <c r="HSK118" s="28"/>
      <c r="HSL118" s="28"/>
      <c r="HSM118" s="28"/>
      <c r="HSN118" s="28"/>
      <c r="HSO118" s="28"/>
      <c r="HSP118" s="28"/>
      <c r="HSQ118" s="28"/>
      <c r="HSR118" s="28"/>
      <c r="HSS118" s="28"/>
      <c r="HST118" s="28"/>
      <c r="HSU118" s="28"/>
      <c r="HSV118" s="28"/>
      <c r="HSW118" s="28"/>
      <c r="HSX118" s="28"/>
      <c r="HSY118" s="28"/>
      <c r="HSZ118" s="28"/>
      <c r="HTA118" s="28"/>
      <c r="HTB118" s="28"/>
      <c r="HTC118" s="28"/>
      <c r="HTD118" s="28"/>
      <c r="HTE118" s="28"/>
      <c r="HTF118" s="28"/>
      <c r="HTG118" s="28"/>
      <c r="HTH118" s="28"/>
      <c r="HTI118" s="28"/>
      <c r="HTJ118" s="28"/>
      <c r="HTK118" s="28"/>
      <c r="HTL118" s="28"/>
      <c r="HTM118" s="28"/>
      <c r="HTN118" s="28"/>
      <c r="HTO118" s="28"/>
      <c r="HTP118" s="28"/>
      <c r="HTQ118" s="28"/>
      <c r="HTR118" s="28"/>
      <c r="HTS118" s="28"/>
      <c r="HTT118" s="28"/>
      <c r="HTU118" s="28"/>
      <c r="HTV118" s="28"/>
      <c r="HTW118" s="28"/>
      <c r="HTX118" s="28"/>
      <c r="HTY118" s="28"/>
      <c r="HTZ118" s="28"/>
      <c r="HUA118" s="28"/>
      <c r="HUB118" s="28"/>
      <c r="HUC118" s="28"/>
      <c r="HUD118" s="28"/>
      <c r="HUE118" s="28"/>
      <c r="HUF118" s="28"/>
      <c r="HUG118" s="28"/>
      <c r="HUH118" s="28"/>
      <c r="HUI118" s="28"/>
      <c r="HUJ118" s="28"/>
      <c r="HUK118" s="28"/>
      <c r="HUL118" s="28"/>
      <c r="HUM118" s="28"/>
      <c r="HUN118" s="28"/>
      <c r="HUO118" s="28"/>
      <c r="HUP118" s="28"/>
      <c r="HUQ118" s="28"/>
      <c r="HUR118" s="28"/>
      <c r="HUS118" s="28"/>
      <c r="HUT118" s="28"/>
      <c r="HUU118" s="28"/>
      <c r="HUV118" s="28"/>
      <c r="HUW118" s="28"/>
      <c r="HUX118" s="28"/>
      <c r="HUY118" s="28"/>
      <c r="HUZ118" s="28"/>
      <c r="HVA118" s="28"/>
      <c r="HVB118" s="28"/>
      <c r="HVC118" s="28"/>
      <c r="HVD118" s="28"/>
      <c r="HVE118" s="28"/>
      <c r="HVF118" s="28"/>
      <c r="HVG118" s="28"/>
      <c r="HVH118" s="28"/>
      <c r="HVI118" s="28"/>
      <c r="HVJ118" s="28"/>
      <c r="HVK118" s="28"/>
      <c r="HVL118" s="28"/>
      <c r="HVM118" s="28"/>
      <c r="HVN118" s="28"/>
      <c r="HVO118" s="28"/>
      <c r="HVP118" s="28"/>
      <c r="HVQ118" s="28"/>
      <c r="HVR118" s="28"/>
      <c r="HVS118" s="28"/>
      <c r="HVT118" s="28"/>
      <c r="HVU118" s="28"/>
      <c r="HVV118" s="28"/>
      <c r="HVW118" s="28"/>
      <c r="HVX118" s="28"/>
      <c r="HVY118" s="28"/>
      <c r="HVZ118" s="28"/>
      <c r="HWA118" s="28"/>
      <c r="HWB118" s="28"/>
      <c r="HWC118" s="28"/>
      <c r="HWD118" s="28"/>
      <c r="HWE118" s="28"/>
      <c r="HWF118" s="28"/>
      <c r="HWG118" s="28"/>
      <c r="HWH118" s="28"/>
      <c r="HWI118" s="28"/>
      <c r="HWJ118" s="28"/>
      <c r="HWK118" s="28"/>
      <c r="HWL118" s="28"/>
      <c r="HWM118" s="28"/>
      <c r="HWN118" s="28"/>
      <c r="HWO118" s="28"/>
      <c r="HWP118" s="28"/>
      <c r="HWQ118" s="28"/>
      <c r="HWR118" s="28"/>
      <c r="HWS118" s="28"/>
      <c r="HWT118" s="28"/>
      <c r="HWU118" s="28"/>
      <c r="HWV118" s="28"/>
      <c r="HWW118" s="28"/>
      <c r="HWX118" s="28"/>
      <c r="HWY118" s="28"/>
      <c r="HWZ118" s="28"/>
      <c r="HXA118" s="28"/>
      <c r="HXB118" s="28"/>
      <c r="HXC118" s="28"/>
      <c r="HXD118" s="28"/>
      <c r="HXE118" s="28"/>
      <c r="HXF118" s="28"/>
      <c r="HXG118" s="28"/>
      <c r="HXH118" s="28"/>
      <c r="HXI118" s="28"/>
      <c r="HXJ118" s="28"/>
      <c r="HXK118" s="28"/>
      <c r="HXL118" s="28"/>
      <c r="HXM118" s="28"/>
      <c r="HXN118" s="28"/>
      <c r="HXO118" s="28"/>
      <c r="HXP118" s="28"/>
      <c r="HXQ118" s="28"/>
      <c r="HXR118" s="28"/>
      <c r="HXS118" s="28"/>
      <c r="HXT118" s="28"/>
      <c r="HXU118" s="28"/>
      <c r="HXV118" s="28"/>
      <c r="HXW118" s="28"/>
      <c r="HXX118" s="28"/>
      <c r="HXY118" s="28"/>
      <c r="HXZ118" s="28"/>
      <c r="HYA118" s="28"/>
      <c r="HYB118" s="28"/>
      <c r="HYC118" s="28"/>
      <c r="HYD118" s="28"/>
      <c r="HYE118" s="28"/>
      <c r="HYF118" s="28"/>
      <c r="HYG118" s="28"/>
      <c r="HYH118" s="28"/>
      <c r="HYI118" s="28"/>
      <c r="HYJ118" s="28"/>
      <c r="HYK118" s="28"/>
      <c r="HYL118" s="28"/>
      <c r="HYM118" s="28"/>
      <c r="HYN118" s="28"/>
      <c r="HYO118" s="28"/>
      <c r="HYP118" s="28"/>
      <c r="HYQ118" s="28"/>
      <c r="HYR118" s="28"/>
      <c r="HYS118" s="28"/>
      <c r="HYT118" s="28"/>
      <c r="HYU118" s="28"/>
      <c r="HYV118" s="28"/>
      <c r="HYW118" s="28"/>
      <c r="HYX118" s="28"/>
      <c r="HYY118" s="28"/>
      <c r="HYZ118" s="28"/>
      <c r="HZA118" s="28"/>
      <c r="HZB118" s="28"/>
      <c r="HZC118" s="28"/>
      <c r="HZD118" s="28"/>
      <c r="HZE118" s="28"/>
      <c r="HZF118" s="28"/>
      <c r="HZG118" s="28"/>
      <c r="HZH118" s="28"/>
      <c r="HZI118" s="28"/>
      <c r="HZJ118" s="28"/>
      <c r="HZK118" s="28"/>
      <c r="HZL118" s="28"/>
      <c r="HZM118" s="28"/>
      <c r="HZN118" s="28"/>
      <c r="HZO118" s="28"/>
      <c r="HZP118" s="28"/>
      <c r="HZQ118" s="28"/>
      <c r="HZR118" s="28"/>
      <c r="HZS118" s="28"/>
      <c r="HZT118" s="28"/>
      <c r="HZU118" s="28"/>
      <c r="HZV118" s="28"/>
      <c r="HZW118" s="28"/>
      <c r="HZX118" s="28"/>
      <c r="HZY118" s="28"/>
      <c r="HZZ118" s="28"/>
      <c r="IAA118" s="28"/>
      <c r="IAB118" s="28"/>
      <c r="IAC118" s="28"/>
      <c r="IAD118" s="28"/>
      <c r="IAE118" s="28"/>
      <c r="IAF118" s="28"/>
      <c r="IAG118" s="28"/>
      <c r="IAH118" s="28"/>
      <c r="IAI118" s="28"/>
      <c r="IAJ118" s="28"/>
      <c r="IAK118" s="28"/>
      <c r="IAL118" s="28"/>
      <c r="IAM118" s="28"/>
      <c r="IAN118" s="28"/>
      <c r="IAO118" s="28"/>
      <c r="IAP118" s="28"/>
      <c r="IAQ118" s="28"/>
      <c r="IAR118" s="28"/>
      <c r="IAS118" s="28"/>
      <c r="IAT118" s="28"/>
      <c r="IAU118" s="28"/>
      <c r="IAV118" s="28"/>
      <c r="IAW118" s="28"/>
      <c r="IAX118" s="28"/>
      <c r="IAY118" s="28"/>
      <c r="IAZ118" s="28"/>
      <c r="IBA118" s="28"/>
      <c r="IBB118" s="28"/>
      <c r="IBC118" s="28"/>
      <c r="IBD118" s="28"/>
      <c r="IBE118" s="28"/>
      <c r="IBF118" s="28"/>
      <c r="IBG118" s="28"/>
      <c r="IBH118" s="28"/>
      <c r="IBI118" s="28"/>
      <c r="IBJ118" s="28"/>
      <c r="IBK118" s="28"/>
      <c r="IBL118" s="28"/>
      <c r="IBM118" s="28"/>
      <c r="IBN118" s="28"/>
      <c r="IBO118" s="28"/>
      <c r="IBP118" s="28"/>
      <c r="IBQ118" s="28"/>
      <c r="IBR118" s="28"/>
      <c r="IBS118" s="28"/>
      <c r="IBT118" s="28"/>
      <c r="IBU118" s="28"/>
      <c r="IBV118" s="28"/>
      <c r="IBW118" s="28"/>
      <c r="IBX118" s="28"/>
      <c r="IBY118" s="28"/>
      <c r="IBZ118" s="28"/>
      <c r="ICA118" s="28"/>
      <c r="ICB118" s="28"/>
      <c r="ICC118" s="28"/>
      <c r="ICD118" s="28"/>
      <c r="ICE118" s="28"/>
      <c r="ICF118" s="28"/>
      <c r="ICG118" s="28"/>
      <c r="ICH118" s="28"/>
      <c r="ICI118" s="28"/>
      <c r="ICJ118" s="28"/>
      <c r="ICK118" s="28"/>
      <c r="ICL118" s="28"/>
      <c r="ICM118" s="28"/>
      <c r="ICN118" s="28"/>
      <c r="ICO118" s="28"/>
      <c r="ICP118" s="28"/>
      <c r="ICQ118" s="28"/>
      <c r="ICR118" s="28"/>
      <c r="ICS118" s="28"/>
      <c r="ICT118" s="28"/>
      <c r="ICU118" s="28"/>
      <c r="ICV118" s="28"/>
      <c r="ICW118" s="28"/>
      <c r="ICX118" s="28"/>
      <c r="ICY118" s="28"/>
      <c r="ICZ118" s="28"/>
      <c r="IDA118" s="28"/>
      <c r="IDB118" s="28"/>
      <c r="IDC118" s="28"/>
      <c r="IDD118" s="28"/>
      <c r="IDE118" s="28"/>
      <c r="IDF118" s="28"/>
      <c r="IDG118" s="28"/>
      <c r="IDH118" s="28"/>
      <c r="IDI118" s="28"/>
      <c r="IDJ118" s="28"/>
      <c r="IDK118" s="28"/>
      <c r="IDL118" s="28"/>
      <c r="IDM118" s="28"/>
      <c r="IDN118" s="28"/>
      <c r="IDO118" s="28"/>
      <c r="IDP118" s="28"/>
      <c r="IDQ118" s="28"/>
      <c r="IDR118" s="28"/>
      <c r="IDS118" s="28"/>
      <c r="IDT118" s="28"/>
      <c r="IDU118" s="28"/>
      <c r="IDV118" s="28"/>
      <c r="IDW118" s="28"/>
      <c r="IDX118" s="28"/>
      <c r="IDY118" s="28"/>
      <c r="IDZ118" s="28"/>
      <c r="IEA118" s="28"/>
      <c r="IEB118" s="28"/>
      <c r="IEC118" s="28"/>
      <c r="IED118" s="28"/>
      <c r="IEE118" s="28"/>
      <c r="IEF118" s="28"/>
      <c r="IEG118" s="28"/>
      <c r="IEH118" s="28"/>
      <c r="IEI118" s="28"/>
      <c r="IEJ118" s="28"/>
      <c r="IEK118" s="28"/>
      <c r="IEL118" s="28"/>
      <c r="IEM118" s="28"/>
      <c r="IEN118" s="28"/>
      <c r="IEO118" s="28"/>
      <c r="IEP118" s="28"/>
      <c r="IEQ118" s="28"/>
      <c r="IER118" s="28"/>
      <c r="IES118" s="28"/>
      <c r="IET118" s="28"/>
      <c r="IEU118" s="28"/>
      <c r="IEV118" s="28"/>
      <c r="IEW118" s="28"/>
      <c r="IEX118" s="28"/>
      <c r="IEY118" s="28"/>
      <c r="IEZ118" s="28"/>
      <c r="IFA118" s="28"/>
      <c r="IFB118" s="28"/>
      <c r="IFC118" s="28"/>
      <c r="IFD118" s="28"/>
      <c r="IFE118" s="28"/>
      <c r="IFF118" s="28"/>
      <c r="IFG118" s="28"/>
      <c r="IFH118" s="28"/>
      <c r="IFI118" s="28"/>
      <c r="IFJ118" s="28"/>
      <c r="IFK118" s="28"/>
      <c r="IFL118" s="28"/>
      <c r="IFM118" s="28"/>
      <c r="IFN118" s="28"/>
      <c r="IFO118" s="28"/>
      <c r="IFP118" s="28"/>
      <c r="IFQ118" s="28"/>
      <c r="IFR118" s="28"/>
      <c r="IFS118" s="28"/>
      <c r="IFT118" s="28"/>
      <c r="IFU118" s="28"/>
      <c r="IFV118" s="28"/>
      <c r="IFW118" s="28"/>
      <c r="IFX118" s="28"/>
      <c r="IFY118" s="28"/>
      <c r="IFZ118" s="28"/>
      <c r="IGA118" s="28"/>
      <c r="IGB118" s="28"/>
      <c r="IGC118" s="28"/>
      <c r="IGD118" s="28"/>
      <c r="IGE118" s="28"/>
      <c r="IGF118" s="28"/>
      <c r="IGG118" s="28"/>
      <c r="IGH118" s="28"/>
      <c r="IGI118" s="28"/>
      <c r="IGJ118" s="28"/>
      <c r="IGK118" s="28"/>
      <c r="IGL118" s="28"/>
      <c r="IGM118" s="28"/>
      <c r="IGN118" s="28"/>
      <c r="IGO118" s="28"/>
      <c r="IGP118" s="28"/>
      <c r="IGQ118" s="28"/>
      <c r="IGR118" s="28"/>
      <c r="IGS118" s="28"/>
      <c r="IGT118" s="28"/>
      <c r="IGU118" s="28"/>
      <c r="IGV118" s="28"/>
      <c r="IGW118" s="28"/>
      <c r="IGX118" s="28"/>
      <c r="IGY118" s="28"/>
      <c r="IGZ118" s="28"/>
      <c r="IHA118" s="28"/>
      <c r="IHB118" s="28"/>
      <c r="IHC118" s="28"/>
      <c r="IHD118" s="28"/>
      <c r="IHE118" s="28"/>
      <c r="IHF118" s="28"/>
      <c r="IHG118" s="28"/>
      <c r="IHH118" s="28"/>
      <c r="IHI118" s="28"/>
      <c r="IHJ118" s="28"/>
      <c r="IHK118" s="28"/>
      <c r="IHL118" s="28"/>
      <c r="IHM118" s="28"/>
      <c r="IHN118" s="28"/>
      <c r="IHO118" s="28"/>
      <c r="IHP118" s="28"/>
      <c r="IHQ118" s="28"/>
      <c r="IHR118" s="28"/>
      <c r="IHS118" s="28"/>
      <c r="IHT118" s="28"/>
      <c r="IHU118" s="28"/>
      <c r="IHV118" s="28"/>
      <c r="IHW118" s="28"/>
      <c r="IHX118" s="28"/>
      <c r="IHY118" s="28"/>
      <c r="IHZ118" s="28"/>
      <c r="IIA118" s="28"/>
      <c r="IIB118" s="28"/>
      <c r="IIC118" s="28"/>
      <c r="IID118" s="28"/>
      <c r="IIE118" s="28"/>
      <c r="IIF118" s="28"/>
      <c r="IIG118" s="28"/>
      <c r="IIH118" s="28"/>
      <c r="III118" s="28"/>
      <c r="IIJ118" s="28"/>
      <c r="IIK118" s="28"/>
      <c r="IIL118" s="28"/>
      <c r="IIM118" s="28"/>
      <c r="IIN118" s="28"/>
      <c r="IIO118" s="28"/>
      <c r="IIP118" s="28"/>
      <c r="IIQ118" s="28"/>
      <c r="IIR118" s="28"/>
      <c r="IIS118" s="28"/>
      <c r="IIT118" s="28"/>
      <c r="IIU118" s="28"/>
      <c r="IIV118" s="28"/>
      <c r="IIW118" s="28"/>
      <c r="IIX118" s="28"/>
      <c r="IIY118" s="28"/>
      <c r="IIZ118" s="28"/>
      <c r="IJA118" s="28"/>
      <c r="IJB118" s="28"/>
      <c r="IJC118" s="28"/>
      <c r="IJD118" s="28"/>
      <c r="IJE118" s="28"/>
      <c r="IJF118" s="28"/>
      <c r="IJG118" s="28"/>
      <c r="IJH118" s="28"/>
      <c r="IJI118" s="28"/>
      <c r="IJJ118" s="28"/>
      <c r="IJK118" s="28"/>
      <c r="IJL118" s="28"/>
      <c r="IJM118" s="28"/>
      <c r="IJN118" s="28"/>
      <c r="IJO118" s="28"/>
      <c r="IJP118" s="28"/>
      <c r="IJQ118" s="28"/>
      <c r="IJR118" s="28"/>
      <c r="IJS118" s="28"/>
      <c r="IJT118" s="28"/>
      <c r="IJU118" s="28"/>
      <c r="IJV118" s="28"/>
      <c r="IJW118" s="28"/>
      <c r="IJX118" s="28"/>
      <c r="IJY118" s="28"/>
      <c r="IJZ118" s="28"/>
      <c r="IKA118" s="28"/>
      <c r="IKB118" s="28"/>
      <c r="IKC118" s="28"/>
      <c r="IKD118" s="28"/>
      <c r="IKE118" s="28"/>
      <c r="IKF118" s="28"/>
      <c r="IKG118" s="28"/>
      <c r="IKH118" s="28"/>
      <c r="IKI118" s="28"/>
      <c r="IKJ118" s="28"/>
      <c r="IKK118" s="28"/>
      <c r="IKL118" s="28"/>
      <c r="IKM118" s="28"/>
      <c r="IKN118" s="28"/>
      <c r="IKO118" s="28"/>
      <c r="IKP118" s="28"/>
      <c r="IKQ118" s="28"/>
      <c r="IKR118" s="28"/>
      <c r="IKS118" s="28"/>
      <c r="IKT118" s="28"/>
      <c r="IKU118" s="28"/>
      <c r="IKV118" s="28"/>
      <c r="IKW118" s="28"/>
      <c r="IKX118" s="28"/>
      <c r="IKY118" s="28"/>
      <c r="IKZ118" s="28"/>
      <c r="ILA118" s="28"/>
      <c r="ILB118" s="28"/>
      <c r="ILC118" s="28"/>
      <c r="ILD118" s="28"/>
      <c r="ILE118" s="28"/>
      <c r="ILF118" s="28"/>
      <c r="ILG118" s="28"/>
      <c r="ILH118" s="28"/>
      <c r="ILI118" s="28"/>
      <c r="ILJ118" s="28"/>
      <c r="ILK118" s="28"/>
      <c r="ILL118" s="28"/>
      <c r="ILM118" s="28"/>
      <c r="ILN118" s="28"/>
      <c r="ILO118" s="28"/>
      <c r="ILP118" s="28"/>
      <c r="ILQ118" s="28"/>
      <c r="ILR118" s="28"/>
      <c r="ILS118" s="28"/>
      <c r="ILT118" s="28"/>
      <c r="ILU118" s="28"/>
      <c r="ILV118" s="28"/>
      <c r="ILW118" s="28"/>
      <c r="ILX118" s="28"/>
      <c r="ILY118" s="28"/>
      <c r="ILZ118" s="28"/>
      <c r="IMA118" s="28"/>
      <c r="IMB118" s="28"/>
      <c r="IMC118" s="28"/>
      <c r="IMD118" s="28"/>
      <c r="IME118" s="28"/>
      <c r="IMF118" s="28"/>
      <c r="IMG118" s="28"/>
      <c r="IMH118" s="28"/>
      <c r="IMI118" s="28"/>
      <c r="IMJ118" s="28"/>
      <c r="IMK118" s="28"/>
      <c r="IML118" s="28"/>
      <c r="IMM118" s="28"/>
      <c r="IMN118" s="28"/>
      <c r="IMO118" s="28"/>
      <c r="IMP118" s="28"/>
      <c r="IMQ118" s="28"/>
      <c r="IMR118" s="28"/>
      <c r="IMS118" s="28"/>
      <c r="IMT118" s="28"/>
      <c r="IMU118" s="28"/>
      <c r="IMV118" s="28"/>
      <c r="IMW118" s="28"/>
      <c r="IMX118" s="28"/>
      <c r="IMY118" s="28"/>
      <c r="IMZ118" s="28"/>
      <c r="INA118" s="28"/>
      <c r="INB118" s="28"/>
      <c r="INC118" s="28"/>
      <c r="IND118" s="28"/>
      <c r="INE118" s="28"/>
      <c r="INF118" s="28"/>
      <c r="ING118" s="28"/>
      <c r="INH118" s="28"/>
      <c r="INI118" s="28"/>
      <c r="INJ118" s="28"/>
      <c r="INK118" s="28"/>
      <c r="INL118" s="28"/>
      <c r="INM118" s="28"/>
      <c r="INN118" s="28"/>
      <c r="INO118" s="28"/>
      <c r="INP118" s="28"/>
      <c r="INQ118" s="28"/>
      <c r="INR118" s="28"/>
      <c r="INS118" s="28"/>
      <c r="INT118" s="28"/>
      <c r="INU118" s="28"/>
      <c r="INV118" s="28"/>
      <c r="INW118" s="28"/>
      <c r="INX118" s="28"/>
      <c r="INY118" s="28"/>
      <c r="INZ118" s="28"/>
      <c r="IOA118" s="28"/>
      <c r="IOB118" s="28"/>
      <c r="IOC118" s="28"/>
      <c r="IOD118" s="28"/>
      <c r="IOE118" s="28"/>
      <c r="IOF118" s="28"/>
      <c r="IOG118" s="28"/>
      <c r="IOH118" s="28"/>
      <c r="IOI118" s="28"/>
      <c r="IOJ118" s="28"/>
      <c r="IOK118" s="28"/>
      <c r="IOL118" s="28"/>
      <c r="IOM118" s="28"/>
      <c r="ION118" s="28"/>
      <c r="IOO118" s="28"/>
      <c r="IOP118" s="28"/>
      <c r="IOQ118" s="28"/>
      <c r="IOR118" s="28"/>
      <c r="IOS118" s="28"/>
      <c r="IOT118" s="28"/>
      <c r="IOU118" s="28"/>
      <c r="IOV118" s="28"/>
      <c r="IOW118" s="28"/>
      <c r="IOX118" s="28"/>
      <c r="IOY118" s="28"/>
      <c r="IOZ118" s="28"/>
      <c r="IPA118" s="28"/>
      <c r="IPB118" s="28"/>
      <c r="IPC118" s="28"/>
      <c r="IPD118" s="28"/>
      <c r="IPE118" s="28"/>
      <c r="IPF118" s="28"/>
      <c r="IPG118" s="28"/>
      <c r="IPH118" s="28"/>
      <c r="IPI118" s="28"/>
      <c r="IPJ118" s="28"/>
      <c r="IPK118" s="28"/>
      <c r="IPL118" s="28"/>
      <c r="IPM118" s="28"/>
      <c r="IPN118" s="28"/>
      <c r="IPO118" s="28"/>
      <c r="IPP118" s="28"/>
      <c r="IPQ118" s="28"/>
      <c r="IPR118" s="28"/>
      <c r="IPS118" s="28"/>
      <c r="IPT118" s="28"/>
      <c r="IPU118" s="28"/>
      <c r="IPV118" s="28"/>
      <c r="IPW118" s="28"/>
      <c r="IPX118" s="28"/>
      <c r="IPY118" s="28"/>
      <c r="IPZ118" s="28"/>
      <c r="IQA118" s="28"/>
      <c r="IQB118" s="28"/>
      <c r="IQC118" s="28"/>
      <c r="IQD118" s="28"/>
      <c r="IQE118" s="28"/>
      <c r="IQF118" s="28"/>
      <c r="IQG118" s="28"/>
      <c r="IQH118" s="28"/>
      <c r="IQI118" s="28"/>
      <c r="IQJ118" s="28"/>
      <c r="IQK118" s="28"/>
      <c r="IQL118" s="28"/>
      <c r="IQM118" s="28"/>
      <c r="IQN118" s="28"/>
      <c r="IQO118" s="28"/>
      <c r="IQP118" s="28"/>
      <c r="IQQ118" s="28"/>
      <c r="IQR118" s="28"/>
      <c r="IQS118" s="28"/>
      <c r="IQT118" s="28"/>
      <c r="IQU118" s="28"/>
      <c r="IQV118" s="28"/>
      <c r="IQW118" s="28"/>
      <c r="IQX118" s="28"/>
      <c r="IQY118" s="28"/>
      <c r="IQZ118" s="28"/>
      <c r="IRA118" s="28"/>
      <c r="IRB118" s="28"/>
      <c r="IRC118" s="28"/>
      <c r="IRD118" s="28"/>
      <c r="IRE118" s="28"/>
      <c r="IRF118" s="28"/>
      <c r="IRG118" s="28"/>
      <c r="IRH118" s="28"/>
      <c r="IRI118" s="28"/>
      <c r="IRJ118" s="28"/>
      <c r="IRK118" s="28"/>
      <c r="IRL118" s="28"/>
      <c r="IRM118" s="28"/>
      <c r="IRN118" s="28"/>
      <c r="IRO118" s="28"/>
      <c r="IRP118" s="28"/>
      <c r="IRQ118" s="28"/>
      <c r="IRR118" s="28"/>
      <c r="IRS118" s="28"/>
      <c r="IRT118" s="28"/>
      <c r="IRU118" s="28"/>
      <c r="IRV118" s="28"/>
      <c r="IRW118" s="28"/>
      <c r="IRX118" s="28"/>
      <c r="IRY118" s="28"/>
      <c r="IRZ118" s="28"/>
      <c r="ISA118" s="28"/>
      <c r="ISB118" s="28"/>
      <c r="ISC118" s="28"/>
      <c r="ISD118" s="28"/>
      <c r="ISE118" s="28"/>
      <c r="ISF118" s="28"/>
      <c r="ISG118" s="28"/>
      <c r="ISH118" s="28"/>
      <c r="ISI118" s="28"/>
      <c r="ISJ118" s="28"/>
      <c r="ISK118" s="28"/>
      <c r="ISL118" s="28"/>
      <c r="ISM118" s="28"/>
      <c r="ISN118" s="28"/>
      <c r="ISO118" s="28"/>
      <c r="ISP118" s="28"/>
      <c r="ISQ118" s="28"/>
      <c r="ISR118" s="28"/>
      <c r="ISS118" s="28"/>
      <c r="IST118" s="28"/>
      <c r="ISU118" s="28"/>
      <c r="ISV118" s="28"/>
      <c r="ISW118" s="28"/>
      <c r="ISX118" s="28"/>
      <c r="ISY118" s="28"/>
      <c r="ISZ118" s="28"/>
      <c r="ITA118" s="28"/>
      <c r="ITB118" s="28"/>
      <c r="ITC118" s="28"/>
      <c r="ITD118" s="28"/>
      <c r="ITE118" s="28"/>
      <c r="ITF118" s="28"/>
      <c r="ITG118" s="28"/>
      <c r="ITH118" s="28"/>
      <c r="ITI118" s="28"/>
      <c r="ITJ118" s="28"/>
      <c r="ITK118" s="28"/>
      <c r="ITL118" s="28"/>
      <c r="ITM118" s="28"/>
      <c r="ITN118" s="28"/>
      <c r="ITO118" s="28"/>
      <c r="ITP118" s="28"/>
      <c r="ITQ118" s="28"/>
      <c r="ITR118" s="28"/>
      <c r="ITS118" s="28"/>
      <c r="ITT118" s="28"/>
      <c r="ITU118" s="28"/>
      <c r="ITV118" s="28"/>
      <c r="ITW118" s="28"/>
      <c r="ITX118" s="28"/>
      <c r="ITY118" s="28"/>
      <c r="ITZ118" s="28"/>
      <c r="IUA118" s="28"/>
      <c r="IUB118" s="28"/>
      <c r="IUC118" s="28"/>
      <c r="IUD118" s="28"/>
      <c r="IUE118" s="28"/>
      <c r="IUF118" s="28"/>
      <c r="IUG118" s="28"/>
      <c r="IUH118" s="28"/>
      <c r="IUI118" s="28"/>
      <c r="IUJ118" s="28"/>
      <c r="IUK118" s="28"/>
      <c r="IUL118" s="28"/>
      <c r="IUM118" s="28"/>
      <c r="IUN118" s="28"/>
      <c r="IUO118" s="28"/>
      <c r="IUP118" s="28"/>
      <c r="IUQ118" s="28"/>
      <c r="IUR118" s="28"/>
      <c r="IUS118" s="28"/>
      <c r="IUT118" s="28"/>
      <c r="IUU118" s="28"/>
      <c r="IUV118" s="28"/>
      <c r="IUW118" s="28"/>
      <c r="IUX118" s="28"/>
      <c r="IUY118" s="28"/>
      <c r="IUZ118" s="28"/>
      <c r="IVA118" s="28"/>
      <c r="IVB118" s="28"/>
      <c r="IVC118" s="28"/>
      <c r="IVD118" s="28"/>
      <c r="IVE118" s="28"/>
      <c r="IVF118" s="28"/>
      <c r="IVG118" s="28"/>
      <c r="IVH118" s="28"/>
      <c r="IVI118" s="28"/>
      <c r="IVJ118" s="28"/>
      <c r="IVK118" s="28"/>
      <c r="IVL118" s="28"/>
      <c r="IVM118" s="28"/>
      <c r="IVN118" s="28"/>
      <c r="IVO118" s="28"/>
      <c r="IVP118" s="28"/>
      <c r="IVQ118" s="28"/>
      <c r="IVR118" s="28"/>
      <c r="IVS118" s="28"/>
      <c r="IVT118" s="28"/>
      <c r="IVU118" s="28"/>
      <c r="IVV118" s="28"/>
      <c r="IVW118" s="28"/>
      <c r="IVX118" s="28"/>
      <c r="IVY118" s="28"/>
      <c r="IVZ118" s="28"/>
      <c r="IWA118" s="28"/>
      <c r="IWB118" s="28"/>
      <c r="IWC118" s="28"/>
      <c r="IWD118" s="28"/>
      <c r="IWE118" s="28"/>
      <c r="IWF118" s="28"/>
      <c r="IWG118" s="28"/>
      <c r="IWH118" s="28"/>
      <c r="IWI118" s="28"/>
      <c r="IWJ118" s="28"/>
      <c r="IWK118" s="28"/>
      <c r="IWL118" s="28"/>
      <c r="IWM118" s="28"/>
      <c r="IWN118" s="28"/>
      <c r="IWO118" s="28"/>
      <c r="IWP118" s="28"/>
      <c r="IWQ118" s="28"/>
      <c r="IWR118" s="28"/>
      <c r="IWS118" s="28"/>
      <c r="IWT118" s="28"/>
      <c r="IWU118" s="28"/>
      <c r="IWV118" s="28"/>
      <c r="IWW118" s="28"/>
      <c r="IWX118" s="28"/>
      <c r="IWY118" s="28"/>
      <c r="IWZ118" s="28"/>
      <c r="IXA118" s="28"/>
      <c r="IXB118" s="28"/>
      <c r="IXC118" s="28"/>
      <c r="IXD118" s="28"/>
      <c r="IXE118" s="28"/>
      <c r="IXF118" s="28"/>
      <c r="IXG118" s="28"/>
      <c r="IXH118" s="28"/>
      <c r="IXI118" s="28"/>
      <c r="IXJ118" s="28"/>
      <c r="IXK118" s="28"/>
      <c r="IXL118" s="28"/>
      <c r="IXM118" s="28"/>
      <c r="IXN118" s="28"/>
      <c r="IXO118" s="28"/>
      <c r="IXP118" s="28"/>
      <c r="IXQ118" s="28"/>
      <c r="IXR118" s="28"/>
      <c r="IXS118" s="28"/>
      <c r="IXT118" s="28"/>
      <c r="IXU118" s="28"/>
      <c r="IXV118" s="28"/>
      <c r="IXW118" s="28"/>
      <c r="IXX118" s="28"/>
      <c r="IXY118" s="28"/>
      <c r="IXZ118" s="28"/>
      <c r="IYA118" s="28"/>
      <c r="IYB118" s="28"/>
      <c r="IYC118" s="28"/>
      <c r="IYD118" s="28"/>
      <c r="IYE118" s="28"/>
      <c r="IYF118" s="28"/>
      <c r="IYG118" s="28"/>
      <c r="IYH118" s="28"/>
      <c r="IYI118" s="28"/>
      <c r="IYJ118" s="28"/>
      <c r="IYK118" s="28"/>
      <c r="IYL118" s="28"/>
      <c r="IYM118" s="28"/>
      <c r="IYN118" s="28"/>
      <c r="IYO118" s="28"/>
      <c r="IYP118" s="28"/>
      <c r="IYQ118" s="28"/>
      <c r="IYR118" s="28"/>
      <c r="IYS118" s="28"/>
      <c r="IYT118" s="28"/>
      <c r="IYU118" s="28"/>
      <c r="IYV118" s="28"/>
      <c r="IYW118" s="28"/>
      <c r="IYX118" s="28"/>
      <c r="IYY118" s="28"/>
      <c r="IYZ118" s="28"/>
      <c r="IZA118" s="28"/>
      <c r="IZB118" s="28"/>
      <c r="IZC118" s="28"/>
      <c r="IZD118" s="28"/>
      <c r="IZE118" s="28"/>
      <c r="IZF118" s="28"/>
      <c r="IZG118" s="28"/>
      <c r="IZH118" s="28"/>
      <c r="IZI118" s="28"/>
      <c r="IZJ118" s="28"/>
      <c r="IZK118" s="28"/>
      <c r="IZL118" s="28"/>
      <c r="IZM118" s="28"/>
      <c r="IZN118" s="28"/>
      <c r="IZO118" s="28"/>
      <c r="IZP118" s="28"/>
      <c r="IZQ118" s="28"/>
      <c r="IZR118" s="28"/>
      <c r="IZS118" s="28"/>
      <c r="IZT118" s="28"/>
      <c r="IZU118" s="28"/>
      <c r="IZV118" s="28"/>
      <c r="IZW118" s="28"/>
      <c r="IZX118" s="28"/>
      <c r="IZY118" s="28"/>
      <c r="IZZ118" s="28"/>
      <c r="JAA118" s="28"/>
      <c r="JAB118" s="28"/>
      <c r="JAC118" s="28"/>
      <c r="JAD118" s="28"/>
      <c r="JAE118" s="28"/>
      <c r="JAF118" s="28"/>
      <c r="JAG118" s="28"/>
      <c r="JAH118" s="28"/>
      <c r="JAI118" s="28"/>
      <c r="JAJ118" s="28"/>
      <c r="JAK118" s="28"/>
      <c r="JAL118" s="28"/>
      <c r="JAM118" s="28"/>
      <c r="JAN118" s="28"/>
      <c r="JAO118" s="28"/>
      <c r="JAP118" s="28"/>
      <c r="JAQ118" s="28"/>
      <c r="JAR118" s="28"/>
      <c r="JAS118" s="28"/>
      <c r="JAT118" s="28"/>
      <c r="JAU118" s="28"/>
      <c r="JAV118" s="28"/>
      <c r="JAW118" s="28"/>
      <c r="JAX118" s="28"/>
      <c r="JAY118" s="28"/>
      <c r="JAZ118" s="28"/>
      <c r="JBA118" s="28"/>
      <c r="JBB118" s="28"/>
      <c r="JBC118" s="28"/>
      <c r="JBD118" s="28"/>
      <c r="JBE118" s="28"/>
      <c r="JBF118" s="28"/>
      <c r="JBG118" s="28"/>
      <c r="JBH118" s="28"/>
      <c r="JBI118" s="28"/>
      <c r="JBJ118" s="28"/>
      <c r="JBK118" s="28"/>
      <c r="JBL118" s="28"/>
      <c r="JBM118" s="28"/>
      <c r="JBN118" s="28"/>
      <c r="JBO118" s="28"/>
      <c r="JBP118" s="28"/>
      <c r="JBQ118" s="28"/>
      <c r="JBR118" s="28"/>
      <c r="JBS118" s="28"/>
      <c r="JBT118" s="28"/>
      <c r="JBU118" s="28"/>
      <c r="JBV118" s="28"/>
      <c r="JBW118" s="28"/>
      <c r="JBX118" s="28"/>
      <c r="JBY118" s="28"/>
      <c r="JBZ118" s="28"/>
      <c r="JCA118" s="28"/>
      <c r="JCB118" s="28"/>
      <c r="JCC118" s="28"/>
      <c r="JCD118" s="28"/>
      <c r="JCE118" s="28"/>
      <c r="JCF118" s="28"/>
      <c r="JCG118" s="28"/>
      <c r="JCH118" s="28"/>
      <c r="JCI118" s="28"/>
      <c r="JCJ118" s="28"/>
      <c r="JCK118" s="28"/>
      <c r="JCL118" s="28"/>
      <c r="JCM118" s="28"/>
      <c r="JCN118" s="28"/>
      <c r="JCO118" s="28"/>
      <c r="JCP118" s="28"/>
      <c r="JCQ118" s="28"/>
      <c r="JCR118" s="28"/>
      <c r="JCS118" s="28"/>
      <c r="JCT118" s="28"/>
      <c r="JCU118" s="28"/>
      <c r="JCV118" s="28"/>
      <c r="JCW118" s="28"/>
      <c r="JCX118" s="28"/>
      <c r="JCY118" s="28"/>
      <c r="JCZ118" s="28"/>
      <c r="JDA118" s="28"/>
      <c r="JDB118" s="28"/>
      <c r="JDC118" s="28"/>
      <c r="JDD118" s="28"/>
      <c r="JDE118" s="28"/>
      <c r="JDF118" s="28"/>
      <c r="JDG118" s="28"/>
      <c r="JDH118" s="28"/>
      <c r="JDI118" s="28"/>
      <c r="JDJ118" s="28"/>
      <c r="JDK118" s="28"/>
      <c r="JDL118" s="28"/>
      <c r="JDM118" s="28"/>
      <c r="JDN118" s="28"/>
      <c r="JDO118" s="28"/>
      <c r="JDP118" s="28"/>
      <c r="JDQ118" s="28"/>
      <c r="JDR118" s="28"/>
      <c r="JDS118" s="28"/>
      <c r="JDT118" s="28"/>
      <c r="JDU118" s="28"/>
      <c r="JDV118" s="28"/>
      <c r="JDW118" s="28"/>
      <c r="JDX118" s="28"/>
      <c r="JDY118" s="28"/>
      <c r="JDZ118" s="28"/>
      <c r="JEA118" s="28"/>
      <c r="JEB118" s="28"/>
      <c r="JEC118" s="28"/>
      <c r="JED118" s="28"/>
      <c r="JEE118" s="28"/>
      <c r="JEF118" s="28"/>
      <c r="JEG118" s="28"/>
      <c r="JEH118" s="28"/>
      <c r="JEI118" s="28"/>
      <c r="JEJ118" s="28"/>
      <c r="JEK118" s="28"/>
      <c r="JEL118" s="28"/>
      <c r="JEM118" s="28"/>
      <c r="JEN118" s="28"/>
      <c r="JEO118" s="28"/>
      <c r="JEP118" s="28"/>
      <c r="JEQ118" s="28"/>
      <c r="JER118" s="28"/>
      <c r="JES118" s="28"/>
      <c r="JET118" s="28"/>
      <c r="JEU118" s="28"/>
      <c r="JEV118" s="28"/>
      <c r="JEW118" s="28"/>
      <c r="JEX118" s="28"/>
      <c r="JEY118" s="28"/>
      <c r="JEZ118" s="28"/>
      <c r="JFA118" s="28"/>
      <c r="JFB118" s="28"/>
      <c r="JFC118" s="28"/>
      <c r="JFD118" s="28"/>
      <c r="JFE118" s="28"/>
      <c r="JFF118" s="28"/>
      <c r="JFG118" s="28"/>
      <c r="JFH118" s="28"/>
      <c r="JFI118" s="28"/>
      <c r="JFJ118" s="28"/>
      <c r="JFK118" s="28"/>
      <c r="JFL118" s="28"/>
      <c r="JFM118" s="28"/>
      <c r="JFN118" s="28"/>
      <c r="JFO118" s="28"/>
      <c r="JFP118" s="28"/>
      <c r="JFQ118" s="28"/>
      <c r="JFR118" s="28"/>
      <c r="JFS118" s="28"/>
      <c r="JFT118" s="28"/>
      <c r="JFU118" s="28"/>
      <c r="JFV118" s="28"/>
      <c r="JFW118" s="28"/>
      <c r="JFX118" s="28"/>
      <c r="JFY118" s="28"/>
      <c r="JFZ118" s="28"/>
      <c r="JGA118" s="28"/>
      <c r="JGB118" s="28"/>
      <c r="JGC118" s="28"/>
      <c r="JGD118" s="28"/>
      <c r="JGE118" s="28"/>
      <c r="JGF118" s="28"/>
      <c r="JGG118" s="28"/>
      <c r="JGH118" s="28"/>
      <c r="JGI118" s="28"/>
      <c r="JGJ118" s="28"/>
      <c r="JGK118" s="28"/>
      <c r="JGL118" s="28"/>
      <c r="JGM118" s="28"/>
      <c r="JGN118" s="28"/>
      <c r="JGO118" s="28"/>
      <c r="JGP118" s="28"/>
      <c r="JGQ118" s="28"/>
      <c r="JGR118" s="28"/>
      <c r="JGS118" s="28"/>
      <c r="JGT118" s="28"/>
      <c r="JGU118" s="28"/>
      <c r="JGV118" s="28"/>
      <c r="JGW118" s="28"/>
      <c r="JGX118" s="28"/>
      <c r="JGY118" s="28"/>
      <c r="JGZ118" s="28"/>
      <c r="JHA118" s="28"/>
      <c r="JHB118" s="28"/>
      <c r="JHC118" s="28"/>
      <c r="JHD118" s="28"/>
      <c r="JHE118" s="28"/>
      <c r="JHF118" s="28"/>
      <c r="JHG118" s="28"/>
      <c r="JHH118" s="28"/>
      <c r="JHI118" s="28"/>
      <c r="JHJ118" s="28"/>
      <c r="JHK118" s="28"/>
      <c r="JHL118" s="28"/>
      <c r="JHM118" s="28"/>
      <c r="JHN118" s="28"/>
      <c r="JHO118" s="28"/>
      <c r="JHP118" s="28"/>
      <c r="JHQ118" s="28"/>
      <c r="JHR118" s="28"/>
      <c r="JHS118" s="28"/>
      <c r="JHT118" s="28"/>
      <c r="JHU118" s="28"/>
      <c r="JHV118" s="28"/>
      <c r="JHW118" s="28"/>
      <c r="JHX118" s="28"/>
      <c r="JHY118" s="28"/>
      <c r="JHZ118" s="28"/>
      <c r="JIA118" s="28"/>
      <c r="JIB118" s="28"/>
      <c r="JIC118" s="28"/>
      <c r="JID118" s="28"/>
      <c r="JIE118" s="28"/>
      <c r="JIF118" s="28"/>
      <c r="JIG118" s="28"/>
      <c r="JIH118" s="28"/>
      <c r="JII118" s="28"/>
      <c r="JIJ118" s="28"/>
      <c r="JIK118" s="28"/>
      <c r="JIL118" s="28"/>
      <c r="JIM118" s="28"/>
      <c r="JIN118" s="28"/>
      <c r="JIO118" s="28"/>
      <c r="JIP118" s="28"/>
      <c r="JIQ118" s="28"/>
      <c r="JIR118" s="28"/>
      <c r="JIS118" s="28"/>
      <c r="JIT118" s="28"/>
      <c r="JIU118" s="28"/>
      <c r="JIV118" s="28"/>
      <c r="JIW118" s="28"/>
      <c r="JIX118" s="28"/>
      <c r="JIY118" s="28"/>
      <c r="JIZ118" s="28"/>
      <c r="JJA118" s="28"/>
      <c r="JJB118" s="28"/>
      <c r="JJC118" s="28"/>
      <c r="JJD118" s="28"/>
      <c r="JJE118" s="28"/>
      <c r="JJF118" s="28"/>
      <c r="JJG118" s="28"/>
      <c r="JJH118" s="28"/>
      <c r="JJI118" s="28"/>
      <c r="JJJ118" s="28"/>
      <c r="JJK118" s="28"/>
      <c r="JJL118" s="28"/>
      <c r="JJM118" s="28"/>
      <c r="JJN118" s="28"/>
      <c r="JJO118" s="28"/>
      <c r="JJP118" s="28"/>
      <c r="JJQ118" s="28"/>
      <c r="JJR118" s="28"/>
      <c r="JJS118" s="28"/>
      <c r="JJT118" s="28"/>
      <c r="JJU118" s="28"/>
      <c r="JJV118" s="28"/>
      <c r="JJW118" s="28"/>
      <c r="JJX118" s="28"/>
      <c r="JJY118" s="28"/>
      <c r="JJZ118" s="28"/>
      <c r="JKA118" s="28"/>
      <c r="JKB118" s="28"/>
      <c r="JKC118" s="28"/>
      <c r="JKD118" s="28"/>
      <c r="JKE118" s="28"/>
      <c r="JKF118" s="28"/>
      <c r="JKG118" s="28"/>
      <c r="JKH118" s="28"/>
      <c r="JKI118" s="28"/>
      <c r="JKJ118" s="28"/>
      <c r="JKK118" s="28"/>
      <c r="JKL118" s="28"/>
      <c r="JKM118" s="28"/>
      <c r="JKN118" s="28"/>
      <c r="JKO118" s="28"/>
      <c r="JKP118" s="28"/>
      <c r="JKQ118" s="28"/>
      <c r="JKR118" s="28"/>
      <c r="JKS118" s="28"/>
      <c r="JKT118" s="28"/>
      <c r="JKU118" s="28"/>
      <c r="JKV118" s="28"/>
      <c r="JKW118" s="28"/>
      <c r="JKX118" s="28"/>
      <c r="JKY118" s="28"/>
      <c r="JKZ118" s="28"/>
      <c r="JLA118" s="28"/>
      <c r="JLB118" s="28"/>
      <c r="JLC118" s="28"/>
      <c r="JLD118" s="28"/>
      <c r="JLE118" s="28"/>
      <c r="JLF118" s="28"/>
      <c r="JLG118" s="28"/>
      <c r="JLH118" s="28"/>
      <c r="JLI118" s="28"/>
      <c r="JLJ118" s="28"/>
      <c r="JLK118" s="28"/>
      <c r="JLL118" s="28"/>
      <c r="JLM118" s="28"/>
      <c r="JLN118" s="28"/>
      <c r="JLO118" s="28"/>
      <c r="JLP118" s="28"/>
      <c r="JLQ118" s="28"/>
      <c r="JLR118" s="28"/>
      <c r="JLS118" s="28"/>
      <c r="JLT118" s="28"/>
      <c r="JLU118" s="28"/>
      <c r="JLV118" s="28"/>
      <c r="JLW118" s="28"/>
      <c r="JLX118" s="28"/>
      <c r="JLY118" s="28"/>
      <c r="JLZ118" s="28"/>
      <c r="JMA118" s="28"/>
      <c r="JMB118" s="28"/>
      <c r="JMC118" s="28"/>
      <c r="JMD118" s="28"/>
      <c r="JME118" s="28"/>
      <c r="JMF118" s="28"/>
      <c r="JMG118" s="28"/>
      <c r="JMH118" s="28"/>
      <c r="JMI118" s="28"/>
      <c r="JMJ118" s="28"/>
      <c r="JMK118" s="28"/>
      <c r="JML118" s="28"/>
      <c r="JMM118" s="28"/>
      <c r="JMN118" s="28"/>
      <c r="JMO118" s="28"/>
      <c r="JMP118" s="28"/>
      <c r="JMQ118" s="28"/>
      <c r="JMR118" s="28"/>
      <c r="JMS118" s="28"/>
      <c r="JMT118" s="28"/>
      <c r="JMU118" s="28"/>
      <c r="JMV118" s="28"/>
      <c r="JMW118" s="28"/>
      <c r="JMX118" s="28"/>
      <c r="JMY118" s="28"/>
      <c r="JMZ118" s="28"/>
      <c r="JNA118" s="28"/>
      <c r="JNB118" s="28"/>
      <c r="JNC118" s="28"/>
      <c r="JND118" s="28"/>
      <c r="JNE118" s="28"/>
      <c r="JNF118" s="28"/>
      <c r="JNG118" s="28"/>
      <c r="JNH118" s="28"/>
      <c r="JNI118" s="28"/>
      <c r="JNJ118" s="28"/>
      <c r="JNK118" s="28"/>
      <c r="JNL118" s="28"/>
      <c r="JNM118" s="28"/>
      <c r="JNN118" s="28"/>
      <c r="JNO118" s="28"/>
      <c r="JNP118" s="28"/>
      <c r="JNQ118" s="28"/>
      <c r="JNR118" s="28"/>
      <c r="JNS118" s="28"/>
      <c r="JNT118" s="28"/>
      <c r="JNU118" s="28"/>
      <c r="JNV118" s="28"/>
      <c r="JNW118" s="28"/>
      <c r="JNX118" s="28"/>
      <c r="JNY118" s="28"/>
      <c r="JNZ118" s="28"/>
      <c r="JOA118" s="28"/>
      <c r="JOB118" s="28"/>
      <c r="JOC118" s="28"/>
      <c r="JOD118" s="28"/>
      <c r="JOE118" s="28"/>
      <c r="JOF118" s="28"/>
      <c r="JOG118" s="28"/>
      <c r="JOH118" s="28"/>
      <c r="JOI118" s="28"/>
      <c r="JOJ118" s="28"/>
      <c r="JOK118" s="28"/>
      <c r="JOL118" s="28"/>
      <c r="JOM118" s="28"/>
      <c r="JON118" s="28"/>
      <c r="JOO118" s="28"/>
      <c r="JOP118" s="28"/>
      <c r="JOQ118" s="28"/>
      <c r="JOR118" s="28"/>
      <c r="JOS118" s="28"/>
      <c r="JOT118" s="28"/>
      <c r="JOU118" s="28"/>
      <c r="JOV118" s="28"/>
      <c r="JOW118" s="28"/>
      <c r="JOX118" s="28"/>
      <c r="JOY118" s="28"/>
      <c r="JOZ118" s="28"/>
      <c r="JPA118" s="28"/>
      <c r="JPB118" s="28"/>
      <c r="JPC118" s="28"/>
      <c r="JPD118" s="28"/>
      <c r="JPE118" s="28"/>
      <c r="JPF118" s="28"/>
      <c r="JPG118" s="28"/>
      <c r="JPH118" s="28"/>
      <c r="JPI118" s="28"/>
      <c r="JPJ118" s="28"/>
      <c r="JPK118" s="28"/>
      <c r="JPL118" s="28"/>
      <c r="JPM118" s="28"/>
      <c r="JPN118" s="28"/>
      <c r="JPO118" s="28"/>
      <c r="JPP118" s="28"/>
      <c r="JPQ118" s="28"/>
      <c r="JPR118" s="28"/>
      <c r="JPS118" s="28"/>
      <c r="JPT118" s="28"/>
      <c r="JPU118" s="28"/>
      <c r="JPV118" s="28"/>
      <c r="JPW118" s="28"/>
      <c r="JPX118" s="28"/>
      <c r="JPY118" s="28"/>
      <c r="JPZ118" s="28"/>
      <c r="JQA118" s="28"/>
      <c r="JQB118" s="28"/>
      <c r="JQC118" s="28"/>
      <c r="JQD118" s="28"/>
      <c r="JQE118" s="28"/>
      <c r="JQF118" s="28"/>
      <c r="JQG118" s="28"/>
      <c r="JQH118" s="28"/>
      <c r="JQI118" s="28"/>
      <c r="JQJ118" s="28"/>
      <c r="JQK118" s="28"/>
      <c r="JQL118" s="28"/>
      <c r="JQM118" s="28"/>
      <c r="JQN118" s="28"/>
      <c r="JQO118" s="28"/>
      <c r="JQP118" s="28"/>
      <c r="JQQ118" s="28"/>
      <c r="JQR118" s="28"/>
      <c r="JQS118" s="28"/>
      <c r="JQT118" s="28"/>
      <c r="JQU118" s="28"/>
      <c r="JQV118" s="28"/>
      <c r="JQW118" s="28"/>
      <c r="JQX118" s="28"/>
      <c r="JQY118" s="28"/>
      <c r="JQZ118" s="28"/>
      <c r="JRA118" s="28"/>
      <c r="JRB118" s="28"/>
      <c r="JRC118" s="28"/>
      <c r="JRD118" s="28"/>
      <c r="JRE118" s="28"/>
      <c r="JRF118" s="28"/>
      <c r="JRG118" s="28"/>
      <c r="JRH118" s="28"/>
      <c r="JRI118" s="28"/>
      <c r="JRJ118" s="28"/>
      <c r="JRK118" s="28"/>
      <c r="JRL118" s="28"/>
      <c r="JRM118" s="28"/>
      <c r="JRN118" s="28"/>
      <c r="JRO118" s="28"/>
      <c r="JRP118" s="28"/>
      <c r="JRQ118" s="28"/>
      <c r="JRR118" s="28"/>
      <c r="JRS118" s="28"/>
      <c r="JRT118" s="28"/>
      <c r="JRU118" s="28"/>
      <c r="JRV118" s="28"/>
      <c r="JRW118" s="28"/>
      <c r="JRX118" s="28"/>
      <c r="JRY118" s="28"/>
      <c r="JRZ118" s="28"/>
      <c r="JSA118" s="28"/>
      <c r="JSB118" s="28"/>
      <c r="JSC118" s="28"/>
      <c r="JSD118" s="28"/>
      <c r="JSE118" s="28"/>
      <c r="JSF118" s="28"/>
      <c r="JSG118" s="28"/>
      <c r="JSH118" s="28"/>
      <c r="JSI118" s="28"/>
      <c r="JSJ118" s="28"/>
      <c r="JSK118" s="28"/>
      <c r="JSL118" s="28"/>
      <c r="JSM118" s="28"/>
      <c r="JSN118" s="28"/>
      <c r="JSO118" s="28"/>
      <c r="JSP118" s="28"/>
      <c r="JSQ118" s="28"/>
      <c r="JSR118" s="28"/>
      <c r="JSS118" s="28"/>
      <c r="JST118" s="28"/>
      <c r="JSU118" s="28"/>
      <c r="JSV118" s="28"/>
      <c r="JSW118" s="28"/>
      <c r="JSX118" s="28"/>
      <c r="JSY118" s="28"/>
      <c r="JSZ118" s="28"/>
      <c r="JTA118" s="28"/>
      <c r="JTB118" s="28"/>
      <c r="JTC118" s="28"/>
      <c r="JTD118" s="28"/>
      <c r="JTE118" s="28"/>
      <c r="JTF118" s="28"/>
      <c r="JTG118" s="28"/>
      <c r="JTH118" s="28"/>
      <c r="JTI118" s="28"/>
      <c r="JTJ118" s="28"/>
      <c r="JTK118" s="28"/>
      <c r="JTL118" s="28"/>
      <c r="JTM118" s="28"/>
      <c r="JTN118" s="28"/>
      <c r="JTO118" s="28"/>
      <c r="JTP118" s="28"/>
      <c r="JTQ118" s="28"/>
      <c r="JTR118" s="28"/>
      <c r="JTS118" s="28"/>
      <c r="JTT118" s="28"/>
      <c r="JTU118" s="28"/>
      <c r="JTV118" s="28"/>
      <c r="JTW118" s="28"/>
      <c r="JTX118" s="28"/>
      <c r="JTY118" s="28"/>
      <c r="JTZ118" s="28"/>
      <c r="JUA118" s="28"/>
      <c r="JUB118" s="28"/>
      <c r="JUC118" s="28"/>
      <c r="JUD118" s="28"/>
      <c r="JUE118" s="28"/>
      <c r="JUF118" s="28"/>
      <c r="JUG118" s="28"/>
      <c r="JUH118" s="28"/>
      <c r="JUI118" s="28"/>
      <c r="JUJ118" s="28"/>
      <c r="JUK118" s="28"/>
      <c r="JUL118" s="28"/>
      <c r="JUM118" s="28"/>
      <c r="JUN118" s="28"/>
      <c r="JUO118" s="28"/>
      <c r="JUP118" s="28"/>
      <c r="JUQ118" s="28"/>
      <c r="JUR118" s="28"/>
      <c r="JUS118" s="28"/>
      <c r="JUT118" s="28"/>
      <c r="JUU118" s="28"/>
      <c r="JUV118" s="28"/>
      <c r="JUW118" s="28"/>
      <c r="JUX118" s="28"/>
      <c r="JUY118" s="28"/>
      <c r="JUZ118" s="28"/>
      <c r="JVA118" s="28"/>
      <c r="JVB118" s="28"/>
      <c r="JVC118" s="28"/>
      <c r="JVD118" s="28"/>
      <c r="JVE118" s="28"/>
      <c r="JVF118" s="28"/>
      <c r="JVG118" s="28"/>
      <c r="JVH118" s="28"/>
      <c r="JVI118" s="28"/>
      <c r="JVJ118" s="28"/>
      <c r="JVK118" s="28"/>
      <c r="JVL118" s="28"/>
      <c r="JVM118" s="28"/>
      <c r="JVN118" s="28"/>
      <c r="JVO118" s="28"/>
      <c r="JVP118" s="28"/>
      <c r="JVQ118" s="28"/>
      <c r="JVR118" s="28"/>
      <c r="JVS118" s="28"/>
      <c r="JVT118" s="28"/>
      <c r="JVU118" s="28"/>
      <c r="JVV118" s="28"/>
      <c r="JVW118" s="28"/>
      <c r="JVX118" s="28"/>
      <c r="JVY118" s="28"/>
      <c r="JVZ118" s="28"/>
      <c r="JWA118" s="28"/>
      <c r="JWB118" s="28"/>
      <c r="JWC118" s="28"/>
      <c r="JWD118" s="28"/>
      <c r="JWE118" s="28"/>
      <c r="JWF118" s="28"/>
      <c r="JWG118" s="28"/>
      <c r="JWH118" s="28"/>
      <c r="JWI118" s="28"/>
      <c r="JWJ118" s="28"/>
      <c r="JWK118" s="28"/>
      <c r="JWL118" s="28"/>
      <c r="JWM118" s="28"/>
      <c r="JWN118" s="28"/>
      <c r="JWO118" s="28"/>
      <c r="JWP118" s="28"/>
      <c r="JWQ118" s="28"/>
      <c r="JWR118" s="28"/>
      <c r="JWS118" s="28"/>
      <c r="JWT118" s="28"/>
      <c r="JWU118" s="28"/>
      <c r="JWV118" s="28"/>
      <c r="JWW118" s="28"/>
      <c r="JWX118" s="28"/>
      <c r="JWY118" s="28"/>
      <c r="JWZ118" s="28"/>
      <c r="JXA118" s="28"/>
      <c r="JXB118" s="28"/>
      <c r="JXC118" s="28"/>
      <c r="JXD118" s="28"/>
      <c r="JXE118" s="28"/>
      <c r="JXF118" s="28"/>
      <c r="JXG118" s="28"/>
      <c r="JXH118" s="28"/>
      <c r="JXI118" s="28"/>
      <c r="JXJ118" s="28"/>
      <c r="JXK118" s="28"/>
      <c r="JXL118" s="28"/>
      <c r="JXM118" s="28"/>
      <c r="JXN118" s="28"/>
      <c r="JXO118" s="28"/>
      <c r="JXP118" s="28"/>
      <c r="JXQ118" s="28"/>
      <c r="JXR118" s="28"/>
      <c r="JXS118" s="28"/>
      <c r="JXT118" s="28"/>
      <c r="JXU118" s="28"/>
      <c r="JXV118" s="28"/>
      <c r="JXW118" s="28"/>
      <c r="JXX118" s="28"/>
      <c r="JXY118" s="28"/>
      <c r="JXZ118" s="28"/>
      <c r="JYA118" s="28"/>
      <c r="JYB118" s="28"/>
      <c r="JYC118" s="28"/>
      <c r="JYD118" s="28"/>
      <c r="JYE118" s="28"/>
      <c r="JYF118" s="28"/>
      <c r="JYG118" s="28"/>
      <c r="JYH118" s="28"/>
      <c r="JYI118" s="28"/>
      <c r="JYJ118" s="28"/>
      <c r="JYK118" s="28"/>
      <c r="JYL118" s="28"/>
      <c r="JYM118" s="28"/>
      <c r="JYN118" s="28"/>
      <c r="JYO118" s="28"/>
      <c r="JYP118" s="28"/>
      <c r="JYQ118" s="28"/>
      <c r="JYR118" s="28"/>
      <c r="JYS118" s="28"/>
      <c r="JYT118" s="28"/>
      <c r="JYU118" s="28"/>
      <c r="JYV118" s="28"/>
      <c r="JYW118" s="28"/>
      <c r="JYX118" s="28"/>
      <c r="JYY118" s="28"/>
      <c r="JYZ118" s="28"/>
      <c r="JZA118" s="28"/>
      <c r="JZB118" s="28"/>
      <c r="JZC118" s="28"/>
      <c r="JZD118" s="28"/>
      <c r="JZE118" s="28"/>
      <c r="JZF118" s="28"/>
      <c r="JZG118" s="28"/>
      <c r="JZH118" s="28"/>
      <c r="JZI118" s="28"/>
      <c r="JZJ118" s="28"/>
      <c r="JZK118" s="28"/>
      <c r="JZL118" s="28"/>
      <c r="JZM118" s="28"/>
      <c r="JZN118" s="28"/>
      <c r="JZO118" s="28"/>
      <c r="JZP118" s="28"/>
      <c r="JZQ118" s="28"/>
      <c r="JZR118" s="28"/>
      <c r="JZS118" s="28"/>
      <c r="JZT118" s="28"/>
      <c r="JZU118" s="28"/>
      <c r="JZV118" s="28"/>
      <c r="JZW118" s="28"/>
      <c r="JZX118" s="28"/>
      <c r="JZY118" s="28"/>
      <c r="JZZ118" s="28"/>
      <c r="KAA118" s="28"/>
      <c r="KAB118" s="28"/>
      <c r="KAC118" s="28"/>
      <c r="KAD118" s="28"/>
      <c r="KAE118" s="28"/>
      <c r="KAF118" s="28"/>
      <c r="KAG118" s="28"/>
      <c r="KAH118" s="28"/>
      <c r="KAI118" s="28"/>
      <c r="KAJ118" s="28"/>
      <c r="KAK118" s="28"/>
      <c r="KAL118" s="28"/>
      <c r="KAM118" s="28"/>
      <c r="KAN118" s="28"/>
      <c r="KAO118" s="28"/>
      <c r="KAP118" s="28"/>
      <c r="KAQ118" s="28"/>
      <c r="KAR118" s="28"/>
      <c r="KAS118" s="28"/>
      <c r="KAT118" s="28"/>
      <c r="KAU118" s="28"/>
      <c r="KAV118" s="28"/>
      <c r="KAW118" s="28"/>
      <c r="KAX118" s="28"/>
      <c r="KAY118" s="28"/>
      <c r="KAZ118" s="28"/>
      <c r="KBA118" s="28"/>
      <c r="KBB118" s="28"/>
      <c r="KBC118" s="28"/>
      <c r="KBD118" s="28"/>
      <c r="KBE118" s="28"/>
      <c r="KBF118" s="28"/>
      <c r="KBG118" s="28"/>
      <c r="KBH118" s="28"/>
      <c r="KBI118" s="28"/>
      <c r="KBJ118" s="28"/>
      <c r="KBK118" s="28"/>
      <c r="KBL118" s="28"/>
      <c r="KBM118" s="28"/>
      <c r="KBN118" s="28"/>
      <c r="KBO118" s="28"/>
      <c r="KBP118" s="28"/>
      <c r="KBQ118" s="28"/>
      <c r="KBR118" s="28"/>
      <c r="KBS118" s="28"/>
      <c r="KBT118" s="28"/>
      <c r="KBU118" s="28"/>
      <c r="KBV118" s="28"/>
      <c r="KBW118" s="28"/>
      <c r="KBX118" s="28"/>
      <c r="KBY118" s="28"/>
      <c r="KBZ118" s="28"/>
      <c r="KCA118" s="28"/>
      <c r="KCB118" s="28"/>
      <c r="KCC118" s="28"/>
      <c r="KCD118" s="28"/>
      <c r="KCE118" s="28"/>
      <c r="KCF118" s="28"/>
      <c r="KCG118" s="28"/>
      <c r="KCH118" s="28"/>
      <c r="KCI118" s="28"/>
      <c r="KCJ118" s="28"/>
      <c r="KCK118" s="28"/>
      <c r="KCL118" s="28"/>
      <c r="KCM118" s="28"/>
      <c r="KCN118" s="28"/>
      <c r="KCO118" s="28"/>
      <c r="KCP118" s="28"/>
      <c r="KCQ118" s="28"/>
      <c r="KCR118" s="28"/>
      <c r="KCS118" s="28"/>
      <c r="KCT118" s="28"/>
      <c r="KCU118" s="28"/>
      <c r="KCV118" s="28"/>
      <c r="KCW118" s="28"/>
      <c r="KCX118" s="28"/>
      <c r="KCY118" s="28"/>
      <c r="KCZ118" s="28"/>
      <c r="KDA118" s="28"/>
      <c r="KDB118" s="28"/>
      <c r="KDC118" s="28"/>
      <c r="KDD118" s="28"/>
      <c r="KDE118" s="28"/>
      <c r="KDF118" s="28"/>
      <c r="KDG118" s="28"/>
      <c r="KDH118" s="28"/>
      <c r="KDI118" s="28"/>
      <c r="KDJ118" s="28"/>
      <c r="KDK118" s="28"/>
      <c r="KDL118" s="28"/>
      <c r="KDM118" s="28"/>
      <c r="KDN118" s="28"/>
      <c r="KDO118" s="28"/>
      <c r="KDP118" s="28"/>
      <c r="KDQ118" s="28"/>
      <c r="KDR118" s="28"/>
      <c r="KDS118" s="28"/>
      <c r="KDT118" s="28"/>
      <c r="KDU118" s="28"/>
      <c r="KDV118" s="28"/>
      <c r="KDW118" s="28"/>
      <c r="KDX118" s="28"/>
      <c r="KDY118" s="28"/>
      <c r="KDZ118" s="28"/>
      <c r="KEA118" s="28"/>
      <c r="KEB118" s="28"/>
      <c r="KEC118" s="28"/>
      <c r="KED118" s="28"/>
      <c r="KEE118" s="28"/>
      <c r="KEF118" s="28"/>
      <c r="KEG118" s="28"/>
      <c r="KEH118" s="28"/>
      <c r="KEI118" s="28"/>
      <c r="KEJ118" s="28"/>
      <c r="KEK118" s="28"/>
      <c r="KEL118" s="28"/>
      <c r="KEM118" s="28"/>
      <c r="KEN118" s="28"/>
      <c r="KEO118" s="28"/>
      <c r="KEP118" s="28"/>
      <c r="KEQ118" s="28"/>
      <c r="KER118" s="28"/>
      <c r="KES118" s="28"/>
      <c r="KET118" s="28"/>
      <c r="KEU118" s="28"/>
      <c r="KEV118" s="28"/>
      <c r="KEW118" s="28"/>
      <c r="KEX118" s="28"/>
      <c r="KEY118" s="28"/>
      <c r="KEZ118" s="28"/>
      <c r="KFA118" s="28"/>
      <c r="KFB118" s="28"/>
      <c r="KFC118" s="28"/>
      <c r="KFD118" s="28"/>
      <c r="KFE118" s="28"/>
      <c r="KFF118" s="28"/>
      <c r="KFG118" s="28"/>
      <c r="KFH118" s="28"/>
      <c r="KFI118" s="28"/>
      <c r="KFJ118" s="28"/>
      <c r="KFK118" s="28"/>
      <c r="KFL118" s="28"/>
      <c r="KFM118" s="28"/>
      <c r="KFN118" s="28"/>
      <c r="KFO118" s="28"/>
      <c r="KFP118" s="28"/>
      <c r="KFQ118" s="28"/>
      <c r="KFR118" s="28"/>
      <c r="KFS118" s="28"/>
      <c r="KFT118" s="28"/>
      <c r="KFU118" s="28"/>
      <c r="KFV118" s="28"/>
      <c r="KFW118" s="28"/>
      <c r="KFX118" s="28"/>
      <c r="KFY118" s="28"/>
      <c r="KFZ118" s="28"/>
      <c r="KGA118" s="28"/>
      <c r="KGB118" s="28"/>
      <c r="KGC118" s="28"/>
      <c r="KGD118" s="28"/>
      <c r="KGE118" s="28"/>
      <c r="KGF118" s="28"/>
      <c r="KGG118" s="28"/>
      <c r="KGH118" s="28"/>
      <c r="KGI118" s="28"/>
      <c r="KGJ118" s="28"/>
      <c r="KGK118" s="28"/>
      <c r="KGL118" s="28"/>
      <c r="KGM118" s="28"/>
      <c r="KGN118" s="28"/>
      <c r="KGO118" s="28"/>
      <c r="KGP118" s="28"/>
      <c r="KGQ118" s="28"/>
      <c r="KGR118" s="28"/>
      <c r="KGS118" s="28"/>
      <c r="KGT118" s="28"/>
      <c r="KGU118" s="28"/>
      <c r="KGV118" s="28"/>
      <c r="KGW118" s="28"/>
      <c r="KGX118" s="28"/>
      <c r="KGY118" s="28"/>
      <c r="KGZ118" s="28"/>
      <c r="KHA118" s="28"/>
      <c r="KHB118" s="28"/>
      <c r="KHC118" s="28"/>
      <c r="KHD118" s="28"/>
      <c r="KHE118" s="28"/>
      <c r="KHF118" s="28"/>
      <c r="KHG118" s="28"/>
      <c r="KHH118" s="28"/>
      <c r="KHI118" s="28"/>
      <c r="KHJ118" s="28"/>
      <c r="KHK118" s="28"/>
      <c r="KHL118" s="28"/>
      <c r="KHM118" s="28"/>
      <c r="KHN118" s="28"/>
      <c r="KHO118" s="28"/>
      <c r="KHP118" s="28"/>
      <c r="KHQ118" s="28"/>
      <c r="KHR118" s="28"/>
      <c r="KHS118" s="28"/>
      <c r="KHT118" s="28"/>
      <c r="KHU118" s="28"/>
      <c r="KHV118" s="28"/>
      <c r="KHW118" s="28"/>
      <c r="KHX118" s="28"/>
      <c r="KHY118" s="28"/>
      <c r="KHZ118" s="28"/>
      <c r="KIA118" s="28"/>
      <c r="KIB118" s="28"/>
      <c r="KIC118" s="28"/>
      <c r="KID118" s="28"/>
      <c r="KIE118" s="28"/>
      <c r="KIF118" s="28"/>
      <c r="KIG118" s="28"/>
      <c r="KIH118" s="28"/>
      <c r="KII118" s="28"/>
      <c r="KIJ118" s="28"/>
      <c r="KIK118" s="28"/>
      <c r="KIL118" s="28"/>
      <c r="KIM118" s="28"/>
      <c r="KIN118" s="28"/>
      <c r="KIO118" s="28"/>
      <c r="KIP118" s="28"/>
      <c r="KIQ118" s="28"/>
      <c r="KIR118" s="28"/>
      <c r="KIS118" s="28"/>
      <c r="KIT118" s="28"/>
      <c r="KIU118" s="28"/>
      <c r="KIV118" s="28"/>
      <c r="KIW118" s="28"/>
      <c r="KIX118" s="28"/>
      <c r="KIY118" s="28"/>
      <c r="KIZ118" s="28"/>
      <c r="KJA118" s="28"/>
      <c r="KJB118" s="28"/>
      <c r="KJC118" s="28"/>
      <c r="KJD118" s="28"/>
      <c r="KJE118" s="28"/>
      <c r="KJF118" s="28"/>
      <c r="KJG118" s="28"/>
      <c r="KJH118" s="28"/>
      <c r="KJI118" s="28"/>
      <c r="KJJ118" s="28"/>
      <c r="KJK118" s="28"/>
      <c r="KJL118" s="28"/>
      <c r="KJM118" s="28"/>
      <c r="KJN118" s="28"/>
      <c r="KJO118" s="28"/>
      <c r="KJP118" s="28"/>
      <c r="KJQ118" s="28"/>
      <c r="KJR118" s="28"/>
      <c r="KJS118" s="28"/>
      <c r="KJT118" s="28"/>
      <c r="KJU118" s="28"/>
      <c r="KJV118" s="28"/>
      <c r="KJW118" s="28"/>
      <c r="KJX118" s="28"/>
      <c r="KJY118" s="28"/>
      <c r="KJZ118" s="28"/>
      <c r="KKA118" s="28"/>
      <c r="KKB118" s="28"/>
      <c r="KKC118" s="28"/>
      <c r="KKD118" s="28"/>
      <c r="KKE118" s="28"/>
      <c r="KKF118" s="28"/>
      <c r="KKG118" s="28"/>
      <c r="KKH118" s="28"/>
      <c r="KKI118" s="28"/>
      <c r="KKJ118" s="28"/>
      <c r="KKK118" s="28"/>
      <c r="KKL118" s="28"/>
      <c r="KKM118" s="28"/>
      <c r="KKN118" s="28"/>
      <c r="KKO118" s="28"/>
      <c r="KKP118" s="28"/>
      <c r="KKQ118" s="28"/>
      <c r="KKR118" s="28"/>
      <c r="KKS118" s="28"/>
      <c r="KKT118" s="28"/>
      <c r="KKU118" s="28"/>
      <c r="KKV118" s="28"/>
      <c r="KKW118" s="28"/>
      <c r="KKX118" s="28"/>
      <c r="KKY118" s="28"/>
      <c r="KKZ118" s="28"/>
      <c r="KLA118" s="28"/>
      <c r="KLB118" s="28"/>
      <c r="KLC118" s="28"/>
      <c r="KLD118" s="28"/>
      <c r="KLE118" s="28"/>
      <c r="KLF118" s="28"/>
      <c r="KLG118" s="28"/>
      <c r="KLH118" s="28"/>
      <c r="KLI118" s="28"/>
      <c r="KLJ118" s="28"/>
      <c r="KLK118" s="28"/>
      <c r="KLL118" s="28"/>
      <c r="KLM118" s="28"/>
      <c r="KLN118" s="28"/>
      <c r="KLO118" s="28"/>
      <c r="KLP118" s="28"/>
      <c r="KLQ118" s="28"/>
      <c r="KLR118" s="28"/>
      <c r="KLS118" s="28"/>
      <c r="KLT118" s="28"/>
      <c r="KLU118" s="28"/>
      <c r="KLV118" s="28"/>
      <c r="KLW118" s="28"/>
      <c r="KLX118" s="28"/>
      <c r="KLY118" s="28"/>
      <c r="KLZ118" s="28"/>
      <c r="KMA118" s="28"/>
      <c r="KMB118" s="28"/>
      <c r="KMC118" s="28"/>
      <c r="KMD118" s="28"/>
      <c r="KME118" s="28"/>
      <c r="KMF118" s="28"/>
      <c r="KMG118" s="28"/>
      <c r="KMH118" s="28"/>
      <c r="KMI118" s="28"/>
      <c r="KMJ118" s="28"/>
      <c r="KMK118" s="28"/>
      <c r="KML118" s="28"/>
      <c r="KMM118" s="28"/>
      <c r="KMN118" s="28"/>
      <c r="KMO118" s="28"/>
      <c r="KMP118" s="28"/>
      <c r="KMQ118" s="28"/>
      <c r="KMR118" s="28"/>
      <c r="KMS118" s="28"/>
      <c r="KMT118" s="28"/>
      <c r="KMU118" s="28"/>
      <c r="KMV118" s="28"/>
      <c r="KMW118" s="28"/>
      <c r="KMX118" s="28"/>
      <c r="KMY118" s="28"/>
      <c r="KMZ118" s="28"/>
      <c r="KNA118" s="28"/>
      <c r="KNB118" s="28"/>
      <c r="KNC118" s="28"/>
      <c r="KND118" s="28"/>
      <c r="KNE118" s="28"/>
      <c r="KNF118" s="28"/>
      <c r="KNG118" s="28"/>
      <c r="KNH118" s="28"/>
      <c r="KNI118" s="28"/>
      <c r="KNJ118" s="28"/>
      <c r="KNK118" s="28"/>
      <c r="KNL118" s="28"/>
      <c r="KNM118" s="28"/>
      <c r="KNN118" s="28"/>
      <c r="KNO118" s="28"/>
      <c r="KNP118" s="28"/>
      <c r="KNQ118" s="28"/>
      <c r="KNR118" s="28"/>
      <c r="KNS118" s="28"/>
      <c r="KNT118" s="28"/>
      <c r="KNU118" s="28"/>
      <c r="KNV118" s="28"/>
      <c r="KNW118" s="28"/>
      <c r="KNX118" s="28"/>
      <c r="KNY118" s="28"/>
      <c r="KNZ118" s="28"/>
      <c r="KOA118" s="28"/>
      <c r="KOB118" s="28"/>
      <c r="KOC118" s="28"/>
      <c r="KOD118" s="28"/>
      <c r="KOE118" s="28"/>
      <c r="KOF118" s="28"/>
      <c r="KOG118" s="28"/>
      <c r="KOH118" s="28"/>
      <c r="KOI118" s="28"/>
      <c r="KOJ118" s="28"/>
      <c r="KOK118" s="28"/>
      <c r="KOL118" s="28"/>
      <c r="KOM118" s="28"/>
      <c r="KON118" s="28"/>
      <c r="KOO118" s="28"/>
      <c r="KOP118" s="28"/>
      <c r="KOQ118" s="28"/>
      <c r="KOR118" s="28"/>
      <c r="KOS118" s="28"/>
      <c r="KOT118" s="28"/>
      <c r="KOU118" s="28"/>
      <c r="KOV118" s="28"/>
      <c r="KOW118" s="28"/>
      <c r="KOX118" s="28"/>
      <c r="KOY118" s="28"/>
      <c r="KOZ118" s="28"/>
      <c r="KPA118" s="28"/>
      <c r="KPB118" s="28"/>
      <c r="KPC118" s="28"/>
      <c r="KPD118" s="28"/>
      <c r="KPE118" s="28"/>
      <c r="KPF118" s="28"/>
      <c r="KPG118" s="28"/>
      <c r="KPH118" s="28"/>
      <c r="KPI118" s="28"/>
      <c r="KPJ118" s="28"/>
      <c r="KPK118" s="28"/>
      <c r="KPL118" s="28"/>
      <c r="KPM118" s="28"/>
      <c r="KPN118" s="28"/>
      <c r="KPO118" s="28"/>
      <c r="KPP118" s="28"/>
      <c r="KPQ118" s="28"/>
      <c r="KPR118" s="28"/>
      <c r="KPS118" s="28"/>
      <c r="KPT118" s="28"/>
      <c r="KPU118" s="28"/>
      <c r="KPV118" s="28"/>
      <c r="KPW118" s="28"/>
      <c r="KPX118" s="28"/>
      <c r="KPY118" s="28"/>
      <c r="KPZ118" s="28"/>
      <c r="KQA118" s="28"/>
      <c r="KQB118" s="28"/>
      <c r="KQC118" s="28"/>
      <c r="KQD118" s="28"/>
      <c r="KQE118" s="28"/>
      <c r="KQF118" s="28"/>
      <c r="KQG118" s="28"/>
      <c r="KQH118" s="28"/>
      <c r="KQI118" s="28"/>
      <c r="KQJ118" s="28"/>
      <c r="KQK118" s="28"/>
      <c r="KQL118" s="28"/>
      <c r="KQM118" s="28"/>
      <c r="KQN118" s="28"/>
      <c r="KQO118" s="28"/>
      <c r="KQP118" s="28"/>
      <c r="KQQ118" s="28"/>
      <c r="KQR118" s="28"/>
      <c r="KQS118" s="28"/>
      <c r="KQT118" s="28"/>
      <c r="KQU118" s="28"/>
      <c r="KQV118" s="28"/>
      <c r="KQW118" s="28"/>
      <c r="KQX118" s="28"/>
      <c r="KQY118" s="28"/>
      <c r="KQZ118" s="28"/>
      <c r="KRA118" s="28"/>
      <c r="KRB118" s="28"/>
      <c r="KRC118" s="28"/>
      <c r="KRD118" s="28"/>
      <c r="KRE118" s="28"/>
      <c r="KRF118" s="28"/>
      <c r="KRG118" s="28"/>
      <c r="KRH118" s="28"/>
      <c r="KRI118" s="28"/>
      <c r="KRJ118" s="28"/>
      <c r="KRK118" s="28"/>
      <c r="KRL118" s="28"/>
      <c r="KRM118" s="28"/>
      <c r="KRN118" s="28"/>
      <c r="KRO118" s="28"/>
      <c r="KRP118" s="28"/>
      <c r="KRQ118" s="28"/>
      <c r="KRR118" s="28"/>
      <c r="KRS118" s="28"/>
      <c r="KRT118" s="28"/>
      <c r="KRU118" s="28"/>
      <c r="KRV118" s="28"/>
      <c r="KRW118" s="28"/>
      <c r="KRX118" s="28"/>
      <c r="KRY118" s="28"/>
      <c r="KRZ118" s="28"/>
      <c r="KSA118" s="28"/>
      <c r="KSB118" s="28"/>
      <c r="KSC118" s="28"/>
      <c r="KSD118" s="28"/>
      <c r="KSE118" s="28"/>
      <c r="KSF118" s="28"/>
      <c r="KSG118" s="28"/>
      <c r="KSH118" s="28"/>
      <c r="KSI118" s="28"/>
      <c r="KSJ118" s="28"/>
      <c r="KSK118" s="28"/>
      <c r="KSL118" s="28"/>
      <c r="KSM118" s="28"/>
      <c r="KSN118" s="28"/>
      <c r="KSO118" s="28"/>
      <c r="KSP118" s="28"/>
      <c r="KSQ118" s="28"/>
      <c r="KSR118" s="28"/>
      <c r="KSS118" s="28"/>
      <c r="KST118" s="28"/>
      <c r="KSU118" s="28"/>
      <c r="KSV118" s="28"/>
      <c r="KSW118" s="28"/>
      <c r="KSX118" s="28"/>
      <c r="KSY118" s="28"/>
      <c r="KSZ118" s="28"/>
      <c r="KTA118" s="28"/>
      <c r="KTB118" s="28"/>
      <c r="KTC118" s="28"/>
      <c r="KTD118" s="28"/>
      <c r="KTE118" s="28"/>
      <c r="KTF118" s="28"/>
      <c r="KTG118" s="28"/>
      <c r="KTH118" s="28"/>
      <c r="KTI118" s="28"/>
      <c r="KTJ118" s="28"/>
      <c r="KTK118" s="28"/>
      <c r="KTL118" s="28"/>
      <c r="KTM118" s="28"/>
      <c r="KTN118" s="28"/>
      <c r="KTO118" s="28"/>
      <c r="KTP118" s="28"/>
      <c r="KTQ118" s="28"/>
      <c r="KTR118" s="28"/>
      <c r="KTS118" s="28"/>
      <c r="KTT118" s="28"/>
      <c r="KTU118" s="28"/>
      <c r="KTV118" s="28"/>
      <c r="KTW118" s="28"/>
      <c r="KTX118" s="28"/>
      <c r="KTY118" s="28"/>
      <c r="KTZ118" s="28"/>
      <c r="KUA118" s="28"/>
      <c r="KUB118" s="28"/>
      <c r="KUC118" s="28"/>
      <c r="KUD118" s="28"/>
      <c r="KUE118" s="28"/>
      <c r="KUF118" s="28"/>
      <c r="KUG118" s="28"/>
      <c r="KUH118" s="28"/>
      <c r="KUI118" s="28"/>
      <c r="KUJ118" s="28"/>
      <c r="KUK118" s="28"/>
      <c r="KUL118" s="28"/>
      <c r="KUM118" s="28"/>
      <c r="KUN118" s="28"/>
      <c r="KUO118" s="28"/>
      <c r="KUP118" s="28"/>
      <c r="KUQ118" s="28"/>
      <c r="KUR118" s="28"/>
      <c r="KUS118" s="28"/>
      <c r="KUT118" s="28"/>
      <c r="KUU118" s="28"/>
      <c r="KUV118" s="28"/>
      <c r="KUW118" s="28"/>
      <c r="KUX118" s="28"/>
      <c r="KUY118" s="28"/>
      <c r="KUZ118" s="28"/>
      <c r="KVA118" s="28"/>
      <c r="KVB118" s="28"/>
      <c r="KVC118" s="28"/>
      <c r="KVD118" s="28"/>
      <c r="KVE118" s="28"/>
      <c r="KVF118" s="28"/>
      <c r="KVG118" s="28"/>
      <c r="KVH118" s="28"/>
      <c r="KVI118" s="28"/>
      <c r="KVJ118" s="28"/>
      <c r="KVK118" s="28"/>
      <c r="KVL118" s="28"/>
      <c r="KVM118" s="28"/>
      <c r="KVN118" s="28"/>
      <c r="KVO118" s="28"/>
      <c r="KVP118" s="28"/>
      <c r="KVQ118" s="28"/>
      <c r="KVR118" s="28"/>
      <c r="KVS118" s="28"/>
      <c r="KVT118" s="28"/>
      <c r="KVU118" s="28"/>
      <c r="KVV118" s="28"/>
      <c r="KVW118" s="28"/>
      <c r="KVX118" s="28"/>
      <c r="KVY118" s="28"/>
      <c r="KVZ118" s="28"/>
      <c r="KWA118" s="28"/>
      <c r="KWB118" s="28"/>
      <c r="KWC118" s="28"/>
      <c r="KWD118" s="28"/>
      <c r="KWE118" s="28"/>
      <c r="KWF118" s="28"/>
      <c r="KWG118" s="28"/>
      <c r="KWH118" s="28"/>
      <c r="KWI118" s="28"/>
      <c r="KWJ118" s="28"/>
      <c r="KWK118" s="28"/>
      <c r="KWL118" s="28"/>
      <c r="KWM118" s="28"/>
      <c r="KWN118" s="28"/>
      <c r="KWO118" s="28"/>
      <c r="KWP118" s="28"/>
      <c r="KWQ118" s="28"/>
      <c r="KWR118" s="28"/>
      <c r="KWS118" s="28"/>
      <c r="KWT118" s="28"/>
      <c r="KWU118" s="28"/>
      <c r="KWV118" s="28"/>
      <c r="KWW118" s="28"/>
      <c r="KWX118" s="28"/>
      <c r="KWY118" s="28"/>
      <c r="KWZ118" s="28"/>
      <c r="KXA118" s="28"/>
      <c r="KXB118" s="28"/>
      <c r="KXC118" s="28"/>
      <c r="KXD118" s="28"/>
      <c r="KXE118" s="28"/>
      <c r="KXF118" s="28"/>
      <c r="KXG118" s="28"/>
      <c r="KXH118" s="28"/>
      <c r="KXI118" s="28"/>
      <c r="KXJ118" s="28"/>
      <c r="KXK118" s="28"/>
      <c r="KXL118" s="28"/>
      <c r="KXM118" s="28"/>
      <c r="KXN118" s="28"/>
      <c r="KXO118" s="28"/>
      <c r="KXP118" s="28"/>
      <c r="KXQ118" s="28"/>
      <c r="KXR118" s="28"/>
      <c r="KXS118" s="28"/>
      <c r="KXT118" s="28"/>
      <c r="KXU118" s="28"/>
      <c r="KXV118" s="28"/>
      <c r="KXW118" s="28"/>
      <c r="KXX118" s="28"/>
      <c r="KXY118" s="28"/>
      <c r="KXZ118" s="28"/>
      <c r="KYA118" s="28"/>
      <c r="KYB118" s="28"/>
      <c r="KYC118" s="28"/>
      <c r="KYD118" s="28"/>
      <c r="KYE118" s="28"/>
      <c r="KYF118" s="28"/>
      <c r="KYG118" s="28"/>
      <c r="KYH118" s="28"/>
      <c r="KYI118" s="28"/>
      <c r="KYJ118" s="28"/>
      <c r="KYK118" s="28"/>
      <c r="KYL118" s="28"/>
      <c r="KYM118" s="28"/>
      <c r="KYN118" s="28"/>
      <c r="KYO118" s="28"/>
      <c r="KYP118" s="28"/>
      <c r="KYQ118" s="28"/>
      <c r="KYR118" s="28"/>
      <c r="KYS118" s="28"/>
      <c r="KYT118" s="28"/>
      <c r="KYU118" s="28"/>
      <c r="KYV118" s="28"/>
      <c r="KYW118" s="28"/>
      <c r="KYX118" s="28"/>
      <c r="KYY118" s="28"/>
      <c r="KYZ118" s="28"/>
      <c r="KZA118" s="28"/>
      <c r="KZB118" s="28"/>
      <c r="KZC118" s="28"/>
      <c r="KZD118" s="28"/>
      <c r="KZE118" s="28"/>
      <c r="KZF118" s="28"/>
      <c r="KZG118" s="28"/>
      <c r="KZH118" s="28"/>
      <c r="KZI118" s="28"/>
      <c r="KZJ118" s="28"/>
      <c r="KZK118" s="28"/>
      <c r="KZL118" s="28"/>
      <c r="KZM118" s="28"/>
      <c r="KZN118" s="28"/>
      <c r="KZO118" s="28"/>
      <c r="KZP118" s="28"/>
      <c r="KZQ118" s="28"/>
      <c r="KZR118" s="28"/>
      <c r="KZS118" s="28"/>
      <c r="KZT118" s="28"/>
      <c r="KZU118" s="28"/>
      <c r="KZV118" s="28"/>
      <c r="KZW118" s="28"/>
      <c r="KZX118" s="28"/>
      <c r="KZY118" s="28"/>
      <c r="KZZ118" s="28"/>
      <c r="LAA118" s="28"/>
      <c r="LAB118" s="28"/>
      <c r="LAC118" s="28"/>
      <c r="LAD118" s="28"/>
      <c r="LAE118" s="28"/>
      <c r="LAF118" s="28"/>
      <c r="LAG118" s="28"/>
      <c r="LAH118" s="28"/>
      <c r="LAI118" s="28"/>
      <c r="LAJ118" s="28"/>
      <c r="LAK118" s="28"/>
      <c r="LAL118" s="28"/>
      <c r="LAM118" s="28"/>
      <c r="LAN118" s="28"/>
      <c r="LAO118" s="28"/>
      <c r="LAP118" s="28"/>
      <c r="LAQ118" s="28"/>
      <c r="LAR118" s="28"/>
      <c r="LAS118" s="28"/>
      <c r="LAT118" s="28"/>
      <c r="LAU118" s="28"/>
      <c r="LAV118" s="28"/>
      <c r="LAW118" s="28"/>
      <c r="LAX118" s="28"/>
      <c r="LAY118" s="28"/>
      <c r="LAZ118" s="28"/>
      <c r="LBA118" s="28"/>
      <c r="LBB118" s="28"/>
      <c r="LBC118" s="28"/>
      <c r="LBD118" s="28"/>
      <c r="LBE118" s="28"/>
      <c r="LBF118" s="28"/>
      <c r="LBG118" s="28"/>
      <c r="LBH118" s="28"/>
      <c r="LBI118" s="28"/>
      <c r="LBJ118" s="28"/>
      <c r="LBK118" s="28"/>
      <c r="LBL118" s="28"/>
      <c r="LBM118" s="28"/>
      <c r="LBN118" s="28"/>
      <c r="LBO118" s="28"/>
      <c r="LBP118" s="28"/>
      <c r="LBQ118" s="28"/>
      <c r="LBR118" s="28"/>
      <c r="LBS118" s="28"/>
      <c r="LBT118" s="28"/>
      <c r="LBU118" s="28"/>
      <c r="LBV118" s="28"/>
      <c r="LBW118" s="28"/>
      <c r="LBX118" s="28"/>
      <c r="LBY118" s="28"/>
      <c r="LBZ118" s="28"/>
      <c r="LCA118" s="28"/>
      <c r="LCB118" s="28"/>
      <c r="LCC118" s="28"/>
      <c r="LCD118" s="28"/>
      <c r="LCE118" s="28"/>
      <c r="LCF118" s="28"/>
      <c r="LCG118" s="28"/>
      <c r="LCH118" s="28"/>
      <c r="LCI118" s="28"/>
      <c r="LCJ118" s="28"/>
      <c r="LCK118" s="28"/>
      <c r="LCL118" s="28"/>
      <c r="LCM118" s="28"/>
      <c r="LCN118" s="28"/>
      <c r="LCO118" s="28"/>
      <c r="LCP118" s="28"/>
      <c r="LCQ118" s="28"/>
      <c r="LCR118" s="28"/>
      <c r="LCS118" s="28"/>
      <c r="LCT118" s="28"/>
      <c r="LCU118" s="28"/>
      <c r="LCV118" s="28"/>
      <c r="LCW118" s="28"/>
      <c r="LCX118" s="28"/>
      <c r="LCY118" s="28"/>
      <c r="LCZ118" s="28"/>
      <c r="LDA118" s="28"/>
      <c r="LDB118" s="28"/>
      <c r="LDC118" s="28"/>
      <c r="LDD118" s="28"/>
      <c r="LDE118" s="28"/>
      <c r="LDF118" s="28"/>
      <c r="LDG118" s="28"/>
      <c r="LDH118" s="28"/>
      <c r="LDI118" s="28"/>
      <c r="LDJ118" s="28"/>
      <c r="LDK118" s="28"/>
      <c r="LDL118" s="28"/>
      <c r="LDM118" s="28"/>
      <c r="LDN118" s="28"/>
      <c r="LDO118" s="28"/>
      <c r="LDP118" s="28"/>
      <c r="LDQ118" s="28"/>
      <c r="LDR118" s="28"/>
      <c r="LDS118" s="28"/>
      <c r="LDT118" s="28"/>
      <c r="LDU118" s="28"/>
      <c r="LDV118" s="28"/>
      <c r="LDW118" s="28"/>
      <c r="LDX118" s="28"/>
      <c r="LDY118" s="28"/>
      <c r="LDZ118" s="28"/>
      <c r="LEA118" s="28"/>
      <c r="LEB118" s="28"/>
      <c r="LEC118" s="28"/>
      <c r="LED118" s="28"/>
      <c r="LEE118" s="28"/>
      <c r="LEF118" s="28"/>
      <c r="LEG118" s="28"/>
      <c r="LEH118" s="28"/>
      <c r="LEI118" s="28"/>
      <c r="LEJ118" s="28"/>
      <c r="LEK118" s="28"/>
      <c r="LEL118" s="28"/>
      <c r="LEM118" s="28"/>
      <c r="LEN118" s="28"/>
      <c r="LEO118" s="28"/>
      <c r="LEP118" s="28"/>
      <c r="LEQ118" s="28"/>
      <c r="LER118" s="28"/>
      <c r="LES118" s="28"/>
      <c r="LET118" s="28"/>
      <c r="LEU118" s="28"/>
      <c r="LEV118" s="28"/>
      <c r="LEW118" s="28"/>
      <c r="LEX118" s="28"/>
      <c r="LEY118" s="28"/>
      <c r="LEZ118" s="28"/>
      <c r="LFA118" s="28"/>
      <c r="LFB118" s="28"/>
      <c r="LFC118" s="28"/>
      <c r="LFD118" s="28"/>
      <c r="LFE118" s="28"/>
      <c r="LFF118" s="28"/>
      <c r="LFG118" s="28"/>
      <c r="LFH118" s="28"/>
      <c r="LFI118" s="28"/>
      <c r="LFJ118" s="28"/>
      <c r="LFK118" s="28"/>
      <c r="LFL118" s="28"/>
      <c r="LFM118" s="28"/>
      <c r="LFN118" s="28"/>
      <c r="LFO118" s="28"/>
      <c r="LFP118" s="28"/>
      <c r="LFQ118" s="28"/>
      <c r="LFR118" s="28"/>
      <c r="LFS118" s="28"/>
      <c r="LFT118" s="28"/>
      <c r="LFU118" s="28"/>
      <c r="LFV118" s="28"/>
      <c r="LFW118" s="28"/>
      <c r="LFX118" s="28"/>
      <c r="LFY118" s="28"/>
      <c r="LFZ118" s="28"/>
      <c r="LGA118" s="28"/>
      <c r="LGB118" s="28"/>
      <c r="LGC118" s="28"/>
      <c r="LGD118" s="28"/>
      <c r="LGE118" s="28"/>
      <c r="LGF118" s="28"/>
      <c r="LGG118" s="28"/>
      <c r="LGH118" s="28"/>
      <c r="LGI118" s="28"/>
      <c r="LGJ118" s="28"/>
      <c r="LGK118" s="28"/>
      <c r="LGL118" s="28"/>
      <c r="LGM118" s="28"/>
      <c r="LGN118" s="28"/>
      <c r="LGO118" s="28"/>
      <c r="LGP118" s="28"/>
      <c r="LGQ118" s="28"/>
      <c r="LGR118" s="28"/>
      <c r="LGS118" s="28"/>
      <c r="LGT118" s="28"/>
      <c r="LGU118" s="28"/>
      <c r="LGV118" s="28"/>
      <c r="LGW118" s="28"/>
      <c r="LGX118" s="28"/>
      <c r="LGY118" s="28"/>
      <c r="LGZ118" s="28"/>
      <c r="LHA118" s="28"/>
      <c r="LHB118" s="28"/>
      <c r="LHC118" s="28"/>
      <c r="LHD118" s="28"/>
      <c r="LHE118" s="28"/>
      <c r="LHF118" s="28"/>
      <c r="LHG118" s="28"/>
      <c r="LHH118" s="28"/>
      <c r="LHI118" s="28"/>
      <c r="LHJ118" s="28"/>
      <c r="LHK118" s="28"/>
      <c r="LHL118" s="28"/>
      <c r="LHM118" s="28"/>
      <c r="LHN118" s="28"/>
      <c r="LHO118" s="28"/>
      <c r="LHP118" s="28"/>
      <c r="LHQ118" s="28"/>
      <c r="LHR118" s="28"/>
      <c r="LHS118" s="28"/>
      <c r="LHT118" s="28"/>
      <c r="LHU118" s="28"/>
      <c r="LHV118" s="28"/>
      <c r="LHW118" s="28"/>
      <c r="LHX118" s="28"/>
      <c r="LHY118" s="28"/>
      <c r="LHZ118" s="28"/>
      <c r="LIA118" s="28"/>
      <c r="LIB118" s="28"/>
      <c r="LIC118" s="28"/>
      <c r="LID118" s="28"/>
      <c r="LIE118" s="28"/>
      <c r="LIF118" s="28"/>
      <c r="LIG118" s="28"/>
      <c r="LIH118" s="28"/>
      <c r="LII118" s="28"/>
      <c r="LIJ118" s="28"/>
      <c r="LIK118" s="28"/>
      <c r="LIL118" s="28"/>
      <c r="LIM118" s="28"/>
      <c r="LIN118" s="28"/>
      <c r="LIO118" s="28"/>
      <c r="LIP118" s="28"/>
      <c r="LIQ118" s="28"/>
      <c r="LIR118" s="28"/>
      <c r="LIS118" s="28"/>
      <c r="LIT118" s="28"/>
      <c r="LIU118" s="28"/>
      <c r="LIV118" s="28"/>
      <c r="LIW118" s="28"/>
      <c r="LIX118" s="28"/>
      <c r="LIY118" s="28"/>
      <c r="LIZ118" s="28"/>
      <c r="LJA118" s="28"/>
      <c r="LJB118" s="28"/>
      <c r="LJC118" s="28"/>
      <c r="LJD118" s="28"/>
      <c r="LJE118" s="28"/>
      <c r="LJF118" s="28"/>
      <c r="LJG118" s="28"/>
      <c r="LJH118" s="28"/>
      <c r="LJI118" s="28"/>
      <c r="LJJ118" s="28"/>
      <c r="LJK118" s="28"/>
      <c r="LJL118" s="28"/>
      <c r="LJM118" s="28"/>
      <c r="LJN118" s="28"/>
      <c r="LJO118" s="28"/>
      <c r="LJP118" s="28"/>
      <c r="LJQ118" s="28"/>
      <c r="LJR118" s="28"/>
      <c r="LJS118" s="28"/>
      <c r="LJT118" s="28"/>
      <c r="LJU118" s="28"/>
      <c r="LJV118" s="28"/>
      <c r="LJW118" s="28"/>
      <c r="LJX118" s="28"/>
      <c r="LJY118" s="28"/>
      <c r="LJZ118" s="28"/>
      <c r="LKA118" s="28"/>
      <c r="LKB118" s="28"/>
      <c r="LKC118" s="28"/>
      <c r="LKD118" s="28"/>
      <c r="LKE118" s="28"/>
      <c r="LKF118" s="28"/>
      <c r="LKG118" s="28"/>
      <c r="LKH118" s="28"/>
      <c r="LKI118" s="28"/>
      <c r="LKJ118" s="28"/>
      <c r="LKK118" s="28"/>
      <c r="LKL118" s="28"/>
      <c r="LKM118" s="28"/>
      <c r="LKN118" s="28"/>
      <c r="LKO118" s="28"/>
      <c r="LKP118" s="28"/>
      <c r="LKQ118" s="28"/>
      <c r="LKR118" s="28"/>
      <c r="LKS118" s="28"/>
      <c r="LKT118" s="28"/>
      <c r="LKU118" s="28"/>
      <c r="LKV118" s="28"/>
      <c r="LKW118" s="28"/>
      <c r="LKX118" s="28"/>
      <c r="LKY118" s="28"/>
      <c r="LKZ118" s="28"/>
      <c r="LLA118" s="28"/>
      <c r="LLB118" s="28"/>
      <c r="LLC118" s="28"/>
      <c r="LLD118" s="28"/>
      <c r="LLE118" s="28"/>
      <c r="LLF118" s="28"/>
      <c r="LLG118" s="28"/>
      <c r="LLH118" s="28"/>
      <c r="LLI118" s="28"/>
      <c r="LLJ118" s="28"/>
      <c r="LLK118" s="28"/>
      <c r="LLL118" s="28"/>
      <c r="LLM118" s="28"/>
      <c r="LLN118" s="28"/>
      <c r="LLO118" s="28"/>
      <c r="LLP118" s="28"/>
      <c r="LLQ118" s="28"/>
      <c r="LLR118" s="28"/>
      <c r="LLS118" s="28"/>
      <c r="LLT118" s="28"/>
      <c r="LLU118" s="28"/>
      <c r="LLV118" s="28"/>
      <c r="LLW118" s="28"/>
      <c r="LLX118" s="28"/>
      <c r="LLY118" s="28"/>
      <c r="LLZ118" s="28"/>
      <c r="LMA118" s="28"/>
      <c r="LMB118" s="28"/>
      <c r="LMC118" s="28"/>
      <c r="LMD118" s="28"/>
      <c r="LME118" s="28"/>
      <c r="LMF118" s="28"/>
      <c r="LMG118" s="28"/>
      <c r="LMH118" s="28"/>
      <c r="LMI118" s="28"/>
      <c r="LMJ118" s="28"/>
      <c r="LMK118" s="28"/>
      <c r="LML118" s="28"/>
      <c r="LMM118" s="28"/>
      <c r="LMN118" s="28"/>
      <c r="LMO118" s="28"/>
      <c r="LMP118" s="28"/>
      <c r="LMQ118" s="28"/>
      <c r="LMR118" s="28"/>
      <c r="LMS118" s="28"/>
      <c r="LMT118" s="28"/>
      <c r="LMU118" s="28"/>
      <c r="LMV118" s="28"/>
      <c r="LMW118" s="28"/>
      <c r="LMX118" s="28"/>
      <c r="LMY118" s="28"/>
      <c r="LMZ118" s="28"/>
      <c r="LNA118" s="28"/>
      <c r="LNB118" s="28"/>
      <c r="LNC118" s="28"/>
      <c r="LND118" s="28"/>
      <c r="LNE118" s="28"/>
      <c r="LNF118" s="28"/>
      <c r="LNG118" s="28"/>
      <c r="LNH118" s="28"/>
      <c r="LNI118" s="28"/>
      <c r="LNJ118" s="28"/>
      <c r="LNK118" s="28"/>
      <c r="LNL118" s="28"/>
      <c r="LNM118" s="28"/>
      <c r="LNN118" s="28"/>
      <c r="LNO118" s="28"/>
      <c r="LNP118" s="28"/>
      <c r="LNQ118" s="28"/>
      <c r="LNR118" s="28"/>
      <c r="LNS118" s="28"/>
      <c r="LNT118" s="28"/>
      <c r="LNU118" s="28"/>
      <c r="LNV118" s="28"/>
      <c r="LNW118" s="28"/>
      <c r="LNX118" s="28"/>
      <c r="LNY118" s="28"/>
      <c r="LNZ118" s="28"/>
      <c r="LOA118" s="28"/>
      <c r="LOB118" s="28"/>
      <c r="LOC118" s="28"/>
      <c r="LOD118" s="28"/>
      <c r="LOE118" s="28"/>
      <c r="LOF118" s="28"/>
      <c r="LOG118" s="28"/>
      <c r="LOH118" s="28"/>
      <c r="LOI118" s="28"/>
      <c r="LOJ118" s="28"/>
      <c r="LOK118" s="28"/>
      <c r="LOL118" s="28"/>
      <c r="LOM118" s="28"/>
      <c r="LON118" s="28"/>
      <c r="LOO118" s="28"/>
      <c r="LOP118" s="28"/>
      <c r="LOQ118" s="28"/>
      <c r="LOR118" s="28"/>
      <c r="LOS118" s="28"/>
      <c r="LOT118" s="28"/>
      <c r="LOU118" s="28"/>
      <c r="LOV118" s="28"/>
      <c r="LOW118" s="28"/>
      <c r="LOX118" s="28"/>
      <c r="LOY118" s="28"/>
      <c r="LOZ118" s="28"/>
      <c r="LPA118" s="28"/>
      <c r="LPB118" s="28"/>
      <c r="LPC118" s="28"/>
      <c r="LPD118" s="28"/>
      <c r="LPE118" s="28"/>
      <c r="LPF118" s="28"/>
      <c r="LPG118" s="28"/>
      <c r="LPH118" s="28"/>
      <c r="LPI118" s="28"/>
      <c r="LPJ118" s="28"/>
      <c r="LPK118" s="28"/>
      <c r="LPL118" s="28"/>
      <c r="LPM118" s="28"/>
      <c r="LPN118" s="28"/>
      <c r="LPO118" s="28"/>
      <c r="LPP118" s="28"/>
      <c r="LPQ118" s="28"/>
      <c r="LPR118" s="28"/>
      <c r="LPS118" s="28"/>
      <c r="LPT118" s="28"/>
      <c r="LPU118" s="28"/>
      <c r="LPV118" s="28"/>
      <c r="LPW118" s="28"/>
      <c r="LPX118" s="28"/>
      <c r="LPY118" s="28"/>
      <c r="LPZ118" s="28"/>
      <c r="LQA118" s="28"/>
      <c r="LQB118" s="28"/>
      <c r="LQC118" s="28"/>
      <c r="LQD118" s="28"/>
      <c r="LQE118" s="28"/>
      <c r="LQF118" s="28"/>
      <c r="LQG118" s="28"/>
      <c r="LQH118" s="28"/>
      <c r="LQI118" s="28"/>
      <c r="LQJ118" s="28"/>
      <c r="LQK118" s="28"/>
      <c r="LQL118" s="28"/>
      <c r="LQM118" s="28"/>
      <c r="LQN118" s="28"/>
      <c r="LQO118" s="28"/>
      <c r="LQP118" s="28"/>
      <c r="LQQ118" s="28"/>
      <c r="LQR118" s="28"/>
      <c r="LQS118" s="28"/>
      <c r="LQT118" s="28"/>
      <c r="LQU118" s="28"/>
      <c r="LQV118" s="28"/>
      <c r="LQW118" s="28"/>
      <c r="LQX118" s="28"/>
      <c r="LQY118" s="28"/>
      <c r="LQZ118" s="28"/>
      <c r="LRA118" s="28"/>
      <c r="LRB118" s="28"/>
      <c r="LRC118" s="28"/>
      <c r="LRD118" s="28"/>
      <c r="LRE118" s="28"/>
      <c r="LRF118" s="28"/>
      <c r="LRG118" s="28"/>
      <c r="LRH118" s="28"/>
      <c r="LRI118" s="28"/>
      <c r="LRJ118" s="28"/>
      <c r="LRK118" s="28"/>
      <c r="LRL118" s="28"/>
      <c r="LRM118" s="28"/>
      <c r="LRN118" s="28"/>
      <c r="LRO118" s="28"/>
      <c r="LRP118" s="28"/>
      <c r="LRQ118" s="28"/>
      <c r="LRR118" s="28"/>
      <c r="LRS118" s="28"/>
      <c r="LRT118" s="28"/>
      <c r="LRU118" s="28"/>
      <c r="LRV118" s="28"/>
      <c r="LRW118" s="28"/>
      <c r="LRX118" s="28"/>
      <c r="LRY118" s="28"/>
      <c r="LRZ118" s="28"/>
      <c r="LSA118" s="28"/>
      <c r="LSB118" s="28"/>
      <c r="LSC118" s="28"/>
      <c r="LSD118" s="28"/>
      <c r="LSE118" s="28"/>
      <c r="LSF118" s="28"/>
      <c r="LSG118" s="28"/>
      <c r="LSH118" s="28"/>
      <c r="LSI118" s="28"/>
      <c r="LSJ118" s="28"/>
      <c r="LSK118" s="28"/>
      <c r="LSL118" s="28"/>
      <c r="LSM118" s="28"/>
      <c r="LSN118" s="28"/>
      <c r="LSO118" s="28"/>
      <c r="LSP118" s="28"/>
      <c r="LSQ118" s="28"/>
      <c r="LSR118" s="28"/>
      <c r="LSS118" s="28"/>
      <c r="LST118" s="28"/>
      <c r="LSU118" s="28"/>
      <c r="LSV118" s="28"/>
      <c r="LSW118" s="28"/>
      <c r="LSX118" s="28"/>
      <c r="LSY118" s="28"/>
      <c r="LSZ118" s="28"/>
      <c r="LTA118" s="28"/>
      <c r="LTB118" s="28"/>
      <c r="LTC118" s="28"/>
      <c r="LTD118" s="28"/>
      <c r="LTE118" s="28"/>
      <c r="LTF118" s="28"/>
      <c r="LTG118" s="28"/>
      <c r="LTH118" s="28"/>
      <c r="LTI118" s="28"/>
      <c r="LTJ118" s="28"/>
      <c r="LTK118" s="28"/>
      <c r="LTL118" s="28"/>
      <c r="LTM118" s="28"/>
      <c r="LTN118" s="28"/>
      <c r="LTO118" s="28"/>
      <c r="LTP118" s="28"/>
      <c r="LTQ118" s="28"/>
      <c r="LTR118" s="28"/>
      <c r="LTS118" s="28"/>
      <c r="LTT118" s="28"/>
      <c r="LTU118" s="28"/>
      <c r="LTV118" s="28"/>
      <c r="LTW118" s="28"/>
      <c r="LTX118" s="28"/>
      <c r="LTY118" s="28"/>
      <c r="LTZ118" s="28"/>
      <c r="LUA118" s="28"/>
      <c r="LUB118" s="28"/>
      <c r="LUC118" s="28"/>
      <c r="LUD118" s="28"/>
      <c r="LUE118" s="28"/>
      <c r="LUF118" s="28"/>
      <c r="LUG118" s="28"/>
      <c r="LUH118" s="28"/>
      <c r="LUI118" s="28"/>
      <c r="LUJ118" s="28"/>
      <c r="LUK118" s="28"/>
      <c r="LUL118" s="28"/>
      <c r="LUM118" s="28"/>
      <c r="LUN118" s="28"/>
      <c r="LUO118" s="28"/>
      <c r="LUP118" s="28"/>
      <c r="LUQ118" s="28"/>
      <c r="LUR118" s="28"/>
      <c r="LUS118" s="28"/>
      <c r="LUT118" s="28"/>
      <c r="LUU118" s="28"/>
      <c r="LUV118" s="28"/>
      <c r="LUW118" s="28"/>
      <c r="LUX118" s="28"/>
      <c r="LUY118" s="28"/>
      <c r="LUZ118" s="28"/>
      <c r="LVA118" s="28"/>
      <c r="LVB118" s="28"/>
      <c r="LVC118" s="28"/>
      <c r="LVD118" s="28"/>
      <c r="LVE118" s="28"/>
      <c r="LVF118" s="28"/>
      <c r="LVG118" s="28"/>
      <c r="LVH118" s="28"/>
      <c r="LVI118" s="28"/>
      <c r="LVJ118" s="28"/>
      <c r="LVK118" s="28"/>
      <c r="LVL118" s="28"/>
      <c r="LVM118" s="28"/>
      <c r="LVN118" s="28"/>
      <c r="LVO118" s="28"/>
      <c r="LVP118" s="28"/>
      <c r="LVQ118" s="28"/>
      <c r="LVR118" s="28"/>
      <c r="LVS118" s="28"/>
      <c r="LVT118" s="28"/>
      <c r="LVU118" s="28"/>
      <c r="LVV118" s="28"/>
      <c r="LVW118" s="28"/>
      <c r="LVX118" s="28"/>
      <c r="LVY118" s="28"/>
      <c r="LVZ118" s="28"/>
      <c r="LWA118" s="28"/>
      <c r="LWB118" s="28"/>
      <c r="LWC118" s="28"/>
      <c r="LWD118" s="28"/>
      <c r="LWE118" s="28"/>
      <c r="LWF118" s="28"/>
      <c r="LWG118" s="28"/>
      <c r="LWH118" s="28"/>
      <c r="LWI118" s="28"/>
      <c r="LWJ118" s="28"/>
      <c r="LWK118" s="28"/>
      <c r="LWL118" s="28"/>
      <c r="LWM118" s="28"/>
      <c r="LWN118" s="28"/>
      <c r="LWO118" s="28"/>
      <c r="LWP118" s="28"/>
      <c r="LWQ118" s="28"/>
      <c r="LWR118" s="28"/>
      <c r="LWS118" s="28"/>
      <c r="LWT118" s="28"/>
      <c r="LWU118" s="28"/>
      <c r="LWV118" s="28"/>
      <c r="LWW118" s="28"/>
      <c r="LWX118" s="28"/>
      <c r="LWY118" s="28"/>
      <c r="LWZ118" s="28"/>
      <c r="LXA118" s="28"/>
      <c r="LXB118" s="28"/>
      <c r="LXC118" s="28"/>
      <c r="LXD118" s="28"/>
      <c r="LXE118" s="28"/>
      <c r="LXF118" s="28"/>
      <c r="LXG118" s="28"/>
      <c r="LXH118" s="28"/>
      <c r="LXI118" s="28"/>
      <c r="LXJ118" s="28"/>
      <c r="LXK118" s="28"/>
      <c r="LXL118" s="28"/>
      <c r="LXM118" s="28"/>
      <c r="LXN118" s="28"/>
      <c r="LXO118" s="28"/>
      <c r="LXP118" s="28"/>
      <c r="LXQ118" s="28"/>
      <c r="LXR118" s="28"/>
      <c r="LXS118" s="28"/>
      <c r="LXT118" s="28"/>
      <c r="LXU118" s="28"/>
      <c r="LXV118" s="28"/>
      <c r="LXW118" s="28"/>
      <c r="LXX118" s="28"/>
      <c r="LXY118" s="28"/>
      <c r="LXZ118" s="28"/>
      <c r="LYA118" s="28"/>
      <c r="LYB118" s="28"/>
      <c r="LYC118" s="28"/>
      <c r="LYD118" s="28"/>
      <c r="LYE118" s="28"/>
      <c r="LYF118" s="28"/>
      <c r="LYG118" s="28"/>
      <c r="LYH118" s="28"/>
      <c r="LYI118" s="28"/>
      <c r="LYJ118" s="28"/>
      <c r="LYK118" s="28"/>
      <c r="LYL118" s="28"/>
      <c r="LYM118" s="28"/>
      <c r="LYN118" s="28"/>
      <c r="LYO118" s="28"/>
      <c r="LYP118" s="28"/>
      <c r="LYQ118" s="28"/>
      <c r="LYR118" s="28"/>
      <c r="LYS118" s="28"/>
      <c r="LYT118" s="28"/>
      <c r="LYU118" s="28"/>
      <c r="LYV118" s="28"/>
      <c r="LYW118" s="28"/>
      <c r="LYX118" s="28"/>
      <c r="LYY118" s="28"/>
      <c r="LYZ118" s="28"/>
      <c r="LZA118" s="28"/>
      <c r="LZB118" s="28"/>
      <c r="LZC118" s="28"/>
      <c r="LZD118" s="28"/>
      <c r="LZE118" s="28"/>
      <c r="LZF118" s="28"/>
      <c r="LZG118" s="28"/>
      <c r="LZH118" s="28"/>
      <c r="LZI118" s="28"/>
      <c r="LZJ118" s="28"/>
      <c r="LZK118" s="28"/>
      <c r="LZL118" s="28"/>
      <c r="LZM118" s="28"/>
      <c r="LZN118" s="28"/>
      <c r="LZO118" s="28"/>
      <c r="LZP118" s="28"/>
      <c r="LZQ118" s="28"/>
      <c r="LZR118" s="28"/>
      <c r="LZS118" s="28"/>
      <c r="LZT118" s="28"/>
      <c r="LZU118" s="28"/>
      <c r="LZV118" s="28"/>
      <c r="LZW118" s="28"/>
      <c r="LZX118" s="28"/>
      <c r="LZY118" s="28"/>
      <c r="LZZ118" s="28"/>
      <c r="MAA118" s="28"/>
      <c r="MAB118" s="28"/>
      <c r="MAC118" s="28"/>
      <c r="MAD118" s="28"/>
      <c r="MAE118" s="28"/>
      <c r="MAF118" s="28"/>
      <c r="MAG118" s="28"/>
      <c r="MAH118" s="28"/>
      <c r="MAI118" s="28"/>
      <c r="MAJ118" s="28"/>
      <c r="MAK118" s="28"/>
      <c r="MAL118" s="28"/>
      <c r="MAM118" s="28"/>
      <c r="MAN118" s="28"/>
      <c r="MAO118" s="28"/>
      <c r="MAP118" s="28"/>
      <c r="MAQ118" s="28"/>
      <c r="MAR118" s="28"/>
      <c r="MAS118" s="28"/>
      <c r="MAT118" s="28"/>
      <c r="MAU118" s="28"/>
      <c r="MAV118" s="28"/>
      <c r="MAW118" s="28"/>
      <c r="MAX118" s="28"/>
      <c r="MAY118" s="28"/>
      <c r="MAZ118" s="28"/>
      <c r="MBA118" s="28"/>
      <c r="MBB118" s="28"/>
      <c r="MBC118" s="28"/>
      <c r="MBD118" s="28"/>
      <c r="MBE118" s="28"/>
      <c r="MBF118" s="28"/>
      <c r="MBG118" s="28"/>
      <c r="MBH118" s="28"/>
      <c r="MBI118" s="28"/>
      <c r="MBJ118" s="28"/>
      <c r="MBK118" s="28"/>
      <c r="MBL118" s="28"/>
      <c r="MBM118" s="28"/>
      <c r="MBN118" s="28"/>
      <c r="MBO118" s="28"/>
      <c r="MBP118" s="28"/>
      <c r="MBQ118" s="28"/>
      <c r="MBR118" s="28"/>
      <c r="MBS118" s="28"/>
      <c r="MBT118" s="28"/>
      <c r="MBU118" s="28"/>
      <c r="MBV118" s="28"/>
      <c r="MBW118" s="28"/>
      <c r="MBX118" s="28"/>
      <c r="MBY118" s="28"/>
      <c r="MBZ118" s="28"/>
      <c r="MCA118" s="28"/>
      <c r="MCB118" s="28"/>
      <c r="MCC118" s="28"/>
      <c r="MCD118" s="28"/>
      <c r="MCE118" s="28"/>
      <c r="MCF118" s="28"/>
      <c r="MCG118" s="28"/>
      <c r="MCH118" s="28"/>
      <c r="MCI118" s="28"/>
      <c r="MCJ118" s="28"/>
      <c r="MCK118" s="28"/>
      <c r="MCL118" s="28"/>
      <c r="MCM118" s="28"/>
      <c r="MCN118" s="28"/>
      <c r="MCO118" s="28"/>
      <c r="MCP118" s="28"/>
      <c r="MCQ118" s="28"/>
      <c r="MCR118" s="28"/>
      <c r="MCS118" s="28"/>
      <c r="MCT118" s="28"/>
      <c r="MCU118" s="28"/>
      <c r="MCV118" s="28"/>
      <c r="MCW118" s="28"/>
      <c r="MCX118" s="28"/>
      <c r="MCY118" s="28"/>
      <c r="MCZ118" s="28"/>
      <c r="MDA118" s="28"/>
      <c r="MDB118" s="28"/>
      <c r="MDC118" s="28"/>
      <c r="MDD118" s="28"/>
      <c r="MDE118" s="28"/>
      <c r="MDF118" s="28"/>
      <c r="MDG118" s="28"/>
      <c r="MDH118" s="28"/>
      <c r="MDI118" s="28"/>
      <c r="MDJ118" s="28"/>
      <c r="MDK118" s="28"/>
      <c r="MDL118" s="28"/>
      <c r="MDM118" s="28"/>
      <c r="MDN118" s="28"/>
      <c r="MDO118" s="28"/>
      <c r="MDP118" s="28"/>
      <c r="MDQ118" s="28"/>
      <c r="MDR118" s="28"/>
      <c r="MDS118" s="28"/>
      <c r="MDT118" s="28"/>
      <c r="MDU118" s="28"/>
      <c r="MDV118" s="28"/>
      <c r="MDW118" s="28"/>
      <c r="MDX118" s="28"/>
      <c r="MDY118" s="28"/>
      <c r="MDZ118" s="28"/>
      <c r="MEA118" s="28"/>
      <c r="MEB118" s="28"/>
      <c r="MEC118" s="28"/>
      <c r="MED118" s="28"/>
      <c r="MEE118" s="28"/>
      <c r="MEF118" s="28"/>
      <c r="MEG118" s="28"/>
      <c r="MEH118" s="28"/>
      <c r="MEI118" s="28"/>
      <c r="MEJ118" s="28"/>
      <c r="MEK118" s="28"/>
      <c r="MEL118" s="28"/>
      <c r="MEM118" s="28"/>
      <c r="MEN118" s="28"/>
      <c r="MEO118" s="28"/>
      <c r="MEP118" s="28"/>
      <c r="MEQ118" s="28"/>
      <c r="MER118" s="28"/>
      <c r="MES118" s="28"/>
      <c r="MET118" s="28"/>
      <c r="MEU118" s="28"/>
      <c r="MEV118" s="28"/>
      <c r="MEW118" s="28"/>
      <c r="MEX118" s="28"/>
      <c r="MEY118" s="28"/>
      <c r="MEZ118" s="28"/>
      <c r="MFA118" s="28"/>
      <c r="MFB118" s="28"/>
      <c r="MFC118" s="28"/>
      <c r="MFD118" s="28"/>
      <c r="MFE118" s="28"/>
      <c r="MFF118" s="28"/>
      <c r="MFG118" s="28"/>
      <c r="MFH118" s="28"/>
      <c r="MFI118" s="28"/>
      <c r="MFJ118" s="28"/>
      <c r="MFK118" s="28"/>
      <c r="MFL118" s="28"/>
      <c r="MFM118" s="28"/>
      <c r="MFN118" s="28"/>
      <c r="MFO118" s="28"/>
      <c r="MFP118" s="28"/>
      <c r="MFQ118" s="28"/>
      <c r="MFR118" s="28"/>
      <c r="MFS118" s="28"/>
      <c r="MFT118" s="28"/>
      <c r="MFU118" s="28"/>
      <c r="MFV118" s="28"/>
      <c r="MFW118" s="28"/>
      <c r="MFX118" s="28"/>
      <c r="MFY118" s="28"/>
      <c r="MFZ118" s="28"/>
      <c r="MGA118" s="28"/>
      <c r="MGB118" s="28"/>
      <c r="MGC118" s="28"/>
      <c r="MGD118" s="28"/>
      <c r="MGE118" s="28"/>
      <c r="MGF118" s="28"/>
      <c r="MGG118" s="28"/>
      <c r="MGH118" s="28"/>
      <c r="MGI118" s="28"/>
      <c r="MGJ118" s="28"/>
      <c r="MGK118" s="28"/>
      <c r="MGL118" s="28"/>
      <c r="MGM118" s="28"/>
      <c r="MGN118" s="28"/>
      <c r="MGO118" s="28"/>
      <c r="MGP118" s="28"/>
      <c r="MGQ118" s="28"/>
      <c r="MGR118" s="28"/>
      <c r="MGS118" s="28"/>
      <c r="MGT118" s="28"/>
      <c r="MGU118" s="28"/>
      <c r="MGV118" s="28"/>
      <c r="MGW118" s="28"/>
      <c r="MGX118" s="28"/>
      <c r="MGY118" s="28"/>
      <c r="MGZ118" s="28"/>
      <c r="MHA118" s="28"/>
      <c r="MHB118" s="28"/>
      <c r="MHC118" s="28"/>
      <c r="MHD118" s="28"/>
      <c r="MHE118" s="28"/>
      <c r="MHF118" s="28"/>
      <c r="MHG118" s="28"/>
      <c r="MHH118" s="28"/>
      <c r="MHI118" s="28"/>
      <c r="MHJ118" s="28"/>
      <c r="MHK118" s="28"/>
      <c r="MHL118" s="28"/>
      <c r="MHM118" s="28"/>
      <c r="MHN118" s="28"/>
      <c r="MHO118" s="28"/>
      <c r="MHP118" s="28"/>
      <c r="MHQ118" s="28"/>
      <c r="MHR118" s="28"/>
      <c r="MHS118" s="28"/>
      <c r="MHT118" s="28"/>
      <c r="MHU118" s="28"/>
      <c r="MHV118" s="28"/>
      <c r="MHW118" s="28"/>
      <c r="MHX118" s="28"/>
      <c r="MHY118" s="28"/>
      <c r="MHZ118" s="28"/>
      <c r="MIA118" s="28"/>
      <c r="MIB118" s="28"/>
      <c r="MIC118" s="28"/>
      <c r="MID118" s="28"/>
      <c r="MIE118" s="28"/>
      <c r="MIF118" s="28"/>
      <c r="MIG118" s="28"/>
      <c r="MIH118" s="28"/>
      <c r="MII118" s="28"/>
      <c r="MIJ118" s="28"/>
      <c r="MIK118" s="28"/>
      <c r="MIL118" s="28"/>
      <c r="MIM118" s="28"/>
      <c r="MIN118" s="28"/>
      <c r="MIO118" s="28"/>
      <c r="MIP118" s="28"/>
      <c r="MIQ118" s="28"/>
      <c r="MIR118" s="28"/>
      <c r="MIS118" s="28"/>
      <c r="MIT118" s="28"/>
      <c r="MIU118" s="28"/>
      <c r="MIV118" s="28"/>
      <c r="MIW118" s="28"/>
      <c r="MIX118" s="28"/>
      <c r="MIY118" s="28"/>
      <c r="MIZ118" s="28"/>
      <c r="MJA118" s="28"/>
      <c r="MJB118" s="28"/>
      <c r="MJC118" s="28"/>
      <c r="MJD118" s="28"/>
      <c r="MJE118" s="28"/>
      <c r="MJF118" s="28"/>
      <c r="MJG118" s="28"/>
      <c r="MJH118" s="28"/>
      <c r="MJI118" s="28"/>
      <c r="MJJ118" s="28"/>
      <c r="MJK118" s="28"/>
      <c r="MJL118" s="28"/>
      <c r="MJM118" s="28"/>
      <c r="MJN118" s="28"/>
      <c r="MJO118" s="28"/>
      <c r="MJP118" s="28"/>
      <c r="MJQ118" s="28"/>
      <c r="MJR118" s="28"/>
      <c r="MJS118" s="28"/>
      <c r="MJT118" s="28"/>
      <c r="MJU118" s="28"/>
      <c r="MJV118" s="28"/>
      <c r="MJW118" s="28"/>
      <c r="MJX118" s="28"/>
      <c r="MJY118" s="28"/>
      <c r="MJZ118" s="28"/>
      <c r="MKA118" s="28"/>
      <c r="MKB118" s="28"/>
      <c r="MKC118" s="28"/>
      <c r="MKD118" s="28"/>
      <c r="MKE118" s="28"/>
      <c r="MKF118" s="28"/>
      <c r="MKG118" s="28"/>
      <c r="MKH118" s="28"/>
      <c r="MKI118" s="28"/>
      <c r="MKJ118" s="28"/>
      <c r="MKK118" s="28"/>
      <c r="MKL118" s="28"/>
      <c r="MKM118" s="28"/>
      <c r="MKN118" s="28"/>
      <c r="MKO118" s="28"/>
      <c r="MKP118" s="28"/>
      <c r="MKQ118" s="28"/>
      <c r="MKR118" s="28"/>
      <c r="MKS118" s="28"/>
      <c r="MKT118" s="28"/>
      <c r="MKU118" s="28"/>
      <c r="MKV118" s="28"/>
      <c r="MKW118" s="28"/>
      <c r="MKX118" s="28"/>
      <c r="MKY118" s="28"/>
      <c r="MKZ118" s="28"/>
      <c r="MLA118" s="28"/>
      <c r="MLB118" s="28"/>
      <c r="MLC118" s="28"/>
      <c r="MLD118" s="28"/>
      <c r="MLE118" s="28"/>
      <c r="MLF118" s="28"/>
      <c r="MLG118" s="28"/>
      <c r="MLH118" s="28"/>
      <c r="MLI118" s="28"/>
      <c r="MLJ118" s="28"/>
      <c r="MLK118" s="28"/>
      <c r="MLL118" s="28"/>
      <c r="MLM118" s="28"/>
      <c r="MLN118" s="28"/>
      <c r="MLO118" s="28"/>
      <c r="MLP118" s="28"/>
      <c r="MLQ118" s="28"/>
      <c r="MLR118" s="28"/>
      <c r="MLS118" s="28"/>
      <c r="MLT118" s="28"/>
      <c r="MLU118" s="28"/>
      <c r="MLV118" s="28"/>
      <c r="MLW118" s="28"/>
      <c r="MLX118" s="28"/>
      <c r="MLY118" s="28"/>
      <c r="MLZ118" s="28"/>
      <c r="MMA118" s="28"/>
      <c r="MMB118" s="28"/>
      <c r="MMC118" s="28"/>
      <c r="MMD118" s="28"/>
      <c r="MME118" s="28"/>
      <c r="MMF118" s="28"/>
      <c r="MMG118" s="28"/>
      <c r="MMH118" s="28"/>
      <c r="MMI118" s="28"/>
      <c r="MMJ118" s="28"/>
      <c r="MMK118" s="28"/>
      <c r="MML118" s="28"/>
      <c r="MMM118" s="28"/>
      <c r="MMN118" s="28"/>
      <c r="MMO118" s="28"/>
      <c r="MMP118" s="28"/>
      <c r="MMQ118" s="28"/>
      <c r="MMR118" s="28"/>
      <c r="MMS118" s="28"/>
      <c r="MMT118" s="28"/>
      <c r="MMU118" s="28"/>
      <c r="MMV118" s="28"/>
      <c r="MMW118" s="28"/>
      <c r="MMX118" s="28"/>
      <c r="MMY118" s="28"/>
      <c r="MMZ118" s="28"/>
      <c r="MNA118" s="28"/>
      <c r="MNB118" s="28"/>
      <c r="MNC118" s="28"/>
      <c r="MND118" s="28"/>
      <c r="MNE118" s="28"/>
      <c r="MNF118" s="28"/>
      <c r="MNG118" s="28"/>
      <c r="MNH118" s="28"/>
      <c r="MNI118" s="28"/>
      <c r="MNJ118" s="28"/>
      <c r="MNK118" s="28"/>
      <c r="MNL118" s="28"/>
      <c r="MNM118" s="28"/>
      <c r="MNN118" s="28"/>
      <c r="MNO118" s="28"/>
      <c r="MNP118" s="28"/>
      <c r="MNQ118" s="28"/>
      <c r="MNR118" s="28"/>
      <c r="MNS118" s="28"/>
      <c r="MNT118" s="28"/>
      <c r="MNU118" s="28"/>
      <c r="MNV118" s="28"/>
      <c r="MNW118" s="28"/>
      <c r="MNX118" s="28"/>
      <c r="MNY118" s="28"/>
      <c r="MNZ118" s="28"/>
      <c r="MOA118" s="28"/>
      <c r="MOB118" s="28"/>
      <c r="MOC118" s="28"/>
      <c r="MOD118" s="28"/>
      <c r="MOE118" s="28"/>
      <c r="MOF118" s="28"/>
      <c r="MOG118" s="28"/>
      <c r="MOH118" s="28"/>
      <c r="MOI118" s="28"/>
      <c r="MOJ118" s="28"/>
      <c r="MOK118" s="28"/>
      <c r="MOL118" s="28"/>
      <c r="MOM118" s="28"/>
      <c r="MON118" s="28"/>
      <c r="MOO118" s="28"/>
      <c r="MOP118" s="28"/>
      <c r="MOQ118" s="28"/>
      <c r="MOR118" s="28"/>
      <c r="MOS118" s="28"/>
      <c r="MOT118" s="28"/>
      <c r="MOU118" s="28"/>
      <c r="MOV118" s="28"/>
      <c r="MOW118" s="28"/>
      <c r="MOX118" s="28"/>
      <c r="MOY118" s="28"/>
      <c r="MOZ118" s="28"/>
      <c r="MPA118" s="28"/>
      <c r="MPB118" s="28"/>
      <c r="MPC118" s="28"/>
      <c r="MPD118" s="28"/>
      <c r="MPE118" s="28"/>
      <c r="MPF118" s="28"/>
      <c r="MPG118" s="28"/>
      <c r="MPH118" s="28"/>
      <c r="MPI118" s="28"/>
      <c r="MPJ118" s="28"/>
      <c r="MPK118" s="28"/>
      <c r="MPL118" s="28"/>
      <c r="MPM118" s="28"/>
      <c r="MPN118" s="28"/>
      <c r="MPO118" s="28"/>
      <c r="MPP118" s="28"/>
      <c r="MPQ118" s="28"/>
      <c r="MPR118" s="28"/>
      <c r="MPS118" s="28"/>
      <c r="MPT118" s="28"/>
      <c r="MPU118" s="28"/>
      <c r="MPV118" s="28"/>
      <c r="MPW118" s="28"/>
      <c r="MPX118" s="28"/>
      <c r="MPY118" s="28"/>
      <c r="MPZ118" s="28"/>
      <c r="MQA118" s="28"/>
      <c r="MQB118" s="28"/>
      <c r="MQC118" s="28"/>
      <c r="MQD118" s="28"/>
      <c r="MQE118" s="28"/>
      <c r="MQF118" s="28"/>
      <c r="MQG118" s="28"/>
      <c r="MQH118" s="28"/>
      <c r="MQI118" s="28"/>
      <c r="MQJ118" s="28"/>
      <c r="MQK118" s="28"/>
      <c r="MQL118" s="28"/>
      <c r="MQM118" s="28"/>
      <c r="MQN118" s="28"/>
      <c r="MQO118" s="28"/>
      <c r="MQP118" s="28"/>
      <c r="MQQ118" s="28"/>
      <c r="MQR118" s="28"/>
      <c r="MQS118" s="28"/>
      <c r="MQT118" s="28"/>
      <c r="MQU118" s="28"/>
      <c r="MQV118" s="28"/>
      <c r="MQW118" s="28"/>
      <c r="MQX118" s="28"/>
      <c r="MQY118" s="28"/>
      <c r="MQZ118" s="28"/>
      <c r="MRA118" s="28"/>
      <c r="MRB118" s="28"/>
      <c r="MRC118" s="28"/>
      <c r="MRD118" s="28"/>
      <c r="MRE118" s="28"/>
      <c r="MRF118" s="28"/>
      <c r="MRG118" s="28"/>
      <c r="MRH118" s="28"/>
      <c r="MRI118" s="28"/>
      <c r="MRJ118" s="28"/>
      <c r="MRK118" s="28"/>
      <c r="MRL118" s="28"/>
      <c r="MRM118" s="28"/>
      <c r="MRN118" s="28"/>
      <c r="MRO118" s="28"/>
      <c r="MRP118" s="28"/>
      <c r="MRQ118" s="28"/>
      <c r="MRR118" s="28"/>
      <c r="MRS118" s="28"/>
      <c r="MRT118" s="28"/>
      <c r="MRU118" s="28"/>
      <c r="MRV118" s="28"/>
      <c r="MRW118" s="28"/>
      <c r="MRX118" s="28"/>
      <c r="MRY118" s="28"/>
      <c r="MRZ118" s="28"/>
      <c r="MSA118" s="28"/>
      <c r="MSB118" s="28"/>
      <c r="MSC118" s="28"/>
      <c r="MSD118" s="28"/>
      <c r="MSE118" s="28"/>
      <c r="MSF118" s="28"/>
      <c r="MSG118" s="28"/>
      <c r="MSH118" s="28"/>
      <c r="MSI118" s="28"/>
      <c r="MSJ118" s="28"/>
      <c r="MSK118" s="28"/>
      <c r="MSL118" s="28"/>
      <c r="MSM118" s="28"/>
      <c r="MSN118" s="28"/>
      <c r="MSO118" s="28"/>
      <c r="MSP118" s="28"/>
      <c r="MSQ118" s="28"/>
      <c r="MSR118" s="28"/>
      <c r="MSS118" s="28"/>
      <c r="MST118" s="28"/>
      <c r="MSU118" s="28"/>
      <c r="MSV118" s="28"/>
      <c r="MSW118" s="28"/>
      <c r="MSX118" s="28"/>
      <c r="MSY118" s="28"/>
      <c r="MSZ118" s="28"/>
      <c r="MTA118" s="28"/>
      <c r="MTB118" s="28"/>
      <c r="MTC118" s="28"/>
      <c r="MTD118" s="28"/>
      <c r="MTE118" s="28"/>
      <c r="MTF118" s="28"/>
      <c r="MTG118" s="28"/>
      <c r="MTH118" s="28"/>
      <c r="MTI118" s="28"/>
      <c r="MTJ118" s="28"/>
      <c r="MTK118" s="28"/>
      <c r="MTL118" s="28"/>
      <c r="MTM118" s="28"/>
      <c r="MTN118" s="28"/>
      <c r="MTO118" s="28"/>
      <c r="MTP118" s="28"/>
      <c r="MTQ118" s="28"/>
      <c r="MTR118" s="28"/>
      <c r="MTS118" s="28"/>
      <c r="MTT118" s="28"/>
      <c r="MTU118" s="28"/>
      <c r="MTV118" s="28"/>
      <c r="MTW118" s="28"/>
      <c r="MTX118" s="28"/>
      <c r="MTY118" s="28"/>
      <c r="MTZ118" s="28"/>
      <c r="MUA118" s="28"/>
      <c r="MUB118" s="28"/>
      <c r="MUC118" s="28"/>
      <c r="MUD118" s="28"/>
      <c r="MUE118" s="28"/>
      <c r="MUF118" s="28"/>
      <c r="MUG118" s="28"/>
      <c r="MUH118" s="28"/>
      <c r="MUI118" s="28"/>
      <c r="MUJ118" s="28"/>
      <c r="MUK118" s="28"/>
      <c r="MUL118" s="28"/>
      <c r="MUM118" s="28"/>
      <c r="MUN118" s="28"/>
      <c r="MUO118" s="28"/>
      <c r="MUP118" s="28"/>
      <c r="MUQ118" s="28"/>
      <c r="MUR118" s="28"/>
      <c r="MUS118" s="28"/>
      <c r="MUT118" s="28"/>
      <c r="MUU118" s="28"/>
      <c r="MUV118" s="28"/>
      <c r="MUW118" s="28"/>
      <c r="MUX118" s="28"/>
      <c r="MUY118" s="28"/>
      <c r="MUZ118" s="28"/>
      <c r="MVA118" s="28"/>
      <c r="MVB118" s="28"/>
      <c r="MVC118" s="28"/>
      <c r="MVD118" s="28"/>
      <c r="MVE118" s="28"/>
      <c r="MVF118" s="28"/>
      <c r="MVG118" s="28"/>
      <c r="MVH118" s="28"/>
      <c r="MVI118" s="28"/>
      <c r="MVJ118" s="28"/>
      <c r="MVK118" s="28"/>
      <c r="MVL118" s="28"/>
      <c r="MVM118" s="28"/>
      <c r="MVN118" s="28"/>
      <c r="MVO118" s="28"/>
      <c r="MVP118" s="28"/>
      <c r="MVQ118" s="28"/>
      <c r="MVR118" s="28"/>
      <c r="MVS118" s="28"/>
      <c r="MVT118" s="28"/>
      <c r="MVU118" s="28"/>
      <c r="MVV118" s="28"/>
      <c r="MVW118" s="28"/>
      <c r="MVX118" s="28"/>
      <c r="MVY118" s="28"/>
      <c r="MVZ118" s="28"/>
      <c r="MWA118" s="28"/>
      <c r="MWB118" s="28"/>
      <c r="MWC118" s="28"/>
      <c r="MWD118" s="28"/>
      <c r="MWE118" s="28"/>
      <c r="MWF118" s="28"/>
      <c r="MWG118" s="28"/>
      <c r="MWH118" s="28"/>
      <c r="MWI118" s="28"/>
      <c r="MWJ118" s="28"/>
      <c r="MWK118" s="28"/>
      <c r="MWL118" s="28"/>
      <c r="MWM118" s="28"/>
      <c r="MWN118" s="28"/>
      <c r="MWO118" s="28"/>
      <c r="MWP118" s="28"/>
      <c r="MWQ118" s="28"/>
      <c r="MWR118" s="28"/>
      <c r="MWS118" s="28"/>
      <c r="MWT118" s="28"/>
      <c r="MWU118" s="28"/>
      <c r="MWV118" s="28"/>
      <c r="MWW118" s="28"/>
      <c r="MWX118" s="28"/>
      <c r="MWY118" s="28"/>
      <c r="MWZ118" s="28"/>
      <c r="MXA118" s="28"/>
      <c r="MXB118" s="28"/>
      <c r="MXC118" s="28"/>
      <c r="MXD118" s="28"/>
      <c r="MXE118" s="28"/>
      <c r="MXF118" s="28"/>
      <c r="MXG118" s="28"/>
      <c r="MXH118" s="28"/>
      <c r="MXI118" s="28"/>
      <c r="MXJ118" s="28"/>
      <c r="MXK118" s="28"/>
      <c r="MXL118" s="28"/>
      <c r="MXM118" s="28"/>
      <c r="MXN118" s="28"/>
      <c r="MXO118" s="28"/>
      <c r="MXP118" s="28"/>
      <c r="MXQ118" s="28"/>
      <c r="MXR118" s="28"/>
      <c r="MXS118" s="28"/>
      <c r="MXT118" s="28"/>
      <c r="MXU118" s="28"/>
      <c r="MXV118" s="28"/>
      <c r="MXW118" s="28"/>
      <c r="MXX118" s="28"/>
      <c r="MXY118" s="28"/>
      <c r="MXZ118" s="28"/>
      <c r="MYA118" s="28"/>
      <c r="MYB118" s="28"/>
      <c r="MYC118" s="28"/>
      <c r="MYD118" s="28"/>
      <c r="MYE118" s="28"/>
      <c r="MYF118" s="28"/>
      <c r="MYG118" s="28"/>
      <c r="MYH118" s="28"/>
      <c r="MYI118" s="28"/>
      <c r="MYJ118" s="28"/>
      <c r="MYK118" s="28"/>
      <c r="MYL118" s="28"/>
      <c r="MYM118" s="28"/>
      <c r="MYN118" s="28"/>
      <c r="MYO118" s="28"/>
      <c r="MYP118" s="28"/>
      <c r="MYQ118" s="28"/>
      <c r="MYR118" s="28"/>
      <c r="MYS118" s="28"/>
      <c r="MYT118" s="28"/>
      <c r="MYU118" s="28"/>
      <c r="MYV118" s="28"/>
      <c r="MYW118" s="28"/>
      <c r="MYX118" s="28"/>
      <c r="MYY118" s="28"/>
      <c r="MYZ118" s="28"/>
      <c r="MZA118" s="28"/>
      <c r="MZB118" s="28"/>
      <c r="MZC118" s="28"/>
      <c r="MZD118" s="28"/>
      <c r="MZE118" s="28"/>
      <c r="MZF118" s="28"/>
      <c r="MZG118" s="28"/>
      <c r="MZH118" s="28"/>
      <c r="MZI118" s="28"/>
      <c r="MZJ118" s="28"/>
      <c r="MZK118" s="28"/>
      <c r="MZL118" s="28"/>
      <c r="MZM118" s="28"/>
      <c r="MZN118" s="28"/>
      <c r="MZO118" s="28"/>
      <c r="MZP118" s="28"/>
      <c r="MZQ118" s="28"/>
      <c r="MZR118" s="28"/>
      <c r="MZS118" s="28"/>
      <c r="MZT118" s="28"/>
      <c r="MZU118" s="28"/>
      <c r="MZV118" s="28"/>
      <c r="MZW118" s="28"/>
      <c r="MZX118" s="28"/>
      <c r="MZY118" s="28"/>
      <c r="MZZ118" s="28"/>
      <c r="NAA118" s="28"/>
      <c r="NAB118" s="28"/>
      <c r="NAC118" s="28"/>
      <c r="NAD118" s="28"/>
      <c r="NAE118" s="28"/>
      <c r="NAF118" s="28"/>
      <c r="NAG118" s="28"/>
      <c r="NAH118" s="28"/>
      <c r="NAI118" s="28"/>
      <c r="NAJ118" s="28"/>
      <c r="NAK118" s="28"/>
      <c r="NAL118" s="28"/>
      <c r="NAM118" s="28"/>
      <c r="NAN118" s="28"/>
      <c r="NAO118" s="28"/>
      <c r="NAP118" s="28"/>
      <c r="NAQ118" s="28"/>
      <c r="NAR118" s="28"/>
      <c r="NAS118" s="28"/>
      <c r="NAT118" s="28"/>
      <c r="NAU118" s="28"/>
      <c r="NAV118" s="28"/>
      <c r="NAW118" s="28"/>
      <c r="NAX118" s="28"/>
      <c r="NAY118" s="28"/>
      <c r="NAZ118" s="28"/>
      <c r="NBA118" s="28"/>
      <c r="NBB118" s="28"/>
      <c r="NBC118" s="28"/>
      <c r="NBD118" s="28"/>
      <c r="NBE118" s="28"/>
      <c r="NBF118" s="28"/>
      <c r="NBG118" s="28"/>
      <c r="NBH118" s="28"/>
      <c r="NBI118" s="28"/>
      <c r="NBJ118" s="28"/>
      <c r="NBK118" s="28"/>
      <c r="NBL118" s="28"/>
      <c r="NBM118" s="28"/>
      <c r="NBN118" s="28"/>
      <c r="NBO118" s="28"/>
      <c r="NBP118" s="28"/>
      <c r="NBQ118" s="28"/>
      <c r="NBR118" s="28"/>
      <c r="NBS118" s="28"/>
      <c r="NBT118" s="28"/>
      <c r="NBU118" s="28"/>
      <c r="NBV118" s="28"/>
      <c r="NBW118" s="28"/>
      <c r="NBX118" s="28"/>
      <c r="NBY118" s="28"/>
      <c r="NBZ118" s="28"/>
      <c r="NCA118" s="28"/>
      <c r="NCB118" s="28"/>
      <c r="NCC118" s="28"/>
      <c r="NCD118" s="28"/>
      <c r="NCE118" s="28"/>
      <c r="NCF118" s="28"/>
      <c r="NCG118" s="28"/>
      <c r="NCH118" s="28"/>
      <c r="NCI118" s="28"/>
      <c r="NCJ118" s="28"/>
      <c r="NCK118" s="28"/>
      <c r="NCL118" s="28"/>
      <c r="NCM118" s="28"/>
      <c r="NCN118" s="28"/>
      <c r="NCO118" s="28"/>
      <c r="NCP118" s="28"/>
      <c r="NCQ118" s="28"/>
      <c r="NCR118" s="28"/>
      <c r="NCS118" s="28"/>
      <c r="NCT118" s="28"/>
      <c r="NCU118" s="28"/>
      <c r="NCV118" s="28"/>
      <c r="NCW118" s="28"/>
      <c r="NCX118" s="28"/>
      <c r="NCY118" s="28"/>
      <c r="NCZ118" s="28"/>
      <c r="NDA118" s="28"/>
      <c r="NDB118" s="28"/>
      <c r="NDC118" s="28"/>
      <c r="NDD118" s="28"/>
      <c r="NDE118" s="28"/>
      <c r="NDF118" s="28"/>
      <c r="NDG118" s="28"/>
      <c r="NDH118" s="28"/>
      <c r="NDI118" s="28"/>
      <c r="NDJ118" s="28"/>
      <c r="NDK118" s="28"/>
      <c r="NDL118" s="28"/>
      <c r="NDM118" s="28"/>
      <c r="NDN118" s="28"/>
      <c r="NDO118" s="28"/>
      <c r="NDP118" s="28"/>
      <c r="NDQ118" s="28"/>
      <c r="NDR118" s="28"/>
      <c r="NDS118" s="28"/>
      <c r="NDT118" s="28"/>
      <c r="NDU118" s="28"/>
      <c r="NDV118" s="28"/>
      <c r="NDW118" s="28"/>
      <c r="NDX118" s="28"/>
      <c r="NDY118" s="28"/>
      <c r="NDZ118" s="28"/>
      <c r="NEA118" s="28"/>
      <c r="NEB118" s="28"/>
      <c r="NEC118" s="28"/>
      <c r="NED118" s="28"/>
      <c r="NEE118" s="28"/>
      <c r="NEF118" s="28"/>
      <c r="NEG118" s="28"/>
      <c r="NEH118" s="28"/>
      <c r="NEI118" s="28"/>
      <c r="NEJ118" s="28"/>
      <c r="NEK118" s="28"/>
      <c r="NEL118" s="28"/>
      <c r="NEM118" s="28"/>
      <c r="NEN118" s="28"/>
      <c r="NEO118" s="28"/>
      <c r="NEP118" s="28"/>
      <c r="NEQ118" s="28"/>
      <c r="NER118" s="28"/>
      <c r="NES118" s="28"/>
      <c r="NET118" s="28"/>
      <c r="NEU118" s="28"/>
      <c r="NEV118" s="28"/>
      <c r="NEW118" s="28"/>
      <c r="NEX118" s="28"/>
      <c r="NEY118" s="28"/>
      <c r="NEZ118" s="28"/>
      <c r="NFA118" s="28"/>
      <c r="NFB118" s="28"/>
      <c r="NFC118" s="28"/>
      <c r="NFD118" s="28"/>
      <c r="NFE118" s="28"/>
      <c r="NFF118" s="28"/>
      <c r="NFG118" s="28"/>
      <c r="NFH118" s="28"/>
      <c r="NFI118" s="28"/>
      <c r="NFJ118" s="28"/>
      <c r="NFK118" s="28"/>
      <c r="NFL118" s="28"/>
      <c r="NFM118" s="28"/>
      <c r="NFN118" s="28"/>
      <c r="NFO118" s="28"/>
      <c r="NFP118" s="28"/>
      <c r="NFQ118" s="28"/>
      <c r="NFR118" s="28"/>
      <c r="NFS118" s="28"/>
      <c r="NFT118" s="28"/>
      <c r="NFU118" s="28"/>
      <c r="NFV118" s="28"/>
      <c r="NFW118" s="28"/>
      <c r="NFX118" s="28"/>
      <c r="NFY118" s="28"/>
      <c r="NFZ118" s="28"/>
      <c r="NGA118" s="28"/>
      <c r="NGB118" s="28"/>
      <c r="NGC118" s="28"/>
      <c r="NGD118" s="28"/>
      <c r="NGE118" s="28"/>
      <c r="NGF118" s="28"/>
      <c r="NGG118" s="28"/>
      <c r="NGH118" s="28"/>
      <c r="NGI118" s="28"/>
      <c r="NGJ118" s="28"/>
      <c r="NGK118" s="28"/>
      <c r="NGL118" s="28"/>
      <c r="NGM118" s="28"/>
      <c r="NGN118" s="28"/>
      <c r="NGO118" s="28"/>
      <c r="NGP118" s="28"/>
      <c r="NGQ118" s="28"/>
      <c r="NGR118" s="28"/>
      <c r="NGS118" s="28"/>
      <c r="NGT118" s="28"/>
      <c r="NGU118" s="28"/>
      <c r="NGV118" s="28"/>
      <c r="NGW118" s="28"/>
      <c r="NGX118" s="28"/>
      <c r="NGY118" s="28"/>
      <c r="NGZ118" s="28"/>
      <c r="NHA118" s="28"/>
      <c r="NHB118" s="28"/>
      <c r="NHC118" s="28"/>
      <c r="NHD118" s="28"/>
      <c r="NHE118" s="28"/>
      <c r="NHF118" s="28"/>
      <c r="NHG118" s="28"/>
      <c r="NHH118" s="28"/>
      <c r="NHI118" s="28"/>
      <c r="NHJ118" s="28"/>
      <c r="NHK118" s="28"/>
      <c r="NHL118" s="28"/>
      <c r="NHM118" s="28"/>
      <c r="NHN118" s="28"/>
      <c r="NHO118" s="28"/>
      <c r="NHP118" s="28"/>
      <c r="NHQ118" s="28"/>
      <c r="NHR118" s="28"/>
      <c r="NHS118" s="28"/>
      <c r="NHT118" s="28"/>
      <c r="NHU118" s="28"/>
      <c r="NHV118" s="28"/>
      <c r="NHW118" s="28"/>
      <c r="NHX118" s="28"/>
      <c r="NHY118" s="28"/>
      <c r="NHZ118" s="28"/>
      <c r="NIA118" s="28"/>
      <c r="NIB118" s="28"/>
      <c r="NIC118" s="28"/>
      <c r="NID118" s="28"/>
      <c r="NIE118" s="28"/>
      <c r="NIF118" s="28"/>
      <c r="NIG118" s="28"/>
      <c r="NIH118" s="28"/>
      <c r="NII118" s="28"/>
      <c r="NIJ118" s="28"/>
      <c r="NIK118" s="28"/>
      <c r="NIL118" s="28"/>
      <c r="NIM118" s="28"/>
      <c r="NIN118" s="28"/>
      <c r="NIO118" s="28"/>
      <c r="NIP118" s="28"/>
      <c r="NIQ118" s="28"/>
      <c r="NIR118" s="28"/>
      <c r="NIS118" s="28"/>
      <c r="NIT118" s="28"/>
      <c r="NIU118" s="28"/>
      <c r="NIV118" s="28"/>
      <c r="NIW118" s="28"/>
      <c r="NIX118" s="28"/>
      <c r="NIY118" s="28"/>
      <c r="NIZ118" s="28"/>
      <c r="NJA118" s="28"/>
      <c r="NJB118" s="28"/>
      <c r="NJC118" s="28"/>
      <c r="NJD118" s="28"/>
      <c r="NJE118" s="28"/>
      <c r="NJF118" s="28"/>
      <c r="NJG118" s="28"/>
      <c r="NJH118" s="28"/>
      <c r="NJI118" s="28"/>
      <c r="NJJ118" s="28"/>
      <c r="NJK118" s="28"/>
      <c r="NJL118" s="28"/>
      <c r="NJM118" s="28"/>
      <c r="NJN118" s="28"/>
      <c r="NJO118" s="28"/>
      <c r="NJP118" s="28"/>
      <c r="NJQ118" s="28"/>
      <c r="NJR118" s="28"/>
      <c r="NJS118" s="28"/>
      <c r="NJT118" s="28"/>
      <c r="NJU118" s="28"/>
      <c r="NJV118" s="28"/>
      <c r="NJW118" s="28"/>
      <c r="NJX118" s="28"/>
      <c r="NJY118" s="28"/>
      <c r="NJZ118" s="28"/>
      <c r="NKA118" s="28"/>
      <c r="NKB118" s="28"/>
      <c r="NKC118" s="28"/>
      <c r="NKD118" s="28"/>
      <c r="NKE118" s="28"/>
      <c r="NKF118" s="28"/>
      <c r="NKG118" s="28"/>
      <c r="NKH118" s="28"/>
      <c r="NKI118" s="28"/>
      <c r="NKJ118" s="28"/>
      <c r="NKK118" s="28"/>
      <c r="NKL118" s="28"/>
      <c r="NKM118" s="28"/>
      <c r="NKN118" s="28"/>
      <c r="NKO118" s="28"/>
      <c r="NKP118" s="28"/>
      <c r="NKQ118" s="28"/>
      <c r="NKR118" s="28"/>
      <c r="NKS118" s="28"/>
      <c r="NKT118" s="28"/>
      <c r="NKU118" s="28"/>
      <c r="NKV118" s="28"/>
      <c r="NKW118" s="28"/>
      <c r="NKX118" s="28"/>
      <c r="NKY118" s="28"/>
      <c r="NKZ118" s="28"/>
      <c r="NLA118" s="28"/>
      <c r="NLB118" s="28"/>
      <c r="NLC118" s="28"/>
      <c r="NLD118" s="28"/>
      <c r="NLE118" s="28"/>
      <c r="NLF118" s="28"/>
      <c r="NLG118" s="28"/>
      <c r="NLH118" s="28"/>
      <c r="NLI118" s="28"/>
      <c r="NLJ118" s="28"/>
      <c r="NLK118" s="28"/>
      <c r="NLL118" s="28"/>
      <c r="NLM118" s="28"/>
      <c r="NLN118" s="28"/>
      <c r="NLO118" s="28"/>
      <c r="NLP118" s="28"/>
      <c r="NLQ118" s="28"/>
      <c r="NLR118" s="28"/>
      <c r="NLS118" s="28"/>
      <c r="NLT118" s="28"/>
      <c r="NLU118" s="28"/>
      <c r="NLV118" s="28"/>
      <c r="NLW118" s="28"/>
      <c r="NLX118" s="28"/>
      <c r="NLY118" s="28"/>
      <c r="NLZ118" s="28"/>
      <c r="NMA118" s="28"/>
      <c r="NMB118" s="28"/>
      <c r="NMC118" s="28"/>
      <c r="NMD118" s="28"/>
      <c r="NME118" s="28"/>
      <c r="NMF118" s="28"/>
      <c r="NMG118" s="28"/>
      <c r="NMH118" s="28"/>
      <c r="NMI118" s="28"/>
      <c r="NMJ118" s="28"/>
      <c r="NMK118" s="28"/>
      <c r="NML118" s="28"/>
      <c r="NMM118" s="28"/>
      <c r="NMN118" s="28"/>
      <c r="NMO118" s="28"/>
      <c r="NMP118" s="28"/>
      <c r="NMQ118" s="28"/>
      <c r="NMR118" s="28"/>
      <c r="NMS118" s="28"/>
      <c r="NMT118" s="28"/>
      <c r="NMU118" s="28"/>
      <c r="NMV118" s="28"/>
      <c r="NMW118" s="28"/>
      <c r="NMX118" s="28"/>
      <c r="NMY118" s="28"/>
      <c r="NMZ118" s="28"/>
      <c r="NNA118" s="28"/>
      <c r="NNB118" s="28"/>
      <c r="NNC118" s="28"/>
      <c r="NND118" s="28"/>
      <c r="NNE118" s="28"/>
      <c r="NNF118" s="28"/>
      <c r="NNG118" s="28"/>
      <c r="NNH118" s="28"/>
      <c r="NNI118" s="28"/>
      <c r="NNJ118" s="28"/>
      <c r="NNK118" s="28"/>
      <c r="NNL118" s="28"/>
      <c r="NNM118" s="28"/>
      <c r="NNN118" s="28"/>
      <c r="NNO118" s="28"/>
      <c r="NNP118" s="28"/>
      <c r="NNQ118" s="28"/>
      <c r="NNR118" s="28"/>
      <c r="NNS118" s="28"/>
      <c r="NNT118" s="28"/>
      <c r="NNU118" s="28"/>
      <c r="NNV118" s="28"/>
      <c r="NNW118" s="28"/>
      <c r="NNX118" s="28"/>
      <c r="NNY118" s="28"/>
      <c r="NNZ118" s="28"/>
      <c r="NOA118" s="28"/>
      <c r="NOB118" s="28"/>
      <c r="NOC118" s="28"/>
      <c r="NOD118" s="28"/>
      <c r="NOE118" s="28"/>
      <c r="NOF118" s="28"/>
      <c r="NOG118" s="28"/>
      <c r="NOH118" s="28"/>
      <c r="NOI118" s="28"/>
      <c r="NOJ118" s="28"/>
      <c r="NOK118" s="28"/>
      <c r="NOL118" s="28"/>
      <c r="NOM118" s="28"/>
      <c r="NON118" s="28"/>
      <c r="NOO118" s="28"/>
      <c r="NOP118" s="28"/>
      <c r="NOQ118" s="28"/>
      <c r="NOR118" s="28"/>
      <c r="NOS118" s="28"/>
      <c r="NOT118" s="28"/>
      <c r="NOU118" s="28"/>
      <c r="NOV118" s="28"/>
      <c r="NOW118" s="28"/>
      <c r="NOX118" s="28"/>
      <c r="NOY118" s="28"/>
      <c r="NOZ118" s="28"/>
      <c r="NPA118" s="28"/>
      <c r="NPB118" s="28"/>
      <c r="NPC118" s="28"/>
      <c r="NPD118" s="28"/>
      <c r="NPE118" s="28"/>
      <c r="NPF118" s="28"/>
      <c r="NPG118" s="28"/>
      <c r="NPH118" s="28"/>
      <c r="NPI118" s="28"/>
      <c r="NPJ118" s="28"/>
      <c r="NPK118" s="28"/>
      <c r="NPL118" s="28"/>
      <c r="NPM118" s="28"/>
      <c r="NPN118" s="28"/>
      <c r="NPO118" s="28"/>
      <c r="NPP118" s="28"/>
      <c r="NPQ118" s="28"/>
      <c r="NPR118" s="28"/>
      <c r="NPS118" s="28"/>
      <c r="NPT118" s="28"/>
      <c r="NPU118" s="28"/>
      <c r="NPV118" s="28"/>
      <c r="NPW118" s="28"/>
      <c r="NPX118" s="28"/>
      <c r="NPY118" s="28"/>
      <c r="NPZ118" s="28"/>
      <c r="NQA118" s="28"/>
      <c r="NQB118" s="28"/>
      <c r="NQC118" s="28"/>
      <c r="NQD118" s="28"/>
      <c r="NQE118" s="28"/>
      <c r="NQF118" s="28"/>
      <c r="NQG118" s="28"/>
      <c r="NQH118" s="28"/>
      <c r="NQI118" s="28"/>
      <c r="NQJ118" s="28"/>
      <c r="NQK118" s="28"/>
      <c r="NQL118" s="28"/>
      <c r="NQM118" s="28"/>
      <c r="NQN118" s="28"/>
      <c r="NQO118" s="28"/>
      <c r="NQP118" s="28"/>
      <c r="NQQ118" s="28"/>
      <c r="NQR118" s="28"/>
      <c r="NQS118" s="28"/>
      <c r="NQT118" s="28"/>
      <c r="NQU118" s="28"/>
      <c r="NQV118" s="28"/>
      <c r="NQW118" s="28"/>
      <c r="NQX118" s="28"/>
      <c r="NQY118" s="28"/>
      <c r="NQZ118" s="28"/>
      <c r="NRA118" s="28"/>
      <c r="NRB118" s="28"/>
      <c r="NRC118" s="28"/>
      <c r="NRD118" s="28"/>
      <c r="NRE118" s="28"/>
      <c r="NRF118" s="28"/>
      <c r="NRG118" s="28"/>
      <c r="NRH118" s="28"/>
      <c r="NRI118" s="28"/>
      <c r="NRJ118" s="28"/>
      <c r="NRK118" s="28"/>
      <c r="NRL118" s="28"/>
      <c r="NRM118" s="28"/>
      <c r="NRN118" s="28"/>
      <c r="NRO118" s="28"/>
      <c r="NRP118" s="28"/>
      <c r="NRQ118" s="28"/>
      <c r="NRR118" s="28"/>
      <c r="NRS118" s="28"/>
      <c r="NRT118" s="28"/>
      <c r="NRU118" s="28"/>
      <c r="NRV118" s="28"/>
      <c r="NRW118" s="28"/>
      <c r="NRX118" s="28"/>
      <c r="NRY118" s="28"/>
      <c r="NRZ118" s="28"/>
      <c r="NSA118" s="28"/>
      <c r="NSB118" s="28"/>
      <c r="NSC118" s="28"/>
      <c r="NSD118" s="28"/>
      <c r="NSE118" s="28"/>
      <c r="NSF118" s="28"/>
      <c r="NSG118" s="28"/>
      <c r="NSH118" s="28"/>
      <c r="NSI118" s="28"/>
      <c r="NSJ118" s="28"/>
      <c r="NSK118" s="28"/>
      <c r="NSL118" s="28"/>
      <c r="NSM118" s="28"/>
      <c r="NSN118" s="28"/>
      <c r="NSO118" s="28"/>
      <c r="NSP118" s="28"/>
      <c r="NSQ118" s="28"/>
      <c r="NSR118" s="28"/>
      <c r="NSS118" s="28"/>
      <c r="NST118" s="28"/>
      <c r="NSU118" s="28"/>
      <c r="NSV118" s="28"/>
      <c r="NSW118" s="28"/>
      <c r="NSX118" s="28"/>
      <c r="NSY118" s="28"/>
      <c r="NSZ118" s="28"/>
      <c r="NTA118" s="28"/>
      <c r="NTB118" s="28"/>
      <c r="NTC118" s="28"/>
      <c r="NTD118" s="28"/>
      <c r="NTE118" s="28"/>
      <c r="NTF118" s="28"/>
      <c r="NTG118" s="28"/>
      <c r="NTH118" s="28"/>
      <c r="NTI118" s="28"/>
      <c r="NTJ118" s="28"/>
      <c r="NTK118" s="28"/>
      <c r="NTL118" s="28"/>
      <c r="NTM118" s="28"/>
      <c r="NTN118" s="28"/>
      <c r="NTO118" s="28"/>
      <c r="NTP118" s="28"/>
      <c r="NTQ118" s="28"/>
      <c r="NTR118" s="28"/>
      <c r="NTS118" s="28"/>
      <c r="NTT118" s="28"/>
      <c r="NTU118" s="28"/>
      <c r="NTV118" s="28"/>
      <c r="NTW118" s="28"/>
      <c r="NTX118" s="28"/>
      <c r="NTY118" s="28"/>
      <c r="NTZ118" s="28"/>
      <c r="NUA118" s="28"/>
      <c r="NUB118" s="28"/>
      <c r="NUC118" s="28"/>
      <c r="NUD118" s="28"/>
      <c r="NUE118" s="28"/>
      <c r="NUF118" s="28"/>
      <c r="NUG118" s="28"/>
      <c r="NUH118" s="28"/>
      <c r="NUI118" s="28"/>
      <c r="NUJ118" s="28"/>
      <c r="NUK118" s="28"/>
      <c r="NUL118" s="28"/>
      <c r="NUM118" s="28"/>
      <c r="NUN118" s="28"/>
      <c r="NUO118" s="28"/>
      <c r="NUP118" s="28"/>
      <c r="NUQ118" s="28"/>
      <c r="NUR118" s="28"/>
      <c r="NUS118" s="28"/>
      <c r="NUT118" s="28"/>
      <c r="NUU118" s="28"/>
      <c r="NUV118" s="28"/>
      <c r="NUW118" s="28"/>
      <c r="NUX118" s="28"/>
      <c r="NUY118" s="28"/>
      <c r="NUZ118" s="28"/>
      <c r="NVA118" s="28"/>
      <c r="NVB118" s="28"/>
      <c r="NVC118" s="28"/>
      <c r="NVD118" s="28"/>
      <c r="NVE118" s="28"/>
      <c r="NVF118" s="28"/>
      <c r="NVG118" s="28"/>
      <c r="NVH118" s="28"/>
      <c r="NVI118" s="28"/>
      <c r="NVJ118" s="28"/>
      <c r="NVK118" s="28"/>
      <c r="NVL118" s="28"/>
      <c r="NVM118" s="28"/>
      <c r="NVN118" s="28"/>
      <c r="NVO118" s="28"/>
      <c r="NVP118" s="28"/>
      <c r="NVQ118" s="28"/>
      <c r="NVR118" s="28"/>
      <c r="NVS118" s="28"/>
      <c r="NVT118" s="28"/>
      <c r="NVU118" s="28"/>
      <c r="NVV118" s="28"/>
      <c r="NVW118" s="28"/>
      <c r="NVX118" s="28"/>
      <c r="NVY118" s="28"/>
      <c r="NVZ118" s="28"/>
      <c r="NWA118" s="28"/>
      <c r="NWB118" s="28"/>
      <c r="NWC118" s="28"/>
      <c r="NWD118" s="28"/>
      <c r="NWE118" s="28"/>
      <c r="NWF118" s="28"/>
      <c r="NWG118" s="28"/>
      <c r="NWH118" s="28"/>
      <c r="NWI118" s="28"/>
      <c r="NWJ118" s="28"/>
      <c r="NWK118" s="28"/>
      <c r="NWL118" s="28"/>
      <c r="NWM118" s="28"/>
      <c r="NWN118" s="28"/>
      <c r="NWO118" s="28"/>
      <c r="NWP118" s="28"/>
      <c r="NWQ118" s="28"/>
      <c r="NWR118" s="28"/>
      <c r="NWS118" s="28"/>
      <c r="NWT118" s="28"/>
      <c r="NWU118" s="28"/>
      <c r="NWV118" s="28"/>
      <c r="NWW118" s="28"/>
      <c r="NWX118" s="28"/>
      <c r="NWY118" s="28"/>
      <c r="NWZ118" s="28"/>
      <c r="NXA118" s="28"/>
      <c r="NXB118" s="28"/>
      <c r="NXC118" s="28"/>
      <c r="NXD118" s="28"/>
      <c r="NXE118" s="28"/>
      <c r="NXF118" s="28"/>
      <c r="NXG118" s="28"/>
      <c r="NXH118" s="28"/>
      <c r="NXI118" s="28"/>
      <c r="NXJ118" s="28"/>
      <c r="NXK118" s="28"/>
      <c r="NXL118" s="28"/>
      <c r="NXM118" s="28"/>
      <c r="NXN118" s="28"/>
      <c r="NXO118" s="28"/>
      <c r="NXP118" s="28"/>
      <c r="NXQ118" s="28"/>
      <c r="NXR118" s="28"/>
      <c r="NXS118" s="28"/>
      <c r="NXT118" s="28"/>
      <c r="NXU118" s="28"/>
      <c r="NXV118" s="28"/>
      <c r="NXW118" s="28"/>
      <c r="NXX118" s="28"/>
      <c r="NXY118" s="28"/>
      <c r="NXZ118" s="28"/>
      <c r="NYA118" s="28"/>
      <c r="NYB118" s="28"/>
      <c r="NYC118" s="28"/>
      <c r="NYD118" s="28"/>
      <c r="NYE118" s="28"/>
      <c r="NYF118" s="28"/>
      <c r="NYG118" s="28"/>
      <c r="NYH118" s="28"/>
      <c r="NYI118" s="28"/>
      <c r="NYJ118" s="28"/>
      <c r="NYK118" s="28"/>
      <c r="NYL118" s="28"/>
      <c r="NYM118" s="28"/>
      <c r="NYN118" s="28"/>
      <c r="NYO118" s="28"/>
      <c r="NYP118" s="28"/>
      <c r="NYQ118" s="28"/>
      <c r="NYR118" s="28"/>
      <c r="NYS118" s="28"/>
      <c r="NYT118" s="28"/>
      <c r="NYU118" s="28"/>
      <c r="NYV118" s="28"/>
      <c r="NYW118" s="28"/>
      <c r="NYX118" s="28"/>
      <c r="NYY118" s="28"/>
      <c r="NYZ118" s="28"/>
      <c r="NZA118" s="28"/>
      <c r="NZB118" s="28"/>
      <c r="NZC118" s="28"/>
      <c r="NZD118" s="28"/>
      <c r="NZE118" s="28"/>
      <c r="NZF118" s="28"/>
      <c r="NZG118" s="28"/>
      <c r="NZH118" s="28"/>
      <c r="NZI118" s="28"/>
      <c r="NZJ118" s="28"/>
      <c r="NZK118" s="28"/>
      <c r="NZL118" s="28"/>
      <c r="NZM118" s="28"/>
      <c r="NZN118" s="28"/>
      <c r="NZO118" s="28"/>
      <c r="NZP118" s="28"/>
      <c r="NZQ118" s="28"/>
      <c r="NZR118" s="28"/>
      <c r="NZS118" s="28"/>
      <c r="NZT118" s="28"/>
      <c r="NZU118" s="28"/>
      <c r="NZV118" s="28"/>
      <c r="NZW118" s="28"/>
      <c r="NZX118" s="28"/>
      <c r="NZY118" s="28"/>
      <c r="NZZ118" s="28"/>
      <c r="OAA118" s="28"/>
      <c r="OAB118" s="28"/>
      <c r="OAC118" s="28"/>
      <c r="OAD118" s="28"/>
      <c r="OAE118" s="28"/>
      <c r="OAF118" s="28"/>
      <c r="OAG118" s="28"/>
      <c r="OAH118" s="28"/>
      <c r="OAI118" s="28"/>
      <c r="OAJ118" s="28"/>
      <c r="OAK118" s="28"/>
      <c r="OAL118" s="28"/>
      <c r="OAM118" s="28"/>
      <c r="OAN118" s="28"/>
      <c r="OAO118" s="28"/>
      <c r="OAP118" s="28"/>
      <c r="OAQ118" s="28"/>
      <c r="OAR118" s="28"/>
      <c r="OAS118" s="28"/>
      <c r="OAT118" s="28"/>
      <c r="OAU118" s="28"/>
      <c r="OAV118" s="28"/>
      <c r="OAW118" s="28"/>
      <c r="OAX118" s="28"/>
      <c r="OAY118" s="28"/>
      <c r="OAZ118" s="28"/>
      <c r="OBA118" s="28"/>
      <c r="OBB118" s="28"/>
      <c r="OBC118" s="28"/>
      <c r="OBD118" s="28"/>
      <c r="OBE118" s="28"/>
      <c r="OBF118" s="28"/>
      <c r="OBG118" s="28"/>
      <c r="OBH118" s="28"/>
      <c r="OBI118" s="28"/>
      <c r="OBJ118" s="28"/>
      <c r="OBK118" s="28"/>
      <c r="OBL118" s="28"/>
      <c r="OBM118" s="28"/>
      <c r="OBN118" s="28"/>
      <c r="OBO118" s="28"/>
      <c r="OBP118" s="28"/>
      <c r="OBQ118" s="28"/>
      <c r="OBR118" s="28"/>
      <c r="OBS118" s="28"/>
      <c r="OBT118" s="28"/>
      <c r="OBU118" s="28"/>
      <c r="OBV118" s="28"/>
      <c r="OBW118" s="28"/>
      <c r="OBX118" s="28"/>
      <c r="OBY118" s="28"/>
      <c r="OBZ118" s="28"/>
      <c r="OCA118" s="28"/>
      <c r="OCB118" s="28"/>
      <c r="OCC118" s="28"/>
      <c r="OCD118" s="28"/>
      <c r="OCE118" s="28"/>
      <c r="OCF118" s="28"/>
      <c r="OCG118" s="28"/>
      <c r="OCH118" s="28"/>
      <c r="OCI118" s="28"/>
      <c r="OCJ118" s="28"/>
      <c r="OCK118" s="28"/>
      <c r="OCL118" s="28"/>
      <c r="OCM118" s="28"/>
      <c r="OCN118" s="28"/>
      <c r="OCO118" s="28"/>
      <c r="OCP118" s="28"/>
      <c r="OCQ118" s="28"/>
      <c r="OCR118" s="28"/>
      <c r="OCS118" s="28"/>
      <c r="OCT118" s="28"/>
      <c r="OCU118" s="28"/>
      <c r="OCV118" s="28"/>
      <c r="OCW118" s="28"/>
      <c r="OCX118" s="28"/>
      <c r="OCY118" s="28"/>
      <c r="OCZ118" s="28"/>
      <c r="ODA118" s="28"/>
      <c r="ODB118" s="28"/>
      <c r="ODC118" s="28"/>
      <c r="ODD118" s="28"/>
      <c r="ODE118" s="28"/>
      <c r="ODF118" s="28"/>
      <c r="ODG118" s="28"/>
      <c r="ODH118" s="28"/>
      <c r="ODI118" s="28"/>
      <c r="ODJ118" s="28"/>
      <c r="ODK118" s="28"/>
      <c r="ODL118" s="28"/>
      <c r="ODM118" s="28"/>
      <c r="ODN118" s="28"/>
      <c r="ODO118" s="28"/>
      <c r="ODP118" s="28"/>
      <c r="ODQ118" s="28"/>
      <c r="ODR118" s="28"/>
      <c r="ODS118" s="28"/>
      <c r="ODT118" s="28"/>
      <c r="ODU118" s="28"/>
      <c r="ODV118" s="28"/>
      <c r="ODW118" s="28"/>
      <c r="ODX118" s="28"/>
      <c r="ODY118" s="28"/>
      <c r="ODZ118" s="28"/>
      <c r="OEA118" s="28"/>
      <c r="OEB118" s="28"/>
      <c r="OEC118" s="28"/>
      <c r="OED118" s="28"/>
      <c r="OEE118" s="28"/>
      <c r="OEF118" s="28"/>
      <c r="OEG118" s="28"/>
      <c r="OEH118" s="28"/>
      <c r="OEI118" s="28"/>
      <c r="OEJ118" s="28"/>
      <c r="OEK118" s="28"/>
      <c r="OEL118" s="28"/>
      <c r="OEM118" s="28"/>
      <c r="OEN118" s="28"/>
      <c r="OEO118" s="28"/>
      <c r="OEP118" s="28"/>
      <c r="OEQ118" s="28"/>
      <c r="OER118" s="28"/>
      <c r="OES118" s="28"/>
      <c r="OET118" s="28"/>
      <c r="OEU118" s="28"/>
      <c r="OEV118" s="28"/>
      <c r="OEW118" s="28"/>
      <c r="OEX118" s="28"/>
      <c r="OEY118" s="28"/>
      <c r="OEZ118" s="28"/>
      <c r="OFA118" s="28"/>
      <c r="OFB118" s="28"/>
      <c r="OFC118" s="28"/>
      <c r="OFD118" s="28"/>
      <c r="OFE118" s="28"/>
      <c r="OFF118" s="28"/>
      <c r="OFG118" s="28"/>
      <c r="OFH118" s="28"/>
      <c r="OFI118" s="28"/>
      <c r="OFJ118" s="28"/>
      <c r="OFK118" s="28"/>
      <c r="OFL118" s="28"/>
      <c r="OFM118" s="28"/>
      <c r="OFN118" s="28"/>
      <c r="OFO118" s="28"/>
      <c r="OFP118" s="28"/>
      <c r="OFQ118" s="28"/>
      <c r="OFR118" s="28"/>
      <c r="OFS118" s="28"/>
      <c r="OFT118" s="28"/>
      <c r="OFU118" s="28"/>
      <c r="OFV118" s="28"/>
      <c r="OFW118" s="28"/>
      <c r="OFX118" s="28"/>
      <c r="OFY118" s="28"/>
      <c r="OFZ118" s="28"/>
      <c r="OGA118" s="28"/>
      <c r="OGB118" s="28"/>
      <c r="OGC118" s="28"/>
      <c r="OGD118" s="28"/>
      <c r="OGE118" s="28"/>
      <c r="OGF118" s="28"/>
      <c r="OGG118" s="28"/>
      <c r="OGH118" s="28"/>
      <c r="OGI118" s="28"/>
      <c r="OGJ118" s="28"/>
      <c r="OGK118" s="28"/>
      <c r="OGL118" s="28"/>
      <c r="OGM118" s="28"/>
      <c r="OGN118" s="28"/>
      <c r="OGO118" s="28"/>
      <c r="OGP118" s="28"/>
      <c r="OGQ118" s="28"/>
      <c r="OGR118" s="28"/>
      <c r="OGS118" s="28"/>
      <c r="OGT118" s="28"/>
      <c r="OGU118" s="28"/>
      <c r="OGV118" s="28"/>
      <c r="OGW118" s="28"/>
      <c r="OGX118" s="28"/>
      <c r="OGY118" s="28"/>
      <c r="OGZ118" s="28"/>
      <c r="OHA118" s="28"/>
      <c r="OHB118" s="28"/>
      <c r="OHC118" s="28"/>
      <c r="OHD118" s="28"/>
      <c r="OHE118" s="28"/>
      <c r="OHF118" s="28"/>
      <c r="OHG118" s="28"/>
      <c r="OHH118" s="28"/>
      <c r="OHI118" s="28"/>
      <c r="OHJ118" s="28"/>
      <c r="OHK118" s="28"/>
      <c r="OHL118" s="28"/>
      <c r="OHM118" s="28"/>
      <c r="OHN118" s="28"/>
      <c r="OHO118" s="28"/>
      <c r="OHP118" s="28"/>
      <c r="OHQ118" s="28"/>
      <c r="OHR118" s="28"/>
      <c r="OHS118" s="28"/>
      <c r="OHT118" s="28"/>
      <c r="OHU118" s="28"/>
      <c r="OHV118" s="28"/>
      <c r="OHW118" s="28"/>
      <c r="OHX118" s="28"/>
      <c r="OHY118" s="28"/>
      <c r="OHZ118" s="28"/>
      <c r="OIA118" s="28"/>
      <c r="OIB118" s="28"/>
      <c r="OIC118" s="28"/>
      <c r="OID118" s="28"/>
      <c r="OIE118" s="28"/>
      <c r="OIF118" s="28"/>
      <c r="OIG118" s="28"/>
      <c r="OIH118" s="28"/>
      <c r="OII118" s="28"/>
      <c r="OIJ118" s="28"/>
      <c r="OIK118" s="28"/>
      <c r="OIL118" s="28"/>
      <c r="OIM118" s="28"/>
      <c r="OIN118" s="28"/>
      <c r="OIO118" s="28"/>
      <c r="OIP118" s="28"/>
      <c r="OIQ118" s="28"/>
      <c r="OIR118" s="28"/>
      <c r="OIS118" s="28"/>
      <c r="OIT118" s="28"/>
      <c r="OIU118" s="28"/>
      <c r="OIV118" s="28"/>
      <c r="OIW118" s="28"/>
      <c r="OIX118" s="28"/>
      <c r="OIY118" s="28"/>
      <c r="OIZ118" s="28"/>
      <c r="OJA118" s="28"/>
      <c r="OJB118" s="28"/>
      <c r="OJC118" s="28"/>
      <c r="OJD118" s="28"/>
      <c r="OJE118" s="28"/>
      <c r="OJF118" s="28"/>
      <c r="OJG118" s="28"/>
      <c r="OJH118" s="28"/>
      <c r="OJI118" s="28"/>
      <c r="OJJ118" s="28"/>
      <c r="OJK118" s="28"/>
      <c r="OJL118" s="28"/>
      <c r="OJM118" s="28"/>
      <c r="OJN118" s="28"/>
      <c r="OJO118" s="28"/>
      <c r="OJP118" s="28"/>
      <c r="OJQ118" s="28"/>
      <c r="OJR118" s="28"/>
      <c r="OJS118" s="28"/>
      <c r="OJT118" s="28"/>
      <c r="OJU118" s="28"/>
      <c r="OJV118" s="28"/>
      <c r="OJW118" s="28"/>
      <c r="OJX118" s="28"/>
      <c r="OJY118" s="28"/>
      <c r="OJZ118" s="28"/>
      <c r="OKA118" s="28"/>
      <c r="OKB118" s="28"/>
      <c r="OKC118" s="28"/>
      <c r="OKD118" s="28"/>
      <c r="OKE118" s="28"/>
      <c r="OKF118" s="28"/>
      <c r="OKG118" s="28"/>
      <c r="OKH118" s="28"/>
      <c r="OKI118" s="28"/>
      <c r="OKJ118" s="28"/>
      <c r="OKK118" s="28"/>
      <c r="OKL118" s="28"/>
      <c r="OKM118" s="28"/>
      <c r="OKN118" s="28"/>
      <c r="OKO118" s="28"/>
      <c r="OKP118" s="28"/>
      <c r="OKQ118" s="28"/>
      <c r="OKR118" s="28"/>
      <c r="OKS118" s="28"/>
      <c r="OKT118" s="28"/>
      <c r="OKU118" s="28"/>
      <c r="OKV118" s="28"/>
      <c r="OKW118" s="28"/>
      <c r="OKX118" s="28"/>
      <c r="OKY118" s="28"/>
      <c r="OKZ118" s="28"/>
      <c r="OLA118" s="28"/>
      <c r="OLB118" s="28"/>
      <c r="OLC118" s="28"/>
      <c r="OLD118" s="28"/>
      <c r="OLE118" s="28"/>
      <c r="OLF118" s="28"/>
      <c r="OLG118" s="28"/>
      <c r="OLH118" s="28"/>
      <c r="OLI118" s="28"/>
      <c r="OLJ118" s="28"/>
      <c r="OLK118" s="28"/>
      <c r="OLL118" s="28"/>
      <c r="OLM118" s="28"/>
      <c r="OLN118" s="28"/>
      <c r="OLO118" s="28"/>
      <c r="OLP118" s="28"/>
      <c r="OLQ118" s="28"/>
      <c r="OLR118" s="28"/>
      <c r="OLS118" s="28"/>
      <c r="OLT118" s="28"/>
      <c r="OLU118" s="28"/>
      <c r="OLV118" s="28"/>
      <c r="OLW118" s="28"/>
      <c r="OLX118" s="28"/>
      <c r="OLY118" s="28"/>
      <c r="OLZ118" s="28"/>
      <c r="OMA118" s="28"/>
      <c r="OMB118" s="28"/>
      <c r="OMC118" s="28"/>
      <c r="OMD118" s="28"/>
      <c r="OME118" s="28"/>
      <c r="OMF118" s="28"/>
      <c r="OMG118" s="28"/>
      <c r="OMH118" s="28"/>
      <c r="OMI118" s="28"/>
      <c r="OMJ118" s="28"/>
      <c r="OMK118" s="28"/>
      <c r="OML118" s="28"/>
      <c r="OMM118" s="28"/>
      <c r="OMN118" s="28"/>
      <c r="OMO118" s="28"/>
      <c r="OMP118" s="28"/>
      <c r="OMQ118" s="28"/>
      <c r="OMR118" s="28"/>
      <c r="OMS118" s="28"/>
      <c r="OMT118" s="28"/>
      <c r="OMU118" s="28"/>
      <c r="OMV118" s="28"/>
      <c r="OMW118" s="28"/>
      <c r="OMX118" s="28"/>
      <c r="OMY118" s="28"/>
      <c r="OMZ118" s="28"/>
      <c r="ONA118" s="28"/>
      <c r="ONB118" s="28"/>
      <c r="ONC118" s="28"/>
      <c r="OND118" s="28"/>
      <c r="ONE118" s="28"/>
      <c r="ONF118" s="28"/>
      <c r="ONG118" s="28"/>
      <c r="ONH118" s="28"/>
      <c r="ONI118" s="28"/>
      <c r="ONJ118" s="28"/>
      <c r="ONK118" s="28"/>
      <c r="ONL118" s="28"/>
      <c r="ONM118" s="28"/>
      <c r="ONN118" s="28"/>
      <c r="ONO118" s="28"/>
      <c r="ONP118" s="28"/>
      <c r="ONQ118" s="28"/>
      <c r="ONR118" s="28"/>
      <c r="ONS118" s="28"/>
      <c r="ONT118" s="28"/>
      <c r="ONU118" s="28"/>
      <c r="ONV118" s="28"/>
      <c r="ONW118" s="28"/>
      <c r="ONX118" s="28"/>
      <c r="ONY118" s="28"/>
      <c r="ONZ118" s="28"/>
      <c r="OOA118" s="28"/>
      <c r="OOB118" s="28"/>
      <c r="OOC118" s="28"/>
      <c r="OOD118" s="28"/>
      <c r="OOE118" s="28"/>
      <c r="OOF118" s="28"/>
      <c r="OOG118" s="28"/>
      <c r="OOH118" s="28"/>
      <c r="OOI118" s="28"/>
      <c r="OOJ118" s="28"/>
      <c r="OOK118" s="28"/>
      <c r="OOL118" s="28"/>
      <c r="OOM118" s="28"/>
      <c r="OON118" s="28"/>
      <c r="OOO118" s="28"/>
      <c r="OOP118" s="28"/>
      <c r="OOQ118" s="28"/>
      <c r="OOR118" s="28"/>
      <c r="OOS118" s="28"/>
      <c r="OOT118" s="28"/>
      <c r="OOU118" s="28"/>
      <c r="OOV118" s="28"/>
      <c r="OOW118" s="28"/>
      <c r="OOX118" s="28"/>
      <c r="OOY118" s="28"/>
      <c r="OOZ118" s="28"/>
      <c r="OPA118" s="28"/>
      <c r="OPB118" s="28"/>
      <c r="OPC118" s="28"/>
      <c r="OPD118" s="28"/>
      <c r="OPE118" s="28"/>
      <c r="OPF118" s="28"/>
      <c r="OPG118" s="28"/>
      <c r="OPH118" s="28"/>
      <c r="OPI118" s="28"/>
      <c r="OPJ118" s="28"/>
      <c r="OPK118" s="28"/>
      <c r="OPL118" s="28"/>
      <c r="OPM118" s="28"/>
      <c r="OPN118" s="28"/>
      <c r="OPO118" s="28"/>
      <c r="OPP118" s="28"/>
      <c r="OPQ118" s="28"/>
      <c r="OPR118" s="28"/>
      <c r="OPS118" s="28"/>
      <c r="OPT118" s="28"/>
      <c r="OPU118" s="28"/>
      <c r="OPV118" s="28"/>
      <c r="OPW118" s="28"/>
      <c r="OPX118" s="28"/>
      <c r="OPY118" s="28"/>
      <c r="OPZ118" s="28"/>
      <c r="OQA118" s="28"/>
      <c r="OQB118" s="28"/>
      <c r="OQC118" s="28"/>
      <c r="OQD118" s="28"/>
      <c r="OQE118" s="28"/>
      <c r="OQF118" s="28"/>
      <c r="OQG118" s="28"/>
      <c r="OQH118" s="28"/>
      <c r="OQI118" s="28"/>
      <c r="OQJ118" s="28"/>
      <c r="OQK118" s="28"/>
      <c r="OQL118" s="28"/>
      <c r="OQM118" s="28"/>
      <c r="OQN118" s="28"/>
      <c r="OQO118" s="28"/>
      <c r="OQP118" s="28"/>
      <c r="OQQ118" s="28"/>
      <c r="OQR118" s="28"/>
      <c r="OQS118" s="28"/>
      <c r="OQT118" s="28"/>
      <c r="OQU118" s="28"/>
      <c r="OQV118" s="28"/>
      <c r="OQW118" s="28"/>
      <c r="OQX118" s="28"/>
      <c r="OQY118" s="28"/>
      <c r="OQZ118" s="28"/>
      <c r="ORA118" s="28"/>
      <c r="ORB118" s="28"/>
      <c r="ORC118" s="28"/>
      <c r="ORD118" s="28"/>
      <c r="ORE118" s="28"/>
      <c r="ORF118" s="28"/>
      <c r="ORG118" s="28"/>
      <c r="ORH118" s="28"/>
      <c r="ORI118" s="28"/>
      <c r="ORJ118" s="28"/>
      <c r="ORK118" s="28"/>
      <c r="ORL118" s="28"/>
      <c r="ORM118" s="28"/>
      <c r="ORN118" s="28"/>
      <c r="ORO118" s="28"/>
      <c r="ORP118" s="28"/>
      <c r="ORQ118" s="28"/>
      <c r="ORR118" s="28"/>
      <c r="ORS118" s="28"/>
      <c r="ORT118" s="28"/>
      <c r="ORU118" s="28"/>
      <c r="ORV118" s="28"/>
      <c r="ORW118" s="28"/>
      <c r="ORX118" s="28"/>
      <c r="ORY118" s="28"/>
      <c r="ORZ118" s="28"/>
      <c r="OSA118" s="28"/>
      <c r="OSB118" s="28"/>
      <c r="OSC118" s="28"/>
      <c r="OSD118" s="28"/>
      <c r="OSE118" s="28"/>
      <c r="OSF118" s="28"/>
      <c r="OSG118" s="28"/>
      <c r="OSH118" s="28"/>
      <c r="OSI118" s="28"/>
      <c r="OSJ118" s="28"/>
      <c r="OSK118" s="28"/>
      <c r="OSL118" s="28"/>
      <c r="OSM118" s="28"/>
      <c r="OSN118" s="28"/>
      <c r="OSO118" s="28"/>
      <c r="OSP118" s="28"/>
      <c r="OSQ118" s="28"/>
      <c r="OSR118" s="28"/>
      <c r="OSS118" s="28"/>
      <c r="OST118" s="28"/>
      <c r="OSU118" s="28"/>
      <c r="OSV118" s="28"/>
      <c r="OSW118" s="28"/>
      <c r="OSX118" s="28"/>
      <c r="OSY118" s="28"/>
      <c r="OSZ118" s="28"/>
      <c r="OTA118" s="28"/>
      <c r="OTB118" s="28"/>
      <c r="OTC118" s="28"/>
      <c r="OTD118" s="28"/>
      <c r="OTE118" s="28"/>
      <c r="OTF118" s="28"/>
      <c r="OTG118" s="28"/>
      <c r="OTH118" s="28"/>
      <c r="OTI118" s="28"/>
      <c r="OTJ118" s="28"/>
      <c r="OTK118" s="28"/>
      <c r="OTL118" s="28"/>
      <c r="OTM118" s="28"/>
      <c r="OTN118" s="28"/>
      <c r="OTO118" s="28"/>
      <c r="OTP118" s="28"/>
      <c r="OTQ118" s="28"/>
      <c r="OTR118" s="28"/>
      <c r="OTS118" s="28"/>
      <c r="OTT118" s="28"/>
      <c r="OTU118" s="28"/>
      <c r="OTV118" s="28"/>
      <c r="OTW118" s="28"/>
      <c r="OTX118" s="28"/>
      <c r="OTY118" s="28"/>
      <c r="OTZ118" s="28"/>
      <c r="OUA118" s="28"/>
      <c r="OUB118" s="28"/>
      <c r="OUC118" s="28"/>
      <c r="OUD118" s="28"/>
      <c r="OUE118" s="28"/>
      <c r="OUF118" s="28"/>
      <c r="OUG118" s="28"/>
      <c r="OUH118" s="28"/>
      <c r="OUI118" s="28"/>
      <c r="OUJ118" s="28"/>
      <c r="OUK118" s="28"/>
      <c r="OUL118" s="28"/>
      <c r="OUM118" s="28"/>
      <c r="OUN118" s="28"/>
      <c r="OUO118" s="28"/>
      <c r="OUP118" s="28"/>
      <c r="OUQ118" s="28"/>
      <c r="OUR118" s="28"/>
      <c r="OUS118" s="28"/>
      <c r="OUT118" s="28"/>
      <c r="OUU118" s="28"/>
      <c r="OUV118" s="28"/>
      <c r="OUW118" s="28"/>
      <c r="OUX118" s="28"/>
      <c r="OUY118" s="28"/>
      <c r="OUZ118" s="28"/>
      <c r="OVA118" s="28"/>
      <c r="OVB118" s="28"/>
      <c r="OVC118" s="28"/>
      <c r="OVD118" s="28"/>
      <c r="OVE118" s="28"/>
      <c r="OVF118" s="28"/>
      <c r="OVG118" s="28"/>
      <c r="OVH118" s="28"/>
      <c r="OVI118" s="28"/>
      <c r="OVJ118" s="28"/>
      <c r="OVK118" s="28"/>
      <c r="OVL118" s="28"/>
      <c r="OVM118" s="28"/>
      <c r="OVN118" s="28"/>
      <c r="OVO118" s="28"/>
      <c r="OVP118" s="28"/>
      <c r="OVQ118" s="28"/>
      <c r="OVR118" s="28"/>
      <c r="OVS118" s="28"/>
      <c r="OVT118" s="28"/>
      <c r="OVU118" s="28"/>
      <c r="OVV118" s="28"/>
      <c r="OVW118" s="28"/>
      <c r="OVX118" s="28"/>
      <c r="OVY118" s="28"/>
      <c r="OVZ118" s="28"/>
      <c r="OWA118" s="28"/>
      <c r="OWB118" s="28"/>
      <c r="OWC118" s="28"/>
      <c r="OWD118" s="28"/>
      <c r="OWE118" s="28"/>
      <c r="OWF118" s="28"/>
      <c r="OWG118" s="28"/>
      <c r="OWH118" s="28"/>
      <c r="OWI118" s="28"/>
      <c r="OWJ118" s="28"/>
      <c r="OWK118" s="28"/>
      <c r="OWL118" s="28"/>
      <c r="OWM118" s="28"/>
      <c r="OWN118" s="28"/>
      <c r="OWO118" s="28"/>
      <c r="OWP118" s="28"/>
      <c r="OWQ118" s="28"/>
      <c r="OWR118" s="28"/>
      <c r="OWS118" s="28"/>
      <c r="OWT118" s="28"/>
      <c r="OWU118" s="28"/>
      <c r="OWV118" s="28"/>
      <c r="OWW118" s="28"/>
      <c r="OWX118" s="28"/>
      <c r="OWY118" s="28"/>
      <c r="OWZ118" s="28"/>
      <c r="OXA118" s="28"/>
      <c r="OXB118" s="28"/>
      <c r="OXC118" s="28"/>
      <c r="OXD118" s="28"/>
      <c r="OXE118" s="28"/>
      <c r="OXF118" s="28"/>
      <c r="OXG118" s="28"/>
      <c r="OXH118" s="28"/>
      <c r="OXI118" s="28"/>
      <c r="OXJ118" s="28"/>
      <c r="OXK118" s="28"/>
      <c r="OXL118" s="28"/>
      <c r="OXM118" s="28"/>
      <c r="OXN118" s="28"/>
      <c r="OXO118" s="28"/>
      <c r="OXP118" s="28"/>
      <c r="OXQ118" s="28"/>
      <c r="OXR118" s="28"/>
      <c r="OXS118" s="28"/>
      <c r="OXT118" s="28"/>
      <c r="OXU118" s="28"/>
      <c r="OXV118" s="28"/>
      <c r="OXW118" s="28"/>
      <c r="OXX118" s="28"/>
      <c r="OXY118" s="28"/>
      <c r="OXZ118" s="28"/>
      <c r="OYA118" s="28"/>
      <c r="OYB118" s="28"/>
      <c r="OYC118" s="28"/>
      <c r="OYD118" s="28"/>
      <c r="OYE118" s="28"/>
      <c r="OYF118" s="28"/>
      <c r="OYG118" s="28"/>
      <c r="OYH118" s="28"/>
      <c r="OYI118" s="28"/>
      <c r="OYJ118" s="28"/>
      <c r="OYK118" s="28"/>
      <c r="OYL118" s="28"/>
      <c r="OYM118" s="28"/>
      <c r="OYN118" s="28"/>
      <c r="OYO118" s="28"/>
      <c r="OYP118" s="28"/>
      <c r="OYQ118" s="28"/>
      <c r="OYR118" s="28"/>
      <c r="OYS118" s="28"/>
      <c r="OYT118" s="28"/>
      <c r="OYU118" s="28"/>
      <c r="OYV118" s="28"/>
      <c r="OYW118" s="28"/>
      <c r="OYX118" s="28"/>
      <c r="OYY118" s="28"/>
      <c r="OYZ118" s="28"/>
      <c r="OZA118" s="28"/>
      <c r="OZB118" s="28"/>
      <c r="OZC118" s="28"/>
      <c r="OZD118" s="28"/>
      <c r="OZE118" s="28"/>
      <c r="OZF118" s="28"/>
      <c r="OZG118" s="28"/>
      <c r="OZH118" s="28"/>
      <c r="OZI118" s="28"/>
      <c r="OZJ118" s="28"/>
      <c r="OZK118" s="28"/>
      <c r="OZL118" s="28"/>
      <c r="OZM118" s="28"/>
      <c r="OZN118" s="28"/>
      <c r="OZO118" s="28"/>
      <c r="OZP118" s="28"/>
      <c r="OZQ118" s="28"/>
      <c r="OZR118" s="28"/>
      <c r="OZS118" s="28"/>
      <c r="OZT118" s="28"/>
      <c r="OZU118" s="28"/>
      <c r="OZV118" s="28"/>
      <c r="OZW118" s="28"/>
      <c r="OZX118" s="28"/>
      <c r="OZY118" s="28"/>
      <c r="OZZ118" s="28"/>
      <c r="PAA118" s="28"/>
      <c r="PAB118" s="28"/>
      <c r="PAC118" s="28"/>
      <c r="PAD118" s="28"/>
      <c r="PAE118" s="28"/>
      <c r="PAF118" s="28"/>
      <c r="PAG118" s="28"/>
      <c r="PAH118" s="28"/>
      <c r="PAI118" s="28"/>
      <c r="PAJ118" s="28"/>
      <c r="PAK118" s="28"/>
      <c r="PAL118" s="28"/>
      <c r="PAM118" s="28"/>
      <c r="PAN118" s="28"/>
      <c r="PAO118" s="28"/>
      <c r="PAP118" s="28"/>
      <c r="PAQ118" s="28"/>
      <c r="PAR118" s="28"/>
      <c r="PAS118" s="28"/>
      <c r="PAT118" s="28"/>
      <c r="PAU118" s="28"/>
      <c r="PAV118" s="28"/>
      <c r="PAW118" s="28"/>
      <c r="PAX118" s="28"/>
      <c r="PAY118" s="28"/>
      <c r="PAZ118" s="28"/>
      <c r="PBA118" s="28"/>
      <c r="PBB118" s="28"/>
      <c r="PBC118" s="28"/>
      <c r="PBD118" s="28"/>
      <c r="PBE118" s="28"/>
      <c r="PBF118" s="28"/>
      <c r="PBG118" s="28"/>
      <c r="PBH118" s="28"/>
      <c r="PBI118" s="28"/>
      <c r="PBJ118" s="28"/>
      <c r="PBK118" s="28"/>
      <c r="PBL118" s="28"/>
      <c r="PBM118" s="28"/>
      <c r="PBN118" s="28"/>
      <c r="PBO118" s="28"/>
      <c r="PBP118" s="28"/>
      <c r="PBQ118" s="28"/>
      <c r="PBR118" s="28"/>
      <c r="PBS118" s="28"/>
      <c r="PBT118" s="28"/>
      <c r="PBU118" s="28"/>
      <c r="PBV118" s="28"/>
      <c r="PBW118" s="28"/>
      <c r="PBX118" s="28"/>
      <c r="PBY118" s="28"/>
      <c r="PBZ118" s="28"/>
      <c r="PCA118" s="28"/>
      <c r="PCB118" s="28"/>
      <c r="PCC118" s="28"/>
      <c r="PCD118" s="28"/>
      <c r="PCE118" s="28"/>
      <c r="PCF118" s="28"/>
      <c r="PCG118" s="28"/>
      <c r="PCH118" s="28"/>
      <c r="PCI118" s="28"/>
      <c r="PCJ118" s="28"/>
      <c r="PCK118" s="28"/>
      <c r="PCL118" s="28"/>
      <c r="PCM118" s="28"/>
      <c r="PCN118" s="28"/>
      <c r="PCO118" s="28"/>
      <c r="PCP118" s="28"/>
      <c r="PCQ118" s="28"/>
      <c r="PCR118" s="28"/>
      <c r="PCS118" s="28"/>
      <c r="PCT118" s="28"/>
      <c r="PCU118" s="28"/>
      <c r="PCV118" s="28"/>
      <c r="PCW118" s="28"/>
      <c r="PCX118" s="28"/>
      <c r="PCY118" s="28"/>
      <c r="PCZ118" s="28"/>
      <c r="PDA118" s="28"/>
      <c r="PDB118" s="28"/>
      <c r="PDC118" s="28"/>
      <c r="PDD118" s="28"/>
      <c r="PDE118" s="28"/>
      <c r="PDF118" s="28"/>
      <c r="PDG118" s="28"/>
      <c r="PDH118" s="28"/>
      <c r="PDI118" s="28"/>
      <c r="PDJ118" s="28"/>
      <c r="PDK118" s="28"/>
      <c r="PDL118" s="28"/>
      <c r="PDM118" s="28"/>
      <c r="PDN118" s="28"/>
      <c r="PDO118" s="28"/>
      <c r="PDP118" s="28"/>
      <c r="PDQ118" s="28"/>
      <c r="PDR118" s="28"/>
      <c r="PDS118" s="28"/>
      <c r="PDT118" s="28"/>
      <c r="PDU118" s="28"/>
      <c r="PDV118" s="28"/>
      <c r="PDW118" s="28"/>
      <c r="PDX118" s="28"/>
      <c r="PDY118" s="28"/>
      <c r="PDZ118" s="28"/>
      <c r="PEA118" s="28"/>
      <c r="PEB118" s="28"/>
      <c r="PEC118" s="28"/>
      <c r="PED118" s="28"/>
      <c r="PEE118" s="28"/>
      <c r="PEF118" s="28"/>
      <c r="PEG118" s="28"/>
      <c r="PEH118" s="28"/>
      <c r="PEI118" s="28"/>
      <c r="PEJ118" s="28"/>
      <c r="PEK118" s="28"/>
      <c r="PEL118" s="28"/>
      <c r="PEM118" s="28"/>
      <c r="PEN118" s="28"/>
      <c r="PEO118" s="28"/>
      <c r="PEP118" s="28"/>
      <c r="PEQ118" s="28"/>
      <c r="PER118" s="28"/>
      <c r="PES118" s="28"/>
      <c r="PET118" s="28"/>
      <c r="PEU118" s="28"/>
      <c r="PEV118" s="28"/>
      <c r="PEW118" s="28"/>
      <c r="PEX118" s="28"/>
      <c r="PEY118" s="28"/>
      <c r="PEZ118" s="28"/>
      <c r="PFA118" s="28"/>
      <c r="PFB118" s="28"/>
      <c r="PFC118" s="28"/>
      <c r="PFD118" s="28"/>
      <c r="PFE118" s="28"/>
      <c r="PFF118" s="28"/>
      <c r="PFG118" s="28"/>
      <c r="PFH118" s="28"/>
      <c r="PFI118" s="28"/>
      <c r="PFJ118" s="28"/>
      <c r="PFK118" s="28"/>
      <c r="PFL118" s="28"/>
      <c r="PFM118" s="28"/>
      <c r="PFN118" s="28"/>
      <c r="PFO118" s="28"/>
      <c r="PFP118" s="28"/>
      <c r="PFQ118" s="28"/>
      <c r="PFR118" s="28"/>
      <c r="PFS118" s="28"/>
      <c r="PFT118" s="28"/>
      <c r="PFU118" s="28"/>
      <c r="PFV118" s="28"/>
      <c r="PFW118" s="28"/>
      <c r="PFX118" s="28"/>
      <c r="PFY118" s="28"/>
      <c r="PFZ118" s="28"/>
      <c r="PGA118" s="28"/>
      <c r="PGB118" s="28"/>
      <c r="PGC118" s="28"/>
      <c r="PGD118" s="28"/>
      <c r="PGE118" s="28"/>
      <c r="PGF118" s="28"/>
      <c r="PGG118" s="28"/>
      <c r="PGH118" s="28"/>
      <c r="PGI118" s="28"/>
      <c r="PGJ118" s="28"/>
      <c r="PGK118" s="28"/>
      <c r="PGL118" s="28"/>
      <c r="PGM118" s="28"/>
      <c r="PGN118" s="28"/>
      <c r="PGO118" s="28"/>
      <c r="PGP118" s="28"/>
      <c r="PGQ118" s="28"/>
      <c r="PGR118" s="28"/>
      <c r="PGS118" s="28"/>
      <c r="PGT118" s="28"/>
      <c r="PGU118" s="28"/>
      <c r="PGV118" s="28"/>
      <c r="PGW118" s="28"/>
      <c r="PGX118" s="28"/>
      <c r="PGY118" s="28"/>
      <c r="PGZ118" s="28"/>
      <c r="PHA118" s="28"/>
      <c r="PHB118" s="28"/>
      <c r="PHC118" s="28"/>
      <c r="PHD118" s="28"/>
      <c r="PHE118" s="28"/>
      <c r="PHF118" s="28"/>
      <c r="PHG118" s="28"/>
      <c r="PHH118" s="28"/>
      <c r="PHI118" s="28"/>
      <c r="PHJ118" s="28"/>
      <c r="PHK118" s="28"/>
      <c r="PHL118" s="28"/>
      <c r="PHM118" s="28"/>
      <c r="PHN118" s="28"/>
      <c r="PHO118" s="28"/>
      <c r="PHP118" s="28"/>
      <c r="PHQ118" s="28"/>
      <c r="PHR118" s="28"/>
      <c r="PHS118" s="28"/>
      <c r="PHT118" s="28"/>
      <c r="PHU118" s="28"/>
      <c r="PHV118" s="28"/>
      <c r="PHW118" s="28"/>
      <c r="PHX118" s="28"/>
      <c r="PHY118" s="28"/>
      <c r="PHZ118" s="28"/>
      <c r="PIA118" s="28"/>
      <c r="PIB118" s="28"/>
      <c r="PIC118" s="28"/>
      <c r="PID118" s="28"/>
      <c r="PIE118" s="28"/>
      <c r="PIF118" s="28"/>
      <c r="PIG118" s="28"/>
      <c r="PIH118" s="28"/>
      <c r="PII118" s="28"/>
      <c r="PIJ118" s="28"/>
      <c r="PIK118" s="28"/>
      <c r="PIL118" s="28"/>
      <c r="PIM118" s="28"/>
      <c r="PIN118" s="28"/>
      <c r="PIO118" s="28"/>
      <c r="PIP118" s="28"/>
      <c r="PIQ118" s="28"/>
      <c r="PIR118" s="28"/>
      <c r="PIS118" s="28"/>
      <c r="PIT118" s="28"/>
      <c r="PIU118" s="28"/>
      <c r="PIV118" s="28"/>
      <c r="PIW118" s="28"/>
      <c r="PIX118" s="28"/>
      <c r="PIY118" s="28"/>
      <c r="PIZ118" s="28"/>
      <c r="PJA118" s="28"/>
      <c r="PJB118" s="28"/>
      <c r="PJC118" s="28"/>
      <c r="PJD118" s="28"/>
      <c r="PJE118" s="28"/>
      <c r="PJF118" s="28"/>
      <c r="PJG118" s="28"/>
      <c r="PJH118" s="28"/>
      <c r="PJI118" s="28"/>
      <c r="PJJ118" s="28"/>
      <c r="PJK118" s="28"/>
      <c r="PJL118" s="28"/>
      <c r="PJM118" s="28"/>
      <c r="PJN118" s="28"/>
      <c r="PJO118" s="28"/>
      <c r="PJP118" s="28"/>
      <c r="PJQ118" s="28"/>
      <c r="PJR118" s="28"/>
      <c r="PJS118" s="28"/>
      <c r="PJT118" s="28"/>
      <c r="PJU118" s="28"/>
      <c r="PJV118" s="28"/>
      <c r="PJW118" s="28"/>
      <c r="PJX118" s="28"/>
      <c r="PJY118" s="28"/>
      <c r="PJZ118" s="28"/>
      <c r="PKA118" s="28"/>
      <c r="PKB118" s="28"/>
      <c r="PKC118" s="28"/>
      <c r="PKD118" s="28"/>
      <c r="PKE118" s="28"/>
      <c r="PKF118" s="28"/>
      <c r="PKG118" s="28"/>
      <c r="PKH118" s="28"/>
      <c r="PKI118" s="28"/>
      <c r="PKJ118" s="28"/>
      <c r="PKK118" s="28"/>
      <c r="PKL118" s="28"/>
      <c r="PKM118" s="28"/>
      <c r="PKN118" s="28"/>
      <c r="PKO118" s="28"/>
      <c r="PKP118" s="28"/>
      <c r="PKQ118" s="28"/>
      <c r="PKR118" s="28"/>
      <c r="PKS118" s="28"/>
      <c r="PKT118" s="28"/>
      <c r="PKU118" s="28"/>
      <c r="PKV118" s="28"/>
      <c r="PKW118" s="28"/>
      <c r="PKX118" s="28"/>
      <c r="PKY118" s="28"/>
      <c r="PKZ118" s="28"/>
      <c r="PLA118" s="28"/>
      <c r="PLB118" s="28"/>
      <c r="PLC118" s="28"/>
      <c r="PLD118" s="28"/>
      <c r="PLE118" s="28"/>
      <c r="PLF118" s="28"/>
      <c r="PLG118" s="28"/>
      <c r="PLH118" s="28"/>
      <c r="PLI118" s="28"/>
      <c r="PLJ118" s="28"/>
      <c r="PLK118" s="28"/>
      <c r="PLL118" s="28"/>
      <c r="PLM118" s="28"/>
      <c r="PLN118" s="28"/>
      <c r="PLO118" s="28"/>
      <c r="PLP118" s="28"/>
      <c r="PLQ118" s="28"/>
      <c r="PLR118" s="28"/>
      <c r="PLS118" s="28"/>
      <c r="PLT118" s="28"/>
      <c r="PLU118" s="28"/>
      <c r="PLV118" s="28"/>
      <c r="PLW118" s="28"/>
      <c r="PLX118" s="28"/>
      <c r="PLY118" s="28"/>
      <c r="PLZ118" s="28"/>
      <c r="PMA118" s="28"/>
      <c r="PMB118" s="28"/>
      <c r="PMC118" s="28"/>
      <c r="PMD118" s="28"/>
      <c r="PME118" s="28"/>
      <c r="PMF118" s="28"/>
      <c r="PMG118" s="28"/>
      <c r="PMH118" s="28"/>
      <c r="PMI118" s="28"/>
      <c r="PMJ118" s="28"/>
      <c r="PMK118" s="28"/>
      <c r="PML118" s="28"/>
      <c r="PMM118" s="28"/>
      <c r="PMN118" s="28"/>
      <c r="PMO118" s="28"/>
      <c r="PMP118" s="28"/>
      <c r="PMQ118" s="28"/>
      <c r="PMR118" s="28"/>
      <c r="PMS118" s="28"/>
      <c r="PMT118" s="28"/>
      <c r="PMU118" s="28"/>
      <c r="PMV118" s="28"/>
      <c r="PMW118" s="28"/>
      <c r="PMX118" s="28"/>
      <c r="PMY118" s="28"/>
      <c r="PMZ118" s="28"/>
      <c r="PNA118" s="28"/>
      <c r="PNB118" s="28"/>
      <c r="PNC118" s="28"/>
      <c r="PND118" s="28"/>
      <c r="PNE118" s="28"/>
      <c r="PNF118" s="28"/>
      <c r="PNG118" s="28"/>
      <c r="PNH118" s="28"/>
      <c r="PNI118" s="28"/>
      <c r="PNJ118" s="28"/>
      <c r="PNK118" s="28"/>
      <c r="PNL118" s="28"/>
      <c r="PNM118" s="28"/>
      <c r="PNN118" s="28"/>
      <c r="PNO118" s="28"/>
      <c r="PNP118" s="28"/>
      <c r="PNQ118" s="28"/>
      <c r="PNR118" s="28"/>
      <c r="PNS118" s="28"/>
      <c r="PNT118" s="28"/>
      <c r="PNU118" s="28"/>
      <c r="PNV118" s="28"/>
      <c r="PNW118" s="28"/>
      <c r="PNX118" s="28"/>
      <c r="PNY118" s="28"/>
      <c r="PNZ118" s="28"/>
      <c r="POA118" s="28"/>
      <c r="POB118" s="28"/>
      <c r="POC118" s="28"/>
      <c r="POD118" s="28"/>
      <c r="POE118" s="28"/>
      <c r="POF118" s="28"/>
      <c r="POG118" s="28"/>
      <c r="POH118" s="28"/>
      <c r="POI118" s="28"/>
      <c r="POJ118" s="28"/>
      <c r="POK118" s="28"/>
      <c r="POL118" s="28"/>
      <c r="POM118" s="28"/>
      <c r="PON118" s="28"/>
      <c r="POO118" s="28"/>
      <c r="POP118" s="28"/>
      <c r="POQ118" s="28"/>
      <c r="POR118" s="28"/>
      <c r="POS118" s="28"/>
      <c r="POT118" s="28"/>
      <c r="POU118" s="28"/>
      <c r="POV118" s="28"/>
      <c r="POW118" s="28"/>
      <c r="POX118" s="28"/>
      <c r="POY118" s="28"/>
      <c r="POZ118" s="28"/>
      <c r="PPA118" s="28"/>
      <c r="PPB118" s="28"/>
      <c r="PPC118" s="28"/>
      <c r="PPD118" s="28"/>
      <c r="PPE118" s="28"/>
      <c r="PPF118" s="28"/>
      <c r="PPG118" s="28"/>
      <c r="PPH118" s="28"/>
      <c r="PPI118" s="28"/>
      <c r="PPJ118" s="28"/>
      <c r="PPK118" s="28"/>
      <c r="PPL118" s="28"/>
      <c r="PPM118" s="28"/>
      <c r="PPN118" s="28"/>
      <c r="PPO118" s="28"/>
      <c r="PPP118" s="28"/>
      <c r="PPQ118" s="28"/>
      <c r="PPR118" s="28"/>
      <c r="PPS118" s="28"/>
      <c r="PPT118" s="28"/>
      <c r="PPU118" s="28"/>
      <c r="PPV118" s="28"/>
      <c r="PPW118" s="28"/>
      <c r="PPX118" s="28"/>
      <c r="PPY118" s="28"/>
      <c r="PPZ118" s="28"/>
      <c r="PQA118" s="28"/>
      <c r="PQB118" s="28"/>
      <c r="PQC118" s="28"/>
      <c r="PQD118" s="28"/>
      <c r="PQE118" s="28"/>
      <c r="PQF118" s="28"/>
      <c r="PQG118" s="28"/>
      <c r="PQH118" s="28"/>
      <c r="PQI118" s="28"/>
      <c r="PQJ118" s="28"/>
      <c r="PQK118" s="28"/>
      <c r="PQL118" s="28"/>
      <c r="PQM118" s="28"/>
      <c r="PQN118" s="28"/>
      <c r="PQO118" s="28"/>
      <c r="PQP118" s="28"/>
      <c r="PQQ118" s="28"/>
      <c r="PQR118" s="28"/>
      <c r="PQS118" s="28"/>
      <c r="PQT118" s="28"/>
      <c r="PQU118" s="28"/>
      <c r="PQV118" s="28"/>
      <c r="PQW118" s="28"/>
      <c r="PQX118" s="28"/>
      <c r="PQY118" s="28"/>
      <c r="PQZ118" s="28"/>
      <c r="PRA118" s="28"/>
      <c r="PRB118" s="28"/>
      <c r="PRC118" s="28"/>
      <c r="PRD118" s="28"/>
      <c r="PRE118" s="28"/>
      <c r="PRF118" s="28"/>
      <c r="PRG118" s="28"/>
      <c r="PRH118" s="28"/>
      <c r="PRI118" s="28"/>
      <c r="PRJ118" s="28"/>
      <c r="PRK118" s="28"/>
      <c r="PRL118" s="28"/>
      <c r="PRM118" s="28"/>
      <c r="PRN118" s="28"/>
      <c r="PRO118" s="28"/>
      <c r="PRP118" s="28"/>
      <c r="PRQ118" s="28"/>
      <c r="PRR118" s="28"/>
      <c r="PRS118" s="28"/>
      <c r="PRT118" s="28"/>
      <c r="PRU118" s="28"/>
      <c r="PRV118" s="28"/>
      <c r="PRW118" s="28"/>
      <c r="PRX118" s="28"/>
      <c r="PRY118" s="28"/>
      <c r="PRZ118" s="28"/>
      <c r="PSA118" s="28"/>
      <c r="PSB118" s="28"/>
      <c r="PSC118" s="28"/>
      <c r="PSD118" s="28"/>
      <c r="PSE118" s="28"/>
      <c r="PSF118" s="28"/>
      <c r="PSG118" s="28"/>
      <c r="PSH118" s="28"/>
      <c r="PSI118" s="28"/>
      <c r="PSJ118" s="28"/>
      <c r="PSK118" s="28"/>
      <c r="PSL118" s="28"/>
      <c r="PSM118" s="28"/>
      <c r="PSN118" s="28"/>
      <c r="PSO118" s="28"/>
      <c r="PSP118" s="28"/>
      <c r="PSQ118" s="28"/>
      <c r="PSR118" s="28"/>
      <c r="PSS118" s="28"/>
      <c r="PST118" s="28"/>
      <c r="PSU118" s="28"/>
      <c r="PSV118" s="28"/>
      <c r="PSW118" s="28"/>
      <c r="PSX118" s="28"/>
      <c r="PSY118" s="28"/>
      <c r="PSZ118" s="28"/>
      <c r="PTA118" s="28"/>
      <c r="PTB118" s="28"/>
      <c r="PTC118" s="28"/>
      <c r="PTD118" s="28"/>
      <c r="PTE118" s="28"/>
      <c r="PTF118" s="28"/>
      <c r="PTG118" s="28"/>
      <c r="PTH118" s="28"/>
      <c r="PTI118" s="28"/>
      <c r="PTJ118" s="28"/>
      <c r="PTK118" s="28"/>
      <c r="PTL118" s="28"/>
      <c r="PTM118" s="28"/>
      <c r="PTN118" s="28"/>
      <c r="PTO118" s="28"/>
      <c r="PTP118" s="28"/>
      <c r="PTQ118" s="28"/>
      <c r="PTR118" s="28"/>
      <c r="PTS118" s="28"/>
      <c r="PTT118" s="28"/>
      <c r="PTU118" s="28"/>
      <c r="PTV118" s="28"/>
      <c r="PTW118" s="28"/>
      <c r="PTX118" s="28"/>
      <c r="PTY118" s="28"/>
      <c r="PTZ118" s="28"/>
      <c r="PUA118" s="28"/>
      <c r="PUB118" s="28"/>
      <c r="PUC118" s="28"/>
      <c r="PUD118" s="28"/>
      <c r="PUE118" s="28"/>
      <c r="PUF118" s="28"/>
      <c r="PUG118" s="28"/>
      <c r="PUH118" s="28"/>
      <c r="PUI118" s="28"/>
      <c r="PUJ118" s="28"/>
      <c r="PUK118" s="28"/>
      <c r="PUL118" s="28"/>
      <c r="PUM118" s="28"/>
      <c r="PUN118" s="28"/>
      <c r="PUO118" s="28"/>
      <c r="PUP118" s="28"/>
      <c r="PUQ118" s="28"/>
      <c r="PUR118" s="28"/>
      <c r="PUS118" s="28"/>
      <c r="PUT118" s="28"/>
      <c r="PUU118" s="28"/>
      <c r="PUV118" s="28"/>
      <c r="PUW118" s="28"/>
      <c r="PUX118" s="28"/>
      <c r="PUY118" s="28"/>
      <c r="PUZ118" s="28"/>
      <c r="PVA118" s="28"/>
      <c r="PVB118" s="28"/>
      <c r="PVC118" s="28"/>
      <c r="PVD118" s="28"/>
      <c r="PVE118" s="28"/>
      <c r="PVF118" s="28"/>
      <c r="PVG118" s="28"/>
      <c r="PVH118" s="28"/>
      <c r="PVI118" s="28"/>
      <c r="PVJ118" s="28"/>
      <c r="PVK118" s="28"/>
      <c r="PVL118" s="28"/>
      <c r="PVM118" s="28"/>
      <c r="PVN118" s="28"/>
      <c r="PVO118" s="28"/>
      <c r="PVP118" s="28"/>
      <c r="PVQ118" s="28"/>
      <c r="PVR118" s="28"/>
      <c r="PVS118" s="28"/>
      <c r="PVT118" s="28"/>
      <c r="PVU118" s="28"/>
      <c r="PVV118" s="28"/>
      <c r="PVW118" s="28"/>
      <c r="PVX118" s="28"/>
      <c r="PVY118" s="28"/>
      <c r="PVZ118" s="28"/>
      <c r="PWA118" s="28"/>
      <c r="PWB118" s="28"/>
      <c r="PWC118" s="28"/>
      <c r="PWD118" s="28"/>
      <c r="PWE118" s="28"/>
      <c r="PWF118" s="28"/>
      <c r="PWG118" s="28"/>
      <c r="PWH118" s="28"/>
      <c r="PWI118" s="28"/>
      <c r="PWJ118" s="28"/>
      <c r="PWK118" s="28"/>
      <c r="PWL118" s="28"/>
      <c r="PWM118" s="28"/>
      <c r="PWN118" s="28"/>
      <c r="PWO118" s="28"/>
      <c r="PWP118" s="28"/>
      <c r="PWQ118" s="28"/>
      <c r="PWR118" s="28"/>
      <c r="PWS118" s="28"/>
      <c r="PWT118" s="28"/>
      <c r="PWU118" s="28"/>
      <c r="PWV118" s="28"/>
      <c r="PWW118" s="28"/>
      <c r="PWX118" s="28"/>
      <c r="PWY118" s="28"/>
      <c r="PWZ118" s="28"/>
      <c r="PXA118" s="28"/>
      <c r="PXB118" s="28"/>
      <c r="PXC118" s="28"/>
      <c r="PXD118" s="28"/>
      <c r="PXE118" s="28"/>
      <c r="PXF118" s="28"/>
      <c r="PXG118" s="28"/>
      <c r="PXH118" s="28"/>
      <c r="PXI118" s="28"/>
      <c r="PXJ118" s="28"/>
      <c r="PXK118" s="28"/>
      <c r="PXL118" s="28"/>
      <c r="PXM118" s="28"/>
      <c r="PXN118" s="28"/>
      <c r="PXO118" s="28"/>
      <c r="PXP118" s="28"/>
      <c r="PXQ118" s="28"/>
      <c r="PXR118" s="28"/>
      <c r="PXS118" s="28"/>
      <c r="PXT118" s="28"/>
      <c r="PXU118" s="28"/>
      <c r="PXV118" s="28"/>
      <c r="PXW118" s="28"/>
      <c r="PXX118" s="28"/>
      <c r="PXY118" s="28"/>
      <c r="PXZ118" s="28"/>
      <c r="PYA118" s="28"/>
      <c r="PYB118" s="28"/>
      <c r="PYC118" s="28"/>
      <c r="PYD118" s="28"/>
      <c r="PYE118" s="28"/>
      <c r="PYF118" s="28"/>
      <c r="PYG118" s="28"/>
      <c r="PYH118" s="28"/>
      <c r="PYI118" s="28"/>
      <c r="PYJ118" s="28"/>
      <c r="PYK118" s="28"/>
      <c r="PYL118" s="28"/>
      <c r="PYM118" s="28"/>
      <c r="PYN118" s="28"/>
      <c r="PYO118" s="28"/>
      <c r="PYP118" s="28"/>
      <c r="PYQ118" s="28"/>
      <c r="PYR118" s="28"/>
      <c r="PYS118" s="28"/>
      <c r="PYT118" s="28"/>
      <c r="PYU118" s="28"/>
      <c r="PYV118" s="28"/>
      <c r="PYW118" s="28"/>
      <c r="PYX118" s="28"/>
      <c r="PYY118" s="28"/>
      <c r="PYZ118" s="28"/>
      <c r="PZA118" s="28"/>
      <c r="PZB118" s="28"/>
      <c r="PZC118" s="28"/>
      <c r="PZD118" s="28"/>
      <c r="PZE118" s="28"/>
      <c r="PZF118" s="28"/>
      <c r="PZG118" s="28"/>
      <c r="PZH118" s="28"/>
      <c r="PZI118" s="28"/>
      <c r="PZJ118" s="28"/>
      <c r="PZK118" s="28"/>
      <c r="PZL118" s="28"/>
      <c r="PZM118" s="28"/>
      <c r="PZN118" s="28"/>
      <c r="PZO118" s="28"/>
      <c r="PZP118" s="28"/>
      <c r="PZQ118" s="28"/>
      <c r="PZR118" s="28"/>
      <c r="PZS118" s="28"/>
      <c r="PZT118" s="28"/>
      <c r="PZU118" s="28"/>
      <c r="PZV118" s="28"/>
      <c r="PZW118" s="28"/>
      <c r="PZX118" s="28"/>
      <c r="PZY118" s="28"/>
      <c r="PZZ118" s="28"/>
      <c r="QAA118" s="28"/>
      <c r="QAB118" s="28"/>
      <c r="QAC118" s="28"/>
      <c r="QAD118" s="28"/>
      <c r="QAE118" s="28"/>
      <c r="QAF118" s="28"/>
      <c r="QAG118" s="28"/>
      <c r="QAH118" s="28"/>
      <c r="QAI118" s="28"/>
      <c r="QAJ118" s="28"/>
      <c r="QAK118" s="28"/>
      <c r="QAL118" s="28"/>
      <c r="QAM118" s="28"/>
      <c r="QAN118" s="28"/>
      <c r="QAO118" s="28"/>
      <c r="QAP118" s="28"/>
      <c r="QAQ118" s="28"/>
      <c r="QAR118" s="28"/>
      <c r="QAS118" s="28"/>
      <c r="QAT118" s="28"/>
      <c r="QAU118" s="28"/>
      <c r="QAV118" s="28"/>
      <c r="QAW118" s="28"/>
      <c r="QAX118" s="28"/>
      <c r="QAY118" s="28"/>
      <c r="QAZ118" s="28"/>
      <c r="QBA118" s="28"/>
      <c r="QBB118" s="28"/>
      <c r="QBC118" s="28"/>
      <c r="QBD118" s="28"/>
      <c r="QBE118" s="28"/>
      <c r="QBF118" s="28"/>
      <c r="QBG118" s="28"/>
      <c r="QBH118" s="28"/>
      <c r="QBI118" s="28"/>
      <c r="QBJ118" s="28"/>
      <c r="QBK118" s="28"/>
      <c r="QBL118" s="28"/>
      <c r="QBM118" s="28"/>
      <c r="QBN118" s="28"/>
      <c r="QBO118" s="28"/>
      <c r="QBP118" s="28"/>
      <c r="QBQ118" s="28"/>
      <c r="QBR118" s="28"/>
      <c r="QBS118" s="28"/>
      <c r="QBT118" s="28"/>
      <c r="QBU118" s="28"/>
      <c r="QBV118" s="28"/>
      <c r="QBW118" s="28"/>
      <c r="QBX118" s="28"/>
      <c r="QBY118" s="28"/>
      <c r="QBZ118" s="28"/>
      <c r="QCA118" s="28"/>
      <c r="QCB118" s="28"/>
      <c r="QCC118" s="28"/>
      <c r="QCD118" s="28"/>
      <c r="QCE118" s="28"/>
      <c r="QCF118" s="28"/>
      <c r="QCG118" s="28"/>
      <c r="QCH118" s="28"/>
      <c r="QCI118" s="28"/>
      <c r="QCJ118" s="28"/>
      <c r="QCK118" s="28"/>
      <c r="QCL118" s="28"/>
      <c r="QCM118" s="28"/>
      <c r="QCN118" s="28"/>
      <c r="QCO118" s="28"/>
      <c r="QCP118" s="28"/>
      <c r="QCQ118" s="28"/>
      <c r="QCR118" s="28"/>
      <c r="QCS118" s="28"/>
      <c r="QCT118" s="28"/>
      <c r="QCU118" s="28"/>
      <c r="QCV118" s="28"/>
      <c r="QCW118" s="28"/>
      <c r="QCX118" s="28"/>
      <c r="QCY118" s="28"/>
      <c r="QCZ118" s="28"/>
      <c r="QDA118" s="28"/>
      <c r="QDB118" s="28"/>
      <c r="QDC118" s="28"/>
      <c r="QDD118" s="28"/>
      <c r="QDE118" s="28"/>
      <c r="QDF118" s="28"/>
      <c r="QDG118" s="28"/>
      <c r="QDH118" s="28"/>
      <c r="QDI118" s="28"/>
      <c r="QDJ118" s="28"/>
      <c r="QDK118" s="28"/>
      <c r="QDL118" s="28"/>
      <c r="QDM118" s="28"/>
      <c r="QDN118" s="28"/>
      <c r="QDO118" s="28"/>
      <c r="QDP118" s="28"/>
      <c r="QDQ118" s="28"/>
      <c r="QDR118" s="28"/>
      <c r="QDS118" s="28"/>
      <c r="QDT118" s="28"/>
      <c r="QDU118" s="28"/>
      <c r="QDV118" s="28"/>
      <c r="QDW118" s="28"/>
      <c r="QDX118" s="28"/>
      <c r="QDY118" s="28"/>
      <c r="QDZ118" s="28"/>
      <c r="QEA118" s="28"/>
      <c r="QEB118" s="28"/>
      <c r="QEC118" s="28"/>
      <c r="QED118" s="28"/>
      <c r="QEE118" s="28"/>
      <c r="QEF118" s="28"/>
      <c r="QEG118" s="28"/>
      <c r="QEH118" s="28"/>
      <c r="QEI118" s="28"/>
      <c r="QEJ118" s="28"/>
      <c r="QEK118" s="28"/>
      <c r="QEL118" s="28"/>
      <c r="QEM118" s="28"/>
      <c r="QEN118" s="28"/>
      <c r="QEO118" s="28"/>
      <c r="QEP118" s="28"/>
      <c r="QEQ118" s="28"/>
      <c r="QER118" s="28"/>
      <c r="QES118" s="28"/>
      <c r="QET118" s="28"/>
      <c r="QEU118" s="28"/>
      <c r="QEV118" s="28"/>
      <c r="QEW118" s="28"/>
      <c r="QEX118" s="28"/>
      <c r="QEY118" s="28"/>
      <c r="QEZ118" s="28"/>
      <c r="QFA118" s="28"/>
      <c r="QFB118" s="28"/>
      <c r="QFC118" s="28"/>
      <c r="QFD118" s="28"/>
      <c r="QFE118" s="28"/>
      <c r="QFF118" s="28"/>
      <c r="QFG118" s="28"/>
      <c r="QFH118" s="28"/>
      <c r="QFI118" s="28"/>
      <c r="QFJ118" s="28"/>
      <c r="QFK118" s="28"/>
      <c r="QFL118" s="28"/>
      <c r="QFM118" s="28"/>
      <c r="QFN118" s="28"/>
      <c r="QFO118" s="28"/>
      <c r="QFP118" s="28"/>
      <c r="QFQ118" s="28"/>
      <c r="QFR118" s="28"/>
      <c r="QFS118" s="28"/>
      <c r="QFT118" s="28"/>
      <c r="QFU118" s="28"/>
      <c r="QFV118" s="28"/>
      <c r="QFW118" s="28"/>
      <c r="QFX118" s="28"/>
      <c r="QFY118" s="28"/>
      <c r="QFZ118" s="28"/>
      <c r="QGA118" s="28"/>
      <c r="QGB118" s="28"/>
      <c r="QGC118" s="28"/>
      <c r="QGD118" s="28"/>
      <c r="QGE118" s="28"/>
      <c r="QGF118" s="28"/>
      <c r="QGG118" s="28"/>
      <c r="QGH118" s="28"/>
      <c r="QGI118" s="28"/>
      <c r="QGJ118" s="28"/>
      <c r="QGK118" s="28"/>
      <c r="QGL118" s="28"/>
      <c r="QGM118" s="28"/>
      <c r="QGN118" s="28"/>
      <c r="QGO118" s="28"/>
      <c r="QGP118" s="28"/>
      <c r="QGQ118" s="28"/>
      <c r="QGR118" s="28"/>
      <c r="QGS118" s="28"/>
      <c r="QGT118" s="28"/>
      <c r="QGU118" s="28"/>
      <c r="QGV118" s="28"/>
      <c r="QGW118" s="28"/>
      <c r="QGX118" s="28"/>
      <c r="QGY118" s="28"/>
      <c r="QGZ118" s="28"/>
      <c r="QHA118" s="28"/>
      <c r="QHB118" s="28"/>
      <c r="QHC118" s="28"/>
      <c r="QHD118" s="28"/>
      <c r="QHE118" s="28"/>
      <c r="QHF118" s="28"/>
      <c r="QHG118" s="28"/>
      <c r="QHH118" s="28"/>
      <c r="QHI118" s="28"/>
      <c r="QHJ118" s="28"/>
      <c r="QHK118" s="28"/>
      <c r="QHL118" s="28"/>
      <c r="QHM118" s="28"/>
      <c r="QHN118" s="28"/>
      <c r="QHO118" s="28"/>
      <c r="QHP118" s="28"/>
      <c r="QHQ118" s="28"/>
      <c r="QHR118" s="28"/>
      <c r="QHS118" s="28"/>
      <c r="QHT118" s="28"/>
      <c r="QHU118" s="28"/>
      <c r="QHV118" s="28"/>
      <c r="QHW118" s="28"/>
      <c r="QHX118" s="28"/>
      <c r="QHY118" s="28"/>
      <c r="QHZ118" s="28"/>
      <c r="QIA118" s="28"/>
      <c r="QIB118" s="28"/>
      <c r="QIC118" s="28"/>
      <c r="QID118" s="28"/>
      <c r="QIE118" s="28"/>
      <c r="QIF118" s="28"/>
      <c r="QIG118" s="28"/>
      <c r="QIH118" s="28"/>
      <c r="QII118" s="28"/>
      <c r="QIJ118" s="28"/>
      <c r="QIK118" s="28"/>
      <c r="QIL118" s="28"/>
      <c r="QIM118" s="28"/>
      <c r="QIN118" s="28"/>
      <c r="QIO118" s="28"/>
      <c r="QIP118" s="28"/>
      <c r="QIQ118" s="28"/>
      <c r="QIR118" s="28"/>
      <c r="QIS118" s="28"/>
      <c r="QIT118" s="28"/>
      <c r="QIU118" s="28"/>
      <c r="QIV118" s="28"/>
      <c r="QIW118" s="28"/>
      <c r="QIX118" s="28"/>
      <c r="QIY118" s="28"/>
      <c r="QIZ118" s="28"/>
      <c r="QJA118" s="28"/>
      <c r="QJB118" s="28"/>
      <c r="QJC118" s="28"/>
      <c r="QJD118" s="28"/>
      <c r="QJE118" s="28"/>
      <c r="QJF118" s="28"/>
      <c r="QJG118" s="28"/>
      <c r="QJH118" s="28"/>
      <c r="QJI118" s="28"/>
      <c r="QJJ118" s="28"/>
      <c r="QJK118" s="28"/>
      <c r="QJL118" s="28"/>
      <c r="QJM118" s="28"/>
      <c r="QJN118" s="28"/>
      <c r="QJO118" s="28"/>
      <c r="QJP118" s="28"/>
      <c r="QJQ118" s="28"/>
      <c r="QJR118" s="28"/>
      <c r="QJS118" s="28"/>
      <c r="QJT118" s="28"/>
      <c r="QJU118" s="28"/>
      <c r="QJV118" s="28"/>
      <c r="QJW118" s="28"/>
      <c r="QJX118" s="28"/>
      <c r="QJY118" s="28"/>
      <c r="QJZ118" s="28"/>
      <c r="QKA118" s="28"/>
      <c r="QKB118" s="28"/>
      <c r="QKC118" s="28"/>
      <c r="QKD118" s="28"/>
      <c r="QKE118" s="28"/>
      <c r="QKF118" s="28"/>
      <c r="QKG118" s="28"/>
      <c r="QKH118" s="28"/>
      <c r="QKI118" s="28"/>
      <c r="QKJ118" s="28"/>
      <c r="QKK118" s="28"/>
      <c r="QKL118" s="28"/>
      <c r="QKM118" s="28"/>
      <c r="QKN118" s="28"/>
      <c r="QKO118" s="28"/>
      <c r="QKP118" s="28"/>
      <c r="QKQ118" s="28"/>
      <c r="QKR118" s="28"/>
      <c r="QKS118" s="28"/>
      <c r="QKT118" s="28"/>
      <c r="QKU118" s="28"/>
      <c r="QKV118" s="28"/>
      <c r="QKW118" s="28"/>
      <c r="QKX118" s="28"/>
      <c r="QKY118" s="28"/>
      <c r="QKZ118" s="28"/>
      <c r="QLA118" s="28"/>
      <c r="QLB118" s="28"/>
      <c r="QLC118" s="28"/>
      <c r="QLD118" s="28"/>
      <c r="QLE118" s="28"/>
      <c r="QLF118" s="28"/>
      <c r="QLG118" s="28"/>
      <c r="QLH118" s="28"/>
      <c r="QLI118" s="28"/>
      <c r="QLJ118" s="28"/>
      <c r="QLK118" s="28"/>
      <c r="QLL118" s="28"/>
      <c r="QLM118" s="28"/>
      <c r="QLN118" s="28"/>
      <c r="QLO118" s="28"/>
      <c r="QLP118" s="28"/>
      <c r="QLQ118" s="28"/>
      <c r="QLR118" s="28"/>
      <c r="QLS118" s="28"/>
      <c r="QLT118" s="28"/>
      <c r="QLU118" s="28"/>
      <c r="QLV118" s="28"/>
      <c r="QLW118" s="28"/>
      <c r="QLX118" s="28"/>
      <c r="QLY118" s="28"/>
      <c r="QLZ118" s="28"/>
      <c r="QMA118" s="28"/>
      <c r="QMB118" s="28"/>
      <c r="QMC118" s="28"/>
      <c r="QMD118" s="28"/>
      <c r="QME118" s="28"/>
      <c r="QMF118" s="28"/>
      <c r="QMG118" s="28"/>
      <c r="QMH118" s="28"/>
      <c r="QMI118" s="28"/>
      <c r="QMJ118" s="28"/>
      <c r="QMK118" s="28"/>
      <c r="QML118" s="28"/>
      <c r="QMM118" s="28"/>
      <c r="QMN118" s="28"/>
      <c r="QMO118" s="28"/>
      <c r="QMP118" s="28"/>
      <c r="QMQ118" s="28"/>
      <c r="QMR118" s="28"/>
      <c r="QMS118" s="28"/>
      <c r="QMT118" s="28"/>
      <c r="QMU118" s="28"/>
      <c r="QMV118" s="28"/>
      <c r="QMW118" s="28"/>
      <c r="QMX118" s="28"/>
      <c r="QMY118" s="28"/>
      <c r="QMZ118" s="28"/>
      <c r="QNA118" s="28"/>
      <c r="QNB118" s="28"/>
      <c r="QNC118" s="28"/>
      <c r="QND118" s="28"/>
      <c r="QNE118" s="28"/>
      <c r="QNF118" s="28"/>
      <c r="QNG118" s="28"/>
      <c r="QNH118" s="28"/>
      <c r="QNI118" s="28"/>
      <c r="QNJ118" s="28"/>
      <c r="QNK118" s="28"/>
      <c r="QNL118" s="28"/>
      <c r="QNM118" s="28"/>
      <c r="QNN118" s="28"/>
      <c r="QNO118" s="28"/>
      <c r="QNP118" s="28"/>
      <c r="QNQ118" s="28"/>
      <c r="QNR118" s="28"/>
      <c r="QNS118" s="28"/>
      <c r="QNT118" s="28"/>
      <c r="QNU118" s="28"/>
      <c r="QNV118" s="28"/>
      <c r="QNW118" s="28"/>
      <c r="QNX118" s="28"/>
      <c r="QNY118" s="28"/>
      <c r="QNZ118" s="28"/>
      <c r="QOA118" s="28"/>
      <c r="QOB118" s="28"/>
      <c r="QOC118" s="28"/>
      <c r="QOD118" s="28"/>
      <c r="QOE118" s="28"/>
      <c r="QOF118" s="28"/>
      <c r="QOG118" s="28"/>
      <c r="QOH118" s="28"/>
      <c r="QOI118" s="28"/>
      <c r="QOJ118" s="28"/>
      <c r="QOK118" s="28"/>
      <c r="QOL118" s="28"/>
      <c r="QOM118" s="28"/>
      <c r="QON118" s="28"/>
      <c r="QOO118" s="28"/>
      <c r="QOP118" s="28"/>
      <c r="QOQ118" s="28"/>
      <c r="QOR118" s="28"/>
      <c r="QOS118" s="28"/>
      <c r="QOT118" s="28"/>
      <c r="QOU118" s="28"/>
      <c r="QOV118" s="28"/>
      <c r="QOW118" s="28"/>
      <c r="QOX118" s="28"/>
      <c r="QOY118" s="28"/>
      <c r="QOZ118" s="28"/>
      <c r="QPA118" s="28"/>
      <c r="QPB118" s="28"/>
      <c r="QPC118" s="28"/>
      <c r="QPD118" s="28"/>
      <c r="QPE118" s="28"/>
      <c r="QPF118" s="28"/>
      <c r="QPG118" s="28"/>
      <c r="QPH118" s="28"/>
      <c r="QPI118" s="28"/>
      <c r="QPJ118" s="28"/>
      <c r="QPK118" s="28"/>
      <c r="QPL118" s="28"/>
      <c r="QPM118" s="28"/>
      <c r="QPN118" s="28"/>
      <c r="QPO118" s="28"/>
      <c r="QPP118" s="28"/>
      <c r="QPQ118" s="28"/>
      <c r="QPR118" s="28"/>
      <c r="QPS118" s="28"/>
      <c r="QPT118" s="28"/>
      <c r="QPU118" s="28"/>
      <c r="QPV118" s="28"/>
      <c r="QPW118" s="28"/>
      <c r="QPX118" s="28"/>
      <c r="QPY118" s="28"/>
      <c r="QPZ118" s="28"/>
      <c r="QQA118" s="28"/>
      <c r="QQB118" s="28"/>
      <c r="QQC118" s="28"/>
      <c r="QQD118" s="28"/>
      <c r="QQE118" s="28"/>
      <c r="QQF118" s="28"/>
      <c r="QQG118" s="28"/>
      <c r="QQH118" s="28"/>
      <c r="QQI118" s="28"/>
      <c r="QQJ118" s="28"/>
      <c r="QQK118" s="28"/>
      <c r="QQL118" s="28"/>
      <c r="QQM118" s="28"/>
      <c r="QQN118" s="28"/>
      <c r="QQO118" s="28"/>
      <c r="QQP118" s="28"/>
      <c r="QQQ118" s="28"/>
      <c r="QQR118" s="28"/>
      <c r="QQS118" s="28"/>
      <c r="QQT118" s="28"/>
      <c r="QQU118" s="28"/>
      <c r="QQV118" s="28"/>
      <c r="QQW118" s="28"/>
      <c r="QQX118" s="28"/>
      <c r="QQY118" s="28"/>
      <c r="QQZ118" s="28"/>
      <c r="QRA118" s="28"/>
      <c r="QRB118" s="28"/>
      <c r="QRC118" s="28"/>
      <c r="QRD118" s="28"/>
      <c r="QRE118" s="28"/>
      <c r="QRF118" s="28"/>
      <c r="QRG118" s="28"/>
      <c r="QRH118" s="28"/>
      <c r="QRI118" s="28"/>
      <c r="QRJ118" s="28"/>
      <c r="QRK118" s="28"/>
      <c r="QRL118" s="28"/>
      <c r="QRM118" s="28"/>
      <c r="QRN118" s="28"/>
      <c r="QRO118" s="28"/>
      <c r="QRP118" s="28"/>
      <c r="QRQ118" s="28"/>
      <c r="QRR118" s="28"/>
      <c r="QRS118" s="28"/>
      <c r="QRT118" s="28"/>
      <c r="QRU118" s="28"/>
      <c r="QRV118" s="28"/>
      <c r="QRW118" s="28"/>
      <c r="QRX118" s="28"/>
      <c r="QRY118" s="28"/>
      <c r="QRZ118" s="28"/>
      <c r="QSA118" s="28"/>
      <c r="QSB118" s="28"/>
      <c r="QSC118" s="28"/>
      <c r="QSD118" s="28"/>
      <c r="QSE118" s="28"/>
      <c r="QSF118" s="28"/>
      <c r="QSG118" s="28"/>
      <c r="QSH118" s="28"/>
      <c r="QSI118" s="28"/>
      <c r="QSJ118" s="28"/>
      <c r="QSK118" s="28"/>
      <c r="QSL118" s="28"/>
      <c r="QSM118" s="28"/>
      <c r="QSN118" s="28"/>
      <c r="QSO118" s="28"/>
      <c r="QSP118" s="28"/>
      <c r="QSQ118" s="28"/>
      <c r="QSR118" s="28"/>
      <c r="QSS118" s="28"/>
      <c r="QST118" s="28"/>
      <c r="QSU118" s="28"/>
      <c r="QSV118" s="28"/>
      <c r="QSW118" s="28"/>
      <c r="QSX118" s="28"/>
      <c r="QSY118" s="28"/>
      <c r="QSZ118" s="28"/>
      <c r="QTA118" s="28"/>
      <c r="QTB118" s="28"/>
      <c r="QTC118" s="28"/>
      <c r="QTD118" s="28"/>
      <c r="QTE118" s="28"/>
      <c r="QTF118" s="28"/>
      <c r="QTG118" s="28"/>
      <c r="QTH118" s="28"/>
      <c r="QTI118" s="28"/>
      <c r="QTJ118" s="28"/>
      <c r="QTK118" s="28"/>
      <c r="QTL118" s="28"/>
      <c r="QTM118" s="28"/>
      <c r="QTN118" s="28"/>
      <c r="QTO118" s="28"/>
      <c r="QTP118" s="28"/>
      <c r="QTQ118" s="28"/>
      <c r="QTR118" s="28"/>
      <c r="QTS118" s="28"/>
      <c r="QTT118" s="28"/>
      <c r="QTU118" s="28"/>
      <c r="QTV118" s="28"/>
      <c r="QTW118" s="28"/>
      <c r="QTX118" s="28"/>
      <c r="QTY118" s="28"/>
      <c r="QTZ118" s="28"/>
      <c r="QUA118" s="28"/>
      <c r="QUB118" s="28"/>
      <c r="QUC118" s="28"/>
      <c r="QUD118" s="28"/>
      <c r="QUE118" s="28"/>
      <c r="QUF118" s="28"/>
      <c r="QUG118" s="28"/>
      <c r="QUH118" s="28"/>
      <c r="QUI118" s="28"/>
      <c r="QUJ118" s="28"/>
      <c r="QUK118" s="28"/>
      <c r="QUL118" s="28"/>
      <c r="QUM118" s="28"/>
      <c r="QUN118" s="28"/>
      <c r="QUO118" s="28"/>
      <c r="QUP118" s="28"/>
      <c r="QUQ118" s="28"/>
      <c r="QUR118" s="28"/>
      <c r="QUS118" s="28"/>
      <c r="QUT118" s="28"/>
      <c r="QUU118" s="28"/>
      <c r="QUV118" s="28"/>
      <c r="QUW118" s="28"/>
      <c r="QUX118" s="28"/>
      <c r="QUY118" s="28"/>
      <c r="QUZ118" s="28"/>
      <c r="QVA118" s="28"/>
      <c r="QVB118" s="28"/>
      <c r="QVC118" s="28"/>
      <c r="QVD118" s="28"/>
      <c r="QVE118" s="28"/>
      <c r="QVF118" s="28"/>
      <c r="QVG118" s="28"/>
      <c r="QVH118" s="28"/>
      <c r="QVI118" s="28"/>
      <c r="QVJ118" s="28"/>
      <c r="QVK118" s="28"/>
      <c r="QVL118" s="28"/>
      <c r="QVM118" s="28"/>
      <c r="QVN118" s="28"/>
      <c r="QVO118" s="28"/>
      <c r="QVP118" s="28"/>
      <c r="QVQ118" s="28"/>
      <c r="QVR118" s="28"/>
      <c r="QVS118" s="28"/>
      <c r="QVT118" s="28"/>
      <c r="QVU118" s="28"/>
      <c r="QVV118" s="28"/>
      <c r="QVW118" s="28"/>
      <c r="QVX118" s="28"/>
      <c r="QVY118" s="28"/>
      <c r="QVZ118" s="28"/>
      <c r="QWA118" s="28"/>
      <c r="QWB118" s="28"/>
      <c r="QWC118" s="28"/>
      <c r="QWD118" s="28"/>
      <c r="QWE118" s="28"/>
      <c r="QWF118" s="28"/>
      <c r="QWG118" s="28"/>
      <c r="QWH118" s="28"/>
      <c r="QWI118" s="28"/>
      <c r="QWJ118" s="28"/>
      <c r="QWK118" s="28"/>
      <c r="QWL118" s="28"/>
      <c r="QWM118" s="28"/>
      <c r="QWN118" s="28"/>
      <c r="QWO118" s="28"/>
      <c r="QWP118" s="28"/>
      <c r="QWQ118" s="28"/>
      <c r="QWR118" s="28"/>
      <c r="QWS118" s="28"/>
      <c r="QWT118" s="28"/>
      <c r="QWU118" s="28"/>
      <c r="QWV118" s="28"/>
      <c r="QWW118" s="28"/>
      <c r="QWX118" s="28"/>
      <c r="QWY118" s="28"/>
      <c r="QWZ118" s="28"/>
      <c r="QXA118" s="28"/>
      <c r="QXB118" s="28"/>
      <c r="QXC118" s="28"/>
      <c r="QXD118" s="28"/>
      <c r="QXE118" s="28"/>
      <c r="QXF118" s="28"/>
      <c r="QXG118" s="28"/>
      <c r="QXH118" s="28"/>
      <c r="QXI118" s="28"/>
      <c r="QXJ118" s="28"/>
      <c r="QXK118" s="28"/>
      <c r="QXL118" s="28"/>
      <c r="QXM118" s="28"/>
      <c r="QXN118" s="28"/>
      <c r="QXO118" s="28"/>
      <c r="QXP118" s="28"/>
      <c r="QXQ118" s="28"/>
      <c r="QXR118" s="28"/>
      <c r="QXS118" s="28"/>
      <c r="QXT118" s="28"/>
      <c r="QXU118" s="28"/>
      <c r="QXV118" s="28"/>
      <c r="QXW118" s="28"/>
      <c r="QXX118" s="28"/>
      <c r="QXY118" s="28"/>
      <c r="QXZ118" s="28"/>
      <c r="QYA118" s="28"/>
      <c r="QYB118" s="28"/>
      <c r="QYC118" s="28"/>
      <c r="QYD118" s="28"/>
      <c r="QYE118" s="28"/>
      <c r="QYF118" s="28"/>
      <c r="QYG118" s="28"/>
      <c r="QYH118" s="28"/>
      <c r="QYI118" s="28"/>
      <c r="QYJ118" s="28"/>
      <c r="QYK118" s="28"/>
      <c r="QYL118" s="28"/>
      <c r="QYM118" s="28"/>
      <c r="QYN118" s="28"/>
      <c r="QYO118" s="28"/>
      <c r="QYP118" s="28"/>
      <c r="QYQ118" s="28"/>
      <c r="QYR118" s="28"/>
      <c r="QYS118" s="28"/>
      <c r="QYT118" s="28"/>
      <c r="QYU118" s="28"/>
      <c r="QYV118" s="28"/>
      <c r="QYW118" s="28"/>
      <c r="QYX118" s="28"/>
      <c r="QYY118" s="28"/>
      <c r="QYZ118" s="28"/>
      <c r="QZA118" s="28"/>
      <c r="QZB118" s="28"/>
      <c r="QZC118" s="28"/>
      <c r="QZD118" s="28"/>
      <c r="QZE118" s="28"/>
      <c r="QZF118" s="28"/>
      <c r="QZG118" s="28"/>
      <c r="QZH118" s="28"/>
      <c r="QZI118" s="28"/>
      <c r="QZJ118" s="28"/>
      <c r="QZK118" s="28"/>
      <c r="QZL118" s="28"/>
      <c r="QZM118" s="28"/>
      <c r="QZN118" s="28"/>
      <c r="QZO118" s="28"/>
      <c r="QZP118" s="28"/>
      <c r="QZQ118" s="28"/>
      <c r="QZR118" s="28"/>
      <c r="QZS118" s="28"/>
      <c r="QZT118" s="28"/>
      <c r="QZU118" s="28"/>
      <c r="QZV118" s="28"/>
      <c r="QZW118" s="28"/>
      <c r="QZX118" s="28"/>
      <c r="QZY118" s="28"/>
      <c r="QZZ118" s="28"/>
      <c r="RAA118" s="28"/>
      <c r="RAB118" s="28"/>
      <c r="RAC118" s="28"/>
      <c r="RAD118" s="28"/>
      <c r="RAE118" s="28"/>
      <c r="RAF118" s="28"/>
      <c r="RAG118" s="28"/>
      <c r="RAH118" s="28"/>
      <c r="RAI118" s="28"/>
      <c r="RAJ118" s="28"/>
      <c r="RAK118" s="28"/>
      <c r="RAL118" s="28"/>
      <c r="RAM118" s="28"/>
      <c r="RAN118" s="28"/>
      <c r="RAO118" s="28"/>
      <c r="RAP118" s="28"/>
      <c r="RAQ118" s="28"/>
      <c r="RAR118" s="28"/>
      <c r="RAS118" s="28"/>
      <c r="RAT118" s="28"/>
      <c r="RAU118" s="28"/>
      <c r="RAV118" s="28"/>
      <c r="RAW118" s="28"/>
      <c r="RAX118" s="28"/>
      <c r="RAY118" s="28"/>
      <c r="RAZ118" s="28"/>
      <c r="RBA118" s="28"/>
      <c r="RBB118" s="28"/>
      <c r="RBC118" s="28"/>
      <c r="RBD118" s="28"/>
      <c r="RBE118" s="28"/>
      <c r="RBF118" s="28"/>
      <c r="RBG118" s="28"/>
      <c r="RBH118" s="28"/>
      <c r="RBI118" s="28"/>
      <c r="RBJ118" s="28"/>
      <c r="RBK118" s="28"/>
      <c r="RBL118" s="28"/>
      <c r="RBM118" s="28"/>
      <c r="RBN118" s="28"/>
      <c r="RBO118" s="28"/>
      <c r="RBP118" s="28"/>
      <c r="RBQ118" s="28"/>
      <c r="RBR118" s="28"/>
      <c r="RBS118" s="28"/>
      <c r="RBT118" s="28"/>
      <c r="RBU118" s="28"/>
      <c r="RBV118" s="28"/>
      <c r="RBW118" s="28"/>
      <c r="RBX118" s="28"/>
      <c r="RBY118" s="28"/>
      <c r="RBZ118" s="28"/>
      <c r="RCA118" s="28"/>
      <c r="RCB118" s="28"/>
      <c r="RCC118" s="28"/>
      <c r="RCD118" s="28"/>
      <c r="RCE118" s="28"/>
      <c r="RCF118" s="28"/>
      <c r="RCG118" s="28"/>
      <c r="RCH118" s="28"/>
      <c r="RCI118" s="28"/>
      <c r="RCJ118" s="28"/>
      <c r="RCK118" s="28"/>
      <c r="RCL118" s="28"/>
      <c r="RCM118" s="28"/>
      <c r="RCN118" s="28"/>
      <c r="RCO118" s="28"/>
      <c r="RCP118" s="28"/>
      <c r="RCQ118" s="28"/>
      <c r="RCR118" s="28"/>
      <c r="RCS118" s="28"/>
      <c r="RCT118" s="28"/>
      <c r="RCU118" s="28"/>
      <c r="RCV118" s="28"/>
      <c r="RCW118" s="28"/>
      <c r="RCX118" s="28"/>
      <c r="RCY118" s="28"/>
      <c r="RCZ118" s="28"/>
      <c r="RDA118" s="28"/>
      <c r="RDB118" s="28"/>
      <c r="RDC118" s="28"/>
      <c r="RDD118" s="28"/>
      <c r="RDE118" s="28"/>
      <c r="RDF118" s="28"/>
      <c r="RDG118" s="28"/>
      <c r="RDH118" s="28"/>
      <c r="RDI118" s="28"/>
      <c r="RDJ118" s="28"/>
      <c r="RDK118" s="28"/>
      <c r="RDL118" s="28"/>
      <c r="RDM118" s="28"/>
      <c r="RDN118" s="28"/>
      <c r="RDO118" s="28"/>
      <c r="RDP118" s="28"/>
      <c r="RDQ118" s="28"/>
      <c r="RDR118" s="28"/>
      <c r="RDS118" s="28"/>
      <c r="RDT118" s="28"/>
      <c r="RDU118" s="28"/>
      <c r="RDV118" s="28"/>
      <c r="RDW118" s="28"/>
      <c r="RDX118" s="28"/>
      <c r="RDY118" s="28"/>
      <c r="RDZ118" s="28"/>
      <c r="REA118" s="28"/>
      <c r="REB118" s="28"/>
      <c r="REC118" s="28"/>
      <c r="RED118" s="28"/>
      <c r="REE118" s="28"/>
      <c r="REF118" s="28"/>
      <c r="REG118" s="28"/>
      <c r="REH118" s="28"/>
      <c r="REI118" s="28"/>
      <c r="REJ118" s="28"/>
      <c r="REK118" s="28"/>
      <c r="REL118" s="28"/>
      <c r="REM118" s="28"/>
      <c r="REN118" s="28"/>
      <c r="REO118" s="28"/>
      <c r="REP118" s="28"/>
      <c r="REQ118" s="28"/>
      <c r="RER118" s="28"/>
      <c r="RES118" s="28"/>
      <c r="RET118" s="28"/>
      <c r="REU118" s="28"/>
      <c r="REV118" s="28"/>
      <c r="REW118" s="28"/>
      <c r="REX118" s="28"/>
      <c r="REY118" s="28"/>
      <c r="REZ118" s="28"/>
      <c r="RFA118" s="28"/>
      <c r="RFB118" s="28"/>
      <c r="RFC118" s="28"/>
      <c r="RFD118" s="28"/>
      <c r="RFE118" s="28"/>
      <c r="RFF118" s="28"/>
      <c r="RFG118" s="28"/>
      <c r="RFH118" s="28"/>
      <c r="RFI118" s="28"/>
      <c r="RFJ118" s="28"/>
      <c r="RFK118" s="28"/>
      <c r="RFL118" s="28"/>
      <c r="RFM118" s="28"/>
      <c r="RFN118" s="28"/>
      <c r="RFO118" s="28"/>
      <c r="RFP118" s="28"/>
      <c r="RFQ118" s="28"/>
      <c r="RFR118" s="28"/>
      <c r="RFS118" s="28"/>
      <c r="RFT118" s="28"/>
      <c r="RFU118" s="28"/>
      <c r="RFV118" s="28"/>
      <c r="RFW118" s="28"/>
      <c r="RFX118" s="28"/>
      <c r="RFY118" s="28"/>
      <c r="RFZ118" s="28"/>
      <c r="RGA118" s="28"/>
      <c r="RGB118" s="28"/>
      <c r="RGC118" s="28"/>
      <c r="RGD118" s="28"/>
      <c r="RGE118" s="28"/>
      <c r="RGF118" s="28"/>
      <c r="RGG118" s="28"/>
      <c r="RGH118" s="28"/>
      <c r="RGI118" s="28"/>
      <c r="RGJ118" s="28"/>
      <c r="RGK118" s="28"/>
      <c r="RGL118" s="28"/>
      <c r="RGM118" s="28"/>
      <c r="RGN118" s="28"/>
      <c r="RGO118" s="28"/>
      <c r="RGP118" s="28"/>
      <c r="RGQ118" s="28"/>
      <c r="RGR118" s="28"/>
      <c r="RGS118" s="28"/>
      <c r="RGT118" s="28"/>
      <c r="RGU118" s="28"/>
      <c r="RGV118" s="28"/>
      <c r="RGW118" s="28"/>
      <c r="RGX118" s="28"/>
      <c r="RGY118" s="28"/>
      <c r="RGZ118" s="28"/>
      <c r="RHA118" s="28"/>
      <c r="RHB118" s="28"/>
      <c r="RHC118" s="28"/>
      <c r="RHD118" s="28"/>
      <c r="RHE118" s="28"/>
      <c r="RHF118" s="28"/>
      <c r="RHG118" s="28"/>
      <c r="RHH118" s="28"/>
      <c r="RHI118" s="28"/>
      <c r="RHJ118" s="28"/>
      <c r="RHK118" s="28"/>
      <c r="RHL118" s="28"/>
      <c r="RHM118" s="28"/>
      <c r="RHN118" s="28"/>
      <c r="RHO118" s="28"/>
      <c r="RHP118" s="28"/>
      <c r="RHQ118" s="28"/>
      <c r="RHR118" s="28"/>
      <c r="RHS118" s="28"/>
      <c r="RHT118" s="28"/>
      <c r="RHU118" s="28"/>
      <c r="RHV118" s="28"/>
      <c r="RHW118" s="28"/>
      <c r="RHX118" s="28"/>
      <c r="RHY118" s="28"/>
      <c r="RHZ118" s="28"/>
      <c r="RIA118" s="28"/>
      <c r="RIB118" s="28"/>
      <c r="RIC118" s="28"/>
      <c r="RID118" s="28"/>
      <c r="RIE118" s="28"/>
      <c r="RIF118" s="28"/>
      <c r="RIG118" s="28"/>
      <c r="RIH118" s="28"/>
      <c r="RII118" s="28"/>
      <c r="RIJ118" s="28"/>
      <c r="RIK118" s="28"/>
      <c r="RIL118" s="28"/>
      <c r="RIM118" s="28"/>
      <c r="RIN118" s="28"/>
      <c r="RIO118" s="28"/>
      <c r="RIP118" s="28"/>
      <c r="RIQ118" s="28"/>
      <c r="RIR118" s="28"/>
      <c r="RIS118" s="28"/>
      <c r="RIT118" s="28"/>
      <c r="RIU118" s="28"/>
      <c r="RIV118" s="28"/>
      <c r="RIW118" s="28"/>
      <c r="RIX118" s="28"/>
      <c r="RIY118" s="28"/>
      <c r="RIZ118" s="28"/>
      <c r="RJA118" s="28"/>
      <c r="RJB118" s="28"/>
      <c r="RJC118" s="28"/>
      <c r="RJD118" s="28"/>
      <c r="RJE118" s="28"/>
      <c r="RJF118" s="28"/>
      <c r="RJG118" s="28"/>
      <c r="RJH118" s="28"/>
      <c r="RJI118" s="28"/>
      <c r="RJJ118" s="28"/>
      <c r="RJK118" s="28"/>
      <c r="RJL118" s="28"/>
      <c r="RJM118" s="28"/>
      <c r="RJN118" s="28"/>
      <c r="RJO118" s="28"/>
      <c r="RJP118" s="28"/>
      <c r="RJQ118" s="28"/>
      <c r="RJR118" s="28"/>
      <c r="RJS118" s="28"/>
      <c r="RJT118" s="28"/>
      <c r="RJU118" s="28"/>
      <c r="RJV118" s="28"/>
      <c r="RJW118" s="28"/>
      <c r="RJX118" s="28"/>
      <c r="RJY118" s="28"/>
      <c r="RJZ118" s="28"/>
      <c r="RKA118" s="28"/>
      <c r="RKB118" s="28"/>
      <c r="RKC118" s="28"/>
      <c r="RKD118" s="28"/>
      <c r="RKE118" s="28"/>
      <c r="RKF118" s="28"/>
      <c r="RKG118" s="28"/>
      <c r="RKH118" s="28"/>
      <c r="RKI118" s="28"/>
      <c r="RKJ118" s="28"/>
      <c r="RKK118" s="28"/>
      <c r="RKL118" s="28"/>
      <c r="RKM118" s="28"/>
      <c r="RKN118" s="28"/>
      <c r="RKO118" s="28"/>
      <c r="RKP118" s="28"/>
      <c r="RKQ118" s="28"/>
      <c r="RKR118" s="28"/>
      <c r="RKS118" s="28"/>
      <c r="RKT118" s="28"/>
      <c r="RKU118" s="28"/>
      <c r="RKV118" s="28"/>
      <c r="RKW118" s="28"/>
      <c r="RKX118" s="28"/>
      <c r="RKY118" s="28"/>
      <c r="RKZ118" s="28"/>
      <c r="RLA118" s="28"/>
      <c r="RLB118" s="28"/>
      <c r="RLC118" s="28"/>
      <c r="RLD118" s="28"/>
      <c r="RLE118" s="28"/>
      <c r="RLF118" s="28"/>
      <c r="RLG118" s="28"/>
      <c r="RLH118" s="28"/>
      <c r="RLI118" s="28"/>
      <c r="RLJ118" s="28"/>
      <c r="RLK118" s="28"/>
      <c r="RLL118" s="28"/>
      <c r="RLM118" s="28"/>
      <c r="RLN118" s="28"/>
      <c r="RLO118" s="28"/>
      <c r="RLP118" s="28"/>
      <c r="RLQ118" s="28"/>
      <c r="RLR118" s="28"/>
      <c r="RLS118" s="28"/>
      <c r="RLT118" s="28"/>
      <c r="RLU118" s="28"/>
      <c r="RLV118" s="28"/>
      <c r="RLW118" s="28"/>
      <c r="RLX118" s="28"/>
      <c r="RLY118" s="28"/>
      <c r="RLZ118" s="28"/>
      <c r="RMA118" s="28"/>
      <c r="RMB118" s="28"/>
      <c r="RMC118" s="28"/>
      <c r="RMD118" s="28"/>
      <c r="RME118" s="28"/>
      <c r="RMF118" s="28"/>
      <c r="RMG118" s="28"/>
      <c r="RMH118" s="28"/>
      <c r="RMI118" s="28"/>
      <c r="RMJ118" s="28"/>
      <c r="RMK118" s="28"/>
      <c r="RML118" s="28"/>
      <c r="RMM118" s="28"/>
      <c r="RMN118" s="28"/>
      <c r="RMO118" s="28"/>
      <c r="RMP118" s="28"/>
      <c r="RMQ118" s="28"/>
      <c r="RMR118" s="28"/>
      <c r="RMS118" s="28"/>
      <c r="RMT118" s="28"/>
      <c r="RMU118" s="28"/>
      <c r="RMV118" s="28"/>
      <c r="RMW118" s="28"/>
      <c r="RMX118" s="28"/>
      <c r="RMY118" s="28"/>
      <c r="RMZ118" s="28"/>
      <c r="RNA118" s="28"/>
      <c r="RNB118" s="28"/>
      <c r="RNC118" s="28"/>
      <c r="RND118" s="28"/>
      <c r="RNE118" s="28"/>
      <c r="RNF118" s="28"/>
      <c r="RNG118" s="28"/>
      <c r="RNH118" s="28"/>
      <c r="RNI118" s="28"/>
      <c r="RNJ118" s="28"/>
      <c r="RNK118" s="28"/>
      <c r="RNL118" s="28"/>
      <c r="RNM118" s="28"/>
      <c r="RNN118" s="28"/>
      <c r="RNO118" s="28"/>
      <c r="RNP118" s="28"/>
      <c r="RNQ118" s="28"/>
      <c r="RNR118" s="28"/>
      <c r="RNS118" s="28"/>
      <c r="RNT118" s="28"/>
      <c r="RNU118" s="28"/>
      <c r="RNV118" s="28"/>
      <c r="RNW118" s="28"/>
      <c r="RNX118" s="28"/>
      <c r="RNY118" s="28"/>
      <c r="RNZ118" s="28"/>
      <c r="ROA118" s="28"/>
      <c r="ROB118" s="28"/>
      <c r="ROC118" s="28"/>
      <c r="ROD118" s="28"/>
      <c r="ROE118" s="28"/>
      <c r="ROF118" s="28"/>
      <c r="ROG118" s="28"/>
      <c r="ROH118" s="28"/>
      <c r="ROI118" s="28"/>
      <c r="ROJ118" s="28"/>
      <c r="ROK118" s="28"/>
      <c r="ROL118" s="28"/>
      <c r="ROM118" s="28"/>
      <c r="RON118" s="28"/>
      <c r="ROO118" s="28"/>
      <c r="ROP118" s="28"/>
      <c r="ROQ118" s="28"/>
      <c r="ROR118" s="28"/>
      <c r="ROS118" s="28"/>
      <c r="ROT118" s="28"/>
      <c r="ROU118" s="28"/>
      <c r="ROV118" s="28"/>
      <c r="ROW118" s="28"/>
      <c r="ROX118" s="28"/>
      <c r="ROY118" s="28"/>
      <c r="ROZ118" s="28"/>
      <c r="RPA118" s="28"/>
      <c r="RPB118" s="28"/>
      <c r="RPC118" s="28"/>
      <c r="RPD118" s="28"/>
      <c r="RPE118" s="28"/>
      <c r="RPF118" s="28"/>
      <c r="RPG118" s="28"/>
      <c r="RPH118" s="28"/>
      <c r="RPI118" s="28"/>
      <c r="RPJ118" s="28"/>
      <c r="RPK118" s="28"/>
      <c r="RPL118" s="28"/>
      <c r="RPM118" s="28"/>
      <c r="RPN118" s="28"/>
      <c r="RPO118" s="28"/>
      <c r="RPP118" s="28"/>
      <c r="RPQ118" s="28"/>
      <c r="RPR118" s="28"/>
      <c r="RPS118" s="28"/>
      <c r="RPT118" s="28"/>
      <c r="RPU118" s="28"/>
      <c r="RPV118" s="28"/>
      <c r="RPW118" s="28"/>
      <c r="RPX118" s="28"/>
      <c r="RPY118" s="28"/>
      <c r="RPZ118" s="28"/>
      <c r="RQA118" s="28"/>
      <c r="RQB118" s="28"/>
      <c r="RQC118" s="28"/>
      <c r="RQD118" s="28"/>
      <c r="RQE118" s="28"/>
      <c r="RQF118" s="28"/>
      <c r="RQG118" s="28"/>
      <c r="RQH118" s="28"/>
      <c r="RQI118" s="28"/>
      <c r="RQJ118" s="28"/>
      <c r="RQK118" s="28"/>
      <c r="RQL118" s="28"/>
      <c r="RQM118" s="28"/>
      <c r="RQN118" s="28"/>
      <c r="RQO118" s="28"/>
      <c r="RQP118" s="28"/>
      <c r="RQQ118" s="28"/>
      <c r="RQR118" s="28"/>
      <c r="RQS118" s="28"/>
      <c r="RQT118" s="28"/>
      <c r="RQU118" s="28"/>
      <c r="RQV118" s="28"/>
      <c r="RQW118" s="28"/>
      <c r="RQX118" s="28"/>
      <c r="RQY118" s="28"/>
      <c r="RQZ118" s="28"/>
      <c r="RRA118" s="28"/>
      <c r="RRB118" s="28"/>
      <c r="RRC118" s="28"/>
      <c r="RRD118" s="28"/>
      <c r="RRE118" s="28"/>
      <c r="RRF118" s="28"/>
      <c r="RRG118" s="28"/>
      <c r="RRH118" s="28"/>
      <c r="RRI118" s="28"/>
      <c r="RRJ118" s="28"/>
      <c r="RRK118" s="28"/>
      <c r="RRL118" s="28"/>
      <c r="RRM118" s="28"/>
      <c r="RRN118" s="28"/>
      <c r="RRO118" s="28"/>
      <c r="RRP118" s="28"/>
      <c r="RRQ118" s="28"/>
      <c r="RRR118" s="28"/>
      <c r="RRS118" s="28"/>
      <c r="RRT118" s="28"/>
      <c r="RRU118" s="28"/>
      <c r="RRV118" s="28"/>
      <c r="RRW118" s="28"/>
      <c r="RRX118" s="28"/>
      <c r="RRY118" s="28"/>
      <c r="RRZ118" s="28"/>
      <c r="RSA118" s="28"/>
      <c r="RSB118" s="28"/>
      <c r="RSC118" s="28"/>
      <c r="RSD118" s="28"/>
      <c r="RSE118" s="28"/>
      <c r="RSF118" s="28"/>
      <c r="RSG118" s="28"/>
      <c r="RSH118" s="28"/>
      <c r="RSI118" s="28"/>
      <c r="RSJ118" s="28"/>
      <c r="RSK118" s="28"/>
      <c r="RSL118" s="28"/>
      <c r="RSM118" s="28"/>
      <c r="RSN118" s="28"/>
      <c r="RSO118" s="28"/>
      <c r="RSP118" s="28"/>
      <c r="RSQ118" s="28"/>
      <c r="RSR118" s="28"/>
      <c r="RSS118" s="28"/>
      <c r="RST118" s="28"/>
      <c r="RSU118" s="28"/>
      <c r="RSV118" s="28"/>
      <c r="RSW118" s="28"/>
      <c r="RSX118" s="28"/>
      <c r="RSY118" s="28"/>
      <c r="RSZ118" s="28"/>
      <c r="RTA118" s="28"/>
      <c r="RTB118" s="28"/>
      <c r="RTC118" s="28"/>
      <c r="RTD118" s="28"/>
      <c r="RTE118" s="28"/>
      <c r="RTF118" s="28"/>
      <c r="RTG118" s="28"/>
      <c r="RTH118" s="28"/>
      <c r="RTI118" s="28"/>
      <c r="RTJ118" s="28"/>
      <c r="RTK118" s="28"/>
      <c r="RTL118" s="28"/>
      <c r="RTM118" s="28"/>
      <c r="RTN118" s="28"/>
      <c r="RTO118" s="28"/>
      <c r="RTP118" s="28"/>
      <c r="RTQ118" s="28"/>
      <c r="RTR118" s="28"/>
      <c r="RTS118" s="28"/>
      <c r="RTT118" s="28"/>
      <c r="RTU118" s="28"/>
      <c r="RTV118" s="28"/>
      <c r="RTW118" s="28"/>
      <c r="RTX118" s="28"/>
      <c r="RTY118" s="28"/>
      <c r="RTZ118" s="28"/>
      <c r="RUA118" s="28"/>
      <c r="RUB118" s="28"/>
      <c r="RUC118" s="28"/>
      <c r="RUD118" s="28"/>
      <c r="RUE118" s="28"/>
      <c r="RUF118" s="28"/>
      <c r="RUG118" s="28"/>
      <c r="RUH118" s="28"/>
      <c r="RUI118" s="28"/>
      <c r="RUJ118" s="28"/>
      <c r="RUK118" s="28"/>
      <c r="RUL118" s="28"/>
      <c r="RUM118" s="28"/>
      <c r="RUN118" s="28"/>
      <c r="RUO118" s="28"/>
      <c r="RUP118" s="28"/>
      <c r="RUQ118" s="28"/>
      <c r="RUR118" s="28"/>
      <c r="RUS118" s="28"/>
      <c r="RUT118" s="28"/>
      <c r="RUU118" s="28"/>
      <c r="RUV118" s="28"/>
      <c r="RUW118" s="28"/>
      <c r="RUX118" s="28"/>
      <c r="RUY118" s="28"/>
      <c r="RUZ118" s="28"/>
      <c r="RVA118" s="28"/>
      <c r="RVB118" s="28"/>
      <c r="RVC118" s="28"/>
      <c r="RVD118" s="28"/>
      <c r="RVE118" s="28"/>
      <c r="RVF118" s="28"/>
      <c r="RVG118" s="28"/>
      <c r="RVH118" s="28"/>
      <c r="RVI118" s="28"/>
      <c r="RVJ118" s="28"/>
      <c r="RVK118" s="28"/>
      <c r="RVL118" s="28"/>
      <c r="RVM118" s="28"/>
      <c r="RVN118" s="28"/>
      <c r="RVO118" s="28"/>
      <c r="RVP118" s="28"/>
      <c r="RVQ118" s="28"/>
      <c r="RVR118" s="28"/>
      <c r="RVS118" s="28"/>
      <c r="RVT118" s="28"/>
      <c r="RVU118" s="28"/>
      <c r="RVV118" s="28"/>
      <c r="RVW118" s="28"/>
      <c r="RVX118" s="28"/>
      <c r="RVY118" s="28"/>
      <c r="RVZ118" s="28"/>
      <c r="RWA118" s="28"/>
      <c r="RWB118" s="28"/>
      <c r="RWC118" s="28"/>
      <c r="RWD118" s="28"/>
      <c r="RWE118" s="28"/>
      <c r="RWF118" s="28"/>
      <c r="RWG118" s="28"/>
      <c r="RWH118" s="28"/>
      <c r="RWI118" s="28"/>
      <c r="RWJ118" s="28"/>
      <c r="RWK118" s="28"/>
      <c r="RWL118" s="28"/>
      <c r="RWM118" s="28"/>
      <c r="RWN118" s="28"/>
      <c r="RWO118" s="28"/>
      <c r="RWP118" s="28"/>
      <c r="RWQ118" s="28"/>
      <c r="RWR118" s="28"/>
      <c r="RWS118" s="28"/>
      <c r="RWT118" s="28"/>
      <c r="RWU118" s="28"/>
      <c r="RWV118" s="28"/>
      <c r="RWW118" s="28"/>
      <c r="RWX118" s="28"/>
      <c r="RWY118" s="28"/>
      <c r="RWZ118" s="28"/>
      <c r="RXA118" s="28"/>
      <c r="RXB118" s="28"/>
      <c r="RXC118" s="28"/>
      <c r="RXD118" s="28"/>
      <c r="RXE118" s="28"/>
      <c r="RXF118" s="28"/>
      <c r="RXG118" s="28"/>
      <c r="RXH118" s="28"/>
      <c r="RXI118" s="28"/>
      <c r="RXJ118" s="28"/>
      <c r="RXK118" s="28"/>
      <c r="RXL118" s="28"/>
      <c r="RXM118" s="28"/>
      <c r="RXN118" s="28"/>
      <c r="RXO118" s="28"/>
      <c r="RXP118" s="28"/>
      <c r="RXQ118" s="28"/>
      <c r="RXR118" s="28"/>
      <c r="RXS118" s="28"/>
      <c r="RXT118" s="28"/>
      <c r="RXU118" s="28"/>
      <c r="RXV118" s="28"/>
      <c r="RXW118" s="28"/>
      <c r="RXX118" s="28"/>
      <c r="RXY118" s="28"/>
      <c r="RXZ118" s="28"/>
      <c r="RYA118" s="28"/>
      <c r="RYB118" s="28"/>
      <c r="RYC118" s="28"/>
      <c r="RYD118" s="28"/>
      <c r="RYE118" s="28"/>
      <c r="RYF118" s="28"/>
      <c r="RYG118" s="28"/>
      <c r="RYH118" s="28"/>
      <c r="RYI118" s="28"/>
      <c r="RYJ118" s="28"/>
      <c r="RYK118" s="28"/>
      <c r="RYL118" s="28"/>
      <c r="RYM118" s="28"/>
      <c r="RYN118" s="28"/>
      <c r="RYO118" s="28"/>
      <c r="RYP118" s="28"/>
      <c r="RYQ118" s="28"/>
      <c r="RYR118" s="28"/>
      <c r="RYS118" s="28"/>
      <c r="RYT118" s="28"/>
      <c r="RYU118" s="28"/>
      <c r="RYV118" s="28"/>
      <c r="RYW118" s="28"/>
      <c r="RYX118" s="28"/>
      <c r="RYY118" s="28"/>
      <c r="RYZ118" s="28"/>
      <c r="RZA118" s="28"/>
      <c r="RZB118" s="28"/>
      <c r="RZC118" s="28"/>
      <c r="RZD118" s="28"/>
      <c r="RZE118" s="28"/>
      <c r="RZF118" s="28"/>
      <c r="RZG118" s="28"/>
      <c r="RZH118" s="28"/>
      <c r="RZI118" s="28"/>
      <c r="RZJ118" s="28"/>
      <c r="RZK118" s="28"/>
      <c r="RZL118" s="28"/>
      <c r="RZM118" s="28"/>
      <c r="RZN118" s="28"/>
      <c r="RZO118" s="28"/>
      <c r="RZP118" s="28"/>
      <c r="RZQ118" s="28"/>
      <c r="RZR118" s="28"/>
      <c r="RZS118" s="28"/>
      <c r="RZT118" s="28"/>
      <c r="RZU118" s="28"/>
      <c r="RZV118" s="28"/>
      <c r="RZW118" s="28"/>
      <c r="RZX118" s="28"/>
      <c r="RZY118" s="28"/>
      <c r="RZZ118" s="28"/>
      <c r="SAA118" s="28"/>
      <c r="SAB118" s="28"/>
      <c r="SAC118" s="28"/>
      <c r="SAD118" s="28"/>
      <c r="SAE118" s="28"/>
      <c r="SAF118" s="28"/>
      <c r="SAG118" s="28"/>
      <c r="SAH118" s="28"/>
      <c r="SAI118" s="28"/>
      <c r="SAJ118" s="28"/>
      <c r="SAK118" s="28"/>
      <c r="SAL118" s="28"/>
      <c r="SAM118" s="28"/>
      <c r="SAN118" s="28"/>
      <c r="SAO118" s="28"/>
      <c r="SAP118" s="28"/>
      <c r="SAQ118" s="28"/>
      <c r="SAR118" s="28"/>
      <c r="SAS118" s="28"/>
      <c r="SAT118" s="28"/>
      <c r="SAU118" s="28"/>
      <c r="SAV118" s="28"/>
      <c r="SAW118" s="28"/>
      <c r="SAX118" s="28"/>
      <c r="SAY118" s="28"/>
      <c r="SAZ118" s="28"/>
      <c r="SBA118" s="28"/>
      <c r="SBB118" s="28"/>
      <c r="SBC118" s="28"/>
      <c r="SBD118" s="28"/>
      <c r="SBE118" s="28"/>
      <c r="SBF118" s="28"/>
      <c r="SBG118" s="28"/>
      <c r="SBH118" s="28"/>
      <c r="SBI118" s="28"/>
      <c r="SBJ118" s="28"/>
      <c r="SBK118" s="28"/>
      <c r="SBL118" s="28"/>
      <c r="SBM118" s="28"/>
      <c r="SBN118" s="28"/>
      <c r="SBO118" s="28"/>
      <c r="SBP118" s="28"/>
      <c r="SBQ118" s="28"/>
      <c r="SBR118" s="28"/>
      <c r="SBS118" s="28"/>
      <c r="SBT118" s="28"/>
      <c r="SBU118" s="28"/>
      <c r="SBV118" s="28"/>
      <c r="SBW118" s="28"/>
      <c r="SBX118" s="28"/>
      <c r="SBY118" s="28"/>
      <c r="SBZ118" s="28"/>
      <c r="SCA118" s="28"/>
      <c r="SCB118" s="28"/>
      <c r="SCC118" s="28"/>
      <c r="SCD118" s="28"/>
      <c r="SCE118" s="28"/>
      <c r="SCF118" s="28"/>
      <c r="SCG118" s="28"/>
      <c r="SCH118" s="28"/>
      <c r="SCI118" s="28"/>
      <c r="SCJ118" s="28"/>
      <c r="SCK118" s="28"/>
      <c r="SCL118" s="28"/>
      <c r="SCM118" s="28"/>
      <c r="SCN118" s="28"/>
      <c r="SCO118" s="28"/>
      <c r="SCP118" s="28"/>
      <c r="SCQ118" s="28"/>
      <c r="SCR118" s="28"/>
      <c r="SCS118" s="28"/>
      <c r="SCT118" s="28"/>
      <c r="SCU118" s="28"/>
      <c r="SCV118" s="28"/>
      <c r="SCW118" s="28"/>
      <c r="SCX118" s="28"/>
      <c r="SCY118" s="28"/>
      <c r="SCZ118" s="28"/>
      <c r="SDA118" s="28"/>
      <c r="SDB118" s="28"/>
      <c r="SDC118" s="28"/>
      <c r="SDD118" s="28"/>
      <c r="SDE118" s="28"/>
      <c r="SDF118" s="28"/>
      <c r="SDG118" s="28"/>
      <c r="SDH118" s="28"/>
      <c r="SDI118" s="28"/>
      <c r="SDJ118" s="28"/>
      <c r="SDK118" s="28"/>
      <c r="SDL118" s="28"/>
      <c r="SDM118" s="28"/>
      <c r="SDN118" s="28"/>
      <c r="SDO118" s="28"/>
      <c r="SDP118" s="28"/>
      <c r="SDQ118" s="28"/>
      <c r="SDR118" s="28"/>
      <c r="SDS118" s="28"/>
      <c r="SDT118" s="28"/>
      <c r="SDU118" s="28"/>
      <c r="SDV118" s="28"/>
      <c r="SDW118" s="28"/>
      <c r="SDX118" s="28"/>
      <c r="SDY118" s="28"/>
      <c r="SDZ118" s="28"/>
      <c r="SEA118" s="28"/>
      <c r="SEB118" s="28"/>
      <c r="SEC118" s="28"/>
      <c r="SED118" s="28"/>
      <c r="SEE118" s="28"/>
      <c r="SEF118" s="28"/>
      <c r="SEG118" s="28"/>
      <c r="SEH118" s="28"/>
      <c r="SEI118" s="28"/>
      <c r="SEJ118" s="28"/>
      <c r="SEK118" s="28"/>
      <c r="SEL118" s="28"/>
      <c r="SEM118" s="28"/>
      <c r="SEN118" s="28"/>
      <c r="SEO118" s="28"/>
      <c r="SEP118" s="28"/>
      <c r="SEQ118" s="28"/>
      <c r="SER118" s="28"/>
      <c r="SES118" s="28"/>
      <c r="SET118" s="28"/>
      <c r="SEU118" s="28"/>
      <c r="SEV118" s="28"/>
      <c r="SEW118" s="28"/>
      <c r="SEX118" s="28"/>
      <c r="SEY118" s="28"/>
      <c r="SEZ118" s="28"/>
      <c r="SFA118" s="28"/>
      <c r="SFB118" s="28"/>
      <c r="SFC118" s="28"/>
      <c r="SFD118" s="28"/>
      <c r="SFE118" s="28"/>
      <c r="SFF118" s="28"/>
      <c r="SFG118" s="28"/>
      <c r="SFH118" s="28"/>
      <c r="SFI118" s="28"/>
      <c r="SFJ118" s="28"/>
      <c r="SFK118" s="28"/>
      <c r="SFL118" s="28"/>
      <c r="SFM118" s="28"/>
      <c r="SFN118" s="28"/>
      <c r="SFO118" s="28"/>
      <c r="SFP118" s="28"/>
      <c r="SFQ118" s="28"/>
      <c r="SFR118" s="28"/>
      <c r="SFS118" s="28"/>
      <c r="SFT118" s="28"/>
      <c r="SFU118" s="28"/>
      <c r="SFV118" s="28"/>
      <c r="SFW118" s="28"/>
      <c r="SFX118" s="28"/>
      <c r="SFY118" s="28"/>
      <c r="SFZ118" s="28"/>
      <c r="SGA118" s="28"/>
      <c r="SGB118" s="28"/>
      <c r="SGC118" s="28"/>
      <c r="SGD118" s="28"/>
      <c r="SGE118" s="28"/>
      <c r="SGF118" s="28"/>
      <c r="SGG118" s="28"/>
      <c r="SGH118" s="28"/>
      <c r="SGI118" s="28"/>
      <c r="SGJ118" s="28"/>
      <c r="SGK118" s="28"/>
      <c r="SGL118" s="28"/>
      <c r="SGM118" s="28"/>
      <c r="SGN118" s="28"/>
      <c r="SGO118" s="28"/>
      <c r="SGP118" s="28"/>
      <c r="SGQ118" s="28"/>
      <c r="SGR118" s="28"/>
      <c r="SGS118" s="28"/>
      <c r="SGT118" s="28"/>
      <c r="SGU118" s="28"/>
      <c r="SGV118" s="28"/>
      <c r="SGW118" s="28"/>
      <c r="SGX118" s="28"/>
      <c r="SGY118" s="28"/>
      <c r="SGZ118" s="28"/>
      <c r="SHA118" s="28"/>
      <c r="SHB118" s="28"/>
      <c r="SHC118" s="28"/>
      <c r="SHD118" s="28"/>
      <c r="SHE118" s="28"/>
      <c r="SHF118" s="28"/>
      <c r="SHG118" s="28"/>
      <c r="SHH118" s="28"/>
      <c r="SHI118" s="28"/>
      <c r="SHJ118" s="28"/>
      <c r="SHK118" s="28"/>
      <c r="SHL118" s="28"/>
      <c r="SHM118" s="28"/>
      <c r="SHN118" s="28"/>
      <c r="SHO118" s="28"/>
      <c r="SHP118" s="28"/>
      <c r="SHQ118" s="28"/>
      <c r="SHR118" s="28"/>
      <c r="SHS118" s="28"/>
      <c r="SHT118" s="28"/>
      <c r="SHU118" s="28"/>
      <c r="SHV118" s="28"/>
      <c r="SHW118" s="28"/>
      <c r="SHX118" s="28"/>
      <c r="SHY118" s="28"/>
      <c r="SHZ118" s="28"/>
      <c r="SIA118" s="28"/>
      <c r="SIB118" s="28"/>
      <c r="SIC118" s="28"/>
      <c r="SID118" s="28"/>
      <c r="SIE118" s="28"/>
      <c r="SIF118" s="28"/>
      <c r="SIG118" s="28"/>
      <c r="SIH118" s="28"/>
      <c r="SII118" s="28"/>
      <c r="SIJ118" s="28"/>
      <c r="SIK118" s="28"/>
      <c r="SIL118" s="28"/>
      <c r="SIM118" s="28"/>
      <c r="SIN118" s="28"/>
      <c r="SIO118" s="28"/>
      <c r="SIP118" s="28"/>
      <c r="SIQ118" s="28"/>
      <c r="SIR118" s="28"/>
      <c r="SIS118" s="28"/>
      <c r="SIT118" s="28"/>
      <c r="SIU118" s="28"/>
      <c r="SIV118" s="28"/>
      <c r="SIW118" s="28"/>
      <c r="SIX118" s="28"/>
      <c r="SIY118" s="28"/>
      <c r="SIZ118" s="28"/>
      <c r="SJA118" s="28"/>
      <c r="SJB118" s="28"/>
      <c r="SJC118" s="28"/>
      <c r="SJD118" s="28"/>
      <c r="SJE118" s="28"/>
      <c r="SJF118" s="28"/>
      <c r="SJG118" s="28"/>
      <c r="SJH118" s="28"/>
      <c r="SJI118" s="28"/>
      <c r="SJJ118" s="28"/>
      <c r="SJK118" s="28"/>
      <c r="SJL118" s="28"/>
      <c r="SJM118" s="28"/>
      <c r="SJN118" s="28"/>
      <c r="SJO118" s="28"/>
      <c r="SJP118" s="28"/>
      <c r="SJQ118" s="28"/>
      <c r="SJR118" s="28"/>
      <c r="SJS118" s="28"/>
      <c r="SJT118" s="28"/>
      <c r="SJU118" s="28"/>
      <c r="SJV118" s="28"/>
      <c r="SJW118" s="28"/>
      <c r="SJX118" s="28"/>
      <c r="SJY118" s="28"/>
      <c r="SJZ118" s="28"/>
      <c r="SKA118" s="28"/>
      <c r="SKB118" s="28"/>
      <c r="SKC118" s="28"/>
      <c r="SKD118" s="28"/>
      <c r="SKE118" s="28"/>
      <c r="SKF118" s="28"/>
      <c r="SKG118" s="28"/>
      <c r="SKH118" s="28"/>
      <c r="SKI118" s="28"/>
      <c r="SKJ118" s="28"/>
      <c r="SKK118" s="28"/>
      <c r="SKL118" s="28"/>
      <c r="SKM118" s="28"/>
      <c r="SKN118" s="28"/>
      <c r="SKO118" s="28"/>
      <c r="SKP118" s="28"/>
      <c r="SKQ118" s="28"/>
      <c r="SKR118" s="28"/>
      <c r="SKS118" s="28"/>
      <c r="SKT118" s="28"/>
      <c r="SKU118" s="28"/>
      <c r="SKV118" s="28"/>
      <c r="SKW118" s="28"/>
      <c r="SKX118" s="28"/>
      <c r="SKY118" s="28"/>
      <c r="SKZ118" s="28"/>
      <c r="SLA118" s="28"/>
      <c r="SLB118" s="28"/>
      <c r="SLC118" s="28"/>
      <c r="SLD118" s="28"/>
      <c r="SLE118" s="28"/>
      <c r="SLF118" s="28"/>
      <c r="SLG118" s="28"/>
      <c r="SLH118" s="28"/>
      <c r="SLI118" s="28"/>
      <c r="SLJ118" s="28"/>
      <c r="SLK118" s="28"/>
      <c r="SLL118" s="28"/>
      <c r="SLM118" s="28"/>
      <c r="SLN118" s="28"/>
      <c r="SLO118" s="28"/>
      <c r="SLP118" s="28"/>
      <c r="SLQ118" s="28"/>
      <c r="SLR118" s="28"/>
      <c r="SLS118" s="28"/>
      <c r="SLT118" s="28"/>
      <c r="SLU118" s="28"/>
      <c r="SLV118" s="28"/>
      <c r="SLW118" s="28"/>
      <c r="SLX118" s="28"/>
      <c r="SLY118" s="28"/>
      <c r="SLZ118" s="28"/>
      <c r="SMA118" s="28"/>
      <c r="SMB118" s="28"/>
      <c r="SMC118" s="28"/>
      <c r="SMD118" s="28"/>
      <c r="SME118" s="28"/>
      <c r="SMF118" s="28"/>
      <c r="SMG118" s="28"/>
      <c r="SMH118" s="28"/>
      <c r="SMI118" s="28"/>
      <c r="SMJ118" s="28"/>
      <c r="SMK118" s="28"/>
      <c r="SML118" s="28"/>
      <c r="SMM118" s="28"/>
      <c r="SMN118" s="28"/>
      <c r="SMO118" s="28"/>
      <c r="SMP118" s="28"/>
      <c r="SMQ118" s="28"/>
      <c r="SMR118" s="28"/>
      <c r="SMS118" s="28"/>
      <c r="SMT118" s="28"/>
      <c r="SMU118" s="28"/>
      <c r="SMV118" s="28"/>
      <c r="SMW118" s="28"/>
      <c r="SMX118" s="28"/>
      <c r="SMY118" s="28"/>
      <c r="SMZ118" s="28"/>
      <c r="SNA118" s="28"/>
      <c r="SNB118" s="28"/>
      <c r="SNC118" s="28"/>
      <c r="SND118" s="28"/>
      <c r="SNE118" s="28"/>
      <c r="SNF118" s="28"/>
      <c r="SNG118" s="28"/>
      <c r="SNH118" s="28"/>
      <c r="SNI118" s="28"/>
      <c r="SNJ118" s="28"/>
      <c r="SNK118" s="28"/>
      <c r="SNL118" s="28"/>
      <c r="SNM118" s="28"/>
      <c r="SNN118" s="28"/>
      <c r="SNO118" s="28"/>
      <c r="SNP118" s="28"/>
      <c r="SNQ118" s="28"/>
      <c r="SNR118" s="28"/>
      <c r="SNS118" s="28"/>
      <c r="SNT118" s="28"/>
      <c r="SNU118" s="28"/>
      <c r="SNV118" s="28"/>
      <c r="SNW118" s="28"/>
      <c r="SNX118" s="28"/>
      <c r="SNY118" s="28"/>
      <c r="SNZ118" s="28"/>
      <c r="SOA118" s="28"/>
      <c r="SOB118" s="28"/>
      <c r="SOC118" s="28"/>
      <c r="SOD118" s="28"/>
      <c r="SOE118" s="28"/>
      <c r="SOF118" s="28"/>
      <c r="SOG118" s="28"/>
      <c r="SOH118" s="28"/>
      <c r="SOI118" s="28"/>
      <c r="SOJ118" s="28"/>
      <c r="SOK118" s="28"/>
      <c r="SOL118" s="28"/>
      <c r="SOM118" s="28"/>
      <c r="SON118" s="28"/>
      <c r="SOO118" s="28"/>
      <c r="SOP118" s="28"/>
      <c r="SOQ118" s="28"/>
      <c r="SOR118" s="28"/>
      <c r="SOS118" s="28"/>
      <c r="SOT118" s="28"/>
      <c r="SOU118" s="28"/>
      <c r="SOV118" s="28"/>
      <c r="SOW118" s="28"/>
      <c r="SOX118" s="28"/>
      <c r="SOY118" s="28"/>
      <c r="SOZ118" s="28"/>
      <c r="SPA118" s="28"/>
      <c r="SPB118" s="28"/>
      <c r="SPC118" s="28"/>
      <c r="SPD118" s="28"/>
      <c r="SPE118" s="28"/>
      <c r="SPF118" s="28"/>
      <c r="SPG118" s="28"/>
      <c r="SPH118" s="28"/>
      <c r="SPI118" s="28"/>
      <c r="SPJ118" s="28"/>
      <c r="SPK118" s="28"/>
      <c r="SPL118" s="28"/>
      <c r="SPM118" s="28"/>
      <c r="SPN118" s="28"/>
      <c r="SPO118" s="28"/>
      <c r="SPP118" s="28"/>
      <c r="SPQ118" s="28"/>
      <c r="SPR118" s="28"/>
      <c r="SPS118" s="28"/>
      <c r="SPT118" s="28"/>
      <c r="SPU118" s="28"/>
      <c r="SPV118" s="28"/>
      <c r="SPW118" s="28"/>
      <c r="SPX118" s="28"/>
      <c r="SPY118" s="28"/>
      <c r="SPZ118" s="28"/>
      <c r="SQA118" s="28"/>
      <c r="SQB118" s="28"/>
      <c r="SQC118" s="28"/>
      <c r="SQD118" s="28"/>
      <c r="SQE118" s="28"/>
      <c r="SQF118" s="28"/>
      <c r="SQG118" s="28"/>
      <c r="SQH118" s="28"/>
      <c r="SQI118" s="28"/>
      <c r="SQJ118" s="28"/>
      <c r="SQK118" s="28"/>
      <c r="SQL118" s="28"/>
      <c r="SQM118" s="28"/>
      <c r="SQN118" s="28"/>
      <c r="SQO118" s="28"/>
      <c r="SQP118" s="28"/>
      <c r="SQQ118" s="28"/>
      <c r="SQR118" s="28"/>
      <c r="SQS118" s="28"/>
      <c r="SQT118" s="28"/>
      <c r="SQU118" s="28"/>
      <c r="SQV118" s="28"/>
      <c r="SQW118" s="28"/>
      <c r="SQX118" s="28"/>
      <c r="SQY118" s="28"/>
      <c r="SQZ118" s="28"/>
      <c r="SRA118" s="28"/>
      <c r="SRB118" s="28"/>
      <c r="SRC118" s="28"/>
      <c r="SRD118" s="28"/>
      <c r="SRE118" s="28"/>
      <c r="SRF118" s="28"/>
      <c r="SRG118" s="28"/>
      <c r="SRH118" s="28"/>
      <c r="SRI118" s="28"/>
      <c r="SRJ118" s="28"/>
      <c r="SRK118" s="28"/>
      <c r="SRL118" s="28"/>
      <c r="SRM118" s="28"/>
      <c r="SRN118" s="28"/>
      <c r="SRO118" s="28"/>
      <c r="SRP118" s="28"/>
      <c r="SRQ118" s="28"/>
      <c r="SRR118" s="28"/>
      <c r="SRS118" s="28"/>
      <c r="SRT118" s="28"/>
      <c r="SRU118" s="28"/>
      <c r="SRV118" s="28"/>
      <c r="SRW118" s="28"/>
      <c r="SRX118" s="28"/>
      <c r="SRY118" s="28"/>
      <c r="SRZ118" s="28"/>
      <c r="SSA118" s="28"/>
      <c r="SSB118" s="28"/>
      <c r="SSC118" s="28"/>
      <c r="SSD118" s="28"/>
      <c r="SSE118" s="28"/>
      <c r="SSF118" s="28"/>
      <c r="SSG118" s="28"/>
      <c r="SSH118" s="28"/>
      <c r="SSI118" s="28"/>
      <c r="SSJ118" s="28"/>
      <c r="SSK118" s="28"/>
      <c r="SSL118" s="28"/>
      <c r="SSM118" s="28"/>
      <c r="SSN118" s="28"/>
      <c r="SSO118" s="28"/>
      <c r="SSP118" s="28"/>
      <c r="SSQ118" s="28"/>
      <c r="SSR118" s="28"/>
      <c r="SSS118" s="28"/>
      <c r="SST118" s="28"/>
      <c r="SSU118" s="28"/>
      <c r="SSV118" s="28"/>
      <c r="SSW118" s="28"/>
      <c r="SSX118" s="28"/>
      <c r="SSY118" s="28"/>
      <c r="SSZ118" s="28"/>
      <c r="STA118" s="28"/>
      <c r="STB118" s="28"/>
      <c r="STC118" s="28"/>
      <c r="STD118" s="28"/>
      <c r="STE118" s="28"/>
      <c r="STF118" s="28"/>
      <c r="STG118" s="28"/>
      <c r="STH118" s="28"/>
      <c r="STI118" s="28"/>
      <c r="STJ118" s="28"/>
      <c r="STK118" s="28"/>
      <c r="STL118" s="28"/>
      <c r="STM118" s="28"/>
      <c r="STN118" s="28"/>
      <c r="STO118" s="28"/>
      <c r="STP118" s="28"/>
      <c r="STQ118" s="28"/>
      <c r="STR118" s="28"/>
      <c r="STS118" s="28"/>
      <c r="STT118" s="28"/>
      <c r="STU118" s="28"/>
      <c r="STV118" s="28"/>
      <c r="STW118" s="28"/>
      <c r="STX118" s="28"/>
      <c r="STY118" s="28"/>
      <c r="STZ118" s="28"/>
      <c r="SUA118" s="28"/>
      <c r="SUB118" s="28"/>
      <c r="SUC118" s="28"/>
      <c r="SUD118" s="28"/>
      <c r="SUE118" s="28"/>
      <c r="SUF118" s="28"/>
      <c r="SUG118" s="28"/>
      <c r="SUH118" s="28"/>
      <c r="SUI118" s="28"/>
      <c r="SUJ118" s="28"/>
      <c r="SUK118" s="28"/>
      <c r="SUL118" s="28"/>
      <c r="SUM118" s="28"/>
      <c r="SUN118" s="28"/>
      <c r="SUO118" s="28"/>
      <c r="SUP118" s="28"/>
      <c r="SUQ118" s="28"/>
      <c r="SUR118" s="28"/>
      <c r="SUS118" s="28"/>
      <c r="SUT118" s="28"/>
      <c r="SUU118" s="28"/>
      <c r="SUV118" s="28"/>
      <c r="SUW118" s="28"/>
      <c r="SUX118" s="28"/>
      <c r="SUY118" s="28"/>
      <c r="SUZ118" s="28"/>
      <c r="SVA118" s="28"/>
      <c r="SVB118" s="28"/>
      <c r="SVC118" s="28"/>
      <c r="SVD118" s="28"/>
      <c r="SVE118" s="28"/>
      <c r="SVF118" s="28"/>
      <c r="SVG118" s="28"/>
      <c r="SVH118" s="28"/>
      <c r="SVI118" s="28"/>
      <c r="SVJ118" s="28"/>
      <c r="SVK118" s="28"/>
      <c r="SVL118" s="28"/>
      <c r="SVM118" s="28"/>
      <c r="SVN118" s="28"/>
      <c r="SVO118" s="28"/>
      <c r="SVP118" s="28"/>
      <c r="SVQ118" s="28"/>
      <c r="SVR118" s="28"/>
      <c r="SVS118" s="28"/>
      <c r="SVT118" s="28"/>
      <c r="SVU118" s="28"/>
      <c r="SVV118" s="28"/>
      <c r="SVW118" s="28"/>
      <c r="SVX118" s="28"/>
      <c r="SVY118" s="28"/>
      <c r="SVZ118" s="28"/>
      <c r="SWA118" s="28"/>
      <c r="SWB118" s="28"/>
      <c r="SWC118" s="28"/>
      <c r="SWD118" s="28"/>
      <c r="SWE118" s="28"/>
      <c r="SWF118" s="28"/>
      <c r="SWG118" s="28"/>
      <c r="SWH118" s="28"/>
      <c r="SWI118" s="28"/>
      <c r="SWJ118" s="28"/>
      <c r="SWK118" s="28"/>
      <c r="SWL118" s="28"/>
      <c r="SWM118" s="28"/>
      <c r="SWN118" s="28"/>
      <c r="SWO118" s="28"/>
      <c r="SWP118" s="28"/>
      <c r="SWQ118" s="28"/>
      <c r="SWR118" s="28"/>
      <c r="SWS118" s="28"/>
      <c r="SWT118" s="28"/>
      <c r="SWU118" s="28"/>
      <c r="SWV118" s="28"/>
      <c r="SWW118" s="28"/>
      <c r="SWX118" s="28"/>
      <c r="SWY118" s="28"/>
      <c r="SWZ118" s="28"/>
      <c r="SXA118" s="28"/>
      <c r="SXB118" s="28"/>
      <c r="SXC118" s="28"/>
      <c r="SXD118" s="28"/>
      <c r="SXE118" s="28"/>
      <c r="SXF118" s="28"/>
      <c r="SXG118" s="28"/>
      <c r="SXH118" s="28"/>
      <c r="SXI118" s="28"/>
      <c r="SXJ118" s="28"/>
      <c r="SXK118" s="28"/>
      <c r="SXL118" s="28"/>
      <c r="SXM118" s="28"/>
      <c r="SXN118" s="28"/>
      <c r="SXO118" s="28"/>
      <c r="SXP118" s="28"/>
      <c r="SXQ118" s="28"/>
      <c r="SXR118" s="28"/>
      <c r="SXS118" s="28"/>
      <c r="SXT118" s="28"/>
      <c r="SXU118" s="28"/>
      <c r="SXV118" s="28"/>
      <c r="SXW118" s="28"/>
      <c r="SXX118" s="28"/>
      <c r="SXY118" s="28"/>
      <c r="SXZ118" s="28"/>
      <c r="SYA118" s="28"/>
      <c r="SYB118" s="28"/>
      <c r="SYC118" s="28"/>
      <c r="SYD118" s="28"/>
      <c r="SYE118" s="28"/>
      <c r="SYF118" s="28"/>
      <c r="SYG118" s="28"/>
      <c r="SYH118" s="28"/>
      <c r="SYI118" s="28"/>
      <c r="SYJ118" s="28"/>
      <c r="SYK118" s="28"/>
      <c r="SYL118" s="28"/>
      <c r="SYM118" s="28"/>
      <c r="SYN118" s="28"/>
      <c r="SYO118" s="28"/>
      <c r="SYP118" s="28"/>
      <c r="SYQ118" s="28"/>
      <c r="SYR118" s="28"/>
      <c r="SYS118" s="28"/>
      <c r="SYT118" s="28"/>
      <c r="SYU118" s="28"/>
      <c r="SYV118" s="28"/>
      <c r="SYW118" s="28"/>
      <c r="SYX118" s="28"/>
      <c r="SYY118" s="28"/>
      <c r="SYZ118" s="28"/>
      <c r="SZA118" s="28"/>
      <c r="SZB118" s="28"/>
      <c r="SZC118" s="28"/>
      <c r="SZD118" s="28"/>
      <c r="SZE118" s="28"/>
      <c r="SZF118" s="28"/>
      <c r="SZG118" s="28"/>
      <c r="SZH118" s="28"/>
      <c r="SZI118" s="28"/>
      <c r="SZJ118" s="28"/>
      <c r="SZK118" s="28"/>
      <c r="SZL118" s="28"/>
      <c r="SZM118" s="28"/>
      <c r="SZN118" s="28"/>
      <c r="SZO118" s="28"/>
      <c r="SZP118" s="28"/>
      <c r="SZQ118" s="28"/>
      <c r="SZR118" s="28"/>
      <c r="SZS118" s="28"/>
      <c r="SZT118" s="28"/>
      <c r="SZU118" s="28"/>
      <c r="SZV118" s="28"/>
      <c r="SZW118" s="28"/>
      <c r="SZX118" s="28"/>
      <c r="SZY118" s="28"/>
      <c r="SZZ118" s="28"/>
      <c r="TAA118" s="28"/>
      <c r="TAB118" s="28"/>
      <c r="TAC118" s="28"/>
      <c r="TAD118" s="28"/>
      <c r="TAE118" s="28"/>
      <c r="TAF118" s="28"/>
      <c r="TAG118" s="28"/>
      <c r="TAH118" s="28"/>
      <c r="TAI118" s="28"/>
      <c r="TAJ118" s="28"/>
      <c r="TAK118" s="28"/>
      <c r="TAL118" s="28"/>
      <c r="TAM118" s="28"/>
      <c r="TAN118" s="28"/>
      <c r="TAO118" s="28"/>
      <c r="TAP118" s="28"/>
      <c r="TAQ118" s="28"/>
      <c r="TAR118" s="28"/>
      <c r="TAS118" s="28"/>
      <c r="TAT118" s="28"/>
      <c r="TAU118" s="28"/>
      <c r="TAV118" s="28"/>
      <c r="TAW118" s="28"/>
      <c r="TAX118" s="28"/>
      <c r="TAY118" s="28"/>
      <c r="TAZ118" s="28"/>
      <c r="TBA118" s="28"/>
      <c r="TBB118" s="28"/>
      <c r="TBC118" s="28"/>
      <c r="TBD118" s="28"/>
      <c r="TBE118" s="28"/>
      <c r="TBF118" s="28"/>
      <c r="TBG118" s="28"/>
      <c r="TBH118" s="28"/>
      <c r="TBI118" s="28"/>
      <c r="TBJ118" s="28"/>
      <c r="TBK118" s="28"/>
      <c r="TBL118" s="28"/>
      <c r="TBM118" s="28"/>
      <c r="TBN118" s="28"/>
      <c r="TBO118" s="28"/>
      <c r="TBP118" s="28"/>
      <c r="TBQ118" s="28"/>
      <c r="TBR118" s="28"/>
      <c r="TBS118" s="28"/>
      <c r="TBT118" s="28"/>
      <c r="TBU118" s="28"/>
      <c r="TBV118" s="28"/>
      <c r="TBW118" s="28"/>
      <c r="TBX118" s="28"/>
      <c r="TBY118" s="28"/>
      <c r="TBZ118" s="28"/>
      <c r="TCA118" s="28"/>
      <c r="TCB118" s="28"/>
      <c r="TCC118" s="28"/>
      <c r="TCD118" s="28"/>
      <c r="TCE118" s="28"/>
      <c r="TCF118" s="28"/>
      <c r="TCG118" s="28"/>
      <c r="TCH118" s="28"/>
      <c r="TCI118" s="28"/>
      <c r="TCJ118" s="28"/>
      <c r="TCK118" s="28"/>
      <c r="TCL118" s="28"/>
      <c r="TCM118" s="28"/>
      <c r="TCN118" s="28"/>
      <c r="TCO118" s="28"/>
      <c r="TCP118" s="28"/>
      <c r="TCQ118" s="28"/>
      <c r="TCR118" s="28"/>
      <c r="TCS118" s="28"/>
      <c r="TCT118" s="28"/>
      <c r="TCU118" s="28"/>
      <c r="TCV118" s="28"/>
      <c r="TCW118" s="28"/>
      <c r="TCX118" s="28"/>
      <c r="TCY118" s="28"/>
      <c r="TCZ118" s="28"/>
      <c r="TDA118" s="28"/>
      <c r="TDB118" s="28"/>
      <c r="TDC118" s="28"/>
      <c r="TDD118" s="28"/>
      <c r="TDE118" s="28"/>
      <c r="TDF118" s="28"/>
      <c r="TDG118" s="28"/>
      <c r="TDH118" s="28"/>
      <c r="TDI118" s="28"/>
      <c r="TDJ118" s="28"/>
      <c r="TDK118" s="28"/>
      <c r="TDL118" s="28"/>
      <c r="TDM118" s="28"/>
      <c r="TDN118" s="28"/>
      <c r="TDO118" s="28"/>
      <c r="TDP118" s="28"/>
      <c r="TDQ118" s="28"/>
      <c r="TDR118" s="28"/>
      <c r="TDS118" s="28"/>
      <c r="TDT118" s="28"/>
      <c r="TDU118" s="28"/>
      <c r="TDV118" s="28"/>
      <c r="TDW118" s="28"/>
      <c r="TDX118" s="28"/>
      <c r="TDY118" s="28"/>
      <c r="TDZ118" s="28"/>
      <c r="TEA118" s="28"/>
      <c r="TEB118" s="28"/>
      <c r="TEC118" s="28"/>
      <c r="TED118" s="28"/>
      <c r="TEE118" s="28"/>
      <c r="TEF118" s="28"/>
      <c r="TEG118" s="28"/>
      <c r="TEH118" s="28"/>
      <c r="TEI118" s="28"/>
      <c r="TEJ118" s="28"/>
      <c r="TEK118" s="28"/>
      <c r="TEL118" s="28"/>
      <c r="TEM118" s="28"/>
      <c r="TEN118" s="28"/>
      <c r="TEO118" s="28"/>
      <c r="TEP118" s="28"/>
      <c r="TEQ118" s="28"/>
      <c r="TER118" s="28"/>
      <c r="TES118" s="28"/>
      <c r="TET118" s="28"/>
      <c r="TEU118" s="28"/>
      <c r="TEV118" s="28"/>
      <c r="TEW118" s="28"/>
      <c r="TEX118" s="28"/>
      <c r="TEY118" s="28"/>
      <c r="TEZ118" s="28"/>
      <c r="TFA118" s="28"/>
      <c r="TFB118" s="28"/>
      <c r="TFC118" s="28"/>
      <c r="TFD118" s="28"/>
      <c r="TFE118" s="28"/>
      <c r="TFF118" s="28"/>
      <c r="TFG118" s="28"/>
      <c r="TFH118" s="28"/>
      <c r="TFI118" s="28"/>
      <c r="TFJ118" s="28"/>
      <c r="TFK118" s="28"/>
      <c r="TFL118" s="28"/>
      <c r="TFM118" s="28"/>
      <c r="TFN118" s="28"/>
      <c r="TFO118" s="28"/>
      <c r="TFP118" s="28"/>
      <c r="TFQ118" s="28"/>
      <c r="TFR118" s="28"/>
      <c r="TFS118" s="28"/>
      <c r="TFT118" s="28"/>
      <c r="TFU118" s="28"/>
      <c r="TFV118" s="28"/>
      <c r="TFW118" s="28"/>
      <c r="TFX118" s="28"/>
      <c r="TFY118" s="28"/>
      <c r="TFZ118" s="28"/>
      <c r="TGA118" s="28"/>
      <c r="TGB118" s="28"/>
      <c r="TGC118" s="28"/>
      <c r="TGD118" s="28"/>
      <c r="TGE118" s="28"/>
      <c r="TGF118" s="28"/>
      <c r="TGG118" s="28"/>
      <c r="TGH118" s="28"/>
      <c r="TGI118" s="28"/>
      <c r="TGJ118" s="28"/>
      <c r="TGK118" s="28"/>
      <c r="TGL118" s="28"/>
      <c r="TGM118" s="28"/>
      <c r="TGN118" s="28"/>
      <c r="TGO118" s="28"/>
      <c r="TGP118" s="28"/>
      <c r="TGQ118" s="28"/>
      <c r="TGR118" s="28"/>
      <c r="TGS118" s="28"/>
      <c r="TGT118" s="28"/>
      <c r="TGU118" s="28"/>
      <c r="TGV118" s="28"/>
      <c r="TGW118" s="28"/>
      <c r="TGX118" s="28"/>
      <c r="TGY118" s="28"/>
      <c r="TGZ118" s="28"/>
      <c r="THA118" s="28"/>
      <c r="THB118" s="28"/>
      <c r="THC118" s="28"/>
      <c r="THD118" s="28"/>
      <c r="THE118" s="28"/>
      <c r="THF118" s="28"/>
      <c r="THG118" s="28"/>
      <c r="THH118" s="28"/>
      <c r="THI118" s="28"/>
      <c r="THJ118" s="28"/>
      <c r="THK118" s="28"/>
      <c r="THL118" s="28"/>
      <c r="THM118" s="28"/>
      <c r="THN118" s="28"/>
      <c r="THO118" s="28"/>
      <c r="THP118" s="28"/>
      <c r="THQ118" s="28"/>
      <c r="THR118" s="28"/>
      <c r="THS118" s="28"/>
      <c r="THT118" s="28"/>
      <c r="THU118" s="28"/>
      <c r="THV118" s="28"/>
      <c r="THW118" s="28"/>
      <c r="THX118" s="28"/>
      <c r="THY118" s="28"/>
      <c r="THZ118" s="28"/>
      <c r="TIA118" s="28"/>
      <c r="TIB118" s="28"/>
      <c r="TIC118" s="28"/>
      <c r="TID118" s="28"/>
      <c r="TIE118" s="28"/>
      <c r="TIF118" s="28"/>
      <c r="TIG118" s="28"/>
      <c r="TIH118" s="28"/>
      <c r="TII118" s="28"/>
      <c r="TIJ118" s="28"/>
      <c r="TIK118" s="28"/>
      <c r="TIL118" s="28"/>
      <c r="TIM118" s="28"/>
      <c r="TIN118" s="28"/>
      <c r="TIO118" s="28"/>
      <c r="TIP118" s="28"/>
      <c r="TIQ118" s="28"/>
      <c r="TIR118" s="28"/>
      <c r="TIS118" s="28"/>
      <c r="TIT118" s="28"/>
      <c r="TIU118" s="28"/>
      <c r="TIV118" s="28"/>
      <c r="TIW118" s="28"/>
      <c r="TIX118" s="28"/>
      <c r="TIY118" s="28"/>
      <c r="TIZ118" s="28"/>
      <c r="TJA118" s="28"/>
      <c r="TJB118" s="28"/>
      <c r="TJC118" s="28"/>
      <c r="TJD118" s="28"/>
      <c r="TJE118" s="28"/>
      <c r="TJF118" s="28"/>
      <c r="TJG118" s="28"/>
      <c r="TJH118" s="28"/>
      <c r="TJI118" s="28"/>
      <c r="TJJ118" s="28"/>
      <c r="TJK118" s="28"/>
      <c r="TJL118" s="28"/>
      <c r="TJM118" s="28"/>
      <c r="TJN118" s="28"/>
      <c r="TJO118" s="28"/>
      <c r="TJP118" s="28"/>
      <c r="TJQ118" s="28"/>
      <c r="TJR118" s="28"/>
      <c r="TJS118" s="28"/>
      <c r="TJT118" s="28"/>
      <c r="TJU118" s="28"/>
      <c r="TJV118" s="28"/>
      <c r="TJW118" s="28"/>
      <c r="TJX118" s="28"/>
      <c r="TJY118" s="28"/>
      <c r="TJZ118" s="28"/>
      <c r="TKA118" s="28"/>
      <c r="TKB118" s="28"/>
      <c r="TKC118" s="28"/>
      <c r="TKD118" s="28"/>
      <c r="TKE118" s="28"/>
      <c r="TKF118" s="28"/>
      <c r="TKG118" s="28"/>
      <c r="TKH118" s="28"/>
      <c r="TKI118" s="28"/>
      <c r="TKJ118" s="28"/>
      <c r="TKK118" s="28"/>
      <c r="TKL118" s="28"/>
      <c r="TKM118" s="28"/>
      <c r="TKN118" s="28"/>
      <c r="TKO118" s="28"/>
      <c r="TKP118" s="28"/>
      <c r="TKQ118" s="28"/>
      <c r="TKR118" s="28"/>
      <c r="TKS118" s="28"/>
      <c r="TKT118" s="28"/>
      <c r="TKU118" s="28"/>
      <c r="TKV118" s="28"/>
      <c r="TKW118" s="28"/>
      <c r="TKX118" s="28"/>
      <c r="TKY118" s="28"/>
      <c r="TKZ118" s="28"/>
      <c r="TLA118" s="28"/>
      <c r="TLB118" s="28"/>
      <c r="TLC118" s="28"/>
      <c r="TLD118" s="28"/>
      <c r="TLE118" s="28"/>
      <c r="TLF118" s="28"/>
      <c r="TLG118" s="28"/>
      <c r="TLH118" s="28"/>
      <c r="TLI118" s="28"/>
      <c r="TLJ118" s="28"/>
      <c r="TLK118" s="28"/>
      <c r="TLL118" s="28"/>
      <c r="TLM118" s="28"/>
      <c r="TLN118" s="28"/>
      <c r="TLO118" s="28"/>
      <c r="TLP118" s="28"/>
      <c r="TLQ118" s="28"/>
      <c r="TLR118" s="28"/>
      <c r="TLS118" s="28"/>
      <c r="TLT118" s="28"/>
      <c r="TLU118" s="28"/>
      <c r="TLV118" s="28"/>
      <c r="TLW118" s="28"/>
      <c r="TLX118" s="28"/>
      <c r="TLY118" s="28"/>
      <c r="TLZ118" s="28"/>
      <c r="TMA118" s="28"/>
      <c r="TMB118" s="28"/>
      <c r="TMC118" s="28"/>
      <c r="TMD118" s="28"/>
      <c r="TME118" s="28"/>
      <c r="TMF118" s="28"/>
      <c r="TMG118" s="28"/>
      <c r="TMH118" s="28"/>
      <c r="TMI118" s="28"/>
      <c r="TMJ118" s="28"/>
      <c r="TMK118" s="28"/>
      <c r="TML118" s="28"/>
      <c r="TMM118" s="28"/>
      <c r="TMN118" s="28"/>
      <c r="TMO118" s="28"/>
      <c r="TMP118" s="28"/>
      <c r="TMQ118" s="28"/>
      <c r="TMR118" s="28"/>
      <c r="TMS118" s="28"/>
      <c r="TMT118" s="28"/>
      <c r="TMU118" s="28"/>
      <c r="TMV118" s="28"/>
      <c r="TMW118" s="28"/>
      <c r="TMX118" s="28"/>
      <c r="TMY118" s="28"/>
      <c r="TMZ118" s="28"/>
      <c r="TNA118" s="28"/>
      <c r="TNB118" s="28"/>
      <c r="TNC118" s="28"/>
      <c r="TND118" s="28"/>
      <c r="TNE118" s="28"/>
      <c r="TNF118" s="28"/>
      <c r="TNG118" s="28"/>
      <c r="TNH118" s="28"/>
      <c r="TNI118" s="28"/>
      <c r="TNJ118" s="28"/>
      <c r="TNK118" s="28"/>
      <c r="TNL118" s="28"/>
      <c r="TNM118" s="28"/>
      <c r="TNN118" s="28"/>
      <c r="TNO118" s="28"/>
      <c r="TNP118" s="28"/>
      <c r="TNQ118" s="28"/>
      <c r="TNR118" s="28"/>
      <c r="TNS118" s="28"/>
      <c r="TNT118" s="28"/>
      <c r="TNU118" s="28"/>
      <c r="TNV118" s="28"/>
      <c r="TNW118" s="28"/>
      <c r="TNX118" s="28"/>
      <c r="TNY118" s="28"/>
      <c r="TNZ118" s="28"/>
      <c r="TOA118" s="28"/>
      <c r="TOB118" s="28"/>
      <c r="TOC118" s="28"/>
      <c r="TOD118" s="28"/>
      <c r="TOE118" s="28"/>
      <c r="TOF118" s="28"/>
      <c r="TOG118" s="28"/>
      <c r="TOH118" s="28"/>
      <c r="TOI118" s="28"/>
      <c r="TOJ118" s="28"/>
      <c r="TOK118" s="28"/>
      <c r="TOL118" s="28"/>
      <c r="TOM118" s="28"/>
      <c r="TON118" s="28"/>
      <c r="TOO118" s="28"/>
      <c r="TOP118" s="28"/>
      <c r="TOQ118" s="28"/>
      <c r="TOR118" s="28"/>
      <c r="TOS118" s="28"/>
      <c r="TOT118" s="28"/>
      <c r="TOU118" s="28"/>
      <c r="TOV118" s="28"/>
      <c r="TOW118" s="28"/>
      <c r="TOX118" s="28"/>
      <c r="TOY118" s="28"/>
      <c r="TOZ118" s="28"/>
      <c r="TPA118" s="28"/>
      <c r="TPB118" s="28"/>
      <c r="TPC118" s="28"/>
      <c r="TPD118" s="28"/>
      <c r="TPE118" s="28"/>
      <c r="TPF118" s="28"/>
      <c r="TPG118" s="28"/>
      <c r="TPH118" s="28"/>
      <c r="TPI118" s="28"/>
      <c r="TPJ118" s="28"/>
      <c r="TPK118" s="28"/>
      <c r="TPL118" s="28"/>
      <c r="TPM118" s="28"/>
      <c r="TPN118" s="28"/>
      <c r="TPO118" s="28"/>
      <c r="TPP118" s="28"/>
      <c r="TPQ118" s="28"/>
      <c r="TPR118" s="28"/>
      <c r="TPS118" s="28"/>
      <c r="TPT118" s="28"/>
      <c r="TPU118" s="28"/>
      <c r="TPV118" s="28"/>
      <c r="TPW118" s="28"/>
      <c r="TPX118" s="28"/>
      <c r="TPY118" s="28"/>
      <c r="TPZ118" s="28"/>
      <c r="TQA118" s="28"/>
      <c r="TQB118" s="28"/>
      <c r="TQC118" s="28"/>
      <c r="TQD118" s="28"/>
      <c r="TQE118" s="28"/>
      <c r="TQF118" s="28"/>
      <c r="TQG118" s="28"/>
      <c r="TQH118" s="28"/>
      <c r="TQI118" s="28"/>
      <c r="TQJ118" s="28"/>
      <c r="TQK118" s="28"/>
      <c r="TQL118" s="28"/>
      <c r="TQM118" s="28"/>
      <c r="TQN118" s="28"/>
      <c r="TQO118" s="28"/>
      <c r="TQP118" s="28"/>
      <c r="TQQ118" s="28"/>
      <c r="TQR118" s="28"/>
      <c r="TQS118" s="28"/>
      <c r="TQT118" s="28"/>
      <c r="TQU118" s="28"/>
      <c r="TQV118" s="28"/>
      <c r="TQW118" s="28"/>
      <c r="TQX118" s="28"/>
      <c r="TQY118" s="28"/>
      <c r="TQZ118" s="28"/>
      <c r="TRA118" s="28"/>
      <c r="TRB118" s="28"/>
      <c r="TRC118" s="28"/>
      <c r="TRD118" s="28"/>
      <c r="TRE118" s="28"/>
      <c r="TRF118" s="28"/>
      <c r="TRG118" s="28"/>
      <c r="TRH118" s="28"/>
      <c r="TRI118" s="28"/>
      <c r="TRJ118" s="28"/>
      <c r="TRK118" s="28"/>
      <c r="TRL118" s="28"/>
      <c r="TRM118" s="28"/>
      <c r="TRN118" s="28"/>
      <c r="TRO118" s="28"/>
      <c r="TRP118" s="28"/>
      <c r="TRQ118" s="28"/>
      <c r="TRR118" s="28"/>
      <c r="TRS118" s="28"/>
      <c r="TRT118" s="28"/>
      <c r="TRU118" s="28"/>
      <c r="TRV118" s="28"/>
      <c r="TRW118" s="28"/>
      <c r="TRX118" s="28"/>
      <c r="TRY118" s="28"/>
      <c r="TRZ118" s="28"/>
      <c r="TSA118" s="28"/>
      <c r="TSB118" s="28"/>
      <c r="TSC118" s="28"/>
      <c r="TSD118" s="28"/>
      <c r="TSE118" s="28"/>
      <c r="TSF118" s="28"/>
      <c r="TSG118" s="28"/>
      <c r="TSH118" s="28"/>
      <c r="TSI118" s="28"/>
      <c r="TSJ118" s="28"/>
      <c r="TSK118" s="28"/>
      <c r="TSL118" s="28"/>
      <c r="TSM118" s="28"/>
      <c r="TSN118" s="28"/>
      <c r="TSO118" s="28"/>
      <c r="TSP118" s="28"/>
      <c r="TSQ118" s="28"/>
      <c r="TSR118" s="28"/>
      <c r="TSS118" s="28"/>
      <c r="TST118" s="28"/>
      <c r="TSU118" s="28"/>
      <c r="TSV118" s="28"/>
      <c r="TSW118" s="28"/>
      <c r="TSX118" s="28"/>
      <c r="TSY118" s="28"/>
      <c r="TSZ118" s="28"/>
      <c r="TTA118" s="28"/>
      <c r="TTB118" s="28"/>
      <c r="TTC118" s="28"/>
      <c r="TTD118" s="28"/>
      <c r="TTE118" s="28"/>
      <c r="TTF118" s="28"/>
      <c r="TTG118" s="28"/>
      <c r="TTH118" s="28"/>
      <c r="TTI118" s="28"/>
      <c r="TTJ118" s="28"/>
      <c r="TTK118" s="28"/>
      <c r="TTL118" s="28"/>
      <c r="TTM118" s="28"/>
      <c r="TTN118" s="28"/>
      <c r="TTO118" s="28"/>
      <c r="TTP118" s="28"/>
      <c r="TTQ118" s="28"/>
      <c r="TTR118" s="28"/>
      <c r="TTS118" s="28"/>
      <c r="TTT118" s="28"/>
      <c r="TTU118" s="28"/>
      <c r="TTV118" s="28"/>
      <c r="TTW118" s="28"/>
      <c r="TTX118" s="28"/>
      <c r="TTY118" s="28"/>
      <c r="TTZ118" s="28"/>
      <c r="TUA118" s="28"/>
      <c r="TUB118" s="28"/>
      <c r="TUC118" s="28"/>
      <c r="TUD118" s="28"/>
      <c r="TUE118" s="28"/>
      <c r="TUF118" s="28"/>
      <c r="TUG118" s="28"/>
      <c r="TUH118" s="28"/>
      <c r="TUI118" s="28"/>
      <c r="TUJ118" s="28"/>
      <c r="TUK118" s="28"/>
      <c r="TUL118" s="28"/>
      <c r="TUM118" s="28"/>
      <c r="TUN118" s="28"/>
      <c r="TUO118" s="28"/>
      <c r="TUP118" s="28"/>
      <c r="TUQ118" s="28"/>
      <c r="TUR118" s="28"/>
      <c r="TUS118" s="28"/>
      <c r="TUT118" s="28"/>
      <c r="TUU118" s="28"/>
      <c r="TUV118" s="28"/>
      <c r="TUW118" s="28"/>
      <c r="TUX118" s="28"/>
      <c r="TUY118" s="28"/>
      <c r="TUZ118" s="28"/>
      <c r="TVA118" s="28"/>
      <c r="TVB118" s="28"/>
      <c r="TVC118" s="28"/>
      <c r="TVD118" s="28"/>
      <c r="TVE118" s="28"/>
      <c r="TVF118" s="28"/>
      <c r="TVG118" s="28"/>
      <c r="TVH118" s="28"/>
      <c r="TVI118" s="28"/>
      <c r="TVJ118" s="28"/>
      <c r="TVK118" s="28"/>
      <c r="TVL118" s="28"/>
      <c r="TVM118" s="28"/>
      <c r="TVN118" s="28"/>
      <c r="TVO118" s="28"/>
      <c r="TVP118" s="28"/>
      <c r="TVQ118" s="28"/>
      <c r="TVR118" s="28"/>
      <c r="TVS118" s="28"/>
      <c r="TVT118" s="28"/>
      <c r="TVU118" s="28"/>
      <c r="TVV118" s="28"/>
      <c r="TVW118" s="28"/>
      <c r="TVX118" s="28"/>
      <c r="TVY118" s="28"/>
      <c r="TVZ118" s="28"/>
      <c r="TWA118" s="28"/>
      <c r="TWB118" s="28"/>
      <c r="TWC118" s="28"/>
      <c r="TWD118" s="28"/>
      <c r="TWE118" s="28"/>
      <c r="TWF118" s="28"/>
      <c r="TWG118" s="28"/>
      <c r="TWH118" s="28"/>
      <c r="TWI118" s="28"/>
      <c r="TWJ118" s="28"/>
      <c r="TWK118" s="28"/>
      <c r="TWL118" s="28"/>
      <c r="TWM118" s="28"/>
      <c r="TWN118" s="28"/>
      <c r="TWO118" s="28"/>
      <c r="TWP118" s="28"/>
      <c r="TWQ118" s="28"/>
      <c r="TWR118" s="28"/>
      <c r="TWS118" s="28"/>
      <c r="TWT118" s="28"/>
      <c r="TWU118" s="28"/>
      <c r="TWV118" s="28"/>
      <c r="TWW118" s="28"/>
      <c r="TWX118" s="28"/>
      <c r="TWY118" s="28"/>
      <c r="TWZ118" s="28"/>
      <c r="TXA118" s="28"/>
      <c r="TXB118" s="28"/>
      <c r="TXC118" s="28"/>
      <c r="TXD118" s="28"/>
      <c r="TXE118" s="28"/>
      <c r="TXF118" s="28"/>
      <c r="TXG118" s="28"/>
      <c r="TXH118" s="28"/>
      <c r="TXI118" s="28"/>
      <c r="TXJ118" s="28"/>
      <c r="TXK118" s="28"/>
      <c r="TXL118" s="28"/>
      <c r="TXM118" s="28"/>
      <c r="TXN118" s="28"/>
      <c r="TXO118" s="28"/>
      <c r="TXP118" s="28"/>
      <c r="TXQ118" s="28"/>
      <c r="TXR118" s="28"/>
      <c r="TXS118" s="28"/>
      <c r="TXT118" s="28"/>
      <c r="TXU118" s="28"/>
      <c r="TXV118" s="28"/>
      <c r="TXW118" s="28"/>
      <c r="TXX118" s="28"/>
      <c r="TXY118" s="28"/>
      <c r="TXZ118" s="28"/>
      <c r="TYA118" s="28"/>
      <c r="TYB118" s="28"/>
      <c r="TYC118" s="28"/>
      <c r="TYD118" s="28"/>
      <c r="TYE118" s="28"/>
      <c r="TYF118" s="28"/>
      <c r="TYG118" s="28"/>
      <c r="TYH118" s="28"/>
      <c r="TYI118" s="28"/>
      <c r="TYJ118" s="28"/>
      <c r="TYK118" s="28"/>
      <c r="TYL118" s="28"/>
      <c r="TYM118" s="28"/>
      <c r="TYN118" s="28"/>
      <c r="TYO118" s="28"/>
      <c r="TYP118" s="28"/>
      <c r="TYQ118" s="28"/>
      <c r="TYR118" s="28"/>
      <c r="TYS118" s="28"/>
      <c r="TYT118" s="28"/>
      <c r="TYU118" s="28"/>
      <c r="TYV118" s="28"/>
      <c r="TYW118" s="28"/>
      <c r="TYX118" s="28"/>
      <c r="TYY118" s="28"/>
      <c r="TYZ118" s="28"/>
      <c r="TZA118" s="28"/>
      <c r="TZB118" s="28"/>
      <c r="TZC118" s="28"/>
      <c r="TZD118" s="28"/>
      <c r="TZE118" s="28"/>
      <c r="TZF118" s="28"/>
      <c r="TZG118" s="28"/>
      <c r="TZH118" s="28"/>
      <c r="TZI118" s="28"/>
      <c r="TZJ118" s="28"/>
      <c r="TZK118" s="28"/>
      <c r="TZL118" s="28"/>
      <c r="TZM118" s="28"/>
      <c r="TZN118" s="28"/>
      <c r="TZO118" s="28"/>
      <c r="TZP118" s="28"/>
      <c r="TZQ118" s="28"/>
      <c r="TZR118" s="28"/>
      <c r="TZS118" s="28"/>
      <c r="TZT118" s="28"/>
      <c r="TZU118" s="28"/>
      <c r="TZV118" s="28"/>
      <c r="TZW118" s="28"/>
      <c r="TZX118" s="28"/>
      <c r="TZY118" s="28"/>
      <c r="TZZ118" s="28"/>
      <c r="UAA118" s="28"/>
      <c r="UAB118" s="28"/>
      <c r="UAC118" s="28"/>
      <c r="UAD118" s="28"/>
      <c r="UAE118" s="28"/>
      <c r="UAF118" s="28"/>
      <c r="UAG118" s="28"/>
      <c r="UAH118" s="28"/>
      <c r="UAI118" s="28"/>
      <c r="UAJ118" s="28"/>
      <c r="UAK118" s="28"/>
      <c r="UAL118" s="28"/>
      <c r="UAM118" s="28"/>
      <c r="UAN118" s="28"/>
      <c r="UAO118" s="28"/>
      <c r="UAP118" s="28"/>
      <c r="UAQ118" s="28"/>
      <c r="UAR118" s="28"/>
      <c r="UAS118" s="28"/>
      <c r="UAT118" s="28"/>
      <c r="UAU118" s="28"/>
      <c r="UAV118" s="28"/>
      <c r="UAW118" s="28"/>
      <c r="UAX118" s="28"/>
      <c r="UAY118" s="28"/>
      <c r="UAZ118" s="28"/>
      <c r="UBA118" s="28"/>
      <c r="UBB118" s="28"/>
      <c r="UBC118" s="28"/>
      <c r="UBD118" s="28"/>
      <c r="UBE118" s="28"/>
      <c r="UBF118" s="28"/>
      <c r="UBG118" s="28"/>
      <c r="UBH118" s="28"/>
      <c r="UBI118" s="28"/>
      <c r="UBJ118" s="28"/>
      <c r="UBK118" s="28"/>
      <c r="UBL118" s="28"/>
      <c r="UBM118" s="28"/>
      <c r="UBN118" s="28"/>
      <c r="UBO118" s="28"/>
      <c r="UBP118" s="28"/>
      <c r="UBQ118" s="28"/>
      <c r="UBR118" s="28"/>
      <c r="UBS118" s="28"/>
      <c r="UBT118" s="28"/>
      <c r="UBU118" s="28"/>
      <c r="UBV118" s="28"/>
      <c r="UBW118" s="28"/>
      <c r="UBX118" s="28"/>
      <c r="UBY118" s="28"/>
      <c r="UBZ118" s="28"/>
      <c r="UCA118" s="28"/>
      <c r="UCB118" s="28"/>
      <c r="UCC118" s="28"/>
      <c r="UCD118" s="28"/>
      <c r="UCE118" s="28"/>
      <c r="UCF118" s="28"/>
      <c r="UCG118" s="28"/>
      <c r="UCH118" s="28"/>
      <c r="UCI118" s="28"/>
      <c r="UCJ118" s="28"/>
      <c r="UCK118" s="28"/>
      <c r="UCL118" s="28"/>
      <c r="UCM118" s="28"/>
      <c r="UCN118" s="28"/>
      <c r="UCO118" s="28"/>
      <c r="UCP118" s="28"/>
      <c r="UCQ118" s="28"/>
      <c r="UCR118" s="28"/>
      <c r="UCS118" s="28"/>
      <c r="UCT118" s="28"/>
      <c r="UCU118" s="28"/>
      <c r="UCV118" s="28"/>
      <c r="UCW118" s="28"/>
      <c r="UCX118" s="28"/>
      <c r="UCY118" s="28"/>
      <c r="UCZ118" s="28"/>
      <c r="UDA118" s="28"/>
      <c r="UDB118" s="28"/>
      <c r="UDC118" s="28"/>
      <c r="UDD118" s="28"/>
      <c r="UDE118" s="28"/>
      <c r="UDF118" s="28"/>
      <c r="UDG118" s="28"/>
      <c r="UDH118" s="28"/>
      <c r="UDI118" s="28"/>
      <c r="UDJ118" s="28"/>
      <c r="UDK118" s="28"/>
      <c r="UDL118" s="28"/>
      <c r="UDM118" s="28"/>
      <c r="UDN118" s="28"/>
      <c r="UDO118" s="28"/>
      <c r="UDP118" s="28"/>
      <c r="UDQ118" s="28"/>
      <c r="UDR118" s="28"/>
      <c r="UDS118" s="28"/>
      <c r="UDT118" s="28"/>
      <c r="UDU118" s="28"/>
      <c r="UDV118" s="28"/>
      <c r="UDW118" s="28"/>
      <c r="UDX118" s="28"/>
      <c r="UDY118" s="28"/>
      <c r="UDZ118" s="28"/>
      <c r="UEA118" s="28"/>
      <c r="UEB118" s="28"/>
      <c r="UEC118" s="28"/>
      <c r="UED118" s="28"/>
      <c r="UEE118" s="28"/>
      <c r="UEF118" s="28"/>
      <c r="UEG118" s="28"/>
      <c r="UEH118" s="28"/>
      <c r="UEI118" s="28"/>
      <c r="UEJ118" s="28"/>
      <c r="UEK118" s="28"/>
      <c r="UEL118" s="28"/>
      <c r="UEM118" s="28"/>
      <c r="UEN118" s="28"/>
      <c r="UEO118" s="28"/>
      <c r="UEP118" s="28"/>
      <c r="UEQ118" s="28"/>
      <c r="UER118" s="28"/>
      <c r="UES118" s="28"/>
      <c r="UET118" s="28"/>
      <c r="UEU118" s="28"/>
      <c r="UEV118" s="28"/>
      <c r="UEW118" s="28"/>
      <c r="UEX118" s="28"/>
      <c r="UEY118" s="28"/>
      <c r="UEZ118" s="28"/>
      <c r="UFA118" s="28"/>
      <c r="UFB118" s="28"/>
      <c r="UFC118" s="28"/>
      <c r="UFD118" s="28"/>
      <c r="UFE118" s="28"/>
      <c r="UFF118" s="28"/>
      <c r="UFG118" s="28"/>
      <c r="UFH118" s="28"/>
      <c r="UFI118" s="28"/>
      <c r="UFJ118" s="28"/>
      <c r="UFK118" s="28"/>
      <c r="UFL118" s="28"/>
      <c r="UFM118" s="28"/>
      <c r="UFN118" s="28"/>
      <c r="UFO118" s="28"/>
      <c r="UFP118" s="28"/>
      <c r="UFQ118" s="28"/>
      <c r="UFR118" s="28"/>
      <c r="UFS118" s="28"/>
      <c r="UFT118" s="28"/>
      <c r="UFU118" s="28"/>
      <c r="UFV118" s="28"/>
      <c r="UFW118" s="28"/>
      <c r="UFX118" s="28"/>
      <c r="UFY118" s="28"/>
      <c r="UFZ118" s="28"/>
      <c r="UGA118" s="28"/>
      <c r="UGB118" s="28"/>
      <c r="UGC118" s="28"/>
      <c r="UGD118" s="28"/>
      <c r="UGE118" s="28"/>
      <c r="UGF118" s="28"/>
      <c r="UGG118" s="28"/>
      <c r="UGH118" s="28"/>
      <c r="UGI118" s="28"/>
      <c r="UGJ118" s="28"/>
      <c r="UGK118" s="28"/>
      <c r="UGL118" s="28"/>
      <c r="UGM118" s="28"/>
      <c r="UGN118" s="28"/>
      <c r="UGO118" s="28"/>
      <c r="UGP118" s="28"/>
      <c r="UGQ118" s="28"/>
      <c r="UGR118" s="28"/>
      <c r="UGS118" s="28"/>
      <c r="UGT118" s="28"/>
      <c r="UGU118" s="28"/>
      <c r="UGV118" s="28"/>
      <c r="UGW118" s="28"/>
      <c r="UGX118" s="28"/>
      <c r="UGY118" s="28"/>
      <c r="UGZ118" s="28"/>
      <c r="UHA118" s="28"/>
      <c r="UHB118" s="28"/>
      <c r="UHC118" s="28"/>
      <c r="UHD118" s="28"/>
      <c r="UHE118" s="28"/>
      <c r="UHF118" s="28"/>
      <c r="UHG118" s="28"/>
      <c r="UHH118" s="28"/>
      <c r="UHI118" s="28"/>
      <c r="UHJ118" s="28"/>
      <c r="UHK118" s="28"/>
      <c r="UHL118" s="28"/>
      <c r="UHM118" s="28"/>
      <c r="UHN118" s="28"/>
      <c r="UHO118" s="28"/>
      <c r="UHP118" s="28"/>
      <c r="UHQ118" s="28"/>
      <c r="UHR118" s="28"/>
      <c r="UHS118" s="28"/>
      <c r="UHT118" s="28"/>
      <c r="UHU118" s="28"/>
      <c r="UHV118" s="28"/>
      <c r="UHW118" s="28"/>
      <c r="UHX118" s="28"/>
      <c r="UHY118" s="28"/>
      <c r="UHZ118" s="28"/>
      <c r="UIA118" s="28"/>
      <c r="UIB118" s="28"/>
      <c r="UIC118" s="28"/>
      <c r="UID118" s="28"/>
      <c r="UIE118" s="28"/>
      <c r="UIF118" s="28"/>
      <c r="UIG118" s="28"/>
      <c r="UIH118" s="28"/>
      <c r="UII118" s="28"/>
      <c r="UIJ118" s="28"/>
      <c r="UIK118" s="28"/>
      <c r="UIL118" s="28"/>
      <c r="UIM118" s="28"/>
      <c r="UIN118" s="28"/>
      <c r="UIO118" s="28"/>
      <c r="UIP118" s="28"/>
      <c r="UIQ118" s="28"/>
      <c r="UIR118" s="28"/>
      <c r="UIS118" s="28"/>
      <c r="UIT118" s="28"/>
      <c r="UIU118" s="28"/>
      <c r="UIV118" s="28"/>
      <c r="UIW118" s="28"/>
      <c r="UIX118" s="28"/>
      <c r="UIY118" s="28"/>
      <c r="UIZ118" s="28"/>
      <c r="UJA118" s="28"/>
      <c r="UJB118" s="28"/>
      <c r="UJC118" s="28"/>
      <c r="UJD118" s="28"/>
      <c r="UJE118" s="28"/>
      <c r="UJF118" s="28"/>
      <c r="UJG118" s="28"/>
      <c r="UJH118" s="28"/>
      <c r="UJI118" s="28"/>
      <c r="UJJ118" s="28"/>
      <c r="UJK118" s="28"/>
      <c r="UJL118" s="28"/>
      <c r="UJM118" s="28"/>
      <c r="UJN118" s="28"/>
      <c r="UJO118" s="28"/>
      <c r="UJP118" s="28"/>
      <c r="UJQ118" s="28"/>
      <c r="UJR118" s="28"/>
      <c r="UJS118" s="28"/>
      <c r="UJT118" s="28"/>
      <c r="UJU118" s="28"/>
      <c r="UJV118" s="28"/>
      <c r="UJW118" s="28"/>
      <c r="UJX118" s="28"/>
      <c r="UJY118" s="28"/>
      <c r="UJZ118" s="28"/>
      <c r="UKA118" s="28"/>
      <c r="UKB118" s="28"/>
      <c r="UKC118" s="28"/>
      <c r="UKD118" s="28"/>
      <c r="UKE118" s="28"/>
      <c r="UKF118" s="28"/>
      <c r="UKG118" s="28"/>
      <c r="UKH118" s="28"/>
      <c r="UKI118" s="28"/>
      <c r="UKJ118" s="28"/>
      <c r="UKK118" s="28"/>
      <c r="UKL118" s="28"/>
      <c r="UKM118" s="28"/>
      <c r="UKN118" s="28"/>
      <c r="UKO118" s="28"/>
      <c r="UKP118" s="28"/>
      <c r="UKQ118" s="28"/>
      <c r="UKR118" s="28"/>
      <c r="UKS118" s="28"/>
      <c r="UKT118" s="28"/>
      <c r="UKU118" s="28"/>
      <c r="UKV118" s="28"/>
      <c r="UKW118" s="28"/>
      <c r="UKX118" s="28"/>
      <c r="UKY118" s="28"/>
      <c r="UKZ118" s="28"/>
      <c r="ULA118" s="28"/>
      <c r="ULB118" s="28"/>
      <c r="ULC118" s="28"/>
      <c r="ULD118" s="28"/>
      <c r="ULE118" s="28"/>
      <c r="ULF118" s="28"/>
      <c r="ULG118" s="28"/>
      <c r="ULH118" s="28"/>
      <c r="ULI118" s="28"/>
      <c r="ULJ118" s="28"/>
      <c r="ULK118" s="28"/>
      <c r="ULL118" s="28"/>
      <c r="ULM118" s="28"/>
      <c r="ULN118" s="28"/>
      <c r="ULO118" s="28"/>
      <c r="ULP118" s="28"/>
      <c r="ULQ118" s="28"/>
      <c r="ULR118" s="28"/>
      <c r="ULS118" s="28"/>
      <c r="ULT118" s="28"/>
      <c r="ULU118" s="28"/>
      <c r="ULV118" s="28"/>
      <c r="ULW118" s="28"/>
      <c r="ULX118" s="28"/>
      <c r="ULY118" s="28"/>
      <c r="ULZ118" s="28"/>
      <c r="UMA118" s="28"/>
      <c r="UMB118" s="28"/>
      <c r="UMC118" s="28"/>
      <c r="UMD118" s="28"/>
      <c r="UME118" s="28"/>
      <c r="UMF118" s="28"/>
      <c r="UMG118" s="28"/>
      <c r="UMH118" s="28"/>
      <c r="UMI118" s="28"/>
      <c r="UMJ118" s="28"/>
      <c r="UMK118" s="28"/>
      <c r="UML118" s="28"/>
      <c r="UMM118" s="28"/>
      <c r="UMN118" s="28"/>
      <c r="UMO118" s="28"/>
      <c r="UMP118" s="28"/>
      <c r="UMQ118" s="28"/>
      <c r="UMR118" s="28"/>
      <c r="UMS118" s="28"/>
      <c r="UMT118" s="28"/>
      <c r="UMU118" s="28"/>
      <c r="UMV118" s="28"/>
      <c r="UMW118" s="28"/>
      <c r="UMX118" s="28"/>
      <c r="UMY118" s="28"/>
      <c r="UMZ118" s="28"/>
      <c r="UNA118" s="28"/>
      <c r="UNB118" s="28"/>
      <c r="UNC118" s="28"/>
      <c r="UND118" s="28"/>
      <c r="UNE118" s="28"/>
      <c r="UNF118" s="28"/>
      <c r="UNG118" s="28"/>
      <c r="UNH118" s="28"/>
      <c r="UNI118" s="28"/>
      <c r="UNJ118" s="28"/>
      <c r="UNK118" s="28"/>
      <c r="UNL118" s="28"/>
      <c r="UNM118" s="28"/>
      <c r="UNN118" s="28"/>
      <c r="UNO118" s="28"/>
      <c r="UNP118" s="28"/>
      <c r="UNQ118" s="28"/>
      <c r="UNR118" s="28"/>
      <c r="UNS118" s="28"/>
      <c r="UNT118" s="28"/>
      <c r="UNU118" s="28"/>
      <c r="UNV118" s="28"/>
      <c r="UNW118" s="28"/>
      <c r="UNX118" s="28"/>
      <c r="UNY118" s="28"/>
      <c r="UNZ118" s="28"/>
      <c r="UOA118" s="28"/>
      <c r="UOB118" s="28"/>
      <c r="UOC118" s="28"/>
      <c r="UOD118" s="28"/>
      <c r="UOE118" s="28"/>
      <c r="UOF118" s="28"/>
      <c r="UOG118" s="28"/>
      <c r="UOH118" s="28"/>
      <c r="UOI118" s="28"/>
      <c r="UOJ118" s="28"/>
      <c r="UOK118" s="28"/>
      <c r="UOL118" s="28"/>
      <c r="UOM118" s="28"/>
      <c r="UON118" s="28"/>
      <c r="UOO118" s="28"/>
      <c r="UOP118" s="28"/>
      <c r="UOQ118" s="28"/>
      <c r="UOR118" s="28"/>
      <c r="UOS118" s="28"/>
      <c r="UOT118" s="28"/>
      <c r="UOU118" s="28"/>
      <c r="UOV118" s="28"/>
      <c r="UOW118" s="28"/>
      <c r="UOX118" s="28"/>
      <c r="UOY118" s="28"/>
      <c r="UOZ118" s="28"/>
      <c r="UPA118" s="28"/>
      <c r="UPB118" s="28"/>
      <c r="UPC118" s="28"/>
      <c r="UPD118" s="28"/>
      <c r="UPE118" s="28"/>
      <c r="UPF118" s="28"/>
      <c r="UPG118" s="28"/>
      <c r="UPH118" s="28"/>
      <c r="UPI118" s="28"/>
      <c r="UPJ118" s="28"/>
      <c r="UPK118" s="28"/>
      <c r="UPL118" s="28"/>
      <c r="UPM118" s="28"/>
      <c r="UPN118" s="28"/>
      <c r="UPO118" s="28"/>
      <c r="UPP118" s="28"/>
      <c r="UPQ118" s="28"/>
      <c r="UPR118" s="28"/>
      <c r="UPS118" s="28"/>
      <c r="UPT118" s="28"/>
      <c r="UPU118" s="28"/>
      <c r="UPV118" s="28"/>
      <c r="UPW118" s="28"/>
      <c r="UPX118" s="28"/>
      <c r="UPY118" s="28"/>
      <c r="UPZ118" s="28"/>
      <c r="UQA118" s="28"/>
      <c r="UQB118" s="28"/>
      <c r="UQC118" s="28"/>
      <c r="UQD118" s="28"/>
      <c r="UQE118" s="28"/>
      <c r="UQF118" s="28"/>
      <c r="UQG118" s="28"/>
      <c r="UQH118" s="28"/>
      <c r="UQI118" s="28"/>
      <c r="UQJ118" s="28"/>
      <c r="UQK118" s="28"/>
      <c r="UQL118" s="28"/>
      <c r="UQM118" s="28"/>
      <c r="UQN118" s="28"/>
      <c r="UQO118" s="28"/>
      <c r="UQP118" s="28"/>
      <c r="UQQ118" s="28"/>
      <c r="UQR118" s="28"/>
      <c r="UQS118" s="28"/>
      <c r="UQT118" s="28"/>
      <c r="UQU118" s="28"/>
      <c r="UQV118" s="28"/>
      <c r="UQW118" s="28"/>
      <c r="UQX118" s="28"/>
      <c r="UQY118" s="28"/>
      <c r="UQZ118" s="28"/>
      <c r="URA118" s="28"/>
      <c r="URB118" s="28"/>
      <c r="URC118" s="28"/>
      <c r="URD118" s="28"/>
      <c r="URE118" s="28"/>
      <c r="URF118" s="28"/>
      <c r="URG118" s="28"/>
      <c r="URH118" s="28"/>
      <c r="URI118" s="28"/>
      <c r="URJ118" s="28"/>
      <c r="URK118" s="28"/>
      <c r="URL118" s="28"/>
      <c r="URM118" s="28"/>
      <c r="URN118" s="28"/>
      <c r="URO118" s="28"/>
      <c r="URP118" s="28"/>
      <c r="URQ118" s="28"/>
      <c r="URR118" s="28"/>
      <c r="URS118" s="28"/>
      <c r="URT118" s="28"/>
      <c r="URU118" s="28"/>
      <c r="URV118" s="28"/>
      <c r="URW118" s="28"/>
      <c r="URX118" s="28"/>
      <c r="URY118" s="28"/>
      <c r="URZ118" s="28"/>
      <c r="USA118" s="28"/>
      <c r="USB118" s="28"/>
      <c r="USC118" s="28"/>
      <c r="USD118" s="28"/>
      <c r="USE118" s="28"/>
      <c r="USF118" s="28"/>
      <c r="USG118" s="28"/>
      <c r="USH118" s="28"/>
      <c r="USI118" s="28"/>
      <c r="USJ118" s="28"/>
      <c r="USK118" s="28"/>
      <c r="USL118" s="28"/>
      <c r="USM118" s="28"/>
      <c r="USN118" s="28"/>
      <c r="USO118" s="28"/>
      <c r="USP118" s="28"/>
      <c r="USQ118" s="28"/>
      <c r="USR118" s="28"/>
      <c r="USS118" s="28"/>
      <c r="UST118" s="28"/>
      <c r="USU118" s="28"/>
      <c r="USV118" s="28"/>
      <c r="USW118" s="28"/>
      <c r="USX118" s="28"/>
      <c r="USY118" s="28"/>
      <c r="USZ118" s="28"/>
      <c r="UTA118" s="28"/>
      <c r="UTB118" s="28"/>
      <c r="UTC118" s="28"/>
      <c r="UTD118" s="28"/>
      <c r="UTE118" s="28"/>
      <c r="UTF118" s="28"/>
      <c r="UTG118" s="28"/>
      <c r="UTH118" s="28"/>
      <c r="UTI118" s="28"/>
      <c r="UTJ118" s="28"/>
      <c r="UTK118" s="28"/>
      <c r="UTL118" s="28"/>
      <c r="UTM118" s="28"/>
      <c r="UTN118" s="28"/>
      <c r="UTO118" s="28"/>
      <c r="UTP118" s="28"/>
      <c r="UTQ118" s="28"/>
      <c r="UTR118" s="28"/>
      <c r="UTS118" s="28"/>
      <c r="UTT118" s="28"/>
      <c r="UTU118" s="28"/>
      <c r="UTV118" s="28"/>
      <c r="UTW118" s="28"/>
      <c r="UTX118" s="28"/>
      <c r="UTY118" s="28"/>
      <c r="UTZ118" s="28"/>
      <c r="UUA118" s="28"/>
      <c r="UUB118" s="28"/>
      <c r="UUC118" s="28"/>
      <c r="UUD118" s="28"/>
      <c r="UUE118" s="28"/>
      <c r="UUF118" s="28"/>
      <c r="UUG118" s="28"/>
      <c r="UUH118" s="28"/>
      <c r="UUI118" s="28"/>
      <c r="UUJ118" s="28"/>
      <c r="UUK118" s="28"/>
      <c r="UUL118" s="28"/>
      <c r="UUM118" s="28"/>
      <c r="UUN118" s="28"/>
      <c r="UUO118" s="28"/>
      <c r="UUP118" s="28"/>
      <c r="UUQ118" s="28"/>
      <c r="UUR118" s="28"/>
      <c r="UUS118" s="28"/>
      <c r="UUT118" s="28"/>
      <c r="UUU118" s="28"/>
      <c r="UUV118" s="28"/>
      <c r="UUW118" s="28"/>
      <c r="UUX118" s="28"/>
      <c r="UUY118" s="28"/>
      <c r="UUZ118" s="28"/>
      <c r="UVA118" s="28"/>
      <c r="UVB118" s="28"/>
      <c r="UVC118" s="28"/>
      <c r="UVD118" s="28"/>
      <c r="UVE118" s="28"/>
      <c r="UVF118" s="28"/>
      <c r="UVG118" s="28"/>
      <c r="UVH118" s="28"/>
      <c r="UVI118" s="28"/>
      <c r="UVJ118" s="28"/>
      <c r="UVK118" s="28"/>
      <c r="UVL118" s="28"/>
      <c r="UVM118" s="28"/>
      <c r="UVN118" s="28"/>
      <c r="UVO118" s="28"/>
      <c r="UVP118" s="28"/>
      <c r="UVQ118" s="28"/>
      <c r="UVR118" s="28"/>
      <c r="UVS118" s="28"/>
      <c r="UVT118" s="28"/>
      <c r="UVU118" s="28"/>
      <c r="UVV118" s="28"/>
      <c r="UVW118" s="28"/>
      <c r="UVX118" s="28"/>
      <c r="UVY118" s="28"/>
      <c r="UVZ118" s="28"/>
      <c r="UWA118" s="28"/>
      <c r="UWB118" s="28"/>
      <c r="UWC118" s="28"/>
      <c r="UWD118" s="28"/>
      <c r="UWE118" s="28"/>
      <c r="UWF118" s="28"/>
      <c r="UWG118" s="28"/>
      <c r="UWH118" s="28"/>
      <c r="UWI118" s="28"/>
      <c r="UWJ118" s="28"/>
      <c r="UWK118" s="28"/>
      <c r="UWL118" s="28"/>
      <c r="UWM118" s="28"/>
      <c r="UWN118" s="28"/>
      <c r="UWO118" s="28"/>
      <c r="UWP118" s="28"/>
      <c r="UWQ118" s="28"/>
      <c r="UWR118" s="28"/>
      <c r="UWS118" s="28"/>
      <c r="UWT118" s="28"/>
      <c r="UWU118" s="28"/>
      <c r="UWV118" s="28"/>
      <c r="UWW118" s="28"/>
      <c r="UWX118" s="28"/>
      <c r="UWY118" s="28"/>
      <c r="UWZ118" s="28"/>
      <c r="UXA118" s="28"/>
      <c r="UXB118" s="28"/>
      <c r="UXC118" s="28"/>
      <c r="UXD118" s="28"/>
      <c r="UXE118" s="28"/>
      <c r="UXF118" s="28"/>
      <c r="UXG118" s="28"/>
      <c r="UXH118" s="28"/>
      <c r="UXI118" s="28"/>
      <c r="UXJ118" s="28"/>
      <c r="UXK118" s="28"/>
      <c r="UXL118" s="28"/>
      <c r="UXM118" s="28"/>
      <c r="UXN118" s="28"/>
      <c r="UXO118" s="28"/>
      <c r="UXP118" s="28"/>
      <c r="UXQ118" s="28"/>
      <c r="UXR118" s="28"/>
      <c r="UXS118" s="28"/>
      <c r="UXT118" s="28"/>
      <c r="UXU118" s="28"/>
      <c r="UXV118" s="28"/>
      <c r="UXW118" s="28"/>
      <c r="UXX118" s="28"/>
      <c r="UXY118" s="28"/>
      <c r="UXZ118" s="28"/>
      <c r="UYA118" s="28"/>
      <c r="UYB118" s="28"/>
      <c r="UYC118" s="28"/>
      <c r="UYD118" s="28"/>
      <c r="UYE118" s="28"/>
      <c r="UYF118" s="28"/>
      <c r="UYG118" s="28"/>
      <c r="UYH118" s="28"/>
      <c r="UYI118" s="28"/>
      <c r="UYJ118" s="28"/>
      <c r="UYK118" s="28"/>
      <c r="UYL118" s="28"/>
      <c r="UYM118" s="28"/>
      <c r="UYN118" s="28"/>
      <c r="UYO118" s="28"/>
      <c r="UYP118" s="28"/>
      <c r="UYQ118" s="28"/>
      <c r="UYR118" s="28"/>
      <c r="UYS118" s="28"/>
      <c r="UYT118" s="28"/>
      <c r="UYU118" s="28"/>
      <c r="UYV118" s="28"/>
      <c r="UYW118" s="28"/>
      <c r="UYX118" s="28"/>
      <c r="UYY118" s="28"/>
      <c r="UYZ118" s="28"/>
      <c r="UZA118" s="28"/>
      <c r="UZB118" s="28"/>
      <c r="UZC118" s="28"/>
      <c r="UZD118" s="28"/>
      <c r="UZE118" s="28"/>
      <c r="UZF118" s="28"/>
      <c r="UZG118" s="28"/>
      <c r="UZH118" s="28"/>
      <c r="UZI118" s="28"/>
      <c r="UZJ118" s="28"/>
      <c r="UZK118" s="28"/>
      <c r="UZL118" s="28"/>
      <c r="UZM118" s="28"/>
      <c r="UZN118" s="28"/>
      <c r="UZO118" s="28"/>
      <c r="UZP118" s="28"/>
      <c r="UZQ118" s="28"/>
      <c r="UZR118" s="28"/>
      <c r="UZS118" s="28"/>
      <c r="UZT118" s="28"/>
      <c r="UZU118" s="28"/>
      <c r="UZV118" s="28"/>
      <c r="UZW118" s="28"/>
      <c r="UZX118" s="28"/>
      <c r="UZY118" s="28"/>
      <c r="UZZ118" s="28"/>
      <c r="VAA118" s="28"/>
      <c r="VAB118" s="28"/>
      <c r="VAC118" s="28"/>
      <c r="VAD118" s="28"/>
      <c r="VAE118" s="28"/>
      <c r="VAF118" s="28"/>
      <c r="VAG118" s="28"/>
      <c r="VAH118" s="28"/>
      <c r="VAI118" s="28"/>
      <c r="VAJ118" s="28"/>
      <c r="VAK118" s="28"/>
      <c r="VAL118" s="28"/>
      <c r="VAM118" s="28"/>
      <c r="VAN118" s="28"/>
      <c r="VAO118" s="28"/>
      <c r="VAP118" s="28"/>
      <c r="VAQ118" s="28"/>
      <c r="VAR118" s="28"/>
      <c r="VAS118" s="28"/>
      <c r="VAT118" s="28"/>
      <c r="VAU118" s="28"/>
      <c r="VAV118" s="28"/>
      <c r="VAW118" s="28"/>
      <c r="VAX118" s="28"/>
      <c r="VAY118" s="28"/>
      <c r="VAZ118" s="28"/>
      <c r="VBA118" s="28"/>
      <c r="VBB118" s="28"/>
      <c r="VBC118" s="28"/>
      <c r="VBD118" s="28"/>
      <c r="VBE118" s="28"/>
      <c r="VBF118" s="28"/>
      <c r="VBG118" s="28"/>
      <c r="VBH118" s="28"/>
      <c r="VBI118" s="28"/>
      <c r="VBJ118" s="28"/>
      <c r="VBK118" s="28"/>
      <c r="VBL118" s="28"/>
      <c r="VBM118" s="28"/>
      <c r="VBN118" s="28"/>
      <c r="VBO118" s="28"/>
      <c r="VBP118" s="28"/>
      <c r="VBQ118" s="28"/>
      <c r="VBR118" s="28"/>
      <c r="VBS118" s="28"/>
      <c r="VBT118" s="28"/>
      <c r="VBU118" s="28"/>
      <c r="VBV118" s="28"/>
      <c r="VBW118" s="28"/>
      <c r="VBX118" s="28"/>
      <c r="VBY118" s="28"/>
      <c r="VBZ118" s="28"/>
      <c r="VCA118" s="28"/>
      <c r="VCB118" s="28"/>
      <c r="VCC118" s="28"/>
      <c r="VCD118" s="28"/>
      <c r="VCE118" s="28"/>
      <c r="VCF118" s="28"/>
      <c r="VCG118" s="28"/>
      <c r="VCH118" s="28"/>
      <c r="VCI118" s="28"/>
      <c r="VCJ118" s="28"/>
      <c r="VCK118" s="28"/>
      <c r="VCL118" s="28"/>
      <c r="VCM118" s="28"/>
      <c r="VCN118" s="28"/>
      <c r="VCO118" s="28"/>
      <c r="VCP118" s="28"/>
      <c r="VCQ118" s="28"/>
      <c r="VCR118" s="28"/>
      <c r="VCS118" s="28"/>
      <c r="VCT118" s="28"/>
      <c r="VCU118" s="28"/>
      <c r="VCV118" s="28"/>
      <c r="VCW118" s="28"/>
      <c r="VCX118" s="28"/>
      <c r="VCY118" s="28"/>
      <c r="VCZ118" s="28"/>
      <c r="VDA118" s="28"/>
      <c r="VDB118" s="28"/>
      <c r="VDC118" s="28"/>
      <c r="VDD118" s="28"/>
      <c r="VDE118" s="28"/>
      <c r="VDF118" s="28"/>
      <c r="VDG118" s="28"/>
      <c r="VDH118" s="28"/>
      <c r="VDI118" s="28"/>
      <c r="VDJ118" s="28"/>
      <c r="VDK118" s="28"/>
      <c r="VDL118" s="28"/>
      <c r="VDM118" s="28"/>
      <c r="VDN118" s="28"/>
      <c r="VDO118" s="28"/>
      <c r="VDP118" s="28"/>
      <c r="VDQ118" s="28"/>
      <c r="VDR118" s="28"/>
      <c r="VDS118" s="28"/>
      <c r="VDT118" s="28"/>
      <c r="VDU118" s="28"/>
      <c r="VDV118" s="28"/>
      <c r="VDW118" s="28"/>
      <c r="VDX118" s="28"/>
      <c r="VDY118" s="28"/>
      <c r="VDZ118" s="28"/>
      <c r="VEA118" s="28"/>
      <c r="VEB118" s="28"/>
      <c r="VEC118" s="28"/>
      <c r="VED118" s="28"/>
      <c r="VEE118" s="28"/>
      <c r="VEF118" s="28"/>
      <c r="VEG118" s="28"/>
      <c r="VEH118" s="28"/>
      <c r="VEI118" s="28"/>
      <c r="VEJ118" s="28"/>
      <c r="VEK118" s="28"/>
      <c r="VEL118" s="28"/>
      <c r="VEM118" s="28"/>
      <c r="VEN118" s="28"/>
      <c r="VEO118" s="28"/>
      <c r="VEP118" s="28"/>
      <c r="VEQ118" s="28"/>
      <c r="VER118" s="28"/>
      <c r="VES118" s="28"/>
      <c r="VET118" s="28"/>
      <c r="VEU118" s="28"/>
      <c r="VEV118" s="28"/>
      <c r="VEW118" s="28"/>
      <c r="VEX118" s="28"/>
      <c r="VEY118" s="28"/>
      <c r="VEZ118" s="28"/>
      <c r="VFA118" s="28"/>
      <c r="VFB118" s="28"/>
      <c r="VFC118" s="28"/>
      <c r="VFD118" s="28"/>
      <c r="VFE118" s="28"/>
      <c r="VFF118" s="28"/>
      <c r="VFG118" s="28"/>
      <c r="VFH118" s="28"/>
      <c r="VFI118" s="28"/>
      <c r="VFJ118" s="28"/>
      <c r="VFK118" s="28"/>
      <c r="VFL118" s="28"/>
      <c r="VFM118" s="28"/>
      <c r="VFN118" s="28"/>
      <c r="VFO118" s="28"/>
      <c r="VFP118" s="28"/>
      <c r="VFQ118" s="28"/>
      <c r="VFR118" s="28"/>
      <c r="VFS118" s="28"/>
      <c r="VFT118" s="28"/>
      <c r="VFU118" s="28"/>
      <c r="VFV118" s="28"/>
      <c r="VFW118" s="28"/>
      <c r="VFX118" s="28"/>
      <c r="VFY118" s="28"/>
      <c r="VFZ118" s="28"/>
      <c r="VGA118" s="28"/>
      <c r="VGB118" s="28"/>
      <c r="VGC118" s="28"/>
      <c r="VGD118" s="28"/>
      <c r="VGE118" s="28"/>
      <c r="VGF118" s="28"/>
      <c r="VGG118" s="28"/>
      <c r="VGH118" s="28"/>
      <c r="VGI118" s="28"/>
      <c r="VGJ118" s="28"/>
      <c r="VGK118" s="28"/>
      <c r="VGL118" s="28"/>
      <c r="VGM118" s="28"/>
      <c r="VGN118" s="28"/>
      <c r="VGO118" s="28"/>
      <c r="VGP118" s="28"/>
      <c r="VGQ118" s="28"/>
      <c r="VGR118" s="28"/>
      <c r="VGS118" s="28"/>
      <c r="VGT118" s="28"/>
      <c r="VGU118" s="28"/>
      <c r="VGV118" s="28"/>
      <c r="VGW118" s="28"/>
      <c r="VGX118" s="28"/>
      <c r="VGY118" s="28"/>
      <c r="VGZ118" s="28"/>
      <c r="VHA118" s="28"/>
      <c r="VHB118" s="28"/>
      <c r="VHC118" s="28"/>
      <c r="VHD118" s="28"/>
      <c r="VHE118" s="28"/>
      <c r="VHF118" s="28"/>
      <c r="VHG118" s="28"/>
      <c r="VHH118" s="28"/>
      <c r="VHI118" s="28"/>
      <c r="VHJ118" s="28"/>
      <c r="VHK118" s="28"/>
      <c r="VHL118" s="28"/>
      <c r="VHM118" s="28"/>
      <c r="VHN118" s="28"/>
      <c r="VHO118" s="28"/>
      <c r="VHP118" s="28"/>
      <c r="VHQ118" s="28"/>
      <c r="VHR118" s="28"/>
      <c r="VHS118" s="28"/>
      <c r="VHT118" s="28"/>
      <c r="VHU118" s="28"/>
      <c r="VHV118" s="28"/>
      <c r="VHW118" s="28"/>
      <c r="VHX118" s="28"/>
      <c r="VHY118" s="28"/>
      <c r="VHZ118" s="28"/>
      <c r="VIA118" s="28"/>
      <c r="VIB118" s="28"/>
      <c r="VIC118" s="28"/>
      <c r="VID118" s="28"/>
      <c r="VIE118" s="28"/>
      <c r="VIF118" s="28"/>
      <c r="VIG118" s="28"/>
      <c r="VIH118" s="28"/>
      <c r="VII118" s="28"/>
      <c r="VIJ118" s="28"/>
      <c r="VIK118" s="28"/>
      <c r="VIL118" s="28"/>
      <c r="VIM118" s="28"/>
      <c r="VIN118" s="28"/>
      <c r="VIO118" s="28"/>
      <c r="VIP118" s="28"/>
      <c r="VIQ118" s="28"/>
      <c r="VIR118" s="28"/>
      <c r="VIS118" s="28"/>
      <c r="VIT118" s="28"/>
      <c r="VIU118" s="28"/>
      <c r="VIV118" s="28"/>
      <c r="VIW118" s="28"/>
      <c r="VIX118" s="28"/>
      <c r="VIY118" s="28"/>
      <c r="VIZ118" s="28"/>
      <c r="VJA118" s="28"/>
      <c r="VJB118" s="28"/>
      <c r="VJC118" s="28"/>
      <c r="VJD118" s="28"/>
      <c r="VJE118" s="28"/>
      <c r="VJF118" s="28"/>
      <c r="VJG118" s="28"/>
      <c r="VJH118" s="28"/>
      <c r="VJI118" s="28"/>
      <c r="VJJ118" s="28"/>
      <c r="VJK118" s="28"/>
      <c r="VJL118" s="28"/>
      <c r="VJM118" s="28"/>
      <c r="VJN118" s="28"/>
      <c r="VJO118" s="28"/>
      <c r="VJP118" s="28"/>
      <c r="VJQ118" s="28"/>
      <c r="VJR118" s="28"/>
      <c r="VJS118" s="28"/>
      <c r="VJT118" s="28"/>
      <c r="VJU118" s="28"/>
      <c r="VJV118" s="28"/>
      <c r="VJW118" s="28"/>
      <c r="VJX118" s="28"/>
      <c r="VJY118" s="28"/>
      <c r="VJZ118" s="28"/>
      <c r="VKA118" s="28"/>
      <c r="VKB118" s="28"/>
      <c r="VKC118" s="28"/>
      <c r="VKD118" s="28"/>
      <c r="VKE118" s="28"/>
      <c r="VKF118" s="28"/>
      <c r="VKG118" s="28"/>
      <c r="VKH118" s="28"/>
      <c r="VKI118" s="28"/>
      <c r="VKJ118" s="28"/>
      <c r="VKK118" s="28"/>
      <c r="VKL118" s="28"/>
      <c r="VKM118" s="28"/>
      <c r="VKN118" s="28"/>
      <c r="VKO118" s="28"/>
      <c r="VKP118" s="28"/>
      <c r="VKQ118" s="28"/>
      <c r="VKR118" s="28"/>
      <c r="VKS118" s="28"/>
      <c r="VKT118" s="28"/>
      <c r="VKU118" s="28"/>
      <c r="VKV118" s="28"/>
      <c r="VKW118" s="28"/>
      <c r="VKX118" s="28"/>
      <c r="VKY118" s="28"/>
      <c r="VKZ118" s="28"/>
      <c r="VLA118" s="28"/>
      <c r="VLB118" s="28"/>
      <c r="VLC118" s="28"/>
      <c r="VLD118" s="28"/>
      <c r="VLE118" s="28"/>
      <c r="VLF118" s="28"/>
      <c r="VLG118" s="28"/>
      <c r="VLH118" s="28"/>
      <c r="VLI118" s="28"/>
      <c r="VLJ118" s="28"/>
      <c r="VLK118" s="28"/>
      <c r="VLL118" s="28"/>
      <c r="VLM118" s="28"/>
      <c r="VLN118" s="28"/>
      <c r="VLO118" s="28"/>
      <c r="VLP118" s="28"/>
      <c r="VLQ118" s="28"/>
      <c r="VLR118" s="28"/>
      <c r="VLS118" s="28"/>
      <c r="VLT118" s="28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  <c r="VOC118" s="28"/>
      <c r="VOD118" s="28"/>
      <c r="VOE118" s="28"/>
      <c r="VOF118" s="28"/>
      <c r="VOG118" s="28"/>
      <c r="VOH118" s="28"/>
      <c r="VOI118" s="28"/>
      <c r="VOJ118" s="28"/>
      <c r="VOK118" s="28"/>
      <c r="VOL118" s="28"/>
      <c r="VOM118" s="28"/>
      <c r="VON118" s="28"/>
      <c r="VOO118" s="28"/>
      <c r="VOP118" s="28"/>
      <c r="VOQ118" s="28"/>
      <c r="VOR118" s="28"/>
      <c r="VOS118" s="28"/>
      <c r="VOT118" s="28"/>
      <c r="VOU118" s="28"/>
      <c r="VOV118" s="28"/>
      <c r="VOW118" s="28"/>
      <c r="VOX118" s="28"/>
      <c r="VOY118" s="28"/>
      <c r="VOZ118" s="28"/>
      <c r="VPA118" s="28"/>
      <c r="VPB118" s="28"/>
      <c r="VPC118" s="28"/>
      <c r="VPD118" s="28"/>
      <c r="VPE118" s="28"/>
      <c r="VPF118" s="28"/>
      <c r="VPG118" s="28"/>
      <c r="VPH118" s="28"/>
      <c r="VPI118" s="28"/>
      <c r="VPJ118" s="28"/>
      <c r="VPK118" s="28"/>
      <c r="VPL118" s="28"/>
      <c r="VPM118" s="28"/>
      <c r="VPN118" s="28"/>
      <c r="VPO118" s="28"/>
      <c r="VPP118" s="28"/>
      <c r="VPQ118" s="28"/>
      <c r="VPR118" s="28"/>
      <c r="VPS118" s="28"/>
      <c r="VPT118" s="28"/>
      <c r="VPU118" s="28"/>
      <c r="VPV118" s="28"/>
      <c r="VPW118" s="28"/>
      <c r="VPX118" s="28"/>
      <c r="VPY118" s="28"/>
      <c r="VPZ118" s="28"/>
      <c r="VQA118" s="28"/>
      <c r="VQB118" s="28"/>
      <c r="VQC118" s="28"/>
      <c r="VQD118" s="28"/>
      <c r="VQE118" s="28"/>
      <c r="VQF118" s="28"/>
      <c r="VQG118" s="28"/>
      <c r="VQH118" s="28"/>
      <c r="VQI118" s="28"/>
      <c r="VQJ118" s="28"/>
      <c r="VQK118" s="28"/>
      <c r="VQL118" s="28"/>
      <c r="VQM118" s="28"/>
      <c r="VQN118" s="28"/>
      <c r="VQO118" s="28"/>
      <c r="VQP118" s="28"/>
      <c r="VQQ118" s="28"/>
      <c r="VQR118" s="28"/>
      <c r="VQS118" s="28"/>
      <c r="VQT118" s="28"/>
      <c r="VQU118" s="28"/>
      <c r="VQV118" s="28"/>
      <c r="VQW118" s="28"/>
      <c r="VQX118" s="28"/>
      <c r="VQY118" s="28"/>
      <c r="VQZ118" s="28"/>
      <c r="VRA118" s="28"/>
      <c r="VRB118" s="28"/>
      <c r="VRC118" s="28"/>
      <c r="VRD118" s="28"/>
      <c r="VRE118" s="28"/>
      <c r="VRF118" s="28"/>
      <c r="VRG118" s="28"/>
      <c r="VRH118" s="28"/>
      <c r="VRI118" s="28"/>
      <c r="VRJ118" s="28"/>
      <c r="VRK118" s="28"/>
      <c r="VRL118" s="28"/>
      <c r="VRM118" s="28"/>
      <c r="VRN118" s="28"/>
      <c r="VRO118" s="28"/>
      <c r="VRP118" s="28"/>
      <c r="VRQ118" s="28"/>
      <c r="VRR118" s="28"/>
      <c r="VRS118" s="28"/>
      <c r="VRT118" s="28"/>
      <c r="VRU118" s="28"/>
      <c r="VRV118" s="28"/>
      <c r="VRW118" s="28"/>
      <c r="VRX118" s="28"/>
      <c r="VRY118" s="28"/>
      <c r="VRZ118" s="28"/>
      <c r="VSA118" s="28"/>
      <c r="VSB118" s="28"/>
      <c r="VSC118" s="28"/>
      <c r="VSD118" s="28"/>
      <c r="VSE118" s="28"/>
      <c r="VSF118" s="28"/>
      <c r="VSG118" s="28"/>
      <c r="VSH118" s="28"/>
      <c r="VSI118" s="28"/>
      <c r="VSJ118" s="28"/>
      <c r="VSK118" s="28"/>
      <c r="VSL118" s="28"/>
      <c r="VSM118" s="28"/>
      <c r="VSN118" s="28"/>
      <c r="VSO118" s="28"/>
      <c r="VSP118" s="28"/>
      <c r="VSQ118" s="28"/>
      <c r="VSR118" s="28"/>
      <c r="VSS118" s="28"/>
      <c r="VST118" s="28"/>
      <c r="VSU118" s="28"/>
      <c r="VSV118" s="28"/>
      <c r="VSW118" s="28"/>
      <c r="VSX118" s="28"/>
      <c r="VSY118" s="28"/>
      <c r="VSZ118" s="28"/>
      <c r="VTA118" s="28"/>
      <c r="VTB118" s="28"/>
      <c r="VTC118" s="28"/>
      <c r="VTD118" s="28"/>
      <c r="VTE118" s="28"/>
      <c r="VTF118" s="28"/>
      <c r="VTG118" s="28"/>
      <c r="VTH118" s="28"/>
      <c r="VTI118" s="28"/>
      <c r="VTJ118" s="28"/>
      <c r="VTK118" s="28"/>
      <c r="VTL118" s="28"/>
      <c r="VTM118" s="28"/>
      <c r="VTN118" s="28"/>
      <c r="VTO118" s="28"/>
      <c r="VTP118" s="28"/>
      <c r="VTQ118" s="28"/>
      <c r="VTR118" s="28"/>
      <c r="VTS118" s="28"/>
      <c r="VTT118" s="28"/>
      <c r="VTU118" s="28"/>
      <c r="VTV118" s="28"/>
      <c r="VTW118" s="28"/>
      <c r="VTX118" s="28"/>
      <c r="VTY118" s="28"/>
      <c r="VTZ118" s="28"/>
      <c r="VUA118" s="28"/>
      <c r="VUB118" s="28"/>
      <c r="VUC118" s="28"/>
      <c r="VUD118" s="28"/>
      <c r="VUE118" s="28"/>
      <c r="VUF118" s="28"/>
      <c r="VUG118" s="28"/>
      <c r="VUH118" s="28"/>
      <c r="VUI118" s="28"/>
      <c r="VUJ118" s="28"/>
      <c r="VUK118" s="28"/>
      <c r="VUL118" s="28"/>
      <c r="VUM118" s="28"/>
      <c r="VUN118" s="28"/>
      <c r="VUO118" s="28"/>
      <c r="VUP118" s="28"/>
      <c r="VUQ118" s="28"/>
      <c r="VUR118" s="28"/>
      <c r="VUS118" s="28"/>
      <c r="VUT118" s="28"/>
      <c r="VUU118" s="28"/>
      <c r="VUV118" s="28"/>
      <c r="VUW118" s="28"/>
      <c r="VUX118" s="28"/>
      <c r="VUY118" s="28"/>
      <c r="VUZ118" s="28"/>
      <c r="VVA118" s="28"/>
      <c r="VVB118" s="28"/>
      <c r="VVC118" s="28"/>
      <c r="VVD118" s="28"/>
      <c r="VVE118" s="28"/>
      <c r="VVF118" s="28"/>
      <c r="VVG118" s="28"/>
      <c r="VVH118" s="28"/>
      <c r="VVI118" s="28"/>
      <c r="VVJ118" s="28"/>
      <c r="VVK118" s="28"/>
      <c r="VVL118" s="28"/>
      <c r="VVM118" s="28"/>
      <c r="VVN118" s="28"/>
      <c r="VVO118" s="28"/>
      <c r="VVP118" s="28"/>
      <c r="VVQ118" s="28"/>
      <c r="VVR118" s="28"/>
      <c r="VVS118" s="28"/>
      <c r="VVT118" s="28"/>
      <c r="VVU118" s="28"/>
      <c r="VVV118" s="28"/>
      <c r="VVW118" s="28"/>
      <c r="VVX118" s="28"/>
      <c r="VVY118" s="28"/>
      <c r="VVZ118" s="28"/>
      <c r="VWA118" s="28"/>
      <c r="VWB118" s="28"/>
      <c r="VWC118" s="28"/>
      <c r="VWD118" s="28"/>
      <c r="VWE118" s="28"/>
      <c r="VWF118" s="28"/>
      <c r="VWG118" s="28"/>
      <c r="VWH118" s="28"/>
      <c r="VWI118" s="28"/>
      <c r="VWJ118" s="28"/>
      <c r="VWK118" s="28"/>
      <c r="VWL118" s="28"/>
      <c r="VWM118" s="28"/>
      <c r="VWN118" s="28"/>
      <c r="VWO118" s="28"/>
      <c r="VWP118" s="28"/>
      <c r="VWQ118" s="28"/>
      <c r="VWR118" s="28"/>
      <c r="VWS118" s="28"/>
      <c r="VWT118" s="28"/>
      <c r="VWU118" s="28"/>
      <c r="VWV118" s="28"/>
      <c r="VWW118" s="28"/>
      <c r="VWX118" s="28"/>
      <c r="VWY118" s="28"/>
      <c r="VWZ118" s="28"/>
      <c r="VXA118" s="28"/>
      <c r="VXB118" s="28"/>
      <c r="VXC118" s="28"/>
      <c r="VXD118" s="28"/>
      <c r="VXE118" s="28"/>
      <c r="VXF118" s="28"/>
      <c r="VXG118" s="28"/>
      <c r="VXH118" s="28"/>
      <c r="VXI118" s="28"/>
      <c r="VXJ118" s="28"/>
      <c r="VXK118" s="28"/>
      <c r="VXL118" s="28"/>
      <c r="VXM118" s="28"/>
      <c r="VXN118" s="28"/>
      <c r="VXO118" s="28"/>
      <c r="VXP118" s="28"/>
      <c r="VXQ118" s="28"/>
      <c r="VXR118" s="28"/>
      <c r="VXS118" s="28"/>
      <c r="VXT118" s="28"/>
      <c r="VXU118" s="28"/>
      <c r="VXV118" s="28"/>
      <c r="VXW118" s="28"/>
      <c r="VXX118" s="28"/>
      <c r="VXY118" s="28"/>
      <c r="VXZ118" s="28"/>
      <c r="VYA118" s="28"/>
      <c r="VYB118" s="28"/>
      <c r="VYC118" s="28"/>
      <c r="VYD118" s="28"/>
      <c r="VYE118" s="28"/>
      <c r="VYF118" s="28"/>
      <c r="VYG118" s="28"/>
      <c r="VYH118" s="28"/>
      <c r="VYI118" s="28"/>
      <c r="VYJ118" s="28"/>
      <c r="VYK118" s="28"/>
      <c r="VYL118" s="28"/>
      <c r="VYM118" s="28"/>
      <c r="VYN118" s="28"/>
      <c r="VYO118" s="28"/>
      <c r="VYP118" s="28"/>
      <c r="VYQ118" s="28"/>
      <c r="VYR118" s="28"/>
      <c r="VYS118" s="28"/>
      <c r="VYT118" s="28"/>
      <c r="VYU118" s="28"/>
      <c r="VYV118" s="28"/>
      <c r="VYW118" s="28"/>
      <c r="VYX118" s="28"/>
      <c r="VYY118" s="28"/>
      <c r="VYZ118" s="28"/>
      <c r="VZA118" s="28"/>
      <c r="VZB118" s="28"/>
      <c r="VZC118" s="28"/>
      <c r="VZD118" s="28"/>
      <c r="VZE118" s="28"/>
      <c r="VZF118" s="28"/>
      <c r="VZG118" s="28"/>
      <c r="VZH118" s="28"/>
      <c r="VZI118" s="28"/>
      <c r="VZJ118" s="28"/>
      <c r="VZK118" s="28"/>
      <c r="VZL118" s="28"/>
      <c r="VZM118" s="28"/>
      <c r="VZN118" s="28"/>
      <c r="VZO118" s="28"/>
      <c r="VZP118" s="28"/>
      <c r="VZQ118" s="28"/>
      <c r="VZR118" s="28"/>
      <c r="VZS118" s="28"/>
      <c r="VZT118" s="28"/>
      <c r="VZU118" s="28"/>
      <c r="VZV118" s="28"/>
      <c r="VZW118" s="28"/>
      <c r="VZX118" s="28"/>
      <c r="VZY118" s="28"/>
      <c r="VZZ118" s="28"/>
      <c r="WAA118" s="28"/>
      <c r="WAB118" s="28"/>
      <c r="WAC118" s="28"/>
      <c r="WAD118" s="28"/>
      <c r="WAE118" s="28"/>
      <c r="WAF118" s="28"/>
      <c r="WAG118" s="28"/>
      <c r="WAH118" s="28"/>
      <c r="WAI118" s="28"/>
      <c r="WAJ118" s="28"/>
      <c r="WAK118" s="28"/>
      <c r="WAL118" s="28"/>
      <c r="WAM118" s="28"/>
      <c r="WAN118" s="28"/>
      <c r="WAO118" s="28"/>
      <c r="WAP118" s="28"/>
      <c r="WAQ118" s="28"/>
      <c r="WAR118" s="28"/>
      <c r="WAS118" s="28"/>
      <c r="WAT118" s="28"/>
      <c r="WAU118" s="28"/>
      <c r="WAV118" s="28"/>
      <c r="WAW118" s="28"/>
      <c r="WAX118" s="28"/>
      <c r="WAY118" s="28"/>
      <c r="WAZ118" s="28"/>
      <c r="WBA118" s="28"/>
      <c r="WBB118" s="28"/>
      <c r="WBC118" s="28"/>
      <c r="WBD118" s="28"/>
      <c r="WBE118" s="28"/>
      <c r="WBF118" s="28"/>
      <c r="WBG118" s="28"/>
      <c r="WBH118" s="28"/>
      <c r="WBI118" s="28"/>
      <c r="WBJ118" s="28"/>
      <c r="WBK118" s="28"/>
      <c r="WBL118" s="28"/>
      <c r="WBM118" s="28"/>
      <c r="WBN118" s="28"/>
      <c r="WBO118" s="28"/>
      <c r="WBP118" s="28"/>
      <c r="WBQ118" s="28"/>
      <c r="WBR118" s="28"/>
      <c r="WBS118" s="28"/>
      <c r="WBT118" s="28"/>
      <c r="WBU118" s="28"/>
      <c r="WBV118" s="28"/>
      <c r="WBW118" s="28"/>
      <c r="WBX118" s="28"/>
      <c r="WBY118" s="28"/>
      <c r="WBZ118" s="28"/>
      <c r="WCA118" s="28"/>
      <c r="WCB118" s="28"/>
      <c r="WCC118" s="28"/>
      <c r="WCD118" s="28"/>
      <c r="WCE118" s="28"/>
      <c r="WCF118" s="28"/>
      <c r="WCG118" s="28"/>
      <c r="WCH118" s="28"/>
      <c r="WCI118" s="28"/>
      <c r="WCJ118" s="28"/>
      <c r="WCK118" s="28"/>
      <c r="WCL118" s="28"/>
      <c r="WCM118" s="28"/>
      <c r="WCN118" s="28"/>
      <c r="WCO118" s="28"/>
      <c r="WCP118" s="28"/>
      <c r="WCQ118" s="28"/>
      <c r="WCR118" s="28"/>
      <c r="WCS118" s="28"/>
      <c r="WCT118" s="28"/>
      <c r="WCU118" s="28"/>
      <c r="WCV118" s="28"/>
      <c r="WCW118" s="28"/>
      <c r="WCX118" s="28"/>
      <c r="WCY118" s="28"/>
      <c r="WCZ118" s="28"/>
      <c r="WDA118" s="28"/>
      <c r="WDB118" s="28"/>
      <c r="WDC118" s="28"/>
      <c r="WDD118" s="28"/>
      <c r="WDE118" s="28"/>
      <c r="WDF118" s="28"/>
      <c r="WDG118" s="28"/>
      <c r="WDH118" s="28"/>
      <c r="WDI118" s="28"/>
      <c r="WDJ118" s="28"/>
      <c r="WDK118" s="28"/>
      <c r="WDL118" s="28"/>
      <c r="WDM118" s="28"/>
      <c r="WDN118" s="28"/>
      <c r="WDO118" s="28"/>
      <c r="WDP118" s="28"/>
      <c r="WDQ118" s="28"/>
      <c r="WDR118" s="28"/>
      <c r="WDS118" s="28"/>
      <c r="WDT118" s="28"/>
      <c r="WDU118" s="28"/>
      <c r="WDV118" s="28"/>
      <c r="WDW118" s="28"/>
      <c r="WDX118" s="28"/>
      <c r="WDY118" s="28"/>
      <c r="WDZ118" s="28"/>
      <c r="WEA118" s="28"/>
      <c r="WEB118" s="28"/>
      <c r="WEC118" s="28"/>
      <c r="WED118" s="28"/>
      <c r="WEE118" s="28"/>
      <c r="WEF118" s="28"/>
      <c r="WEG118" s="28"/>
      <c r="WEH118" s="28"/>
      <c r="WEI118" s="28"/>
      <c r="WEJ118" s="28"/>
      <c r="WEK118" s="28"/>
      <c r="WEL118" s="28"/>
      <c r="WEM118" s="28"/>
      <c r="WEN118" s="28"/>
      <c r="WEO118" s="28"/>
      <c r="WEP118" s="28"/>
      <c r="WEQ118" s="28"/>
      <c r="WER118" s="28"/>
      <c r="WES118" s="28"/>
      <c r="WET118" s="28"/>
      <c r="WEU118" s="28"/>
      <c r="WEV118" s="28"/>
      <c r="WEW118" s="28"/>
      <c r="WEX118" s="28"/>
      <c r="WEY118" s="28"/>
      <c r="WEZ118" s="28"/>
      <c r="WFA118" s="28"/>
      <c r="WFB118" s="28"/>
      <c r="WFC118" s="28"/>
      <c r="WFD118" s="28"/>
      <c r="WFE118" s="28"/>
      <c r="WFF118" s="28"/>
      <c r="WFG118" s="28"/>
      <c r="WFH118" s="28"/>
      <c r="WFI118" s="28"/>
      <c r="WFJ118" s="28"/>
      <c r="WFK118" s="28"/>
      <c r="WFL118" s="28"/>
      <c r="WFM118" s="28"/>
      <c r="WFN118" s="28"/>
      <c r="WFO118" s="28"/>
      <c r="WFP118" s="28"/>
      <c r="WFQ118" s="28"/>
      <c r="WFR118" s="28"/>
      <c r="WFS118" s="28"/>
      <c r="WFT118" s="28"/>
      <c r="WFU118" s="28"/>
      <c r="WFV118" s="28"/>
      <c r="WFW118" s="28"/>
      <c r="WFX118" s="28"/>
      <c r="WFY118" s="28"/>
      <c r="WFZ118" s="28"/>
      <c r="WGA118" s="28"/>
      <c r="WGB118" s="28"/>
      <c r="WGC118" s="28"/>
      <c r="WGD118" s="28"/>
      <c r="WGE118" s="28"/>
      <c r="WGF118" s="28"/>
      <c r="WGG118" s="28"/>
      <c r="WGH118" s="28"/>
      <c r="WGI118" s="28"/>
      <c r="WGJ118" s="28"/>
      <c r="WGK118" s="28"/>
      <c r="WGL118" s="28"/>
      <c r="WGM118" s="28"/>
      <c r="WGN118" s="28"/>
      <c r="WGO118" s="28"/>
      <c r="WGP118" s="28"/>
      <c r="WGQ118" s="28"/>
      <c r="WGR118" s="28"/>
      <c r="WGS118" s="28"/>
      <c r="WGT118" s="28"/>
      <c r="WGU118" s="28"/>
      <c r="WGV118" s="28"/>
      <c r="WGW118" s="28"/>
      <c r="WGX118" s="28"/>
      <c r="WGY118" s="28"/>
      <c r="WGZ118" s="28"/>
      <c r="WHA118" s="28"/>
      <c r="WHB118" s="28"/>
      <c r="WHC118" s="28"/>
      <c r="WHD118" s="28"/>
      <c r="WHE118" s="28"/>
      <c r="WHF118" s="28"/>
      <c r="WHG118" s="28"/>
      <c r="WHH118" s="28"/>
      <c r="WHI118" s="28"/>
      <c r="WHJ118" s="28"/>
      <c r="WHK118" s="28"/>
      <c r="WHL118" s="28"/>
      <c r="WHM118" s="28"/>
      <c r="WHN118" s="28"/>
      <c r="WHO118" s="28"/>
      <c r="WHP118" s="28"/>
      <c r="WHQ118" s="28"/>
      <c r="WHR118" s="28"/>
      <c r="WHS118" s="28"/>
      <c r="WHT118" s="28"/>
      <c r="WHU118" s="28"/>
      <c r="WHV118" s="28"/>
      <c r="WHW118" s="28"/>
      <c r="WHX118" s="28"/>
      <c r="WHY118" s="28"/>
      <c r="WHZ118" s="28"/>
      <c r="WIA118" s="28"/>
      <c r="WIB118" s="28"/>
      <c r="WIC118" s="28"/>
      <c r="WID118" s="28"/>
      <c r="WIE118" s="28"/>
      <c r="WIF118" s="28"/>
      <c r="WIG118" s="28"/>
      <c r="WIH118" s="28"/>
      <c r="WII118" s="28"/>
      <c r="WIJ118" s="28"/>
      <c r="WIK118" s="28"/>
      <c r="WIL118" s="28"/>
      <c r="WIM118" s="28"/>
      <c r="WIN118" s="28"/>
      <c r="WIO118" s="28"/>
      <c r="WIP118" s="28"/>
      <c r="WIQ118" s="28"/>
      <c r="WIR118" s="28"/>
      <c r="WIS118" s="28"/>
      <c r="WIT118" s="28"/>
      <c r="WIU118" s="28"/>
      <c r="WIV118" s="28"/>
      <c r="WIW118" s="28"/>
      <c r="WIX118" s="28"/>
      <c r="WIY118" s="28"/>
      <c r="WIZ118" s="28"/>
      <c r="WJA118" s="28"/>
      <c r="WJB118" s="28"/>
      <c r="WJC118" s="28"/>
      <c r="WJD118" s="28"/>
      <c r="WJE118" s="28"/>
      <c r="WJF118" s="28"/>
      <c r="WJG118" s="28"/>
      <c r="WJH118" s="28"/>
      <c r="WJI118" s="28"/>
      <c r="WJJ118" s="28"/>
      <c r="WJK118" s="28"/>
      <c r="WJL118" s="28"/>
      <c r="WJM118" s="28"/>
      <c r="WJN118" s="28"/>
      <c r="WJO118" s="28"/>
      <c r="WJP118" s="28"/>
      <c r="WJQ118" s="28"/>
      <c r="WJR118" s="28"/>
      <c r="WJS118" s="28"/>
      <c r="WJT118" s="28"/>
      <c r="WJU118" s="28"/>
      <c r="WJV118" s="28"/>
      <c r="WJW118" s="28"/>
      <c r="WJX118" s="28"/>
      <c r="WJY118" s="28"/>
      <c r="WJZ118" s="28"/>
      <c r="WKA118" s="28"/>
      <c r="WKB118" s="28"/>
      <c r="WKC118" s="28"/>
      <c r="WKD118" s="28"/>
      <c r="WKE118" s="28"/>
      <c r="WKF118" s="28"/>
      <c r="WKG118" s="28"/>
      <c r="WKH118" s="28"/>
      <c r="WKI118" s="28"/>
      <c r="WKJ118" s="28"/>
      <c r="WKK118" s="28"/>
      <c r="WKL118" s="28"/>
      <c r="WKM118" s="28"/>
      <c r="WKN118" s="28"/>
      <c r="WKO118" s="28"/>
      <c r="WKP118" s="28"/>
      <c r="WKQ118" s="28"/>
      <c r="WKR118" s="28"/>
      <c r="WKS118" s="28"/>
      <c r="WKT118" s="28"/>
      <c r="WKU118" s="28"/>
      <c r="WKV118" s="28"/>
      <c r="WKW118" s="28"/>
      <c r="WKX118" s="28"/>
      <c r="WKY118" s="28"/>
      <c r="WKZ118" s="28"/>
      <c r="WLA118" s="28"/>
      <c r="WLB118" s="28"/>
      <c r="WLC118" s="28"/>
      <c r="WLD118" s="28"/>
      <c r="WLE118" s="28"/>
      <c r="WLF118" s="28"/>
      <c r="WLG118" s="28"/>
      <c r="WLH118" s="28"/>
      <c r="WLI118" s="28"/>
      <c r="WLJ118" s="28"/>
      <c r="WLK118" s="28"/>
      <c r="WLL118" s="28"/>
      <c r="WLM118" s="28"/>
      <c r="WLN118" s="28"/>
      <c r="WLO118" s="28"/>
      <c r="WLP118" s="28"/>
      <c r="WLQ118" s="28"/>
      <c r="WLR118" s="28"/>
      <c r="WLS118" s="28"/>
      <c r="WLT118" s="28"/>
      <c r="WLU118" s="28"/>
      <c r="WLV118" s="28"/>
      <c r="WLW118" s="28"/>
      <c r="WLX118" s="28"/>
      <c r="WLY118" s="28"/>
      <c r="WLZ118" s="28"/>
      <c r="WMA118" s="28"/>
      <c r="WMB118" s="28"/>
      <c r="WMC118" s="28"/>
      <c r="WMD118" s="28"/>
      <c r="WME118" s="28"/>
      <c r="WMF118" s="28"/>
      <c r="WMG118" s="28"/>
      <c r="WMH118" s="28"/>
      <c r="WMI118" s="28"/>
      <c r="WMJ118" s="28"/>
      <c r="WMK118" s="28"/>
      <c r="WML118" s="28"/>
      <c r="WMM118" s="28"/>
      <c r="WMN118" s="28"/>
      <c r="WMO118" s="28"/>
      <c r="WMP118" s="28"/>
      <c r="WMQ118" s="28"/>
      <c r="WMR118" s="28"/>
      <c r="WMS118" s="28"/>
      <c r="WMT118" s="28"/>
      <c r="WMU118" s="28"/>
      <c r="WMV118" s="28"/>
      <c r="WMW118" s="28"/>
      <c r="WMX118" s="28"/>
      <c r="WMY118" s="28"/>
      <c r="WMZ118" s="28"/>
      <c r="WNA118" s="28"/>
      <c r="WNB118" s="28"/>
      <c r="WNC118" s="28"/>
      <c r="WND118" s="28"/>
      <c r="WNE118" s="28"/>
      <c r="WNF118" s="28"/>
      <c r="WNG118" s="28"/>
      <c r="WNH118" s="28"/>
      <c r="WNI118" s="28"/>
      <c r="WNJ118" s="28"/>
      <c r="WNK118" s="28"/>
      <c r="WNL118" s="28"/>
      <c r="WNM118" s="28"/>
      <c r="WNN118" s="28"/>
      <c r="WNO118" s="28"/>
      <c r="WNP118" s="28"/>
      <c r="WNQ118" s="28"/>
      <c r="WNR118" s="28"/>
      <c r="WNS118" s="28"/>
      <c r="WNT118" s="28"/>
      <c r="WNU118" s="28"/>
      <c r="WNV118" s="28"/>
      <c r="WNW118" s="28"/>
      <c r="WNX118" s="28"/>
      <c r="WNY118" s="28"/>
      <c r="WNZ118" s="28"/>
      <c r="WOA118" s="28"/>
      <c r="WOB118" s="28"/>
      <c r="WOC118" s="28"/>
      <c r="WOD118" s="28"/>
      <c r="WOE118" s="28"/>
      <c r="WOF118" s="28"/>
      <c r="WOG118" s="28"/>
      <c r="WOH118" s="28"/>
      <c r="WOI118" s="28"/>
      <c r="WOJ118" s="28"/>
      <c r="WOK118" s="28"/>
      <c r="WOL118" s="28"/>
      <c r="WOM118" s="28"/>
      <c r="WON118" s="28"/>
      <c r="WOO118" s="28"/>
      <c r="WOP118" s="28"/>
      <c r="WOQ118" s="28"/>
      <c r="WOR118" s="28"/>
      <c r="WOS118" s="28"/>
      <c r="WOT118" s="28"/>
      <c r="WOU118" s="28"/>
      <c r="WOV118" s="28"/>
      <c r="WOW118" s="28"/>
      <c r="WOX118" s="28"/>
      <c r="WOY118" s="28"/>
      <c r="WOZ118" s="28"/>
      <c r="WPA118" s="28"/>
      <c r="WPB118" s="28"/>
      <c r="WPC118" s="28"/>
      <c r="WPD118" s="28"/>
      <c r="WPE118" s="28"/>
      <c r="WPF118" s="28"/>
      <c r="WPG118" s="28"/>
      <c r="WPH118" s="28"/>
      <c r="WPI118" s="28"/>
      <c r="WPJ118" s="28"/>
      <c r="WPK118" s="28"/>
      <c r="WPL118" s="28"/>
      <c r="WPM118" s="28"/>
      <c r="WPN118" s="28"/>
      <c r="WPO118" s="28"/>
      <c r="WPP118" s="28"/>
      <c r="WPQ118" s="28"/>
      <c r="WPR118" s="28"/>
      <c r="WPS118" s="28"/>
      <c r="WPT118" s="28"/>
      <c r="WPU118" s="28"/>
      <c r="WPV118" s="28"/>
      <c r="WPW118" s="28"/>
      <c r="WPX118" s="28"/>
      <c r="WPY118" s="28"/>
      <c r="WPZ118" s="28"/>
      <c r="WQA118" s="28"/>
      <c r="WQB118" s="28"/>
      <c r="WQC118" s="28"/>
      <c r="WQD118" s="28"/>
      <c r="WQE118" s="28"/>
      <c r="WQF118" s="28"/>
      <c r="WQG118" s="28"/>
      <c r="WQH118" s="28"/>
      <c r="WQI118" s="28"/>
      <c r="WQJ118" s="28"/>
      <c r="WQK118" s="28"/>
      <c r="WQL118" s="28"/>
      <c r="WQM118" s="28"/>
      <c r="WQN118" s="28"/>
      <c r="WQO118" s="28"/>
      <c r="WQP118" s="28"/>
      <c r="WQQ118" s="28"/>
      <c r="WQR118" s="28"/>
      <c r="WQS118" s="28"/>
      <c r="WQT118" s="28"/>
      <c r="WQU118" s="28"/>
      <c r="WQV118" s="28"/>
      <c r="WQW118" s="28"/>
      <c r="WQX118" s="28"/>
      <c r="WQY118" s="28"/>
      <c r="WQZ118" s="28"/>
      <c r="WRA118" s="28"/>
      <c r="WRB118" s="28"/>
      <c r="WRC118" s="28"/>
      <c r="WRD118" s="28"/>
      <c r="WRE118" s="28"/>
      <c r="WRF118" s="28"/>
      <c r="WRG118" s="28"/>
      <c r="WRH118" s="28"/>
      <c r="WRI118" s="28"/>
      <c r="WRJ118" s="28"/>
      <c r="WRK118" s="28"/>
      <c r="WRL118" s="28"/>
      <c r="WRM118" s="28"/>
      <c r="WRN118" s="28"/>
      <c r="WRO118" s="28"/>
      <c r="WRP118" s="28"/>
      <c r="WRQ118" s="28"/>
      <c r="WRR118" s="28"/>
      <c r="WRS118" s="28"/>
      <c r="WRT118" s="28"/>
      <c r="WRU118" s="28"/>
      <c r="WRV118" s="28"/>
      <c r="WRW118" s="28"/>
      <c r="WRX118" s="28"/>
      <c r="WRY118" s="28"/>
      <c r="WRZ118" s="28"/>
      <c r="WSA118" s="28"/>
      <c r="WSB118" s="28"/>
      <c r="WSC118" s="28"/>
      <c r="WSD118" s="28"/>
      <c r="WSE118" s="28"/>
      <c r="WSF118" s="28"/>
      <c r="WSG118" s="28"/>
      <c r="WSH118" s="28"/>
      <c r="WSI118" s="28"/>
      <c r="WSJ118" s="28"/>
      <c r="WSK118" s="28"/>
      <c r="WSL118" s="28"/>
      <c r="WSM118" s="28"/>
      <c r="WSN118" s="28"/>
      <c r="WSO118" s="28"/>
      <c r="WSP118" s="28"/>
      <c r="WSQ118" s="28"/>
      <c r="WSR118" s="28"/>
      <c r="WSS118" s="28"/>
      <c r="WST118" s="28"/>
      <c r="WSU118" s="28"/>
      <c r="WSV118" s="28"/>
      <c r="WSW118" s="28"/>
      <c r="WSX118" s="28"/>
      <c r="WSY118" s="28"/>
      <c r="WSZ118" s="28"/>
      <c r="WTA118" s="28"/>
      <c r="WTB118" s="28"/>
      <c r="WTC118" s="28"/>
      <c r="WTD118" s="28"/>
      <c r="WTE118" s="28"/>
      <c r="WTF118" s="28"/>
      <c r="WTG118" s="28"/>
      <c r="WTH118" s="28"/>
      <c r="WTI118" s="28"/>
      <c r="WTJ118" s="28"/>
      <c r="WTK118" s="28"/>
      <c r="WTL118" s="28"/>
      <c r="WTM118" s="28"/>
      <c r="WTN118" s="28"/>
      <c r="WTO118" s="28"/>
      <c r="WTP118" s="28"/>
      <c r="WTQ118" s="28"/>
      <c r="WTR118" s="28"/>
      <c r="WTS118" s="28"/>
      <c r="WTT118" s="28"/>
      <c r="WTU118" s="28"/>
      <c r="WTV118" s="28"/>
      <c r="WTW118" s="28"/>
      <c r="WTX118" s="28"/>
      <c r="WTY118" s="28"/>
      <c r="WTZ118" s="28"/>
      <c r="WUA118" s="28"/>
      <c r="WUB118" s="28"/>
      <c r="WUC118" s="28"/>
      <c r="WUD118" s="28"/>
      <c r="WUE118" s="28"/>
      <c r="WUF118" s="28"/>
      <c r="WUG118" s="28"/>
      <c r="WUH118" s="28"/>
      <c r="WUI118" s="28"/>
      <c r="WUJ118" s="28"/>
      <c r="WUK118" s="28"/>
      <c r="WUL118" s="28"/>
      <c r="WUM118" s="28"/>
      <c r="WUN118" s="28"/>
      <c r="WUO118" s="28"/>
      <c r="WUP118" s="28"/>
      <c r="WUQ118" s="28"/>
      <c r="WUR118" s="28"/>
      <c r="WUS118" s="28"/>
      <c r="WUT118" s="28"/>
      <c r="WUU118" s="28"/>
      <c r="WUV118" s="28"/>
      <c r="WUW118" s="28"/>
      <c r="WUX118" s="28"/>
      <c r="WUY118" s="28"/>
      <c r="WUZ118" s="28"/>
      <c r="WVA118" s="28"/>
      <c r="WVB118" s="28"/>
      <c r="WVC118" s="28"/>
      <c r="WVD118" s="28"/>
      <c r="WVE118" s="28"/>
      <c r="WVF118" s="28"/>
      <c r="WVG118" s="28"/>
      <c r="WVH118" s="28"/>
      <c r="WVI118" s="28"/>
      <c r="WVJ118" s="28"/>
      <c r="WVK118" s="28"/>
      <c r="WVL118" s="28"/>
      <c r="WVM118" s="28"/>
      <c r="WVN118" s="28"/>
      <c r="WVO118" s="28"/>
      <c r="WVP118" s="28"/>
      <c r="WVQ118" s="28"/>
      <c r="WVR118" s="28"/>
      <c r="WVS118" s="28"/>
      <c r="WVT118" s="28"/>
      <c r="WVU118" s="28"/>
      <c r="WVV118" s="28"/>
      <c r="WVW118" s="28"/>
      <c r="WVX118" s="28"/>
      <c r="WVY118" s="28"/>
      <c r="WVZ118" s="28"/>
      <c r="WWA118" s="28"/>
      <c r="WWB118" s="28"/>
      <c r="WWC118" s="28"/>
      <c r="WWD118" s="28"/>
      <c r="WWE118" s="28"/>
      <c r="WWF118" s="28"/>
      <c r="WWG118" s="28"/>
      <c r="WWH118" s="28"/>
      <c r="WWI118" s="28"/>
      <c r="WWJ118" s="28"/>
      <c r="WWK118" s="28"/>
      <c r="WWL118" s="28"/>
      <c r="WWM118" s="28"/>
      <c r="WWN118" s="28"/>
      <c r="WWO118" s="28"/>
      <c r="WWP118" s="28"/>
      <c r="WWQ118" s="28"/>
      <c r="WWR118" s="28"/>
      <c r="WWS118" s="28"/>
      <c r="WWT118" s="28"/>
      <c r="WWU118" s="28"/>
      <c r="WWV118" s="28"/>
      <c r="WWW118" s="28"/>
      <c r="WWX118" s="28"/>
      <c r="WWY118" s="28"/>
      <c r="WWZ118" s="28"/>
      <c r="WXA118" s="28"/>
      <c r="WXB118" s="28"/>
      <c r="WXC118" s="28"/>
      <c r="WXD118" s="28"/>
      <c r="WXE118" s="28"/>
      <c r="WXF118" s="28"/>
      <c r="WXG118" s="28"/>
      <c r="WXH118" s="28"/>
      <c r="WXI118" s="28"/>
      <c r="WXJ118" s="28"/>
      <c r="WXK118" s="28"/>
      <c r="WXL118" s="28"/>
      <c r="WXM118" s="28"/>
      <c r="WXN118" s="28"/>
      <c r="WXO118" s="28"/>
      <c r="WXP118" s="28"/>
      <c r="WXQ118" s="28"/>
      <c r="WXR118" s="28"/>
      <c r="WXS118" s="28"/>
      <c r="WXT118" s="28"/>
      <c r="WXU118" s="28"/>
      <c r="WXV118" s="28"/>
      <c r="WXW118" s="28"/>
      <c r="WXX118" s="28"/>
      <c r="WXY118" s="28"/>
      <c r="WXZ118" s="28"/>
      <c r="WYA118" s="28"/>
      <c r="WYB118" s="28"/>
      <c r="WYC118" s="28"/>
      <c r="WYD118" s="28"/>
      <c r="WYE118" s="28"/>
      <c r="WYF118" s="28"/>
      <c r="WYG118" s="28"/>
      <c r="WYH118" s="28"/>
      <c r="WYI118" s="28"/>
      <c r="WYJ118" s="28"/>
      <c r="WYK118" s="28"/>
      <c r="WYL118" s="28"/>
      <c r="WYM118" s="28"/>
      <c r="WYN118" s="28"/>
      <c r="WYO118" s="28"/>
      <c r="WYP118" s="28"/>
      <c r="WYQ118" s="28"/>
      <c r="WYR118" s="28"/>
      <c r="WYS118" s="28"/>
      <c r="WYT118" s="28"/>
      <c r="WYU118" s="28"/>
      <c r="WYV118" s="28"/>
      <c r="WYW118" s="28"/>
      <c r="WYX118" s="28"/>
      <c r="WYY118" s="28"/>
      <c r="WYZ118" s="28"/>
      <c r="WZA118" s="28"/>
      <c r="WZB118" s="28"/>
      <c r="WZC118" s="28"/>
      <c r="WZD118" s="28"/>
      <c r="WZE118" s="28"/>
      <c r="WZF118" s="28"/>
      <c r="WZG118" s="28"/>
      <c r="WZH118" s="28"/>
      <c r="WZI118" s="28"/>
      <c r="WZJ118" s="28"/>
      <c r="WZK118" s="28"/>
      <c r="WZL118" s="28"/>
      <c r="WZM118" s="28"/>
      <c r="WZN118" s="28"/>
      <c r="WZO118" s="28"/>
      <c r="WZP118" s="28"/>
      <c r="WZQ118" s="28"/>
      <c r="WZR118" s="28"/>
      <c r="WZS118" s="28"/>
      <c r="WZT118" s="28"/>
      <c r="WZU118" s="28"/>
      <c r="WZV118" s="28"/>
      <c r="WZW118" s="28"/>
      <c r="WZX118" s="28"/>
      <c r="WZY118" s="28"/>
      <c r="WZZ118" s="28"/>
      <c r="XAA118" s="28"/>
      <c r="XAB118" s="28"/>
      <c r="XAC118" s="28"/>
      <c r="XAD118" s="28"/>
      <c r="XAE118" s="28"/>
      <c r="XAF118" s="28"/>
      <c r="XAG118" s="28"/>
      <c r="XAH118" s="28"/>
      <c r="XAI118" s="28"/>
      <c r="XAJ118" s="28"/>
      <c r="XAK118" s="28"/>
      <c r="XAL118" s="28"/>
      <c r="XAM118" s="28"/>
      <c r="XAN118" s="28"/>
      <c r="XAO118" s="28"/>
      <c r="XAP118" s="28"/>
      <c r="XAQ118" s="28"/>
      <c r="XAR118" s="28"/>
      <c r="XAS118" s="28"/>
      <c r="XAT118" s="28"/>
      <c r="XAU118" s="28"/>
      <c r="XAV118" s="28"/>
      <c r="XAW118" s="28"/>
      <c r="XAX118" s="28"/>
      <c r="XAY118" s="28"/>
      <c r="XAZ118" s="28"/>
      <c r="XBA118" s="28"/>
      <c r="XBB118" s="28"/>
      <c r="XBC118" s="28"/>
      <c r="XBD118" s="28"/>
      <c r="XBE118" s="28"/>
      <c r="XBF118" s="28"/>
      <c r="XBG118" s="28"/>
      <c r="XBH118" s="28"/>
      <c r="XBI118" s="28"/>
      <c r="XBJ118" s="28"/>
      <c r="XBK118" s="28"/>
      <c r="XBL118" s="28"/>
      <c r="XBM118" s="28"/>
      <c r="XBN118" s="28"/>
      <c r="XBO118" s="28"/>
      <c r="XBP118" s="28"/>
      <c r="XBQ118" s="28"/>
      <c r="XBR118" s="28"/>
      <c r="XBS118" s="28"/>
      <c r="XBT118" s="28"/>
      <c r="XBU118" s="28"/>
      <c r="XBV118" s="28"/>
      <c r="XBW118" s="28"/>
      <c r="XBX118" s="28"/>
      <c r="XBY118" s="28"/>
      <c r="XBZ118" s="28"/>
      <c r="XCA118" s="28"/>
      <c r="XCB118" s="28"/>
      <c r="XCC118" s="28"/>
      <c r="XCD118" s="28"/>
      <c r="XCE118" s="28"/>
      <c r="XCF118" s="28"/>
      <c r="XCG118" s="28"/>
      <c r="XCH118" s="28"/>
      <c r="XCI118" s="28"/>
      <c r="XCJ118" s="28"/>
      <c r="XCK118" s="28"/>
      <c r="XCL118" s="28"/>
      <c r="XCM118" s="28"/>
      <c r="XCN118" s="28"/>
      <c r="XCO118" s="28"/>
      <c r="XCP118" s="28"/>
      <c r="XCQ118" s="28"/>
      <c r="XCR118" s="28"/>
      <c r="XCS118" s="28"/>
      <c r="XCT118" s="28"/>
      <c r="XCU118" s="28"/>
      <c r="XCV118" s="28"/>
      <c r="XCW118" s="28"/>
      <c r="XCX118" s="28"/>
      <c r="XCY118" s="28"/>
      <c r="XCZ118" s="28"/>
      <c r="XDA118" s="28"/>
      <c r="XDB118" s="28"/>
      <c r="XDC118" s="28"/>
      <c r="XDD118" s="28"/>
      <c r="XDE118" s="28"/>
      <c r="XDF118" s="28"/>
      <c r="XDG118" s="28"/>
      <c r="XDH118" s="28"/>
      <c r="XDI118" s="28"/>
      <c r="XDJ118" s="28"/>
      <c r="XDK118" s="28"/>
      <c r="XDL118" s="28"/>
      <c r="XDM118" s="28"/>
      <c r="XDN118" s="28"/>
      <c r="XDO118" s="28"/>
      <c r="XDP118" s="28"/>
      <c r="XDQ118" s="28"/>
      <c r="XDR118" s="28"/>
      <c r="XDS118" s="28"/>
      <c r="XDT118" s="28"/>
      <c r="XDU118" s="28"/>
      <c r="XDV118" s="28"/>
      <c r="XDW118" s="28"/>
      <c r="XDX118" s="28"/>
      <c r="XDY118" s="28"/>
      <c r="XDZ118" s="28"/>
      <c r="XEA118" s="28"/>
      <c r="XEB118" s="28"/>
      <c r="XEC118" s="28"/>
      <c r="XED118" s="28"/>
      <c r="XEE118" s="28"/>
      <c r="XEF118" s="28"/>
      <c r="XEG118" s="28"/>
      <c r="XEH118" s="28"/>
      <c r="XEI118" s="28"/>
      <c r="XEJ118" s="28"/>
      <c r="XEK118" s="28"/>
      <c r="XEL118" s="28"/>
      <c r="XEM118" s="28"/>
      <c r="XEN118" s="28"/>
      <c r="XEO118" s="28"/>
      <c r="XEP118" s="28"/>
      <c r="XEQ118" s="28"/>
      <c r="XER118" s="28"/>
      <c r="XES118" s="28"/>
      <c r="XET118" s="28"/>
      <c r="XEU118" s="28"/>
      <c r="XEV118" s="28"/>
      <c r="XEW118" s="28"/>
      <c r="XEX118" s="28"/>
      <c r="XEY118" s="28"/>
      <c r="XEZ118" s="28"/>
      <c r="XFA118" s="28"/>
    </row>
    <row r="119" s="10" customFormat="1" ht="38" customHeight="1" spans="1:16381">
      <c r="A119" s="19">
        <v>116</v>
      </c>
      <c r="B119" s="20" t="s">
        <v>415</v>
      </c>
      <c r="C119" s="21" t="s">
        <v>384</v>
      </c>
      <c r="D119" s="21" t="s">
        <v>416</v>
      </c>
      <c r="E119" s="21" t="s">
        <v>417</v>
      </c>
      <c r="F119" s="21" t="s">
        <v>418</v>
      </c>
      <c r="G119" s="19" t="s">
        <v>18</v>
      </c>
      <c r="H119" s="21" t="s">
        <v>393</v>
      </c>
      <c r="I119" s="21">
        <v>1</v>
      </c>
      <c r="J119" s="57" t="s">
        <v>81</v>
      </c>
      <c r="K119" s="21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  <c r="QR119" s="28"/>
      <c r="QS119" s="28"/>
      <c r="QT119" s="28"/>
      <c r="QU119" s="28"/>
      <c r="QV119" s="28"/>
      <c r="QW119" s="28"/>
      <c r="QX119" s="28"/>
      <c r="QY119" s="28"/>
      <c r="QZ119" s="28"/>
      <c r="RA119" s="28"/>
      <c r="RB119" s="28"/>
      <c r="RC119" s="28"/>
      <c r="RD119" s="28"/>
      <c r="RE119" s="28"/>
      <c r="RF119" s="28"/>
      <c r="RG119" s="28"/>
      <c r="RH119" s="28"/>
      <c r="RI119" s="28"/>
      <c r="RJ119" s="28"/>
      <c r="RK119" s="28"/>
      <c r="RL119" s="28"/>
      <c r="RM119" s="28"/>
      <c r="RN119" s="28"/>
      <c r="RO119" s="28"/>
      <c r="RP119" s="28"/>
      <c r="RQ119" s="28"/>
      <c r="RR119" s="28"/>
      <c r="RS119" s="28"/>
      <c r="RT119" s="28"/>
      <c r="RU119" s="28"/>
      <c r="RV119" s="28"/>
      <c r="RW119" s="28"/>
      <c r="RX119" s="28"/>
      <c r="RY119" s="28"/>
      <c r="RZ119" s="28"/>
      <c r="SA119" s="28"/>
      <c r="SB119" s="28"/>
      <c r="SC119" s="28"/>
      <c r="SD119" s="28"/>
      <c r="SE119" s="28"/>
      <c r="SF119" s="28"/>
      <c r="SG119" s="28"/>
      <c r="SH119" s="28"/>
      <c r="SI119" s="28"/>
      <c r="SJ119" s="28"/>
      <c r="SK119" s="28"/>
      <c r="SL119" s="28"/>
      <c r="SM119" s="28"/>
      <c r="SN119" s="28"/>
      <c r="SO119" s="28"/>
      <c r="SP119" s="28"/>
      <c r="SQ119" s="28"/>
      <c r="SR119" s="28"/>
      <c r="SS119" s="28"/>
      <c r="ST119" s="28"/>
      <c r="SU119" s="28"/>
      <c r="SV119" s="28"/>
      <c r="SW119" s="28"/>
      <c r="SX119" s="28"/>
      <c r="SY119" s="28"/>
      <c r="SZ119" s="28"/>
      <c r="TA119" s="28"/>
      <c r="TB119" s="28"/>
      <c r="TC119" s="28"/>
      <c r="TD119" s="28"/>
      <c r="TE119" s="28"/>
      <c r="TF119" s="28"/>
      <c r="TG119" s="28"/>
      <c r="TH119" s="28"/>
      <c r="TI119" s="28"/>
      <c r="TJ119" s="28"/>
      <c r="TK119" s="28"/>
      <c r="TL119" s="28"/>
      <c r="TM119" s="28"/>
      <c r="TN119" s="28"/>
      <c r="TO119" s="28"/>
      <c r="TP119" s="28"/>
      <c r="TQ119" s="28"/>
      <c r="TR119" s="28"/>
      <c r="TS119" s="28"/>
      <c r="TT119" s="28"/>
      <c r="TU119" s="28"/>
      <c r="TV119" s="28"/>
      <c r="TW119" s="28"/>
      <c r="TX119" s="28"/>
      <c r="TY119" s="28"/>
      <c r="TZ119" s="28"/>
      <c r="UA119" s="28"/>
      <c r="UB119" s="28"/>
      <c r="UC119" s="28"/>
      <c r="UD119" s="28"/>
      <c r="UE119" s="28"/>
      <c r="UF119" s="28"/>
      <c r="UG119" s="28"/>
      <c r="UH119" s="28"/>
      <c r="UI119" s="28"/>
      <c r="UJ119" s="28"/>
      <c r="UK119" s="28"/>
      <c r="UL119" s="28"/>
      <c r="UM119" s="28"/>
      <c r="UN119" s="28"/>
      <c r="UO119" s="28"/>
      <c r="UP119" s="28"/>
      <c r="UQ119" s="28"/>
      <c r="UR119" s="28"/>
      <c r="US119" s="28"/>
      <c r="UT119" s="28"/>
      <c r="UU119" s="28"/>
      <c r="UV119" s="28"/>
      <c r="UW119" s="28"/>
      <c r="UX119" s="28"/>
      <c r="UY119" s="28"/>
      <c r="UZ119" s="28"/>
      <c r="VA119" s="28"/>
      <c r="VB119" s="28"/>
      <c r="VC119" s="28"/>
      <c r="VD119" s="28"/>
      <c r="VE119" s="28"/>
      <c r="VF119" s="28"/>
      <c r="VG119" s="28"/>
      <c r="VH119" s="28"/>
      <c r="VI119" s="28"/>
      <c r="VJ119" s="28"/>
      <c r="VK119" s="28"/>
      <c r="VL119" s="28"/>
      <c r="VM119" s="28"/>
      <c r="VN119" s="28"/>
      <c r="VO119" s="28"/>
      <c r="VP119" s="28"/>
      <c r="VQ119" s="28"/>
      <c r="VR119" s="28"/>
      <c r="VS119" s="28"/>
      <c r="VT119" s="28"/>
      <c r="VU119" s="28"/>
      <c r="VV119" s="28"/>
      <c r="VW119" s="28"/>
      <c r="VX119" s="28"/>
      <c r="VY119" s="28"/>
      <c r="VZ119" s="28"/>
      <c r="WA119" s="28"/>
      <c r="WB119" s="28"/>
      <c r="WC119" s="28"/>
      <c r="WD119" s="28"/>
      <c r="WE119" s="28"/>
      <c r="WF119" s="28"/>
      <c r="WG119" s="28"/>
      <c r="WH119" s="28"/>
      <c r="WI119" s="28"/>
      <c r="WJ119" s="28"/>
      <c r="WK119" s="28"/>
      <c r="WL119" s="28"/>
      <c r="WM119" s="28"/>
      <c r="WN119" s="28"/>
      <c r="WO119" s="28"/>
      <c r="WP119" s="28"/>
      <c r="WQ119" s="28"/>
      <c r="WR119" s="28"/>
      <c r="WS119" s="28"/>
      <c r="WT119" s="28"/>
      <c r="WU119" s="28"/>
      <c r="WV119" s="28"/>
      <c r="WW119" s="28"/>
      <c r="WX119" s="28"/>
      <c r="WY119" s="28"/>
      <c r="WZ119" s="28"/>
      <c r="XA119" s="28"/>
      <c r="XB119" s="28"/>
      <c r="XC119" s="28"/>
      <c r="XD119" s="28"/>
      <c r="XE119" s="28"/>
      <c r="XF119" s="28"/>
      <c r="XG119" s="28"/>
      <c r="XH119" s="28"/>
      <c r="XI119" s="28"/>
      <c r="XJ119" s="28"/>
      <c r="XK119" s="28"/>
      <c r="XL119" s="28"/>
      <c r="XM119" s="28"/>
      <c r="XN119" s="28"/>
      <c r="XO119" s="28"/>
      <c r="XP119" s="28"/>
      <c r="XQ119" s="28"/>
      <c r="XR119" s="28"/>
      <c r="XS119" s="28"/>
      <c r="XT119" s="28"/>
      <c r="XU119" s="28"/>
      <c r="XV119" s="28"/>
      <c r="XW119" s="28"/>
      <c r="XX119" s="28"/>
      <c r="XY119" s="28"/>
      <c r="XZ119" s="28"/>
      <c r="YA119" s="28"/>
      <c r="YB119" s="28"/>
      <c r="YC119" s="28"/>
      <c r="YD119" s="28"/>
      <c r="YE119" s="28"/>
      <c r="YF119" s="28"/>
      <c r="YG119" s="28"/>
      <c r="YH119" s="28"/>
      <c r="YI119" s="28"/>
      <c r="YJ119" s="28"/>
      <c r="YK119" s="28"/>
      <c r="YL119" s="28"/>
      <c r="YM119" s="28"/>
      <c r="YN119" s="28"/>
      <c r="YO119" s="28"/>
      <c r="YP119" s="28"/>
      <c r="YQ119" s="28"/>
      <c r="YR119" s="28"/>
      <c r="YS119" s="28"/>
      <c r="YT119" s="28"/>
      <c r="YU119" s="28"/>
      <c r="YV119" s="28"/>
      <c r="YW119" s="28"/>
      <c r="YX119" s="28"/>
      <c r="YY119" s="28"/>
      <c r="YZ119" s="28"/>
      <c r="ZA119" s="28"/>
      <c r="ZB119" s="28"/>
      <c r="ZC119" s="28"/>
      <c r="ZD119" s="28"/>
      <c r="ZE119" s="28"/>
      <c r="ZF119" s="28"/>
      <c r="ZG119" s="28"/>
      <c r="ZH119" s="28"/>
      <c r="ZI119" s="28"/>
      <c r="ZJ119" s="28"/>
      <c r="ZK119" s="28"/>
      <c r="ZL119" s="28"/>
      <c r="ZM119" s="28"/>
      <c r="ZN119" s="28"/>
      <c r="ZO119" s="28"/>
      <c r="ZP119" s="28"/>
      <c r="ZQ119" s="28"/>
      <c r="ZR119" s="28"/>
      <c r="ZS119" s="28"/>
      <c r="ZT119" s="28"/>
      <c r="ZU119" s="28"/>
      <c r="ZV119" s="28"/>
      <c r="ZW119" s="28"/>
      <c r="ZX119" s="28"/>
      <c r="ZY119" s="28"/>
      <c r="ZZ119" s="28"/>
      <c r="AAA119" s="28"/>
      <c r="AAB119" s="28"/>
      <c r="AAC119" s="28"/>
      <c r="AAD119" s="28"/>
      <c r="AAE119" s="28"/>
      <c r="AAF119" s="28"/>
      <c r="AAG119" s="28"/>
      <c r="AAH119" s="28"/>
      <c r="AAI119" s="28"/>
      <c r="AAJ119" s="28"/>
      <c r="AAK119" s="28"/>
      <c r="AAL119" s="28"/>
      <c r="AAM119" s="28"/>
      <c r="AAN119" s="28"/>
      <c r="AAO119" s="28"/>
      <c r="AAP119" s="28"/>
      <c r="AAQ119" s="28"/>
      <c r="AAR119" s="28"/>
      <c r="AAS119" s="28"/>
      <c r="AAT119" s="28"/>
      <c r="AAU119" s="28"/>
      <c r="AAV119" s="28"/>
      <c r="AAW119" s="28"/>
      <c r="AAX119" s="28"/>
      <c r="AAY119" s="28"/>
      <c r="AAZ119" s="28"/>
      <c r="ABA119" s="28"/>
      <c r="ABB119" s="28"/>
      <c r="ABC119" s="28"/>
      <c r="ABD119" s="28"/>
      <c r="ABE119" s="28"/>
      <c r="ABF119" s="28"/>
      <c r="ABG119" s="28"/>
      <c r="ABH119" s="28"/>
      <c r="ABI119" s="28"/>
      <c r="ABJ119" s="28"/>
      <c r="ABK119" s="28"/>
      <c r="ABL119" s="28"/>
      <c r="ABM119" s="28"/>
      <c r="ABN119" s="28"/>
      <c r="ABO119" s="28"/>
      <c r="ABP119" s="28"/>
      <c r="ABQ119" s="28"/>
      <c r="ABR119" s="28"/>
      <c r="ABS119" s="28"/>
      <c r="ABT119" s="28"/>
      <c r="ABU119" s="28"/>
      <c r="ABV119" s="28"/>
      <c r="ABW119" s="28"/>
      <c r="ABX119" s="28"/>
      <c r="ABY119" s="28"/>
      <c r="ABZ119" s="28"/>
      <c r="ACA119" s="28"/>
      <c r="ACB119" s="28"/>
      <c r="ACC119" s="28"/>
      <c r="ACD119" s="28"/>
      <c r="ACE119" s="28"/>
      <c r="ACF119" s="28"/>
      <c r="ACG119" s="28"/>
      <c r="ACH119" s="28"/>
      <c r="ACI119" s="28"/>
      <c r="ACJ119" s="28"/>
      <c r="ACK119" s="28"/>
      <c r="ACL119" s="28"/>
      <c r="ACM119" s="28"/>
      <c r="ACN119" s="28"/>
      <c r="ACO119" s="28"/>
      <c r="ACP119" s="28"/>
      <c r="ACQ119" s="28"/>
      <c r="ACR119" s="28"/>
      <c r="ACS119" s="28"/>
      <c r="ACT119" s="28"/>
      <c r="ACU119" s="28"/>
      <c r="ACV119" s="28"/>
      <c r="ACW119" s="28"/>
      <c r="ACX119" s="28"/>
      <c r="ACY119" s="28"/>
      <c r="ACZ119" s="28"/>
      <c r="ADA119" s="28"/>
      <c r="ADB119" s="28"/>
      <c r="ADC119" s="28"/>
      <c r="ADD119" s="28"/>
      <c r="ADE119" s="28"/>
      <c r="ADF119" s="28"/>
      <c r="ADG119" s="28"/>
      <c r="ADH119" s="28"/>
      <c r="ADI119" s="28"/>
      <c r="ADJ119" s="28"/>
      <c r="ADK119" s="28"/>
      <c r="ADL119" s="28"/>
      <c r="ADM119" s="28"/>
      <c r="ADN119" s="28"/>
      <c r="ADO119" s="28"/>
      <c r="ADP119" s="28"/>
      <c r="ADQ119" s="28"/>
      <c r="ADR119" s="28"/>
      <c r="ADS119" s="28"/>
      <c r="ADT119" s="28"/>
      <c r="ADU119" s="28"/>
      <c r="ADV119" s="28"/>
      <c r="ADW119" s="28"/>
      <c r="ADX119" s="28"/>
      <c r="ADY119" s="28"/>
      <c r="ADZ119" s="28"/>
      <c r="AEA119" s="28"/>
      <c r="AEB119" s="28"/>
      <c r="AEC119" s="28"/>
      <c r="AED119" s="28"/>
      <c r="AEE119" s="28"/>
      <c r="AEF119" s="28"/>
      <c r="AEG119" s="28"/>
      <c r="AEH119" s="28"/>
      <c r="AEI119" s="28"/>
      <c r="AEJ119" s="28"/>
      <c r="AEK119" s="28"/>
      <c r="AEL119" s="28"/>
      <c r="AEM119" s="28"/>
      <c r="AEN119" s="28"/>
      <c r="AEO119" s="28"/>
      <c r="AEP119" s="28"/>
      <c r="AEQ119" s="28"/>
      <c r="AER119" s="28"/>
      <c r="AES119" s="28"/>
      <c r="AET119" s="28"/>
      <c r="AEU119" s="28"/>
      <c r="AEV119" s="28"/>
      <c r="AEW119" s="28"/>
      <c r="AEX119" s="28"/>
      <c r="AEY119" s="28"/>
      <c r="AEZ119" s="28"/>
      <c r="AFA119" s="28"/>
      <c r="AFB119" s="28"/>
      <c r="AFC119" s="28"/>
      <c r="AFD119" s="28"/>
      <c r="AFE119" s="28"/>
      <c r="AFF119" s="28"/>
      <c r="AFG119" s="28"/>
      <c r="AFH119" s="28"/>
      <c r="AFI119" s="28"/>
      <c r="AFJ119" s="28"/>
      <c r="AFK119" s="28"/>
      <c r="AFL119" s="28"/>
      <c r="AFM119" s="28"/>
      <c r="AFN119" s="28"/>
      <c r="AFO119" s="28"/>
      <c r="AFP119" s="28"/>
      <c r="AFQ119" s="28"/>
      <c r="AFR119" s="28"/>
      <c r="AFS119" s="28"/>
      <c r="AFT119" s="28"/>
      <c r="AFU119" s="28"/>
      <c r="AFV119" s="28"/>
      <c r="AFW119" s="28"/>
      <c r="AFX119" s="28"/>
      <c r="AFY119" s="28"/>
      <c r="AFZ119" s="28"/>
      <c r="AGA119" s="28"/>
      <c r="AGB119" s="28"/>
      <c r="AGC119" s="28"/>
      <c r="AGD119" s="28"/>
      <c r="AGE119" s="28"/>
      <c r="AGF119" s="28"/>
      <c r="AGG119" s="28"/>
      <c r="AGH119" s="28"/>
      <c r="AGI119" s="28"/>
      <c r="AGJ119" s="28"/>
      <c r="AGK119" s="28"/>
      <c r="AGL119" s="28"/>
      <c r="AGM119" s="28"/>
      <c r="AGN119" s="28"/>
      <c r="AGO119" s="28"/>
      <c r="AGP119" s="28"/>
      <c r="AGQ119" s="28"/>
      <c r="AGR119" s="28"/>
      <c r="AGS119" s="28"/>
      <c r="AGT119" s="28"/>
      <c r="AGU119" s="28"/>
      <c r="AGV119" s="28"/>
      <c r="AGW119" s="28"/>
      <c r="AGX119" s="28"/>
      <c r="AGY119" s="28"/>
      <c r="AGZ119" s="28"/>
      <c r="AHA119" s="28"/>
      <c r="AHB119" s="28"/>
      <c r="AHC119" s="28"/>
      <c r="AHD119" s="28"/>
      <c r="AHE119" s="28"/>
      <c r="AHF119" s="28"/>
      <c r="AHG119" s="28"/>
      <c r="AHH119" s="28"/>
      <c r="AHI119" s="28"/>
      <c r="AHJ119" s="28"/>
      <c r="AHK119" s="28"/>
      <c r="AHL119" s="28"/>
      <c r="AHM119" s="28"/>
      <c r="AHN119" s="28"/>
      <c r="AHO119" s="28"/>
      <c r="AHP119" s="28"/>
      <c r="AHQ119" s="28"/>
      <c r="AHR119" s="28"/>
      <c r="AHS119" s="28"/>
      <c r="AHT119" s="28"/>
      <c r="AHU119" s="28"/>
      <c r="AHV119" s="28"/>
      <c r="AHW119" s="28"/>
      <c r="AHX119" s="28"/>
      <c r="AHY119" s="28"/>
      <c r="AHZ119" s="28"/>
      <c r="AIA119" s="28"/>
      <c r="AIB119" s="28"/>
      <c r="AIC119" s="28"/>
      <c r="AID119" s="28"/>
      <c r="AIE119" s="28"/>
      <c r="AIF119" s="28"/>
      <c r="AIG119" s="28"/>
      <c r="AIH119" s="28"/>
      <c r="AII119" s="28"/>
      <c r="AIJ119" s="28"/>
      <c r="AIK119" s="28"/>
      <c r="AIL119" s="28"/>
      <c r="AIM119" s="28"/>
      <c r="AIN119" s="28"/>
      <c r="AIO119" s="28"/>
      <c r="AIP119" s="28"/>
      <c r="AIQ119" s="28"/>
      <c r="AIR119" s="28"/>
      <c r="AIS119" s="28"/>
      <c r="AIT119" s="28"/>
      <c r="AIU119" s="28"/>
      <c r="AIV119" s="28"/>
      <c r="AIW119" s="28"/>
      <c r="AIX119" s="28"/>
      <c r="AIY119" s="28"/>
      <c r="AIZ119" s="28"/>
      <c r="AJA119" s="28"/>
      <c r="AJB119" s="28"/>
      <c r="AJC119" s="28"/>
      <c r="AJD119" s="28"/>
      <c r="AJE119" s="28"/>
      <c r="AJF119" s="28"/>
      <c r="AJG119" s="28"/>
      <c r="AJH119" s="28"/>
      <c r="AJI119" s="28"/>
      <c r="AJJ119" s="28"/>
      <c r="AJK119" s="28"/>
      <c r="AJL119" s="28"/>
      <c r="AJM119" s="28"/>
      <c r="AJN119" s="28"/>
      <c r="AJO119" s="28"/>
      <c r="AJP119" s="28"/>
      <c r="AJQ119" s="28"/>
      <c r="AJR119" s="28"/>
      <c r="AJS119" s="28"/>
      <c r="AJT119" s="28"/>
      <c r="AJU119" s="28"/>
      <c r="AJV119" s="28"/>
      <c r="AJW119" s="28"/>
      <c r="AJX119" s="28"/>
      <c r="AJY119" s="28"/>
      <c r="AJZ119" s="28"/>
      <c r="AKA119" s="28"/>
      <c r="AKB119" s="28"/>
      <c r="AKC119" s="28"/>
      <c r="AKD119" s="28"/>
      <c r="AKE119" s="28"/>
      <c r="AKF119" s="28"/>
      <c r="AKG119" s="28"/>
      <c r="AKH119" s="28"/>
      <c r="AKI119" s="28"/>
      <c r="AKJ119" s="28"/>
      <c r="AKK119" s="28"/>
      <c r="AKL119" s="28"/>
      <c r="AKM119" s="28"/>
      <c r="AKN119" s="28"/>
      <c r="AKO119" s="28"/>
      <c r="AKP119" s="28"/>
      <c r="AKQ119" s="28"/>
      <c r="AKR119" s="28"/>
      <c r="AKS119" s="28"/>
      <c r="AKT119" s="28"/>
      <c r="AKU119" s="28"/>
      <c r="AKV119" s="28"/>
      <c r="AKW119" s="28"/>
      <c r="AKX119" s="28"/>
      <c r="AKY119" s="28"/>
      <c r="AKZ119" s="28"/>
      <c r="ALA119" s="28"/>
      <c r="ALB119" s="28"/>
      <c r="ALC119" s="28"/>
      <c r="ALD119" s="28"/>
      <c r="ALE119" s="28"/>
      <c r="ALF119" s="28"/>
      <c r="ALG119" s="28"/>
      <c r="ALH119" s="28"/>
      <c r="ALI119" s="28"/>
      <c r="ALJ119" s="28"/>
      <c r="ALK119" s="28"/>
      <c r="ALL119" s="28"/>
      <c r="ALM119" s="28"/>
      <c r="ALN119" s="28"/>
      <c r="ALO119" s="28"/>
      <c r="ALP119" s="28"/>
      <c r="ALQ119" s="28"/>
      <c r="ALR119" s="28"/>
      <c r="ALS119" s="28"/>
      <c r="ALT119" s="28"/>
      <c r="ALU119" s="28"/>
      <c r="ALV119" s="28"/>
      <c r="ALW119" s="28"/>
      <c r="ALX119" s="28"/>
      <c r="ALY119" s="28"/>
      <c r="ALZ119" s="28"/>
      <c r="AMA119" s="28"/>
      <c r="AMB119" s="28"/>
      <c r="AMC119" s="28"/>
      <c r="AMD119" s="28"/>
      <c r="AME119" s="28"/>
      <c r="AMF119" s="28"/>
      <c r="AMG119" s="28"/>
      <c r="AMH119" s="28"/>
      <c r="AMI119" s="28"/>
      <c r="AMJ119" s="28"/>
      <c r="AMK119" s="28"/>
      <c r="AML119" s="28"/>
      <c r="AMM119" s="28"/>
      <c r="AMN119" s="28"/>
      <c r="AMO119" s="28"/>
      <c r="AMP119" s="28"/>
      <c r="AMQ119" s="28"/>
      <c r="AMR119" s="28"/>
      <c r="AMS119" s="28"/>
      <c r="AMT119" s="28"/>
      <c r="AMU119" s="28"/>
      <c r="AMV119" s="28"/>
      <c r="AMW119" s="28"/>
      <c r="AMX119" s="28"/>
      <c r="AMY119" s="28"/>
      <c r="AMZ119" s="28"/>
      <c r="ANA119" s="28"/>
      <c r="ANB119" s="28"/>
      <c r="ANC119" s="28"/>
      <c r="AND119" s="28"/>
      <c r="ANE119" s="28"/>
      <c r="ANF119" s="28"/>
      <c r="ANG119" s="28"/>
      <c r="ANH119" s="28"/>
      <c r="ANI119" s="28"/>
      <c r="ANJ119" s="28"/>
      <c r="ANK119" s="28"/>
      <c r="ANL119" s="28"/>
      <c r="ANM119" s="28"/>
      <c r="ANN119" s="28"/>
      <c r="ANO119" s="28"/>
      <c r="ANP119" s="28"/>
      <c r="ANQ119" s="28"/>
      <c r="ANR119" s="28"/>
      <c r="ANS119" s="28"/>
      <c r="ANT119" s="28"/>
      <c r="ANU119" s="28"/>
      <c r="ANV119" s="28"/>
      <c r="ANW119" s="28"/>
      <c r="ANX119" s="28"/>
      <c r="ANY119" s="28"/>
      <c r="ANZ119" s="28"/>
      <c r="AOA119" s="28"/>
      <c r="AOB119" s="28"/>
      <c r="AOC119" s="28"/>
      <c r="AOD119" s="28"/>
      <c r="AOE119" s="28"/>
      <c r="AOF119" s="28"/>
      <c r="AOG119" s="28"/>
      <c r="AOH119" s="28"/>
      <c r="AOI119" s="28"/>
      <c r="AOJ119" s="28"/>
      <c r="AOK119" s="28"/>
      <c r="AOL119" s="28"/>
      <c r="AOM119" s="28"/>
      <c r="AON119" s="28"/>
      <c r="AOO119" s="28"/>
      <c r="AOP119" s="28"/>
      <c r="AOQ119" s="28"/>
      <c r="AOR119" s="28"/>
      <c r="AOS119" s="28"/>
      <c r="AOT119" s="28"/>
      <c r="AOU119" s="28"/>
      <c r="AOV119" s="28"/>
      <c r="AOW119" s="28"/>
      <c r="AOX119" s="28"/>
      <c r="AOY119" s="28"/>
      <c r="AOZ119" s="28"/>
      <c r="APA119" s="28"/>
      <c r="APB119" s="28"/>
      <c r="APC119" s="28"/>
      <c r="APD119" s="28"/>
      <c r="APE119" s="28"/>
      <c r="APF119" s="28"/>
      <c r="APG119" s="28"/>
      <c r="APH119" s="28"/>
      <c r="API119" s="28"/>
      <c r="APJ119" s="28"/>
      <c r="APK119" s="28"/>
      <c r="APL119" s="28"/>
      <c r="APM119" s="28"/>
      <c r="APN119" s="28"/>
      <c r="APO119" s="28"/>
      <c r="APP119" s="28"/>
      <c r="APQ119" s="28"/>
      <c r="APR119" s="28"/>
      <c r="APS119" s="28"/>
      <c r="APT119" s="28"/>
      <c r="APU119" s="28"/>
      <c r="APV119" s="28"/>
      <c r="APW119" s="28"/>
      <c r="APX119" s="28"/>
      <c r="APY119" s="28"/>
      <c r="APZ119" s="28"/>
      <c r="AQA119" s="28"/>
      <c r="AQB119" s="28"/>
      <c r="AQC119" s="28"/>
      <c r="AQD119" s="28"/>
      <c r="AQE119" s="28"/>
      <c r="AQF119" s="28"/>
      <c r="AQG119" s="28"/>
      <c r="AQH119" s="28"/>
      <c r="AQI119" s="28"/>
      <c r="AQJ119" s="28"/>
      <c r="AQK119" s="28"/>
      <c r="AQL119" s="28"/>
      <c r="AQM119" s="28"/>
      <c r="AQN119" s="28"/>
      <c r="AQO119" s="28"/>
      <c r="AQP119" s="28"/>
      <c r="AQQ119" s="28"/>
      <c r="AQR119" s="28"/>
      <c r="AQS119" s="28"/>
      <c r="AQT119" s="28"/>
      <c r="AQU119" s="28"/>
      <c r="AQV119" s="28"/>
      <c r="AQW119" s="28"/>
      <c r="AQX119" s="28"/>
      <c r="AQY119" s="28"/>
      <c r="AQZ119" s="28"/>
      <c r="ARA119" s="28"/>
      <c r="ARB119" s="28"/>
      <c r="ARC119" s="28"/>
      <c r="ARD119" s="28"/>
      <c r="ARE119" s="28"/>
      <c r="ARF119" s="28"/>
      <c r="ARG119" s="28"/>
      <c r="ARH119" s="28"/>
      <c r="ARI119" s="28"/>
      <c r="ARJ119" s="28"/>
      <c r="ARK119" s="28"/>
      <c r="ARL119" s="28"/>
      <c r="ARM119" s="28"/>
      <c r="ARN119" s="28"/>
      <c r="ARO119" s="28"/>
      <c r="ARP119" s="28"/>
      <c r="ARQ119" s="28"/>
      <c r="ARR119" s="28"/>
      <c r="ARS119" s="28"/>
      <c r="ART119" s="28"/>
      <c r="ARU119" s="28"/>
      <c r="ARV119" s="28"/>
      <c r="ARW119" s="28"/>
      <c r="ARX119" s="28"/>
      <c r="ARY119" s="28"/>
      <c r="ARZ119" s="28"/>
      <c r="ASA119" s="28"/>
      <c r="ASB119" s="28"/>
      <c r="ASC119" s="28"/>
      <c r="ASD119" s="28"/>
      <c r="ASE119" s="28"/>
      <c r="ASF119" s="28"/>
      <c r="ASG119" s="28"/>
      <c r="ASH119" s="28"/>
      <c r="ASI119" s="28"/>
      <c r="ASJ119" s="28"/>
      <c r="ASK119" s="28"/>
      <c r="ASL119" s="28"/>
      <c r="ASM119" s="28"/>
      <c r="ASN119" s="28"/>
      <c r="ASO119" s="28"/>
      <c r="ASP119" s="28"/>
      <c r="ASQ119" s="28"/>
      <c r="ASR119" s="28"/>
      <c r="ASS119" s="28"/>
      <c r="AST119" s="28"/>
      <c r="ASU119" s="28"/>
      <c r="ASV119" s="28"/>
      <c r="ASW119" s="28"/>
      <c r="ASX119" s="28"/>
      <c r="ASY119" s="28"/>
      <c r="ASZ119" s="28"/>
      <c r="ATA119" s="28"/>
      <c r="ATB119" s="28"/>
      <c r="ATC119" s="28"/>
      <c r="ATD119" s="28"/>
      <c r="ATE119" s="28"/>
      <c r="ATF119" s="28"/>
      <c r="ATG119" s="28"/>
      <c r="ATH119" s="28"/>
      <c r="ATI119" s="28"/>
      <c r="ATJ119" s="28"/>
      <c r="ATK119" s="28"/>
      <c r="ATL119" s="28"/>
      <c r="ATM119" s="28"/>
      <c r="ATN119" s="28"/>
      <c r="ATO119" s="28"/>
      <c r="ATP119" s="28"/>
      <c r="ATQ119" s="28"/>
      <c r="ATR119" s="28"/>
      <c r="ATS119" s="28"/>
      <c r="ATT119" s="28"/>
      <c r="ATU119" s="28"/>
      <c r="ATV119" s="28"/>
      <c r="ATW119" s="28"/>
      <c r="ATX119" s="28"/>
      <c r="ATY119" s="28"/>
      <c r="ATZ119" s="28"/>
      <c r="AUA119" s="28"/>
      <c r="AUB119" s="28"/>
      <c r="AUC119" s="28"/>
      <c r="AUD119" s="28"/>
      <c r="AUE119" s="28"/>
      <c r="AUF119" s="28"/>
      <c r="AUG119" s="28"/>
      <c r="AUH119" s="28"/>
      <c r="AUI119" s="28"/>
      <c r="AUJ119" s="28"/>
      <c r="AUK119" s="28"/>
      <c r="AUL119" s="28"/>
      <c r="AUM119" s="28"/>
      <c r="AUN119" s="28"/>
      <c r="AUO119" s="28"/>
      <c r="AUP119" s="28"/>
      <c r="AUQ119" s="28"/>
      <c r="AUR119" s="28"/>
      <c r="AUS119" s="28"/>
      <c r="AUT119" s="28"/>
      <c r="AUU119" s="28"/>
      <c r="AUV119" s="28"/>
      <c r="AUW119" s="28"/>
      <c r="AUX119" s="28"/>
      <c r="AUY119" s="28"/>
      <c r="AUZ119" s="28"/>
      <c r="AVA119" s="28"/>
      <c r="AVB119" s="28"/>
      <c r="AVC119" s="28"/>
      <c r="AVD119" s="28"/>
      <c r="AVE119" s="28"/>
      <c r="AVF119" s="28"/>
      <c r="AVG119" s="28"/>
      <c r="AVH119" s="28"/>
      <c r="AVI119" s="28"/>
      <c r="AVJ119" s="28"/>
      <c r="AVK119" s="28"/>
      <c r="AVL119" s="28"/>
      <c r="AVM119" s="28"/>
      <c r="AVN119" s="28"/>
      <c r="AVO119" s="28"/>
      <c r="AVP119" s="28"/>
      <c r="AVQ119" s="28"/>
      <c r="AVR119" s="28"/>
      <c r="AVS119" s="28"/>
      <c r="AVT119" s="28"/>
      <c r="AVU119" s="28"/>
      <c r="AVV119" s="28"/>
      <c r="AVW119" s="28"/>
      <c r="AVX119" s="28"/>
      <c r="AVY119" s="28"/>
      <c r="AVZ119" s="28"/>
      <c r="AWA119" s="28"/>
      <c r="AWB119" s="28"/>
      <c r="AWC119" s="28"/>
      <c r="AWD119" s="28"/>
      <c r="AWE119" s="28"/>
      <c r="AWF119" s="28"/>
      <c r="AWG119" s="28"/>
      <c r="AWH119" s="28"/>
      <c r="AWI119" s="28"/>
      <c r="AWJ119" s="28"/>
      <c r="AWK119" s="28"/>
      <c r="AWL119" s="28"/>
      <c r="AWM119" s="28"/>
      <c r="AWN119" s="28"/>
      <c r="AWO119" s="28"/>
      <c r="AWP119" s="28"/>
      <c r="AWQ119" s="28"/>
      <c r="AWR119" s="28"/>
      <c r="AWS119" s="28"/>
      <c r="AWT119" s="28"/>
      <c r="AWU119" s="28"/>
      <c r="AWV119" s="28"/>
      <c r="AWW119" s="28"/>
      <c r="AWX119" s="28"/>
      <c r="AWY119" s="28"/>
      <c r="AWZ119" s="28"/>
      <c r="AXA119" s="28"/>
      <c r="AXB119" s="28"/>
      <c r="AXC119" s="28"/>
      <c r="AXD119" s="28"/>
      <c r="AXE119" s="28"/>
      <c r="AXF119" s="28"/>
      <c r="AXG119" s="28"/>
      <c r="AXH119" s="28"/>
      <c r="AXI119" s="28"/>
      <c r="AXJ119" s="28"/>
      <c r="AXK119" s="28"/>
      <c r="AXL119" s="28"/>
      <c r="AXM119" s="28"/>
      <c r="AXN119" s="28"/>
      <c r="AXO119" s="28"/>
      <c r="AXP119" s="28"/>
      <c r="AXQ119" s="28"/>
      <c r="AXR119" s="28"/>
      <c r="AXS119" s="28"/>
      <c r="AXT119" s="28"/>
      <c r="AXU119" s="28"/>
      <c r="AXV119" s="28"/>
      <c r="AXW119" s="28"/>
      <c r="AXX119" s="28"/>
      <c r="AXY119" s="28"/>
      <c r="AXZ119" s="28"/>
      <c r="AYA119" s="28"/>
      <c r="AYB119" s="28"/>
      <c r="AYC119" s="28"/>
      <c r="AYD119" s="28"/>
      <c r="AYE119" s="28"/>
      <c r="AYF119" s="28"/>
      <c r="AYG119" s="28"/>
      <c r="AYH119" s="28"/>
      <c r="AYI119" s="28"/>
      <c r="AYJ119" s="28"/>
      <c r="AYK119" s="28"/>
      <c r="AYL119" s="28"/>
      <c r="AYM119" s="28"/>
      <c r="AYN119" s="28"/>
      <c r="AYO119" s="28"/>
      <c r="AYP119" s="28"/>
      <c r="AYQ119" s="28"/>
      <c r="AYR119" s="28"/>
      <c r="AYS119" s="28"/>
      <c r="AYT119" s="28"/>
      <c r="AYU119" s="28"/>
      <c r="AYV119" s="28"/>
      <c r="AYW119" s="28"/>
      <c r="AYX119" s="28"/>
      <c r="AYY119" s="28"/>
      <c r="AYZ119" s="28"/>
      <c r="AZA119" s="28"/>
      <c r="AZB119" s="28"/>
      <c r="AZC119" s="28"/>
      <c r="AZD119" s="28"/>
      <c r="AZE119" s="28"/>
      <c r="AZF119" s="28"/>
      <c r="AZG119" s="28"/>
      <c r="AZH119" s="28"/>
      <c r="AZI119" s="28"/>
      <c r="AZJ119" s="28"/>
      <c r="AZK119" s="28"/>
      <c r="AZL119" s="28"/>
      <c r="AZM119" s="28"/>
      <c r="AZN119" s="28"/>
      <c r="AZO119" s="28"/>
      <c r="AZP119" s="28"/>
      <c r="AZQ119" s="28"/>
      <c r="AZR119" s="28"/>
      <c r="AZS119" s="28"/>
      <c r="AZT119" s="28"/>
      <c r="AZU119" s="28"/>
      <c r="AZV119" s="28"/>
      <c r="AZW119" s="28"/>
      <c r="AZX119" s="28"/>
      <c r="AZY119" s="28"/>
      <c r="AZZ119" s="28"/>
      <c r="BAA119" s="28"/>
      <c r="BAB119" s="28"/>
      <c r="BAC119" s="28"/>
      <c r="BAD119" s="28"/>
      <c r="BAE119" s="28"/>
      <c r="BAF119" s="28"/>
      <c r="BAG119" s="28"/>
      <c r="BAH119" s="28"/>
      <c r="BAI119" s="28"/>
      <c r="BAJ119" s="28"/>
      <c r="BAK119" s="28"/>
      <c r="BAL119" s="28"/>
      <c r="BAM119" s="28"/>
      <c r="BAN119" s="28"/>
      <c r="BAO119" s="28"/>
      <c r="BAP119" s="28"/>
      <c r="BAQ119" s="28"/>
      <c r="BAR119" s="28"/>
      <c r="BAS119" s="28"/>
      <c r="BAT119" s="28"/>
      <c r="BAU119" s="28"/>
      <c r="BAV119" s="28"/>
      <c r="BAW119" s="28"/>
      <c r="BAX119" s="28"/>
      <c r="BAY119" s="28"/>
      <c r="BAZ119" s="28"/>
      <c r="BBA119" s="28"/>
      <c r="BBB119" s="28"/>
      <c r="BBC119" s="28"/>
      <c r="BBD119" s="28"/>
      <c r="BBE119" s="28"/>
      <c r="BBF119" s="28"/>
      <c r="BBG119" s="28"/>
      <c r="BBH119" s="28"/>
      <c r="BBI119" s="28"/>
      <c r="BBJ119" s="28"/>
      <c r="BBK119" s="28"/>
      <c r="BBL119" s="28"/>
      <c r="BBM119" s="28"/>
      <c r="BBN119" s="28"/>
      <c r="BBO119" s="28"/>
      <c r="BBP119" s="28"/>
      <c r="BBQ119" s="28"/>
      <c r="BBR119" s="28"/>
      <c r="BBS119" s="28"/>
      <c r="BBT119" s="28"/>
      <c r="BBU119" s="28"/>
      <c r="BBV119" s="28"/>
      <c r="BBW119" s="28"/>
      <c r="BBX119" s="28"/>
      <c r="BBY119" s="28"/>
      <c r="BBZ119" s="28"/>
      <c r="BCA119" s="28"/>
      <c r="BCB119" s="28"/>
      <c r="BCC119" s="28"/>
      <c r="BCD119" s="28"/>
      <c r="BCE119" s="28"/>
      <c r="BCF119" s="28"/>
      <c r="BCG119" s="28"/>
      <c r="BCH119" s="28"/>
      <c r="BCI119" s="28"/>
      <c r="BCJ119" s="28"/>
      <c r="BCK119" s="28"/>
      <c r="BCL119" s="28"/>
      <c r="BCM119" s="28"/>
      <c r="BCN119" s="28"/>
      <c r="BCO119" s="28"/>
      <c r="BCP119" s="28"/>
      <c r="BCQ119" s="28"/>
      <c r="BCR119" s="28"/>
      <c r="BCS119" s="28"/>
      <c r="BCT119" s="28"/>
      <c r="BCU119" s="28"/>
      <c r="BCV119" s="28"/>
      <c r="BCW119" s="28"/>
      <c r="BCX119" s="28"/>
      <c r="BCY119" s="28"/>
      <c r="BCZ119" s="28"/>
      <c r="BDA119" s="28"/>
      <c r="BDB119" s="28"/>
      <c r="BDC119" s="28"/>
      <c r="BDD119" s="28"/>
      <c r="BDE119" s="28"/>
      <c r="BDF119" s="28"/>
      <c r="BDG119" s="28"/>
      <c r="BDH119" s="28"/>
      <c r="BDI119" s="28"/>
      <c r="BDJ119" s="28"/>
      <c r="BDK119" s="28"/>
      <c r="BDL119" s="28"/>
      <c r="BDM119" s="28"/>
      <c r="BDN119" s="28"/>
      <c r="BDO119" s="28"/>
      <c r="BDP119" s="28"/>
      <c r="BDQ119" s="28"/>
      <c r="BDR119" s="28"/>
      <c r="BDS119" s="28"/>
      <c r="BDT119" s="28"/>
      <c r="BDU119" s="28"/>
      <c r="BDV119" s="28"/>
      <c r="BDW119" s="28"/>
      <c r="BDX119" s="28"/>
      <c r="BDY119" s="28"/>
      <c r="BDZ119" s="28"/>
      <c r="BEA119" s="28"/>
      <c r="BEB119" s="28"/>
      <c r="BEC119" s="28"/>
      <c r="BED119" s="28"/>
      <c r="BEE119" s="28"/>
      <c r="BEF119" s="28"/>
      <c r="BEG119" s="28"/>
      <c r="BEH119" s="28"/>
      <c r="BEI119" s="28"/>
      <c r="BEJ119" s="28"/>
      <c r="BEK119" s="28"/>
      <c r="BEL119" s="28"/>
      <c r="BEM119" s="28"/>
      <c r="BEN119" s="28"/>
      <c r="BEO119" s="28"/>
      <c r="BEP119" s="28"/>
      <c r="BEQ119" s="28"/>
      <c r="BER119" s="28"/>
      <c r="BES119" s="28"/>
      <c r="BET119" s="28"/>
      <c r="BEU119" s="28"/>
      <c r="BEV119" s="28"/>
      <c r="BEW119" s="28"/>
      <c r="BEX119" s="28"/>
      <c r="BEY119" s="28"/>
      <c r="BEZ119" s="28"/>
      <c r="BFA119" s="28"/>
      <c r="BFB119" s="28"/>
      <c r="BFC119" s="28"/>
      <c r="BFD119" s="28"/>
      <c r="BFE119" s="28"/>
      <c r="BFF119" s="28"/>
      <c r="BFG119" s="28"/>
      <c r="BFH119" s="28"/>
      <c r="BFI119" s="28"/>
      <c r="BFJ119" s="28"/>
      <c r="BFK119" s="28"/>
      <c r="BFL119" s="28"/>
      <c r="BFM119" s="28"/>
      <c r="BFN119" s="28"/>
      <c r="BFO119" s="28"/>
      <c r="BFP119" s="28"/>
      <c r="BFQ119" s="28"/>
      <c r="BFR119" s="28"/>
      <c r="BFS119" s="28"/>
      <c r="BFT119" s="28"/>
      <c r="BFU119" s="28"/>
      <c r="BFV119" s="28"/>
      <c r="BFW119" s="28"/>
      <c r="BFX119" s="28"/>
      <c r="BFY119" s="28"/>
      <c r="BFZ119" s="28"/>
      <c r="BGA119" s="28"/>
      <c r="BGB119" s="28"/>
      <c r="BGC119" s="28"/>
      <c r="BGD119" s="28"/>
      <c r="BGE119" s="28"/>
      <c r="BGF119" s="28"/>
      <c r="BGG119" s="28"/>
      <c r="BGH119" s="28"/>
      <c r="BGI119" s="28"/>
      <c r="BGJ119" s="28"/>
      <c r="BGK119" s="28"/>
      <c r="BGL119" s="28"/>
      <c r="BGM119" s="28"/>
      <c r="BGN119" s="28"/>
      <c r="BGO119" s="28"/>
      <c r="BGP119" s="28"/>
      <c r="BGQ119" s="28"/>
      <c r="BGR119" s="28"/>
      <c r="BGS119" s="28"/>
      <c r="BGT119" s="28"/>
      <c r="BGU119" s="28"/>
      <c r="BGV119" s="28"/>
      <c r="BGW119" s="28"/>
      <c r="BGX119" s="28"/>
      <c r="BGY119" s="28"/>
      <c r="BGZ119" s="28"/>
      <c r="BHA119" s="28"/>
      <c r="BHB119" s="28"/>
      <c r="BHC119" s="28"/>
      <c r="BHD119" s="28"/>
      <c r="BHE119" s="28"/>
      <c r="BHF119" s="28"/>
      <c r="BHG119" s="28"/>
      <c r="BHH119" s="28"/>
      <c r="BHI119" s="28"/>
      <c r="BHJ119" s="28"/>
      <c r="BHK119" s="28"/>
      <c r="BHL119" s="28"/>
      <c r="BHM119" s="28"/>
      <c r="BHN119" s="28"/>
      <c r="BHO119" s="28"/>
      <c r="BHP119" s="28"/>
      <c r="BHQ119" s="28"/>
      <c r="BHR119" s="28"/>
      <c r="BHS119" s="28"/>
      <c r="BHT119" s="28"/>
      <c r="BHU119" s="28"/>
      <c r="BHV119" s="28"/>
      <c r="BHW119" s="28"/>
      <c r="BHX119" s="28"/>
      <c r="BHY119" s="28"/>
      <c r="BHZ119" s="28"/>
      <c r="BIA119" s="28"/>
      <c r="BIB119" s="28"/>
      <c r="BIC119" s="28"/>
      <c r="BID119" s="28"/>
      <c r="BIE119" s="28"/>
      <c r="BIF119" s="28"/>
      <c r="BIG119" s="28"/>
      <c r="BIH119" s="28"/>
      <c r="BII119" s="28"/>
      <c r="BIJ119" s="28"/>
      <c r="BIK119" s="28"/>
      <c r="BIL119" s="28"/>
      <c r="BIM119" s="28"/>
      <c r="BIN119" s="28"/>
      <c r="BIO119" s="28"/>
      <c r="BIP119" s="28"/>
      <c r="BIQ119" s="28"/>
      <c r="BIR119" s="28"/>
      <c r="BIS119" s="28"/>
      <c r="BIT119" s="28"/>
      <c r="BIU119" s="28"/>
      <c r="BIV119" s="28"/>
      <c r="BIW119" s="28"/>
      <c r="BIX119" s="28"/>
      <c r="BIY119" s="28"/>
      <c r="BIZ119" s="28"/>
      <c r="BJA119" s="28"/>
      <c r="BJB119" s="28"/>
      <c r="BJC119" s="28"/>
      <c r="BJD119" s="28"/>
      <c r="BJE119" s="28"/>
      <c r="BJF119" s="28"/>
      <c r="BJG119" s="28"/>
      <c r="BJH119" s="28"/>
      <c r="BJI119" s="28"/>
      <c r="BJJ119" s="28"/>
      <c r="BJK119" s="28"/>
      <c r="BJL119" s="28"/>
      <c r="BJM119" s="28"/>
      <c r="BJN119" s="28"/>
      <c r="BJO119" s="28"/>
      <c r="BJP119" s="28"/>
      <c r="BJQ119" s="28"/>
      <c r="BJR119" s="28"/>
      <c r="BJS119" s="28"/>
      <c r="BJT119" s="28"/>
      <c r="BJU119" s="28"/>
      <c r="BJV119" s="28"/>
      <c r="BJW119" s="28"/>
      <c r="BJX119" s="28"/>
      <c r="BJY119" s="28"/>
      <c r="BJZ119" s="28"/>
      <c r="BKA119" s="28"/>
      <c r="BKB119" s="28"/>
      <c r="BKC119" s="28"/>
      <c r="BKD119" s="28"/>
      <c r="BKE119" s="28"/>
      <c r="BKF119" s="28"/>
      <c r="BKG119" s="28"/>
      <c r="BKH119" s="28"/>
      <c r="BKI119" s="28"/>
      <c r="BKJ119" s="28"/>
      <c r="BKK119" s="28"/>
      <c r="BKL119" s="28"/>
      <c r="BKM119" s="28"/>
      <c r="BKN119" s="28"/>
      <c r="BKO119" s="28"/>
      <c r="BKP119" s="28"/>
      <c r="BKQ119" s="28"/>
      <c r="BKR119" s="28"/>
      <c r="BKS119" s="28"/>
      <c r="BKT119" s="28"/>
      <c r="BKU119" s="28"/>
      <c r="BKV119" s="28"/>
      <c r="BKW119" s="28"/>
      <c r="BKX119" s="28"/>
      <c r="BKY119" s="28"/>
      <c r="BKZ119" s="28"/>
      <c r="BLA119" s="28"/>
      <c r="BLB119" s="28"/>
      <c r="BLC119" s="28"/>
      <c r="BLD119" s="28"/>
      <c r="BLE119" s="28"/>
      <c r="BLF119" s="28"/>
      <c r="BLG119" s="28"/>
      <c r="BLH119" s="28"/>
      <c r="BLI119" s="28"/>
      <c r="BLJ119" s="28"/>
      <c r="BLK119" s="28"/>
      <c r="BLL119" s="28"/>
      <c r="BLM119" s="28"/>
      <c r="BLN119" s="28"/>
      <c r="BLO119" s="28"/>
      <c r="BLP119" s="28"/>
      <c r="BLQ119" s="28"/>
      <c r="BLR119" s="28"/>
      <c r="BLS119" s="28"/>
      <c r="BLT119" s="28"/>
      <c r="BLU119" s="28"/>
      <c r="BLV119" s="28"/>
      <c r="BLW119" s="28"/>
      <c r="BLX119" s="28"/>
      <c r="BLY119" s="28"/>
      <c r="BLZ119" s="28"/>
      <c r="BMA119" s="28"/>
      <c r="BMB119" s="28"/>
      <c r="BMC119" s="28"/>
      <c r="BMD119" s="28"/>
      <c r="BME119" s="28"/>
      <c r="BMF119" s="28"/>
      <c r="BMG119" s="28"/>
      <c r="BMH119" s="28"/>
      <c r="BMI119" s="28"/>
      <c r="BMJ119" s="28"/>
      <c r="BMK119" s="28"/>
      <c r="BML119" s="28"/>
      <c r="BMM119" s="28"/>
      <c r="BMN119" s="28"/>
      <c r="BMO119" s="28"/>
      <c r="BMP119" s="28"/>
      <c r="BMQ119" s="28"/>
      <c r="BMR119" s="28"/>
      <c r="BMS119" s="28"/>
      <c r="BMT119" s="28"/>
      <c r="BMU119" s="28"/>
      <c r="BMV119" s="28"/>
      <c r="BMW119" s="28"/>
      <c r="BMX119" s="28"/>
      <c r="BMY119" s="28"/>
      <c r="BMZ119" s="28"/>
      <c r="BNA119" s="28"/>
      <c r="BNB119" s="28"/>
      <c r="BNC119" s="28"/>
      <c r="BND119" s="28"/>
      <c r="BNE119" s="28"/>
      <c r="BNF119" s="28"/>
      <c r="BNG119" s="28"/>
      <c r="BNH119" s="28"/>
      <c r="BNI119" s="28"/>
      <c r="BNJ119" s="28"/>
      <c r="BNK119" s="28"/>
      <c r="BNL119" s="28"/>
      <c r="BNM119" s="28"/>
      <c r="BNN119" s="28"/>
      <c r="BNO119" s="28"/>
      <c r="BNP119" s="28"/>
      <c r="BNQ119" s="28"/>
      <c r="BNR119" s="28"/>
      <c r="BNS119" s="28"/>
      <c r="BNT119" s="28"/>
      <c r="BNU119" s="28"/>
      <c r="BNV119" s="28"/>
      <c r="BNW119" s="28"/>
      <c r="BNX119" s="28"/>
      <c r="BNY119" s="28"/>
      <c r="BNZ119" s="28"/>
      <c r="BOA119" s="28"/>
      <c r="BOB119" s="28"/>
      <c r="BOC119" s="28"/>
      <c r="BOD119" s="28"/>
      <c r="BOE119" s="28"/>
      <c r="BOF119" s="28"/>
      <c r="BOG119" s="28"/>
      <c r="BOH119" s="28"/>
      <c r="BOI119" s="28"/>
      <c r="BOJ119" s="28"/>
      <c r="BOK119" s="28"/>
      <c r="BOL119" s="28"/>
      <c r="BOM119" s="28"/>
      <c r="BON119" s="28"/>
      <c r="BOO119" s="28"/>
      <c r="BOP119" s="28"/>
      <c r="BOQ119" s="28"/>
      <c r="BOR119" s="28"/>
      <c r="BOS119" s="28"/>
      <c r="BOT119" s="28"/>
      <c r="BOU119" s="28"/>
      <c r="BOV119" s="28"/>
      <c r="BOW119" s="28"/>
      <c r="BOX119" s="28"/>
      <c r="BOY119" s="28"/>
      <c r="BOZ119" s="28"/>
      <c r="BPA119" s="28"/>
      <c r="BPB119" s="28"/>
      <c r="BPC119" s="28"/>
      <c r="BPD119" s="28"/>
      <c r="BPE119" s="28"/>
      <c r="BPF119" s="28"/>
      <c r="BPG119" s="28"/>
      <c r="BPH119" s="28"/>
      <c r="BPI119" s="28"/>
      <c r="BPJ119" s="28"/>
      <c r="BPK119" s="28"/>
      <c r="BPL119" s="28"/>
      <c r="BPM119" s="28"/>
      <c r="BPN119" s="28"/>
      <c r="BPO119" s="28"/>
      <c r="BPP119" s="28"/>
      <c r="BPQ119" s="28"/>
      <c r="BPR119" s="28"/>
      <c r="BPS119" s="28"/>
      <c r="BPT119" s="28"/>
      <c r="BPU119" s="28"/>
      <c r="BPV119" s="28"/>
      <c r="BPW119" s="28"/>
      <c r="BPX119" s="28"/>
      <c r="BPY119" s="28"/>
      <c r="BPZ119" s="28"/>
      <c r="BQA119" s="28"/>
      <c r="BQB119" s="28"/>
      <c r="BQC119" s="28"/>
      <c r="BQD119" s="28"/>
      <c r="BQE119" s="28"/>
      <c r="BQF119" s="28"/>
      <c r="BQG119" s="28"/>
      <c r="BQH119" s="28"/>
      <c r="BQI119" s="28"/>
      <c r="BQJ119" s="28"/>
      <c r="BQK119" s="28"/>
      <c r="BQL119" s="28"/>
      <c r="BQM119" s="28"/>
      <c r="BQN119" s="28"/>
      <c r="BQO119" s="28"/>
      <c r="BQP119" s="28"/>
      <c r="BQQ119" s="28"/>
      <c r="BQR119" s="28"/>
      <c r="BQS119" s="28"/>
      <c r="BQT119" s="28"/>
      <c r="BQU119" s="28"/>
      <c r="BQV119" s="28"/>
      <c r="BQW119" s="28"/>
      <c r="BQX119" s="28"/>
      <c r="BQY119" s="28"/>
      <c r="BQZ119" s="28"/>
      <c r="BRA119" s="28"/>
      <c r="BRB119" s="28"/>
      <c r="BRC119" s="28"/>
      <c r="BRD119" s="28"/>
      <c r="BRE119" s="28"/>
      <c r="BRF119" s="28"/>
      <c r="BRG119" s="28"/>
      <c r="BRH119" s="28"/>
      <c r="BRI119" s="28"/>
      <c r="BRJ119" s="28"/>
      <c r="BRK119" s="28"/>
      <c r="BRL119" s="28"/>
      <c r="BRM119" s="28"/>
      <c r="BRN119" s="28"/>
      <c r="BRO119" s="28"/>
      <c r="BRP119" s="28"/>
      <c r="BRQ119" s="28"/>
      <c r="BRR119" s="28"/>
      <c r="BRS119" s="28"/>
      <c r="BRT119" s="28"/>
      <c r="BRU119" s="28"/>
      <c r="BRV119" s="28"/>
      <c r="BRW119" s="28"/>
      <c r="BRX119" s="28"/>
      <c r="BRY119" s="28"/>
      <c r="BRZ119" s="28"/>
      <c r="BSA119" s="28"/>
      <c r="BSB119" s="28"/>
      <c r="BSC119" s="28"/>
      <c r="BSD119" s="28"/>
      <c r="BSE119" s="28"/>
      <c r="BSF119" s="28"/>
      <c r="BSG119" s="28"/>
      <c r="BSH119" s="28"/>
      <c r="BSI119" s="28"/>
      <c r="BSJ119" s="28"/>
      <c r="BSK119" s="28"/>
      <c r="BSL119" s="28"/>
      <c r="BSM119" s="28"/>
      <c r="BSN119" s="28"/>
      <c r="BSO119" s="28"/>
      <c r="BSP119" s="28"/>
      <c r="BSQ119" s="28"/>
      <c r="BSR119" s="28"/>
      <c r="BSS119" s="28"/>
      <c r="BST119" s="28"/>
      <c r="BSU119" s="28"/>
      <c r="BSV119" s="28"/>
      <c r="BSW119" s="28"/>
      <c r="BSX119" s="28"/>
      <c r="BSY119" s="28"/>
      <c r="BSZ119" s="28"/>
      <c r="BTA119" s="28"/>
      <c r="BTB119" s="28"/>
      <c r="BTC119" s="28"/>
      <c r="BTD119" s="28"/>
      <c r="BTE119" s="28"/>
      <c r="BTF119" s="28"/>
      <c r="BTG119" s="28"/>
      <c r="BTH119" s="28"/>
      <c r="BTI119" s="28"/>
      <c r="BTJ119" s="28"/>
      <c r="BTK119" s="28"/>
      <c r="BTL119" s="28"/>
      <c r="BTM119" s="28"/>
      <c r="BTN119" s="28"/>
      <c r="BTO119" s="28"/>
      <c r="BTP119" s="28"/>
      <c r="BTQ119" s="28"/>
      <c r="BTR119" s="28"/>
      <c r="BTS119" s="28"/>
      <c r="BTT119" s="28"/>
      <c r="BTU119" s="28"/>
      <c r="BTV119" s="28"/>
      <c r="BTW119" s="28"/>
      <c r="BTX119" s="28"/>
      <c r="BTY119" s="28"/>
      <c r="BTZ119" s="28"/>
      <c r="BUA119" s="28"/>
      <c r="BUB119" s="28"/>
      <c r="BUC119" s="28"/>
      <c r="BUD119" s="28"/>
      <c r="BUE119" s="28"/>
      <c r="BUF119" s="28"/>
      <c r="BUG119" s="28"/>
      <c r="BUH119" s="28"/>
      <c r="BUI119" s="28"/>
      <c r="BUJ119" s="28"/>
      <c r="BUK119" s="28"/>
      <c r="BUL119" s="28"/>
      <c r="BUM119" s="28"/>
      <c r="BUN119" s="28"/>
      <c r="BUO119" s="28"/>
      <c r="BUP119" s="28"/>
      <c r="BUQ119" s="28"/>
      <c r="BUR119" s="28"/>
      <c r="BUS119" s="28"/>
      <c r="BUT119" s="28"/>
      <c r="BUU119" s="28"/>
      <c r="BUV119" s="28"/>
      <c r="BUW119" s="28"/>
      <c r="BUX119" s="28"/>
      <c r="BUY119" s="28"/>
      <c r="BUZ119" s="28"/>
      <c r="BVA119" s="28"/>
      <c r="BVB119" s="28"/>
      <c r="BVC119" s="28"/>
      <c r="BVD119" s="28"/>
      <c r="BVE119" s="28"/>
      <c r="BVF119" s="28"/>
      <c r="BVG119" s="28"/>
      <c r="BVH119" s="28"/>
      <c r="BVI119" s="28"/>
      <c r="BVJ119" s="28"/>
      <c r="BVK119" s="28"/>
      <c r="BVL119" s="28"/>
      <c r="BVM119" s="28"/>
      <c r="BVN119" s="28"/>
      <c r="BVO119" s="28"/>
      <c r="BVP119" s="28"/>
      <c r="BVQ119" s="28"/>
      <c r="BVR119" s="28"/>
      <c r="BVS119" s="28"/>
      <c r="BVT119" s="28"/>
      <c r="BVU119" s="28"/>
      <c r="BVV119" s="28"/>
      <c r="BVW119" s="28"/>
      <c r="BVX119" s="28"/>
      <c r="BVY119" s="28"/>
      <c r="BVZ119" s="28"/>
      <c r="BWA119" s="28"/>
      <c r="BWB119" s="28"/>
      <c r="BWC119" s="28"/>
      <c r="BWD119" s="28"/>
      <c r="BWE119" s="28"/>
      <c r="BWF119" s="28"/>
      <c r="BWG119" s="28"/>
      <c r="BWH119" s="28"/>
      <c r="BWI119" s="28"/>
      <c r="BWJ119" s="28"/>
      <c r="BWK119" s="28"/>
      <c r="BWL119" s="28"/>
      <c r="BWM119" s="28"/>
      <c r="BWN119" s="28"/>
      <c r="BWO119" s="28"/>
      <c r="BWP119" s="28"/>
      <c r="BWQ119" s="28"/>
      <c r="BWR119" s="28"/>
      <c r="BWS119" s="28"/>
      <c r="BWT119" s="28"/>
      <c r="BWU119" s="28"/>
      <c r="BWV119" s="28"/>
      <c r="BWW119" s="28"/>
      <c r="BWX119" s="28"/>
      <c r="BWY119" s="28"/>
      <c r="BWZ119" s="28"/>
      <c r="BXA119" s="28"/>
      <c r="BXB119" s="28"/>
      <c r="BXC119" s="28"/>
      <c r="BXD119" s="28"/>
      <c r="BXE119" s="28"/>
      <c r="BXF119" s="28"/>
      <c r="BXG119" s="28"/>
      <c r="BXH119" s="28"/>
      <c r="BXI119" s="28"/>
      <c r="BXJ119" s="28"/>
      <c r="BXK119" s="28"/>
      <c r="BXL119" s="28"/>
      <c r="BXM119" s="28"/>
      <c r="BXN119" s="28"/>
      <c r="BXO119" s="28"/>
      <c r="BXP119" s="28"/>
      <c r="BXQ119" s="28"/>
      <c r="BXR119" s="28"/>
      <c r="BXS119" s="28"/>
      <c r="BXT119" s="28"/>
      <c r="BXU119" s="28"/>
      <c r="BXV119" s="28"/>
      <c r="BXW119" s="28"/>
      <c r="BXX119" s="28"/>
      <c r="BXY119" s="28"/>
      <c r="BXZ119" s="28"/>
      <c r="BYA119" s="28"/>
      <c r="BYB119" s="28"/>
      <c r="BYC119" s="28"/>
      <c r="BYD119" s="28"/>
      <c r="BYE119" s="28"/>
      <c r="BYF119" s="28"/>
      <c r="BYG119" s="28"/>
      <c r="BYH119" s="28"/>
      <c r="BYI119" s="28"/>
      <c r="BYJ119" s="28"/>
      <c r="BYK119" s="28"/>
      <c r="BYL119" s="28"/>
      <c r="BYM119" s="28"/>
      <c r="BYN119" s="28"/>
      <c r="BYO119" s="28"/>
      <c r="BYP119" s="28"/>
      <c r="BYQ119" s="28"/>
      <c r="BYR119" s="28"/>
      <c r="BYS119" s="28"/>
      <c r="BYT119" s="28"/>
      <c r="BYU119" s="28"/>
      <c r="BYV119" s="28"/>
      <c r="BYW119" s="28"/>
      <c r="BYX119" s="28"/>
      <c r="BYY119" s="28"/>
      <c r="BYZ119" s="28"/>
      <c r="BZA119" s="28"/>
      <c r="BZB119" s="28"/>
      <c r="BZC119" s="28"/>
      <c r="BZD119" s="28"/>
      <c r="BZE119" s="28"/>
      <c r="BZF119" s="28"/>
      <c r="BZG119" s="28"/>
      <c r="BZH119" s="28"/>
      <c r="BZI119" s="28"/>
      <c r="BZJ119" s="28"/>
      <c r="BZK119" s="28"/>
      <c r="BZL119" s="28"/>
      <c r="BZM119" s="28"/>
      <c r="BZN119" s="28"/>
      <c r="BZO119" s="28"/>
      <c r="BZP119" s="28"/>
      <c r="BZQ119" s="28"/>
      <c r="BZR119" s="28"/>
      <c r="BZS119" s="28"/>
      <c r="BZT119" s="28"/>
      <c r="BZU119" s="28"/>
      <c r="BZV119" s="28"/>
      <c r="BZW119" s="28"/>
      <c r="BZX119" s="28"/>
      <c r="BZY119" s="28"/>
      <c r="BZZ119" s="28"/>
      <c r="CAA119" s="28"/>
      <c r="CAB119" s="28"/>
      <c r="CAC119" s="28"/>
      <c r="CAD119" s="28"/>
      <c r="CAE119" s="28"/>
      <c r="CAF119" s="28"/>
      <c r="CAG119" s="28"/>
      <c r="CAH119" s="28"/>
      <c r="CAI119" s="28"/>
      <c r="CAJ119" s="28"/>
      <c r="CAK119" s="28"/>
      <c r="CAL119" s="28"/>
      <c r="CAM119" s="28"/>
      <c r="CAN119" s="28"/>
      <c r="CAO119" s="28"/>
      <c r="CAP119" s="28"/>
      <c r="CAQ119" s="28"/>
      <c r="CAR119" s="28"/>
      <c r="CAS119" s="28"/>
      <c r="CAT119" s="28"/>
      <c r="CAU119" s="28"/>
      <c r="CAV119" s="28"/>
      <c r="CAW119" s="28"/>
      <c r="CAX119" s="28"/>
      <c r="CAY119" s="28"/>
      <c r="CAZ119" s="28"/>
      <c r="CBA119" s="28"/>
      <c r="CBB119" s="28"/>
      <c r="CBC119" s="28"/>
      <c r="CBD119" s="28"/>
      <c r="CBE119" s="28"/>
      <c r="CBF119" s="28"/>
      <c r="CBG119" s="28"/>
      <c r="CBH119" s="28"/>
      <c r="CBI119" s="28"/>
      <c r="CBJ119" s="28"/>
      <c r="CBK119" s="28"/>
      <c r="CBL119" s="28"/>
      <c r="CBM119" s="28"/>
      <c r="CBN119" s="28"/>
      <c r="CBO119" s="28"/>
      <c r="CBP119" s="28"/>
      <c r="CBQ119" s="28"/>
      <c r="CBR119" s="28"/>
      <c r="CBS119" s="28"/>
      <c r="CBT119" s="28"/>
      <c r="CBU119" s="28"/>
      <c r="CBV119" s="28"/>
      <c r="CBW119" s="28"/>
      <c r="CBX119" s="28"/>
      <c r="CBY119" s="28"/>
      <c r="CBZ119" s="28"/>
      <c r="CCA119" s="28"/>
      <c r="CCB119" s="28"/>
      <c r="CCC119" s="28"/>
      <c r="CCD119" s="28"/>
      <c r="CCE119" s="28"/>
      <c r="CCF119" s="28"/>
      <c r="CCG119" s="28"/>
      <c r="CCH119" s="28"/>
      <c r="CCI119" s="28"/>
      <c r="CCJ119" s="28"/>
      <c r="CCK119" s="28"/>
      <c r="CCL119" s="28"/>
      <c r="CCM119" s="28"/>
      <c r="CCN119" s="28"/>
      <c r="CCO119" s="28"/>
      <c r="CCP119" s="28"/>
      <c r="CCQ119" s="28"/>
      <c r="CCR119" s="28"/>
      <c r="CCS119" s="28"/>
      <c r="CCT119" s="28"/>
      <c r="CCU119" s="28"/>
      <c r="CCV119" s="28"/>
      <c r="CCW119" s="28"/>
      <c r="CCX119" s="28"/>
      <c r="CCY119" s="28"/>
      <c r="CCZ119" s="28"/>
      <c r="CDA119" s="28"/>
      <c r="CDB119" s="28"/>
      <c r="CDC119" s="28"/>
      <c r="CDD119" s="28"/>
      <c r="CDE119" s="28"/>
      <c r="CDF119" s="28"/>
      <c r="CDG119" s="28"/>
      <c r="CDH119" s="28"/>
      <c r="CDI119" s="28"/>
      <c r="CDJ119" s="28"/>
      <c r="CDK119" s="28"/>
      <c r="CDL119" s="28"/>
      <c r="CDM119" s="28"/>
      <c r="CDN119" s="28"/>
      <c r="CDO119" s="28"/>
      <c r="CDP119" s="28"/>
      <c r="CDQ119" s="28"/>
      <c r="CDR119" s="28"/>
      <c r="CDS119" s="28"/>
      <c r="CDT119" s="28"/>
      <c r="CDU119" s="28"/>
      <c r="CDV119" s="28"/>
      <c r="CDW119" s="28"/>
      <c r="CDX119" s="28"/>
      <c r="CDY119" s="28"/>
      <c r="CDZ119" s="28"/>
      <c r="CEA119" s="28"/>
      <c r="CEB119" s="28"/>
      <c r="CEC119" s="28"/>
      <c r="CED119" s="28"/>
      <c r="CEE119" s="28"/>
      <c r="CEF119" s="28"/>
      <c r="CEG119" s="28"/>
      <c r="CEH119" s="28"/>
      <c r="CEI119" s="28"/>
      <c r="CEJ119" s="28"/>
      <c r="CEK119" s="28"/>
      <c r="CEL119" s="28"/>
      <c r="CEM119" s="28"/>
      <c r="CEN119" s="28"/>
      <c r="CEO119" s="28"/>
      <c r="CEP119" s="28"/>
      <c r="CEQ119" s="28"/>
      <c r="CER119" s="28"/>
      <c r="CES119" s="28"/>
      <c r="CET119" s="28"/>
      <c r="CEU119" s="28"/>
      <c r="CEV119" s="28"/>
      <c r="CEW119" s="28"/>
      <c r="CEX119" s="28"/>
      <c r="CEY119" s="28"/>
      <c r="CEZ119" s="28"/>
      <c r="CFA119" s="28"/>
      <c r="CFB119" s="28"/>
      <c r="CFC119" s="28"/>
      <c r="CFD119" s="28"/>
      <c r="CFE119" s="28"/>
      <c r="CFF119" s="28"/>
      <c r="CFG119" s="28"/>
      <c r="CFH119" s="28"/>
      <c r="CFI119" s="28"/>
      <c r="CFJ119" s="28"/>
      <c r="CFK119" s="28"/>
      <c r="CFL119" s="28"/>
      <c r="CFM119" s="28"/>
      <c r="CFN119" s="28"/>
      <c r="CFO119" s="28"/>
      <c r="CFP119" s="28"/>
      <c r="CFQ119" s="28"/>
      <c r="CFR119" s="28"/>
      <c r="CFS119" s="28"/>
      <c r="CFT119" s="28"/>
      <c r="CFU119" s="28"/>
      <c r="CFV119" s="28"/>
      <c r="CFW119" s="28"/>
      <c r="CFX119" s="28"/>
      <c r="CFY119" s="28"/>
      <c r="CFZ119" s="28"/>
      <c r="CGA119" s="28"/>
      <c r="CGB119" s="28"/>
      <c r="CGC119" s="28"/>
      <c r="CGD119" s="28"/>
      <c r="CGE119" s="28"/>
      <c r="CGF119" s="28"/>
      <c r="CGG119" s="28"/>
      <c r="CGH119" s="28"/>
      <c r="CGI119" s="28"/>
      <c r="CGJ119" s="28"/>
      <c r="CGK119" s="28"/>
      <c r="CGL119" s="28"/>
      <c r="CGM119" s="28"/>
      <c r="CGN119" s="28"/>
      <c r="CGO119" s="28"/>
      <c r="CGP119" s="28"/>
      <c r="CGQ119" s="28"/>
      <c r="CGR119" s="28"/>
      <c r="CGS119" s="28"/>
      <c r="CGT119" s="28"/>
      <c r="CGU119" s="28"/>
      <c r="CGV119" s="28"/>
      <c r="CGW119" s="28"/>
      <c r="CGX119" s="28"/>
      <c r="CGY119" s="28"/>
      <c r="CGZ119" s="28"/>
      <c r="CHA119" s="28"/>
      <c r="CHB119" s="28"/>
      <c r="CHC119" s="28"/>
      <c r="CHD119" s="28"/>
      <c r="CHE119" s="28"/>
      <c r="CHF119" s="28"/>
      <c r="CHG119" s="28"/>
      <c r="CHH119" s="28"/>
      <c r="CHI119" s="28"/>
      <c r="CHJ119" s="28"/>
      <c r="CHK119" s="28"/>
      <c r="CHL119" s="28"/>
      <c r="CHM119" s="28"/>
      <c r="CHN119" s="28"/>
      <c r="CHO119" s="28"/>
      <c r="CHP119" s="28"/>
      <c r="CHQ119" s="28"/>
      <c r="CHR119" s="28"/>
      <c r="CHS119" s="28"/>
      <c r="CHT119" s="28"/>
      <c r="CHU119" s="28"/>
      <c r="CHV119" s="28"/>
      <c r="CHW119" s="28"/>
      <c r="CHX119" s="28"/>
      <c r="CHY119" s="28"/>
      <c r="CHZ119" s="28"/>
      <c r="CIA119" s="28"/>
      <c r="CIB119" s="28"/>
      <c r="CIC119" s="28"/>
      <c r="CID119" s="28"/>
      <c r="CIE119" s="28"/>
      <c r="CIF119" s="28"/>
      <c r="CIG119" s="28"/>
      <c r="CIH119" s="28"/>
      <c r="CII119" s="28"/>
      <c r="CIJ119" s="28"/>
      <c r="CIK119" s="28"/>
      <c r="CIL119" s="28"/>
      <c r="CIM119" s="28"/>
      <c r="CIN119" s="28"/>
      <c r="CIO119" s="28"/>
      <c r="CIP119" s="28"/>
      <c r="CIQ119" s="28"/>
      <c r="CIR119" s="28"/>
      <c r="CIS119" s="28"/>
      <c r="CIT119" s="28"/>
      <c r="CIU119" s="28"/>
      <c r="CIV119" s="28"/>
      <c r="CIW119" s="28"/>
      <c r="CIX119" s="28"/>
      <c r="CIY119" s="28"/>
      <c r="CIZ119" s="28"/>
      <c r="CJA119" s="28"/>
      <c r="CJB119" s="28"/>
      <c r="CJC119" s="28"/>
      <c r="CJD119" s="28"/>
      <c r="CJE119" s="28"/>
      <c r="CJF119" s="28"/>
      <c r="CJG119" s="28"/>
      <c r="CJH119" s="28"/>
      <c r="CJI119" s="28"/>
      <c r="CJJ119" s="28"/>
      <c r="CJK119" s="28"/>
      <c r="CJL119" s="28"/>
      <c r="CJM119" s="28"/>
      <c r="CJN119" s="28"/>
      <c r="CJO119" s="28"/>
      <c r="CJP119" s="28"/>
      <c r="CJQ119" s="28"/>
      <c r="CJR119" s="28"/>
      <c r="CJS119" s="28"/>
      <c r="CJT119" s="28"/>
      <c r="CJU119" s="28"/>
      <c r="CJV119" s="28"/>
      <c r="CJW119" s="28"/>
      <c r="CJX119" s="28"/>
      <c r="CJY119" s="28"/>
      <c r="CJZ119" s="28"/>
      <c r="CKA119" s="28"/>
      <c r="CKB119" s="28"/>
      <c r="CKC119" s="28"/>
      <c r="CKD119" s="28"/>
      <c r="CKE119" s="28"/>
      <c r="CKF119" s="28"/>
      <c r="CKG119" s="28"/>
      <c r="CKH119" s="28"/>
      <c r="CKI119" s="28"/>
      <c r="CKJ119" s="28"/>
      <c r="CKK119" s="28"/>
      <c r="CKL119" s="28"/>
      <c r="CKM119" s="28"/>
      <c r="CKN119" s="28"/>
      <c r="CKO119" s="28"/>
      <c r="CKP119" s="28"/>
      <c r="CKQ119" s="28"/>
      <c r="CKR119" s="28"/>
      <c r="CKS119" s="28"/>
      <c r="CKT119" s="28"/>
      <c r="CKU119" s="28"/>
      <c r="CKV119" s="28"/>
      <c r="CKW119" s="28"/>
      <c r="CKX119" s="28"/>
      <c r="CKY119" s="28"/>
      <c r="CKZ119" s="28"/>
      <c r="CLA119" s="28"/>
      <c r="CLB119" s="28"/>
      <c r="CLC119" s="28"/>
      <c r="CLD119" s="28"/>
      <c r="CLE119" s="28"/>
      <c r="CLF119" s="28"/>
      <c r="CLG119" s="28"/>
      <c r="CLH119" s="28"/>
      <c r="CLI119" s="28"/>
      <c r="CLJ119" s="28"/>
      <c r="CLK119" s="28"/>
      <c r="CLL119" s="28"/>
      <c r="CLM119" s="28"/>
      <c r="CLN119" s="28"/>
      <c r="CLO119" s="28"/>
      <c r="CLP119" s="28"/>
      <c r="CLQ119" s="28"/>
      <c r="CLR119" s="28"/>
      <c r="CLS119" s="28"/>
      <c r="CLT119" s="28"/>
      <c r="CLU119" s="28"/>
      <c r="CLV119" s="28"/>
      <c r="CLW119" s="28"/>
      <c r="CLX119" s="28"/>
      <c r="CLY119" s="28"/>
      <c r="CLZ119" s="28"/>
      <c r="CMA119" s="28"/>
      <c r="CMB119" s="28"/>
      <c r="CMC119" s="28"/>
      <c r="CMD119" s="28"/>
      <c r="CME119" s="28"/>
      <c r="CMF119" s="28"/>
      <c r="CMG119" s="28"/>
      <c r="CMH119" s="28"/>
      <c r="CMI119" s="28"/>
      <c r="CMJ119" s="28"/>
      <c r="CMK119" s="28"/>
      <c r="CML119" s="28"/>
      <c r="CMM119" s="28"/>
      <c r="CMN119" s="28"/>
      <c r="CMO119" s="28"/>
      <c r="CMP119" s="28"/>
      <c r="CMQ119" s="28"/>
      <c r="CMR119" s="28"/>
      <c r="CMS119" s="28"/>
      <c r="CMT119" s="28"/>
      <c r="CMU119" s="28"/>
      <c r="CMV119" s="28"/>
      <c r="CMW119" s="28"/>
      <c r="CMX119" s="28"/>
      <c r="CMY119" s="28"/>
      <c r="CMZ119" s="28"/>
      <c r="CNA119" s="28"/>
      <c r="CNB119" s="28"/>
      <c r="CNC119" s="28"/>
      <c r="CND119" s="28"/>
      <c r="CNE119" s="28"/>
      <c r="CNF119" s="28"/>
      <c r="CNG119" s="28"/>
      <c r="CNH119" s="28"/>
      <c r="CNI119" s="28"/>
      <c r="CNJ119" s="28"/>
      <c r="CNK119" s="28"/>
      <c r="CNL119" s="28"/>
      <c r="CNM119" s="28"/>
      <c r="CNN119" s="28"/>
      <c r="CNO119" s="28"/>
      <c r="CNP119" s="28"/>
      <c r="CNQ119" s="28"/>
      <c r="CNR119" s="28"/>
      <c r="CNS119" s="28"/>
      <c r="CNT119" s="28"/>
      <c r="CNU119" s="28"/>
      <c r="CNV119" s="28"/>
      <c r="CNW119" s="28"/>
      <c r="CNX119" s="28"/>
      <c r="CNY119" s="28"/>
      <c r="CNZ119" s="28"/>
      <c r="COA119" s="28"/>
      <c r="COB119" s="28"/>
      <c r="COC119" s="28"/>
      <c r="COD119" s="28"/>
      <c r="COE119" s="28"/>
      <c r="COF119" s="28"/>
      <c r="COG119" s="28"/>
      <c r="COH119" s="28"/>
      <c r="COI119" s="28"/>
      <c r="COJ119" s="28"/>
      <c r="COK119" s="28"/>
      <c r="COL119" s="28"/>
      <c r="COM119" s="28"/>
      <c r="CON119" s="28"/>
      <c r="COO119" s="28"/>
      <c r="COP119" s="28"/>
      <c r="COQ119" s="28"/>
      <c r="COR119" s="28"/>
      <c r="COS119" s="28"/>
      <c r="COT119" s="28"/>
      <c r="COU119" s="28"/>
      <c r="COV119" s="28"/>
      <c r="COW119" s="28"/>
      <c r="COX119" s="28"/>
      <c r="COY119" s="28"/>
      <c r="COZ119" s="28"/>
      <c r="CPA119" s="28"/>
      <c r="CPB119" s="28"/>
      <c r="CPC119" s="28"/>
      <c r="CPD119" s="28"/>
      <c r="CPE119" s="28"/>
      <c r="CPF119" s="28"/>
      <c r="CPG119" s="28"/>
      <c r="CPH119" s="28"/>
      <c r="CPI119" s="28"/>
      <c r="CPJ119" s="28"/>
      <c r="CPK119" s="28"/>
      <c r="CPL119" s="28"/>
      <c r="CPM119" s="28"/>
      <c r="CPN119" s="28"/>
      <c r="CPO119" s="28"/>
      <c r="CPP119" s="28"/>
      <c r="CPQ119" s="28"/>
      <c r="CPR119" s="28"/>
      <c r="CPS119" s="28"/>
      <c r="CPT119" s="28"/>
      <c r="CPU119" s="28"/>
      <c r="CPV119" s="28"/>
      <c r="CPW119" s="28"/>
      <c r="CPX119" s="28"/>
      <c r="CPY119" s="28"/>
      <c r="CPZ119" s="28"/>
      <c r="CQA119" s="28"/>
      <c r="CQB119" s="28"/>
      <c r="CQC119" s="28"/>
      <c r="CQD119" s="28"/>
      <c r="CQE119" s="28"/>
      <c r="CQF119" s="28"/>
      <c r="CQG119" s="28"/>
      <c r="CQH119" s="28"/>
      <c r="CQI119" s="28"/>
      <c r="CQJ119" s="28"/>
      <c r="CQK119" s="28"/>
      <c r="CQL119" s="28"/>
      <c r="CQM119" s="28"/>
      <c r="CQN119" s="28"/>
      <c r="CQO119" s="28"/>
      <c r="CQP119" s="28"/>
      <c r="CQQ119" s="28"/>
      <c r="CQR119" s="28"/>
      <c r="CQS119" s="28"/>
      <c r="CQT119" s="28"/>
      <c r="CQU119" s="28"/>
      <c r="CQV119" s="28"/>
      <c r="CQW119" s="28"/>
      <c r="CQX119" s="28"/>
      <c r="CQY119" s="28"/>
      <c r="CQZ119" s="28"/>
      <c r="CRA119" s="28"/>
      <c r="CRB119" s="28"/>
      <c r="CRC119" s="28"/>
      <c r="CRD119" s="28"/>
      <c r="CRE119" s="28"/>
      <c r="CRF119" s="28"/>
      <c r="CRG119" s="28"/>
      <c r="CRH119" s="28"/>
      <c r="CRI119" s="28"/>
      <c r="CRJ119" s="28"/>
      <c r="CRK119" s="28"/>
      <c r="CRL119" s="28"/>
      <c r="CRM119" s="28"/>
      <c r="CRN119" s="28"/>
      <c r="CRO119" s="28"/>
      <c r="CRP119" s="28"/>
      <c r="CRQ119" s="28"/>
      <c r="CRR119" s="28"/>
      <c r="CRS119" s="28"/>
      <c r="CRT119" s="28"/>
      <c r="CRU119" s="28"/>
      <c r="CRV119" s="28"/>
      <c r="CRW119" s="28"/>
      <c r="CRX119" s="28"/>
      <c r="CRY119" s="28"/>
      <c r="CRZ119" s="28"/>
      <c r="CSA119" s="28"/>
      <c r="CSB119" s="28"/>
      <c r="CSC119" s="28"/>
      <c r="CSD119" s="28"/>
      <c r="CSE119" s="28"/>
      <c r="CSF119" s="28"/>
      <c r="CSG119" s="28"/>
      <c r="CSH119" s="28"/>
      <c r="CSI119" s="28"/>
      <c r="CSJ119" s="28"/>
      <c r="CSK119" s="28"/>
      <c r="CSL119" s="28"/>
      <c r="CSM119" s="28"/>
      <c r="CSN119" s="28"/>
      <c r="CSO119" s="28"/>
      <c r="CSP119" s="28"/>
      <c r="CSQ119" s="28"/>
      <c r="CSR119" s="28"/>
      <c r="CSS119" s="28"/>
      <c r="CST119" s="28"/>
      <c r="CSU119" s="28"/>
      <c r="CSV119" s="28"/>
      <c r="CSW119" s="28"/>
      <c r="CSX119" s="28"/>
      <c r="CSY119" s="28"/>
      <c r="CSZ119" s="28"/>
      <c r="CTA119" s="28"/>
      <c r="CTB119" s="28"/>
      <c r="CTC119" s="28"/>
      <c r="CTD119" s="28"/>
      <c r="CTE119" s="28"/>
      <c r="CTF119" s="28"/>
      <c r="CTG119" s="28"/>
      <c r="CTH119" s="28"/>
      <c r="CTI119" s="28"/>
      <c r="CTJ119" s="28"/>
      <c r="CTK119" s="28"/>
      <c r="CTL119" s="28"/>
      <c r="CTM119" s="28"/>
      <c r="CTN119" s="28"/>
      <c r="CTO119" s="28"/>
      <c r="CTP119" s="28"/>
      <c r="CTQ119" s="28"/>
      <c r="CTR119" s="28"/>
      <c r="CTS119" s="28"/>
      <c r="CTT119" s="28"/>
      <c r="CTU119" s="28"/>
      <c r="CTV119" s="28"/>
      <c r="CTW119" s="28"/>
      <c r="CTX119" s="28"/>
      <c r="CTY119" s="28"/>
      <c r="CTZ119" s="28"/>
      <c r="CUA119" s="28"/>
      <c r="CUB119" s="28"/>
      <c r="CUC119" s="28"/>
      <c r="CUD119" s="28"/>
      <c r="CUE119" s="28"/>
      <c r="CUF119" s="28"/>
      <c r="CUG119" s="28"/>
      <c r="CUH119" s="28"/>
      <c r="CUI119" s="28"/>
      <c r="CUJ119" s="28"/>
      <c r="CUK119" s="28"/>
      <c r="CUL119" s="28"/>
      <c r="CUM119" s="28"/>
      <c r="CUN119" s="28"/>
      <c r="CUO119" s="28"/>
      <c r="CUP119" s="28"/>
      <c r="CUQ119" s="28"/>
      <c r="CUR119" s="28"/>
      <c r="CUS119" s="28"/>
      <c r="CUT119" s="28"/>
      <c r="CUU119" s="28"/>
      <c r="CUV119" s="28"/>
      <c r="CUW119" s="28"/>
      <c r="CUX119" s="28"/>
      <c r="CUY119" s="28"/>
      <c r="CUZ119" s="28"/>
      <c r="CVA119" s="28"/>
      <c r="CVB119" s="28"/>
      <c r="CVC119" s="28"/>
      <c r="CVD119" s="28"/>
      <c r="CVE119" s="28"/>
      <c r="CVF119" s="28"/>
      <c r="CVG119" s="28"/>
      <c r="CVH119" s="28"/>
      <c r="CVI119" s="28"/>
      <c r="CVJ119" s="28"/>
      <c r="CVK119" s="28"/>
      <c r="CVL119" s="28"/>
      <c r="CVM119" s="28"/>
      <c r="CVN119" s="28"/>
      <c r="CVO119" s="28"/>
      <c r="CVP119" s="28"/>
      <c r="CVQ119" s="28"/>
      <c r="CVR119" s="28"/>
      <c r="CVS119" s="28"/>
      <c r="CVT119" s="28"/>
      <c r="CVU119" s="28"/>
      <c r="CVV119" s="28"/>
      <c r="CVW119" s="28"/>
      <c r="CVX119" s="28"/>
      <c r="CVY119" s="28"/>
      <c r="CVZ119" s="28"/>
      <c r="CWA119" s="28"/>
      <c r="CWB119" s="28"/>
      <c r="CWC119" s="28"/>
      <c r="CWD119" s="28"/>
      <c r="CWE119" s="28"/>
      <c r="CWF119" s="28"/>
      <c r="CWG119" s="28"/>
      <c r="CWH119" s="28"/>
      <c r="CWI119" s="28"/>
      <c r="CWJ119" s="28"/>
      <c r="CWK119" s="28"/>
      <c r="CWL119" s="28"/>
      <c r="CWM119" s="28"/>
      <c r="CWN119" s="28"/>
      <c r="CWO119" s="28"/>
      <c r="CWP119" s="28"/>
      <c r="CWQ119" s="28"/>
      <c r="CWR119" s="28"/>
      <c r="CWS119" s="28"/>
      <c r="CWT119" s="28"/>
      <c r="CWU119" s="28"/>
      <c r="CWV119" s="28"/>
      <c r="CWW119" s="28"/>
      <c r="CWX119" s="28"/>
      <c r="CWY119" s="28"/>
      <c r="CWZ119" s="28"/>
      <c r="CXA119" s="28"/>
      <c r="CXB119" s="28"/>
      <c r="CXC119" s="28"/>
      <c r="CXD119" s="28"/>
      <c r="CXE119" s="28"/>
      <c r="CXF119" s="28"/>
      <c r="CXG119" s="28"/>
      <c r="CXH119" s="28"/>
      <c r="CXI119" s="28"/>
      <c r="CXJ119" s="28"/>
      <c r="CXK119" s="28"/>
      <c r="CXL119" s="28"/>
      <c r="CXM119" s="28"/>
      <c r="CXN119" s="28"/>
      <c r="CXO119" s="28"/>
      <c r="CXP119" s="28"/>
      <c r="CXQ119" s="28"/>
      <c r="CXR119" s="28"/>
      <c r="CXS119" s="28"/>
      <c r="CXT119" s="28"/>
      <c r="CXU119" s="28"/>
      <c r="CXV119" s="28"/>
      <c r="CXW119" s="28"/>
      <c r="CXX119" s="28"/>
      <c r="CXY119" s="28"/>
      <c r="CXZ119" s="28"/>
      <c r="CYA119" s="28"/>
      <c r="CYB119" s="28"/>
      <c r="CYC119" s="28"/>
      <c r="CYD119" s="28"/>
      <c r="CYE119" s="28"/>
      <c r="CYF119" s="28"/>
      <c r="CYG119" s="28"/>
      <c r="CYH119" s="28"/>
      <c r="CYI119" s="28"/>
      <c r="CYJ119" s="28"/>
      <c r="CYK119" s="28"/>
      <c r="CYL119" s="28"/>
      <c r="CYM119" s="28"/>
      <c r="CYN119" s="28"/>
      <c r="CYO119" s="28"/>
      <c r="CYP119" s="28"/>
      <c r="CYQ119" s="28"/>
      <c r="CYR119" s="28"/>
      <c r="CYS119" s="28"/>
      <c r="CYT119" s="28"/>
      <c r="CYU119" s="28"/>
      <c r="CYV119" s="28"/>
      <c r="CYW119" s="28"/>
      <c r="CYX119" s="28"/>
      <c r="CYY119" s="28"/>
      <c r="CYZ119" s="28"/>
      <c r="CZA119" s="28"/>
      <c r="CZB119" s="28"/>
      <c r="CZC119" s="28"/>
      <c r="CZD119" s="28"/>
      <c r="CZE119" s="28"/>
      <c r="CZF119" s="28"/>
      <c r="CZG119" s="28"/>
      <c r="CZH119" s="28"/>
      <c r="CZI119" s="28"/>
      <c r="CZJ119" s="28"/>
      <c r="CZK119" s="28"/>
      <c r="CZL119" s="28"/>
      <c r="CZM119" s="28"/>
      <c r="CZN119" s="28"/>
      <c r="CZO119" s="28"/>
      <c r="CZP119" s="28"/>
      <c r="CZQ119" s="28"/>
      <c r="CZR119" s="28"/>
      <c r="CZS119" s="28"/>
      <c r="CZT119" s="28"/>
      <c r="CZU119" s="28"/>
      <c r="CZV119" s="28"/>
      <c r="CZW119" s="28"/>
      <c r="CZX119" s="28"/>
      <c r="CZY119" s="28"/>
      <c r="CZZ119" s="28"/>
      <c r="DAA119" s="28"/>
      <c r="DAB119" s="28"/>
      <c r="DAC119" s="28"/>
      <c r="DAD119" s="28"/>
      <c r="DAE119" s="28"/>
      <c r="DAF119" s="28"/>
      <c r="DAG119" s="28"/>
      <c r="DAH119" s="28"/>
      <c r="DAI119" s="28"/>
      <c r="DAJ119" s="28"/>
      <c r="DAK119" s="28"/>
      <c r="DAL119" s="28"/>
      <c r="DAM119" s="28"/>
      <c r="DAN119" s="28"/>
      <c r="DAO119" s="28"/>
      <c r="DAP119" s="28"/>
      <c r="DAQ119" s="28"/>
      <c r="DAR119" s="28"/>
      <c r="DAS119" s="28"/>
      <c r="DAT119" s="28"/>
      <c r="DAU119" s="28"/>
      <c r="DAV119" s="28"/>
      <c r="DAW119" s="28"/>
      <c r="DAX119" s="28"/>
      <c r="DAY119" s="28"/>
      <c r="DAZ119" s="28"/>
      <c r="DBA119" s="28"/>
      <c r="DBB119" s="28"/>
      <c r="DBC119" s="28"/>
      <c r="DBD119" s="28"/>
      <c r="DBE119" s="28"/>
      <c r="DBF119" s="28"/>
      <c r="DBG119" s="28"/>
      <c r="DBH119" s="28"/>
      <c r="DBI119" s="28"/>
      <c r="DBJ119" s="28"/>
      <c r="DBK119" s="28"/>
      <c r="DBL119" s="28"/>
      <c r="DBM119" s="28"/>
      <c r="DBN119" s="28"/>
      <c r="DBO119" s="28"/>
      <c r="DBP119" s="28"/>
      <c r="DBQ119" s="28"/>
      <c r="DBR119" s="28"/>
      <c r="DBS119" s="28"/>
      <c r="DBT119" s="28"/>
      <c r="DBU119" s="28"/>
      <c r="DBV119" s="28"/>
      <c r="DBW119" s="28"/>
      <c r="DBX119" s="28"/>
      <c r="DBY119" s="28"/>
      <c r="DBZ119" s="28"/>
      <c r="DCA119" s="28"/>
      <c r="DCB119" s="28"/>
      <c r="DCC119" s="28"/>
      <c r="DCD119" s="28"/>
      <c r="DCE119" s="28"/>
      <c r="DCF119" s="28"/>
      <c r="DCG119" s="28"/>
      <c r="DCH119" s="28"/>
      <c r="DCI119" s="28"/>
      <c r="DCJ119" s="28"/>
      <c r="DCK119" s="28"/>
      <c r="DCL119" s="28"/>
      <c r="DCM119" s="28"/>
      <c r="DCN119" s="28"/>
      <c r="DCO119" s="28"/>
      <c r="DCP119" s="28"/>
      <c r="DCQ119" s="28"/>
      <c r="DCR119" s="28"/>
      <c r="DCS119" s="28"/>
      <c r="DCT119" s="28"/>
      <c r="DCU119" s="28"/>
      <c r="DCV119" s="28"/>
      <c r="DCW119" s="28"/>
      <c r="DCX119" s="28"/>
      <c r="DCY119" s="28"/>
      <c r="DCZ119" s="28"/>
      <c r="DDA119" s="28"/>
      <c r="DDB119" s="28"/>
      <c r="DDC119" s="28"/>
      <c r="DDD119" s="28"/>
      <c r="DDE119" s="28"/>
      <c r="DDF119" s="28"/>
      <c r="DDG119" s="28"/>
      <c r="DDH119" s="28"/>
      <c r="DDI119" s="28"/>
      <c r="DDJ119" s="28"/>
      <c r="DDK119" s="28"/>
      <c r="DDL119" s="28"/>
      <c r="DDM119" s="28"/>
      <c r="DDN119" s="28"/>
      <c r="DDO119" s="28"/>
      <c r="DDP119" s="28"/>
      <c r="DDQ119" s="28"/>
      <c r="DDR119" s="28"/>
      <c r="DDS119" s="28"/>
      <c r="DDT119" s="28"/>
      <c r="DDU119" s="28"/>
      <c r="DDV119" s="28"/>
      <c r="DDW119" s="28"/>
      <c r="DDX119" s="28"/>
      <c r="DDY119" s="28"/>
      <c r="DDZ119" s="28"/>
      <c r="DEA119" s="28"/>
      <c r="DEB119" s="28"/>
      <c r="DEC119" s="28"/>
      <c r="DED119" s="28"/>
      <c r="DEE119" s="28"/>
      <c r="DEF119" s="28"/>
      <c r="DEG119" s="28"/>
      <c r="DEH119" s="28"/>
      <c r="DEI119" s="28"/>
      <c r="DEJ119" s="28"/>
      <c r="DEK119" s="28"/>
      <c r="DEL119" s="28"/>
      <c r="DEM119" s="28"/>
      <c r="DEN119" s="28"/>
      <c r="DEO119" s="28"/>
      <c r="DEP119" s="28"/>
      <c r="DEQ119" s="28"/>
      <c r="DER119" s="28"/>
      <c r="DES119" s="28"/>
      <c r="DET119" s="28"/>
      <c r="DEU119" s="28"/>
      <c r="DEV119" s="28"/>
      <c r="DEW119" s="28"/>
      <c r="DEX119" s="28"/>
      <c r="DEY119" s="28"/>
      <c r="DEZ119" s="28"/>
      <c r="DFA119" s="28"/>
      <c r="DFB119" s="28"/>
      <c r="DFC119" s="28"/>
      <c r="DFD119" s="28"/>
      <c r="DFE119" s="28"/>
      <c r="DFF119" s="28"/>
      <c r="DFG119" s="28"/>
      <c r="DFH119" s="28"/>
      <c r="DFI119" s="28"/>
      <c r="DFJ119" s="28"/>
      <c r="DFK119" s="28"/>
      <c r="DFL119" s="28"/>
      <c r="DFM119" s="28"/>
      <c r="DFN119" s="28"/>
      <c r="DFO119" s="28"/>
      <c r="DFP119" s="28"/>
      <c r="DFQ119" s="28"/>
      <c r="DFR119" s="28"/>
      <c r="DFS119" s="28"/>
      <c r="DFT119" s="28"/>
      <c r="DFU119" s="28"/>
      <c r="DFV119" s="28"/>
      <c r="DFW119" s="28"/>
      <c r="DFX119" s="28"/>
      <c r="DFY119" s="28"/>
      <c r="DFZ119" s="28"/>
      <c r="DGA119" s="28"/>
      <c r="DGB119" s="28"/>
      <c r="DGC119" s="28"/>
      <c r="DGD119" s="28"/>
      <c r="DGE119" s="28"/>
      <c r="DGF119" s="28"/>
      <c r="DGG119" s="28"/>
      <c r="DGH119" s="28"/>
      <c r="DGI119" s="28"/>
      <c r="DGJ119" s="28"/>
      <c r="DGK119" s="28"/>
      <c r="DGL119" s="28"/>
      <c r="DGM119" s="28"/>
      <c r="DGN119" s="28"/>
      <c r="DGO119" s="28"/>
      <c r="DGP119" s="28"/>
      <c r="DGQ119" s="28"/>
      <c r="DGR119" s="28"/>
      <c r="DGS119" s="28"/>
      <c r="DGT119" s="28"/>
      <c r="DGU119" s="28"/>
      <c r="DGV119" s="28"/>
      <c r="DGW119" s="28"/>
      <c r="DGX119" s="28"/>
      <c r="DGY119" s="28"/>
      <c r="DGZ119" s="28"/>
      <c r="DHA119" s="28"/>
      <c r="DHB119" s="28"/>
      <c r="DHC119" s="28"/>
      <c r="DHD119" s="28"/>
      <c r="DHE119" s="28"/>
      <c r="DHF119" s="28"/>
      <c r="DHG119" s="28"/>
      <c r="DHH119" s="28"/>
      <c r="DHI119" s="28"/>
      <c r="DHJ119" s="28"/>
      <c r="DHK119" s="28"/>
      <c r="DHL119" s="28"/>
      <c r="DHM119" s="28"/>
      <c r="DHN119" s="28"/>
      <c r="DHO119" s="28"/>
      <c r="DHP119" s="28"/>
      <c r="DHQ119" s="28"/>
      <c r="DHR119" s="28"/>
      <c r="DHS119" s="28"/>
      <c r="DHT119" s="28"/>
      <c r="DHU119" s="28"/>
      <c r="DHV119" s="28"/>
      <c r="DHW119" s="28"/>
      <c r="DHX119" s="28"/>
      <c r="DHY119" s="28"/>
      <c r="DHZ119" s="28"/>
      <c r="DIA119" s="28"/>
      <c r="DIB119" s="28"/>
      <c r="DIC119" s="28"/>
      <c r="DID119" s="28"/>
      <c r="DIE119" s="28"/>
      <c r="DIF119" s="28"/>
      <c r="DIG119" s="28"/>
      <c r="DIH119" s="28"/>
      <c r="DII119" s="28"/>
      <c r="DIJ119" s="28"/>
      <c r="DIK119" s="28"/>
      <c r="DIL119" s="28"/>
      <c r="DIM119" s="28"/>
      <c r="DIN119" s="28"/>
      <c r="DIO119" s="28"/>
      <c r="DIP119" s="28"/>
      <c r="DIQ119" s="28"/>
      <c r="DIR119" s="28"/>
      <c r="DIS119" s="28"/>
      <c r="DIT119" s="28"/>
      <c r="DIU119" s="28"/>
      <c r="DIV119" s="28"/>
      <c r="DIW119" s="28"/>
      <c r="DIX119" s="28"/>
      <c r="DIY119" s="28"/>
      <c r="DIZ119" s="28"/>
      <c r="DJA119" s="28"/>
      <c r="DJB119" s="28"/>
      <c r="DJC119" s="28"/>
      <c r="DJD119" s="28"/>
      <c r="DJE119" s="28"/>
      <c r="DJF119" s="28"/>
      <c r="DJG119" s="28"/>
      <c r="DJH119" s="28"/>
      <c r="DJI119" s="28"/>
      <c r="DJJ119" s="28"/>
      <c r="DJK119" s="28"/>
      <c r="DJL119" s="28"/>
      <c r="DJM119" s="28"/>
      <c r="DJN119" s="28"/>
      <c r="DJO119" s="28"/>
      <c r="DJP119" s="28"/>
      <c r="DJQ119" s="28"/>
      <c r="DJR119" s="28"/>
      <c r="DJS119" s="28"/>
      <c r="DJT119" s="28"/>
      <c r="DJU119" s="28"/>
      <c r="DJV119" s="28"/>
      <c r="DJW119" s="28"/>
      <c r="DJX119" s="28"/>
      <c r="DJY119" s="28"/>
      <c r="DJZ119" s="28"/>
      <c r="DKA119" s="28"/>
      <c r="DKB119" s="28"/>
      <c r="DKC119" s="28"/>
      <c r="DKD119" s="28"/>
      <c r="DKE119" s="28"/>
      <c r="DKF119" s="28"/>
      <c r="DKG119" s="28"/>
      <c r="DKH119" s="28"/>
      <c r="DKI119" s="28"/>
      <c r="DKJ119" s="28"/>
      <c r="DKK119" s="28"/>
      <c r="DKL119" s="28"/>
      <c r="DKM119" s="28"/>
      <c r="DKN119" s="28"/>
      <c r="DKO119" s="28"/>
      <c r="DKP119" s="28"/>
      <c r="DKQ119" s="28"/>
      <c r="DKR119" s="28"/>
      <c r="DKS119" s="28"/>
      <c r="DKT119" s="28"/>
      <c r="DKU119" s="28"/>
      <c r="DKV119" s="28"/>
      <c r="DKW119" s="28"/>
      <c r="DKX119" s="28"/>
      <c r="DKY119" s="28"/>
      <c r="DKZ119" s="28"/>
      <c r="DLA119" s="28"/>
      <c r="DLB119" s="28"/>
      <c r="DLC119" s="28"/>
      <c r="DLD119" s="28"/>
      <c r="DLE119" s="28"/>
      <c r="DLF119" s="28"/>
      <c r="DLG119" s="28"/>
      <c r="DLH119" s="28"/>
      <c r="DLI119" s="28"/>
      <c r="DLJ119" s="28"/>
      <c r="DLK119" s="28"/>
      <c r="DLL119" s="28"/>
      <c r="DLM119" s="28"/>
      <c r="DLN119" s="28"/>
      <c r="DLO119" s="28"/>
      <c r="DLP119" s="28"/>
      <c r="DLQ119" s="28"/>
      <c r="DLR119" s="28"/>
      <c r="DLS119" s="28"/>
      <c r="DLT119" s="28"/>
      <c r="DLU119" s="28"/>
      <c r="DLV119" s="28"/>
      <c r="DLW119" s="28"/>
      <c r="DLX119" s="28"/>
      <c r="DLY119" s="28"/>
      <c r="DLZ119" s="28"/>
      <c r="DMA119" s="28"/>
      <c r="DMB119" s="28"/>
      <c r="DMC119" s="28"/>
      <c r="DMD119" s="28"/>
      <c r="DME119" s="28"/>
      <c r="DMF119" s="28"/>
      <c r="DMG119" s="28"/>
      <c r="DMH119" s="28"/>
      <c r="DMI119" s="28"/>
      <c r="DMJ119" s="28"/>
      <c r="DMK119" s="28"/>
      <c r="DML119" s="28"/>
      <c r="DMM119" s="28"/>
      <c r="DMN119" s="28"/>
      <c r="DMO119" s="28"/>
      <c r="DMP119" s="28"/>
      <c r="DMQ119" s="28"/>
      <c r="DMR119" s="28"/>
      <c r="DMS119" s="28"/>
      <c r="DMT119" s="28"/>
      <c r="DMU119" s="28"/>
      <c r="DMV119" s="28"/>
      <c r="DMW119" s="28"/>
      <c r="DMX119" s="28"/>
      <c r="DMY119" s="28"/>
      <c r="DMZ119" s="28"/>
      <c r="DNA119" s="28"/>
      <c r="DNB119" s="28"/>
      <c r="DNC119" s="28"/>
      <c r="DND119" s="28"/>
      <c r="DNE119" s="28"/>
      <c r="DNF119" s="28"/>
      <c r="DNG119" s="28"/>
      <c r="DNH119" s="28"/>
      <c r="DNI119" s="28"/>
      <c r="DNJ119" s="28"/>
      <c r="DNK119" s="28"/>
      <c r="DNL119" s="28"/>
      <c r="DNM119" s="28"/>
      <c r="DNN119" s="28"/>
      <c r="DNO119" s="28"/>
      <c r="DNP119" s="28"/>
      <c r="DNQ119" s="28"/>
      <c r="DNR119" s="28"/>
      <c r="DNS119" s="28"/>
      <c r="DNT119" s="28"/>
      <c r="DNU119" s="28"/>
      <c r="DNV119" s="28"/>
      <c r="DNW119" s="28"/>
      <c r="DNX119" s="28"/>
      <c r="DNY119" s="28"/>
      <c r="DNZ119" s="28"/>
      <c r="DOA119" s="28"/>
      <c r="DOB119" s="28"/>
      <c r="DOC119" s="28"/>
      <c r="DOD119" s="28"/>
      <c r="DOE119" s="28"/>
      <c r="DOF119" s="28"/>
      <c r="DOG119" s="28"/>
      <c r="DOH119" s="28"/>
      <c r="DOI119" s="28"/>
      <c r="DOJ119" s="28"/>
      <c r="DOK119" s="28"/>
      <c r="DOL119" s="28"/>
      <c r="DOM119" s="28"/>
      <c r="DON119" s="28"/>
      <c r="DOO119" s="28"/>
      <c r="DOP119" s="28"/>
      <c r="DOQ119" s="28"/>
      <c r="DOR119" s="28"/>
      <c r="DOS119" s="28"/>
      <c r="DOT119" s="28"/>
      <c r="DOU119" s="28"/>
      <c r="DOV119" s="28"/>
      <c r="DOW119" s="28"/>
      <c r="DOX119" s="28"/>
      <c r="DOY119" s="28"/>
      <c r="DOZ119" s="28"/>
      <c r="DPA119" s="28"/>
      <c r="DPB119" s="28"/>
      <c r="DPC119" s="28"/>
      <c r="DPD119" s="28"/>
      <c r="DPE119" s="28"/>
      <c r="DPF119" s="28"/>
      <c r="DPG119" s="28"/>
      <c r="DPH119" s="28"/>
      <c r="DPI119" s="28"/>
      <c r="DPJ119" s="28"/>
      <c r="DPK119" s="28"/>
      <c r="DPL119" s="28"/>
      <c r="DPM119" s="28"/>
      <c r="DPN119" s="28"/>
      <c r="DPO119" s="28"/>
      <c r="DPP119" s="28"/>
      <c r="DPQ119" s="28"/>
      <c r="DPR119" s="28"/>
      <c r="DPS119" s="28"/>
      <c r="DPT119" s="28"/>
      <c r="DPU119" s="28"/>
      <c r="DPV119" s="28"/>
      <c r="DPW119" s="28"/>
      <c r="DPX119" s="28"/>
      <c r="DPY119" s="28"/>
      <c r="DPZ119" s="28"/>
      <c r="DQA119" s="28"/>
      <c r="DQB119" s="28"/>
      <c r="DQC119" s="28"/>
      <c r="DQD119" s="28"/>
      <c r="DQE119" s="28"/>
      <c r="DQF119" s="28"/>
      <c r="DQG119" s="28"/>
      <c r="DQH119" s="28"/>
      <c r="DQI119" s="28"/>
      <c r="DQJ119" s="28"/>
      <c r="DQK119" s="28"/>
      <c r="DQL119" s="28"/>
      <c r="DQM119" s="28"/>
      <c r="DQN119" s="28"/>
      <c r="DQO119" s="28"/>
      <c r="DQP119" s="28"/>
      <c r="DQQ119" s="28"/>
      <c r="DQR119" s="28"/>
      <c r="DQS119" s="28"/>
      <c r="DQT119" s="28"/>
      <c r="DQU119" s="28"/>
      <c r="DQV119" s="28"/>
      <c r="DQW119" s="28"/>
      <c r="DQX119" s="28"/>
      <c r="DQY119" s="28"/>
      <c r="DQZ119" s="28"/>
      <c r="DRA119" s="28"/>
      <c r="DRB119" s="28"/>
      <c r="DRC119" s="28"/>
      <c r="DRD119" s="28"/>
      <c r="DRE119" s="28"/>
      <c r="DRF119" s="28"/>
      <c r="DRG119" s="28"/>
      <c r="DRH119" s="28"/>
      <c r="DRI119" s="28"/>
      <c r="DRJ119" s="28"/>
      <c r="DRK119" s="28"/>
      <c r="DRL119" s="28"/>
      <c r="DRM119" s="28"/>
      <c r="DRN119" s="28"/>
      <c r="DRO119" s="28"/>
      <c r="DRP119" s="28"/>
      <c r="DRQ119" s="28"/>
      <c r="DRR119" s="28"/>
      <c r="DRS119" s="28"/>
      <c r="DRT119" s="28"/>
      <c r="DRU119" s="28"/>
      <c r="DRV119" s="28"/>
      <c r="DRW119" s="28"/>
      <c r="DRX119" s="28"/>
      <c r="DRY119" s="28"/>
      <c r="DRZ119" s="28"/>
      <c r="DSA119" s="28"/>
      <c r="DSB119" s="28"/>
      <c r="DSC119" s="28"/>
      <c r="DSD119" s="28"/>
      <c r="DSE119" s="28"/>
      <c r="DSF119" s="28"/>
      <c r="DSG119" s="28"/>
      <c r="DSH119" s="28"/>
      <c r="DSI119" s="28"/>
      <c r="DSJ119" s="28"/>
      <c r="DSK119" s="28"/>
      <c r="DSL119" s="28"/>
      <c r="DSM119" s="28"/>
      <c r="DSN119" s="28"/>
      <c r="DSO119" s="28"/>
      <c r="DSP119" s="28"/>
      <c r="DSQ119" s="28"/>
      <c r="DSR119" s="28"/>
      <c r="DSS119" s="28"/>
      <c r="DST119" s="28"/>
      <c r="DSU119" s="28"/>
      <c r="DSV119" s="28"/>
      <c r="DSW119" s="28"/>
      <c r="DSX119" s="28"/>
      <c r="DSY119" s="28"/>
      <c r="DSZ119" s="28"/>
      <c r="DTA119" s="28"/>
      <c r="DTB119" s="28"/>
      <c r="DTC119" s="28"/>
      <c r="DTD119" s="28"/>
      <c r="DTE119" s="28"/>
      <c r="DTF119" s="28"/>
      <c r="DTG119" s="28"/>
      <c r="DTH119" s="28"/>
      <c r="DTI119" s="28"/>
      <c r="DTJ119" s="28"/>
      <c r="DTK119" s="28"/>
      <c r="DTL119" s="28"/>
      <c r="DTM119" s="28"/>
      <c r="DTN119" s="28"/>
      <c r="DTO119" s="28"/>
      <c r="DTP119" s="28"/>
      <c r="DTQ119" s="28"/>
      <c r="DTR119" s="28"/>
      <c r="DTS119" s="28"/>
      <c r="DTT119" s="28"/>
      <c r="DTU119" s="28"/>
      <c r="DTV119" s="28"/>
      <c r="DTW119" s="28"/>
      <c r="DTX119" s="28"/>
      <c r="DTY119" s="28"/>
      <c r="DTZ119" s="28"/>
      <c r="DUA119" s="28"/>
      <c r="DUB119" s="28"/>
      <c r="DUC119" s="28"/>
      <c r="DUD119" s="28"/>
      <c r="DUE119" s="28"/>
      <c r="DUF119" s="28"/>
      <c r="DUG119" s="28"/>
      <c r="DUH119" s="28"/>
      <c r="DUI119" s="28"/>
      <c r="DUJ119" s="28"/>
      <c r="DUK119" s="28"/>
      <c r="DUL119" s="28"/>
      <c r="DUM119" s="28"/>
      <c r="DUN119" s="28"/>
      <c r="DUO119" s="28"/>
      <c r="DUP119" s="28"/>
      <c r="DUQ119" s="28"/>
      <c r="DUR119" s="28"/>
      <c r="DUS119" s="28"/>
      <c r="DUT119" s="28"/>
      <c r="DUU119" s="28"/>
      <c r="DUV119" s="28"/>
      <c r="DUW119" s="28"/>
      <c r="DUX119" s="28"/>
      <c r="DUY119" s="28"/>
      <c r="DUZ119" s="28"/>
      <c r="DVA119" s="28"/>
      <c r="DVB119" s="28"/>
      <c r="DVC119" s="28"/>
      <c r="DVD119" s="28"/>
      <c r="DVE119" s="28"/>
      <c r="DVF119" s="28"/>
      <c r="DVG119" s="28"/>
      <c r="DVH119" s="28"/>
      <c r="DVI119" s="28"/>
      <c r="DVJ119" s="28"/>
      <c r="DVK119" s="28"/>
      <c r="DVL119" s="28"/>
      <c r="DVM119" s="28"/>
      <c r="DVN119" s="28"/>
      <c r="DVO119" s="28"/>
      <c r="DVP119" s="28"/>
      <c r="DVQ119" s="28"/>
      <c r="DVR119" s="28"/>
      <c r="DVS119" s="28"/>
      <c r="DVT119" s="28"/>
      <c r="DVU119" s="28"/>
      <c r="DVV119" s="28"/>
      <c r="DVW119" s="28"/>
      <c r="DVX119" s="28"/>
      <c r="DVY119" s="28"/>
      <c r="DVZ119" s="28"/>
      <c r="DWA119" s="28"/>
      <c r="DWB119" s="28"/>
      <c r="DWC119" s="28"/>
      <c r="DWD119" s="28"/>
      <c r="DWE119" s="28"/>
      <c r="DWF119" s="28"/>
      <c r="DWG119" s="28"/>
      <c r="DWH119" s="28"/>
      <c r="DWI119" s="28"/>
      <c r="DWJ119" s="28"/>
      <c r="DWK119" s="28"/>
      <c r="DWL119" s="28"/>
      <c r="DWM119" s="28"/>
      <c r="DWN119" s="28"/>
      <c r="DWO119" s="28"/>
      <c r="DWP119" s="28"/>
      <c r="DWQ119" s="28"/>
      <c r="DWR119" s="28"/>
      <c r="DWS119" s="28"/>
      <c r="DWT119" s="28"/>
      <c r="DWU119" s="28"/>
      <c r="DWV119" s="28"/>
      <c r="DWW119" s="28"/>
      <c r="DWX119" s="28"/>
      <c r="DWY119" s="28"/>
      <c r="DWZ119" s="28"/>
      <c r="DXA119" s="28"/>
      <c r="DXB119" s="28"/>
      <c r="DXC119" s="28"/>
      <c r="DXD119" s="28"/>
      <c r="DXE119" s="28"/>
      <c r="DXF119" s="28"/>
      <c r="DXG119" s="28"/>
      <c r="DXH119" s="28"/>
      <c r="DXI119" s="28"/>
      <c r="DXJ119" s="28"/>
      <c r="DXK119" s="28"/>
      <c r="DXL119" s="28"/>
      <c r="DXM119" s="28"/>
      <c r="DXN119" s="28"/>
      <c r="DXO119" s="28"/>
      <c r="DXP119" s="28"/>
      <c r="DXQ119" s="28"/>
      <c r="DXR119" s="28"/>
      <c r="DXS119" s="28"/>
      <c r="DXT119" s="28"/>
      <c r="DXU119" s="28"/>
      <c r="DXV119" s="28"/>
      <c r="DXW119" s="28"/>
      <c r="DXX119" s="28"/>
      <c r="DXY119" s="28"/>
      <c r="DXZ119" s="28"/>
      <c r="DYA119" s="28"/>
      <c r="DYB119" s="28"/>
      <c r="DYC119" s="28"/>
      <c r="DYD119" s="28"/>
      <c r="DYE119" s="28"/>
      <c r="DYF119" s="28"/>
      <c r="DYG119" s="28"/>
      <c r="DYH119" s="28"/>
      <c r="DYI119" s="28"/>
      <c r="DYJ119" s="28"/>
      <c r="DYK119" s="28"/>
      <c r="DYL119" s="28"/>
      <c r="DYM119" s="28"/>
      <c r="DYN119" s="28"/>
      <c r="DYO119" s="28"/>
      <c r="DYP119" s="28"/>
      <c r="DYQ119" s="28"/>
      <c r="DYR119" s="28"/>
      <c r="DYS119" s="28"/>
      <c r="DYT119" s="28"/>
      <c r="DYU119" s="28"/>
      <c r="DYV119" s="28"/>
      <c r="DYW119" s="28"/>
      <c r="DYX119" s="28"/>
      <c r="DYY119" s="28"/>
      <c r="DYZ119" s="28"/>
      <c r="DZA119" s="28"/>
      <c r="DZB119" s="28"/>
      <c r="DZC119" s="28"/>
      <c r="DZD119" s="28"/>
      <c r="DZE119" s="28"/>
      <c r="DZF119" s="28"/>
      <c r="DZG119" s="28"/>
      <c r="DZH119" s="28"/>
      <c r="DZI119" s="28"/>
      <c r="DZJ119" s="28"/>
      <c r="DZK119" s="28"/>
      <c r="DZL119" s="28"/>
      <c r="DZM119" s="28"/>
      <c r="DZN119" s="28"/>
      <c r="DZO119" s="28"/>
      <c r="DZP119" s="28"/>
      <c r="DZQ119" s="28"/>
      <c r="DZR119" s="28"/>
      <c r="DZS119" s="28"/>
      <c r="DZT119" s="28"/>
      <c r="DZU119" s="28"/>
      <c r="DZV119" s="28"/>
      <c r="DZW119" s="28"/>
      <c r="DZX119" s="28"/>
      <c r="DZY119" s="28"/>
      <c r="DZZ119" s="28"/>
      <c r="EAA119" s="28"/>
      <c r="EAB119" s="28"/>
      <c r="EAC119" s="28"/>
      <c r="EAD119" s="28"/>
      <c r="EAE119" s="28"/>
      <c r="EAF119" s="28"/>
      <c r="EAG119" s="28"/>
      <c r="EAH119" s="28"/>
      <c r="EAI119" s="28"/>
      <c r="EAJ119" s="28"/>
      <c r="EAK119" s="28"/>
      <c r="EAL119" s="28"/>
      <c r="EAM119" s="28"/>
      <c r="EAN119" s="28"/>
      <c r="EAO119" s="28"/>
      <c r="EAP119" s="28"/>
      <c r="EAQ119" s="28"/>
      <c r="EAR119" s="28"/>
      <c r="EAS119" s="28"/>
      <c r="EAT119" s="28"/>
      <c r="EAU119" s="28"/>
      <c r="EAV119" s="28"/>
      <c r="EAW119" s="28"/>
      <c r="EAX119" s="28"/>
      <c r="EAY119" s="28"/>
      <c r="EAZ119" s="28"/>
      <c r="EBA119" s="28"/>
      <c r="EBB119" s="28"/>
      <c r="EBC119" s="28"/>
      <c r="EBD119" s="28"/>
      <c r="EBE119" s="28"/>
      <c r="EBF119" s="28"/>
      <c r="EBG119" s="28"/>
      <c r="EBH119" s="28"/>
      <c r="EBI119" s="28"/>
      <c r="EBJ119" s="28"/>
      <c r="EBK119" s="28"/>
      <c r="EBL119" s="28"/>
      <c r="EBM119" s="28"/>
      <c r="EBN119" s="28"/>
      <c r="EBO119" s="28"/>
      <c r="EBP119" s="28"/>
      <c r="EBQ119" s="28"/>
      <c r="EBR119" s="28"/>
      <c r="EBS119" s="28"/>
      <c r="EBT119" s="28"/>
      <c r="EBU119" s="28"/>
      <c r="EBV119" s="28"/>
      <c r="EBW119" s="28"/>
      <c r="EBX119" s="28"/>
      <c r="EBY119" s="28"/>
      <c r="EBZ119" s="28"/>
      <c r="ECA119" s="28"/>
      <c r="ECB119" s="28"/>
      <c r="ECC119" s="28"/>
      <c r="ECD119" s="28"/>
      <c r="ECE119" s="28"/>
      <c r="ECF119" s="28"/>
      <c r="ECG119" s="28"/>
      <c r="ECH119" s="28"/>
      <c r="ECI119" s="28"/>
      <c r="ECJ119" s="28"/>
      <c r="ECK119" s="28"/>
      <c r="ECL119" s="28"/>
      <c r="ECM119" s="28"/>
      <c r="ECN119" s="28"/>
      <c r="ECO119" s="28"/>
      <c r="ECP119" s="28"/>
      <c r="ECQ119" s="28"/>
      <c r="ECR119" s="28"/>
      <c r="ECS119" s="28"/>
      <c r="ECT119" s="28"/>
      <c r="ECU119" s="28"/>
      <c r="ECV119" s="28"/>
      <c r="ECW119" s="28"/>
      <c r="ECX119" s="28"/>
      <c r="ECY119" s="28"/>
      <c r="ECZ119" s="28"/>
      <c r="EDA119" s="28"/>
      <c r="EDB119" s="28"/>
      <c r="EDC119" s="28"/>
      <c r="EDD119" s="28"/>
      <c r="EDE119" s="28"/>
      <c r="EDF119" s="28"/>
      <c r="EDG119" s="28"/>
      <c r="EDH119" s="28"/>
      <c r="EDI119" s="28"/>
      <c r="EDJ119" s="28"/>
      <c r="EDK119" s="28"/>
      <c r="EDL119" s="28"/>
      <c r="EDM119" s="28"/>
      <c r="EDN119" s="28"/>
      <c r="EDO119" s="28"/>
      <c r="EDP119" s="28"/>
      <c r="EDQ119" s="28"/>
      <c r="EDR119" s="28"/>
      <c r="EDS119" s="28"/>
      <c r="EDT119" s="28"/>
      <c r="EDU119" s="28"/>
      <c r="EDV119" s="28"/>
      <c r="EDW119" s="28"/>
      <c r="EDX119" s="28"/>
      <c r="EDY119" s="28"/>
      <c r="EDZ119" s="28"/>
      <c r="EEA119" s="28"/>
      <c r="EEB119" s="28"/>
      <c r="EEC119" s="28"/>
      <c r="EED119" s="28"/>
      <c r="EEE119" s="28"/>
      <c r="EEF119" s="28"/>
      <c r="EEG119" s="28"/>
      <c r="EEH119" s="28"/>
      <c r="EEI119" s="28"/>
      <c r="EEJ119" s="28"/>
      <c r="EEK119" s="28"/>
      <c r="EEL119" s="28"/>
      <c r="EEM119" s="28"/>
      <c r="EEN119" s="28"/>
      <c r="EEO119" s="28"/>
      <c r="EEP119" s="28"/>
      <c r="EEQ119" s="28"/>
      <c r="EER119" s="28"/>
      <c r="EES119" s="28"/>
      <c r="EET119" s="28"/>
      <c r="EEU119" s="28"/>
      <c r="EEV119" s="28"/>
      <c r="EEW119" s="28"/>
      <c r="EEX119" s="28"/>
      <c r="EEY119" s="28"/>
      <c r="EEZ119" s="28"/>
      <c r="EFA119" s="28"/>
      <c r="EFB119" s="28"/>
      <c r="EFC119" s="28"/>
      <c r="EFD119" s="28"/>
      <c r="EFE119" s="28"/>
      <c r="EFF119" s="28"/>
      <c r="EFG119" s="28"/>
      <c r="EFH119" s="28"/>
      <c r="EFI119" s="28"/>
      <c r="EFJ119" s="28"/>
      <c r="EFK119" s="28"/>
      <c r="EFL119" s="28"/>
      <c r="EFM119" s="28"/>
      <c r="EFN119" s="28"/>
      <c r="EFO119" s="28"/>
      <c r="EFP119" s="28"/>
      <c r="EFQ119" s="28"/>
      <c r="EFR119" s="28"/>
      <c r="EFS119" s="28"/>
      <c r="EFT119" s="28"/>
      <c r="EFU119" s="28"/>
      <c r="EFV119" s="28"/>
      <c r="EFW119" s="28"/>
      <c r="EFX119" s="28"/>
      <c r="EFY119" s="28"/>
      <c r="EFZ119" s="28"/>
      <c r="EGA119" s="28"/>
      <c r="EGB119" s="28"/>
      <c r="EGC119" s="28"/>
      <c r="EGD119" s="28"/>
      <c r="EGE119" s="28"/>
      <c r="EGF119" s="28"/>
      <c r="EGG119" s="28"/>
      <c r="EGH119" s="28"/>
      <c r="EGI119" s="28"/>
      <c r="EGJ119" s="28"/>
      <c r="EGK119" s="28"/>
      <c r="EGL119" s="28"/>
      <c r="EGM119" s="28"/>
      <c r="EGN119" s="28"/>
      <c r="EGO119" s="28"/>
      <c r="EGP119" s="28"/>
      <c r="EGQ119" s="28"/>
      <c r="EGR119" s="28"/>
      <c r="EGS119" s="28"/>
      <c r="EGT119" s="28"/>
      <c r="EGU119" s="28"/>
      <c r="EGV119" s="28"/>
      <c r="EGW119" s="28"/>
      <c r="EGX119" s="28"/>
      <c r="EGY119" s="28"/>
      <c r="EGZ119" s="28"/>
      <c r="EHA119" s="28"/>
      <c r="EHB119" s="28"/>
      <c r="EHC119" s="28"/>
      <c r="EHD119" s="28"/>
      <c r="EHE119" s="28"/>
      <c r="EHF119" s="28"/>
      <c r="EHG119" s="28"/>
      <c r="EHH119" s="28"/>
      <c r="EHI119" s="28"/>
      <c r="EHJ119" s="28"/>
      <c r="EHK119" s="28"/>
      <c r="EHL119" s="28"/>
      <c r="EHM119" s="28"/>
      <c r="EHN119" s="28"/>
      <c r="EHO119" s="28"/>
      <c r="EHP119" s="28"/>
      <c r="EHQ119" s="28"/>
      <c r="EHR119" s="28"/>
      <c r="EHS119" s="28"/>
      <c r="EHT119" s="28"/>
      <c r="EHU119" s="28"/>
      <c r="EHV119" s="28"/>
      <c r="EHW119" s="28"/>
      <c r="EHX119" s="28"/>
      <c r="EHY119" s="28"/>
      <c r="EHZ119" s="28"/>
      <c r="EIA119" s="28"/>
      <c r="EIB119" s="28"/>
      <c r="EIC119" s="28"/>
      <c r="EID119" s="28"/>
      <c r="EIE119" s="28"/>
      <c r="EIF119" s="28"/>
      <c r="EIG119" s="28"/>
      <c r="EIH119" s="28"/>
      <c r="EII119" s="28"/>
      <c r="EIJ119" s="28"/>
      <c r="EIK119" s="28"/>
      <c r="EIL119" s="28"/>
      <c r="EIM119" s="28"/>
      <c r="EIN119" s="28"/>
      <c r="EIO119" s="28"/>
      <c r="EIP119" s="28"/>
      <c r="EIQ119" s="28"/>
      <c r="EIR119" s="28"/>
      <c r="EIS119" s="28"/>
      <c r="EIT119" s="28"/>
      <c r="EIU119" s="28"/>
      <c r="EIV119" s="28"/>
      <c r="EIW119" s="28"/>
      <c r="EIX119" s="28"/>
      <c r="EIY119" s="28"/>
      <c r="EIZ119" s="28"/>
      <c r="EJA119" s="28"/>
      <c r="EJB119" s="28"/>
      <c r="EJC119" s="28"/>
      <c r="EJD119" s="28"/>
      <c r="EJE119" s="28"/>
      <c r="EJF119" s="28"/>
      <c r="EJG119" s="28"/>
      <c r="EJH119" s="28"/>
      <c r="EJI119" s="28"/>
      <c r="EJJ119" s="28"/>
      <c r="EJK119" s="28"/>
      <c r="EJL119" s="28"/>
      <c r="EJM119" s="28"/>
      <c r="EJN119" s="28"/>
      <c r="EJO119" s="28"/>
      <c r="EJP119" s="28"/>
      <c r="EJQ119" s="28"/>
      <c r="EJR119" s="28"/>
      <c r="EJS119" s="28"/>
      <c r="EJT119" s="28"/>
      <c r="EJU119" s="28"/>
      <c r="EJV119" s="28"/>
      <c r="EJW119" s="28"/>
      <c r="EJX119" s="28"/>
      <c r="EJY119" s="28"/>
      <c r="EJZ119" s="28"/>
      <c r="EKA119" s="28"/>
      <c r="EKB119" s="28"/>
      <c r="EKC119" s="28"/>
      <c r="EKD119" s="28"/>
      <c r="EKE119" s="28"/>
      <c r="EKF119" s="28"/>
      <c r="EKG119" s="28"/>
      <c r="EKH119" s="28"/>
      <c r="EKI119" s="28"/>
      <c r="EKJ119" s="28"/>
      <c r="EKK119" s="28"/>
      <c r="EKL119" s="28"/>
      <c r="EKM119" s="28"/>
      <c r="EKN119" s="28"/>
      <c r="EKO119" s="28"/>
      <c r="EKP119" s="28"/>
      <c r="EKQ119" s="28"/>
      <c r="EKR119" s="28"/>
      <c r="EKS119" s="28"/>
      <c r="EKT119" s="28"/>
      <c r="EKU119" s="28"/>
      <c r="EKV119" s="28"/>
      <c r="EKW119" s="28"/>
      <c r="EKX119" s="28"/>
      <c r="EKY119" s="28"/>
      <c r="EKZ119" s="28"/>
      <c r="ELA119" s="28"/>
      <c r="ELB119" s="28"/>
      <c r="ELC119" s="28"/>
      <c r="ELD119" s="28"/>
      <c r="ELE119" s="28"/>
      <c r="ELF119" s="28"/>
      <c r="ELG119" s="28"/>
      <c r="ELH119" s="28"/>
      <c r="ELI119" s="28"/>
      <c r="ELJ119" s="28"/>
      <c r="ELK119" s="28"/>
      <c r="ELL119" s="28"/>
      <c r="ELM119" s="28"/>
      <c r="ELN119" s="28"/>
      <c r="ELO119" s="28"/>
      <c r="ELP119" s="28"/>
      <c r="ELQ119" s="28"/>
      <c r="ELR119" s="28"/>
      <c r="ELS119" s="28"/>
      <c r="ELT119" s="28"/>
      <c r="ELU119" s="28"/>
      <c r="ELV119" s="28"/>
      <c r="ELW119" s="28"/>
      <c r="ELX119" s="28"/>
      <c r="ELY119" s="28"/>
      <c r="ELZ119" s="28"/>
      <c r="EMA119" s="28"/>
      <c r="EMB119" s="28"/>
      <c r="EMC119" s="28"/>
      <c r="EMD119" s="28"/>
      <c r="EME119" s="28"/>
      <c r="EMF119" s="28"/>
      <c r="EMG119" s="28"/>
      <c r="EMH119" s="28"/>
      <c r="EMI119" s="28"/>
      <c r="EMJ119" s="28"/>
      <c r="EMK119" s="28"/>
      <c r="EML119" s="28"/>
      <c r="EMM119" s="28"/>
      <c r="EMN119" s="28"/>
      <c r="EMO119" s="28"/>
      <c r="EMP119" s="28"/>
      <c r="EMQ119" s="28"/>
      <c r="EMR119" s="28"/>
      <c r="EMS119" s="28"/>
      <c r="EMT119" s="28"/>
      <c r="EMU119" s="28"/>
      <c r="EMV119" s="28"/>
      <c r="EMW119" s="28"/>
      <c r="EMX119" s="28"/>
      <c r="EMY119" s="28"/>
      <c r="EMZ119" s="28"/>
      <c r="ENA119" s="28"/>
      <c r="ENB119" s="28"/>
      <c r="ENC119" s="28"/>
      <c r="END119" s="28"/>
      <c r="ENE119" s="28"/>
      <c r="ENF119" s="28"/>
      <c r="ENG119" s="28"/>
      <c r="ENH119" s="28"/>
      <c r="ENI119" s="28"/>
      <c r="ENJ119" s="28"/>
      <c r="ENK119" s="28"/>
      <c r="ENL119" s="28"/>
      <c r="ENM119" s="28"/>
      <c r="ENN119" s="28"/>
      <c r="ENO119" s="28"/>
      <c r="ENP119" s="28"/>
      <c r="ENQ119" s="28"/>
      <c r="ENR119" s="28"/>
      <c r="ENS119" s="28"/>
      <c r="ENT119" s="28"/>
      <c r="ENU119" s="28"/>
      <c r="ENV119" s="28"/>
      <c r="ENW119" s="28"/>
      <c r="ENX119" s="28"/>
      <c r="ENY119" s="28"/>
      <c r="ENZ119" s="28"/>
      <c r="EOA119" s="28"/>
      <c r="EOB119" s="28"/>
      <c r="EOC119" s="28"/>
      <c r="EOD119" s="28"/>
      <c r="EOE119" s="28"/>
      <c r="EOF119" s="28"/>
      <c r="EOG119" s="28"/>
      <c r="EOH119" s="28"/>
      <c r="EOI119" s="28"/>
      <c r="EOJ119" s="28"/>
      <c r="EOK119" s="28"/>
      <c r="EOL119" s="28"/>
      <c r="EOM119" s="28"/>
      <c r="EON119" s="28"/>
      <c r="EOO119" s="28"/>
      <c r="EOP119" s="28"/>
      <c r="EOQ119" s="28"/>
      <c r="EOR119" s="28"/>
      <c r="EOS119" s="28"/>
      <c r="EOT119" s="28"/>
      <c r="EOU119" s="28"/>
      <c r="EOV119" s="28"/>
      <c r="EOW119" s="28"/>
      <c r="EOX119" s="28"/>
      <c r="EOY119" s="28"/>
      <c r="EOZ119" s="28"/>
      <c r="EPA119" s="28"/>
      <c r="EPB119" s="28"/>
      <c r="EPC119" s="28"/>
      <c r="EPD119" s="28"/>
      <c r="EPE119" s="28"/>
      <c r="EPF119" s="28"/>
      <c r="EPG119" s="28"/>
      <c r="EPH119" s="28"/>
      <c r="EPI119" s="28"/>
      <c r="EPJ119" s="28"/>
      <c r="EPK119" s="28"/>
      <c r="EPL119" s="28"/>
      <c r="EPM119" s="28"/>
      <c r="EPN119" s="28"/>
      <c r="EPO119" s="28"/>
      <c r="EPP119" s="28"/>
      <c r="EPQ119" s="28"/>
      <c r="EPR119" s="28"/>
      <c r="EPS119" s="28"/>
      <c r="EPT119" s="28"/>
      <c r="EPU119" s="28"/>
      <c r="EPV119" s="28"/>
      <c r="EPW119" s="28"/>
      <c r="EPX119" s="28"/>
      <c r="EPY119" s="28"/>
      <c r="EPZ119" s="28"/>
      <c r="EQA119" s="28"/>
      <c r="EQB119" s="28"/>
      <c r="EQC119" s="28"/>
      <c r="EQD119" s="28"/>
      <c r="EQE119" s="28"/>
      <c r="EQF119" s="28"/>
      <c r="EQG119" s="28"/>
      <c r="EQH119" s="28"/>
      <c r="EQI119" s="28"/>
      <c r="EQJ119" s="28"/>
      <c r="EQK119" s="28"/>
      <c r="EQL119" s="28"/>
      <c r="EQM119" s="28"/>
      <c r="EQN119" s="28"/>
      <c r="EQO119" s="28"/>
      <c r="EQP119" s="28"/>
      <c r="EQQ119" s="28"/>
      <c r="EQR119" s="28"/>
      <c r="EQS119" s="28"/>
      <c r="EQT119" s="28"/>
      <c r="EQU119" s="28"/>
      <c r="EQV119" s="28"/>
      <c r="EQW119" s="28"/>
      <c r="EQX119" s="28"/>
      <c r="EQY119" s="28"/>
      <c r="EQZ119" s="28"/>
      <c r="ERA119" s="28"/>
      <c r="ERB119" s="28"/>
      <c r="ERC119" s="28"/>
      <c r="ERD119" s="28"/>
      <c r="ERE119" s="28"/>
      <c r="ERF119" s="28"/>
      <c r="ERG119" s="28"/>
      <c r="ERH119" s="28"/>
      <c r="ERI119" s="28"/>
      <c r="ERJ119" s="28"/>
      <c r="ERK119" s="28"/>
      <c r="ERL119" s="28"/>
      <c r="ERM119" s="28"/>
      <c r="ERN119" s="28"/>
      <c r="ERO119" s="28"/>
      <c r="ERP119" s="28"/>
      <c r="ERQ119" s="28"/>
      <c r="ERR119" s="28"/>
      <c r="ERS119" s="28"/>
      <c r="ERT119" s="28"/>
      <c r="ERU119" s="28"/>
      <c r="ERV119" s="28"/>
      <c r="ERW119" s="28"/>
      <c r="ERX119" s="28"/>
      <c r="ERY119" s="28"/>
      <c r="ERZ119" s="28"/>
      <c r="ESA119" s="28"/>
      <c r="ESB119" s="28"/>
      <c r="ESC119" s="28"/>
      <c r="ESD119" s="28"/>
      <c r="ESE119" s="28"/>
      <c r="ESF119" s="28"/>
      <c r="ESG119" s="28"/>
      <c r="ESH119" s="28"/>
      <c r="ESI119" s="28"/>
      <c r="ESJ119" s="28"/>
      <c r="ESK119" s="28"/>
      <c r="ESL119" s="28"/>
      <c r="ESM119" s="28"/>
      <c r="ESN119" s="28"/>
      <c r="ESO119" s="28"/>
      <c r="ESP119" s="28"/>
      <c r="ESQ119" s="28"/>
      <c r="ESR119" s="28"/>
      <c r="ESS119" s="28"/>
      <c r="EST119" s="28"/>
      <c r="ESU119" s="28"/>
      <c r="ESV119" s="28"/>
      <c r="ESW119" s="28"/>
      <c r="ESX119" s="28"/>
      <c r="ESY119" s="28"/>
      <c r="ESZ119" s="28"/>
      <c r="ETA119" s="28"/>
      <c r="ETB119" s="28"/>
      <c r="ETC119" s="28"/>
      <c r="ETD119" s="28"/>
      <c r="ETE119" s="28"/>
      <c r="ETF119" s="28"/>
      <c r="ETG119" s="28"/>
      <c r="ETH119" s="28"/>
      <c r="ETI119" s="28"/>
      <c r="ETJ119" s="28"/>
      <c r="ETK119" s="28"/>
      <c r="ETL119" s="28"/>
      <c r="ETM119" s="28"/>
      <c r="ETN119" s="28"/>
      <c r="ETO119" s="28"/>
      <c r="ETP119" s="28"/>
      <c r="ETQ119" s="28"/>
      <c r="ETR119" s="28"/>
      <c r="ETS119" s="28"/>
      <c r="ETT119" s="28"/>
      <c r="ETU119" s="28"/>
      <c r="ETV119" s="28"/>
      <c r="ETW119" s="28"/>
      <c r="ETX119" s="28"/>
      <c r="ETY119" s="28"/>
      <c r="ETZ119" s="28"/>
      <c r="EUA119" s="28"/>
      <c r="EUB119" s="28"/>
      <c r="EUC119" s="28"/>
      <c r="EUD119" s="28"/>
      <c r="EUE119" s="28"/>
      <c r="EUF119" s="28"/>
      <c r="EUG119" s="28"/>
      <c r="EUH119" s="28"/>
      <c r="EUI119" s="28"/>
      <c r="EUJ119" s="28"/>
      <c r="EUK119" s="28"/>
      <c r="EUL119" s="28"/>
      <c r="EUM119" s="28"/>
      <c r="EUN119" s="28"/>
      <c r="EUO119" s="28"/>
      <c r="EUP119" s="28"/>
      <c r="EUQ119" s="28"/>
      <c r="EUR119" s="28"/>
      <c r="EUS119" s="28"/>
      <c r="EUT119" s="28"/>
      <c r="EUU119" s="28"/>
      <c r="EUV119" s="28"/>
      <c r="EUW119" s="28"/>
      <c r="EUX119" s="28"/>
      <c r="EUY119" s="28"/>
      <c r="EUZ119" s="28"/>
      <c r="EVA119" s="28"/>
      <c r="EVB119" s="28"/>
      <c r="EVC119" s="28"/>
      <c r="EVD119" s="28"/>
      <c r="EVE119" s="28"/>
      <c r="EVF119" s="28"/>
      <c r="EVG119" s="28"/>
      <c r="EVH119" s="28"/>
      <c r="EVI119" s="28"/>
      <c r="EVJ119" s="28"/>
      <c r="EVK119" s="28"/>
      <c r="EVL119" s="28"/>
      <c r="EVM119" s="28"/>
      <c r="EVN119" s="28"/>
      <c r="EVO119" s="28"/>
      <c r="EVP119" s="28"/>
      <c r="EVQ119" s="28"/>
      <c r="EVR119" s="28"/>
      <c r="EVS119" s="28"/>
      <c r="EVT119" s="28"/>
      <c r="EVU119" s="28"/>
      <c r="EVV119" s="28"/>
      <c r="EVW119" s="28"/>
      <c r="EVX119" s="28"/>
      <c r="EVY119" s="28"/>
      <c r="EVZ119" s="28"/>
      <c r="EWA119" s="28"/>
      <c r="EWB119" s="28"/>
      <c r="EWC119" s="28"/>
      <c r="EWD119" s="28"/>
      <c r="EWE119" s="28"/>
      <c r="EWF119" s="28"/>
      <c r="EWG119" s="28"/>
      <c r="EWH119" s="28"/>
      <c r="EWI119" s="28"/>
      <c r="EWJ119" s="28"/>
      <c r="EWK119" s="28"/>
      <c r="EWL119" s="28"/>
      <c r="EWM119" s="28"/>
      <c r="EWN119" s="28"/>
      <c r="EWO119" s="28"/>
      <c r="EWP119" s="28"/>
      <c r="EWQ119" s="28"/>
      <c r="EWR119" s="28"/>
      <c r="EWS119" s="28"/>
      <c r="EWT119" s="28"/>
      <c r="EWU119" s="28"/>
      <c r="EWV119" s="28"/>
      <c r="EWW119" s="28"/>
      <c r="EWX119" s="28"/>
      <c r="EWY119" s="28"/>
      <c r="EWZ119" s="28"/>
      <c r="EXA119" s="28"/>
      <c r="EXB119" s="28"/>
      <c r="EXC119" s="28"/>
      <c r="EXD119" s="28"/>
      <c r="EXE119" s="28"/>
      <c r="EXF119" s="28"/>
      <c r="EXG119" s="28"/>
      <c r="EXH119" s="28"/>
      <c r="EXI119" s="28"/>
      <c r="EXJ119" s="28"/>
      <c r="EXK119" s="28"/>
      <c r="EXL119" s="28"/>
      <c r="EXM119" s="28"/>
      <c r="EXN119" s="28"/>
      <c r="EXO119" s="28"/>
      <c r="EXP119" s="28"/>
      <c r="EXQ119" s="28"/>
      <c r="EXR119" s="28"/>
      <c r="EXS119" s="28"/>
      <c r="EXT119" s="28"/>
      <c r="EXU119" s="28"/>
      <c r="EXV119" s="28"/>
      <c r="EXW119" s="28"/>
      <c r="EXX119" s="28"/>
      <c r="EXY119" s="28"/>
      <c r="EXZ119" s="28"/>
      <c r="EYA119" s="28"/>
      <c r="EYB119" s="28"/>
      <c r="EYC119" s="28"/>
      <c r="EYD119" s="28"/>
      <c r="EYE119" s="28"/>
      <c r="EYF119" s="28"/>
      <c r="EYG119" s="28"/>
      <c r="EYH119" s="28"/>
      <c r="EYI119" s="28"/>
      <c r="EYJ119" s="28"/>
      <c r="EYK119" s="28"/>
      <c r="EYL119" s="28"/>
      <c r="EYM119" s="28"/>
      <c r="EYN119" s="28"/>
      <c r="EYO119" s="28"/>
      <c r="EYP119" s="28"/>
      <c r="EYQ119" s="28"/>
      <c r="EYR119" s="28"/>
      <c r="EYS119" s="28"/>
      <c r="EYT119" s="28"/>
      <c r="EYU119" s="28"/>
      <c r="EYV119" s="28"/>
      <c r="EYW119" s="28"/>
      <c r="EYX119" s="28"/>
      <c r="EYY119" s="28"/>
      <c r="EYZ119" s="28"/>
      <c r="EZA119" s="28"/>
      <c r="EZB119" s="28"/>
      <c r="EZC119" s="28"/>
      <c r="EZD119" s="28"/>
      <c r="EZE119" s="28"/>
      <c r="EZF119" s="28"/>
      <c r="EZG119" s="28"/>
      <c r="EZH119" s="28"/>
      <c r="EZI119" s="28"/>
      <c r="EZJ119" s="28"/>
      <c r="EZK119" s="28"/>
      <c r="EZL119" s="28"/>
      <c r="EZM119" s="28"/>
      <c r="EZN119" s="28"/>
      <c r="EZO119" s="28"/>
      <c r="EZP119" s="28"/>
      <c r="EZQ119" s="28"/>
      <c r="EZR119" s="28"/>
      <c r="EZS119" s="28"/>
      <c r="EZT119" s="28"/>
      <c r="EZU119" s="28"/>
      <c r="EZV119" s="28"/>
      <c r="EZW119" s="28"/>
      <c r="EZX119" s="28"/>
      <c r="EZY119" s="28"/>
      <c r="EZZ119" s="28"/>
      <c r="FAA119" s="28"/>
      <c r="FAB119" s="28"/>
      <c r="FAC119" s="28"/>
      <c r="FAD119" s="28"/>
      <c r="FAE119" s="28"/>
      <c r="FAF119" s="28"/>
      <c r="FAG119" s="28"/>
      <c r="FAH119" s="28"/>
      <c r="FAI119" s="28"/>
      <c r="FAJ119" s="28"/>
      <c r="FAK119" s="28"/>
      <c r="FAL119" s="28"/>
      <c r="FAM119" s="28"/>
      <c r="FAN119" s="28"/>
      <c r="FAO119" s="28"/>
      <c r="FAP119" s="28"/>
      <c r="FAQ119" s="28"/>
      <c r="FAR119" s="28"/>
      <c r="FAS119" s="28"/>
      <c r="FAT119" s="28"/>
      <c r="FAU119" s="28"/>
      <c r="FAV119" s="28"/>
      <c r="FAW119" s="28"/>
      <c r="FAX119" s="28"/>
      <c r="FAY119" s="28"/>
      <c r="FAZ119" s="28"/>
      <c r="FBA119" s="28"/>
      <c r="FBB119" s="28"/>
      <c r="FBC119" s="28"/>
      <c r="FBD119" s="28"/>
      <c r="FBE119" s="28"/>
      <c r="FBF119" s="28"/>
      <c r="FBG119" s="28"/>
      <c r="FBH119" s="28"/>
      <c r="FBI119" s="28"/>
      <c r="FBJ119" s="28"/>
      <c r="FBK119" s="28"/>
      <c r="FBL119" s="28"/>
      <c r="FBM119" s="28"/>
      <c r="FBN119" s="28"/>
      <c r="FBO119" s="28"/>
      <c r="FBP119" s="28"/>
      <c r="FBQ119" s="28"/>
      <c r="FBR119" s="28"/>
      <c r="FBS119" s="28"/>
      <c r="FBT119" s="28"/>
      <c r="FBU119" s="28"/>
      <c r="FBV119" s="28"/>
      <c r="FBW119" s="28"/>
      <c r="FBX119" s="28"/>
      <c r="FBY119" s="28"/>
      <c r="FBZ119" s="28"/>
      <c r="FCA119" s="28"/>
      <c r="FCB119" s="28"/>
      <c r="FCC119" s="28"/>
      <c r="FCD119" s="28"/>
      <c r="FCE119" s="28"/>
      <c r="FCF119" s="28"/>
      <c r="FCG119" s="28"/>
      <c r="FCH119" s="28"/>
      <c r="FCI119" s="28"/>
      <c r="FCJ119" s="28"/>
      <c r="FCK119" s="28"/>
      <c r="FCL119" s="28"/>
      <c r="FCM119" s="28"/>
      <c r="FCN119" s="28"/>
      <c r="FCO119" s="28"/>
      <c r="FCP119" s="28"/>
      <c r="FCQ119" s="28"/>
      <c r="FCR119" s="28"/>
      <c r="FCS119" s="28"/>
      <c r="FCT119" s="28"/>
      <c r="FCU119" s="28"/>
      <c r="FCV119" s="28"/>
      <c r="FCW119" s="28"/>
      <c r="FCX119" s="28"/>
      <c r="FCY119" s="28"/>
      <c r="FCZ119" s="28"/>
      <c r="FDA119" s="28"/>
      <c r="FDB119" s="28"/>
      <c r="FDC119" s="28"/>
      <c r="FDD119" s="28"/>
      <c r="FDE119" s="28"/>
      <c r="FDF119" s="28"/>
      <c r="FDG119" s="28"/>
      <c r="FDH119" s="28"/>
      <c r="FDI119" s="28"/>
      <c r="FDJ119" s="28"/>
      <c r="FDK119" s="28"/>
      <c r="FDL119" s="28"/>
      <c r="FDM119" s="28"/>
      <c r="FDN119" s="28"/>
      <c r="FDO119" s="28"/>
      <c r="FDP119" s="28"/>
      <c r="FDQ119" s="28"/>
      <c r="FDR119" s="28"/>
      <c r="FDS119" s="28"/>
      <c r="FDT119" s="28"/>
      <c r="FDU119" s="28"/>
      <c r="FDV119" s="28"/>
      <c r="FDW119" s="28"/>
      <c r="FDX119" s="28"/>
      <c r="FDY119" s="28"/>
      <c r="FDZ119" s="28"/>
      <c r="FEA119" s="28"/>
      <c r="FEB119" s="28"/>
      <c r="FEC119" s="28"/>
      <c r="FED119" s="28"/>
      <c r="FEE119" s="28"/>
      <c r="FEF119" s="28"/>
      <c r="FEG119" s="28"/>
      <c r="FEH119" s="28"/>
      <c r="FEI119" s="28"/>
      <c r="FEJ119" s="28"/>
      <c r="FEK119" s="28"/>
      <c r="FEL119" s="28"/>
      <c r="FEM119" s="28"/>
      <c r="FEN119" s="28"/>
      <c r="FEO119" s="28"/>
      <c r="FEP119" s="28"/>
      <c r="FEQ119" s="28"/>
      <c r="FER119" s="28"/>
      <c r="FES119" s="28"/>
      <c r="FET119" s="28"/>
      <c r="FEU119" s="28"/>
      <c r="FEV119" s="28"/>
      <c r="FEW119" s="28"/>
      <c r="FEX119" s="28"/>
      <c r="FEY119" s="28"/>
      <c r="FEZ119" s="28"/>
      <c r="FFA119" s="28"/>
      <c r="FFB119" s="28"/>
      <c r="FFC119" s="28"/>
      <c r="FFD119" s="28"/>
      <c r="FFE119" s="28"/>
      <c r="FFF119" s="28"/>
      <c r="FFG119" s="28"/>
      <c r="FFH119" s="28"/>
      <c r="FFI119" s="28"/>
      <c r="FFJ119" s="28"/>
      <c r="FFK119" s="28"/>
      <c r="FFL119" s="28"/>
      <c r="FFM119" s="28"/>
      <c r="FFN119" s="28"/>
      <c r="FFO119" s="28"/>
      <c r="FFP119" s="28"/>
      <c r="FFQ119" s="28"/>
      <c r="FFR119" s="28"/>
      <c r="FFS119" s="28"/>
      <c r="FFT119" s="28"/>
      <c r="FFU119" s="28"/>
      <c r="FFV119" s="28"/>
      <c r="FFW119" s="28"/>
      <c r="FFX119" s="28"/>
      <c r="FFY119" s="28"/>
      <c r="FFZ119" s="28"/>
      <c r="FGA119" s="28"/>
      <c r="FGB119" s="28"/>
      <c r="FGC119" s="28"/>
      <c r="FGD119" s="28"/>
      <c r="FGE119" s="28"/>
      <c r="FGF119" s="28"/>
      <c r="FGG119" s="28"/>
      <c r="FGH119" s="28"/>
      <c r="FGI119" s="28"/>
      <c r="FGJ119" s="28"/>
      <c r="FGK119" s="28"/>
      <c r="FGL119" s="28"/>
      <c r="FGM119" s="28"/>
      <c r="FGN119" s="28"/>
      <c r="FGO119" s="28"/>
      <c r="FGP119" s="28"/>
      <c r="FGQ119" s="28"/>
      <c r="FGR119" s="28"/>
      <c r="FGS119" s="28"/>
      <c r="FGT119" s="28"/>
      <c r="FGU119" s="28"/>
      <c r="FGV119" s="28"/>
      <c r="FGW119" s="28"/>
      <c r="FGX119" s="28"/>
      <c r="FGY119" s="28"/>
      <c r="FGZ119" s="28"/>
      <c r="FHA119" s="28"/>
      <c r="FHB119" s="28"/>
      <c r="FHC119" s="28"/>
      <c r="FHD119" s="28"/>
      <c r="FHE119" s="28"/>
      <c r="FHF119" s="28"/>
      <c r="FHG119" s="28"/>
      <c r="FHH119" s="28"/>
      <c r="FHI119" s="28"/>
      <c r="FHJ119" s="28"/>
      <c r="FHK119" s="28"/>
      <c r="FHL119" s="28"/>
      <c r="FHM119" s="28"/>
      <c r="FHN119" s="28"/>
      <c r="FHO119" s="28"/>
      <c r="FHP119" s="28"/>
      <c r="FHQ119" s="28"/>
      <c r="FHR119" s="28"/>
      <c r="FHS119" s="28"/>
      <c r="FHT119" s="28"/>
      <c r="FHU119" s="28"/>
      <c r="FHV119" s="28"/>
      <c r="FHW119" s="28"/>
      <c r="FHX119" s="28"/>
      <c r="FHY119" s="28"/>
      <c r="FHZ119" s="28"/>
      <c r="FIA119" s="28"/>
      <c r="FIB119" s="28"/>
      <c r="FIC119" s="28"/>
      <c r="FID119" s="28"/>
      <c r="FIE119" s="28"/>
      <c r="FIF119" s="28"/>
      <c r="FIG119" s="28"/>
      <c r="FIH119" s="28"/>
      <c r="FII119" s="28"/>
      <c r="FIJ119" s="28"/>
      <c r="FIK119" s="28"/>
      <c r="FIL119" s="28"/>
      <c r="FIM119" s="28"/>
      <c r="FIN119" s="28"/>
      <c r="FIO119" s="28"/>
      <c r="FIP119" s="28"/>
      <c r="FIQ119" s="28"/>
      <c r="FIR119" s="28"/>
      <c r="FIS119" s="28"/>
      <c r="FIT119" s="28"/>
      <c r="FIU119" s="28"/>
      <c r="FIV119" s="28"/>
      <c r="FIW119" s="28"/>
      <c r="FIX119" s="28"/>
      <c r="FIY119" s="28"/>
      <c r="FIZ119" s="28"/>
      <c r="FJA119" s="28"/>
      <c r="FJB119" s="28"/>
      <c r="FJC119" s="28"/>
      <c r="FJD119" s="28"/>
      <c r="FJE119" s="28"/>
      <c r="FJF119" s="28"/>
      <c r="FJG119" s="28"/>
      <c r="FJH119" s="28"/>
      <c r="FJI119" s="28"/>
      <c r="FJJ119" s="28"/>
      <c r="FJK119" s="28"/>
      <c r="FJL119" s="28"/>
      <c r="FJM119" s="28"/>
      <c r="FJN119" s="28"/>
      <c r="FJO119" s="28"/>
      <c r="FJP119" s="28"/>
      <c r="FJQ119" s="28"/>
      <c r="FJR119" s="28"/>
      <c r="FJS119" s="28"/>
      <c r="FJT119" s="28"/>
      <c r="FJU119" s="28"/>
      <c r="FJV119" s="28"/>
      <c r="FJW119" s="28"/>
      <c r="FJX119" s="28"/>
      <c r="FJY119" s="28"/>
      <c r="FJZ119" s="28"/>
      <c r="FKA119" s="28"/>
      <c r="FKB119" s="28"/>
      <c r="FKC119" s="28"/>
      <c r="FKD119" s="28"/>
      <c r="FKE119" s="28"/>
      <c r="FKF119" s="28"/>
      <c r="FKG119" s="28"/>
      <c r="FKH119" s="28"/>
      <c r="FKI119" s="28"/>
      <c r="FKJ119" s="28"/>
      <c r="FKK119" s="28"/>
      <c r="FKL119" s="28"/>
      <c r="FKM119" s="28"/>
      <c r="FKN119" s="28"/>
      <c r="FKO119" s="28"/>
      <c r="FKP119" s="28"/>
      <c r="FKQ119" s="28"/>
      <c r="FKR119" s="28"/>
      <c r="FKS119" s="28"/>
      <c r="FKT119" s="28"/>
      <c r="FKU119" s="28"/>
      <c r="FKV119" s="28"/>
      <c r="FKW119" s="28"/>
      <c r="FKX119" s="28"/>
      <c r="FKY119" s="28"/>
      <c r="FKZ119" s="28"/>
      <c r="FLA119" s="28"/>
      <c r="FLB119" s="28"/>
      <c r="FLC119" s="28"/>
      <c r="FLD119" s="28"/>
      <c r="FLE119" s="28"/>
      <c r="FLF119" s="28"/>
      <c r="FLG119" s="28"/>
      <c r="FLH119" s="28"/>
      <c r="FLI119" s="28"/>
      <c r="FLJ119" s="28"/>
      <c r="FLK119" s="28"/>
      <c r="FLL119" s="28"/>
      <c r="FLM119" s="28"/>
      <c r="FLN119" s="28"/>
      <c r="FLO119" s="28"/>
      <c r="FLP119" s="28"/>
      <c r="FLQ119" s="28"/>
      <c r="FLR119" s="28"/>
      <c r="FLS119" s="28"/>
      <c r="FLT119" s="28"/>
      <c r="FLU119" s="28"/>
      <c r="FLV119" s="28"/>
      <c r="FLW119" s="28"/>
      <c r="FLX119" s="28"/>
      <c r="FLY119" s="28"/>
      <c r="FLZ119" s="28"/>
      <c r="FMA119" s="28"/>
      <c r="FMB119" s="28"/>
      <c r="FMC119" s="28"/>
      <c r="FMD119" s="28"/>
      <c r="FME119" s="28"/>
      <c r="FMF119" s="28"/>
      <c r="FMG119" s="28"/>
      <c r="FMH119" s="28"/>
      <c r="FMI119" s="28"/>
      <c r="FMJ119" s="28"/>
      <c r="FMK119" s="28"/>
      <c r="FML119" s="28"/>
      <c r="FMM119" s="28"/>
      <c r="FMN119" s="28"/>
      <c r="FMO119" s="28"/>
      <c r="FMP119" s="28"/>
      <c r="FMQ119" s="28"/>
      <c r="FMR119" s="28"/>
      <c r="FMS119" s="28"/>
      <c r="FMT119" s="28"/>
      <c r="FMU119" s="28"/>
      <c r="FMV119" s="28"/>
      <c r="FMW119" s="28"/>
      <c r="FMX119" s="28"/>
      <c r="FMY119" s="28"/>
      <c r="FMZ119" s="28"/>
      <c r="FNA119" s="28"/>
      <c r="FNB119" s="28"/>
      <c r="FNC119" s="28"/>
      <c r="FND119" s="28"/>
      <c r="FNE119" s="28"/>
      <c r="FNF119" s="28"/>
      <c r="FNG119" s="28"/>
      <c r="FNH119" s="28"/>
      <c r="FNI119" s="28"/>
      <c r="FNJ119" s="28"/>
      <c r="FNK119" s="28"/>
      <c r="FNL119" s="28"/>
      <c r="FNM119" s="28"/>
      <c r="FNN119" s="28"/>
      <c r="FNO119" s="28"/>
      <c r="FNP119" s="28"/>
      <c r="FNQ119" s="28"/>
      <c r="FNR119" s="28"/>
      <c r="FNS119" s="28"/>
      <c r="FNT119" s="28"/>
      <c r="FNU119" s="28"/>
      <c r="FNV119" s="28"/>
      <c r="FNW119" s="28"/>
      <c r="FNX119" s="28"/>
      <c r="FNY119" s="28"/>
      <c r="FNZ119" s="28"/>
      <c r="FOA119" s="28"/>
      <c r="FOB119" s="28"/>
      <c r="FOC119" s="28"/>
      <c r="FOD119" s="28"/>
      <c r="FOE119" s="28"/>
      <c r="FOF119" s="28"/>
      <c r="FOG119" s="28"/>
      <c r="FOH119" s="28"/>
      <c r="FOI119" s="28"/>
      <c r="FOJ119" s="28"/>
      <c r="FOK119" s="28"/>
      <c r="FOL119" s="28"/>
      <c r="FOM119" s="28"/>
      <c r="FON119" s="28"/>
      <c r="FOO119" s="28"/>
      <c r="FOP119" s="28"/>
      <c r="FOQ119" s="28"/>
      <c r="FOR119" s="28"/>
      <c r="FOS119" s="28"/>
      <c r="FOT119" s="28"/>
      <c r="FOU119" s="28"/>
      <c r="FOV119" s="28"/>
      <c r="FOW119" s="28"/>
      <c r="FOX119" s="28"/>
      <c r="FOY119" s="28"/>
      <c r="FOZ119" s="28"/>
      <c r="FPA119" s="28"/>
      <c r="FPB119" s="28"/>
      <c r="FPC119" s="28"/>
      <c r="FPD119" s="28"/>
      <c r="FPE119" s="28"/>
      <c r="FPF119" s="28"/>
      <c r="FPG119" s="28"/>
      <c r="FPH119" s="28"/>
      <c r="FPI119" s="28"/>
      <c r="FPJ119" s="28"/>
      <c r="FPK119" s="28"/>
      <c r="FPL119" s="28"/>
      <c r="FPM119" s="28"/>
      <c r="FPN119" s="28"/>
      <c r="FPO119" s="28"/>
      <c r="FPP119" s="28"/>
      <c r="FPQ119" s="28"/>
      <c r="FPR119" s="28"/>
      <c r="FPS119" s="28"/>
      <c r="FPT119" s="28"/>
      <c r="FPU119" s="28"/>
      <c r="FPV119" s="28"/>
      <c r="FPW119" s="28"/>
      <c r="FPX119" s="28"/>
      <c r="FPY119" s="28"/>
      <c r="FPZ119" s="28"/>
      <c r="FQA119" s="28"/>
      <c r="FQB119" s="28"/>
      <c r="FQC119" s="28"/>
      <c r="FQD119" s="28"/>
      <c r="FQE119" s="28"/>
      <c r="FQF119" s="28"/>
      <c r="FQG119" s="28"/>
      <c r="FQH119" s="28"/>
      <c r="FQI119" s="28"/>
      <c r="FQJ119" s="28"/>
      <c r="FQK119" s="28"/>
      <c r="FQL119" s="28"/>
      <c r="FQM119" s="28"/>
      <c r="FQN119" s="28"/>
      <c r="FQO119" s="28"/>
      <c r="FQP119" s="28"/>
      <c r="FQQ119" s="28"/>
      <c r="FQR119" s="28"/>
      <c r="FQS119" s="28"/>
      <c r="FQT119" s="28"/>
      <c r="FQU119" s="28"/>
      <c r="FQV119" s="28"/>
      <c r="FQW119" s="28"/>
      <c r="FQX119" s="28"/>
      <c r="FQY119" s="28"/>
      <c r="FQZ119" s="28"/>
      <c r="FRA119" s="28"/>
      <c r="FRB119" s="28"/>
      <c r="FRC119" s="28"/>
      <c r="FRD119" s="28"/>
      <c r="FRE119" s="28"/>
      <c r="FRF119" s="28"/>
      <c r="FRG119" s="28"/>
      <c r="FRH119" s="28"/>
      <c r="FRI119" s="28"/>
      <c r="FRJ119" s="28"/>
      <c r="FRK119" s="28"/>
      <c r="FRL119" s="28"/>
      <c r="FRM119" s="28"/>
      <c r="FRN119" s="28"/>
      <c r="FRO119" s="28"/>
      <c r="FRP119" s="28"/>
      <c r="FRQ119" s="28"/>
      <c r="FRR119" s="28"/>
      <c r="FRS119" s="28"/>
      <c r="FRT119" s="28"/>
      <c r="FRU119" s="28"/>
      <c r="FRV119" s="28"/>
      <c r="FRW119" s="28"/>
      <c r="FRX119" s="28"/>
      <c r="FRY119" s="28"/>
      <c r="FRZ119" s="28"/>
      <c r="FSA119" s="28"/>
      <c r="FSB119" s="28"/>
      <c r="FSC119" s="28"/>
      <c r="FSD119" s="28"/>
      <c r="FSE119" s="28"/>
      <c r="FSF119" s="28"/>
      <c r="FSG119" s="28"/>
      <c r="FSH119" s="28"/>
      <c r="FSI119" s="28"/>
      <c r="FSJ119" s="28"/>
      <c r="FSK119" s="28"/>
      <c r="FSL119" s="28"/>
      <c r="FSM119" s="28"/>
      <c r="FSN119" s="28"/>
      <c r="FSO119" s="28"/>
      <c r="FSP119" s="28"/>
      <c r="FSQ119" s="28"/>
      <c r="FSR119" s="28"/>
      <c r="FSS119" s="28"/>
      <c r="FST119" s="28"/>
      <c r="FSU119" s="28"/>
      <c r="FSV119" s="28"/>
      <c r="FSW119" s="28"/>
      <c r="FSX119" s="28"/>
      <c r="FSY119" s="28"/>
      <c r="FSZ119" s="28"/>
      <c r="FTA119" s="28"/>
      <c r="FTB119" s="28"/>
      <c r="FTC119" s="28"/>
      <c r="FTD119" s="28"/>
      <c r="FTE119" s="28"/>
      <c r="FTF119" s="28"/>
      <c r="FTG119" s="28"/>
      <c r="FTH119" s="28"/>
      <c r="FTI119" s="28"/>
      <c r="FTJ119" s="28"/>
      <c r="FTK119" s="28"/>
      <c r="FTL119" s="28"/>
      <c r="FTM119" s="28"/>
      <c r="FTN119" s="28"/>
      <c r="FTO119" s="28"/>
      <c r="FTP119" s="28"/>
      <c r="FTQ119" s="28"/>
      <c r="FTR119" s="28"/>
      <c r="FTS119" s="28"/>
      <c r="FTT119" s="28"/>
      <c r="FTU119" s="28"/>
      <c r="FTV119" s="28"/>
      <c r="FTW119" s="28"/>
      <c r="FTX119" s="28"/>
      <c r="FTY119" s="28"/>
      <c r="FTZ119" s="28"/>
      <c r="FUA119" s="28"/>
      <c r="FUB119" s="28"/>
      <c r="FUC119" s="28"/>
      <c r="FUD119" s="28"/>
      <c r="FUE119" s="28"/>
      <c r="FUF119" s="28"/>
      <c r="FUG119" s="28"/>
      <c r="FUH119" s="28"/>
      <c r="FUI119" s="28"/>
      <c r="FUJ119" s="28"/>
      <c r="FUK119" s="28"/>
      <c r="FUL119" s="28"/>
      <c r="FUM119" s="28"/>
      <c r="FUN119" s="28"/>
      <c r="FUO119" s="28"/>
      <c r="FUP119" s="28"/>
      <c r="FUQ119" s="28"/>
      <c r="FUR119" s="28"/>
      <c r="FUS119" s="28"/>
      <c r="FUT119" s="28"/>
      <c r="FUU119" s="28"/>
      <c r="FUV119" s="28"/>
      <c r="FUW119" s="28"/>
      <c r="FUX119" s="28"/>
      <c r="FUY119" s="28"/>
      <c r="FUZ119" s="28"/>
      <c r="FVA119" s="28"/>
      <c r="FVB119" s="28"/>
      <c r="FVC119" s="28"/>
      <c r="FVD119" s="28"/>
      <c r="FVE119" s="28"/>
      <c r="FVF119" s="28"/>
      <c r="FVG119" s="28"/>
      <c r="FVH119" s="28"/>
      <c r="FVI119" s="28"/>
      <c r="FVJ119" s="28"/>
      <c r="FVK119" s="28"/>
      <c r="FVL119" s="28"/>
      <c r="FVM119" s="28"/>
      <c r="FVN119" s="28"/>
      <c r="FVO119" s="28"/>
      <c r="FVP119" s="28"/>
      <c r="FVQ119" s="28"/>
      <c r="FVR119" s="28"/>
      <c r="FVS119" s="28"/>
      <c r="FVT119" s="28"/>
      <c r="FVU119" s="28"/>
      <c r="FVV119" s="28"/>
      <c r="FVW119" s="28"/>
      <c r="FVX119" s="28"/>
      <c r="FVY119" s="28"/>
      <c r="FVZ119" s="28"/>
      <c r="FWA119" s="28"/>
      <c r="FWB119" s="28"/>
      <c r="FWC119" s="28"/>
      <c r="FWD119" s="28"/>
      <c r="FWE119" s="28"/>
      <c r="FWF119" s="28"/>
      <c r="FWG119" s="28"/>
      <c r="FWH119" s="28"/>
      <c r="FWI119" s="28"/>
      <c r="FWJ119" s="28"/>
      <c r="FWK119" s="28"/>
      <c r="FWL119" s="28"/>
      <c r="FWM119" s="28"/>
      <c r="FWN119" s="28"/>
      <c r="FWO119" s="28"/>
      <c r="FWP119" s="28"/>
      <c r="FWQ119" s="28"/>
      <c r="FWR119" s="28"/>
      <c r="FWS119" s="28"/>
      <c r="FWT119" s="28"/>
      <c r="FWU119" s="28"/>
      <c r="FWV119" s="28"/>
      <c r="FWW119" s="28"/>
      <c r="FWX119" s="28"/>
      <c r="FWY119" s="28"/>
      <c r="FWZ119" s="28"/>
      <c r="FXA119" s="28"/>
      <c r="FXB119" s="28"/>
      <c r="FXC119" s="28"/>
      <c r="FXD119" s="28"/>
      <c r="FXE119" s="28"/>
      <c r="FXF119" s="28"/>
      <c r="FXG119" s="28"/>
      <c r="FXH119" s="28"/>
      <c r="FXI119" s="28"/>
      <c r="FXJ119" s="28"/>
      <c r="FXK119" s="28"/>
      <c r="FXL119" s="28"/>
      <c r="FXM119" s="28"/>
      <c r="FXN119" s="28"/>
      <c r="FXO119" s="28"/>
      <c r="FXP119" s="28"/>
      <c r="FXQ119" s="28"/>
      <c r="FXR119" s="28"/>
      <c r="FXS119" s="28"/>
      <c r="FXT119" s="28"/>
      <c r="FXU119" s="28"/>
      <c r="FXV119" s="28"/>
      <c r="FXW119" s="28"/>
      <c r="FXX119" s="28"/>
      <c r="FXY119" s="28"/>
      <c r="FXZ119" s="28"/>
      <c r="FYA119" s="28"/>
      <c r="FYB119" s="28"/>
      <c r="FYC119" s="28"/>
      <c r="FYD119" s="28"/>
      <c r="FYE119" s="28"/>
      <c r="FYF119" s="28"/>
      <c r="FYG119" s="28"/>
      <c r="FYH119" s="28"/>
      <c r="FYI119" s="28"/>
      <c r="FYJ119" s="28"/>
      <c r="FYK119" s="28"/>
      <c r="FYL119" s="28"/>
      <c r="FYM119" s="28"/>
      <c r="FYN119" s="28"/>
      <c r="FYO119" s="28"/>
      <c r="FYP119" s="28"/>
      <c r="FYQ119" s="28"/>
      <c r="FYR119" s="28"/>
      <c r="FYS119" s="28"/>
      <c r="FYT119" s="28"/>
      <c r="FYU119" s="28"/>
      <c r="FYV119" s="28"/>
      <c r="FYW119" s="28"/>
      <c r="FYX119" s="28"/>
      <c r="FYY119" s="28"/>
      <c r="FYZ119" s="28"/>
      <c r="FZA119" s="28"/>
      <c r="FZB119" s="28"/>
      <c r="FZC119" s="28"/>
      <c r="FZD119" s="28"/>
      <c r="FZE119" s="28"/>
      <c r="FZF119" s="28"/>
      <c r="FZG119" s="28"/>
      <c r="FZH119" s="28"/>
      <c r="FZI119" s="28"/>
      <c r="FZJ119" s="28"/>
      <c r="FZK119" s="28"/>
      <c r="FZL119" s="28"/>
      <c r="FZM119" s="28"/>
      <c r="FZN119" s="28"/>
      <c r="FZO119" s="28"/>
      <c r="FZP119" s="28"/>
      <c r="FZQ119" s="28"/>
      <c r="FZR119" s="28"/>
      <c r="FZS119" s="28"/>
      <c r="FZT119" s="28"/>
      <c r="FZU119" s="28"/>
      <c r="FZV119" s="28"/>
      <c r="FZW119" s="28"/>
      <c r="FZX119" s="28"/>
      <c r="FZY119" s="28"/>
      <c r="FZZ119" s="28"/>
      <c r="GAA119" s="28"/>
      <c r="GAB119" s="28"/>
      <c r="GAC119" s="28"/>
      <c r="GAD119" s="28"/>
      <c r="GAE119" s="28"/>
      <c r="GAF119" s="28"/>
      <c r="GAG119" s="28"/>
      <c r="GAH119" s="28"/>
      <c r="GAI119" s="28"/>
      <c r="GAJ119" s="28"/>
      <c r="GAK119" s="28"/>
      <c r="GAL119" s="28"/>
      <c r="GAM119" s="28"/>
      <c r="GAN119" s="28"/>
      <c r="GAO119" s="28"/>
      <c r="GAP119" s="28"/>
      <c r="GAQ119" s="28"/>
      <c r="GAR119" s="28"/>
      <c r="GAS119" s="28"/>
      <c r="GAT119" s="28"/>
      <c r="GAU119" s="28"/>
      <c r="GAV119" s="28"/>
      <c r="GAW119" s="28"/>
      <c r="GAX119" s="28"/>
      <c r="GAY119" s="28"/>
      <c r="GAZ119" s="28"/>
      <c r="GBA119" s="28"/>
      <c r="GBB119" s="28"/>
      <c r="GBC119" s="28"/>
      <c r="GBD119" s="28"/>
      <c r="GBE119" s="28"/>
      <c r="GBF119" s="28"/>
      <c r="GBG119" s="28"/>
      <c r="GBH119" s="28"/>
      <c r="GBI119" s="28"/>
      <c r="GBJ119" s="28"/>
      <c r="GBK119" s="28"/>
      <c r="GBL119" s="28"/>
      <c r="GBM119" s="28"/>
      <c r="GBN119" s="28"/>
      <c r="GBO119" s="28"/>
      <c r="GBP119" s="28"/>
      <c r="GBQ119" s="28"/>
      <c r="GBR119" s="28"/>
      <c r="GBS119" s="28"/>
      <c r="GBT119" s="28"/>
      <c r="GBU119" s="28"/>
      <c r="GBV119" s="28"/>
      <c r="GBW119" s="28"/>
      <c r="GBX119" s="28"/>
      <c r="GBY119" s="28"/>
      <c r="GBZ119" s="28"/>
      <c r="GCA119" s="28"/>
      <c r="GCB119" s="28"/>
      <c r="GCC119" s="28"/>
      <c r="GCD119" s="28"/>
      <c r="GCE119" s="28"/>
      <c r="GCF119" s="28"/>
      <c r="GCG119" s="28"/>
      <c r="GCH119" s="28"/>
      <c r="GCI119" s="28"/>
      <c r="GCJ119" s="28"/>
      <c r="GCK119" s="28"/>
      <c r="GCL119" s="28"/>
      <c r="GCM119" s="28"/>
      <c r="GCN119" s="28"/>
      <c r="GCO119" s="28"/>
      <c r="GCP119" s="28"/>
      <c r="GCQ119" s="28"/>
      <c r="GCR119" s="28"/>
      <c r="GCS119" s="28"/>
      <c r="GCT119" s="28"/>
      <c r="GCU119" s="28"/>
      <c r="GCV119" s="28"/>
      <c r="GCW119" s="28"/>
      <c r="GCX119" s="28"/>
      <c r="GCY119" s="28"/>
      <c r="GCZ119" s="28"/>
      <c r="GDA119" s="28"/>
      <c r="GDB119" s="28"/>
      <c r="GDC119" s="28"/>
      <c r="GDD119" s="28"/>
      <c r="GDE119" s="28"/>
      <c r="GDF119" s="28"/>
      <c r="GDG119" s="28"/>
      <c r="GDH119" s="28"/>
      <c r="GDI119" s="28"/>
      <c r="GDJ119" s="28"/>
      <c r="GDK119" s="28"/>
      <c r="GDL119" s="28"/>
      <c r="GDM119" s="28"/>
      <c r="GDN119" s="28"/>
      <c r="GDO119" s="28"/>
      <c r="GDP119" s="28"/>
      <c r="GDQ119" s="28"/>
      <c r="GDR119" s="28"/>
      <c r="GDS119" s="28"/>
      <c r="GDT119" s="28"/>
      <c r="GDU119" s="28"/>
      <c r="GDV119" s="28"/>
      <c r="GDW119" s="28"/>
      <c r="GDX119" s="28"/>
      <c r="GDY119" s="28"/>
      <c r="GDZ119" s="28"/>
      <c r="GEA119" s="28"/>
      <c r="GEB119" s="28"/>
      <c r="GEC119" s="28"/>
      <c r="GED119" s="28"/>
      <c r="GEE119" s="28"/>
      <c r="GEF119" s="28"/>
      <c r="GEG119" s="28"/>
      <c r="GEH119" s="28"/>
      <c r="GEI119" s="28"/>
      <c r="GEJ119" s="28"/>
      <c r="GEK119" s="28"/>
      <c r="GEL119" s="28"/>
      <c r="GEM119" s="28"/>
      <c r="GEN119" s="28"/>
      <c r="GEO119" s="28"/>
      <c r="GEP119" s="28"/>
      <c r="GEQ119" s="28"/>
      <c r="GER119" s="28"/>
      <c r="GES119" s="28"/>
      <c r="GET119" s="28"/>
      <c r="GEU119" s="28"/>
      <c r="GEV119" s="28"/>
      <c r="GEW119" s="28"/>
      <c r="GEX119" s="28"/>
      <c r="GEY119" s="28"/>
      <c r="GEZ119" s="28"/>
      <c r="GFA119" s="28"/>
      <c r="GFB119" s="28"/>
      <c r="GFC119" s="28"/>
      <c r="GFD119" s="28"/>
      <c r="GFE119" s="28"/>
      <c r="GFF119" s="28"/>
      <c r="GFG119" s="28"/>
      <c r="GFH119" s="28"/>
      <c r="GFI119" s="28"/>
      <c r="GFJ119" s="28"/>
      <c r="GFK119" s="28"/>
      <c r="GFL119" s="28"/>
      <c r="GFM119" s="28"/>
      <c r="GFN119" s="28"/>
      <c r="GFO119" s="28"/>
      <c r="GFP119" s="28"/>
      <c r="GFQ119" s="28"/>
      <c r="GFR119" s="28"/>
      <c r="GFS119" s="28"/>
      <c r="GFT119" s="28"/>
      <c r="GFU119" s="28"/>
      <c r="GFV119" s="28"/>
      <c r="GFW119" s="28"/>
      <c r="GFX119" s="28"/>
      <c r="GFY119" s="28"/>
      <c r="GFZ119" s="28"/>
      <c r="GGA119" s="28"/>
      <c r="GGB119" s="28"/>
      <c r="GGC119" s="28"/>
      <c r="GGD119" s="28"/>
      <c r="GGE119" s="28"/>
      <c r="GGF119" s="28"/>
      <c r="GGG119" s="28"/>
      <c r="GGH119" s="28"/>
      <c r="GGI119" s="28"/>
      <c r="GGJ119" s="28"/>
      <c r="GGK119" s="28"/>
      <c r="GGL119" s="28"/>
      <c r="GGM119" s="28"/>
      <c r="GGN119" s="28"/>
      <c r="GGO119" s="28"/>
      <c r="GGP119" s="28"/>
      <c r="GGQ119" s="28"/>
      <c r="GGR119" s="28"/>
      <c r="GGS119" s="28"/>
      <c r="GGT119" s="28"/>
      <c r="GGU119" s="28"/>
      <c r="GGV119" s="28"/>
      <c r="GGW119" s="28"/>
      <c r="GGX119" s="28"/>
      <c r="GGY119" s="28"/>
      <c r="GGZ119" s="28"/>
      <c r="GHA119" s="28"/>
      <c r="GHB119" s="28"/>
      <c r="GHC119" s="28"/>
      <c r="GHD119" s="28"/>
      <c r="GHE119" s="28"/>
      <c r="GHF119" s="28"/>
      <c r="GHG119" s="28"/>
      <c r="GHH119" s="28"/>
      <c r="GHI119" s="28"/>
      <c r="GHJ119" s="28"/>
      <c r="GHK119" s="28"/>
      <c r="GHL119" s="28"/>
      <c r="GHM119" s="28"/>
      <c r="GHN119" s="28"/>
      <c r="GHO119" s="28"/>
      <c r="GHP119" s="28"/>
      <c r="GHQ119" s="28"/>
      <c r="GHR119" s="28"/>
      <c r="GHS119" s="28"/>
      <c r="GHT119" s="28"/>
      <c r="GHU119" s="28"/>
      <c r="GHV119" s="28"/>
      <c r="GHW119" s="28"/>
      <c r="GHX119" s="28"/>
      <c r="GHY119" s="28"/>
      <c r="GHZ119" s="28"/>
      <c r="GIA119" s="28"/>
      <c r="GIB119" s="28"/>
      <c r="GIC119" s="28"/>
      <c r="GID119" s="28"/>
      <c r="GIE119" s="28"/>
      <c r="GIF119" s="28"/>
      <c r="GIG119" s="28"/>
      <c r="GIH119" s="28"/>
      <c r="GII119" s="28"/>
      <c r="GIJ119" s="28"/>
      <c r="GIK119" s="28"/>
      <c r="GIL119" s="28"/>
      <c r="GIM119" s="28"/>
      <c r="GIN119" s="28"/>
      <c r="GIO119" s="28"/>
      <c r="GIP119" s="28"/>
      <c r="GIQ119" s="28"/>
      <c r="GIR119" s="28"/>
      <c r="GIS119" s="28"/>
      <c r="GIT119" s="28"/>
      <c r="GIU119" s="28"/>
      <c r="GIV119" s="28"/>
      <c r="GIW119" s="28"/>
      <c r="GIX119" s="28"/>
      <c r="GIY119" s="28"/>
      <c r="GIZ119" s="28"/>
      <c r="GJA119" s="28"/>
      <c r="GJB119" s="28"/>
      <c r="GJC119" s="28"/>
      <c r="GJD119" s="28"/>
      <c r="GJE119" s="28"/>
      <c r="GJF119" s="28"/>
      <c r="GJG119" s="28"/>
      <c r="GJH119" s="28"/>
      <c r="GJI119" s="28"/>
      <c r="GJJ119" s="28"/>
      <c r="GJK119" s="28"/>
      <c r="GJL119" s="28"/>
      <c r="GJM119" s="28"/>
      <c r="GJN119" s="28"/>
      <c r="GJO119" s="28"/>
      <c r="GJP119" s="28"/>
      <c r="GJQ119" s="28"/>
      <c r="GJR119" s="28"/>
      <c r="GJS119" s="28"/>
      <c r="GJT119" s="28"/>
      <c r="GJU119" s="28"/>
      <c r="GJV119" s="28"/>
      <c r="GJW119" s="28"/>
      <c r="GJX119" s="28"/>
      <c r="GJY119" s="28"/>
      <c r="GJZ119" s="28"/>
      <c r="GKA119" s="28"/>
      <c r="GKB119" s="28"/>
      <c r="GKC119" s="28"/>
      <c r="GKD119" s="28"/>
      <c r="GKE119" s="28"/>
      <c r="GKF119" s="28"/>
      <c r="GKG119" s="28"/>
      <c r="GKH119" s="28"/>
      <c r="GKI119" s="28"/>
      <c r="GKJ119" s="28"/>
      <c r="GKK119" s="28"/>
      <c r="GKL119" s="28"/>
      <c r="GKM119" s="28"/>
      <c r="GKN119" s="28"/>
      <c r="GKO119" s="28"/>
      <c r="GKP119" s="28"/>
      <c r="GKQ119" s="28"/>
      <c r="GKR119" s="28"/>
      <c r="GKS119" s="28"/>
      <c r="GKT119" s="28"/>
      <c r="GKU119" s="28"/>
      <c r="GKV119" s="28"/>
      <c r="GKW119" s="28"/>
      <c r="GKX119" s="28"/>
      <c r="GKY119" s="28"/>
      <c r="GKZ119" s="28"/>
      <c r="GLA119" s="28"/>
      <c r="GLB119" s="28"/>
      <c r="GLC119" s="28"/>
      <c r="GLD119" s="28"/>
      <c r="GLE119" s="28"/>
      <c r="GLF119" s="28"/>
      <c r="GLG119" s="28"/>
      <c r="GLH119" s="28"/>
      <c r="GLI119" s="28"/>
      <c r="GLJ119" s="28"/>
      <c r="GLK119" s="28"/>
      <c r="GLL119" s="28"/>
      <c r="GLM119" s="28"/>
      <c r="GLN119" s="28"/>
      <c r="GLO119" s="28"/>
      <c r="GLP119" s="28"/>
      <c r="GLQ119" s="28"/>
      <c r="GLR119" s="28"/>
      <c r="GLS119" s="28"/>
      <c r="GLT119" s="28"/>
      <c r="GLU119" s="28"/>
      <c r="GLV119" s="28"/>
      <c r="GLW119" s="28"/>
      <c r="GLX119" s="28"/>
      <c r="GLY119" s="28"/>
      <c r="GLZ119" s="28"/>
      <c r="GMA119" s="28"/>
      <c r="GMB119" s="28"/>
      <c r="GMC119" s="28"/>
      <c r="GMD119" s="28"/>
      <c r="GME119" s="28"/>
      <c r="GMF119" s="28"/>
      <c r="GMG119" s="28"/>
      <c r="GMH119" s="28"/>
      <c r="GMI119" s="28"/>
      <c r="GMJ119" s="28"/>
      <c r="GMK119" s="28"/>
      <c r="GML119" s="28"/>
      <c r="GMM119" s="28"/>
      <c r="GMN119" s="28"/>
      <c r="GMO119" s="28"/>
      <c r="GMP119" s="28"/>
      <c r="GMQ119" s="28"/>
      <c r="GMR119" s="28"/>
      <c r="GMS119" s="28"/>
      <c r="GMT119" s="28"/>
      <c r="GMU119" s="28"/>
      <c r="GMV119" s="28"/>
      <c r="GMW119" s="28"/>
      <c r="GMX119" s="28"/>
      <c r="GMY119" s="28"/>
      <c r="GMZ119" s="28"/>
      <c r="GNA119" s="28"/>
      <c r="GNB119" s="28"/>
      <c r="GNC119" s="28"/>
      <c r="GND119" s="28"/>
      <c r="GNE119" s="28"/>
      <c r="GNF119" s="28"/>
      <c r="GNG119" s="28"/>
      <c r="GNH119" s="28"/>
      <c r="GNI119" s="28"/>
      <c r="GNJ119" s="28"/>
      <c r="GNK119" s="28"/>
      <c r="GNL119" s="28"/>
      <c r="GNM119" s="28"/>
      <c r="GNN119" s="28"/>
      <c r="GNO119" s="28"/>
      <c r="GNP119" s="28"/>
      <c r="GNQ119" s="28"/>
      <c r="GNR119" s="28"/>
      <c r="GNS119" s="28"/>
      <c r="GNT119" s="28"/>
      <c r="GNU119" s="28"/>
      <c r="GNV119" s="28"/>
      <c r="GNW119" s="28"/>
      <c r="GNX119" s="28"/>
      <c r="GNY119" s="28"/>
      <c r="GNZ119" s="28"/>
      <c r="GOA119" s="28"/>
      <c r="GOB119" s="28"/>
      <c r="GOC119" s="28"/>
      <c r="GOD119" s="28"/>
      <c r="GOE119" s="28"/>
      <c r="GOF119" s="28"/>
      <c r="GOG119" s="28"/>
      <c r="GOH119" s="28"/>
      <c r="GOI119" s="28"/>
      <c r="GOJ119" s="28"/>
      <c r="GOK119" s="28"/>
      <c r="GOL119" s="28"/>
      <c r="GOM119" s="28"/>
      <c r="GON119" s="28"/>
      <c r="GOO119" s="28"/>
      <c r="GOP119" s="28"/>
      <c r="GOQ119" s="28"/>
      <c r="GOR119" s="28"/>
      <c r="GOS119" s="28"/>
      <c r="GOT119" s="28"/>
      <c r="GOU119" s="28"/>
      <c r="GOV119" s="28"/>
      <c r="GOW119" s="28"/>
      <c r="GOX119" s="28"/>
      <c r="GOY119" s="28"/>
      <c r="GOZ119" s="28"/>
      <c r="GPA119" s="28"/>
      <c r="GPB119" s="28"/>
      <c r="GPC119" s="28"/>
      <c r="GPD119" s="28"/>
      <c r="GPE119" s="28"/>
      <c r="GPF119" s="28"/>
      <c r="GPG119" s="28"/>
      <c r="GPH119" s="28"/>
      <c r="GPI119" s="28"/>
      <c r="GPJ119" s="28"/>
      <c r="GPK119" s="28"/>
      <c r="GPL119" s="28"/>
      <c r="GPM119" s="28"/>
      <c r="GPN119" s="28"/>
      <c r="GPO119" s="28"/>
      <c r="GPP119" s="28"/>
      <c r="GPQ119" s="28"/>
      <c r="GPR119" s="28"/>
      <c r="GPS119" s="28"/>
      <c r="GPT119" s="28"/>
      <c r="GPU119" s="28"/>
      <c r="GPV119" s="28"/>
      <c r="GPW119" s="28"/>
      <c r="GPX119" s="28"/>
      <c r="GPY119" s="28"/>
      <c r="GPZ119" s="28"/>
      <c r="GQA119" s="28"/>
      <c r="GQB119" s="28"/>
      <c r="GQC119" s="28"/>
      <c r="GQD119" s="28"/>
      <c r="GQE119" s="28"/>
      <c r="GQF119" s="28"/>
      <c r="GQG119" s="28"/>
      <c r="GQH119" s="28"/>
      <c r="GQI119" s="28"/>
      <c r="GQJ119" s="28"/>
      <c r="GQK119" s="28"/>
      <c r="GQL119" s="28"/>
      <c r="GQM119" s="28"/>
      <c r="GQN119" s="28"/>
      <c r="GQO119" s="28"/>
      <c r="GQP119" s="28"/>
      <c r="GQQ119" s="28"/>
      <c r="GQR119" s="28"/>
      <c r="GQS119" s="28"/>
      <c r="GQT119" s="28"/>
      <c r="GQU119" s="28"/>
      <c r="GQV119" s="28"/>
      <c r="GQW119" s="28"/>
      <c r="GQX119" s="28"/>
      <c r="GQY119" s="28"/>
      <c r="GQZ119" s="28"/>
      <c r="GRA119" s="28"/>
      <c r="GRB119" s="28"/>
      <c r="GRC119" s="28"/>
      <c r="GRD119" s="28"/>
      <c r="GRE119" s="28"/>
      <c r="GRF119" s="28"/>
      <c r="GRG119" s="28"/>
      <c r="GRH119" s="28"/>
      <c r="GRI119" s="28"/>
      <c r="GRJ119" s="28"/>
      <c r="GRK119" s="28"/>
      <c r="GRL119" s="28"/>
      <c r="GRM119" s="28"/>
      <c r="GRN119" s="28"/>
      <c r="GRO119" s="28"/>
      <c r="GRP119" s="28"/>
      <c r="GRQ119" s="28"/>
      <c r="GRR119" s="28"/>
      <c r="GRS119" s="28"/>
      <c r="GRT119" s="28"/>
      <c r="GRU119" s="28"/>
      <c r="GRV119" s="28"/>
      <c r="GRW119" s="28"/>
      <c r="GRX119" s="28"/>
      <c r="GRY119" s="28"/>
      <c r="GRZ119" s="28"/>
      <c r="GSA119" s="28"/>
      <c r="GSB119" s="28"/>
      <c r="GSC119" s="28"/>
      <c r="GSD119" s="28"/>
      <c r="GSE119" s="28"/>
      <c r="GSF119" s="28"/>
      <c r="GSG119" s="28"/>
      <c r="GSH119" s="28"/>
      <c r="GSI119" s="28"/>
      <c r="GSJ119" s="28"/>
      <c r="GSK119" s="28"/>
      <c r="GSL119" s="28"/>
      <c r="GSM119" s="28"/>
      <c r="GSN119" s="28"/>
      <c r="GSO119" s="28"/>
      <c r="GSP119" s="28"/>
      <c r="GSQ119" s="28"/>
      <c r="GSR119" s="28"/>
      <c r="GSS119" s="28"/>
      <c r="GST119" s="28"/>
      <c r="GSU119" s="28"/>
      <c r="GSV119" s="28"/>
      <c r="GSW119" s="28"/>
      <c r="GSX119" s="28"/>
      <c r="GSY119" s="28"/>
      <c r="GSZ119" s="28"/>
      <c r="GTA119" s="28"/>
      <c r="GTB119" s="28"/>
      <c r="GTC119" s="28"/>
      <c r="GTD119" s="28"/>
      <c r="GTE119" s="28"/>
      <c r="GTF119" s="28"/>
      <c r="GTG119" s="28"/>
      <c r="GTH119" s="28"/>
      <c r="GTI119" s="28"/>
      <c r="GTJ119" s="28"/>
      <c r="GTK119" s="28"/>
      <c r="GTL119" s="28"/>
      <c r="GTM119" s="28"/>
      <c r="GTN119" s="28"/>
      <c r="GTO119" s="28"/>
      <c r="GTP119" s="28"/>
      <c r="GTQ119" s="28"/>
      <c r="GTR119" s="28"/>
      <c r="GTS119" s="28"/>
      <c r="GTT119" s="28"/>
      <c r="GTU119" s="28"/>
      <c r="GTV119" s="28"/>
      <c r="GTW119" s="28"/>
      <c r="GTX119" s="28"/>
      <c r="GTY119" s="28"/>
      <c r="GTZ119" s="28"/>
      <c r="GUA119" s="28"/>
      <c r="GUB119" s="28"/>
      <c r="GUC119" s="28"/>
      <c r="GUD119" s="28"/>
      <c r="GUE119" s="28"/>
      <c r="GUF119" s="28"/>
      <c r="GUG119" s="28"/>
      <c r="GUH119" s="28"/>
      <c r="GUI119" s="28"/>
      <c r="GUJ119" s="28"/>
      <c r="GUK119" s="28"/>
      <c r="GUL119" s="28"/>
      <c r="GUM119" s="28"/>
      <c r="GUN119" s="28"/>
      <c r="GUO119" s="28"/>
      <c r="GUP119" s="28"/>
      <c r="GUQ119" s="28"/>
      <c r="GUR119" s="28"/>
      <c r="GUS119" s="28"/>
      <c r="GUT119" s="28"/>
      <c r="GUU119" s="28"/>
      <c r="GUV119" s="28"/>
      <c r="GUW119" s="28"/>
      <c r="GUX119" s="28"/>
      <c r="GUY119" s="28"/>
      <c r="GUZ119" s="28"/>
      <c r="GVA119" s="28"/>
      <c r="GVB119" s="28"/>
      <c r="GVC119" s="28"/>
      <c r="GVD119" s="28"/>
      <c r="GVE119" s="28"/>
      <c r="GVF119" s="28"/>
      <c r="GVG119" s="28"/>
      <c r="GVH119" s="28"/>
      <c r="GVI119" s="28"/>
      <c r="GVJ119" s="28"/>
      <c r="GVK119" s="28"/>
      <c r="GVL119" s="28"/>
      <c r="GVM119" s="28"/>
      <c r="GVN119" s="28"/>
      <c r="GVO119" s="28"/>
      <c r="GVP119" s="28"/>
      <c r="GVQ119" s="28"/>
      <c r="GVR119" s="28"/>
      <c r="GVS119" s="28"/>
      <c r="GVT119" s="28"/>
      <c r="GVU119" s="28"/>
      <c r="GVV119" s="28"/>
      <c r="GVW119" s="28"/>
      <c r="GVX119" s="28"/>
      <c r="GVY119" s="28"/>
      <c r="GVZ119" s="28"/>
      <c r="GWA119" s="28"/>
      <c r="GWB119" s="28"/>
      <c r="GWC119" s="28"/>
      <c r="GWD119" s="28"/>
      <c r="GWE119" s="28"/>
      <c r="GWF119" s="28"/>
      <c r="GWG119" s="28"/>
      <c r="GWH119" s="28"/>
      <c r="GWI119" s="28"/>
      <c r="GWJ119" s="28"/>
      <c r="GWK119" s="28"/>
      <c r="GWL119" s="28"/>
      <c r="GWM119" s="28"/>
      <c r="GWN119" s="28"/>
      <c r="GWO119" s="28"/>
      <c r="GWP119" s="28"/>
      <c r="GWQ119" s="28"/>
      <c r="GWR119" s="28"/>
      <c r="GWS119" s="28"/>
      <c r="GWT119" s="28"/>
      <c r="GWU119" s="28"/>
      <c r="GWV119" s="28"/>
      <c r="GWW119" s="28"/>
      <c r="GWX119" s="28"/>
      <c r="GWY119" s="28"/>
      <c r="GWZ119" s="28"/>
      <c r="GXA119" s="28"/>
      <c r="GXB119" s="28"/>
      <c r="GXC119" s="28"/>
      <c r="GXD119" s="28"/>
      <c r="GXE119" s="28"/>
      <c r="GXF119" s="28"/>
      <c r="GXG119" s="28"/>
      <c r="GXH119" s="28"/>
      <c r="GXI119" s="28"/>
      <c r="GXJ119" s="28"/>
      <c r="GXK119" s="28"/>
      <c r="GXL119" s="28"/>
      <c r="GXM119" s="28"/>
      <c r="GXN119" s="28"/>
      <c r="GXO119" s="28"/>
      <c r="GXP119" s="28"/>
      <c r="GXQ119" s="28"/>
      <c r="GXR119" s="28"/>
      <c r="GXS119" s="28"/>
      <c r="GXT119" s="28"/>
      <c r="GXU119" s="28"/>
      <c r="GXV119" s="28"/>
      <c r="GXW119" s="28"/>
      <c r="GXX119" s="28"/>
      <c r="GXY119" s="28"/>
      <c r="GXZ119" s="28"/>
      <c r="GYA119" s="28"/>
      <c r="GYB119" s="28"/>
      <c r="GYC119" s="28"/>
      <c r="GYD119" s="28"/>
      <c r="GYE119" s="28"/>
      <c r="GYF119" s="28"/>
      <c r="GYG119" s="28"/>
      <c r="GYH119" s="28"/>
      <c r="GYI119" s="28"/>
      <c r="GYJ119" s="28"/>
      <c r="GYK119" s="28"/>
      <c r="GYL119" s="28"/>
      <c r="GYM119" s="28"/>
      <c r="GYN119" s="28"/>
      <c r="GYO119" s="28"/>
      <c r="GYP119" s="28"/>
      <c r="GYQ119" s="28"/>
      <c r="GYR119" s="28"/>
      <c r="GYS119" s="28"/>
      <c r="GYT119" s="28"/>
      <c r="GYU119" s="28"/>
      <c r="GYV119" s="28"/>
      <c r="GYW119" s="28"/>
      <c r="GYX119" s="28"/>
      <c r="GYY119" s="28"/>
      <c r="GYZ119" s="28"/>
      <c r="GZA119" s="28"/>
      <c r="GZB119" s="28"/>
      <c r="GZC119" s="28"/>
      <c r="GZD119" s="28"/>
      <c r="GZE119" s="28"/>
      <c r="GZF119" s="28"/>
      <c r="GZG119" s="28"/>
      <c r="GZH119" s="28"/>
      <c r="GZI119" s="28"/>
      <c r="GZJ119" s="28"/>
      <c r="GZK119" s="28"/>
      <c r="GZL119" s="28"/>
      <c r="GZM119" s="28"/>
      <c r="GZN119" s="28"/>
      <c r="GZO119" s="28"/>
      <c r="GZP119" s="28"/>
      <c r="GZQ119" s="28"/>
      <c r="GZR119" s="28"/>
      <c r="GZS119" s="28"/>
      <c r="GZT119" s="28"/>
      <c r="GZU119" s="28"/>
      <c r="GZV119" s="28"/>
      <c r="GZW119" s="28"/>
      <c r="GZX119" s="28"/>
      <c r="GZY119" s="28"/>
      <c r="GZZ119" s="28"/>
      <c r="HAA119" s="28"/>
      <c r="HAB119" s="28"/>
      <c r="HAC119" s="28"/>
      <c r="HAD119" s="28"/>
      <c r="HAE119" s="28"/>
      <c r="HAF119" s="28"/>
      <c r="HAG119" s="28"/>
      <c r="HAH119" s="28"/>
      <c r="HAI119" s="28"/>
      <c r="HAJ119" s="28"/>
      <c r="HAK119" s="28"/>
      <c r="HAL119" s="28"/>
      <c r="HAM119" s="28"/>
      <c r="HAN119" s="28"/>
      <c r="HAO119" s="28"/>
      <c r="HAP119" s="28"/>
      <c r="HAQ119" s="28"/>
      <c r="HAR119" s="28"/>
      <c r="HAS119" s="28"/>
      <c r="HAT119" s="28"/>
      <c r="HAU119" s="28"/>
      <c r="HAV119" s="28"/>
      <c r="HAW119" s="28"/>
      <c r="HAX119" s="28"/>
      <c r="HAY119" s="28"/>
      <c r="HAZ119" s="28"/>
      <c r="HBA119" s="28"/>
      <c r="HBB119" s="28"/>
      <c r="HBC119" s="28"/>
      <c r="HBD119" s="28"/>
      <c r="HBE119" s="28"/>
      <c r="HBF119" s="28"/>
      <c r="HBG119" s="28"/>
      <c r="HBH119" s="28"/>
      <c r="HBI119" s="28"/>
      <c r="HBJ119" s="28"/>
      <c r="HBK119" s="28"/>
      <c r="HBL119" s="28"/>
      <c r="HBM119" s="28"/>
      <c r="HBN119" s="28"/>
      <c r="HBO119" s="28"/>
      <c r="HBP119" s="28"/>
      <c r="HBQ119" s="28"/>
      <c r="HBR119" s="28"/>
      <c r="HBS119" s="28"/>
      <c r="HBT119" s="28"/>
      <c r="HBU119" s="28"/>
      <c r="HBV119" s="28"/>
      <c r="HBW119" s="28"/>
      <c r="HBX119" s="28"/>
      <c r="HBY119" s="28"/>
      <c r="HBZ119" s="28"/>
      <c r="HCA119" s="28"/>
      <c r="HCB119" s="28"/>
      <c r="HCC119" s="28"/>
      <c r="HCD119" s="28"/>
      <c r="HCE119" s="28"/>
      <c r="HCF119" s="28"/>
      <c r="HCG119" s="28"/>
      <c r="HCH119" s="28"/>
      <c r="HCI119" s="28"/>
      <c r="HCJ119" s="28"/>
      <c r="HCK119" s="28"/>
      <c r="HCL119" s="28"/>
      <c r="HCM119" s="28"/>
      <c r="HCN119" s="28"/>
      <c r="HCO119" s="28"/>
      <c r="HCP119" s="28"/>
      <c r="HCQ119" s="28"/>
      <c r="HCR119" s="28"/>
      <c r="HCS119" s="28"/>
      <c r="HCT119" s="28"/>
      <c r="HCU119" s="28"/>
      <c r="HCV119" s="28"/>
      <c r="HCW119" s="28"/>
      <c r="HCX119" s="28"/>
      <c r="HCY119" s="28"/>
      <c r="HCZ119" s="28"/>
      <c r="HDA119" s="28"/>
      <c r="HDB119" s="28"/>
      <c r="HDC119" s="28"/>
      <c r="HDD119" s="28"/>
      <c r="HDE119" s="28"/>
      <c r="HDF119" s="28"/>
      <c r="HDG119" s="28"/>
      <c r="HDH119" s="28"/>
      <c r="HDI119" s="28"/>
      <c r="HDJ119" s="28"/>
      <c r="HDK119" s="28"/>
      <c r="HDL119" s="28"/>
      <c r="HDM119" s="28"/>
      <c r="HDN119" s="28"/>
      <c r="HDO119" s="28"/>
      <c r="HDP119" s="28"/>
      <c r="HDQ119" s="28"/>
      <c r="HDR119" s="28"/>
      <c r="HDS119" s="28"/>
      <c r="HDT119" s="28"/>
      <c r="HDU119" s="28"/>
      <c r="HDV119" s="28"/>
      <c r="HDW119" s="28"/>
      <c r="HDX119" s="28"/>
      <c r="HDY119" s="28"/>
      <c r="HDZ119" s="28"/>
      <c r="HEA119" s="28"/>
      <c r="HEB119" s="28"/>
      <c r="HEC119" s="28"/>
      <c r="HED119" s="28"/>
      <c r="HEE119" s="28"/>
      <c r="HEF119" s="28"/>
      <c r="HEG119" s="28"/>
      <c r="HEH119" s="28"/>
      <c r="HEI119" s="28"/>
      <c r="HEJ119" s="28"/>
      <c r="HEK119" s="28"/>
      <c r="HEL119" s="28"/>
      <c r="HEM119" s="28"/>
      <c r="HEN119" s="28"/>
      <c r="HEO119" s="28"/>
      <c r="HEP119" s="28"/>
      <c r="HEQ119" s="28"/>
      <c r="HER119" s="28"/>
      <c r="HES119" s="28"/>
      <c r="HET119" s="28"/>
      <c r="HEU119" s="28"/>
      <c r="HEV119" s="28"/>
      <c r="HEW119" s="28"/>
      <c r="HEX119" s="28"/>
      <c r="HEY119" s="28"/>
      <c r="HEZ119" s="28"/>
      <c r="HFA119" s="28"/>
      <c r="HFB119" s="28"/>
      <c r="HFC119" s="28"/>
      <c r="HFD119" s="28"/>
      <c r="HFE119" s="28"/>
      <c r="HFF119" s="28"/>
      <c r="HFG119" s="28"/>
      <c r="HFH119" s="28"/>
      <c r="HFI119" s="28"/>
      <c r="HFJ119" s="28"/>
      <c r="HFK119" s="28"/>
      <c r="HFL119" s="28"/>
      <c r="HFM119" s="28"/>
      <c r="HFN119" s="28"/>
      <c r="HFO119" s="28"/>
      <c r="HFP119" s="28"/>
      <c r="HFQ119" s="28"/>
      <c r="HFR119" s="28"/>
      <c r="HFS119" s="28"/>
      <c r="HFT119" s="28"/>
      <c r="HFU119" s="28"/>
      <c r="HFV119" s="28"/>
      <c r="HFW119" s="28"/>
      <c r="HFX119" s="28"/>
      <c r="HFY119" s="28"/>
      <c r="HFZ119" s="28"/>
      <c r="HGA119" s="28"/>
      <c r="HGB119" s="28"/>
      <c r="HGC119" s="28"/>
      <c r="HGD119" s="28"/>
      <c r="HGE119" s="28"/>
      <c r="HGF119" s="28"/>
      <c r="HGG119" s="28"/>
      <c r="HGH119" s="28"/>
      <c r="HGI119" s="28"/>
      <c r="HGJ119" s="28"/>
      <c r="HGK119" s="28"/>
      <c r="HGL119" s="28"/>
      <c r="HGM119" s="28"/>
      <c r="HGN119" s="28"/>
      <c r="HGO119" s="28"/>
      <c r="HGP119" s="28"/>
      <c r="HGQ119" s="28"/>
      <c r="HGR119" s="28"/>
      <c r="HGS119" s="28"/>
      <c r="HGT119" s="28"/>
      <c r="HGU119" s="28"/>
      <c r="HGV119" s="28"/>
      <c r="HGW119" s="28"/>
      <c r="HGX119" s="28"/>
      <c r="HGY119" s="28"/>
      <c r="HGZ119" s="28"/>
      <c r="HHA119" s="28"/>
      <c r="HHB119" s="28"/>
      <c r="HHC119" s="28"/>
      <c r="HHD119" s="28"/>
      <c r="HHE119" s="28"/>
      <c r="HHF119" s="28"/>
      <c r="HHG119" s="28"/>
      <c r="HHH119" s="28"/>
      <c r="HHI119" s="28"/>
      <c r="HHJ119" s="28"/>
      <c r="HHK119" s="28"/>
      <c r="HHL119" s="28"/>
      <c r="HHM119" s="28"/>
      <c r="HHN119" s="28"/>
      <c r="HHO119" s="28"/>
      <c r="HHP119" s="28"/>
      <c r="HHQ119" s="28"/>
      <c r="HHR119" s="28"/>
      <c r="HHS119" s="28"/>
      <c r="HHT119" s="28"/>
      <c r="HHU119" s="28"/>
      <c r="HHV119" s="28"/>
      <c r="HHW119" s="28"/>
      <c r="HHX119" s="28"/>
      <c r="HHY119" s="28"/>
      <c r="HHZ119" s="28"/>
      <c r="HIA119" s="28"/>
      <c r="HIB119" s="28"/>
      <c r="HIC119" s="28"/>
      <c r="HID119" s="28"/>
      <c r="HIE119" s="28"/>
      <c r="HIF119" s="28"/>
      <c r="HIG119" s="28"/>
      <c r="HIH119" s="28"/>
      <c r="HII119" s="28"/>
      <c r="HIJ119" s="28"/>
      <c r="HIK119" s="28"/>
      <c r="HIL119" s="28"/>
      <c r="HIM119" s="28"/>
      <c r="HIN119" s="28"/>
      <c r="HIO119" s="28"/>
      <c r="HIP119" s="28"/>
      <c r="HIQ119" s="28"/>
      <c r="HIR119" s="28"/>
      <c r="HIS119" s="28"/>
      <c r="HIT119" s="28"/>
      <c r="HIU119" s="28"/>
      <c r="HIV119" s="28"/>
      <c r="HIW119" s="28"/>
      <c r="HIX119" s="28"/>
      <c r="HIY119" s="28"/>
      <c r="HIZ119" s="28"/>
      <c r="HJA119" s="28"/>
      <c r="HJB119" s="28"/>
      <c r="HJC119" s="28"/>
      <c r="HJD119" s="28"/>
      <c r="HJE119" s="28"/>
      <c r="HJF119" s="28"/>
      <c r="HJG119" s="28"/>
      <c r="HJH119" s="28"/>
      <c r="HJI119" s="28"/>
      <c r="HJJ119" s="28"/>
      <c r="HJK119" s="28"/>
      <c r="HJL119" s="28"/>
      <c r="HJM119" s="28"/>
      <c r="HJN119" s="28"/>
      <c r="HJO119" s="28"/>
      <c r="HJP119" s="28"/>
      <c r="HJQ119" s="28"/>
      <c r="HJR119" s="28"/>
      <c r="HJS119" s="28"/>
      <c r="HJT119" s="28"/>
      <c r="HJU119" s="28"/>
      <c r="HJV119" s="28"/>
      <c r="HJW119" s="28"/>
      <c r="HJX119" s="28"/>
      <c r="HJY119" s="28"/>
      <c r="HJZ119" s="28"/>
      <c r="HKA119" s="28"/>
      <c r="HKB119" s="28"/>
      <c r="HKC119" s="28"/>
      <c r="HKD119" s="28"/>
      <c r="HKE119" s="28"/>
      <c r="HKF119" s="28"/>
      <c r="HKG119" s="28"/>
      <c r="HKH119" s="28"/>
      <c r="HKI119" s="28"/>
      <c r="HKJ119" s="28"/>
      <c r="HKK119" s="28"/>
      <c r="HKL119" s="28"/>
      <c r="HKM119" s="28"/>
      <c r="HKN119" s="28"/>
      <c r="HKO119" s="28"/>
      <c r="HKP119" s="28"/>
      <c r="HKQ119" s="28"/>
      <c r="HKR119" s="28"/>
      <c r="HKS119" s="28"/>
      <c r="HKT119" s="28"/>
      <c r="HKU119" s="28"/>
      <c r="HKV119" s="28"/>
      <c r="HKW119" s="28"/>
      <c r="HKX119" s="28"/>
      <c r="HKY119" s="28"/>
      <c r="HKZ119" s="28"/>
      <c r="HLA119" s="28"/>
      <c r="HLB119" s="28"/>
      <c r="HLC119" s="28"/>
      <c r="HLD119" s="28"/>
      <c r="HLE119" s="28"/>
      <c r="HLF119" s="28"/>
      <c r="HLG119" s="28"/>
      <c r="HLH119" s="28"/>
      <c r="HLI119" s="28"/>
      <c r="HLJ119" s="28"/>
      <c r="HLK119" s="28"/>
      <c r="HLL119" s="28"/>
      <c r="HLM119" s="28"/>
      <c r="HLN119" s="28"/>
      <c r="HLO119" s="28"/>
      <c r="HLP119" s="28"/>
      <c r="HLQ119" s="28"/>
      <c r="HLR119" s="28"/>
      <c r="HLS119" s="28"/>
      <c r="HLT119" s="28"/>
      <c r="HLU119" s="28"/>
      <c r="HLV119" s="28"/>
      <c r="HLW119" s="28"/>
      <c r="HLX119" s="28"/>
      <c r="HLY119" s="28"/>
      <c r="HLZ119" s="28"/>
      <c r="HMA119" s="28"/>
      <c r="HMB119" s="28"/>
      <c r="HMC119" s="28"/>
      <c r="HMD119" s="28"/>
      <c r="HME119" s="28"/>
      <c r="HMF119" s="28"/>
      <c r="HMG119" s="28"/>
      <c r="HMH119" s="28"/>
      <c r="HMI119" s="28"/>
      <c r="HMJ119" s="28"/>
      <c r="HMK119" s="28"/>
      <c r="HML119" s="28"/>
      <c r="HMM119" s="28"/>
      <c r="HMN119" s="28"/>
      <c r="HMO119" s="28"/>
      <c r="HMP119" s="28"/>
      <c r="HMQ119" s="28"/>
      <c r="HMR119" s="28"/>
      <c r="HMS119" s="28"/>
      <c r="HMT119" s="28"/>
      <c r="HMU119" s="28"/>
      <c r="HMV119" s="28"/>
      <c r="HMW119" s="28"/>
      <c r="HMX119" s="28"/>
      <c r="HMY119" s="28"/>
      <c r="HMZ119" s="28"/>
      <c r="HNA119" s="28"/>
      <c r="HNB119" s="28"/>
      <c r="HNC119" s="28"/>
      <c r="HND119" s="28"/>
      <c r="HNE119" s="28"/>
      <c r="HNF119" s="28"/>
      <c r="HNG119" s="28"/>
      <c r="HNH119" s="28"/>
      <c r="HNI119" s="28"/>
      <c r="HNJ119" s="28"/>
      <c r="HNK119" s="28"/>
      <c r="HNL119" s="28"/>
      <c r="HNM119" s="28"/>
      <c r="HNN119" s="28"/>
      <c r="HNO119" s="28"/>
      <c r="HNP119" s="28"/>
      <c r="HNQ119" s="28"/>
      <c r="HNR119" s="28"/>
      <c r="HNS119" s="28"/>
      <c r="HNT119" s="28"/>
      <c r="HNU119" s="28"/>
      <c r="HNV119" s="28"/>
      <c r="HNW119" s="28"/>
      <c r="HNX119" s="28"/>
      <c r="HNY119" s="28"/>
      <c r="HNZ119" s="28"/>
      <c r="HOA119" s="28"/>
      <c r="HOB119" s="28"/>
      <c r="HOC119" s="28"/>
      <c r="HOD119" s="28"/>
      <c r="HOE119" s="28"/>
      <c r="HOF119" s="28"/>
      <c r="HOG119" s="28"/>
      <c r="HOH119" s="28"/>
      <c r="HOI119" s="28"/>
      <c r="HOJ119" s="28"/>
      <c r="HOK119" s="28"/>
      <c r="HOL119" s="28"/>
      <c r="HOM119" s="28"/>
      <c r="HON119" s="28"/>
      <c r="HOO119" s="28"/>
      <c r="HOP119" s="28"/>
      <c r="HOQ119" s="28"/>
      <c r="HOR119" s="28"/>
      <c r="HOS119" s="28"/>
      <c r="HOT119" s="28"/>
      <c r="HOU119" s="28"/>
      <c r="HOV119" s="28"/>
      <c r="HOW119" s="28"/>
      <c r="HOX119" s="28"/>
      <c r="HOY119" s="28"/>
      <c r="HOZ119" s="28"/>
      <c r="HPA119" s="28"/>
      <c r="HPB119" s="28"/>
      <c r="HPC119" s="28"/>
      <c r="HPD119" s="28"/>
      <c r="HPE119" s="28"/>
      <c r="HPF119" s="28"/>
      <c r="HPG119" s="28"/>
      <c r="HPH119" s="28"/>
      <c r="HPI119" s="28"/>
      <c r="HPJ119" s="28"/>
      <c r="HPK119" s="28"/>
      <c r="HPL119" s="28"/>
      <c r="HPM119" s="28"/>
      <c r="HPN119" s="28"/>
      <c r="HPO119" s="28"/>
      <c r="HPP119" s="28"/>
      <c r="HPQ119" s="28"/>
      <c r="HPR119" s="28"/>
      <c r="HPS119" s="28"/>
      <c r="HPT119" s="28"/>
      <c r="HPU119" s="28"/>
      <c r="HPV119" s="28"/>
      <c r="HPW119" s="28"/>
      <c r="HPX119" s="28"/>
      <c r="HPY119" s="28"/>
      <c r="HPZ119" s="28"/>
      <c r="HQA119" s="28"/>
      <c r="HQB119" s="28"/>
      <c r="HQC119" s="28"/>
      <c r="HQD119" s="28"/>
      <c r="HQE119" s="28"/>
      <c r="HQF119" s="28"/>
      <c r="HQG119" s="28"/>
      <c r="HQH119" s="28"/>
      <c r="HQI119" s="28"/>
      <c r="HQJ119" s="28"/>
      <c r="HQK119" s="28"/>
      <c r="HQL119" s="28"/>
      <c r="HQM119" s="28"/>
      <c r="HQN119" s="28"/>
      <c r="HQO119" s="28"/>
      <c r="HQP119" s="28"/>
      <c r="HQQ119" s="28"/>
      <c r="HQR119" s="28"/>
      <c r="HQS119" s="28"/>
      <c r="HQT119" s="28"/>
      <c r="HQU119" s="28"/>
      <c r="HQV119" s="28"/>
      <c r="HQW119" s="28"/>
      <c r="HQX119" s="28"/>
      <c r="HQY119" s="28"/>
      <c r="HQZ119" s="28"/>
      <c r="HRA119" s="28"/>
      <c r="HRB119" s="28"/>
      <c r="HRC119" s="28"/>
      <c r="HRD119" s="28"/>
      <c r="HRE119" s="28"/>
      <c r="HRF119" s="28"/>
      <c r="HRG119" s="28"/>
      <c r="HRH119" s="28"/>
      <c r="HRI119" s="28"/>
      <c r="HRJ119" s="28"/>
      <c r="HRK119" s="28"/>
      <c r="HRL119" s="28"/>
      <c r="HRM119" s="28"/>
      <c r="HRN119" s="28"/>
      <c r="HRO119" s="28"/>
      <c r="HRP119" s="28"/>
      <c r="HRQ119" s="28"/>
      <c r="HRR119" s="28"/>
      <c r="HRS119" s="28"/>
      <c r="HRT119" s="28"/>
      <c r="HRU119" s="28"/>
      <c r="HRV119" s="28"/>
      <c r="HRW119" s="28"/>
      <c r="HRX119" s="28"/>
      <c r="HRY119" s="28"/>
      <c r="HRZ119" s="28"/>
      <c r="HSA119" s="28"/>
      <c r="HSB119" s="28"/>
      <c r="HSC119" s="28"/>
      <c r="HSD119" s="28"/>
      <c r="HSE119" s="28"/>
      <c r="HSF119" s="28"/>
      <c r="HSG119" s="28"/>
      <c r="HSH119" s="28"/>
      <c r="HSI119" s="28"/>
      <c r="HSJ119" s="28"/>
      <c r="HSK119" s="28"/>
      <c r="HSL119" s="28"/>
      <c r="HSM119" s="28"/>
      <c r="HSN119" s="28"/>
      <c r="HSO119" s="28"/>
      <c r="HSP119" s="28"/>
      <c r="HSQ119" s="28"/>
      <c r="HSR119" s="28"/>
      <c r="HSS119" s="28"/>
      <c r="HST119" s="28"/>
      <c r="HSU119" s="28"/>
      <c r="HSV119" s="28"/>
      <c r="HSW119" s="28"/>
      <c r="HSX119" s="28"/>
      <c r="HSY119" s="28"/>
      <c r="HSZ119" s="28"/>
      <c r="HTA119" s="28"/>
      <c r="HTB119" s="28"/>
      <c r="HTC119" s="28"/>
      <c r="HTD119" s="28"/>
      <c r="HTE119" s="28"/>
      <c r="HTF119" s="28"/>
      <c r="HTG119" s="28"/>
      <c r="HTH119" s="28"/>
      <c r="HTI119" s="28"/>
      <c r="HTJ119" s="28"/>
      <c r="HTK119" s="28"/>
      <c r="HTL119" s="28"/>
      <c r="HTM119" s="28"/>
      <c r="HTN119" s="28"/>
      <c r="HTO119" s="28"/>
      <c r="HTP119" s="28"/>
      <c r="HTQ119" s="28"/>
      <c r="HTR119" s="28"/>
      <c r="HTS119" s="28"/>
      <c r="HTT119" s="28"/>
      <c r="HTU119" s="28"/>
      <c r="HTV119" s="28"/>
      <c r="HTW119" s="28"/>
      <c r="HTX119" s="28"/>
      <c r="HTY119" s="28"/>
      <c r="HTZ119" s="28"/>
      <c r="HUA119" s="28"/>
      <c r="HUB119" s="28"/>
      <c r="HUC119" s="28"/>
      <c r="HUD119" s="28"/>
      <c r="HUE119" s="28"/>
      <c r="HUF119" s="28"/>
      <c r="HUG119" s="28"/>
      <c r="HUH119" s="28"/>
      <c r="HUI119" s="28"/>
      <c r="HUJ119" s="28"/>
      <c r="HUK119" s="28"/>
      <c r="HUL119" s="28"/>
      <c r="HUM119" s="28"/>
      <c r="HUN119" s="28"/>
      <c r="HUO119" s="28"/>
      <c r="HUP119" s="28"/>
      <c r="HUQ119" s="28"/>
      <c r="HUR119" s="28"/>
      <c r="HUS119" s="28"/>
      <c r="HUT119" s="28"/>
      <c r="HUU119" s="28"/>
      <c r="HUV119" s="28"/>
      <c r="HUW119" s="28"/>
      <c r="HUX119" s="28"/>
      <c r="HUY119" s="28"/>
      <c r="HUZ119" s="28"/>
      <c r="HVA119" s="28"/>
      <c r="HVB119" s="28"/>
      <c r="HVC119" s="28"/>
      <c r="HVD119" s="28"/>
      <c r="HVE119" s="28"/>
      <c r="HVF119" s="28"/>
      <c r="HVG119" s="28"/>
      <c r="HVH119" s="28"/>
      <c r="HVI119" s="28"/>
      <c r="HVJ119" s="28"/>
      <c r="HVK119" s="28"/>
      <c r="HVL119" s="28"/>
      <c r="HVM119" s="28"/>
      <c r="HVN119" s="28"/>
      <c r="HVO119" s="28"/>
      <c r="HVP119" s="28"/>
      <c r="HVQ119" s="28"/>
      <c r="HVR119" s="28"/>
      <c r="HVS119" s="28"/>
      <c r="HVT119" s="28"/>
      <c r="HVU119" s="28"/>
      <c r="HVV119" s="28"/>
      <c r="HVW119" s="28"/>
      <c r="HVX119" s="28"/>
      <c r="HVY119" s="28"/>
      <c r="HVZ119" s="28"/>
      <c r="HWA119" s="28"/>
      <c r="HWB119" s="28"/>
      <c r="HWC119" s="28"/>
      <c r="HWD119" s="28"/>
      <c r="HWE119" s="28"/>
      <c r="HWF119" s="28"/>
      <c r="HWG119" s="28"/>
      <c r="HWH119" s="28"/>
      <c r="HWI119" s="28"/>
      <c r="HWJ119" s="28"/>
      <c r="HWK119" s="28"/>
      <c r="HWL119" s="28"/>
      <c r="HWM119" s="28"/>
      <c r="HWN119" s="28"/>
      <c r="HWO119" s="28"/>
      <c r="HWP119" s="28"/>
      <c r="HWQ119" s="28"/>
      <c r="HWR119" s="28"/>
      <c r="HWS119" s="28"/>
      <c r="HWT119" s="28"/>
      <c r="HWU119" s="28"/>
      <c r="HWV119" s="28"/>
      <c r="HWW119" s="28"/>
      <c r="HWX119" s="28"/>
      <c r="HWY119" s="28"/>
      <c r="HWZ119" s="28"/>
      <c r="HXA119" s="28"/>
      <c r="HXB119" s="28"/>
      <c r="HXC119" s="28"/>
      <c r="HXD119" s="28"/>
      <c r="HXE119" s="28"/>
      <c r="HXF119" s="28"/>
      <c r="HXG119" s="28"/>
      <c r="HXH119" s="28"/>
      <c r="HXI119" s="28"/>
      <c r="HXJ119" s="28"/>
      <c r="HXK119" s="28"/>
      <c r="HXL119" s="28"/>
      <c r="HXM119" s="28"/>
      <c r="HXN119" s="28"/>
      <c r="HXO119" s="28"/>
      <c r="HXP119" s="28"/>
      <c r="HXQ119" s="28"/>
      <c r="HXR119" s="28"/>
      <c r="HXS119" s="28"/>
      <c r="HXT119" s="28"/>
      <c r="HXU119" s="28"/>
      <c r="HXV119" s="28"/>
      <c r="HXW119" s="28"/>
      <c r="HXX119" s="28"/>
      <c r="HXY119" s="28"/>
      <c r="HXZ119" s="28"/>
      <c r="HYA119" s="28"/>
      <c r="HYB119" s="28"/>
      <c r="HYC119" s="28"/>
      <c r="HYD119" s="28"/>
      <c r="HYE119" s="28"/>
      <c r="HYF119" s="28"/>
      <c r="HYG119" s="28"/>
      <c r="HYH119" s="28"/>
      <c r="HYI119" s="28"/>
      <c r="HYJ119" s="28"/>
      <c r="HYK119" s="28"/>
      <c r="HYL119" s="28"/>
      <c r="HYM119" s="28"/>
      <c r="HYN119" s="28"/>
      <c r="HYO119" s="28"/>
      <c r="HYP119" s="28"/>
      <c r="HYQ119" s="28"/>
      <c r="HYR119" s="28"/>
      <c r="HYS119" s="28"/>
      <c r="HYT119" s="28"/>
      <c r="HYU119" s="28"/>
      <c r="HYV119" s="28"/>
      <c r="HYW119" s="28"/>
      <c r="HYX119" s="28"/>
      <c r="HYY119" s="28"/>
      <c r="HYZ119" s="28"/>
      <c r="HZA119" s="28"/>
      <c r="HZB119" s="28"/>
      <c r="HZC119" s="28"/>
      <c r="HZD119" s="28"/>
      <c r="HZE119" s="28"/>
      <c r="HZF119" s="28"/>
      <c r="HZG119" s="28"/>
      <c r="HZH119" s="28"/>
      <c r="HZI119" s="28"/>
      <c r="HZJ119" s="28"/>
      <c r="HZK119" s="28"/>
      <c r="HZL119" s="28"/>
      <c r="HZM119" s="28"/>
      <c r="HZN119" s="28"/>
      <c r="HZO119" s="28"/>
      <c r="HZP119" s="28"/>
      <c r="HZQ119" s="28"/>
      <c r="HZR119" s="28"/>
      <c r="HZS119" s="28"/>
      <c r="HZT119" s="28"/>
      <c r="HZU119" s="28"/>
      <c r="HZV119" s="28"/>
      <c r="HZW119" s="28"/>
      <c r="HZX119" s="28"/>
      <c r="HZY119" s="28"/>
      <c r="HZZ119" s="28"/>
      <c r="IAA119" s="28"/>
      <c r="IAB119" s="28"/>
      <c r="IAC119" s="28"/>
      <c r="IAD119" s="28"/>
      <c r="IAE119" s="28"/>
      <c r="IAF119" s="28"/>
      <c r="IAG119" s="28"/>
      <c r="IAH119" s="28"/>
      <c r="IAI119" s="28"/>
      <c r="IAJ119" s="28"/>
      <c r="IAK119" s="28"/>
      <c r="IAL119" s="28"/>
      <c r="IAM119" s="28"/>
      <c r="IAN119" s="28"/>
      <c r="IAO119" s="28"/>
      <c r="IAP119" s="28"/>
      <c r="IAQ119" s="28"/>
      <c r="IAR119" s="28"/>
      <c r="IAS119" s="28"/>
      <c r="IAT119" s="28"/>
      <c r="IAU119" s="28"/>
      <c r="IAV119" s="28"/>
      <c r="IAW119" s="28"/>
      <c r="IAX119" s="28"/>
      <c r="IAY119" s="28"/>
      <c r="IAZ119" s="28"/>
      <c r="IBA119" s="28"/>
      <c r="IBB119" s="28"/>
      <c r="IBC119" s="28"/>
      <c r="IBD119" s="28"/>
      <c r="IBE119" s="28"/>
      <c r="IBF119" s="28"/>
      <c r="IBG119" s="28"/>
      <c r="IBH119" s="28"/>
      <c r="IBI119" s="28"/>
      <c r="IBJ119" s="28"/>
      <c r="IBK119" s="28"/>
      <c r="IBL119" s="28"/>
      <c r="IBM119" s="28"/>
      <c r="IBN119" s="28"/>
      <c r="IBO119" s="28"/>
      <c r="IBP119" s="28"/>
      <c r="IBQ119" s="28"/>
      <c r="IBR119" s="28"/>
      <c r="IBS119" s="28"/>
      <c r="IBT119" s="28"/>
      <c r="IBU119" s="28"/>
      <c r="IBV119" s="28"/>
      <c r="IBW119" s="28"/>
      <c r="IBX119" s="28"/>
      <c r="IBY119" s="28"/>
      <c r="IBZ119" s="28"/>
      <c r="ICA119" s="28"/>
      <c r="ICB119" s="28"/>
      <c r="ICC119" s="28"/>
      <c r="ICD119" s="28"/>
      <c r="ICE119" s="28"/>
      <c r="ICF119" s="28"/>
      <c r="ICG119" s="28"/>
      <c r="ICH119" s="28"/>
      <c r="ICI119" s="28"/>
      <c r="ICJ119" s="28"/>
      <c r="ICK119" s="28"/>
      <c r="ICL119" s="28"/>
      <c r="ICM119" s="28"/>
      <c r="ICN119" s="28"/>
      <c r="ICO119" s="28"/>
      <c r="ICP119" s="28"/>
      <c r="ICQ119" s="28"/>
      <c r="ICR119" s="28"/>
      <c r="ICS119" s="28"/>
      <c r="ICT119" s="28"/>
      <c r="ICU119" s="28"/>
      <c r="ICV119" s="28"/>
      <c r="ICW119" s="28"/>
      <c r="ICX119" s="28"/>
      <c r="ICY119" s="28"/>
      <c r="ICZ119" s="28"/>
      <c r="IDA119" s="28"/>
      <c r="IDB119" s="28"/>
      <c r="IDC119" s="28"/>
      <c r="IDD119" s="28"/>
      <c r="IDE119" s="28"/>
      <c r="IDF119" s="28"/>
      <c r="IDG119" s="28"/>
      <c r="IDH119" s="28"/>
      <c r="IDI119" s="28"/>
      <c r="IDJ119" s="28"/>
      <c r="IDK119" s="28"/>
      <c r="IDL119" s="28"/>
      <c r="IDM119" s="28"/>
      <c r="IDN119" s="28"/>
      <c r="IDO119" s="28"/>
      <c r="IDP119" s="28"/>
      <c r="IDQ119" s="28"/>
      <c r="IDR119" s="28"/>
      <c r="IDS119" s="28"/>
      <c r="IDT119" s="28"/>
      <c r="IDU119" s="28"/>
      <c r="IDV119" s="28"/>
      <c r="IDW119" s="28"/>
      <c r="IDX119" s="28"/>
      <c r="IDY119" s="28"/>
      <c r="IDZ119" s="28"/>
      <c r="IEA119" s="28"/>
      <c r="IEB119" s="28"/>
      <c r="IEC119" s="28"/>
      <c r="IED119" s="28"/>
      <c r="IEE119" s="28"/>
      <c r="IEF119" s="28"/>
      <c r="IEG119" s="28"/>
      <c r="IEH119" s="28"/>
      <c r="IEI119" s="28"/>
      <c r="IEJ119" s="28"/>
      <c r="IEK119" s="28"/>
      <c r="IEL119" s="28"/>
      <c r="IEM119" s="28"/>
      <c r="IEN119" s="28"/>
      <c r="IEO119" s="28"/>
      <c r="IEP119" s="28"/>
      <c r="IEQ119" s="28"/>
      <c r="IER119" s="28"/>
      <c r="IES119" s="28"/>
      <c r="IET119" s="28"/>
      <c r="IEU119" s="28"/>
      <c r="IEV119" s="28"/>
      <c r="IEW119" s="28"/>
      <c r="IEX119" s="28"/>
      <c r="IEY119" s="28"/>
      <c r="IEZ119" s="28"/>
      <c r="IFA119" s="28"/>
      <c r="IFB119" s="28"/>
      <c r="IFC119" s="28"/>
      <c r="IFD119" s="28"/>
      <c r="IFE119" s="28"/>
      <c r="IFF119" s="28"/>
      <c r="IFG119" s="28"/>
      <c r="IFH119" s="28"/>
      <c r="IFI119" s="28"/>
      <c r="IFJ119" s="28"/>
      <c r="IFK119" s="28"/>
      <c r="IFL119" s="28"/>
      <c r="IFM119" s="28"/>
      <c r="IFN119" s="28"/>
      <c r="IFO119" s="28"/>
      <c r="IFP119" s="28"/>
      <c r="IFQ119" s="28"/>
      <c r="IFR119" s="28"/>
      <c r="IFS119" s="28"/>
      <c r="IFT119" s="28"/>
      <c r="IFU119" s="28"/>
      <c r="IFV119" s="28"/>
      <c r="IFW119" s="28"/>
      <c r="IFX119" s="28"/>
      <c r="IFY119" s="28"/>
      <c r="IFZ119" s="28"/>
      <c r="IGA119" s="28"/>
      <c r="IGB119" s="28"/>
      <c r="IGC119" s="28"/>
      <c r="IGD119" s="28"/>
      <c r="IGE119" s="28"/>
      <c r="IGF119" s="28"/>
      <c r="IGG119" s="28"/>
      <c r="IGH119" s="28"/>
      <c r="IGI119" s="28"/>
      <c r="IGJ119" s="28"/>
      <c r="IGK119" s="28"/>
      <c r="IGL119" s="28"/>
      <c r="IGM119" s="28"/>
      <c r="IGN119" s="28"/>
      <c r="IGO119" s="28"/>
      <c r="IGP119" s="28"/>
      <c r="IGQ119" s="28"/>
      <c r="IGR119" s="28"/>
      <c r="IGS119" s="28"/>
      <c r="IGT119" s="28"/>
      <c r="IGU119" s="28"/>
      <c r="IGV119" s="28"/>
      <c r="IGW119" s="28"/>
      <c r="IGX119" s="28"/>
      <c r="IGY119" s="28"/>
      <c r="IGZ119" s="28"/>
      <c r="IHA119" s="28"/>
      <c r="IHB119" s="28"/>
      <c r="IHC119" s="28"/>
      <c r="IHD119" s="28"/>
      <c r="IHE119" s="28"/>
      <c r="IHF119" s="28"/>
      <c r="IHG119" s="28"/>
      <c r="IHH119" s="28"/>
      <c r="IHI119" s="28"/>
      <c r="IHJ119" s="28"/>
      <c r="IHK119" s="28"/>
      <c r="IHL119" s="28"/>
      <c r="IHM119" s="28"/>
      <c r="IHN119" s="28"/>
      <c r="IHO119" s="28"/>
      <c r="IHP119" s="28"/>
      <c r="IHQ119" s="28"/>
      <c r="IHR119" s="28"/>
      <c r="IHS119" s="28"/>
      <c r="IHT119" s="28"/>
      <c r="IHU119" s="28"/>
      <c r="IHV119" s="28"/>
      <c r="IHW119" s="28"/>
      <c r="IHX119" s="28"/>
      <c r="IHY119" s="28"/>
      <c r="IHZ119" s="28"/>
      <c r="IIA119" s="28"/>
      <c r="IIB119" s="28"/>
      <c r="IIC119" s="28"/>
      <c r="IID119" s="28"/>
      <c r="IIE119" s="28"/>
      <c r="IIF119" s="28"/>
      <c r="IIG119" s="28"/>
      <c r="IIH119" s="28"/>
      <c r="III119" s="28"/>
      <c r="IIJ119" s="28"/>
      <c r="IIK119" s="28"/>
      <c r="IIL119" s="28"/>
      <c r="IIM119" s="28"/>
      <c r="IIN119" s="28"/>
      <c r="IIO119" s="28"/>
      <c r="IIP119" s="28"/>
      <c r="IIQ119" s="28"/>
      <c r="IIR119" s="28"/>
      <c r="IIS119" s="28"/>
      <c r="IIT119" s="28"/>
      <c r="IIU119" s="28"/>
      <c r="IIV119" s="28"/>
      <c r="IIW119" s="28"/>
      <c r="IIX119" s="28"/>
      <c r="IIY119" s="28"/>
      <c r="IIZ119" s="28"/>
      <c r="IJA119" s="28"/>
      <c r="IJB119" s="28"/>
      <c r="IJC119" s="28"/>
      <c r="IJD119" s="28"/>
      <c r="IJE119" s="28"/>
      <c r="IJF119" s="28"/>
      <c r="IJG119" s="28"/>
      <c r="IJH119" s="28"/>
      <c r="IJI119" s="28"/>
      <c r="IJJ119" s="28"/>
      <c r="IJK119" s="28"/>
      <c r="IJL119" s="28"/>
      <c r="IJM119" s="28"/>
      <c r="IJN119" s="28"/>
      <c r="IJO119" s="28"/>
      <c r="IJP119" s="28"/>
      <c r="IJQ119" s="28"/>
      <c r="IJR119" s="28"/>
      <c r="IJS119" s="28"/>
      <c r="IJT119" s="28"/>
      <c r="IJU119" s="28"/>
      <c r="IJV119" s="28"/>
      <c r="IJW119" s="28"/>
      <c r="IJX119" s="28"/>
      <c r="IJY119" s="28"/>
      <c r="IJZ119" s="28"/>
      <c r="IKA119" s="28"/>
      <c r="IKB119" s="28"/>
      <c r="IKC119" s="28"/>
      <c r="IKD119" s="28"/>
      <c r="IKE119" s="28"/>
      <c r="IKF119" s="28"/>
      <c r="IKG119" s="28"/>
      <c r="IKH119" s="28"/>
      <c r="IKI119" s="28"/>
      <c r="IKJ119" s="28"/>
      <c r="IKK119" s="28"/>
      <c r="IKL119" s="28"/>
      <c r="IKM119" s="28"/>
      <c r="IKN119" s="28"/>
      <c r="IKO119" s="28"/>
      <c r="IKP119" s="28"/>
      <c r="IKQ119" s="28"/>
      <c r="IKR119" s="28"/>
      <c r="IKS119" s="28"/>
      <c r="IKT119" s="28"/>
      <c r="IKU119" s="28"/>
      <c r="IKV119" s="28"/>
      <c r="IKW119" s="28"/>
      <c r="IKX119" s="28"/>
      <c r="IKY119" s="28"/>
      <c r="IKZ119" s="28"/>
      <c r="ILA119" s="28"/>
      <c r="ILB119" s="28"/>
      <c r="ILC119" s="28"/>
      <c r="ILD119" s="28"/>
      <c r="ILE119" s="28"/>
      <c r="ILF119" s="28"/>
      <c r="ILG119" s="28"/>
      <c r="ILH119" s="28"/>
      <c r="ILI119" s="28"/>
      <c r="ILJ119" s="28"/>
      <c r="ILK119" s="28"/>
      <c r="ILL119" s="28"/>
      <c r="ILM119" s="28"/>
      <c r="ILN119" s="28"/>
      <c r="ILO119" s="28"/>
      <c r="ILP119" s="28"/>
      <c r="ILQ119" s="28"/>
      <c r="ILR119" s="28"/>
      <c r="ILS119" s="28"/>
      <c r="ILT119" s="28"/>
      <c r="ILU119" s="28"/>
      <c r="ILV119" s="28"/>
      <c r="ILW119" s="28"/>
      <c r="ILX119" s="28"/>
      <c r="ILY119" s="28"/>
      <c r="ILZ119" s="28"/>
      <c r="IMA119" s="28"/>
      <c r="IMB119" s="28"/>
      <c r="IMC119" s="28"/>
      <c r="IMD119" s="28"/>
      <c r="IME119" s="28"/>
      <c r="IMF119" s="28"/>
      <c r="IMG119" s="28"/>
      <c r="IMH119" s="28"/>
      <c r="IMI119" s="28"/>
      <c r="IMJ119" s="28"/>
      <c r="IMK119" s="28"/>
      <c r="IML119" s="28"/>
      <c r="IMM119" s="28"/>
      <c r="IMN119" s="28"/>
      <c r="IMO119" s="28"/>
      <c r="IMP119" s="28"/>
      <c r="IMQ119" s="28"/>
      <c r="IMR119" s="28"/>
      <c r="IMS119" s="28"/>
      <c r="IMT119" s="28"/>
      <c r="IMU119" s="28"/>
      <c r="IMV119" s="28"/>
      <c r="IMW119" s="28"/>
      <c r="IMX119" s="28"/>
      <c r="IMY119" s="28"/>
      <c r="IMZ119" s="28"/>
      <c r="INA119" s="28"/>
      <c r="INB119" s="28"/>
      <c r="INC119" s="28"/>
      <c r="IND119" s="28"/>
      <c r="INE119" s="28"/>
      <c r="INF119" s="28"/>
      <c r="ING119" s="28"/>
      <c r="INH119" s="28"/>
      <c r="INI119" s="28"/>
      <c r="INJ119" s="28"/>
      <c r="INK119" s="28"/>
      <c r="INL119" s="28"/>
      <c r="INM119" s="28"/>
      <c r="INN119" s="28"/>
      <c r="INO119" s="28"/>
      <c r="INP119" s="28"/>
      <c r="INQ119" s="28"/>
      <c r="INR119" s="28"/>
      <c r="INS119" s="28"/>
      <c r="INT119" s="28"/>
      <c r="INU119" s="28"/>
      <c r="INV119" s="28"/>
      <c r="INW119" s="28"/>
      <c r="INX119" s="28"/>
      <c r="INY119" s="28"/>
      <c r="INZ119" s="28"/>
      <c r="IOA119" s="28"/>
      <c r="IOB119" s="28"/>
      <c r="IOC119" s="28"/>
      <c r="IOD119" s="28"/>
      <c r="IOE119" s="28"/>
      <c r="IOF119" s="28"/>
      <c r="IOG119" s="28"/>
      <c r="IOH119" s="28"/>
      <c r="IOI119" s="28"/>
      <c r="IOJ119" s="28"/>
      <c r="IOK119" s="28"/>
      <c r="IOL119" s="28"/>
      <c r="IOM119" s="28"/>
      <c r="ION119" s="28"/>
      <c r="IOO119" s="28"/>
      <c r="IOP119" s="28"/>
      <c r="IOQ119" s="28"/>
      <c r="IOR119" s="28"/>
      <c r="IOS119" s="28"/>
      <c r="IOT119" s="28"/>
      <c r="IOU119" s="28"/>
      <c r="IOV119" s="28"/>
      <c r="IOW119" s="28"/>
      <c r="IOX119" s="28"/>
      <c r="IOY119" s="28"/>
      <c r="IOZ119" s="28"/>
      <c r="IPA119" s="28"/>
      <c r="IPB119" s="28"/>
      <c r="IPC119" s="28"/>
      <c r="IPD119" s="28"/>
      <c r="IPE119" s="28"/>
      <c r="IPF119" s="28"/>
      <c r="IPG119" s="28"/>
      <c r="IPH119" s="28"/>
      <c r="IPI119" s="28"/>
      <c r="IPJ119" s="28"/>
      <c r="IPK119" s="28"/>
      <c r="IPL119" s="28"/>
      <c r="IPM119" s="28"/>
      <c r="IPN119" s="28"/>
      <c r="IPO119" s="28"/>
      <c r="IPP119" s="28"/>
      <c r="IPQ119" s="28"/>
      <c r="IPR119" s="28"/>
      <c r="IPS119" s="28"/>
      <c r="IPT119" s="28"/>
      <c r="IPU119" s="28"/>
      <c r="IPV119" s="28"/>
      <c r="IPW119" s="28"/>
      <c r="IPX119" s="28"/>
      <c r="IPY119" s="28"/>
      <c r="IPZ119" s="28"/>
      <c r="IQA119" s="28"/>
      <c r="IQB119" s="28"/>
      <c r="IQC119" s="28"/>
      <c r="IQD119" s="28"/>
      <c r="IQE119" s="28"/>
      <c r="IQF119" s="28"/>
      <c r="IQG119" s="28"/>
      <c r="IQH119" s="28"/>
      <c r="IQI119" s="28"/>
      <c r="IQJ119" s="28"/>
      <c r="IQK119" s="28"/>
      <c r="IQL119" s="28"/>
      <c r="IQM119" s="28"/>
      <c r="IQN119" s="28"/>
      <c r="IQO119" s="28"/>
      <c r="IQP119" s="28"/>
      <c r="IQQ119" s="28"/>
      <c r="IQR119" s="28"/>
      <c r="IQS119" s="28"/>
      <c r="IQT119" s="28"/>
      <c r="IQU119" s="28"/>
      <c r="IQV119" s="28"/>
      <c r="IQW119" s="28"/>
      <c r="IQX119" s="28"/>
      <c r="IQY119" s="28"/>
      <c r="IQZ119" s="28"/>
      <c r="IRA119" s="28"/>
      <c r="IRB119" s="28"/>
      <c r="IRC119" s="28"/>
      <c r="IRD119" s="28"/>
      <c r="IRE119" s="28"/>
      <c r="IRF119" s="28"/>
      <c r="IRG119" s="28"/>
      <c r="IRH119" s="28"/>
      <c r="IRI119" s="28"/>
      <c r="IRJ119" s="28"/>
      <c r="IRK119" s="28"/>
      <c r="IRL119" s="28"/>
      <c r="IRM119" s="28"/>
      <c r="IRN119" s="28"/>
      <c r="IRO119" s="28"/>
      <c r="IRP119" s="28"/>
      <c r="IRQ119" s="28"/>
      <c r="IRR119" s="28"/>
      <c r="IRS119" s="28"/>
      <c r="IRT119" s="28"/>
      <c r="IRU119" s="28"/>
      <c r="IRV119" s="28"/>
      <c r="IRW119" s="28"/>
      <c r="IRX119" s="28"/>
      <c r="IRY119" s="28"/>
      <c r="IRZ119" s="28"/>
      <c r="ISA119" s="28"/>
      <c r="ISB119" s="28"/>
      <c r="ISC119" s="28"/>
      <c r="ISD119" s="28"/>
      <c r="ISE119" s="28"/>
      <c r="ISF119" s="28"/>
      <c r="ISG119" s="28"/>
      <c r="ISH119" s="28"/>
      <c r="ISI119" s="28"/>
      <c r="ISJ119" s="28"/>
      <c r="ISK119" s="28"/>
      <c r="ISL119" s="28"/>
      <c r="ISM119" s="28"/>
      <c r="ISN119" s="28"/>
      <c r="ISO119" s="28"/>
      <c r="ISP119" s="28"/>
      <c r="ISQ119" s="28"/>
      <c r="ISR119" s="28"/>
      <c r="ISS119" s="28"/>
      <c r="IST119" s="28"/>
      <c r="ISU119" s="28"/>
      <c r="ISV119" s="28"/>
      <c r="ISW119" s="28"/>
      <c r="ISX119" s="28"/>
      <c r="ISY119" s="28"/>
      <c r="ISZ119" s="28"/>
      <c r="ITA119" s="28"/>
      <c r="ITB119" s="28"/>
      <c r="ITC119" s="28"/>
      <c r="ITD119" s="28"/>
      <c r="ITE119" s="28"/>
      <c r="ITF119" s="28"/>
      <c r="ITG119" s="28"/>
      <c r="ITH119" s="28"/>
      <c r="ITI119" s="28"/>
      <c r="ITJ119" s="28"/>
      <c r="ITK119" s="28"/>
      <c r="ITL119" s="28"/>
      <c r="ITM119" s="28"/>
      <c r="ITN119" s="28"/>
      <c r="ITO119" s="28"/>
      <c r="ITP119" s="28"/>
      <c r="ITQ119" s="28"/>
      <c r="ITR119" s="28"/>
      <c r="ITS119" s="28"/>
      <c r="ITT119" s="28"/>
      <c r="ITU119" s="28"/>
      <c r="ITV119" s="28"/>
      <c r="ITW119" s="28"/>
      <c r="ITX119" s="28"/>
      <c r="ITY119" s="28"/>
      <c r="ITZ119" s="28"/>
      <c r="IUA119" s="28"/>
      <c r="IUB119" s="28"/>
      <c r="IUC119" s="28"/>
      <c r="IUD119" s="28"/>
      <c r="IUE119" s="28"/>
      <c r="IUF119" s="28"/>
      <c r="IUG119" s="28"/>
      <c r="IUH119" s="28"/>
      <c r="IUI119" s="28"/>
      <c r="IUJ119" s="28"/>
      <c r="IUK119" s="28"/>
      <c r="IUL119" s="28"/>
      <c r="IUM119" s="28"/>
      <c r="IUN119" s="28"/>
      <c r="IUO119" s="28"/>
      <c r="IUP119" s="28"/>
      <c r="IUQ119" s="28"/>
      <c r="IUR119" s="28"/>
      <c r="IUS119" s="28"/>
      <c r="IUT119" s="28"/>
      <c r="IUU119" s="28"/>
      <c r="IUV119" s="28"/>
      <c r="IUW119" s="28"/>
      <c r="IUX119" s="28"/>
      <c r="IUY119" s="28"/>
      <c r="IUZ119" s="28"/>
      <c r="IVA119" s="28"/>
      <c r="IVB119" s="28"/>
      <c r="IVC119" s="28"/>
      <c r="IVD119" s="28"/>
      <c r="IVE119" s="28"/>
      <c r="IVF119" s="28"/>
      <c r="IVG119" s="28"/>
      <c r="IVH119" s="28"/>
      <c r="IVI119" s="28"/>
      <c r="IVJ119" s="28"/>
      <c r="IVK119" s="28"/>
      <c r="IVL119" s="28"/>
      <c r="IVM119" s="28"/>
      <c r="IVN119" s="28"/>
      <c r="IVO119" s="28"/>
      <c r="IVP119" s="28"/>
      <c r="IVQ119" s="28"/>
      <c r="IVR119" s="28"/>
      <c r="IVS119" s="28"/>
      <c r="IVT119" s="28"/>
      <c r="IVU119" s="28"/>
      <c r="IVV119" s="28"/>
      <c r="IVW119" s="28"/>
      <c r="IVX119" s="28"/>
      <c r="IVY119" s="28"/>
      <c r="IVZ119" s="28"/>
      <c r="IWA119" s="28"/>
      <c r="IWB119" s="28"/>
      <c r="IWC119" s="28"/>
      <c r="IWD119" s="28"/>
      <c r="IWE119" s="28"/>
      <c r="IWF119" s="28"/>
      <c r="IWG119" s="28"/>
      <c r="IWH119" s="28"/>
      <c r="IWI119" s="28"/>
      <c r="IWJ119" s="28"/>
      <c r="IWK119" s="28"/>
      <c r="IWL119" s="28"/>
      <c r="IWM119" s="28"/>
      <c r="IWN119" s="28"/>
      <c r="IWO119" s="28"/>
      <c r="IWP119" s="28"/>
      <c r="IWQ119" s="28"/>
      <c r="IWR119" s="28"/>
      <c r="IWS119" s="28"/>
      <c r="IWT119" s="28"/>
      <c r="IWU119" s="28"/>
      <c r="IWV119" s="28"/>
      <c r="IWW119" s="28"/>
      <c r="IWX119" s="28"/>
      <c r="IWY119" s="28"/>
      <c r="IWZ119" s="28"/>
      <c r="IXA119" s="28"/>
      <c r="IXB119" s="28"/>
      <c r="IXC119" s="28"/>
      <c r="IXD119" s="28"/>
      <c r="IXE119" s="28"/>
      <c r="IXF119" s="28"/>
      <c r="IXG119" s="28"/>
      <c r="IXH119" s="28"/>
      <c r="IXI119" s="28"/>
      <c r="IXJ119" s="28"/>
      <c r="IXK119" s="28"/>
      <c r="IXL119" s="28"/>
      <c r="IXM119" s="28"/>
      <c r="IXN119" s="28"/>
      <c r="IXO119" s="28"/>
      <c r="IXP119" s="28"/>
      <c r="IXQ119" s="28"/>
      <c r="IXR119" s="28"/>
      <c r="IXS119" s="28"/>
      <c r="IXT119" s="28"/>
      <c r="IXU119" s="28"/>
      <c r="IXV119" s="28"/>
      <c r="IXW119" s="28"/>
      <c r="IXX119" s="28"/>
      <c r="IXY119" s="28"/>
      <c r="IXZ119" s="28"/>
      <c r="IYA119" s="28"/>
      <c r="IYB119" s="28"/>
      <c r="IYC119" s="28"/>
      <c r="IYD119" s="28"/>
      <c r="IYE119" s="28"/>
      <c r="IYF119" s="28"/>
      <c r="IYG119" s="28"/>
      <c r="IYH119" s="28"/>
      <c r="IYI119" s="28"/>
      <c r="IYJ119" s="28"/>
      <c r="IYK119" s="28"/>
      <c r="IYL119" s="28"/>
      <c r="IYM119" s="28"/>
      <c r="IYN119" s="28"/>
      <c r="IYO119" s="28"/>
      <c r="IYP119" s="28"/>
      <c r="IYQ119" s="28"/>
      <c r="IYR119" s="28"/>
      <c r="IYS119" s="28"/>
      <c r="IYT119" s="28"/>
      <c r="IYU119" s="28"/>
      <c r="IYV119" s="28"/>
      <c r="IYW119" s="28"/>
      <c r="IYX119" s="28"/>
      <c r="IYY119" s="28"/>
      <c r="IYZ119" s="28"/>
      <c r="IZA119" s="28"/>
      <c r="IZB119" s="28"/>
      <c r="IZC119" s="28"/>
      <c r="IZD119" s="28"/>
      <c r="IZE119" s="28"/>
      <c r="IZF119" s="28"/>
      <c r="IZG119" s="28"/>
      <c r="IZH119" s="28"/>
      <c r="IZI119" s="28"/>
      <c r="IZJ119" s="28"/>
      <c r="IZK119" s="28"/>
      <c r="IZL119" s="28"/>
      <c r="IZM119" s="28"/>
      <c r="IZN119" s="28"/>
      <c r="IZO119" s="28"/>
      <c r="IZP119" s="28"/>
      <c r="IZQ119" s="28"/>
      <c r="IZR119" s="28"/>
      <c r="IZS119" s="28"/>
      <c r="IZT119" s="28"/>
      <c r="IZU119" s="28"/>
      <c r="IZV119" s="28"/>
      <c r="IZW119" s="28"/>
      <c r="IZX119" s="28"/>
      <c r="IZY119" s="28"/>
      <c r="IZZ119" s="28"/>
      <c r="JAA119" s="28"/>
      <c r="JAB119" s="28"/>
      <c r="JAC119" s="28"/>
      <c r="JAD119" s="28"/>
      <c r="JAE119" s="28"/>
      <c r="JAF119" s="28"/>
      <c r="JAG119" s="28"/>
      <c r="JAH119" s="28"/>
      <c r="JAI119" s="28"/>
      <c r="JAJ119" s="28"/>
      <c r="JAK119" s="28"/>
      <c r="JAL119" s="28"/>
      <c r="JAM119" s="28"/>
      <c r="JAN119" s="28"/>
      <c r="JAO119" s="28"/>
      <c r="JAP119" s="28"/>
      <c r="JAQ119" s="28"/>
      <c r="JAR119" s="28"/>
      <c r="JAS119" s="28"/>
      <c r="JAT119" s="28"/>
      <c r="JAU119" s="28"/>
      <c r="JAV119" s="28"/>
      <c r="JAW119" s="28"/>
      <c r="JAX119" s="28"/>
      <c r="JAY119" s="28"/>
      <c r="JAZ119" s="28"/>
      <c r="JBA119" s="28"/>
      <c r="JBB119" s="28"/>
      <c r="JBC119" s="28"/>
      <c r="JBD119" s="28"/>
      <c r="JBE119" s="28"/>
      <c r="JBF119" s="28"/>
      <c r="JBG119" s="28"/>
      <c r="JBH119" s="28"/>
      <c r="JBI119" s="28"/>
      <c r="JBJ119" s="28"/>
      <c r="JBK119" s="28"/>
      <c r="JBL119" s="28"/>
      <c r="JBM119" s="28"/>
      <c r="JBN119" s="28"/>
      <c r="JBO119" s="28"/>
      <c r="JBP119" s="28"/>
      <c r="JBQ119" s="28"/>
      <c r="JBR119" s="28"/>
      <c r="JBS119" s="28"/>
      <c r="JBT119" s="28"/>
      <c r="JBU119" s="28"/>
      <c r="JBV119" s="28"/>
      <c r="JBW119" s="28"/>
      <c r="JBX119" s="28"/>
      <c r="JBY119" s="28"/>
      <c r="JBZ119" s="28"/>
      <c r="JCA119" s="28"/>
      <c r="JCB119" s="28"/>
      <c r="JCC119" s="28"/>
      <c r="JCD119" s="28"/>
      <c r="JCE119" s="28"/>
      <c r="JCF119" s="28"/>
      <c r="JCG119" s="28"/>
      <c r="JCH119" s="28"/>
      <c r="JCI119" s="28"/>
      <c r="JCJ119" s="28"/>
      <c r="JCK119" s="28"/>
      <c r="JCL119" s="28"/>
      <c r="JCM119" s="28"/>
      <c r="JCN119" s="28"/>
      <c r="JCO119" s="28"/>
      <c r="JCP119" s="28"/>
      <c r="JCQ119" s="28"/>
      <c r="JCR119" s="28"/>
      <c r="JCS119" s="28"/>
      <c r="JCT119" s="28"/>
      <c r="JCU119" s="28"/>
      <c r="JCV119" s="28"/>
      <c r="JCW119" s="28"/>
      <c r="JCX119" s="28"/>
      <c r="JCY119" s="28"/>
      <c r="JCZ119" s="28"/>
      <c r="JDA119" s="28"/>
      <c r="JDB119" s="28"/>
      <c r="JDC119" s="28"/>
      <c r="JDD119" s="28"/>
      <c r="JDE119" s="28"/>
      <c r="JDF119" s="28"/>
      <c r="JDG119" s="28"/>
      <c r="JDH119" s="28"/>
      <c r="JDI119" s="28"/>
      <c r="JDJ119" s="28"/>
      <c r="JDK119" s="28"/>
      <c r="JDL119" s="28"/>
      <c r="JDM119" s="28"/>
      <c r="JDN119" s="28"/>
      <c r="JDO119" s="28"/>
      <c r="JDP119" s="28"/>
      <c r="JDQ119" s="28"/>
      <c r="JDR119" s="28"/>
      <c r="JDS119" s="28"/>
      <c r="JDT119" s="28"/>
      <c r="JDU119" s="28"/>
      <c r="JDV119" s="28"/>
      <c r="JDW119" s="28"/>
      <c r="JDX119" s="28"/>
      <c r="JDY119" s="28"/>
      <c r="JDZ119" s="28"/>
      <c r="JEA119" s="28"/>
      <c r="JEB119" s="28"/>
      <c r="JEC119" s="28"/>
      <c r="JED119" s="28"/>
      <c r="JEE119" s="28"/>
      <c r="JEF119" s="28"/>
      <c r="JEG119" s="28"/>
      <c r="JEH119" s="28"/>
      <c r="JEI119" s="28"/>
      <c r="JEJ119" s="28"/>
      <c r="JEK119" s="28"/>
      <c r="JEL119" s="28"/>
      <c r="JEM119" s="28"/>
      <c r="JEN119" s="28"/>
      <c r="JEO119" s="28"/>
      <c r="JEP119" s="28"/>
      <c r="JEQ119" s="28"/>
      <c r="JER119" s="28"/>
      <c r="JES119" s="28"/>
      <c r="JET119" s="28"/>
      <c r="JEU119" s="28"/>
      <c r="JEV119" s="28"/>
      <c r="JEW119" s="28"/>
      <c r="JEX119" s="28"/>
      <c r="JEY119" s="28"/>
      <c r="JEZ119" s="28"/>
      <c r="JFA119" s="28"/>
      <c r="JFB119" s="28"/>
      <c r="JFC119" s="28"/>
      <c r="JFD119" s="28"/>
      <c r="JFE119" s="28"/>
      <c r="JFF119" s="28"/>
      <c r="JFG119" s="28"/>
      <c r="JFH119" s="28"/>
      <c r="JFI119" s="28"/>
      <c r="JFJ119" s="28"/>
      <c r="JFK119" s="28"/>
      <c r="JFL119" s="28"/>
      <c r="JFM119" s="28"/>
      <c r="JFN119" s="28"/>
      <c r="JFO119" s="28"/>
      <c r="JFP119" s="28"/>
      <c r="JFQ119" s="28"/>
      <c r="JFR119" s="28"/>
      <c r="JFS119" s="28"/>
      <c r="JFT119" s="28"/>
      <c r="JFU119" s="28"/>
      <c r="JFV119" s="28"/>
      <c r="JFW119" s="28"/>
      <c r="JFX119" s="28"/>
      <c r="JFY119" s="28"/>
      <c r="JFZ119" s="28"/>
      <c r="JGA119" s="28"/>
      <c r="JGB119" s="28"/>
      <c r="JGC119" s="28"/>
      <c r="JGD119" s="28"/>
      <c r="JGE119" s="28"/>
      <c r="JGF119" s="28"/>
      <c r="JGG119" s="28"/>
      <c r="JGH119" s="28"/>
      <c r="JGI119" s="28"/>
      <c r="JGJ119" s="28"/>
      <c r="JGK119" s="28"/>
      <c r="JGL119" s="28"/>
      <c r="JGM119" s="28"/>
      <c r="JGN119" s="28"/>
      <c r="JGO119" s="28"/>
      <c r="JGP119" s="28"/>
      <c r="JGQ119" s="28"/>
      <c r="JGR119" s="28"/>
      <c r="JGS119" s="28"/>
      <c r="JGT119" s="28"/>
      <c r="JGU119" s="28"/>
      <c r="JGV119" s="28"/>
      <c r="JGW119" s="28"/>
      <c r="JGX119" s="28"/>
      <c r="JGY119" s="28"/>
      <c r="JGZ119" s="28"/>
      <c r="JHA119" s="28"/>
      <c r="JHB119" s="28"/>
      <c r="JHC119" s="28"/>
      <c r="JHD119" s="28"/>
      <c r="JHE119" s="28"/>
      <c r="JHF119" s="28"/>
      <c r="JHG119" s="28"/>
      <c r="JHH119" s="28"/>
      <c r="JHI119" s="28"/>
      <c r="JHJ119" s="28"/>
      <c r="JHK119" s="28"/>
      <c r="JHL119" s="28"/>
      <c r="JHM119" s="28"/>
      <c r="JHN119" s="28"/>
      <c r="JHO119" s="28"/>
      <c r="JHP119" s="28"/>
      <c r="JHQ119" s="28"/>
      <c r="JHR119" s="28"/>
      <c r="JHS119" s="28"/>
      <c r="JHT119" s="28"/>
      <c r="JHU119" s="28"/>
      <c r="JHV119" s="28"/>
      <c r="JHW119" s="28"/>
      <c r="JHX119" s="28"/>
      <c r="JHY119" s="28"/>
      <c r="JHZ119" s="28"/>
      <c r="JIA119" s="28"/>
      <c r="JIB119" s="28"/>
      <c r="JIC119" s="28"/>
      <c r="JID119" s="28"/>
      <c r="JIE119" s="28"/>
      <c r="JIF119" s="28"/>
      <c r="JIG119" s="28"/>
      <c r="JIH119" s="28"/>
      <c r="JII119" s="28"/>
      <c r="JIJ119" s="28"/>
      <c r="JIK119" s="28"/>
      <c r="JIL119" s="28"/>
      <c r="JIM119" s="28"/>
      <c r="JIN119" s="28"/>
      <c r="JIO119" s="28"/>
      <c r="JIP119" s="28"/>
      <c r="JIQ119" s="28"/>
      <c r="JIR119" s="28"/>
      <c r="JIS119" s="28"/>
      <c r="JIT119" s="28"/>
      <c r="JIU119" s="28"/>
      <c r="JIV119" s="28"/>
      <c r="JIW119" s="28"/>
      <c r="JIX119" s="28"/>
      <c r="JIY119" s="28"/>
      <c r="JIZ119" s="28"/>
      <c r="JJA119" s="28"/>
      <c r="JJB119" s="28"/>
      <c r="JJC119" s="28"/>
      <c r="JJD119" s="28"/>
      <c r="JJE119" s="28"/>
      <c r="JJF119" s="28"/>
      <c r="JJG119" s="28"/>
      <c r="JJH119" s="28"/>
      <c r="JJI119" s="28"/>
      <c r="JJJ119" s="28"/>
      <c r="JJK119" s="28"/>
      <c r="JJL119" s="28"/>
      <c r="JJM119" s="28"/>
      <c r="JJN119" s="28"/>
      <c r="JJO119" s="28"/>
      <c r="JJP119" s="28"/>
      <c r="JJQ119" s="28"/>
      <c r="JJR119" s="28"/>
      <c r="JJS119" s="28"/>
      <c r="JJT119" s="28"/>
      <c r="JJU119" s="28"/>
      <c r="JJV119" s="28"/>
      <c r="JJW119" s="28"/>
      <c r="JJX119" s="28"/>
      <c r="JJY119" s="28"/>
      <c r="JJZ119" s="28"/>
      <c r="JKA119" s="28"/>
      <c r="JKB119" s="28"/>
      <c r="JKC119" s="28"/>
      <c r="JKD119" s="28"/>
      <c r="JKE119" s="28"/>
      <c r="JKF119" s="28"/>
      <c r="JKG119" s="28"/>
      <c r="JKH119" s="28"/>
      <c r="JKI119" s="28"/>
      <c r="JKJ119" s="28"/>
      <c r="JKK119" s="28"/>
      <c r="JKL119" s="28"/>
      <c r="JKM119" s="28"/>
      <c r="JKN119" s="28"/>
      <c r="JKO119" s="28"/>
      <c r="JKP119" s="28"/>
      <c r="JKQ119" s="28"/>
      <c r="JKR119" s="28"/>
      <c r="JKS119" s="28"/>
      <c r="JKT119" s="28"/>
      <c r="JKU119" s="28"/>
      <c r="JKV119" s="28"/>
      <c r="JKW119" s="28"/>
      <c r="JKX119" s="28"/>
      <c r="JKY119" s="28"/>
      <c r="JKZ119" s="28"/>
      <c r="JLA119" s="28"/>
      <c r="JLB119" s="28"/>
      <c r="JLC119" s="28"/>
      <c r="JLD119" s="28"/>
      <c r="JLE119" s="28"/>
      <c r="JLF119" s="28"/>
      <c r="JLG119" s="28"/>
      <c r="JLH119" s="28"/>
      <c r="JLI119" s="28"/>
      <c r="JLJ119" s="28"/>
      <c r="JLK119" s="28"/>
      <c r="JLL119" s="28"/>
      <c r="JLM119" s="28"/>
      <c r="JLN119" s="28"/>
      <c r="JLO119" s="28"/>
      <c r="JLP119" s="28"/>
      <c r="JLQ119" s="28"/>
      <c r="JLR119" s="28"/>
      <c r="JLS119" s="28"/>
      <c r="JLT119" s="28"/>
      <c r="JLU119" s="28"/>
      <c r="JLV119" s="28"/>
      <c r="JLW119" s="28"/>
      <c r="JLX119" s="28"/>
      <c r="JLY119" s="28"/>
      <c r="JLZ119" s="28"/>
      <c r="JMA119" s="28"/>
      <c r="JMB119" s="28"/>
      <c r="JMC119" s="28"/>
      <c r="JMD119" s="28"/>
      <c r="JME119" s="28"/>
      <c r="JMF119" s="28"/>
      <c r="JMG119" s="28"/>
      <c r="JMH119" s="28"/>
      <c r="JMI119" s="28"/>
      <c r="JMJ119" s="28"/>
      <c r="JMK119" s="28"/>
      <c r="JML119" s="28"/>
      <c r="JMM119" s="28"/>
      <c r="JMN119" s="28"/>
      <c r="JMO119" s="28"/>
      <c r="JMP119" s="28"/>
      <c r="JMQ119" s="28"/>
      <c r="JMR119" s="28"/>
      <c r="JMS119" s="28"/>
      <c r="JMT119" s="28"/>
      <c r="JMU119" s="28"/>
      <c r="JMV119" s="28"/>
      <c r="JMW119" s="28"/>
      <c r="JMX119" s="28"/>
      <c r="JMY119" s="28"/>
      <c r="JMZ119" s="28"/>
      <c r="JNA119" s="28"/>
      <c r="JNB119" s="28"/>
      <c r="JNC119" s="28"/>
      <c r="JND119" s="28"/>
      <c r="JNE119" s="28"/>
      <c r="JNF119" s="28"/>
      <c r="JNG119" s="28"/>
      <c r="JNH119" s="28"/>
      <c r="JNI119" s="28"/>
      <c r="JNJ119" s="28"/>
      <c r="JNK119" s="28"/>
      <c r="JNL119" s="28"/>
      <c r="JNM119" s="28"/>
      <c r="JNN119" s="28"/>
      <c r="JNO119" s="28"/>
      <c r="JNP119" s="28"/>
      <c r="JNQ119" s="28"/>
      <c r="JNR119" s="28"/>
      <c r="JNS119" s="28"/>
      <c r="JNT119" s="28"/>
      <c r="JNU119" s="28"/>
      <c r="JNV119" s="28"/>
      <c r="JNW119" s="28"/>
      <c r="JNX119" s="28"/>
      <c r="JNY119" s="28"/>
      <c r="JNZ119" s="28"/>
      <c r="JOA119" s="28"/>
      <c r="JOB119" s="28"/>
      <c r="JOC119" s="28"/>
      <c r="JOD119" s="28"/>
      <c r="JOE119" s="28"/>
      <c r="JOF119" s="28"/>
      <c r="JOG119" s="28"/>
      <c r="JOH119" s="28"/>
      <c r="JOI119" s="28"/>
      <c r="JOJ119" s="28"/>
      <c r="JOK119" s="28"/>
      <c r="JOL119" s="28"/>
      <c r="JOM119" s="28"/>
      <c r="JON119" s="28"/>
      <c r="JOO119" s="28"/>
      <c r="JOP119" s="28"/>
      <c r="JOQ119" s="28"/>
      <c r="JOR119" s="28"/>
      <c r="JOS119" s="28"/>
      <c r="JOT119" s="28"/>
      <c r="JOU119" s="28"/>
      <c r="JOV119" s="28"/>
      <c r="JOW119" s="28"/>
      <c r="JOX119" s="28"/>
      <c r="JOY119" s="28"/>
      <c r="JOZ119" s="28"/>
      <c r="JPA119" s="28"/>
      <c r="JPB119" s="28"/>
      <c r="JPC119" s="28"/>
      <c r="JPD119" s="28"/>
      <c r="JPE119" s="28"/>
      <c r="JPF119" s="28"/>
      <c r="JPG119" s="28"/>
      <c r="JPH119" s="28"/>
      <c r="JPI119" s="28"/>
      <c r="JPJ119" s="28"/>
      <c r="JPK119" s="28"/>
      <c r="JPL119" s="28"/>
      <c r="JPM119" s="28"/>
      <c r="JPN119" s="28"/>
      <c r="JPO119" s="28"/>
      <c r="JPP119" s="28"/>
      <c r="JPQ119" s="28"/>
      <c r="JPR119" s="28"/>
      <c r="JPS119" s="28"/>
      <c r="JPT119" s="28"/>
      <c r="JPU119" s="28"/>
      <c r="JPV119" s="28"/>
      <c r="JPW119" s="28"/>
      <c r="JPX119" s="28"/>
      <c r="JPY119" s="28"/>
      <c r="JPZ119" s="28"/>
      <c r="JQA119" s="28"/>
      <c r="JQB119" s="28"/>
      <c r="JQC119" s="28"/>
      <c r="JQD119" s="28"/>
      <c r="JQE119" s="28"/>
      <c r="JQF119" s="28"/>
      <c r="JQG119" s="28"/>
      <c r="JQH119" s="28"/>
      <c r="JQI119" s="28"/>
      <c r="JQJ119" s="28"/>
      <c r="JQK119" s="28"/>
      <c r="JQL119" s="28"/>
      <c r="JQM119" s="28"/>
      <c r="JQN119" s="28"/>
      <c r="JQO119" s="28"/>
      <c r="JQP119" s="28"/>
      <c r="JQQ119" s="28"/>
      <c r="JQR119" s="28"/>
      <c r="JQS119" s="28"/>
      <c r="JQT119" s="28"/>
      <c r="JQU119" s="28"/>
      <c r="JQV119" s="28"/>
      <c r="JQW119" s="28"/>
      <c r="JQX119" s="28"/>
      <c r="JQY119" s="28"/>
      <c r="JQZ119" s="28"/>
      <c r="JRA119" s="28"/>
      <c r="JRB119" s="28"/>
      <c r="JRC119" s="28"/>
      <c r="JRD119" s="28"/>
      <c r="JRE119" s="28"/>
      <c r="JRF119" s="28"/>
      <c r="JRG119" s="28"/>
      <c r="JRH119" s="28"/>
      <c r="JRI119" s="28"/>
      <c r="JRJ119" s="28"/>
      <c r="JRK119" s="28"/>
      <c r="JRL119" s="28"/>
      <c r="JRM119" s="28"/>
      <c r="JRN119" s="28"/>
      <c r="JRO119" s="28"/>
      <c r="JRP119" s="28"/>
      <c r="JRQ119" s="28"/>
      <c r="JRR119" s="28"/>
      <c r="JRS119" s="28"/>
      <c r="JRT119" s="28"/>
      <c r="JRU119" s="28"/>
      <c r="JRV119" s="28"/>
      <c r="JRW119" s="28"/>
      <c r="JRX119" s="28"/>
      <c r="JRY119" s="28"/>
      <c r="JRZ119" s="28"/>
      <c r="JSA119" s="28"/>
      <c r="JSB119" s="28"/>
      <c r="JSC119" s="28"/>
      <c r="JSD119" s="28"/>
      <c r="JSE119" s="28"/>
      <c r="JSF119" s="28"/>
      <c r="JSG119" s="28"/>
      <c r="JSH119" s="28"/>
      <c r="JSI119" s="28"/>
      <c r="JSJ119" s="28"/>
      <c r="JSK119" s="28"/>
      <c r="JSL119" s="28"/>
      <c r="JSM119" s="28"/>
      <c r="JSN119" s="28"/>
      <c r="JSO119" s="28"/>
      <c r="JSP119" s="28"/>
      <c r="JSQ119" s="28"/>
      <c r="JSR119" s="28"/>
      <c r="JSS119" s="28"/>
      <c r="JST119" s="28"/>
      <c r="JSU119" s="28"/>
      <c r="JSV119" s="28"/>
      <c r="JSW119" s="28"/>
      <c r="JSX119" s="28"/>
      <c r="JSY119" s="28"/>
      <c r="JSZ119" s="28"/>
      <c r="JTA119" s="28"/>
      <c r="JTB119" s="28"/>
      <c r="JTC119" s="28"/>
      <c r="JTD119" s="28"/>
      <c r="JTE119" s="28"/>
      <c r="JTF119" s="28"/>
      <c r="JTG119" s="28"/>
      <c r="JTH119" s="28"/>
      <c r="JTI119" s="28"/>
      <c r="JTJ119" s="28"/>
      <c r="JTK119" s="28"/>
      <c r="JTL119" s="28"/>
      <c r="JTM119" s="28"/>
      <c r="JTN119" s="28"/>
      <c r="JTO119" s="28"/>
      <c r="JTP119" s="28"/>
      <c r="JTQ119" s="28"/>
      <c r="JTR119" s="28"/>
      <c r="JTS119" s="28"/>
      <c r="JTT119" s="28"/>
      <c r="JTU119" s="28"/>
      <c r="JTV119" s="28"/>
      <c r="JTW119" s="28"/>
      <c r="JTX119" s="28"/>
      <c r="JTY119" s="28"/>
      <c r="JTZ119" s="28"/>
      <c r="JUA119" s="28"/>
      <c r="JUB119" s="28"/>
      <c r="JUC119" s="28"/>
      <c r="JUD119" s="28"/>
      <c r="JUE119" s="28"/>
      <c r="JUF119" s="28"/>
      <c r="JUG119" s="28"/>
      <c r="JUH119" s="28"/>
      <c r="JUI119" s="28"/>
      <c r="JUJ119" s="28"/>
      <c r="JUK119" s="28"/>
      <c r="JUL119" s="28"/>
      <c r="JUM119" s="28"/>
      <c r="JUN119" s="28"/>
      <c r="JUO119" s="28"/>
      <c r="JUP119" s="28"/>
      <c r="JUQ119" s="28"/>
      <c r="JUR119" s="28"/>
      <c r="JUS119" s="28"/>
      <c r="JUT119" s="28"/>
      <c r="JUU119" s="28"/>
      <c r="JUV119" s="28"/>
      <c r="JUW119" s="28"/>
      <c r="JUX119" s="28"/>
      <c r="JUY119" s="28"/>
      <c r="JUZ119" s="28"/>
      <c r="JVA119" s="28"/>
      <c r="JVB119" s="28"/>
      <c r="JVC119" s="28"/>
      <c r="JVD119" s="28"/>
      <c r="JVE119" s="28"/>
      <c r="JVF119" s="28"/>
      <c r="JVG119" s="28"/>
      <c r="JVH119" s="28"/>
      <c r="JVI119" s="28"/>
      <c r="JVJ119" s="28"/>
      <c r="JVK119" s="28"/>
      <c r="JVL119" s="28"/>
      <c r="JVM119" s="28"/>
      <c r="JVN119" s="28"/>
      <c r="JVO119" s="28"/>
      <c r="JVP119" s="28"/>
      <c r="JVQ119" s="28"/>
      <c r="JVR119" s="28"/>
      <c r="JVS119" s="28"/>
      <c r="JVT119" s="28"/>
      <c r="JVU119" s="28"/>
      <c r="JVV119" s="28"/>
      <c r="JVW119" s="28"/>
      <c r="JVX119" s="28"/>
      <c r="JVY119" s="28"/>
      <c r="JVZ119" s="28"/>
      <c r="JWA119" s="28"/>
      <c r="JWB119" s="28"/>
      <c r="JWC119" s="28"/>
      <c r="JWD119" s="28"/>
      <c r="JWE119" s="28"/>
      <c r="JWF119" s="28"/>
      <c r="JWG119" s="28"/>
      <c r="JWH119" s="28"/>
      <c r="JWI119" s="28"/>
      <c r="JWJ119" s="28"/>
      <c r="JWK119" s="28"/>
      <c r="JWL119" s="28"/>
      <c r="JWM119" s="28"/>
      <c r="JWN119" s="28"/>
      <c r="JWO119" s="28"/>
      <c r="JWP119" s="28"/>
      <c r="JWQ119" s="28"/>
      <c r="JWR119" s="28"/>
      <c r="JWS119" s="28"/>
      <c r="JWT119" s="28"/>
      <c r="JWU119" s="28"/>
      <c r="JWV119" s="28"/>
      <c r="JWW119" s="28"/>
      <c r="JWX119" s="28"/>
      <c r="JWY119" s="28"/>
      <c r="JWZ119" s="28"/>
      <c r="JXA119" s="28"/>
      <c r="JXB119" s="28"/>
      <c r="JXC119" s="28"/>
      <c r="JXD119" s="28"/>
      <c r="JXE119" s="28"/>
      <c r="JXF119" s="28"/>
      <c r="JXG119" s="28"/>
      <c r="JXH119" s="28"/>
      <c r="JXI119" s="28"/>
      <c r="JXJ119" s="28"/>
      <c r="JXK119" s="28"/>
      <c r="JXL119" s="28"/>
      <c r="JXM119" s="28"/>
      <c r="JXN119" s="28"/>
      <c r="JXO119" s="28"/>
      <c r="JXP119" s="28"/>
      <c r="JXQ119" s="28"/>
      <c r="JXR119" s="28"/>
      <c r="JXS119" s="28"/>
      <c r="JXT119" s="28"/>
      <c r="JXU119" s="28"/>
      <c r="JXV119" s="28"/>
      <c r="JXW119" s="28"/>
      <c r="JXX119" s="28"/>
      <c r="JXY119" s="28"/>
      <c r="JXZ119" s="28"/>
      <c r="JYA119" s="28"/>
      <c r="JYB119" s="28"/>
      <c r="JYC119" s="28"/>
      <c r="JYD119" s="28"/>
      <c r="JYE119" s="28"/>
      <c r="JYF119" s="28"/>
      <c r="JYG119" s="28"/>
      <c r="JYH119" s="28"/>
      <c r="JYI119" s="28"/>
      <c r="JYJ119" s="28"/>
      <c r="JYK119" s="28"/>
      <c r="JYL119" s="28"/>
      <c r="JYM119" s="28"/>
      <c r="JYN119" s="28"/>
      <c r="JYO119" s="28"/>
      <c r="JYP119" s="28"/>
      <c r="JYQ119" s="28"/>
      <c r="JYR119" s="28"/>
      <c r="JYS119" s="28"/>
      <c r="JYT119" s="28"/>
      <c r="JYU119" s="28"/>
      <c r="JYV119" s="28"/>
      <c r="JYW119" s="28"/>
      <c r="JYX119" s="28"/>
      <c r="JYY119" s="28"/>
      <c r="JYZ119" s="28"/>
      <c r="JZA119" s="28"/>
      <c r="JZB119" s="28"/>
      <c r="JZC119" s="28"/>
      <c r="JZD119" s="28"/>
      <c r="JZE119" s="28"/>
      <c r="JZF119" s="28"/>
      <c r="JZG119" s="28"/>
      <c r="JZH119" s="28"/>
      <c r="JZI119" s="28"/>
      <c r="JZJ119" s="28"/>
      <c r="JZK119" s="28"/>
      <c r="JZL119" s="28"/>
      <c r="JZM119" s="28"/>
      <c r="JZN119" s="28"/>
      <c r="JZO119" s="28"/>
      <c r="JZP119" s="28"/>
      <c r="JZQ119" s="28"/>
      <c r="JZR119" s="28"/>
      <c r="JZS119" s="28"/>
      <c r="JZT119" s="28"/>
      <c r="JZU119" s="28"/>
      <c r="JZV119" s="28"/>
      <c r="JZW119" s="28"/>
      <c r="JZX119" s="28"/>
      <c r="JZY119" s="28"/>
      <c r="JZZ119" s="28"/>
      <c r="KAA119" s="28"/>
      <c r="KAB119" s="28"/>
      <c r="KAC119" s="28"/>
      <c r="KAD119" s="28"/>
      <c r="KAE119" s="28"/>
      <c r="KAF119" s="28"/>
      <c r="KAG119" s="28"/>
      <c r="KAH119" s="28"/>
      <c r="KAI119" s="28"/>
      <c r="KAJ119" s="28"/>
      <c r="KAK119" s="28"/>
      <c r="KAL119" s="28"/>
      <c r="KAM119" s="28"/>
      <c r="KAN119" s="28"/>
      <c r="KAO119" s="28"/>
      <c r="KAP119" s="28"/>
      <c r="KAQ119" s="28"/>
      <c r="KAR119" s="28"/>
      <c r="KAS119" s="28"/>
      <c r="KAT119" s="28"/>
      <c r="KAU119" s="28"/>
      <c r="KAV119" s="28"/>
      <c r="KAW119" s="28"/>
      <c r="KAX119" s="28"/>
      <c r="KAY119" s="28"/>
      <c r="KAZ119" s="28"/>
      <c r="KBA119" s="28"/>
      <c r="KBB119" s="28"/>
      <c r="KBC119" s="28"/>
      <c r="KBD119" s="28"/>
      <c r="KBE119" s="28"/>
      <c r="KBF119" s="28"/>
      <c r="KBG119" s="28"/>
      <c r="KBH119" s="28"/>
      <c r="KBI119" s="28"/>
      <c r="KBJ119" s="28"/>
      <c r="KBK119" s="28"/>
      <c r="KBL119" s="28"/>
      <c r="KBM119" s="28"/>
      <c r="KBN119" s="28"/>
      <c r="KBO119" s="28"/>
      <c r="KBP119" s="28"/>
      <c r="KBQ119" s="28"/>
      <c r="KBR119" s="28"/>
      <c r="KBS119" s="28"/>
      <c r="KBT119" s="28"/>
      <c r="KBU119" s="28"/>
      <c r="KBV119" s="28"/>
      <c r="KBW119" s="28"/>
      <c r="KBX119" s="28"/>
      <c r="KBY119" s="28"/>
      <c r="KBZ119" s="28"/>
      <c r="KCA119" s="28"/>
      <c r="KCB119" s="28"/>
      <c r="KCC119" s="28"/>
      <c r="KCD119" s="28"/>
      <c r="KCE119" s="28"/>
      <c r="KCF119" s="28"/>
      <c r="KCG119" s="28"/>
      <c r="KCH119" s="28"/>
      <c r="KCI119" s="28"/>
      <c r="KCJ119" s="28"/>
      <c r="KCK119" s="28"/>
      <c r="KCL119" s="28"/>
      <c r="KCM119" s="28"/>
      <c r="KCN119" s="28"/>
      <c r="KCO119" s="28"/>
      <c r="KCP119" s="28"/>
      <c r="KCQ119" s="28"/>
      <c r="KCR119" s="28"/>
      <c r="KCS119" s="28"/>
      <c r="KCT119" s="28"/>
      <c r="KCU119" s="28"/>
      <c r="KCV119" s="28"/>
      <c r="KCW119" s="28"/>
      <c r="KCX119" s="28"/>
      <c r="KCY119" s="28"/>
      <c r="KCZ119" s="28"/>
      <c r="KDA119" s="28"/>
      <c r="KDB119" s="28"/>
      <c r="KDC119" s="28"/>
      <c r="KDD119" s="28"/>
      <c r="KDE119" s="28"/>
      <c r="KDF119" s="28"/>
      <c r="KDG119" s="28"/>
      <c r="KDH119" s="28"/>
      <c r="KDI119" s="28"/>
      <c r="KDJ119" s="28"/>
      <c r="KDK119" s="28"/>
      <c r="KDL119" s="28"/>
      <c r="KDM119" s="28"/>
      <c r="KDN119" s="28"/>
      <c r="KDO119" s="28"/>
      <c r="KDP119" s="28"/>
      <c r="KDQ119" s="28"/>
      <c r="KDR119" s="28"/>
      <c r="KDS119" s="28"/>
      <c r="KDT119" s="28"/>
      <c r="KDU119" s="28"/>
      <c r="KDV119" s="28"/>
      <c r="KDW119" s="28"/>
      <c r="KDX119" s="28"/>
      <c r="KDY119" s="28"/>
      <c r="KDZ119" s="28"/>
      <c r="KEA119" s="28"/>
      <c r="KEB119" s="28"/>
      <c r="KEC119" s="28"/>
      <c r="KED119" s="28"/>
      <c r="KEE119" s="28"/>
      <c r="KEF119" s="28"/>
      <c r="KEG119" s="28"/>
      <c r="KEH119" s="28"/>
      <c r="KEI119" s="28"/>
      <c r="KEJ119" s="28"/>
      <c r="KEK119" s="28"/>
      <c r="KEL119" s="28"/>
      <c r="KEM119" s="28"/>
      <c r="KEN119" s="28"/>
      <c r="KEO119" s="28"/>
      <c r="KEP119" s="28"/>
      <c r="KEQ119" s="28"/>
      <c r="KER119" s="28"/>
      <c r="KES119" s="28"/>
      <c r="KET119" s="28"/>
      <c r="KEU119" s="28"/>
      <c r="KEV119" s="28"/>
      <c r="KEW119" s="28"/>
      <c r="KEX119" s="28"/>
      <c r="KEY119" s="28"/>
      <c r="KEZ119" s="28"/>
      <c r="KFA119" s="28"/>
      <c r="KFB119" s="28"/>
      <c r="KFC119" s="28"/>
      <c r="KFD119" s="28"/>
      <c r="KFE119" s="28"/>
      <c r="KFF119" s="28"/>
      <c r="KFG119" s="28"/>
      <c r="KFH119" s="28"/>
      <c r="KFI119" s="28"/>
      <c r="KFJ119" s="28"/>
      <c r="KFK119" s="28"/>
      <c r="KFL119" s="28"/>
      <c r="KFM119" s="28"/>
      <c r="KFN119" s="28"/>
      <c r="KFO119" s="28"/>
      <c r="KFP119" s="28"/>
      <c r="KFQ119" s="28"/>
      <c r="KFR119" s="28"/>
      <c r="KFS119" s="28"/>
      <c r="KFT119" s="28"/>
      <c r="KFU119" s="28"/>
      <c r="KFV119" s="28"/>
      <c r="KFW119" s="28"/>
      <c r="KFX119" s="28"/>
      <c r="KFY119" s="28"/>
      <c r="KFZ119" s="28"/>
      <c r="KGA119" s="28"/>
      <c r="KGB119" s="28"/>
      <c r="KGC119" s="28"/>
      <c r="KGD119" s="28"/>
      <c r="KGE119" s="28"/>
      <c r="KGF119" s="28"/>
      <c r="KGG119" s="28"/>
      <c r="KGH119" s="28"/>
      <c r="KGI119" s="28"/>
      <c r="KGJ119" s="28"/>
      <c r="KGK119" s="28"/>
      <c r="KGL119" s="28"/>
      <c r="KGM119" s="28"/>
      <c r="KGN119" s="28"/>
      <c r="KGO119" s="28"/>
      <c r="KGP119" s="28"/>
      <c r="KGQ119" s="28"/>
      <c r="KGR119" s="28"/>
      <c r="KGS119" s="28"/>
      <c r="KGT119" s="28"/>
      <c r="KGU119" s="28"/>
      <c r="KGV119" s="28"/>
      <c r="KGW119" s="28"/>
      <c r="KGX119" s="28"/>
      <c r="KGY119" s="28"/>
      <c r="KGZ119" s="28"/>
      <c r="KHA119" s="28"/>
      <c r="KHB119" s="28"/>
      <c r="KHC119" s="28"/>
      <c r="KHD119" s="28"/>
      <c r="KHE119" s="28"/>
      <c r="KHF119" s="28"/>
      <c r="KHG119" s="28"/>
      <c r="KHH119" s="28"/>
      <c r="KHI119" s="28"/>
      <c r="KHJ119" s="28"/>
      <c r="KHK119" s="28"/>
      <c r="KHL119" s="28"/>
      <c r="KHM119" s="28"/>
      <c r="KHN119" s="28"/>
      <c r="KHO119" s="28"/>
      <c r="KHP119" s="28"/>
      <c r="KHQ119" s="28"/>
      <c r="KHR119" s="28"/>
      <c r="KHS119" s="28"/>
      <c r="KHT119" s="28"/>
      <c r="KHU119" s="28"/>
      <c r="KHV119" s="28"/>
      <c r="KHW119" s="28"/>
      <c r="KHX119" s="28"/>
      <c r="KHY119" s="28"/>
      <c r="KHZ119" s="28"/>
      <c r="KIA119" s="28"/>
      <c r="KIB119" s="28"/>
      <c r="KIC119" s="28"/>
      <c r="KID119" s="28"/>
      <c r="KIE119" s="28"/>
      <c r="KIF119" s="28"/>
      <c r="KIG119" s="28"/>
      <c r="KIH119" s="28"/>
      <c r="KII119" s="28"/>
      <c r="KIJ119" s="28"/>
      <c r="KIK119" s="28"/>
      <c r="KIL119" s="28"/>
      <c r="KIM119" s="28"/>
      <c r="KIN119" s="28"/>
      <c r="KIO119" s="28"/>
      <c r="KIP119" s="28"/>
      <c r="KIQ119" s="28"/>
      <c r="KIR119" s="28"/>
      <c r="KIS119" s="28"/>
      <c r="KIT119" s="28"/>
      <c r="KIU119" s="28"/>
      <c r="KIV119" s="28"/>
      <c r="KIW119" s="28"/>
      <c r="KIX119" s="28"/>
      <c r="KIY119" s="28"/>
      <c r="KIZ119" s="28"/>
      <c r="KJA119" s="28"/>
      <c r="KJB119" s="28"/>
      <c r="KJC119" s="28"/>
      <c r="KJD119" s="28"/>
      <c r="KJE119" s="28"/>
      <c r="KJF119" s="28"/>
      <c r="KJG119" s="28"/>
      <c r="KJH119" s="28"/>
      <c r="KJI119" s="28"/>
      <c r="KJJ119" s="28"/>
      <c r="KJK119" s="28"/>
      <c r="KJL119" s="28"/>
      <c r="KJM119" s="28"/>
      <c r="KJN119" s="28"/>
      <c r="KJO119" s="28"/>
      <c r="KJP119" s="28"/>
      <c r="KJQ119" s="28"/>
      <c r="KJR119" s="28"/>
      <c r="KJS119" s="28"/>
      <c r="KJT119" s="28"/>
      <c r="KJU119" s="28"/>
      <c r="KJV119" s="28"/>
      <c r="KJW119" s="28"/>
      <c r="KJX119" s="28"/>
      <c r="KJY119" s="28"/>
      <c r="KJZ119" s="28"/>
      <c r="KKA119" s="28"/>
      <c r="KKB119" s="28"/>
      <c r="KKC119" s="28"/>
      <c r="KKD119" s="28"/>
      <c r="KKE119" s="28"/>
      <c r="KKF119" s="28"/>
      <c r="KKG119" s="28"/>
      <c r="KKH119" s="28"/>
      <c r="KKI119" s="28"/>
      <c r="KKJ119" s="28"/>
      <c r="KKK119" s="28"/>
      <c r="KKL119" s="28"/>
      <c r="KKM119" s="28"/>
      <c r="KKN119" s="28"/>
      <c r="KKO119" s="28"/>
      <c r="KKP119" s="28"/>
      <c r="KKQ119" s="28"/>
      <c r="KKR119" s="28"/>
      <c r="KKS119" s="28"/>
      <c r="KKT119" s="28"/>
      <c r="KKU119" s="28"/>
      <c r="KKV119" s="28"/>
      <c r="KKW119" s="28"/>
      <c r="KKX119" s="28"/>
      <c r="KKY119" s="28"/>
      <c r="KKZ119" s="28"/>
      <c r="KLA119" s="28"/>
      <c r="KLB119" s="28"/>
      <c r="KLC119" s="28"/>
      <c r="KLD119" s="28"/>
      <c r="KLE119" s="28"/>
      <c r="KLF119" s="28"/>
      <c r="KLG119" s="28"/>
      <c r="KLH119" s="28"/>
      <c r="KLI119" s="28"/>
      <c r="KLJ119" s="28"/>
      <c r="KLK119" s="28"/>
      <c r="KLL119" s="28"/>
      <c r="KLM119" s="28"/>
      <c r="KLN119" s="28"/>
      <c r="KLO119" s="28"/>
      <c r="KLP119" s="28"/>
      <c r="KLQ119" s="28"/>
      <c r="KLR119" s="28"/>
      <c r="KLS119" s="28"/>
      <c r="KLT119" s="28"/>
      <c r="KLU119" s="28"/>
      <c r="KLV119" s="28"/>
      <c r="KLW119" s="28"/>
      <c r="KLX119" s="28"/>
      <c r="KLY119" s="28"/>
      <c r="KLZ119" s="28"/>
      <c r="KMA119" s="28"/>
      <c r="KMB119" s="28"/>
      <c r="KMC119" s="28"/>
      <c r="KMD119" s="28"/>
      <c r="KME119" s="28"/>
      <c r="KMF119" s="28"/>
      <c r="KMG119" s="28"/>
      <c r="KMH119" s="28"/>
      <c r="KMI119" s="28"/>
      <c r="KMJ119" s="28"/>
      <c r="KMK119" s="28"/>
      <c r="KML119" s="28"/>
      <c r="KMM119" s="28"/>
      <c r="KMN119" s="28"/>
      <c r="KMO119" s="28"/>
      <c r="KMP119" s="28"/>
      <c r="KMQ119" s="28"/>
      <c r="KMR119" s="28"/>
      <c r="KMS119" s="28"/>
      <c r="KMT119" s="28"/>
      <c r="KMU119" s="28"/>
      <c r="KMV119" s="28"/>
      <c r="KMW119" s="28"/>
      <c r="KMX119" s="28"/>
      <c r="KMY119" s="28"/>
      <c r="KMZ119" s="28"/>
      <c r="KNA119" s="28"/>
      <c r="KNB119" s="28"/>
      <c r="KNC119" s="28"/>
      <c r="KND119" s="28"/>
      <c r="KNE119" s="28"/>
      <c r="KNF119" s="28"/>
      <c r="KNG119" s="28"/>
      <c r="KNH119" s="28"/>
      <c r="KNI119" s="28"/>
      <c r="KNJ119" s="28"/>
      <c r="KNK119" s="28"/>
      <c r="KNL119" s="28"/>
      <c r="KNM119" s="28"/>
      <c r="KNN119" s="28"/>
      <c r="KNO119" s="28"/>
      <c r="KNP119" s="28"/>
      <c r="KNQ119" s="28"/>
      <c r="KNR119" s="28"/>
      <c r="KNS119" s="28"/>
      <c r="KNT119" s="28"/>
      <c r="KNU119" s="28"/>
      <c r="KNV119" s="28"/>
      <c r="KNW119" s="28"/>
      <c r="KNX119" s="28"/>
      <c r="KNY119" s="28"/>
      <c r="KNZ119" s="28"/>
      <c r="KOA119" s="28"/>
      <c r="KOB119" s="28"/>
      <c r="KOC119" s="28"/>
      <c r="KOD119" s="28"/>
      <c r="KOE119" s="28"/>
      <c r="KOF119" s="28"/>
      <c r="KOG119" s="28"/>
      <c r="KOH119" s="28"/>
      <c r="KOI119" s="28"/>
      <c r="KOJ119" s="28"/>
      <c r="KOK119" s="28"/>
      <c r="KOL119" s="28"/>
      <c r="KOM119" s="28"/>
      <c r="KON119" s="28"/>
      <c r="KOO119" s="28"/>
      <c r="KOP119" s="28"/>
      <c r="KOQ119" s="28"/>
      <c r="KOR119" s="28"/>
      <c r="KOS119" s="28"/>
      <c r="KOT119" s="28"/>
      <c r="KOU119" s="28"/>
      <c r="KOV119" s="28"/>
      <c r="KOW119" s="28"/>
      <c r="KOX119" s="28"/>
      <c r="KOY119" s="28"/>
      <c r="KOZ119" s="28"/>
      <c r="KPA119" s="28"/>
      <c r="KPB119" s="28"/>
      <c r="KPC119" s="28"/>
      <c r="KPD119" s="28"/>
      <c r="KPE119" s="28"/>
      <c r="KPF119" s="28"/>
      <c r="KPG119" s="28"/>
      <c r="KPH119" s="28"/>
      <c r="KPI119" s="28"/>
      <c r="KPJ119" s="28"/>
      <c r="KPK119" s="28"/>
      <c r="KPL119" s="28"/>
      <c r="KPM119" s="28"/>
      <c r="KPN119" s="28"/>
      <c r="KPO119" s="28"/>
      <c r="KPP119" s="28"/>
      <c r="KPQ119" s="28"/>
      <c r="KPR119" s="28"/>
      <c r="KPS119" s="28"/>
      <c r="KPT119" s="28"/>
      <c r="KPU119" s="28"/>
      <c r="KPV119" s="28"/>
      <c r="KPW119" s="28"/>
      <c r="KPX119" s="28"/>
      <c r="KPY119" s="28"/>
      <c r="KPZ119" s="28"/>
      <c r="KQA119" s="28"/>
      <c r="KQB119" s="28"/>
      <c r="KQC119" s="28"/>
      <c r="KQD119" s="28"/>
      <c r="KQE119" s="28"/>
      <c r="KQF119" s="28"/>
      <c r="KQG119" s="28"/>
      <c r="KQH119" s="28"/>
      <c r="KQI119" s="28"/>
      <c r="KQJ119" s="28"/>
      <c r="KQK119" s="28"/>
      <c r="KQL119" s="28"/>
      <c r="KQM119" s="28"/>
      <c r="KQN119" s="28"/>
      <c r="KQO119" s="28"/>
      <c r="KQP119" s="28"/>
      <c r="KQQ119" s="28"/>
      <c r="KQR119" s="28"/>
      <c r="KQS119" s="28"/>
      <c r="KQT119" s="28"/>
      <c r="KQU119" s="28"/>
      <c r="KQV119" s="28"/>
      <c r="KQW119" s="28"/>
      <c r="KQX119" s="28"/>
      <c r="KQY119" s="28"/>
      <c r="KQZ119" s="28"/>
      <c r="KRA119" s="28"/>
      <c r="KRB119" s="28"/>
      <c r="KRC119" s="28"/>
      <c r="KRD119" s="28"/>
      <c r="KRE119" s="28"/>
      <c r="KRF119" s="28"/>
      <c r="KRG119" s="28"/>
      <c r="KRH119" s="28"/>
      <c r="KRI119" s="28"/>
      <c r="KRJ119" s="28"/>
      <c r="KRK119" s="28"/>
      <c r="KRL119" s="28"/>
      <c r="KRM119" s="28"/>
      <c r="KRN119" s="28"/>
      <c r="KRO119" s="28"/>
      <c r="KRP119" s="28"/>
      <c r="KRQ119" s="28"/>
      <c r="KRR119" s="28"/>
      <c r="KRS119" s="28"/>
      <c r="KRT119" s="28"/>
      <c r="KRU119" s="28"/>
      <c r="KRV119" s="28"/>
      <c r="KRW119" s="28"/>
      <c r="KRX119" s="28"/>
      <c r="KRY119" s="28"/>
      <c r="KRZ119" s="28"/>
      <c r="KSA119" s="28"/>
      <c r="KSB119" s="28"/>
      <c r="KSC119" s="28"/>
      <c r="KSD119" s="28"/>
      <c r="KSE119" s="28"/>
      <c r="KSF119" s="28"/>
      <c r="KSG119" s="28"/>
      <c r="KSH119" s="28"/>
      <c r="KSI119" s="28"/>
      <c r="KSJ119" s="28"/>
      <c r="KSK119" s="28"/>
      <c r="KSL119" s="28"/>
      <c r="KSM119" s="28"/>
      <c r="KSN119" s="28"/>
      <c r="KSO119" s="28"/>
      <c r="KSP119" s="28"/>
      <c r="KSQ119" s="28"/>
      <c r="KSR119" s="28"/>
      <c r="KSS119" s="28"/>
      <c r="KST119" s="28"/>
      <c r="KSU119" s="28"/>
      <c r="KSV119" s="28"/>
      <c r="KSW119" s="28"/>
      <c r="KSX119" s="28"/>
      <c r="KSY119" s="28"/>
      <c r="KSZ119" s="28"/>
      <c r="KTA119" s="28"/>
      <c r="KTB119" s="28"/>
      <c r="KTC119" s="28"/>
      <c r="KTD119" s="28"/>
      <c r="KTE119" s="28"/>
      <c r="KTF119" s="28"/>
      <c r="KTG119" s="28"/>
      <c r="KTH119" s="28"/>
      <c r="KTI119" s="28"/>
      <c r="KTJ119" s="28"/>
      <c r="KTK119" s="28"/>
      <c r="KTL119" s="28"/>
      <c r="KTM119" s="28"/>
      <c r="KTN119" s="28"/>
      <c r="KTO119" s="28"/>
      <c r="KTP119" s="28"/>
      <c r="KTQ119" s="28"/>
      <c r="KTR119" s="28"/>
      <c r="KTS119" s="28"/>
      <c r="KTT119" s="28"/>
      <c r="KTU119" s="28"/>
      <c r="KTV119" s="28"/>
      <c r="KTW119" s="28"/>
      <c r="KTX119" s="28"/>
      <c r="KTY119" s="28"/>
      <c r="KTZ119" s="28"/>
      <c r="KUA119" s="28"/>
      <c r="KUB119" s="28"/>
      <c r="KUC119" s="28"/>
      <c r="KUD119" s="28"/>
      <c r="KUE119" s="28"/>
      <c r="KUF119" s="28"/>
      <c r="KUG119" s="28"/>
      <c r="KUH119" s="28"/>
      <c r="KUI119" s="28"/>
      <c r="KUJ119" s="28"/>
      <c r="KUK119" s="28"/>
      <c r="KUL119" s="28"/>
      <c r="KUM119" s="28"/>
      <c r="KUN119" s="28"/>
      <c r="KUO119" s="28"/>
      <c r="KUP119" s="28"/>
      <c r="KUQ119" s="28"/>
      <c r="KUR119" s="28"/>
      <c r="KUS119" s="28"/>
      <c r="KUT119" s="28"/>
      <c r="KUU119" s="28"/>
      <c r="KUV119" s="28"/>
      <c r="KUW119" s="28"/>
      <c r="KUX119" s="28"/>
      <c r="KUY119" s="28"/>
      <c r="KUZ119" s="28"/>
      <c r="KVA119" s="28"/>
      <c r="KVB119" s="28"/>
      <c r="KVC119" s="28"/>
      <c r="KVD119" s="28"/>
      <c r="KVE119" s="28"/>
      <c r="KVF119" s="28"/>
      <c r="KVG119" s="28"/>
      <c r="KVH119" s="28"/>
      <c r="KVI119" s="28"/>
      <c r="KVJ119" s="28"/>
      <c r="KVK119" s="28"/>
      <c r="KVL119" s="28"/>
      <c r="KVM119" s="28"/>
      <c r="KVN119" s="28"/>
      <c r="KVO119" s="28"/>
      <c r="KVP119" s="28"/>
      <c r="KVQ119" s="28"/>
      <c r="KVR119" s="28"/>
      <c r="KVS119" s="28"/>
      <c r="KVT119" s="28"/>
      <c r="KVU119" s="28"/>
      <c r="KVV119" s="28"/>
      <c r="KVW119" s="28"/>
      <c r="KVX119" s="28"/>
      <c r="KVY119" s="28"/>
      <c r="KVZ119" s="28"/>
      <c r="KWA119" s="28"/>
      <c r="KWB119" s="28"/>
      <c r="KWC119" s="28"/>
      <c r="KWD119" s="28"/>
      <c r="KWE119" s="28"/>
      <c r="KWF119" s="28"/>
      <c r="KWG119" s="28"/>
      <c r="KWH119" s="28"/>
      <c r="KWI119" s="28"/>
      <c r="KWJ119" s="28"/>
      <c r="KWK119" s="28"/>
      <c r="KWL119" s="28"/>
      <c r="KWM119" s="28"/>
      <c r="KWN119" s="28"/>
      <c r="KWO119" s="28"/>
      <c r="KWP119" s="28"/>
      <c r="KWQ119" s="28"/>
      <c r="KWR119" s="28"/>
      <c r="KWS119" s="28"/>
      <c r="KWT119" s="28"/>
      <c r="KWU119" s="28"/>
      <c r="KWV119" s="28"/>
      <c r="KWW119" s="28"/>
      <c r="KWX119" s="28"/>
      <c r="KWY119" s="28"/>
      <c r="KWZ119" s="28"/>
      <c r="KXA119" s="28"/>
      <c r="KXB119" s="28"/>
      <c r="KXC119" s="28"/>
      <c r="KXD119" s="28"/>
      <c r="KXE119" s="28"/>
      <c r="KXF119" s="28"/>
      <c r="KXG119" s="28"/>
      <c r="KXH119" s="28"/>
      <c r="KXI119" s="28"/>
      <c r="KXJ119" s="28"/>
      <c r="KXK119" s="28"/>
      <c r="KXL119" s="28"/>
      <c r="KXM119" s="28"/>
      <c r="KXN119" s="28"/>
      <c r="KXO119" s="28"/>
      <c r="KXP119" s="28"/>
      <c r="KXQ119" s="28"/>
      <c r="KXR119" s="28"/>
      <c r="KXS119" s="28"/>
      <c r="KXT119" s="28"/>
      <c r="KXU119" s="28"/>
      <c r="KXV119" s="28"/>
      <c r="KXW119" s="28"/>
      <c r="KXX119" s="28"/>
      <c r="KXY119" s="28"/>
      <c r="KXZ119" s="28"/>
      <c r="KYA119" s="28"/>
      <c r="KYB119" s="28"/>
      <c r="KYC119" s="28"/>
      <c r="KYD119" s="28"/>
      <c r="KYE119" s="28"/>
      <c r="KYF119" s="28"/>
      <c r="KYG119" s="28"/>
      <c r="KYH119" s="28"/>
      <c r="KYI119" s="28"/>
      <c r="KYJ119" s="28"/>
      <c r="KYK119" s="28"/>
      <c r="KYL119" s="28"/>
      <c r="KYM119" s="28"/>
      <c r="KYN119" s="28"/>
      <c r="KYO119" s="28"/>
      <c r="KYP119" s="28"/>
      <c r="KYQ119" s="28"/>
      <c r="KYR119" s="28"/>
      <c r="KYS119" s="28"/>
      <c r="KYT119" s="28"/>
      <c r="KYU119" s="28"/>
      <c r="KYV119" s="28"/>
      <c r="KYW119" s="28"/>
      <c r="KYX119" s="28"/>
      <c r="KYY119" s="28"/>
      <c r="KYZ119" s="28"/>
      <c r="KZA119" s="28"/>
      <c r="KZB119" s="28"/>
      <c r="KZC119" s="28"/>
      <c r="KZD119" s="28"/>
      <c r="KZE119" s="28"/>
      <c r="KZF119" s="28"/>
      <c r="KZG119" s="28"/>
      <c r="KZH119" s="28"/>
      <c r="KZI119" s="28"/>
      <c r="KZJ119" s="28"/>
      <c r="KZK119" s="28"/>
      <c r="KZL119" s="28"/>
      <c r="KZM119" s="28"/>
      <c r="KZN119" s="28"/>
      <c r="KZO119" s="28"/>
      <c r="KZP119" s="28"/>
      <c r="KZQ119" s="28"/>
      <c r="KZR119" s="28"/>
      <c r="KZS119" s="28"/>
      <c r="KZT119" s="28"/>
      <c r="KZU119" s="28"/>
      <c r="KZV119" s="28"/>
      <c r="KZW119" s="28"/>
      <c r="KZX119" s="28"/>
      <c r="KZY119" s="28"/>
      <c r="KZZ119" s="28"/>
      <c r="LAA119" s="28"/>
      <c r="LAB119" s="28"/>
      <c r="LAC119" s="28"/>
      <c r="LAD119" s="28"/>
      <c r="LAE119" s="28"/>
      <c r="LAF119" s="28"/>
      <c r="LAG119" s="28"/>
      <c r="LAH119" s="28"/>
      <c r="LAI119" s="28"/>
      <c r="LAJ119" s="28"/>
      <c r="LAK119" s="28"/>
      <c r="LAL119" s="28"/>
      <c r="LAM119" s="28"/>
      <c r="LAN119" s="28"/>
      <c r="LAO119" s="28"/>
      <c r="LAP119" s="28"/>
      <c r="LAQ119" s="28"/>
      <c r="LAR119" s="28"/>
      <c r="LAS119" s="28"/>
      <c r="LAT119" s="28"/>
      <c r="LAU119" s="28"/>
      <c r="LAV119" s="28"/>
      <c r="LAW119" s="28"/>
      <c r="LAX119" s="28"/>
      <c r="LAY119" s="28"/>
      <c r="LAZ119" s="28"/>
      <c r="LBA119" s="28"/>
      <c r="LBB119" s="28"/>
      <c r="LBC119" s="28"/>
      <c r="LBD119" s="28"/>
      <c r="LBE119" s="28"/>
      <c r="LBF119" s="28"/>
      <c r="LBG119" s="28"/>
      <c r="LBH119" s="28"/>
      <c r="LBI119" s="28"/>
      <c r="LBJ119" s="28"/>
      <c r="LBK119" s="28"/>
      <c r="LBL119" s="28"/>
      <c r="LBM119" s="28"/>
      <c r="LBN119" s="28"/>
      <c r="LBO119" s="28"/>
      <c r="LBP119" s="28"/>
      <c r="LBQ119" s="28"/>
      <c r="LBR119" s="28"/>
      <c r="LBS119" s="28"/>
      <c r="LBT119" s="28"/>
      <c r="LBU119" s="28"/>
      <c r="LBV119" s="28"/>
      <c r="LBW119" s="28"/>
      <c r="LBX119" s="28"/>
      <c r="LBY119" s="28"/>
      <c r="LBZ119" s="28"/>
      <c r="LCA119" s="28"/>
      <c r="LCB119" s="28"/>
      <c r="LCC119" s="28"/>
      <c r="LCD119" s="28"/>
      <c r="LCE119" s="28"/>
      <c r="LCF119" s="28"/>
      <c r="LCG119" s="28"/>
      <c r="LCH119" s="28"/>
      <c r="LCI119" s="28"/>
      <c r="LCJ119" s="28"/>
      <c r="LCK119" s="28"/>
      <c r="LCL119" s="28"/>
      <c r="LCM119" s="28"/>
      <c r="LCN119" s="28"/>
      <c r="LCO119" s="28"/>
      <c r="LCP119" s="28"/>
      <c r="LCQ119" s="28"/>
      <c r="LCR119" s="28"/>
      <c r="LCS119" s="28"/>
      <c r="LCT119" s="28"/>
      <c r="LCU119" s="28"/>
      <c r="LCV119" s="28"/>
      <c r="LCW119" s="28"/>
      <c r="LCX119" s="28"/>
      <c r="LCY119" s="28"/>
      <c r="LCZ119" s="28"/>
      <c r="LDA119" s="28"/>
      <c r="LDB119" s="28"/>
      <c r="LDC119" s="28"/>
      <c r="LDD119" s="28"/>
      <c r="LDE119" s="28"/>
      <c r="LDF119" s="28"/>
      <c r="LDG119" s="28"/>
      <c r="LDH119" s="28"/>
      <c r="LDI119" s="28"/>
      <c r="LDJ119" s="28"/>
      <c r="LDK119" s="28"/>
      <c r="LDL119" s="28"/>
      <c r="LDM119" s="28"/>
      <c r="LDN119" s="28"/>
      <c r="LDO119" s="28"/>
      <c r="LDP119" s="28"/>
      <c r="LDQ119" s="28"/>
      <c r="LDR119" s="28"/>
      <c r="LDS119" s="28"/>
      <c r="LDT119" s="28"/>
      <c r="LDU119" s="28"/>
      <c r="LDV119" s="28"/>
      <c r="LDW119" s="28"/>
      <c r="LDX119" s="28"/>
      <c r="LDY119" s="28"/>
      <c r="LDZ119" s="28"/>
      <c r="LEA119" s="28"/>
      <c r="LEB119" s="28"/>
      <c r="LEC119" s="28"/>
      <c r="LED119" s="28"/>
      <c r="LEE119" s="28"/>
      <c r="LEF119" s="28"/>
      <c r="LEG119" s="28"/>
      <c r="LEH119" s="28"/>
      <c r="LEI119" s="28"/>
      <c r="LEJ119" s="28"/>
      <c r="LEK119" s="28"/>
      <c r="LEL119" s="28"/>
      <c r="LEM119" s="28"/>
      <c r="LEN119" s="28"/>
      <c r="LEO119" s="28"/>
      <c r="LEP119" s="28"/>
      <c r="LEQ119" s="28"/>
      <c r="LER119" s="28"/>
      <c r="LES119" s="28"/>
      <c r="LET119" s="28"/>
      <c r="LEU119" s="28"/>
      <c r="LEV119" s="28"/>
      <c r="LEW119" s="28"/>
      <c r="LEX119" s="28"/>
      <c r="LEY119" s="28"/>
      <c r="LEZ119" s="28"/>
      <c r="LFA119" s="28"/>
      <c r="LFB119" s="28"/>
      <c r="LFC119" s="28"/>
      <c r="LFD119" s="28"/>
      <c r="LFE119" s="28"/>
      <c r="LFF119" s="28"/>
      <c r="LFG119" s="28"/>
      <c r="LFH119" s="28"/>
      <c r="LFI119" s="28"/>
      <c r="LFJ119" s="28"/>
      <c r="LFK119" s="28"/>
      <c r="LFL119" s="28"/>
      <c r="LFM119" s="28"/>
      <c r="LFN119" s="28"/>
      <c r="LFO119" s="28"/>
      <c r="LFP119" s="28"/>
      <c r="LFQ119" s="28"/>
      <c r="LFR119" s="28"/>
      <c r="LFS119" s="28"/>
      <c r="LFT119" s="28"/>
      <c r="LFU119" s="28"/>
      <c r="LFV119" s="28"/>
      <c r="LFW119" s="28"/>
      <c r="LFX119" s="28"/>
      <c r="LFY119" s="28"/>
      <c r="LFZ119" s="28"/>
      <c r="LGA119" s="28"/>
      <c r="LGB119" s="28"/>
      <c r="LGC119" s="28"/>
      <c r="LGD119" s="28"/>
      <c r="LGE119" s="28"/>
      <c r="LGF119" s="28"/>
      <c r="LGG119" s="28"/>
      <c r="LGH119" s="28"/>
      <c r="LGI119" s="28"/>
      <c r="LGJ119" s="28"/>
      <c r="LGK119" s="28"/>
      <c r="LGL119" s="28"/>
      <c r="LGM119" s="28"/>
      <c r="LGN119" s="28"/>
      <c r="LGO119" s="28"/>
      <c r="LGP119" s="28"/>
      <c r="LGQ119" s="28"/>
      <c r="LGR119" s="28"/>
      <c r="LGS119" s="28"/>
      <c r="LGT119" s="28"/>
      <c r="LGU119" s="28"/>
      <c r="LGV119" s="28"/>
      <c r="LGW119" s="28"/>
      <c r="LGX119" s="28"/>
      <c r="LGY119" s="28"/>
      <c r="LGZ119" s="28"/>
      <c r="LHA119" s="28"/>
      <c r="LHB119" s="28"/>
      <c r="LHC119" s="28"/>
      <c r="LHD119" s="28"/>
      <c r="LHE119" s="28"/>
      <c r="LHF119" s="28"/>
      <c r="LHG119" s="28"/>
      <c r="LHH119" s="28"/>
      <c r="LHI119" s="28"/>
      <c r="LHJ119" s="28"/>
      <c r="LHK119" s="28"/>
      <c r="LHL119" s="28"/>
      <c r="LHM119" s="28"/>
      <c r="LHN119" s="28"/>
      <c r="LHO119" s="28"/>
      <c r="LHP119" s="28"/>
      <c r="LHQ119" s="28"/>
      <c r="LHR119" s="28"/>
      <c r="LHS119" s="28"/>
      <c r="LHT119" s="28"/>
      <c r="LHU119" s="28"/>
      <c r="LHV119" s="28"/>
      <c r="LHW119" s="28"/>
      <c r="LHX119" s="28"/>
      <c r="LHY119" s="28"/>
      <c r="LHZ119" s="28"/>
      <c r="LIA119" s="28"/>
      <c r="LIB119" s="28"/>
      <c r="LIC119" s="28"/>
      <c r="LID119" s="28"/>
      <c r="LIE119" s="28"/>
      <c r="LIF119" s="28"/>
      <c r="LIG119" s="28"/>
      <c r="LIH119" s="28"/>
      <c r="LII119" s="28"/>
      <c r="LIJ119" s="28"/>
      <c r="LIK119" s="28"/>
      <c r="LIL119" s="28"/>
      <c r="LIM119" s="28"/>
      <c r="LIN119" s="28"/>
      <c r="LIO119" s="28"/>
      <c r="LIP119" s="28"/>
      <c r="LIQ119" s="28"/>
      <c r="LIR119" s="28"/>
      <c r="LIS119" s="28"/>
      <c r="LIT119" s="28"/>
      <c r="LIU119" s="28"/>
      <c r="LIV119" s="28"/>
      <c r="LIW119" s="28"/>
      <c r="LIX119" s="28"/>
      <c r="LIY119" s="28"/>
      <c r="LIZ119" s="28"/>
      <c r="LJA119" s="28"/>
      <c r="LJB119" s="28"/>
      <c r="LJC119" s="28"/>
      <c r="LJD119" s="28"/>
      <c r="LJE119" s="28"/>
      <c r="LJF119" s="28"/>
      <c r="LJG119" s="28"/>
      <c r="LJH119" s="28"/>
      <c r="LJI119" s="28"/>
      <c r="LJJ119" s="28"/>
      <c r="LJK119" s="28"/>
      <c r="LJL119" s="28"/>
      <c r="LJM119" s="28"/>
      <c r="LJN119" s="28"/>
      <c r="LJO119" s="28"/>
      <c r="LJP119" s="28"/>
      <c r="LJQ119" s="28"/>
      <c r="LJR119" s="28"/>
      <c r="LJS119" s="28"/>
      <c r="LJT119" s="28"/>
      <c r="LJU119" s="28"/>
      <c r="LJV119" s="28"/>
      <c r="LJW119" s="28"/>
      <c r="LJX119" s="28"/>
      <c r="LJY119" s="28"/>
      <c r="LJZ119" s="28"/>
      <c r="LKA119" s="28"/>
      <c r="LKB119" s="28"/>
      <c r="LKC119" s="28"/>
      <c r="LKD119" s="28"/>
      <c r="LKE119" s="28"/>
      <c r="LKF119" s="28"/>
      <c r="LKG119" s="28"/>
      <c r="LKH119" s="28"/>
      <c r="LKI119" s="28"/>
      <c r="LKJ119" s="28"/>
      <c r="LKK119" s="28"/>
      <c r="LKL119" s="28"/>
      <c r="LKM119" s="28"/>
      <c r="LKN119" s="28"/>
      <c r="LKO119" s="28"/>
      <c r="LKP119" s="28"/>
      <c r="LKQ119" s="28"/>
      <c r="LKR119" s="28"/>
      <c r="LKS119" s="28"/>
      <c r="LKT119" s="28"/>
      <c r="LKU119" s="28"/>
      <c r="LKV119" s="28"/>
      <c r="LKW119" s="28"/>
      <c r="LKX119" s="28"/>
      <c r="LKY119" s="28"/>
      <c r="LKZ119" s="28"/>
      <c r="LLA119" s="28"/>
      <c r="LLB119" s="28"/>
      <c r="LLC119" s="28"/>
      <c r="LLD119" s="28"/>
      <c r="LLE119" s="28"/>
      <c r="LLF119" s="28"/>
      <c r="LLG119" s="28"/>
      <c r="LLH119" s="28"/>
      <c r="LLI119" s="28"/>
      <c r="LLJ119" s="28"/>
      <c r="LLK119" s="28"/>
      <c r="LLL119" s="28"/>
      <c r="LLM119" s="28"/>
      <c r="LLN119" s="28"/>
      <c r="LLO119" s="28"/>
      <c r="LLP119" s="28"/>
      <c r="LLQ119" s="28"/>
      <c r="LLR119" s="28"/>
      <c r="LLS119" s="28"/>
      <c r="LLT119" s="28"/>
      <c r="LLU119" s="28"/>
      <c r="LLV119" s="28"/>
      <c r="LLW119" s="28"/>
      <c r="LLX119" s="28"/>
      <c r="LLY119" s="28"/>
      <c r="LLZ119" s="28"/>
      <c r="LMA119" s="28"/>
      <c r="LMB119" s="28"/>
      <c r="LMC119" s="28"/>
      <c r="LMD119" s="28"/>
      <c r="LME119" s="28"/>
      <c r="LMF119" s="28"/>
      <c r="LMG119" s="28"/>
      <c r="LMH119" s="28"/>
      <c r="LMI119" s="28"/>
      <c r="LMJ119" s="28"/>
      <c r="LMK119" s="28"/>
      <c r="LML119" s="28"/>
      <c r="LMM119" s="28"/>
      <c r="LMN119" s="28"/>
      <c r="LMO119" s="28"/>
      <c r="LMP119" s="28"/>
      <c r="LMQ119" s="28"/>
      <c r="LMR119" s="28"/>
      <c r="LMS119" s="28"/>
      <c r="LMT119" s="28"/>
      <c r="LMU119" s="28"/>
      <c r="LMV119" s="28"/>
      <c r="LMW119" s="28"/>
      <c r="LMX119" s="28"/>
      <c r="LMY119" s="28"/>
      <c r="LMZ119" s="28"/>
      <c r="LNA119" s="28"/>
      <c r="LNB119" s="28"/>
      <c r="LNC119" s="28"/>
      <c r="LND119" s="28"/>
      <c r="LNE119" s="28"/>
      <c r="LNF119" s="28"/>
      <c r="LNG119" s="28"/>
      <c r="LNH119" s="28"/>
      <c r="LNI119" s="28"/>
      <c r="LNJ119" s="28"/>
      <c r="LNK119" s="28"/>
      <c r="LNL119" s="28"/>
      <c r="LNM119" s="28"/>
      <c r="LNN119" s="28"/>
      <c r="LNO119" s="28"/>
      <c r="LNP119" s="28"/>
      <c r="LNQ119" s="28"/>
      <c r="LNR119" s="28"/>
      <c r="LNS119" s="28"/>
      <c r="LNT119" s="28"/>
      <c r="LNU119" s="28"/>
      <c r="LNV119" s="28"/>
      <c r="LNW119" s="28"/>
      <c r="LNX119" s="28"/>
      <c r="LNY119" s="28"/>
      <c r="LNZ119" s="28"/>
      <c r="LOA119" s="28"/>
      <c r="LOB119" s="28"/>
      <c r="LOC119" s="28"/>
      <c r="LOD119" s="28"/>
      <c r="LOE119" s="28"/>
      <c r="LOF119" s="28"/>
      <c r="LOG119" s="28"/>
      <c r="LOH119" s="28"/>
      <c r="LOI119" s="28"/>
      <c r="LOJ119" s="28"/>
      <c r="LOK119" s="28"/>
      <c r="LOL119" s="28"/>
      <c r="LOM119" s="28"/>
      <c r="LON119" s="28"/>
      <c r="LOO119" s="28"/>
      <c r="LOP119" s="28"/>
      <c r="LOQ119" s="28"/>
      <c r="LOR119" s="28"/>
      <c r="LOS119" s="28"/>
      <c r="LOT119" s="28"/>
      <c r="LOU119" s="28"/>
      <c r="LOV119" s="28"/>
      <c r="LOW119" s="28"/>
      <c r="LOX119" s="28"/>
      <c r="LOY119" s="28"/>
      <c r="LOZ119" s="28"/>
      <c r="LPA119" s="28"/>
      <c r="LPB119" s="28"/>
      <c r="LPC119" s="28"/>
      <c r="LPD119" s="28"/>
      <c r="LPE119" s="28"/>
      <c r="LPF119" s="28"/>
      <c r="LPG119" s="28"/>
      <c r="LPH119" s="28"/>
      <c r="LPI119" s="28"/>
      <c r="LPJ119" s="28"/>
      <c r="LPK119" s="28"/>
      <c r="LPL119" s="28"/>
      <c r="LPM119" s="28"/>
      <c r="LPN119" s="28"/>
      <c r="LPO119" s="28"/>
      <c r="LPP119" s="28"/>
      <c r="LPQ119" s="28"/>
      <c r="LPR119" s="28"/>
      <c r="LPS119" s="28"/>
      <c r="LPT119" s="28"/>
      <c r="LPU119" s="28"/>
      <c r="LPV119" s="28"/>
      <c r="LPW119" s="28"/>
      <c r="LPX119" s="28"/>
      <c r="LPY119" s="28"/>
      <c r="LPZ119" s="28"/>
      <c r="LQA119" s="28"/>
      <c r="LQB119" s="28"/>
      <c r="LQC119" s="28"/>
      <c r="LQD119" s="28"/>
      <c r="LQE119" s="28"/>
      <c r="LQF119" s="28"/>
      <c r="LQG119" s="28"/>
      <c r="LQH119" s="28"/>
      <c r="LQI119" s="28"/>
      <c r="LQJ119" s="28"/>
      <c r="LQK119" s="28"/>
      <c r="LQL119" s="28"/>
      <c r="LQM119" s="28"/>
      <c r="LQN119" s="28"/>
      <c r="LQO119" s="28"/>
      <c r="LQP119" s="28"/>
      <c r="LQQ119" s="28"/>
      <c r="LQR119" s="28"/>
      <c r="LQS119" s="28"/>
      <c r="LQT119" s="28"/>
      <c r="LQU119" s="28"/>
      <c r="LQV119" s="28"/>
      <c r="LQW119" s="28"/>
      <c r="LQX119" s="28"/>
      <c r="LQY119" s="28"/>
      <c r="LQZ119" s="28"/>
      <c r="LRA119" s="28"/>
      <c r="LRB119" s="28"/>
      <c r="LRC119" s="28"/>
      <c r="LRD119" s="28"/>
      <c r="LRE119" s="28"/>
      <c r="LRF119" s="28"/>
      <c r="LRG119" s="28"/>
      <c r="LRH119" s="28"/>
      <c r="LRI119" s="28"/>
      <c r="LRJ119" s="28"/>
      <c r="LRK119" s="28"/>
      <c r="LRL119" s="28"/>
      <c r="LRM119" s="28"/>
      <c r="LRN119" s="28"/>
      <c r="LRO119" s="28"/>
      <c r="LRP119" s="28"/>
      <c r="LRQ119" s="28"/>
      <c r="LRR119" s="28"/>
      <c r="LRS119" s="28"/>
      <c r="LRT119" s="28"/>
      <c r="LRU119" s="28"/>
      <c r="LRV119" s="28"/>
      <c r="LRW119" s="28"/>
      <c r="LRX119" s="28"/>
      <c r="LRY119" s="28"/>
      <c r="LRZ119" s="28"/>
      <c r="LSA119" s="28"/>
      <c r="LSB119" s="28"/>
      <c r="LSC119" s="28"/>
      <c r="LSD119" s="28"/>
      <c r="LSE119" s="28"/>
      <c r="LSF119" s="28"/>
      <c r="LSG119" s="28"/>
      <c r="LSH119" s="28"/>
      <c r="LSI119" s="28"/>
      <c r="LSJ119" s="28"/>
      <c r="LSK119" s="28"/>
      <c r="LSL119" s="28"/>
      <c r="LSM119" s="28"/>
      <c r="LSN119" s="28"/>
      <c r="LSO119" s="28"/>
      <c r="LSP119" s="28"/>
      <c r="LSQ119" s="28"/>
      <c r="LSR119" s="28"/>
      <c r="LSS119" s="28"/>
      <c r="LST119" s="28"/>
      <c r="LSU119" s="28"/>
      <c r="LSV119" s="28"/>
      <c r="LSW119" s="28"/>
      <c r="LSX119" s="28"/>
      <c r="LSY119" s="28"/>
      <c r="LSZ119" s="28"/>
      <c r="LTA119" s="28"/>
      <c r="LTB119" s="28"/>
      <c r="LTC119" s="28"/>
      <c r="LTD119" s="28"/>
      <c r="LTE119" s="28"/>
      <c r="LTF119" s="28"/>
      <c r="LTG119" s="28"/>
      <c r="LTH119" s="28"/>
      <c r="LTI119" s="28"/>
      <c r="LTJ119" s="28"/>
      <c r="LTK119" s="28"/>
      <c r="LTL119" s="28"/>
      <c r="LTM119" s="28"/>
      <c r="LTN119" s="28"/>
      <c r="LTO119" s="28"/>
      <c r="LTP119" s="28"/>
      <c r="LTQ119" s="28"/>
      <c r="LTR119" s="28"/>
      <c r="LTS119" s="28"/>
      <c r="LTT119" s="28"/>
      <c r="LTU119" s="28"/>
      <c r="LTV119" s="28"/>
      <c r="LTW119" s="28"/>
      <c r="LTX119" s="28"/>
      <c r="LTY119" s="28"/>
      <c r="LTZ119" s="28"/>
      <c r="LUA119" s="28"/>
      <c r="LUB119" s="28"/>
      <c r="LUC119" s="28"/>
      <c r="LUD119" s="28"/>
      <c r="LUE119" s="28"/>
      <c r="LUF119" s="28"/>
      <c r="LUG119" s="28"/>
      <c r="LUH119" s="28"/>
      <c r="LUI119" s="28"/>
      <c r="LUJ119" s="28"/>
      <c r="LUK119" s="28"/>
      <c r="LUL119" s="28"/>
      <c r="LUM119" s="28"/>
      <c r="LUN119" s="28"/>
      <c r="LUO119" s="28"/>
      <c r="LUP119" s="28"/>
      <c r="LUQ119" s="28"/>
      <c r="LUR119" s="28"/>
      <c r="LUS119" s="28"/>
      <c r="LUT119" s="28"/>
      <c r="LUU119" s="28"/>
      <c r="LUV119" s="28"/>
      <c r="LUW119" s="28"/>
      <c r="LUX119" s="28"/>
      <c r="LUY119" s="28"/>
      <c r="LUZ119" s="28"/>
      <c r="LVA119" s="28"/>
      <c r="LVB119" s="28"/>
      <c r="LVC119" s="28"/>
      <c r="LVD119" s="28"/>
      <c r="LVE119" s="28"/>
      <c r="LVF119" s="28"/>
      <c r="LVG119" s="28"/>
      <c r="LVH119" s="28"/>
      <c r="LVI119" s="28"/>
      <c r="LVJ119" s="28"/>
      <c r="LVK119" s="28"/>
      <c r="LVL119" s="28"/>
      <c r="LVM119" s="28"/>
      <c r="LVN119" s="28"/>
      <c r="LVO119" s="28"/>
      <c r="LVP119" s="28"/>
      <c r="LVQ119" s="28"/>
      <c r="LVR119" s="28"/>
      <c r="LVS119" s="28"/>
      <c r="LVT119" s="28"/>
      <c r="LVU119" s="28"/>
      <c r="LVV119" s="28"/>
      <c r="LVW119" s="28"/>
      <c r="LVX119" s="28"/>
      <c r="LVY119" s="28"/>
      <c r="LVZ119" s="28"/>
      <c r="LWA119" s="28"/>
      <c r="LWB119" s="28"/>
      <c r="LWC119" s="28"/>
      <c r="LWD119" s="28"/>
      <c r="LWE119" s="28"/>
      <c r="LWF119" s="28"/>
      <c r="LWG119" s="28"/>
      <c r="LWH119" s="28"/>
      <c r="LWI119" s="28"/>
      <c r="LWJ119" s="28"/>
      <c r="LWK119" s="28"/>
      <c r="LWL119" s="28"/>
      <c r="LWM119" s="28"/>
      <c r="LWN119" s="28"/>
      <c r="LWO119" s="28"/>
      <c r="LWP119" s="28"/>
      <c r="LWQ119" s="28"/>
      <c r="LWR119" s="28"/>
      <c r="LWS119" s="28"/>
      <c r="LWT119" s="28"/>
      <c r="LWU119" s="28"/>
      <c r="LWV119" s="28"/>
      <c r="LWW119" s="28"/>
      <c r="LWX119" s="28"/>
      <c r="LWY119" s="28"/>
      <c r="LWZ119" s="28"/>
      <c r="LXA119" s="28"/>
      <c r="LXB119" s="28"/>
      <c r="LXC119" s="28"/>
      <c r="LXD119" s="28"/>
      <c r="LXE119" s="28"/>
      <c r="LXF119" s="28"/>
      <c r="LXG119" s="28"/>
      <c r="LXH119" s="28"/>
      <c r="LXI119" s="28"/>
      <c r="LXJ119" s="28"/>
      <c r="LXK119" s="28"/>
      <c r="LXL119" s="28"/>
      <c r="LXM119" s="28"/>
      <c r="LXN119" s="28"/>
      <c r="LXO119" s="28"/>
      <c r="LXP119" s="28"/>
      <c r="LXQ119" s="28"/>
      <c r="LXR119" s="28"/>
      <c r="LXS119" s="28"/>
      <c r="LXT119" s="28"/>
      <c r="LXU119" s="28"/>
      <c r="LXV119" s="28"/>
      <c r="LXW119" s="28"/>
      <c r="LXX119" s="28"/>
      <c r="LXY119" s="28"/>
      <c r="LXZ119" s="28"/>
      <c r="LYA119" s="28"/>
      <c r="LYB119" s="28"/>
      <c r="LYC119" s="28"/>
      <c r="LYD119" s="28"/>
      <c r="LYE119" s="28"/>
      <c r="LYF119" s="28"/>
      <c r="LYG119" s="28"/>
      <c r="LYH119" s="28"/>
      <c r="LYI119" s="28"/>
      <c r="LYJ119" s="28"/>
      <c r="LYK119" s="28"/>
      <c r="LYL119" s="28"/>
      <c r="LYM119" s="28"/>
      <c r="LYN119" s="28"/>
      <c r="LYO119" s="28"/>
      <c r="LYP119" s="28"/>
      <c r="LYQ119" s="28"/>
      <c r="LYR119" s="28"/>
      <c r="LYS119" s="28"/>
      <c r="LYT119" s="28"/>
      <c r="LYU119" s="28"/>
      <c r="LYV119" s="28"/>
      <c r="LYW119" s="28"/>
      <c r="LYX119" s="28"/>
      <c r="LYY119" s="28"/>
      <c r="LYZ119" s="28"/>
      <c r="LZA119" s="28"/>
      <c r="LZB119" s="28"/>
      <c r="LZC119" s="28"/>
      <c r="LZD119" s="28"/>
      <c r="LZE119" s="28"/>
      <c r="LZF119" s="28"/>
      <c r="LZG119" s="28"/>
      <c r="LZH119" s="28"/>
      <c r="LZI119" s="28"/>
      <c r="LZJ119" s="28"/>
      <c r="LZK119" s="28"/>
      <c r="LZL119" s="28"/>
      <c r="LZM119" s="28"/>
      <c r="LZN119" s="28"/>
      <c r="LZO119" s="28"/>
      <c r="LZP119" s="28"/>
      <c r="LZQ119" s="28"/>
      <c r="LZR119" s="28"/>
      <c r="LZS119" s="28"/>
      <c r="LZT119" s="28"/>
      <c r="LZU119" s="28"/>
      <c r="LZV119" s="28"/>
      <c r="LZW119" s="28"/>
      <c r="LZX119" s="28"/>
      <c r="LZY119" s="28"/>
      <c r="LZZ119" s="28"/>
      <c r="MAA119" s="28"/>
      <c r="MAB119" s="28"/>
      <c r="MAC119" s="28"/>
      <c r="MAD119" s="28"/>
      <c r="MAE119" s="28"/>
      <c r="MAF119" s="28"/>
      <c r="MAG119" s="28"/>
      <c r="MAH119" s="28"/>
      <c r="MAI119" s="28"/>
      <c r="MAJ119" s="28"/>
      <c r="MAK119" s="28"/>
      <c r="MAL119" s="28"/>
      <c r="MAM119" s="28"/>
      <c r="MAN119" s="28"/>
      <c r="MAO119" s="28"/>
      <c r="MAP119" s="28"/>
      <c r="MAQ119" s="28"/>
      <c r="MAR119" s="28"/>
      <c r="MAS119" s="28"/>
      <c r="MAT119" s="28"/>
      <c r="MAU119" s="28"/>
      <c r="MAV119" s="28"/>
      <c r="MAW119" s="28"/>
      <c r="MAX119" s="28"/>
      <c r="MAY119" s="28"/>
      <c r="MAZ119" s="28"/>
      <c r="MBA119" s="28"/>
      <c r="MBB119" s="28"/>
      <c r="MBC119" s="28"/>
      <c r="MBD119" s="28"/>
      <c r="MBE119" s="28"/>
      <c r="MBF119" s="28"/>
      <c r="MBG119" s="28"/>
      <c r="MBH119" s="28"/>
      <c r="MBI119" s="28"/>
      <c r="MBJ119" s="28"/>
      <c r="MBK119" s="28"/>
      <c r="MBL119" s="28"/>
      <c r="MBM119" s="28"/>
      <c r="MBN119" s="28"/>
      <c r="MBO119" s="28"/>
      <c r="MBP119" s="28"/>
      <c r="MBQ119" s="28"/>
      <c r="MBR119" s="28"/>
      <c r="MBS119" s="28"/>
      <c r="MBT119" s="28"/>
      <c r="MBU119" s="28"/>
      <c r="MBV119" s="28"/>
      <c r="MBW119" s="28"/>
      <c r="MBX119" s="28"/>
      <c r="MBY119" s="28"/>
      <c r="MBZ119" s="28"/>
      <c r="MCA119" s="28"/>
      <c r="MCB119" s="28"/>
      <c r="MCC119" s="28"/>
      <c r="MCD119" s="28"/>
      <c r="MCE119" s="28"/>
      <c r="MCF119" s="28"/>
      <c r="MCG119" s="28"/>
      <c r="MCH119" s="28"/>
      <c r="MCI119" s="28"/>
      <c r="MCJ119" s="28"/>
      <c r="MCK119" s="28"/>
      <c r="MCL119" s="28"/>
      <c r="MCM119" s="28"/>
      <c r="MCN119" s="28"/>
      <c r="MCO119" s="28"/>
      <c r="MCP119" s="28"/>
      <c r="MCQ119" s="28"/>
      <c r="MCR119" s="28"/>
      <c r="MCS119" s="28"/>
      <c r="MCT119" s="28"/>
      <c r="MCU119" s="28"/>
      <c r="MCV119" s="28"/>
      <c r="MCW119" s="28"/>
      <c r="MCX119" s="28"/>
      <c r="MCY119" s="28"/>
      <c r="MCZ119" s="28"/>
      <c r="MDA119" s="28"/>
      <c r="MDB119" s="28"/>
      <c r="MDC119" s="28"/>
      <c r="MDD119" s="28"/>
      <c r="MDE119" s="28"/>
      <c r="MDF119" s="28"/>
      <c r="MDG119" s="28"/>
      <c r="MDH119" s="28"/>
      <c r="MDI119" s="28"/>
      <c r="MDJ119" s="28"/>
      <c r="MDK119" s="28"/>
      <c r="MDL119" s="28"/>
      <c r="MDM119" s="28"/>
      <c r="MDN119" s="28"/>
      <c r="MDO119" s="28"/>
      <c r="MDP119" s="28"/>
      <c r="MDQ119" s="28"/>
      <c r="MDR119" s="28"/>
      <c r="MDS119" s="28"/>
      <c r="MDT119" s="28"/>
      <c r="MDU119" s="28"/>
      <c r="MDV119" s="28"/>
      <c r="MDW119" s="28"/>
      <c r="MDX119" s="28"/>
      <c r="MDY119" s="28"/>
      <c r="MDZ119" s="28"/>
      <c r="MEA119" s="28"/>
      <c r="MEB119" s="28"/>
      <c r="MEC119" s="28"/>
      <c r="MED119" s="28"/>
      <c r="MEE119" s="28"/>
      <c r="MEF119" s="28"/>
      <c r="MEG119" s="28"/>
      <c r="MEH119" s="28"/>
      <c r="MEI119" s="28"/>
      <c r="MEJ119" s="28"/>
      <c r="MEK119" s="28"/>
      <c r="MEL119" s="28"/>
      <c r="MEM119" s="28"/>
      <c r="MEN119" s="28"/>
      <c r="MEO119" s="28"/>
      <c r="MEP119" s="28"/>
      <c r="MEQ119" s="28"/>
      <c r="MER119" s="28"/>
      <c r="MES119" s="28"/>
      <c r="MET119" s="28"/>
      <c r="MEU119" s="28"/>
      <c r="MEV119" s="28"/>
      <c r="MEW119" s="28"/>
      <c r="MEX119" s="28"/>
      <c r="MEY119" s="28"/>
      <c r="MEZ119" s="28"/>
      <c r="MFA119" s="28"/>
      <c r="MFB119" s="28"/>
      <c r="MFC119" s="28"/>
      <c r="MFD119" s="28"/>
      <c r="MFE119" s="28"/>
      <c r="MFF119" s="28"/>
      <c r="MFG119" s="28"/>
      <c r="MFH119" s="28"/>
      <c r="MFI119" s="28"/>
      <c r="MFJ119" s="28"/>
      <c r="MFK119" s="28"/>
      <c r="MFL119" s="28"/>
      <c r="MFM119" s="28"/>
      <c r="MFN119" s="28"/>
      <c r="MFO119" s="28"/>
      <c r="MFP119" s="28"/>
      <c r="MFQ119" s="28"/>
      <c r="MFR119" s="28"/>
      <c r="MFS119" s="28"/>
      <c r="MFT119" s="28"/>
      <c r="MFU119" s="28"/>
      <c r="MFV119" s="28"/>
      <c r="MFW119" s="28"/>
      <c r="MFX119" s="28"/>
      <c r="MFY119" s="28"/>
      <c r="MFZ119" s="28"/>
      <c r="MGA119" s="28"/>
      <c r="MGB119" s="28"/>
      <c r="MGC119" s="28"/>
      <c r="MGD119" s="28"/>
      <c r="MGE119" s="28"/>
      <c r="MGF119" s="28"/>
      <c r="MGG119" s="28"/>
      <c r="MGH119" s="28"/>
      <c r="MGI119" s="28"/>
      <c r="MGJ119" s="28"/>
      <c r="MGK119" s="28"/>
      <c r="MGL119" s="28"/>
      <c r="MGM119" s="28"/>
      <c r="MGN119" s="28"/>
      <c r="MGO119" s="28"/>
      <c r="MGP119" s="28"/>
      <c r="MGQ119" s="28"/>
      <c r="MGR119" s="28"/>
      <c r="MGS119" s="28"/>
      <c r="MGT119" s="28"/>
      <c r="MGU119" s="28"/>
      <c r="MGV119" s="28"/>
      <c r="MGW119" s="28"/>
      <c r="MGX119" s="28"/>
      <c r="MGY119" s="28"/>
      <c r="MGZ119" s="28"/>
      <c r="MHA119" s="28"/>
      <c r="MHB119" s="28"/>
      <c r="MHC119" s="28"/>
      <c r="MHD119" s="28"/>
      <c r="MHE119" s="28"/>
      <c r="MHF119" s="28"/>
      <c r="MHG119" s="28"/>
      <c r="MHH119" s="28"/>
      <c r="MHI119" s="28"/>
      <c r="MHJ119" s="28"/>
      <c r="MHK119" s="28"/>
      <c r="MHL119" s="28"/>
      <c r="MHM119" s="28"/>
      <c r="MHN119" s="28"/>
      <c r="MHO119" s="28"/>
      <c r="MHP119" s="28"/>
      <c r="MHQ119" s="28"/>
      <c r="MHR119" s="28"/>
      <c r="MHS119" s="28"/>
      <c r="MHT119" s="28"/>
      <c r="MHU119" s="28"/>
      <c r="MHV119" s="28"/>
      <c r="MHW119" s="28"/>
      <c r="MHX119" s="28"/>
      <c r="MHY119" s="28"/>
      <c r="MHZ119" s="28"/>
      <c r="MIA119" s="28"/>
      <c r="MIB119" s="28"/>
      <c r="MIC119" s="28"/>
      <c r="MID119" s="28"/>
      <c r="MIE119" s="28"/>
      <c r="MIF119" s="28"/>
      <c r="MIG119" s="28"/>
      <c r="MIH119" s="28"/>
      <c r="MII119" s="28"/>
      <c r="MIJ119" s="28"/>
      <c r="MIK119" s="28"/>
      <c r="MIL119" s="28"/>
      <c r="MIM119" s="28"/>
      <c r="MIN119" s="28"/>
      <c r="MIO119" s="28"/>
      <c r="MIP119" s="28"/>
      <c r="MIQ119" s="28"/>
      <c r="MIR119" s="28"/>
      <c r="MIS119" s="28"/>
      <c r="MIT119" s="28"/>
      <c r="MIU119" s="28"/>
      <c r="MIV119" s="28"/>
      <c r="MIW119" s="28"/>
      <c r="MIX119" s="28"/>
      <c r="MIY119" s="28"/>
      <c r="MIZ119" s="28"/>
      <c r="MJA119" s="28"/>
      <c r="MJB119" s="28"/>
      <c r="MJC119" s="28"/>
      <c r="MJD119" s="28"/>
      <c r="MJE119" s="28"/>
      <c r="MJF119" s="28"/>
      <c r="MJG119" s="28"/>
      <c r="MJH119" s="28"/>
      <c r="MJI119" s="28"/>
      <c r="MJJ119" s="28"/>
      <c r="MJK119" s="28"/>
      <c r="MJL119" s="28"/>
      <c r="MJM119" s="28"/>
      <c r="MJN119" s="28"/>
      <c r="MJO119" s="28"/>
      <c r="MJP119" s="28"/>
      <c r="MJQ119" s="28"/>
      <c r="MJR119" s="28"/>
      <c r="MJS119" s="28"/>
      <c r="MJT119" s="28"/>
      <c r="MJU119" s="28"/>
      <c r="MJV119" s="28"/>
      <c r="MJW119" s="28"/>
      <c r="MJX119" s="28"/>
      <c r="MJY119" s="28"/>
      <c r="MJZ119" s="28"/>
      <c r="MKA119" s="28"/>
      <c r="MKB119" s="28"/>
      <c r="MKC119" s="28"/>
      <c r="MKD119" s="28"/>
      <c r="MKE119" s="28"/>
      <c r="MKF119" s="28"/>
      <c r="MKG119" s="28"/>
      <c r="MKH119" s="28"/>
      <c r="MKI119" s="28"/>
      <c r="MKJ119" s="28"/>
      <c r="MKK119" s="28"/>
      <c r="MKL119" s="28"/>
      <c r="MKM119" s="28"/>
      <c r="MKN119" s="28"/>
      <c r="MKO119" s="28"/>
      <c r="MKP119" s="28"/>
      <c r="MKQ119" s="28"/>
      <c r="MKR119" s="28"/>
      <c r="MKS119" s="28"/>
      <c r="MKT119" s="28"/>
      <c r="MKU119" s="28"/>
      <c r="MKV119" s="28"/>
      <c r="MKW119" s="28"/>
      <c r="MKX119" s="28"/>
      <c r="MKY119" s="28"/>
      <c r="MKZ119" s="28"/>
      <c r="MLA119" s="28"/>
      <c r="MLB119" s="28"/>
      <c r="MLC119" s="28"/>
      <c r="MLD119" s="28"/>
      <c r="MLE119" s="28"/>
      <c r="MLF119" s="28"/>
      <c r="MLG119" s="28"/>
      <c r="MLH119" s="28"/>
      <c r="MLI119" s="28"/>
      <c r="MLJ119" s="28"/>
      <c r="MLK119" s="28"/>
      <c r="MLL119" s="28"/>
      <c r="MLM119" s="28"/>
      <c r="MLN119" s="28"/>
      <c r="MLO119" s="28"/>
      <c r="MLP119" s="28"/>
      <c r="MLQ119" s="28"/>
      <c r="MLR119" s="28"/>
      <c r="MLS119" s="28"/>
      <c r="MLT119" s="28"/>
      <c r="MLU119" s="28"/>
      <c r="MLV119" s="28"/>
      <c r="MLW119" s="28"/>
      <c r="MLX119" s="28"/>
      <c r="MLY119" s="28"/>
      <c r="MLZ119" s="28"/>
      <c r="MMA119" s="28"/>
      <c r="MMB119" s="28"/>
      <c r="MMC119" s="28"/>
      <c r="MMD119" s="28"/>
      <c r="MME119" s="28"/>
      <c r="MMF119" s="28"/>
      <c r="MMG119" s="28"/>
      <c r="MMH119" s="28"/>
      <c r="MMI119" s="28"/>
      <c r="MMJ119" s="28"/>
      <c r="MMK119" s="28"/>
      <c r="MML119" s="28"/>
      <c r="MMM119" s="28"/>
      <c r="MMN119" s="28"/>
      <c r="MMO119" s="28"/>
      <c r="MMP119" s="28"/>
      <c r="MMQ119" s="28"/>
      <c r="MMR119" s="28"/>
      <c r="MMS119" s="28"/>
      <c r="MMT119" s="28"/>
      <c r="MMU119" s="28"/>
      <c r="MMV119" s="28"/>
      <c r="MMW119" s="28"/>
      <c r="MMX119" s="28"/>
      <c r="MMY119" s="28"/>
      <c r="MMZ119" s="28"/>
      <c r="MNA119" s="28"/>
      <c r="MNB119" s="28"/>
      <c r="MNC119" s="28"/>
      <c r="MND119" s="28"/>
      <c r="MNE119" s="28"/>
      <c r="MNF119" s="28"/>
      <c r="MNG119" s="28"/>
      <c r="MNH119" s="28"/>
      <c r="MNI119" s="28"/>
      <c r="MNJ119" s="28"/>
      <c r="MNK119" s="28"/>
      <c r="MNL119" s="28"/>
      <c r="MNM119" s="28"/>
      <c r="MNN119" s="28"/>
      <c r="MNO119" s="28"/>
      <c r="MNP119" s="28"/>
      <c r="MNQ119" s="28"/>
      <c r="MNR119" s="28"/>
      <c r="MNS119" s="28"/>
      <c r="MNT119" s="28"/>
      <c r="MNU119" s="28"/>
      <c r="MNV119" s="28"/>
      <c r="MNW119" s="28"/>
      <c r="MNX119" s="28"/>
      <c r="MNY119" s="28"/>
      <c r="MNZ119" s="28"/>
      <c r="MOA119" s="28"/>
      <c r="MOB119" s="28"/>
      <c r="MOC119" s="28"/>
      <c r="MOD119" s="28"/>
      <c r="MOE119" s="28"/>
      <c r="MOF119" s="28"/>
      <c r="MOG119" s="28"/>
      <c r="MOH119" s="28"/>
      <c r="MOI119" s="28"/>
      <c r="MOJ119" s="28"/>
      <c r="MOK119" s="28"/>
      <c r="MOL119" s="28"/>
      <c r="MOM119" s="28"/>
      <c r="MON119" s="28"/>
      <c r="MOO119" s="28"/>
      <c r="MOP119" s="28"/>
      <c r="MOQ119" s="28"/>
      <c r="MOR119" s="28"/>
      <c r="MOS119" s="28"/>
      <c r="MOT119" s="28"/>
      <c r="MOU119" s="28"/>
      <c r="MOV119" s="28"/>
      <c r="MOW119" s="28"/>
      <c r="MOX119" s="28"/>
      <c r="MOY119" s="28"/>
      <c r="MOZ119" s="28"/>
      <c r="MPA119" s="28"/>
      <c r="MPB119" s="28"/>
      <c r="MPC119" s="28"/>
      <c r="MPD119" s="28"/>
      <c r="MPE119" s="28"/>
      <c r="MPF119" s="28"/>
      <c r="MPG119" s="28"/>
      <c r="MPH119" s="28"/>
      <c r="MPI119" s="28"/>
      <c r="MPJ119" s="28"/>
      <c r="MPK119" s="28"/>
      <c r="MPL119" s="28"/>
      <c r="MPM119" s="28"/>
      <c r="MPN119" s="28"/>
      <c r="MPO119" s="28"/>
      <c r="MPP119" s="28"/>
      <c r="MPQ119" s="28"/>
      <c r="MPR119" s="28"/>
      <c r="MPS119" s="28"/>
      <c r="MPT119" s="28"/>
      <c r="MPU119" s="28"/>
      <c r="MPV119" s="28"/>
      <c r="MPW119" s="28"/>
      <c r="MPX119" s="28"/>
      <c r="MPY119" s="28"/>
      <c r="MPZ119" s="28"/>
      <c r="MQA119" s="28"/>
      <c r="MQB119" s="28"/>
      <c r="MQC119" s="28"/>
      <c r="MQD119" s="28"/>
      <c r="MQE119" s="28"/>
      <c r="MQF119" s="28"/>
      <c r="MQG119" s="28"/>
      <c r="MQH119" s="28"/>
      <c r="MQI119" s="28"/>
      <c r="MQJ119" s="28"/>
      <c r="MQK119" s="28"/>
      <c r="MQL119" s="28"/>
      <c r="MQM119" s="28"/>
      <c r="MQN119" s="28"/>
      <c r="MQO119" s="28"/>
      <c r="MQP119" s="28"/>
      <c r="MQQ119" s="28"/>
      <c r="MQR119" s="28"/>
      <c r="MQS119" s="28"/>
      <c r="MQT119" s="28"/>
      <c r="MQU119" s="28"/>
      <c r="MQV119" s="28"/>
      <c r="MQW119" s="28"/>
      <c r="MQX119" s="28"/>
      <c r="MQY119" s="28"/>
      <c r="MQZ119" s="28"/>
      <c r="MRA119" s="28"/>
      <c r="MRB119" s="28"/>
      <c r="MRC119" s="28"/>
      <c r="MRD119" s="28"/>
      <c r="MRE119" s="28"/>
      <c r="MRF119" s="28"/>
      <c r="MRG119" s="28"/>
      <c r="MRH119" s="28"/>
      <c r="MRI119" s="28"/>
      <c r="MRJ119" s="28"/>
      <c r="MRK119" s="28"/>
      <c r="MRL119" s="28"/>
      <c r="MRM119" s="28"/>
      <c r="MRN119" s="28"/>
      <c r="MRO119" s="28"/>
      <c r="MRP119" s="28"/>
      <c r="MRQ119" s="28"/>
      <c r="MRR119" s="28"/>
      <c r="MRS119" s="28"/>
      <c r="MRT119" s="28"/>
      <c r="MRU119" s="28"/>
      <c r="MRV119" s="28"/>
      <c r="MRW119" s="28"/>
      <c r="MRX119" s="28"/>
      <c r="MRY119" s="28"/>
      <c r="MRZ119" s="28"/>
      <c r="MSA119" s="28"/>
      <c r="MSB119" s="28"/>
      <c r="MSC119" s="28"/>
      <c r="MSD119" s="28"/>
      <c r="MSE119" s="28"/>
      <c r="MSF119" s="28"/>
      <c r="MSG119" s="28"/>
      <c r="MSH119" s="28"/>
      <c r="MSI119" s="28"/>
      <c r="MSJ119" s="28"/>
      <c r="MSK119" s="28"/>
      <c r="MSL119" s="28"/>
      <c r="MSM119" s="28"/>
      <c r="MSN119" s="28"/>
      <c r="MSO119" s="28"/>
      <c r="MSP119" s="28"/>
      <c r="MSQ119" s="28"/>
      <c r="MSR119" s="28"/>
      <c r="MSS119" s="28"/>
      <c r="MST119" s="28"/>
      <c r="MSU119" s="28"/>
      <c r="MSV119" s="28"/>
      <c r="MSW119" s="28"/>
      <c r="MSX119" s="28"/>
      <c r="MSY119" s="28"/>
      <c r="MSZ119" s="28"/>
      <c r="MTA119" s="28"/>
      <c r="MTB119" s="28"/>
      <c r="MTC119" s="28"/>
      <c r="MTD119" s="28"/>
      <c r="MTE119" s="28"/>
      <c r="MTF119" s="28"/>
      <c r="MTG119" s="28"/>
      <c r="MTH119" s="28"/>
      <c r="MTI119" s="28"/>
      <c r="MTJ119" s="28"/>
      <c r="MTK119" s="28"/>
      <c r="MTL119" s="28"/>
      <c r="MTM119" s="28"/>
      <c r="MTN119" s="28"/>
      <c r="MTO119" s="28"/>
      <c r="MTP119" s="28"/>
      <c r="MTQ119" s="28"/>
      <c r="MTR119" s="28"/>
      <c r="MTS119" s="28"/>
      <c r="MTT119" s="28"/>
      <c r="MTU119" s="28"/>
      <c r="MTV119" s="28"/>
      <c r="MTW119" s="28"/>
      <c r="MTX119" s="28"/>
      <c r="MTY119" s="28"/>
      <c r="MTZ119" s="28"/>
      <c r="MUA119" s="28"/>
      <c r="MUB119" s="28"/>
      <c r="MUC119" s="28"/>
      <c r="MUD119" s="28"/>
      <c r="MUE119" s="28"/>
      <c r="MUF119" s="28"/>
      <c r="MUG119" s="28"/>
      <c r="MUH119" s="28"/>
      <c r="MUI119" s="28"/>
      <c r="MUJ119" s="28"/>
      <c r="MUK119" s="28"/>
      <c r="MUL119" s="28"/>
      <c r="MUM119" s="28"/>
      <c r="MUN119" s="28"/>
      <c r="MUO119" s="28"/>
      <c r="MUP119" s="28"/>
      <c r="MUQ119" s="28"/>
      <c r="MUR119" s="28"/>
      <c r="MUS119" s="28"/>
      <c r="MUT119" s="28"/>
      <c r="MUU119" s="28"/>
      <c r="MUV119" s="28"/>
      <c r="MUW119" s="28"/>
      <c r="MUX119" s="28"/>
      <c r="MUY119" s="28"/>
      <c r="MUZ119" s="28"/>
      <c r="MVA119" s="28"/>
      <c r="MVB119" s="28"/>
      <c r="MVC119" s="28"/>
      <c r="MVD119" s="28"/>
      <c r="MVE119" s="28"/>
      <c r="MVF119" s="28"/>
      <c r="MVG119" s="28"/>
      <c r="MVH119" s="28"/>
      <c r="MVI119" s="28"/>
      <c r="MVJ119" s="28"/>
      <c r="MVK119" s="28"/>
      <c r="MVL119" s="28"/>
      <c r="MVM119" s="28"/>
      <c r="MVN119" s="28"/>
      <c r="MVO119" s="28"/>
      <c r="MVP119" s="28"/>
      <c r="MVQ119" s="28"/>
      <c r="MVR119" s="28"/>
      <c r="MVS119" s="28"/>
      <c r="MVT119" s="28"/>
      <c r="MVU119" s="28"/>
      <c r="MVV119" s="28"/>
      <c r="MVW119" s="28"/>
      <c r="MVX119" s="28"/>
      <c r="MVY119" s="28"/>
      <c r="MVZ119" s="28"/>
      <c r="MWA119" s="28"/>
      <c r="MWB119" s="28"/>
      <c r="MWC119" s="28"/>
      <c r="MWD119" s="28"/>
      <c r="MWE119" s="28"/>
      <c r="MWF119" s="28"/>
      <c r="MWG119" s="28"/>
      <c r="MWH119" s="28"/>
      <c r="MWI119" s="28"/>
      <c r="MWJ119" s="28"/>
      <c r="MWK119" s="28"/>
      <c r="MWL119" s="28"/>
      <c r="MWM119" s="28"/>
      <c r="MWN119" s="28"/>
      <c r="MWO119" s="28"/>
      <c r="MWP119" s="28"/>
      <c r="MWQ119" s="28"/>
      <c r="MWR119" s="28"/>
      <c r="MWS119" s="28"/>
      <c r="MWT119" s="28"/>
      <c r="MWU119" s="28"/>
      <c r="MWV119" s="28"/>
      <c r="MWW119" s="28"/>
      <c r="MWX119" s="28"/>
      <c r="MWY119" s="28"/>
      <c r="MWZ119" s="28"/>
      <c r="MXA119" s="28"/>
      <c r="MXB119" s="28"/>
      <c r="MXC119" s="28"/>
      <c r="MXD119" s="28"/>
      <c r="MXE119" s="28"/>
      <c r="MXF119" s="28"/>
      <c r="MXG119" s="28"/>
      <c r="MXH119" s="28"/>
      <c r="MXI119" s="28"/>
      <c r="MXJ119" s="28"/>
      <c r="MXK119" s="28"/>
      <c r="MXL119" s="28"/>
      <c r="MXM119" s="28"/>
      <c r="MXN119" s="28"/>
      <c r="MXO119" s="28"/>
      <c r="MXP119" s="28"/>
      <c r="MXQ119" s="28"/>
      <c r="MXR119" s="28"/>
      <c r="MXS119" s="28"/>
      <c r="MXT119" s="28"/>
      <c r="MXU119" s="28"/>
      <c r="MXV119" s="28"/>
      <c r="MXW119" s="28"/>
      <c r="MXX119" s="28"/>
      <c r="MXY119" s="28"/>
      <c r="MXZ119" s="28"/>
      <c r="MYA119" s="28"/>
      <c r="MYB119" s="28"/>
      <c r="MYC119" s="28"/>
      <c r="MYD119" s="28"/>
      <c r="MYE119" s="28"/>
      <c r="MYF119" s="28"/>
      <c r="MYG119" s="28"/>
      <c r="MYH119" s="28"/>
      <c r="MYI119" s="28"/>
      <c r="MYJ119" s="28"/>
      <c r="MYK119" s="28"/>
      <c r="MYL119" s="28"/>
      <c r="MYM119" s="28"/>
      <c r="MYN119" s="28"/>
      <c r="MYO119" s="28"/>
      <c r="MYP119" s="28"/>
      <c r="MYQ119" s="28"/>
      <c r="MYR119" s="28"/>
      <c r="MYS119" s="28"/>
      <c r="MYT119" s="28"/>
      <c r="MYU119" s="28"/>
      <c r="MYV119" s="28"/>
      <c r="MYW119" s="28"/>
      <c r="MYX119" s="28"/>
      <c r="MYY119" s="28"/>
      <c r="MYZ119" s="28"/>
      <c r="MZA119" s="28"/>
      <c r="MZB119" s="28"/>
      <c r="MZC119" s="28"/>
      <c r="MZD119" s="28"/>
      <c r="MZE119" s="28"/>
      <c r="MZF119" s="28"/>
      <c r="MZG119" s="28"/>
      <c r="MZH119" s="28"/>
      <c r="MZI119" s="28"/>
      <c r="MZJ119" s="28"/>
      <c r="MZK119" s="28"/>
      <c r="MZL119" s="28"/>
      <c r="MZM119" s="28"/>
      <c r="MZN119" s="28"/>
      <c r="MZO119" s="28"/>
      <c r="MZP119" s="28"/>
      <c r="MZQ119" s="28"/>
      <c r="MZR119" s="28"/>
      <c r="MZS119" s="28"/>
      <c r="MZT119" s="28"/>
      <c r="MZU119" s="28"/>
      <c r="MZV119" s="28"/>
      <c r="MZW119" s="28"/>
      <c r="MZX119" s="28"/>
      <c r="MZY119" s="28"/>
      <c r="MZZ119" s="28"/>
      <c r="NAA119" s="28"/>
      <c r="NAB119" s="28"/>
      <c r="NAC119" s="28"/>
      <c r="NAD119" s="28"/>
      <c r="NAE119" s="28"/>
      <c r="NAF119" s="28"/>
      <c r="NAG119" s="28"/>
      <c r="NAH119" s="28"/>
      <c r="NAI119" s="28"/>
      <c r="NAJ119" s="28"/>
      <c r="NAK119" s="28"/>
      <c r="NAL119" s="28"/>
      <c r="NAM119" s="28"/>
      <c r="NAN119" s="28"/>
      <c r="NAO119" s="28"/>
      <c r="NAP119" s="28"/>
      <c r="NAQ119" s="28"/>
      <c r="NAR119" s="28"/>
      <c r="NAS119" s="28"/>
      <c r="NAT119" s="28"/>
      <c r="NAU119" s="28"/>
      <c r="NAV119" s="28"/>
      <c r="NAW119" s="28"/>
      <c r="NAX119" s="28"/>
      <c r="NAY119" s="28"/>
      <c r="NAZ119" s="28"/>
      <c r="NBA119" s="28"/>
      <c r="NBB119" s="28"/>
      <c r="NBC119" s="28"/>
      <c r="NBD119" s="28"/>
      <c r="NBE119" s="28"/>
      <c r="NBF119" s="28"/>
      <c r="NBG119" s="28"/>
      <c r="NBH119" s="28"/>
      <c r="NBI119" s="28"/>
      <c r="NBJ119" s="28"/>
      <c r="NBK119" s="28"/>
      <c r="NBL119" s="28"/>
      <c r="NBM119" s="28"/>
      <c r="NBN119" s="28"/>
      <c r="NBO119" s="28"/>
      <c r="NBP119" s="28"/>
      <c r="NBQ119" s="28"/>
      <c r="NBR119" s="28"/>
      <c r="NBS119" s="28"/>
      <c r="NBT119" s="28"/>
      <c r="NBU119" s="28"/>
      <c r="NBV119" s="28"/>
      <c r="NBW119" s="28"/>
      <c r="NBX119" s="28"/>
      <c r="NBY119" s="28"/>
      <c r="NBZ119" s="28"/>
      <c r="NCA119" s="28"/>
      <c r="NCB119" s="28"/>
      <c r="NCC119" s="28"/>
      <c r="NCD119" s="28"/>
      <c r="NCE119" s="28"/>
      <c r="NCF119" s="28"/>
      <c r="NCG119" s="28"/>
      <c r="NCH119" s="28"/>
      <c r="NCI119" s="28"/>
      <c r="NCJ119" s="28"/>
      <c r="NCK119" s="28"/>
      <c r="NCL119" s="28"/>
      <c r="NCM119" s="28"/>
      <c r="NCN119" s="28"/>
      <c r="NCO119" s="28"/>
      <c r="NCP119" s="28"/>
      <c r="NCQ119" s="28"/>
      <c r="NCR119" s="28"/>
      <c r="NCS119" s="28"/>
      <c r="NCT119" s="28"/>
      <c r="NCU119" s="28"/>
      <c r="NCV119" s="28"/>
      <c r="NCW119" s="28"/>
      <c r="NCX119" s="28"/>
      <c r="NCY119" s="28"/>
      <c r="NCZ119" s="28"/>
      <c r="NDA119" s="28"/>
      <c r="NDB119" s="28"/>
      <c r="NDC119" s="28"/>
      <c r="NDD119" s="28"/>
      <c r="NDE119" s="28"/>
      <c r="NDF119" s="28"/>
      <c r="NDG119" s="28"/>
      <c r="NDH119" s="28"/>
      <c r="NDI119" s="28"/>
      <c r="NDJ119" s="28"/>
      <c r="NDK119" s="28"/>
      <c r="NDL119" s="28"/>
      <c r="NDM119" s="28"/>
      <c r="NDN119" s="28"/>
      <c r="NDO119" s="28"/>
      <c r="NDP119" s="28"/>
      <c r="NDQ119" s="28"/>
      <c r="NDR119" s="28"/>
      <c r="NDS119" s="28"/>
      <c r="NDT119" s="28"/>
      <c r="NDU119" s="28"/>
      <c r="NDV119" s="28"/>
      <c r="NDW119" s="28"/>
      <c r="NDX119" s="28"/>
      <c r="NDY119" s="28"/>
      <c r="NDZ119" s="28"/>
      <c r="NEA119" s="28"/>
      <c r="NEB119" s="28"/>
      <c r="NEC119" s="28"/>
      <c r="NED119" s="28"/>
      <c r="NEE119" s="28"/>
      <c r="NEF119" s="28"/>
      <c r="NEG119" s="28"/>
      <c r="NEH119" s="28"/>
      <c r="NEI119" s="28"/>
      <c r="NEJ119" s="28"/>
      <c r="NEK119" s="28"/>
      <c r="NEL119" s="28"/>
      <c r="NEM119" s="28"/>
      <c r="NEN119" s="28"/>
      <c r="NEO119" s="28"/>
      <c r="NEP119" s="28"/>
      <c r="NEQ119" s="28"/>
      <c r="NER119" s="28"/>
      <c r="NES119" s="28"/>
      <c r="NET119" s="28"/>
      <c r="NEU119" s="28"/>
      <c r="NEV119" s="28"/>
      <c r="NEW119" s="28"/>
      <c r="NEX119" s="28"/>
      <c r="NEY119" s="28"/>
      <c r="NEZ119" s="28"/>
      <c r="NFA119" s="28"/>
      <c r="NFB119" s="28"/>
      <c r="NFC119" s="28"/>
      <c r="NFD119" s="28"/>
      <c r="NFE119" s="28"/>
      <c r="NFF119" s="28"/>
      <c r="NFG119" s="28"/>
      <c r="NFH119" s="28"/>
      <c r="NFI119" s="28"/>
      <c r="NFJ119" s="28"/>
      <c r="NFK119" s="28"/>
      <c r="NFL119" s="28"/>
      <c r="NFM119" s="28"/>
      <c r="NFN119" s="28"/>
      <c r="NFO119" s="28"/>
      <c r="NFP119" s="28"/>
      <c r="NFQ119" s="28"/>
      <c r="NFR119" s="28"/>
      <c r="NFS119" s="28"/>
      <c r="NFT119" s="28"/>
      <c r="NFU119" s="28"/>
      <c r="NFV119" s="28"/>
      <c r="NFW119" s="28"/>
      <c r="NFX119" s="28"/>
      <c r="NFY119" s="28"/>
      <c r="NFZ119" s="28"/>
      <c r="NGA119" s="28"/>
      <c r="NGB119" s="28"/>
      <c r="NGC119" s="28"/>
      <c r="NGD119" s="28"/>
      <c r="NGE119" s="28"/>
      <c r="NGF119" s="28"/>
      <c r="NGG119" s="28"/>
      <c r="NGH119" s="28"/>
      <c r="NGI119" s="28"/>
      <c r="NGJ119" s="28"/>
      <c r="NGK119" s="28"/>
      <c r="NGL119" s="28"/>
      <c r="NGM119" s="28"/>
      <c r="NGN119" s="28"/>
      <c r="NGO119" s="28"/>
      <c r="NGP119" s="28"/>
      <c r="NGQ119" s="28"/>
      <c r="NGR119" s="28"/>
      <c r="NGS119" s="28"/>
      <c r="NGT119" s="28"/>
      <c r="NGU119" s="28"/>
      <c r="NGV119" s="28"/>
      <c r="NGW119" s="28"/>
      <c r="NGX119" s="28"/>
      <c r="NGY119" s="28"/>
      <c r="NGZ119" s="28"/>
      <c r="NHA119" s="28"/>
      <c r="NHB119" s="28"/>
      <c r="NHC119" s="28"/>
      <c r="NHD119" s="28"/>
      <c r="NHE119" s="28"/>
      <c r="NHF119" s="28"/>
      <c r="NHG119" s="28"/>
      <c r="NHH119" s="28"/>
      <c r="NHI119" s="28"/>
      <c r="NHJ119" s="28"/>
      <c r="NHK119" s="28"/>
      <c r="NHL119" s="28"/>
      <c r="NHM119" s="28"/>
      <c r="NHN119" s="28"/>
      <c r="NHO119" s="28"/>
      <c r="NHP119" s="28"/>
      <c r="NHQ119" s="28"/>
      <c r="NHR119" s="28"/>
      <c r="NHS119" s="28"/>
      <c r="NHT119" s="28"/>
      <c r="NHU119" s="28"/>
      <c r="NHV119" s="28"/>
      <c r="NHW119" s="28"/>
      <c r="NHX119" s="28"/>
      <c r="NHY119" s="28"/>
      <c r="NHZ119" s="28"/>
      <c r="NIA119" s="28"/>
      <c r="NIB119" s="28"/>
      <c r="NIC119" s="28"/>
      <c r="NID119" s="28"/>
      <c r="NIE119" s="28"/>
      <c r="NIF119" s="28"/>
      <c r="NIG119" s="28"/>
      <c r="NIH119" s="28"/>
      <c r="NII119" s="28"/>
      <c r="NIJ119" s="28"/>
      <c r="NIK119" s="28"/>
      <c r="NIL119" s="28"/>
      <c r="NIM119" s="28"/>
      <c r="NIN119" s="28"/>
      <c r="NIO119" s="28"/>
      <c r="NIP119" s="28"/>
      <c r="NIQ119" s="28"/>
      <c r="NIR119" s="28"/>
      <c r="NIS119" s="28"/>
      <c r="NIT119" s="28"/>
      <c r="NIU119" s="28"/>
      <c r="NIV119" s="28"/>
      <c r="NIW119" s="28"/>
      <c r="NIX119" s="28"/>
      <c r="NIY119" s="28"/>
      <c r="NIZ119" s="28"/>
      <c r="NJA119" s="28"/>
      <c r="NJB119" s="28"/>
      <c r="NJC119" s="28"/>
      <c r="NJD119" s="28"/>
      <c r="NJE119" s="28"/>
      <c r="NJF119" s="28"/>
      <c r="NJG119" s="28"/>
      <c r="NJH119" s="28"/>
      <c r="NJI119" s="28"/>
      <c r="NJJ119" s="28"/>
      <c r="NJK119" s="28"/>
      <c r="NJL119" s="28"/>
      <c r="NJM119" s="28"/>
      <c r="NJN119" s="28"/>
      <c r="NJO119" s="28"/>
      <c r="NJP119" s="28"/>
      <c r="NJQ119" s="28"/>
      <c r="NJR119" s="28"/>
      <c r="NJS119" s="28"/>
      <c r="NJT119" s="28"/>
      <c r="NJU119" s="28"/>
      <c r="NJV119" s="28"/>
      <c r="NJW119" s="28"/>
      <c r="NJX119" s="28"/>
      <c r="NJY119" s="28"/>
      <c r="NJZ119" s="28"/>
      <c r="NKA119" s="28"/>
      <c r="NKB119" s="28"/>
      <c r="NKC119" s="28"/>
      <c r="NKD119" s="28"/>
      <c r="NKE119" s="28"/>
      <c r="NKF119" s="28"/>
      <c r="NKG119" s="28"/>
      <c r="NKH119" s="28"/>
      <c r="NKI119" s="28"/>
      <c r="NKJ119" s="28"/>
      <c r="NKK119" s="28"/>
      <c r="NKL119" s="28"/>
      <c r="NKM119" s="28"/>
      <c r="NKN119" s="28"/>
      <c r="NKO119" s="28"/>
      <c r="NKP119" s="28"/>
      <c r="NKQ119" s="28"/>
      <c r="NKR119" s="28"/>
      <c r="NKS119" s="28"/>
      <c r="NKT119" s="28"/>
      <c r="NKU119" s="28"/>
      <c r="NKV119" s="28"/>
      <c r="NKW119" s="28"/>
      <c r="NKX119" s="28"/>
      <c r="NKY119" s="28"/>
      <c r="NKZ119" s="28"/>
      <c r="NLA119" s="28"/>
      <c r="NLB119" s="28"/>
      <c r="NLC119" s="28"/>
      <c r="NLD119" s="28"/>
      <c r="NLE119" s="28"/>
      <c r="NLF119" s="28"/>
      <c r="NLG119" s="28"/>
      <c r="NLH119" s="28"/>
      <c r="NLI119" s="28"/>
      <c r="NLJ119" s="28"/>
      <c r="NLK119" s="28"/>
      <c r="NLL119" s="28"/>
      <c r="NLM119" s="28"/>
      <c r="NLN119" s="28"/>
      <c r="NLO119" s="28"/>
      <c r="NLP119" s="28"/>
      <c r="NLQ119" s="28"/>
      <c r="NLR119" s="28"/>
      <c r="NLS119" s="28"/>
      <c r="NLT119" s="28"/>
      <c r="NLU119" s="28"/>
      <c r="NLV119" s="28"/>
      <c r="NLW119" s="28"/>
      <c r="NLX119" s="28"/>
      <c r="NLY119" s="28"/>
      <c r="NLZ119" s="28"/>
      <c r="NMA119" s="28"/>
      <c r="NMB119" s="28"/>
      <c r="NMC119" s="28"/>
      <c r="NMD119" s="28"/>
      <c r="NME119" s="28"/>
      <c r="NMF119" s="28"/>
      <c r="NMG119" s="28"/>
      <c r="NMH119" s="28"/>
      <c r="NMI119" s="28"/>
      <c r="NMJ119" s="28"/>
      <c r="NMK119" s="28"/>
      <c r="NML119" s="28"/>
      <c r="NMM119" s="28"/>
      <c r="NMN119" s="28"/>
      <c r="NMO119" s="28"/>
      <c r="NMP119" s="28"/>
      <c r="NMQ119" s="28"/>
      <c r="NMR119" s="28"/>
      <c r="NMS119" s="28"/>
      <c r="NMT119" s="28"/>
      <c r="NMU119" s="28"/>
      <c r="NMV119" s="28"/>
      <c r="NMW119" s="28"/>
      <c r="NMX119" s="28"/>
      <c r="NMY119" s="28"/>
      <c r="NMZ119" s="28"/>
      <c r="NNA119" s="28"/>
      <c r="NNB119" s="28"/>
      <c r="NNC119" s="28"/>
      <c r="NND119" s="28"/>
      <c r="NNE119" s="28"/>
      <c r="NNF119" s="28"/>
      <c r="NNG119" s="28"/>
      <c r="NNH119" s="28"/>
      <c r="NNI119" s="28"/>
      <c r="NNJ119" s="28"/>
      <c r="NNK119" s="28"/>
      <c r="NNL119" s="28"/>
      <c r="NNM119" s="28"/>
      <c r="NNN119" s="28"/>
      <c r="NNO119" s="28"/>
      <c r="NNP119" s="28"/>
      <c r="NNQ119" s="28"/>
      <c r="NNR119" s="28"/>
      <c r="NNS119" s="28"/>
      <c r="NNT119" s="28"/>
      <c r="NNU119" s="28"/>
      <c r="NNV119" s="28"/>
      <c r="NNW119" s="28"/>
      <c r="NNX119" s="28"/>
      <c r="NNY119" s="28"/>
      <c r="NNZ119" s="28"/>
      <c r="NOA119" s="28"/>
      <c r="NOB119" s="28"/>
      <c r="NOC119" s="28"/>
      <c r="NOD119" s="28"/>
      <c r="NOE119" s="28"/>
      <c r="NOF119" s="28"/>
      <c r="NOG119" s="28"/>
      <c r="NOH119" s="28"/>
      <c r="NOI119" s="28"/>
      <c r="NOJ119" s="28"/>
      <c r="NOK119" s="28"/>
      <c r="NOL119" s="28"/>
      <c r="NOM119" s="28"/>
      <c r="NON119" s="28"/>
      <c r="NOO119" s="28"/>
      <c r="NOP119" s="28"/>
      <c r="NOQ119" s="28"/>
      <c r="NOR119" s="28"/>
      <c r="NOS119" s="28"/>
      <c r="NOT119" s="28"/>
      <c r="NOU119" s="28"/>
      <c r="NOV119" s="28"/>
      <c r="NOW119" s="28"/>
      <c r="NOX119" s="28"/>
      <c r="NOY119" s="28"/>
      <c r="NOZ119" s="28"/>
      <c r="NPA119" s="28"/>
      <c r="NPB119" s="28"/>
      <c r="NPC119" s="28"/>
      <c r="NPD119" s="28"/>
      <c r="NPE119" s="28"/>
      <c r="NPF119" s="28"/>
      <c r="NPG119" s="28"/>
      <c r="NPH119" s="28"/>
      <c r="NPI119" s="28"/>
      <c r="NPJ119" s="28"/>
      <c r="NPK119" s="28"/>
      <c r="NPL119" s="28"/>
      <c r="NPM119" s="28"/>
      <c r="NPN119" s="28"/>
      <c r="NPO119" s="28"/>
      <c r="NPP119" s="28"/>
      <c r="NPQ119" s="28"/>
      <c r="NPR119" s="28"/>
      <c r="NPS119" s="28"/>
      <c r="NPT119" s="28"/>
      <c r="NPU119" s="28"/>
      <c r="NPV119" s="28"/>
      <c r="NPW119" s="28"/>
      <c r="NPX119" s="28"/>
      <c r="NPY119" s="28"/>
      <c r="NPZ119" s="28"/>
      <c r="NQA119" s="28"/>
      <c r="NQB119" s="28"/>
      <c r="NQC119" s="28"/>
      <c r="NQD119" s="28"/>
      <c r="NQE119" s="28"/>
      <c r="NQF119" s="28"/>
      <c r="NQG119" s="28"/>
      <c r="NQH119" s="28"/>
      <c r="NQI119" s="28"/>
      <c r="NQJ119" s="28"/>
      <c r="NQK119" s="28"/>
      <c r="NQL119" s="28"/>
      <c r="NQM119" s="28"/>
      <c r="NQN119" s="28"/>
      <c r="NQO119" s="28"/>
      <c r="NQP119" s="28"/>
      <c r="NQQ119" s="28"/>
      <c r="NQR119" s="28"/>
      <c r="NQS119" s="28"/>
      <c r="NQT119" s="28"/>
      <c r="NQU119" s="28"/>
      <c r="NQV119" s="28"/>
      <c r="NQW119" s="28"/>
      <c r="NQX119" s="28"/>
      <c r="NQY119" s="28"/>
      <c r="NQZ119" s="28"/>
      <c r="NRA119" s="28"/>
      <c r="NRB119" s="28"/>
      <c r="NRC119" s="28"/>
      <c r="NRD119" s="28"/>
      <c r="NRE119" s="28"/>
      <c r="NRF119" s="28"/>
      <c r="NRG119" s="28"/>
      <c r="NRH119" s="28"/>
      <c r="NRI119" s="28"/>
      <c r="NRJ119" s="28"/>
      <c r="NRK119" s="28"/>
      <c r="NRL119" s="28"/>
      <c r="NRM119" s="28"/>
      <c r="NRN119" s="28"/>
      <c r="NRO119" s="28"/>
      <c r="NRP119" s="28"/>
      <c r="NRQ119" s="28"/>
      <c r="NRR119" s="28"/>
      <c r="NRS119" s="28"/>
      <c r="NRT119" s="28"/>
      <c r="NRU119" s="28"/>
      <c r="NRV119" s="28"/>
      <c r="NRW119" s="28"/>
      <c r="NRX119" s="28"/>
      <c r="NRY119" s="28"/>
      <c r="NRZ119" s="28"/>
      <c r="NSA119" s="28"/>
      <c r="NSB119" s="28"/>
      <c r="NSC119" s="28"/>
      <c r="NSD119" s="28"/>
      <c r="NSE119" s="28"/>
      <c r="NSF119" s="28"/>
      <c r="NSG119" s="28"/>
      <c r="NSH119" s="28"/>
      <c r="NSI119" s="28"/>
      <c r="NSJ119" s="28"/>
      <c r="NSK119" s="28"/>
      <c r="NSL119" s="28"/>
      <c r="NSM119" s="28"/>
      <c r="NSN119" s="28"/>
      <c r="NSO119" s="28"/>
      <c r="NSP119" s="28"/>
      <c r="NSQ119" s="28"/>
      <c r="NSR119" s="28"/>
      <c r="NSS119" s="28"/>
      <c r="NST119" s="28"/>
      <c r="NSU119" s="28"/>
      <c r="NSV119" s="28"/>
      <c r="NSW119" s="28"/>
      <c r="NSX119" s="28"/>
      <c r="NSY119" s="28"/>
      <c r="NSZ119" s="28"/>
      <c r="NTA119" s="28"/>
      <c r="NTB119" s="28"/>
      <c r="NTC119" s="28"/>
      <c r="NTD119" s="28"/>
      <c r="NTE119" s="28"/>
      <c r="NTF119" s="28"/>
      <c r="NTG119" s="28"/>
      <c r="NTH119" s="28"/>
      <c r="NTI119" s="28"/>
      <c r="NTJ119" s="28"/>
      <c r="NTK119" s="28"/>
      <c r="NTL119" s="28"/>
      <c r="NTM119" s="28"/>
      <c r="NTN119" s="28"/>
      <c r="NTO119" s="28"/>
      <c r="NTP119" s="28"/>
      <c r="NTQ119" s="28"/>
      <c r="NTR119" s="28"/>
      <c r="NTS119" s="28"/>
      <c r="NTT119" s="28"/>
      <c r="NTU119" s="28"/>
      <c r="NTV119" s="28"/>
      <c r="NTW119" s="28"/>
      <c r="NTX119" s="28"/>
      <c r="NTY119" s="28"/>
      <c r="NTZ119" s="28"/>
      <c r="NUA119" s="28"/>
      <c r="NUB119" s="28"/>
      <c r="NUC119" s="28"/>
      <c r="NUD119" s="28"/>
      <c r="NUE119" s="28"/>
      <c r="NUF119" s="28"/>
      <c r="NUG119" s="28"/>
      <c r="NUH119" s="28"/>
      <c r="NUI119" s="28"/>
      <c r="NUJ119" s="28"/>
      <c r="NUK119" s="28"/>
      <c r="NUL119" s="28"/>
      <c r="NUM119" s="28"/>
      <c r="NUN119" s="28"/>
      <c r="NUO119" s="28"/>
      <c r="NUP119" s="28"/>
      <c r="NUQ119" s="28"/>
      <c r="NUR119" s="28"/>
      <c r="NUS119" s="28"/>
      <c r="NUT119" s="28"/>
      <c r="NUU119" s="28"/>
      <c r="NUV119" s="28"/>
      <c r="NUW119" s="28"/>
      <c r="NUX119" s="28"/>
      <c r="NUY119" s="28"/>
      <c r="NUZ119" s="28"/>
      <c r="NVA119" s="28"/>
      <c r="NVB119" s="28"/>
      <c r="NVC119" s="28"/>
      <c r="NVD119" s="28"/>
      <c r="NVE119" s="28"/>
      <c r="NVF119" s="28"/>
      <c r="NVG119" s="28"/>
      <c r="NVH119" s="28"/>
      <c r="NVI119" s="28"/>
      <c r="NVJ119" s="28"/>
      <c r="NVK119" s="28"/>
      <c r="NVL119" s="28"/>
      <c r="NVM119" s="28"/>
      <c r="NVN119" s="28"/>
      <c r="NVO119" s="28"/>
      <c r="NVP119" s="28"/>
      <c r="NVQ119" s="28"/>
      <c r="NVR119" s="28"/>
      <c r="NVS119" s="28"/>
      <c r="NVT119" s="28"/>
      <c r="NVU119" s="28"/>
      <c r="NVV119" s="28"/>
      <c r="NVW119" s="28"/>
      <c r="NVX119" s="28"/>
      <c r="NVY119" s="28"/>
      <c r="NVZ119" s="28"/>
      <c r="NWA119" s="28"/>
      <c r="NWB119" s="28"/>
      <c r="NWC119" s="28"/>
      <c r="NWD119" s="28"/>
      <c r="NWE119" s="28"/>
      <c r="NWF119" s="28"/>
      <c r="NWG119" s="28"/>
      <c r="NWH119" s="28"/>
      <c r="NWI119" s="28"/>
      <c r="NWJ119" s="28"/>
      <c r="NWK119" s="28"/>
      <c r="NWL119" s="28"/>
      <c r="NWM119" s="28"/>
      <c r="NWN119" s="28"/>
      <c r="NWO119" s="28"/>
      <c r="NWP119" s="28"/>
      <c r="NWQ119" s="28"/>
      <c r="NWR119" s="28"/>
      <c r="NWS119" s="28"/>
      <c r="NWT119" s="28"/>
      <c r="NWU119" s="28"/>
      <c r="NWV119" s="28"/>
      <c r="NWW119" s="28"/>
      <c r="NWX119" s="28"/>
      <c r="NWY119" s="28"/>
      <c r="NWZ119" s="28"/>
      <c r="NXA119" s="28"/>
      <c r="NXB119" s="28"/>
      <c r="NXC119" s="28"/>
      <c r="NXD119" s="28"/>
      <c r="NXE119" s="28"/>
      <c r="NXF119" s="28"/>
      <c r="NXG119" s="28"/>
      <c r="NXH119" s="28"/>
      <c r="NXI119" s="28"/>
      <c r="NXJ119" s="28"/>
      <c r="NXK119" s="28"/>
      <c r="NXL119" s="28"/>
      <c r="NXM119" s="28"/>
      <c r="NXN119" s="28"/>
      <c r="NXO119" s="28"/>
      <c r="NXP119" s="28"/>
      <c r="NXQ119" s="28"/>
      <c r="NXR119" s="28"/>
      <c r="NXS119" s="28"/>
      <c r="NXT119" s="28"/>
      <c r="NXU119" s="28"/>
      <c r="NXV119" s="28"/>
      <c r="NXW119" s="28"/>
      <c r="NXX119" s="28"/>
      <c r="NXY119" s="28"/>
      <c r="NXZ119" s="28"/>
      <c r="NYA119" s="28"/>
      <c r="NYB119" s="28"/>
      <c r="NYC119" s="28"/>
      <c r="NYD119" s="28"/>
      <c r="NYE119" s="28"/>
      <c r="NYF119" s="28"/>
      <c r="NYG119" s="28"/>
      <c r="NYH119" s="28"/>
      <c r="NYI119" s="28"/>
      <c r="NYJ119" s="28"/>
      <c r="NYK119" s="28"/>
      <c r="NYL119" s="28"/>
      <c r="NYM119" s="28"/>
      <c r="NYN119" s="28"/>
      <c r="NYO119" s="28"/>
      <c r="NYP119" s="28"/>
      <c r="NYQ119" s="28"/>
      <c r="NYR119" s="28"/>
      <c r="NYS119" s="28"/>
      <c r="NYT119" s="28"/>
      <c r="NYU119" s="28"/>
      <c r="NYV119" s="28"/>
      <c r="NYW119" s="28"/>
      <c r="NYX119" s="28"/>
      <c r="NYY119" s="28"/>
      <c r="NYZ119" s="28"/>
      <c r="NZA119" s="28"/>
      <c r="NZB119" s="28"/>
      <c r="NZC119" s="28"/>
      <c r="NZD119" s="28"/>
      <c r="NZE119" s="28"/>
      <c r="NZF119" s="28"/>
      <c r="NZG119" s="28"/>
      <c r="NZH119" s="28"/>
      <c r="NZI119" s="28"/>
      <c r="NZJ119" s="28"/>
      <c r="NZK119" s="28"/>
      <c r="NZL119" s="28"/>
      <c r="NZM119" s="28"/>
      <c r="NZN119" s="28"/>
      <c r="NZO119" s="28"/>
      <c r="NZP119" s="28"/>
      <c r="NZQ119" s="28"/>
      <c r="NZR119" s="28"/>
      <c r="NZS119" s="28"/>
      <c r="NZT119" s="28"/>
      <c r="NZU119" s="28"/>
      <c r="NZV119" s="28"/>
      <c r="NZW119" s="28"/>
      <c r="NZX119" s="28"/>
      <c r="NZY119" s="28"/>
      <c r="NZZ119" s="28"/>
      <c r="OAA119" s="28"/>
      <c r="OAB119" s="28"/>
      <c r="OAC119" s="28"/>
      <c r="OAD119" s="28"/>
      <c r="OAE119" s="28"/>
      <c r="OAF119" s="28"/>
      <c r="OAG119" s="28"/>
      <c r="OAH119" s="28"/>
      <c r="OAI119" s="28"/>
      <c r="OAJ119" s="28"/>
      <c r="OAK119" s="28"/>
      <c r="OAL119" s="28"/>
      <c r="OAM119" s="28"/>
      <c r="OAN119" s="28"/>
      <c r="OAO119" s="28"/>
      <c r="OAP119" s="28"/>
      <c r="OAQ119" s="28"/>
      <c r="OAR119" s="28"/>
      <c r="OAS119" s="28"/>
      <c r="OAT119" s="28"/>
      <c r="OAU119" s="28"/>
      <c r="OAV119" s="28"/>
      <c r="OAW119" s="28"/>
      <c r="OAX119" s="28"/>
      <c r="OAY119" s="28"/>
      <c r="OAZ119" s="28"/>
      <c r="OBA119" s="28"/>
      <c r="OBB119" s="28"/>
      <c r="OBC119" s="28"/>
      <c r="OBD119" s="28"/>
      <c r="OBE119" s="28"/>
      <c r="OBF119" s="28"/>
      <c r="OBG119" s="28"/>
      <c r="OBH119" s="28"/>
      <c r="OBI119" s="28"/>
      <c r="OBJ119" s="28"/>
      <c r="OBK119" s="28"/>
      <c r="OBL119" s="28"/>
      <c r="OBM119" s="28"/>
      <c r="OBN119" s="28"/>
      <c r="OBO119" s="28"/>
      <c r="OBP119" s="28"/>
      <c r="OBQ119" s="28"/>
      <c r="OBR119" s="28"/>
      <c r="OBS119" s="28"/>
      <c r="OBT119" s="28"/>
      <c r="OBU119" s="28"/>
      <c r="OBV119" s="28"/>
      <c r="OBW119" s="28"/>
      <c r="OBX119" s="28"/>
      <c r="OBY119" s="28"/>
      <c r="OBZ119" s="28"/>
      <c r="OCA119" s="28"/>
      <c r="OCB119" s="28"/>
      <c r="OCC119" s="28"/>
      <c r="OCD119" s="28"/>
      <c r="OCE119" s="28"/>
      <c r="OCF119" s="28"/>
      <c r="OCG119" s="28"/>
      <c r="OCH119" s="28"/>
      <c r="OCI119" s="28"/>
      <c r="OCJ119" s="28"/>
      <c r="OCK119" s="28"/>
      <c r="OCL119" s="28"/>
      <c r="OCM119" s="28"/>
      <c r="OCN119" s="28"/>
      <c r="OCO119" s="28"/>
      <c r="OCP119" s="28"/>
      <c r="OCQ119" s="28"/>
      <c r="OCR119" s="28"/>
      <c r="OCS119" s="28"/>
      <c r="OCT119" s="28"/>
      <c r="OCU119" s="28"/>
      <c r="OCV119" s="28"/>
      <c r="OCW119" s="28"/>
      <c r="OCX119" s="28"/>
      <c r="OCY119" s="28"/>
      <c r="OCZ119" s="28"/>
      <c r="ODA119" s="28"/>
      <c r="ODB119" s="28"/>
      <c r="ODC119" s="28"/>
      <c r="ODD119" s="28"/>
      <c r="ODE119" s="28"/>
      <c r="ODF119" s="28"/>
      <c r="ODG119" s="28"/>
      <c r="ODH119" s="28"/>
      <c r="ODI119" s="28"/>
      <c r="ODJ119" s="28"/>
      <c r="ODK119" s="28"/>
      <c r="ODL119" s="28"/>
      <c r="ODM119" s="28"/>
      <c r="ODN119" s="28"/>
      <c r="ODO119" s="28"/>
      <c r="ODP119" s="28"/>
      <c r="ODQ119" s="28"/>
      <c r="ODR119" s="28"/>
      <c r="ODS119" s="28"/>
      <c r="ODT119" s="28"/>
      <c r="ODU119" s="28"/>
      <c r="ODV119" s="28"/>
      <c r="ODW119" s="28"/>
      <c r="ODX119" s="28"/>
      <c r="ODY119" s="28"/>
      <c r="ODZ119" s="28"/>
      <c r="OEA119" s="28"/>
      <c r="OEB119" s="28"/>
      <c r="OEC119" s="28"/>
      <c r="OED119" s="28"/>
      <c r="OEE119" s="28"/>
      <c r="OEF119" s="28"/>
      <c r="OEG119" s="28"/>
      <c r="OEH119" s="28"/>
      <c r="OEI119" s="28"/>
      <c r="OEJ119" s="28"/>
      <c r="OEK119" s="28"/>
      <c r="OEL119" s="28"/>
      <c r="OEM119" s="28"/>
      <c r="OEN119" s="28"/>
      <c r="OEO119" s="28"/>
      <c r="OEP119" s="28"/>
      <c r="OEQ119" s="28"/>
      <c r="OER119" s="28"/>
      <c r="OES119" s="28"/>
      <c r="OET119" s="28"/>
      <c r="OEU119" s="28"/>
      <c r="OEV119" s="28"/>
      <c r="OEW119" s="28"/>
      <c r="OEX119" s="28"/>
      <c r="OEY119" s="28"/>
      <c r="OEZ119" s="28"/>
      <c r="OFA119" s="28"/>
      <c r="OFB119" s="28"/>
      <c r="OFC119" s="28"/>
      <c r="OFD119" s="28"/>
      <c r="OFE119" s="28"/>
      <c r="OFF119" s="28"/>
      <c r="OFG119" s="28"/>
      <c r="OFH119" s="28"/>
      <c r="OFI119" s="28"/>
      <c r="OFJ119" s="28"/>
      <c r="OFK119" s="28"/>
      <c r="OFL119" s="28"/>
      <c r="OFM119" s="28"/>
      <c r="OFN119" s="28"/>
      <c r="OFO119" s="28"/>
      <c r="OFP119" s="28"/>
      <c r="OFQ119" s="28"/>
      <c r="OFR119" s="28"/>
      <c r="OFS119" s="28"/>
      <c r="OFT119" s="28"/>
      <c r="OFU119" s="28"/>
      <c r="OFV119" s="28"/>
      <c r="OFW119" s="28"/>
      <c r="OFX119" s="28"/>
      <c r="OFY119" s="28"/>
      <c r="OFZ119" s="28"/>
      <c r="OGA119" s="28"/>
      <c r="OGB119" s="28"/>
      <c r="OGC119" s="28"/>
      <c r="OGD119" s="28"/>
      <c r="OGE119" s="28"/>
      <c r="OGF119" s="28"/>
      <c r="OGG119" s="28"/>
      <c r="OGH119" s="28"/>
      <c r="OGI119" s="28"/>
      <c r="OGJ119" s="28"/>
      <c r="OGK119" s="28"/>
      <c r="OGL119" s="28"/>
      <c r="OGM119" s="28"/>
      <c r="OGN119" s="28"/>
      <c r="OGO119" s="28"/>
      <c r="OGP119" s="28"/>
      <c r="OGQ119" s="28"/>
      <c r="OGR119" s="28"/>
      <c r="OGS119" s="28"/>
      <c r="OGT119" s="28"/>
      <c r="OGU119" s="28"/>
      <c r="OGV119" s="28"/>
      <c r="OGW119" s="28"/>
      <c r="OGX119" s="28"/>
      <c r="OGY119" s="28"/>
      <c r="OGZ119" s="28"/>
      <c r="OHA119" s="28"/>
      <c r="OHB119" s="28"/>
      <c r="OHC119" s="28"/>
      <c r="OHD119" s="28"/>
      <c r="OHE119" s="28"/>
      <c r="OHF119" s="28"/>
      <c r="OHG119" s="28"/>
      <c r="OHH119" s="28"/>
      <c r="OHI119" s="28"/>
      <c r="OHJ119" s="28"/>
      <c r="OHK119" s="28"/>
      <c r="OHL119" s="28"/>
      <c r="OHM119" s="28"/>
      <c r="OHN119" s="28"/>
      <c r="OHO119" s="28"/>
      <c r="OHP119" s="28"/>
      <c r="OHQ119" s="28"/>
      <c r="OHR119" s="28"/>
      <c r="OHS119" s="28"/>
      <c r="OHT119" s="28"/>
      <c r="OHU119" s="28"/>
      <c r="OHV119" s="28"/>
      <c r="OHW119" s="28"/>
      <c r="OHX119" s="28"/>
      <c r="OHY119" s="28"/>
      <c r="OHZ119" s="28"/>
      <c r="OIA119" s="28"/>
      <c r="OIB119" s="28"/>
      <c r="OIC119" s="28"/>
      <c r="OID119" s="28"/>
      <c r="OIE119" s="28"/>
      <c r="OIF119" s="28"/>
      <c r="OIG119" s="28"/>
      <c r="OIH119" s="28"/>
      <c r="OII119" s="28"/>
      <c r="OIJ119" s="28"/>
      <c r="OIK119" s="28"/>
      <c r="OIL119" s="28"/>
      <c r="OIM119" s="28"/>
      <c r="OIN119" s="28"/>
      <c r="OIO119" s="28"/>
      <c r="OIP119" s="28"/>
      <c r="OIQ119" s="28"/>
      <c r="OIR119" s="28"/>
      <c r="OIS119" s="28"/>
      <c r="OIT119" s="28"/>
      <c r="OIU119" s="28"/>
      <c r="OIV119" s="28"/>
      <c r="OIW119" s="28"/>
      <c r="OIX119" s="28"/>
      <c r="OIY119" s="28"/>
      <c r="OIZ119" s="28"/>
      <c r="OJA119" s="28"/>
      <c r="OJB119" s="28"/>
      <c r="OJC119" s="28"/>
      <c r="OJD119" s="28"/>
      <c r="OJE119" s="28"/>
      <c r="OJF119" s="28"/>
      <c r="OJG119" s="28"/>
      <c r="OJH119" s="28"/>
      <c r="OJI119" s="28"/>
      <c r="OJJ119" s="28"/>
      <c r="OJK119" s="28"/>
      <c r="OJL119" s="28"/>
      <c r="OJM119" s="28"/>
      <c r="OJN119" s="28"/>
      <c r="OJO119" s="28"/>
      <c r="OJP119" s="28"/>
      <c r="OJQ119" s="28"/>
      <c r="OJR119" s="28"/>
      <c r="OJS119" s="28"/>
      <c r="OJT119" s="28"/>
      <c r="OJU119" s="28"/>
      <c r="OJV119" s="28"/>
      <c r="OJW119" s="28"/>
      <c r="OJX119" s="28"/>
      <c r="OJY119" s="28"/>
      <c r="OJZ119" s="28"/>
      <c r="OKA119" s="28"/>
      <c r="OKB119" s="28"/>
      <c r="OKC119" s="28"/>
      <c r="OKD119" s="28"/>
      <c r="OKE119" s="28"/>
      <c r="OKF119" s="28"/>
      <c r="OKG119" s="28"/>
      <c r="OKH119" s="28"/>
      <c r="OKI119" s="28"/>
      <c r="OKJ119" s="28"/>
      <c r="OKK119" s="28"/>
      <c r="OKL119" s="28"/>
      <c r="OKM119" s="28"/>
      <c r="OKN119" s="28"/>
      <c r="OKO119" s="28"/>
      <c r="OKP119" s="28"/>
      <c r="OKQ119" s="28"/>
      <c r="OKR119" s="28"/>
      <c r="OKS119" s="28"/>
      <c r="OKT119" s="28"/>
      <c r="OKU119" s="28"/>
      <c r="OKV119" s="28"/>
      <c r="OKW119" s="28"/>
      <c r="OKX119" s="28"/>
      <c r="OKY119" s="28"/>
      <c r="OKZ119" s="28"/>
      <c r="OLA119" s="28"/>
      <c r="OLB119" s="28"/>
      <c r="OLC119" s="28"/>
      <c r="OLD119" s="28"/>
      <c r="OLE119" s="28"/>
      <c r="OLF119" s="28"/>
      <c r="OLG119" s="28"/>
      <c r="OLH119" s="28"/>
      <c r="OLI119" s="28"/>
      <c r="OLJ119" s="28"/>
      <c r="OLK119" s="28"/>
      <c r="OLL119" s="28"/>
      <c r="OLM119" s="28"/>
      <c r="OLN119" s="28"/>
      <c r="OLO119" s="28"/>
      <c r="OLP119" s="28"/>
      <c r="OLQ119" s="28"/>
      <c r="OLR119" s="28"/>
      <c r="OLS119" s="28"/>
      <c r="OLT119" s="28"/>
      <c r="OLU119" s="28"/>
      <c r="OLV119" s="28"/>
      <c r="OLW119" s="28"/>
      <c r="OLX119" s="28"/>
      <c r="OLY119" s="28"/>
      <c r="OLZ119" s="28"/>
      <c r="OMA119" s="28"/>
      <c r="OMB119" s="28"/>
      <c r="OMC119" s="28"/>
      <c r="OMD119" s="28"/>
      <c r="OME119" s="28"/>
      <c r="OMF119" s="28"/>
      <c r="OMG119" s="28"/>
      <c r="OMH119" s="28"/>
      <c r="OMI119" s="28"/>
      <c r="OMJ119" s="28"/>
      <c r="OMK119" s="28"/>
      <c r="OML119" s="28"/>
      <c r="OMM119" s="28"/>
      <c r="OMN119" s="28"/>
      <c r="OMO119" s="28"/>
      <c r="OMP119" s="28"/>
      <c r="OMQ119" s="28"/>
      <c r="OMR119" s="28"/>
      <c r="OMS119" s="28"/>
      <c r="OMT119" s="28"/>
      <c r="OMU119" s="28"/>
      <c r="OMV119" s="28"/>
      <c r="OMW119" s="28"/>
      <c r="OMX119" s="28"/>
      <c r="OMY119" s="28"/>
      <c r="OMZ119" s="28"/>
      <c r="ONA119" s="28"/>
      <c r="ONB119" s="28"/>
      <c r="ONC119" s="28"/>
      <c r="OND119" s="28"/>
      <c r="ONE119" s="28"/>
      <c r="ONF119" s="28"/>
      <c r="ONG119" s="28"/>
      <c r="ONH119" s="28"/>
      <c r="ONI119" s="28"/>
      <c r="ONJ119" s="28"/>
      <c r="ONK119" s="28"/>
      <c r="ONL119" s="28"/>
      <c r="ONM119" s="28"/>
      <c r="ONN119" s="28"/>
      <c r="ONO119" s="28"/>
      <c r="ONP119" s="28"/>
      <c r="ONQ119" s="28"/>
      <c r="ONR119" s="28"/>
      <c r="ONS119" s="28"/>
      <c r="ONT119" s="28"/>
      <c r="ONU119" s="28"/>
      <c r="ONV119" s="28"/>
      <c r="ONW119" s="28"/>
      <c r="ONX119" s="28"/>
      <c r="ONY119" s="28"/>
      <c r="ONZ119" s="28"/>
      <c r="OOA119" s="28"/>
      <c r="OOB119" s="28"/>
      <c r="OOC119" s="28"/>
      <c r="OOD119" s="28"/>
      <c r="OOE119" s="28"/>
      <c r="OOF119" s="28"/>
      <c r="OOG119" s="28"/>
      <c r="OOH119" s="28"/>
      <c r="OOI119" s="28"/>
      <c r="OOJ119" s="28"/>
      <c r="OOK119" s="28"/>
      <c r="OOL119" s="28"/>
      <c r="OOM119" s="28"/>
      <c r="OON119" s="28"/>
      <c r="OOO119" s="28"/>
      <c r="OOP119" s="28"/>
      <c r="OOQ119" s="28"/>
      <c r="OOR119" s="28"/>
      <c r="OOS119" s="28"/>
      <c r="OOT119" s="28"/>
      <c r="OOU119" s="28"/>
      <c r="OOV119" s="28"/>
      <c r="OOW119" s="28"/>
      <c r="OOX119" s="28"/>
      <c r="OOY119" s="28"/>
      <c r="OOZ119" s="28"/>
      <c r="OPA119" s="28"/>
      <c r="OPB119" s="28"/>
      <c r="OPC119" s="28"/>
      <c r="OPD119" s="28"/>
      <c r="OPE119" s="28"/>
      <c r="OPF119" s="28"/>
      <c r="OPG119" s="28"/>
      <c r="OPH119" s="28"/>
      <c r="OPI119" s="28"/>
      <c r="OPJ119" s="28"/>
      <c r="OPK119" s="28"/>
      <c r="OPL119" s="28"/>
      <c r="OPM119" s="28"/>
      <c r="OPN119" s="28"/>
      <c r="OPO119" s="28"/>
      <c r="OPP119" s="28"/>
      <c r="OPQ119" s="28"/>
      <c r="OPR119" s="28"/>
      <c r="OPS119" s="28"/>
      <c r="OPT119" s="28"/>
      <c r="OPU119" s="28"/>
      <c r="OPV119" s="28"/>
      <c r="OPW119" s="28"/>
      <c r="OPX119" s="28"/>
      <c r="OPY119" s="28"/>
      <c r="OPZ119" s="28"/>
      <c r="OQA119" s="28"/>
      <c r="OQB119" s="28"/>
      <c r="OQC119" s="28"/>
      <c r="OQD119" s="28"/>
      <c r="OQE119" s="28"/>
      <c r="OQF119" s="28"/>
      <c r="OQG119" s="28"/>
      <c r="OQH119" s="28"/>
      <c r="OQI119" s="28"/>
      <c r="OQJ119" s="28"/>
      <c r="OQK119" s="28"/>
      <c r="OQL119" s="28"/>
      <c r="OQM119" s="28"/>
      <c r="OQN119" s="28"/>
      <c r="OQO119" s="28"/>
      <c r="OQP119" s="28"/>
      <c r="OQQ119" s="28"/>
      <c r="OQR119" s="28"/>
      <c r="OQS119" s="28"/>
      <c r="OQT119" s="28"/>
      <c r="OQU119" s="28"/>
      <c r="OQV119" s="28"/>
      <c r="OQW119" s="28"/>
      <c r="OQX119" s="28"/>
      <c r="OQY119" s="28"/>
      <c r="OQZ119" s="28"/>
      <c r="ORA119" s="28"/>
      <c r="ORB119" s="28"/>
      <c r="ORC119" s="28"/>
      <c r="ORD119" s="28"/>
      <c r="ORE119" s="28"/>
      <c r="ORF119" s="28"/>
      <c r="ORG119" s="28"/>
      <c r="ORH119" s="28"/>
      <c r="ORI119" s="28"/>
      <c r="ORJ119" s="28"/>
      <c r="ORK119" s="28"/>
      <c r="ORL119" s="28"/>
      <c r="ORM119" s="28"/>
      <c r="ORN119" s="28"/>
      <c r="ORO119" s="28"/>
      <c r="ORP119" s="28"/>
      <c r="ORQ119" s="28"/>
      <c r="ORR119" s="28"/>
      <c r="ORS119" s="28"/>
      <c r="ORT119" s="28"/>
      <c r="ORU119" s="28"/>
      <c r="ORV119" s="28"/>
      <c r="ORW119" s="28"/>
      <c r="ORX119" s="28"/>
      <c r="ORY119" s="28"/>
      <c r="ORZ119" s="28"/>
      <c r="OSA119" s="28"/>
      <c r="OSB119" s="28"/>
      <c r="OSC119" s="28"/>
      <c r="OSD119" s="28"/>
      <c r="OSE119" s="28"/>
      <c r="OSF119" s="28"/>
      <c r="OSG119" s="28"/>
      <c r="OSH119" s="28"/>
      <c r="OSI119" s="28"/>
      <c r="OSJ119" s="28"/>
      <c r="OSK119" s="28"/>
      <c r="OSL119" s="28"/>
      <c r="OSM119" s="28"/>
      <c r="OSN119" s="28"/>
      <c r="OSO119" s="28"/>
      <c r="OSP119" s="28"/>
      <c r="OSQ119" s="28"/>
      <c r="OSR119" s="28"/>
      <c r="OSS119" s="28"/>
      <c r="OST119" s="28"/>
      <c r="OSU119" s="28"/>
      <c r="OSV119" s="28"/>
      <c r="OSW119" s="28"/>
      <c r="OSX119" s="28"/>
      <c r="OSY119" s="28"/>
      <c r="OSZ119" s="28"/>
      <c r="OTA119" s="28"/>
      <c r="OTB119" s="28"/>
      <c r="OTC119" s="28"/>
      <c r="OTD119" s="28"/>
      <c r="OTE119" s="28"/>
      <c r="OTF119" s="28"/>
      <c r="OTG119" s="28"/>
      <c r="OTH119" s="28"/>
      <c r="OTI119" s="28"/>
      <c r="OTJ119" s="28"/>
      <c r="OTK119" s="28"/>
      <c r="OTL119" s="28"/>
      <c r="OTM119" s="28"/>
      <c r="OTN119" s="28"/>
      <c r="OTO119" s="28"/>
      <c r="OTP119" s="28"/>
      <c r="OTQ119" s="28"/>
      <c r="OTR119" s="28"/>
      <c r="OTS119" s="28"/>
      <c r="OTT119" s="28"/>
      <c r="OTU119" s="28"/>
      <c r="OTV119" s="28"/>
      <c r="OTW119" s="28"/>
      <c r="OTX119" s="28"/>
      <c r="OTY119" s="28"/>
      <c r="OTZ119" s="28"/>
      <c r="OUA119" s="28"/>
      <c r="OUB119" s="28"/>
      <c r="OUC119" s="28"/>
      <c r="OUD119" s="28"/>
      <c r="OUE119" s="28"/>
      <c r="OUF119" s="28"/>
      <c r="OUG119" s="28"/>
      <c r="OUH119" s="28"/>
      <c r="OUI119" s="28"/>
      <c r="OUJ119" s="28"/>
      <c r="OUK119" s="28"/>
      <c r="OUL119" s="28"/>
      <c r="OUM119" s="28"/>
      <c r="OUN119" s="28"/>
      <c r="OUO119" s="28"/>
      <c r="OUP119" s="28"/>
      <c r="OUQ119" s="28"/>
      <c r="OUR119" s="28"/>
      <c r="OUS119" s="28"/>
      <c r="OUT119" s="28"/>
      <c r="OUU119" s="28"/>
      <c r="OUV119" s="28"/>
      <c r="OUW119" s="28"/>
      <c r="OUX119" s="28"/>
      <c r="OUY119" s="28"/>
      <c r="OUZ119" s="28"/>
      <c r="OVA119" s="28"/>
      <c r="OVB119" s="28"/>
      <c r="OVC119" s="28"/>
      <c r="OVD119" s="28"/>
      <c r="OVE119" s="28"/>
      <c r="OVF119" s="28"/>
      <c r="OVG119" s="28"/>
      <c r="OVH119" s="28"/>
      <c r="OVI119" s="28"/>
      <c r="OVJ119" s="28"/>
      <c r="OVK119" s="28"/>
      <c r="OVL119" s="28"/>
      <c r="OVM119" s="28"/>
      <c r="OVN119" s="28"/>
      <c r="OVO119" s="28"/>
      <c r="OVP119" s="28"/>
      <c r="OVQ119" s="28"/>
      <c r="OVR119" s="28"/>
      <c r="OVS119" s="28"/>
      <c r="OVT119" s="28"/>
      <c r="OVU119" s="28"/>
      <c r="OVV119" s="28"/>
      <c r="OVW119" s="28"/>
      <c r="OVX119" s="28"/>
      <c r="OVY119" s="28"/>
      <c r="OVZ119" s="28"/>
      <c r="OWA119" s="28"/>
      <c r="OWB119" s="28"/>
      <c r="OWC119" s="28"/>
      <c r="OWD119" s="28"/>
      <c r="OWE119" s="28"/>
      <c r="OWF119" s="28"/>
      <c r="OWG119" s="28"/>
      <c r="OWH119" s="28"/>
      <c r="OWI119" s="28"/>
      <c r="OWJ119" s="28"/>
      <c r="OWK119" s="28"/>
      <c r="OWL119" s="28"/>
      <c r="OWM119" s="28"/>
      <c r="OWN119" s="28"/>
      <c r="OWO119" s="28"/>
      <c r="OWP119" s="28"/>
      <c r="OWQ119" s="28"/>
      <c r="OWR119" s="28"/>
      <c r="OWS119" s="28"/>
      <c r="OWT119" s="28"/>
      <c r="OWU119" s="28"/>
      <c r="OWV119" s="28"/>
      <c r="OWW119" s="28"/>
      <c r="OWX119" s="28"/>
      <c r="OWY119" s="28"/>
      <c r="OWZ119" s="28"/>
      <c r="OXA119" s="28"/>
      <c r="OXB119" s="28"/>
      <c r="OXC119" s="28"/>
      <c r="OXD119" s="28"/>
      <c r="OXE119" s="28"/>
      <c r="OXF119" s="28"/>
      <c r="OXG119" s="28"/>
      <c r="OXH119" s="28"/>
      <c r="OXI119" s="28"/>
      <c r="OXJ119" s="28"/>
      <c r="OXK119" s="28"/>
      <c r="OXL119" s="28"/>
      <c r="OXM119" s="28"/>
      <c r="OXN119" s="28"/>
      <c r="OXO119" s="28"/>
      <c r="OXP119" s="28"/>
      <c r="OXQ119" s="28"/>
      <c r="OXR119" s="28"/>
      <c r="OXS119" s="28"/>
      <c r="OXT119" s="28"/>
      <c r="OXU119" s="28"/>
      <c r="OXV119" s="28"/>
      <c r="OXW119" s="28"/>
      <c r="OXX119" s="28"/>
      <c r="OXY119" s="28"/>
      <c r="OXZ119" s="28"/>
      <c r="OYA119" s="28"/>
      <c r="OYB119" s="28"/>
      <c r="OYC119" s="28"/>
      <c r="OYD119" s="28"/>
      <c r="OYE119" s="28"/>
      <c r="OYF119" s="28"/>
      <c r="OYG119" s="28"/>
      <c r="OYH119" s="28"/>
      <c r="OYI119" s="28"/>
      <c r="OYJ119" s="28"/>
      <c r="OYK119" s="28"/>
      <c r="OYL119" s="28"/>
      <c r="OYM119" s="28"/>
      <c r="OYN119" s="28"/>
      <c r="OYO119" s="28"/>
      <c r="OYP119" s="28"/>
      <c r="OYQ119" s="28"/>
      <c r="OYR119" s="28"/>
      <c r="OYS119" s="28"/>
      <c r="OYT119" s="28"/>
      <c r="OYU119" s="28"/>
      <c r="OYV119" s="28"/>
      <c r="OYW119" s="28"/>
      <c r="OYX119" s="28"/>
      <c r="OYY119" s="28"/>
      <c r="OYZ119" s="28"/>
      <c r="OZA119" s="28"/>
      <c r="OZB119" s="28"/>
      <c r="OZC119" s="28"/>
      <c r="OZD119" s="28"/>
      <c r="OZE119" s="28"/>
      <c r="OZF119" s="28"/>
      <c r="OZG119" s="28"/>
      <c r="OZH119" s="28"/>
      <c r="OZI119" s="28"/>
      <c r="OZJ119" s="28"/>
      <c r="OZK119" s="28"/>
      <c r="OZL119" s="28"/>
      <c r="OZM119" s="28"/>
      <c r="OZN119" s="28"/>
      <c r="OZO119" s="28"/>
      <c r="OZP119" s="28"/>
      <c r="OZQ119" s="28"/>
      <c r="OZR119" s="28"/>
      <c r="OZS119" s="28"/>
      <c r="OZT119" s="28"/>
      <c r="OZU119" s="28"/>
      <c r="OZV119" s="28"/>
      <c r="OZW119" s="28"/>
      <c r="OZX119" s="28"/>
      <c r="OZY119" s="28"/>
      <c r="OZZ119" s="28"/>
      <c r="PAA119" s="28"/>
      <c r="PAB119" s="28"/>
      <c r="PAC119" s="28"/>
      <c r="PAD119" s="28"/>
      <c r="PAE119" s="28"/>
      <c r="PAF119" s="28"/>
      <c r="PAG119" s="28"/>
      <c r="PAH119" s="28"/>
      <c r="PAI119" s="28"/>
      <c r="PAJ119" s="28"/>
      <c r="PAK119" s="28"/>
      <c r="PAL119" s="28"/>
      <c r="PAM119" s="28"/>
      <c r="PAN119" s="28"/>
      <c r="PAO119" s="28"/>
      <c r="PAP119" s="28"/>
      <c r="PAQ119" s="28"/>
      <c r="PAR119" s="28"/>
      <c r="PAS119" s="28"/>
      <c r="PAT119" s="28"/>
      <c r="PAU119" s="28"/>
      <c r="PAV119" s="28"/>
      <c r="PAW119" s="28"/>
      <c r="PAX119" s="28"/>
      <c r="PAY119" s="28"/>
      <c r="PAZ119" s="28"/>
      <c r="PBA119" s="28"/>
      <c r="PBB119" s="28"/>
      <c r="PBC119" s="28"/>
      <c r="PBD119" s="28"/>
      <c r="PBE119" s="28"/>
      <c r="PBF119" s="28"/>
      <c r="PBG119" s="28"/>
      <c r="PBH119" s="28"/>
      <c r="PBI119" s="28"/>
      <c r="PBJ119" s="28"/>
      <c r="PBK119" s="28"/>
      <c r="PBL119" s="28"/>
      <c r="PBM119" s="28"/>
      <c r="PBN119" s="28"/>
      <c r="PBO119" s="28"/>
      <c r="PBP119" s="28"/>
      <c r="PBQ119" s="28"/>
      <c r="PBR119" s="28"/>
      <c r="PBS119" s="28"/>
      <c r="PBT119" s="28"/>
      <c r="PBU119" s="28"/>
      <c r="PBV119" s="28"/>
      <c r="PBW119" s="28"/>
      <c r="PBX119" s="28"/>
      <c r="PBY119" s="28"/>
      <c r="PBZ119" s="28"/>
      <c r="PCA119" s="28"/>
      <c r="PCB119" s="28"/>
      <c r="PCC119" s="28"/>
      <c r="PCD119" s="28"/>
      <c r="PCE119" s="28"/>
      <c r="PCF119" s="28"/>
      <c r="PCG119" s="28"/>
      <c r="PCH119" s="28"/>
      <c r="PCI119" s="28"/>
      <c r="PCJ119" s="28"/>
      <c r="PCK119" s="28"/>
      <c r="PCL119" s="28"/>
      <c r="PCM119" s="28"/>
      <c r="PCN119" s="28"/>
      <c r="PCO119" s="28"/>
      <c r="PCP119" s="28"/>
      <c r="PCQ119" s="28"/>
      <c r="PCR119" s="28"/>
      <c r="PCS119" s="28"/>
      <c r="PCT119" s="28"/>
      <c r="PCU119" s="28"/>
      <c r="PCV119" s="28"/>
      <c r="PCW119" s="28"/>
      <c r="PCX119" s="28"/>
      <c r="PCY119" s="28"/>
      <c r="PCZ119" s="28"/>
      <c r="PDA119" s="28"/>
      <c r="PDB119" s="28"/>
      <c r="PDC119" s="28"/>
      <c r="PDD119" s="28"/>
      <c r="PDE119" s="28"/>
      <c r="PDF119" s="28"/>
      <c r="PDG119" s="28"/>
      <c r="PDH119" s="28"/>
      <c r="PDI119" s="28"/>
      <c r="PDJ119" s="28"/>
      <c r="PDK119" s="28"/>
      <c r="PDL119" s="28"/>
      <c r="PDM119" s="28"/>
      <c r="PDN119" s="28"/>
      <c r="PDO119" s="28"/>
      <c r="PDP119" s="28"/>
      <c r="PDQ119" s="28"/>
      <c r="PDR119" s="28"/>
      <c r="PDS119" s="28"/>
      <c r="PDT119" s="28"/>
      <c r="PDU119" s="28"/>
      <c r="PDV119" s="28"/>
      <c r="PDW119" s="28"/>
      <c r="PDX119" s="28"/>
      <c r="PDY119" s="28"/>
      <c r="PDZ119" s="28"/>
      <c r="PEA119" s="28"/>
      <c r="PEB119" s="28"/>
      <c r="PEC119" s="28"/>
      <c r="PED119" s="28"/>
      <c r="PEE119" s="28"/>
      <c r="PEF119" s="28"/>
      <c r="PEG119" s="28"/>
      <c r="PEH119" s="28"/>
      <c r="PEI119" s="28"/>
      <c r="PEJ119" s="28"/>
      <c r="PEK119" s="28"/>
      <c r="PEL119" s="28"/>
      <c r="PEM119" s="28"/>
      <c r="PEN119" s="28"/>
      <c r="PEO119" s="28"/>
      <c r="PEP119" s="28"/>
      <c r="PEQ119" s="28"/>
      <c r="PER119" s="28"/>
      <c r="PES119" s="28"/>
      <c r="PET119" s="28"/>
      <c r="PEU119" s="28"/>
      <c r="PEV119" s="28"/>
      <c r="PEW119" s="28"/>
      <c r="PEX119" s="28"/>
      <c r="PEY119" s="28"/>
      <c r="PEZ119" s="28"/>
      <c r="PFA119" s="28"/>
      <c r="PFB119" s="28"/>
      <c r="PFC119" s="28"/>
      <c r="PFD119" s="28"/>
      <c r="PFE119" s="28"/>
      <c r="PFF119" s="28"/>
      <c r="PFG119" s="28"/>
      <c r="PFH119" s="28"/>
      <c r="PFI119" s="28"/>
      <c r="PFJ119" s="28"/>
      <c r="PFK119" s="28"/>
      <c r="PFL119" s="28"/>
      <c r="PFM119" s="28"/>
      <c r="PFN119" s="28"/>
      <c r="PFO119" s="28"/>
      <c r="PFP119" s="28"/>
      <c r="PFQ119" s="28"/>
      <c r="PFR119" s="28"/>
      <c r="PFS119" s="28"/>
      <c r="PFT119" s="28"/>
      <c r="PFU119" s="28"/>
      <c r="PFV119" s="28"/>
      <c r="PFW119" s="28"/>
      <c r="PFX119" s="28"/>
      <c r="PFY119" s="28"/>
      <c r="PFZ119" s="28"/>
      <c r="PGA119" s="28"/>
      <c r="PGB119" s="28"/>
      <c r="PGC119" s="28"/>
      <c r="PGD119" s="28"/>
      <c r="PGE119" s="28"/>
      <c r="PGF119" s="28"/>
      <c r="PGG119" s="28"/>
      <c r="PGH119" s="28"/>
      <c r="PGI119" s="28"/>
      <c r="PGJ119" s="28"/>
      <c r="PGK119" s="28"/>
      <c r="PGL119" s="28"/>
      <c r="PGM119" s="28"/>
      <c r="PGN119" s="28"/>
      <c r="PGO119" s="28"/>
      <c r="PGP119" s="28"/>
      <c r="PGQ119" s="28"/>
      <c r="PGR119" s="28"/>
      <c r="PGS119" s="28"/>
      <c r="PGT119" s="28"/>
      <c r="PGU119" s="28"/>
      <c r="PGV119" s="28"/>
      <c r="PGW119" s="28"/>
      <c r="PGX119" s="28"/>
      <c r="PGY119" s="28"/>
      <c r="PGZ119" s="28"/>
      <c r="PHA119" s="28"/>
      <c r="PHB119" s="28"/>
      <c r="PHC119" s="28"/>
      <c r="PHD119" s="28"/>
      <c r="PHE119" s="28"/>
      <c r="PHF119" s="28"/>
      <c r="PHG119" s="28"/>
      <c r="PHH119" s="28"/>
      <c r="PHI119" s="28"/>
      <c r="PHJ119" s="28"/>
      <c r="PHK119" s="28"/>
      <c r="PHL119" s="28"/>
      <c r="PHM119" s="28"/>
      <c r="PHN119" s="28"/>
      <c r="PHO119" s="28"/>
      <c r="PHP119" s="28"/>
      <c r="PHQ119" s="28"/>
      <c r="PHR119" s="28"/>
      <c r="PHS119" s="28"/>
      <c r="PHT119" s="28"/>
      <c r="PHU119" s="28"/>
      <c r="PHV119" s="28"/>
      <c r="PHW119" s="28"/>
      <c r="PHX119" s="28"/>
      <c r="PHY119" s="28"/>
      <c r="PHZ119" s="28"/>
      <c r="PIA119" s="28"/>
      <c r="PIB119" s="28"/>
      <c r="PIC119" s="28"/>
      <c r="PID119" s="28"/>
      <c r="PIE119" s="28"/>
      <c r="PIF119" s="28"/>
      <c r="PIG119" s="28"/>
      <c r="PIH119" s="28"/>
      <c r="PII119" s="28"/>
      <c r="PIJ119" s="28"/>
      <c r="PIK119" s="28"/>
      <c r="PIL119" s="28"/>
      <c r="PIM119" s="28"/>
      <c r="PIN119" s="28"/>
      <c r="PIO119" s="28"/>
      <c r="PIP119" s="28"/>
      <c r="PIQ119" s="28"/>
      <c r="PIR119" s="28"/>
      <c r="PIS119" s="28"/>
      <c r="PIT119" s="28"/>
      <c r="PIU119" s="28"/>
      <c r="PIV119" s="28"/>
      <c r="PIW119" s="28"/>
      <c r="PIX119" s="28"/>
      <c r="PIY119" s="28"/>
      <c r="PIZ119" s="28"/>
      <c r="PJA119" s="28"/>
      <c r="PJB119" s="28"/>
      <c r="PJC119" s="28"/>
      <c r="PJD119" s="28"/>
      <c r="PJE119" s="28"/>
      <c r="PJF119" s="28"/>
      <c r="PJG119" s="28"/>
      <c r="PJH119" s="28"/>
      <c r="PJI119" s="28"/>
      <c r="PJJ119" s="28"/>
      <c r="PJK119" s="28"/>
      <c r="PJL119" s="28"/>
      <c r="PJM119" s="28"/>
      <c r="PJN119" s="28"/>
      <c r="PJO119" s="28"/>
      <c r="PJP119" s="28"/>
      <c r="PJQ119" s="28"/>
      <c r="PJR119" s="28"/>
      <c r="PJS119" s="28"/>
      <c r="PJT119" s="28"/>
      <c r="PJU119" s="28"/>
      <c r="PJV119" s="28"/>
      <c r="PJW119" s="28"/>
      <c r="PJX119" s="28"/>
      <c r="PJY119" s="28"/>
      <c r="PJZ119" s="28"/>
      <c r="PKA119" s="28"/>
      <c r="PKB119" s="28"/>
      <c r="PKC119" s="28"/>
      <c r="PKD119" s="28"/>
      <c r="PKE119" s="28"/>
      <c r="PKF119" s="28"/>
      <c r="PKG119" s="28"/>
      <c r="PKH119" s="28"/>
      <c r="PKI119" s="28"/>
      <c r="PKJ119" s="28"/>
      <c r="PKK119" s="28"/>
      <c r="PKL119" s="28"/>
      <c r="PKM119" s="28"/>
      <c r="PKN119" s="28"/>
      <c r="PKO119" s="28"/>
      <c r="PKP119" s="28"/>
      <c r="PKQ119" s="28"/>
      <c r="PKR119" s="28"/>
      <c r="PKS119" s="28"/>
      <c r="PKT119" s="28"/>
      <c r="PKU119" s="28"/>
      <c r="PKV119" s="28"/>
      <c r="PKW119" s="28"/>
      <c r="PKX119" s="28"/>
      <c r="PKY119" s="28"/>
      <c r="PKZ119" s="28"/>
      <c r="PLA119" s="28"/>
      <c r="PLB119" s="28"/>
      <c r="PLC119" s="28"/>
      <c r="PLD119" s="28"/>
      <c r="PLE119" s="28"/>
      <c r="PLF119" s="28"/>
      <c r="PLG119" s="28"/>
      <c r="PLH119" s="28"/>
      <c r="PLI119" s="28"/>
      <c r="PLJ119" s="28"/>
      <c r="PLK119" s="28"/>
      <c r="PLL119" s="28"/>
      <c r="PLM119" s="28"/>
      <c r="PLN119" s="28"/>
      <c r="PLO119" s="28"/>
      <c r="PLP119" s="28"/>
      <c r="PLQ119" s="28"/>
      <c r="PLR119" s="28"/>
      <c r="PLS119" s="28"/>
      <c r="PLT119" s="28"/>
      <c r="PLU119" s="28"/>
      <c r="PLV119" s="28"/>
      <c r="PLW119" s="28"/>
      <c r="PLX119" s="28"/>
      <c r="PLY119" s="28"/>
      <c r="PLZ119" s="28"/>
      <c r="PMA119" s="28"/>
      <c r="PMB119" s="28"/>
      <c r="PMC119" s="28"/>
      <c r="PMD119" s="28"/>
      <c r="PME119" s="28"/>
      <c r="PMF119" s="28"/>
      <c r="PMG119" s="28"/>
      <c r="PMH119" s="28"/>
      <c r="PMI119" s="28"/>
      <c r="PMJ119" s="28"/>
      <c r="PMK119" s="28"/>
      <c r="PML119" s="28"/>
      <c r="PMM119" s="28"/>
      <c r="PMN119" s="28"/>
      <c r="PMO119" s="28"/>
      <c r="PMP119" s="28"/>
      <c r="PMQ119" s="28"/>
      <c r="PMR119" s="28"/>
      <c r="PMS119" s="28"/>
      <c r="PMT119" s="28"/>
      <c r="PMU119" s="28"/>
      <c r="PMV119" s="28"/>
      <c r="PMW119" s="28"/>
      <c r="PMX119" s="28"/>
      <c r="PMY119" s="28"/>
      <c r="PMZ119" s="28"/>
      <c r="PNA119" s="28"/>
      <c r="PNB119" s="28"/>
      <c r="PNC119" s="28"/>
      <c r="PND119" s="28"/>
      <c r="PNE119" s="28"/>
      <c r="PNF119" s="28"/>
      <c r="PNG119" s="28"/>
      <c r="PNH119" s="28"/>
      <c r="PNI119" s="28"/>
      <c r="PNJ119" s="28"/>
      <c r="PNK119" s="28"/>
      <c r="PNL119" s="28"/>
      <c r="PNM119" s="28"/>
      <c r="PNN119" s="28"/>
      <c r="PNO119" s="28"/>
      <c r="PNP119" s="28"/>
      <c r="PNQ119" s="28"/>
      <c r="PNR119" s="28"/>
      <c r="PNS119" s="28"/>
      <c r="PNT119" s="28"/>
      <c r="PNU119" s="28"/>
      <c r="PNV119" s="28"/>
      <c r="PNW119" s="28"/>
      <c r="PNX119" s="28"/>
      <c r="PNY119" s="28"/>
      <c r="PNZ119" s="28"/>
      <c r="POA119" s="28"/>
      <c r="POB119" s="28"/>
      <c r="POC119" s="28"/>
      <c r="POD119" s="28"/>
      <c r="POE119" s="28"/>
      <c r="POF119" s="28"/>
      <c r="POG119" s="28"/>
      <c r="POH119" s="28"/>
      <c r="POI119" s="28"/>
      <c r="POJ119" s="28"/>
      <c r="POK119" s="28"/>
      <c r="POL119" s="28"/>
      <c r="POM119" s="28"/>
      <c r="PON119" s="28"/>
      <c r="POO119" s="28"/>
      <c r="POP119" s="28"/>
      <c r="POQ119" s="28"/>
      <c r="POR119" s="28"/>
      <c r="POS119" s="28"/>
      <c r="POT119" s="28"/>
      <c r="POU119" s="28"/>
      <c r="POV119" s="28"/>
      <c r="POW119" s="28"/>
      <c r="POX119" s="28"/>
      <c r="POY119" s="28"/>
      <c r="POZ119" s="28"/>
      <c r="PPA119" s="28"/>
      <c r="PPB119" s="28"/>
      <c r="PPC119" s="28"/>
      <c r="PPD119" s="28"/>
      <c r="PPE119" s="28"/>
      <c r="PPF119" s="28"/>
      <c r="PPG119" s="28"/>
      <c r="PPH119" s="28"/>
      <c r="PPI119" s="28"/>
      <c r="PPJ119" s="28"/>
      <c r="PPK119" s="28"/>
      <c r="PPL119" s="28"/>
      <c r="PPM119" s="28"/>
      <c r="PPN119" s="28"/>
      <c r="PPO119" s="28"/>
      <c r="PPP119" s="28"/>
      <c r="PPQ119" s="28"/>
      <c r="PPR119" s="28"/>
      <c r="PPS119" s="28"/>
      <c r="PPT119" s="28"/>
      <c r="PPU119" s="28"/>
      <c r="PPV119" s="28"/>
      <c r="PPW119" s="28"/>
      <c r="PPX119" s="28"/>
      <c r="PPY119" s="28"/>
      <c r="PPZ119" s="28"/>
      <c r="PQA119" s="28"/>
      <c r="PQB119" s="28"/>
      <c r="PQC119" s="28"/>
      <c r="PQD119" s="28"/>
      <c r="PQE119" s="28"/>
      <c r="PQF119" s="28"/>
      <c r="PQG119" s="28"/>
      <c r="PQH119" s="28"/>
      <c r="PQI119" s="28"/>
      <c r="PQJ119" s="28"/>
      <c r="PQK119" s="28"/>
      <c r="PQL119" s="28"/>
      <c r="PQM119" s="28"/>
      <c r="PQN119" s="28"/>
      <c r="PQO119" s="28"/>
      <c r="PQP119" s="28"/>
      <c r="PQQ119" s="28"/>
      <c r="PQR119" s="28"/>
      <c r="PQS119" s="28"/>
      <c r="PQT119" s="28"/>
      <c r="PQU119" s="28"/>
      <c r="PQV119" s="28"/>
      <c r="PQW119" s="28"/>
      <c r="PQX119" s="28"/>
      <c r="PQY119" s="28"/>
      <c r="PQZ119" s="28"/>
      <c r="PRA119" s="28"/>
      <c r="PRB119" s="28"/>
      <c r="PRC119" s="28"/>
      <c r="PRD119" s="28"/>
      <c r="PRE119" s="28"/>
      <c r="PRF119" s="28"/>
      <c r="PRG119" s="28"/>
      <c r="PRH119" s="28"/>
      <c r="PRI119" s="28"/>
      <c r="PRJ119" s="28"/>
      <c r="PRK119" s="28"/>
      <c r="PRL119" s="28"/>
      <c r="PRM119" s="28"/>
      <c r="PRN119" s="28"/>
      <c r="PRO119" s="28"/>
      <c r="PRP119" s="28"/>
      <c r="PRQ119" s="28"/>
      <c r="PRR119" s="28"/>
      <c r="PRS119" s="28"/>
      <c r="PRT119" s="28"/>
      <c r="PRU119" s="28"/>
      <c r="PRV119" s="28"/>
      <c r="PRW119" s="28"/>
      <c r="PRX119" s="28"/>
      <c r="PRY119" s="28"/>
      <c r="PRZ119" s="28"/>
      <c r="PSA119" s="28"/>
      <c r="PSB119" s="28"/>
      <c r="PSC119" s="28"/>
      <c r="PSD119" s="28"/>
      <c r="PSE119" s="28"/>
      <c r="PSF119" s="28"/>
      <c r="PSG119" s="28"/>
      <c r="PSH119" s="28"/>
      <c r="PSI119" s="28"/>
      <c r="PSJ119" s="28"/>
      <c r="PSK119" s="28"/>
      <c r="PSL119" s="28"/>
      <c r="PSM119" s="28"/>
      <c r="PSN119" s="28"/>
      <c r="PSO119" s="28"/>
      <c r="PSP119" s="28"/>
      <c r="PSQ119" s="28"/>
      <c r="PSR119" s="28"/>
      <c r="PSS119" s="28"/>
      <c r="PST119" s="28"/>
      <c r="PSU119" s="28"/>
      <c r="PSV119" s="28"/>
      <c r="PSW119" s="28"/>
      <c r="PSX119" s="28"/>
      <c r="PSY119" s="28"/>
      <c r="PSZ119" s="28"/>
      <c r="PTA119" s="28"/>
      <c r="PTB119" s="28"/>
      <c r="PTC119" s="28"/>
      <c r="PTD119" s="28"/>
      <c r="PTE119" s="28"/>
      <c r="PTF119" s="28"/>
      <c r="PTG119" s="28"/>
      <c r="PTH119" s="28"/>
      <c r="PTI119" s="28"/>
      <c r="PTJ119" s="28"/>
      <c r="PTK119" s="28"/>
      <c r="PTL119" s="28"/>
      <c r="PTM119" s="28"/>
      <c r="PTN119" s="28"/>
      <c r="PTO119" s="28"/>
      <c r="PTP119" s="28"/>
      <c r="PTQ119" s="28"/>
      <c r="PTR119" s="28"/>
      <c r="PTS119" s="28"/>
      <c r="PTT119" s="28"/>
      <c r="PTU119" s="28"/>
      <c r="PTV119" s="28"/>
      <c r="PTW119" s="28"/>
      <c r="PTX119" s="28"/>
      <c r="PTY119" s="28"/>
      <c r="PTZ119" s="28"/>
      <c r="PUA119" s="28"/>
      <c r="PUB119" s="28"/>
      <c r="PUC119" s="28"/>
      <c r="PUD119" s="28"/>
      <c r="PUE119" s="28"/>
      <c r="PUF119" s="28"/>
      <c r="PUG119" s="28"/>
      <c r="PUH119" s="28"/>
      <c r="PUI119" s="28"/>
      <c r="PUJ119" s="28"/>
      <c r="PUK119" s="28"/>
      <c r="PUL119" s="28"/>
      <c r="PUM119" s="28"/>
      <c r="PUN119" s="28"/>
      <c r="PUO119" s="28"/>
      <c r="PUP119" s="28"/>
      <c r="PUQ119" s="28"/>
      <c r="PUR119" s="28"/>
      <c r="PUS119" s="28"/>
      <c r="PUT119" s="28"/>
      <c r="PUU119" s="28"/>
      <c r="PUV119" s="28"/>
      <c r="PUW119" s="28"/>
      <c r="PUX119" s="28"/>
      <c r="PUY119" s="28"/>
      <c r="PUZ119" s="28"/>
      <c r="PVA119" s="28"/>
      <c r="PVB119" s="28"/>
      <c r="PVC119" s="28"/>
      <c r="PVD119" s="28"/>
      <c r="PVE119" s="28"/>
      <c r="PVF119" s="28"/>
      <c r="PVG119" s="28"/>
      <c r="PVH119" s="28"/>
      <c r="PVI119" s="28"/>
      <c r="PVJ119" s="28"/>
      <c r="PVK119" s="28"/>
      <c r="PVL119" s="28"/>
      <c r="PVM119" s="28"/>
      <c r="PVN119" s="28"/>
      <c r="PVO119" s="28"/>
      <c r="PVP119" s="28"/>
      <c r="PVQ119" s="28"/>
      <c r="PVR119" s="28"/>
      <c r="PVS119" s="28"/>
      <c r="PVT119" s="28"/>
      <c r="PVU119" s="28"/>
      <c r="PVV119" s="28"/>
      <c r="PVW119" s="28"/>
      <c r="PVX119" s="28"/>
      <c r="PVY119" s="28"/>
      <c r="PVZ119" s="28"/>
      <c r="PWA119" s="28"/>
      <c r="PWB119" s="28"/>
      <c r="PWC119" s="28"/>
      <c r="PWD119" s="28"/>
      <c r="PWE119" s="28"/>
      <c r="PWF119" s="28"/>
      <c r="PWG119" s="28"/>
      <c r="PWH119" s="28"/>
      <c r="PWI119" s="28"/>
      <c r="PWJ119" s="28"/>
      <c r="PWK119" s="28"/>
      <c r="PWL119" s="28"/>
      <c r="PWM119" s="28"/>
      <c r="PWN119" s="28"/>
      <c r="PWO119" s="28"/>
      <c r="PWP119" s="28"/>
      <c r="PWQ119" s="28"/>
      <c r="PWR119" s="28"/>
      <c r="PWS119" s="28"/>
      <c r="PWT119" s="28"/>
      <c r="PWU119" s="28"/>
      <c r="PWV119" s="28"/>
      <c r="PWW119" s="28"/>
      <c r="PWX119" s="28"/>
      <c r="PWY119" s="28"/>
      <c r="PWZ119" s="28"/>
      <c r="PXA119" s="28"/>
      <c r="PXB119" s="28"/>
      <c r="PXC119" s="28"/>
      <c r="PXD119" s="28"/>
      <c r="PXE119" s="28"/>
      <c r="PXF119" s="28"/>
      <c r="PXG119" s="28"/>
      <c r="PXH119" s="28"/>
      <c r="PXI119" s="28"/>
      <c r="PXJ119" s="28"/>
      <c r="PXK119" s="28"/>
      <c r="PXL119" s="28"/>
      <c r="PXM119" s="28"/>
      <c r="PXN119" s="28"/>
      <c r="PXO119" s="28"/>
      <c r="PXP119" s="28"/>
      <c r="PXQ119" s="28"/>
      <c r="PXR119" s="28"/>
      <c r="PXS119" s="28"/>
      <c r="PXT119" s="28"/>
      <c r="PXU119" s="28"/>
      <c r="PXV119" s="28"/>
      <c r="PXW119" s="28"/>
      <c r="PXX119" s="28"/>
      <c r="PXY119" s="28"/>
      <c r="PXZ119" s="28"/>
      <c r="PYA119" s="28"/>
      <c r="PYB119" s="28"/>
      <c r="PYC119" s="28"/>
      <c r="PYD119" s="28"/>
      <c r="PYE119" s="28"/>
      <c r="PYF119" s="28"/>
      <c r="PYG119" s="28"/>
      <c r="PYH119" s="28"/>
      <c r="PYI119" s="28"/>
      <c r="PYJ119" s="28"/>
      <c r="PYK119" s="28"/>
      <c r="PYL119" s="28"/>
      <c r="PYM119" s="28"/>
      <c r="PYN119" s="28"/>
      <c r="PYO119" s="28"/>
      <c r="PYP119" s="28"/>
      <c r="PYQ119" s="28"/>
      <c r="PYR119" s="28"/>
      <c r="PYS119" s="28"/>
      <c r="PYT119" s="28"/>
      <c r="PYU119" s="28"/>
      <c r="PYV119" s="28"/>
      <c r="PYW119" s="28"/>
      <c r="PYX119" s="28"/>
      <c r="PYY119" s="28"/>
      <c r="PYZ119" s="28"/>
      <c r="PZA119" s="28"/>
      <c r="PZB119" s="28"/>
      <c r="PZC119" s="28"/>
      <c r="PZD119" s="28"/>
      <c r="PZE119" s="28"/>
      <c r="PZF119" s="28"/>
      <c r="PZG119" s="28"/>
      <c r="PZH119" s="28"/>
      <c r="PZI119" s="28"/>
      <c r="PZJ119" s="28"/>
      <c r="PZK119" s="28"/>
      <c r="PZL119" s="28"/>
      <c r="PZM119" s="28"/>
      <c r="PZN119" s="28"/>
      <c r="PZO119" s="28"/>
      <c r="PZP119" s="28"/>
      <c r="PZQ119" s="28"/>
      <c r="PZR119" s="28"/>
      <c r="PZS119" s="28"/>
      <c r="PZT119" s="28"/>
      <c r="PZU119" s="28"/>
      <c r="PZV119" s="28"/>
      <c r="PZW119" s="28"/>
      <c r="PZX119" s="28"/>
      <c r="PZY119" s="28"/>
      <c r="PZZ119" s="28"/>
      <c r="QAA119" s="28"/>
      <c r="QAB119" s="28"/>
      <c r="QAC119" s="28"/>
      <c r="QAD119" s="28"/>
      <c r="QAE119" s="28"/>
      <c r="QAF119" s="28"/>
      <c r="QAG119" s="28"/>
      <c r="QAH119" s="28"/>
      <c r="QAI119" s="28"/>
      <c r="QAJ119" s="28"/>
      <c r="QAK119" s="28"/>
      <c r="QAL119" s="28"/>
      <c r="QAM119" s="28"/>
      <c r="QAN119" s="28"/>
      <c r="QAO119" s="28"/>
      <c r="QAP119" s="28"/>
      <c r="QAQ119" s="28"/>
      <c r="QAR119" s="28"/>
      <c r="QAS119" s="28"/>
      <c r="QAT119" s="28"/>
      <c r="QAU119" s="28"/>
      <c r="QAV119" s="28"/>
      <c r="QAW119" s="28"/>
      <c r="QAX119" s="28"/>
      <c r="QAY119" s="28"/>
      <c r="QAZ119" s="28"/>
      <c r="QBA119" s="28"/>
      <c r="QBB119" s="28"/>
      <c r="QBC119" s="28"/>
      <c r="QBD119" s="28"/>
      <c r="QBE119" s="28"/>
      <c r="QBF119" s="28"/>
      <c r="QBG119" s="28"/>
      <c r="QBH119" s="28"/>
      <c r="QBI119" s="28"/>
      <c r="QBJ119" s="28"/>
      <c r="QBK119" s="28"/>
      <c r="QBL119" s="28"/>
      <c r="QBM119" s="28"/>
      <c r="QBN119" s="28"/>
      <c r="QBO119" s="28"/>
      <c r="QBP119" s="28"/>
      <c r="QBQ119" s="28"/>
      <c r="QBR119" s="28"/>
      <c r="QBS119" s="28"/>
      <c r="QBT119" s="28"/>
      <c r="QBU119" s="28"/>
      <c r="QBV119" s="28"/>
      <c r="QBW119" s="28"/>
      <c r="QBX119" s="28"/>
      <c r="QBY119" s="28"/>
      <c r="QBZ119" s="28"/>
      <c r="QCA119" s="28"/>
      <c r="QCB119" s="28"/>
      <c r="QCC119" s="28"/>
      <c r="QCD119" s="28"/>
      <c r="QCE119" s="28"/>
      <c r="QCF119" s="28"/>
      <c r="QCG119" s="28"/>
      <c r="QCH119" s="28"/>
      <c r="QCI119" s="28"/>
      <c r="QCJ119" s="28"/>
      <c r="QCK119" s="28"/>
      <c r="QCL119" s="28"/>
      <c r="QCM119" s="28"/>
      <c r="QCN119" s="28"/>
      <c r="QCO119" s="28"/>
      <c r="QCP119" s="28"/>
      <c r="QCQ119" s="28"/>
      <c r="QCR119" s="28"/>
      <c r="QCS119" s="28"/>
      <c r="QCT119" s="28"/>
      <c r="QCU119" s="28"/>
      <c r="QCV119" s="28"/>
      <c r="QCW119" s="28"/>
      <c r="QCX119" s="28"/>
      <c r="QCY119" s="28"/>
      <c r="QCZ119" s="28"/>
      <c r="QDA119" s="28"/>
      <c r="QDB119" s="28"/>
      <c r="QDC119" s="28"/>
      <c r="QDD119" s="28"/>
      <c r="QDE119" s="28"/>
      <c r="QDF119" s="28"/>
      <c r="QDG119" s="28"/>
      <c r="QDH119" s="28"/>
      <c r="QDI119" s="28"/>
      <c r="QDJ119" s="28"/>
      <c r="QDK119" s="28"/>
      <c r="QDL119" s="28"/>
      <c r="QDM119" s="28"/>
      <c r="QDN119" s="28"/>
      <c r="QDO119" s="28"/>
      <c r="QDP119" s="28"/>
      <c r="QDQ119" s="28"/>
      <c r="QDR119" s="28"/>
      <c r="QDS119" s="28"/>
      <c r="QDT119" s="28"/>
      <c r="QDU119" s="28"/>
      <c r="QDV119" s="28"/>
      <c r="QDW119" s="28"/>
      <c r="QDX119" s="28"/>
      <c r="QDY119" s="28"/>
      <c r="QDZ119" s="28"/>
      <c r="QEA119" s="28"/>
      <c r="QEB119" s="28"/>
      <c r="QEC119" s="28"/>
      <c r="QED119" s="28"/>
      <c r="QEE119" s="28"/>
      <c r="QEF119" s="28"/>
      <c r="QEG119" s="28"/>
      <c r="QEH119" s="28"/>
      <c r="QEI119" s="28"/>
      <c r="QEJ119" s="28"/>
      <c r="QEK119" s="28"/>
      <c r="QEL119" s="28"/>
      <c r="QEM119" s="28"/>
      <c r="QEN119" s="28"/>
      <c r="QEO119" s="28"/>
      <c r="QEP119" s="28"/>
      <c r="QEQ119" s="28"/>
      <c r="QER119" s="28"/>
      <c r="QES119" s="28"/>
      <c r="QET119" s="28"/>
      <c r="QEU119" s="28"/>
      <c r="QEV119" s="28"/>
      <c r="QEW119" s="28"/>
      <c r="QEX119" s="28"/>
      <c r="QEY119" s="28"/>
      <c r="QEZ119" s="28"/>
      <c r="QFA119" s="28"/>
      <c r="QFB119" s="28"/>
      <c r="QFC119" s="28"/>
      <c r="QFD119" s="28"/>
      <c r="QFE119" s="28"/>
      <c r="QFF119" s="28"/>
      <c r="QFG119" s="28"/>
      <c r="QFH119" s="28"/>
      <c r="QFI119" s="28"/>
      <c r="QFJ119" s="28"/>
      <c r="QFK119" s="28"/>
      <c r="QFL119" s="28"/>
      <c r="QFM119" s="28"/>
      <c r="QFN119" s="28"/>
      <c r="QFO119" s="28"/>
      <c r="QFP119" s="28"/>
      <c r="QFQ119" s="28"/>
      <c r="QFR119" s="28"/>
      <c r="QFS119" s="28"/>
      <c r="QFT119" s="28"/>
      <c r="QFU119" s="28"/>
      <c r="QFV119" s="28"/>
      <c r="QFW119" s="28"/>
      <c r="QFX119" s="28"/>
      <c r="QFY119" s="28"/>
      <c r="QFZ119" s="28"/>
      <c r="QGA119" s="28"/>
      <c r="QGB119" s="28"/>
      <c r="QGC119" s="28"/>
      <c r="QGD119" s="28"/>
      <c r="QGE119" s="28"/>
      <c r="QGF119" s="28"/>
      <c r="QGG119" s="28"/>
      <c r="QGH119" s="28"/>
      <c r="QGI119" s="28"/>
      <c r="QGJ119" s="28"/>
      <c r="QGK119" s="28"/>
      <c r="QGL119" s="28"/>
      <c r="QGM119" s="28"/>
      <c r="QGN119" s="28"/>
      <c r="QGO119" s="28"/>
      <c r="QGP119" s="28"/>
      <c r="QGQ119" s="28"/>
      <c r="QGR119" s="28"/>
      <c r="QGS119" s="28"/>
      <c r="QGT119" s="28"/>
      <c r="QGU119" s="28"/>
      <c r="QGV119" s="28"/>
      <c r="QGW119" s="28"/>
      <c r="QGX119" s="28"/>
      <c r="QGY119" s="28"/>
      <c r="QGZ119" s="28"/>
      <c r="QHA119" s="28"/>
      <c r="QHB119" s="28"/>
      <c r="QHC119" s="28"/>
      <c r="QHD119" s="28"/>
      <c r="QHE119" s="28"/>
      <c r="QHF119" s="28"/>
      <c r="QHG119" s="28"/>
      <c r="QHH119" s="28"/>
      <c r="QHI119" s="28"/>
      <c r="QHJ119" s="28"/>
      <c r="QHK119" s="28"/>
      <c r="QHL119" s="28"/>
      <c r="QHM119" s="28"/>
      <c r="QHN119" s="28"/>
      <c r="QHO119" s="28"/>
      <c r="QHP119" s="28"/>
      <c r="QHQ119" s="28"/>
      <c r="QHR119" s="28"/>
      <c r="QHS119" s="28"/>
      <c r="QHT119" s="28"/>
      <c r="QHU119" s="28"/>
      <c r="QHV119" s="28"/>
      <c r="QHW119" s="28"/>
      <c r="QHX119" s="28"/>
      <c r="QHY119" s="28"/>
      <c r="QHZ119" s="28"/>
      <c r="QIA119" s="28"/>
      <c r="QIB119" s="28"/>
      <c r="QIC119" s="28"/>
      <c r="QID119" s="28"/>
      <c r="QIE119" s="28"/>
      <c r="QIF119" s="28"/>
      <c r="QIG119" s="28"/>
      <c r="QIH119" s="28"/>
      <c r="QII119" s="28"/>
      <c r="QIJ119" s="28"/>
      <c r="QIK119" s="28"/>
      <c r="QIL119" s="28"/>
      <c r="QIM119" s="28"/>
      <c r="QIN119" s="28"/>
      <c r="QIO119" s="28"/>
      <c r="QIP119" s="28"/>
      <c r="QIQ119" s="28"/>
      <c r="QIR119" s="28"/>
      <c r="QIS119" s="28"/>
      <c r="QIT119" s="28"/>
      <c r="QIU119" s="28"/>
      <c r="QIV119" s="28"/>
      <c r="QIW119" s="28"/>
      <c r="QIX119" s="28"/>
      <c r="QIY119" s="28"/>
      <c r="QIZ119" s="28"/>
      <c r="QJA119" s="28"/>
      <c r="QJB119" s="28"/>
      <c r="QJC119" s="28"/>
      <c r="QJD119" s="28"/>
      <c r="QJE119" s="28"/>
      <c r="QJF119" s="28"/>
      <c r="QJG119" s="28"/>
      <c r="QJH119" s="28"/>
      <c r="QJI119" s="28"/>
      <c r="QJJ119" s="28"/>
      <c r="QJK119" s="28"/>
      <c r="QJL119" s="28"/>
      <c r="QJM119" s="28"/>
      <c r="QJN119" s="28"/>
      <c r="QJO119" s="28"/>
      <c r="QJP119" s="28"/>
      <c r="QJQ119" s="28"/>
      <c r="QJR119" s="28"/>
      <c r="QJS119" s="28"/>
      <c r="QJT119" s="28"/>
      <c r="QJU119" s="28"/>
      <c r="QJV119" s="28"/>
      <c r="QJW119" s="28"/>
      <c r="QJX119" s="28"/>
      <c r="QJY119" s="28"/>
      <c r="QJZ119" s="28"/>
      <c r="QKA119" s="28"/>
      <c r="QKB119" s="28"/>
      <c r="QKC119" s="28"/>
      <c r="QKD119" s="28"/>
      <c r="QKE119" s="28"/>
      <c r="QKF119" s="28"/>
      <c r="QKG119" s="28"/>
      <c r="QKH119" s="28"/>
      <c r="QKI119" s="28"/>
      <c r="QKJ119" s="28"/>
      <c r="QKK119" s="28"/>
      <c r="QKL119" s="28"/>
      <c r="QKM119" s="28"/>
      <c r="QKN119" s="28"/>
      <c r="QKO119" s="28"/>
      <c r="QKP119" s="28"/>
      <c r="QKQ119" s="28"/>
      <c r="QKR119" s="28"/>
      <c r="QKS119" s="28"/>
      <c r="QKT119" s="28"/>
      <c r="QKU119" s="28"/>
      <c r="QKV119" s="28"/>
      <c r="QKW119" s="28"/>
      <c r="QKX119" s="28"/>
      <c r="QKY119" s="28"/>
      <c r="QKZ119" s="28"/>
      <c r="QLA119" s="28"/>
      <c r="QLB119" s="28"/>
      <c r="QLC119" s="28"/>
      <c r="QLD119" s="28"/>
      <c r="QLE119" s="28"/>
      <c r="QLF119" s="28"/>
      <c r="QLG119" s="28"/>
      <c r="QLH119" s="28"/>
      <c r="QLI119" s="28"/>
      <c r="QLJ119" s="28"/>
      <c r="QLK119" s="28"/>
      <c r="QLL119" s="28"/>
      <c r="QLM119" s="28"/>
      <c r="QLN119" s="28"/>
      <c r="QLO119" s="28"/>
      <c r="QLP119" s="28"/>
      <c r="QLQ119" s="28"/>
      <c r="QLR119" s="28"/>
      <c r="QLS119" s="28"/>
      <c r="QLT119" s="28"/>
      <c r="QLU119" s="28"/>
      <c r="QLV119" s="28"/>
      <c r="QLW119" s="28"/>
      <c r="QLX119" s="28"/>
      <c r="QLY119" s="28"/>
      <c r="QLZ119" s="28"/>
      <c r="QMA119" s="28"/>
      <c r="QMB119" s="28"/>
      <c r="QMC119" s="28"/>
      <c r="QMD119" s="28"/>
      <c r="QME119" s="28"/>
      <c r="QMF119" s="28"/>
      <c r="QMG119" s="28"/>
      <c r="QMH119" s="28"/>
      <c r="QMI119" s="28"/>
      <c r="QMJ119" s="28"/>
      <c r="QMK119" s="28"/>
      <c r="QML119" s="28"/>
      <c r="QMM119" s="28"/>
      <c r="QMN119" s="28"/>
      <c r="QMO119" s="28"/>
      <c r="QMP119" s="28"/>
      <c r="QMQ119" s="28"/>
      <c r="QMR119" s="28"/>
      <c r="QMS119" s="28"/>
      <c r="QMT119" s="28"/>
      <c r="QMU119" s="28"/>
      <c r="QMV119" s="28"/>
      <c r="QMW119" s="28"/>
      <c r="QMX119" s="28"/>
      <c r="QMY119" s="28"/>
      <c r="QMZ119" s="28"/>
      <c r="QNA119" s="28"/>
      <c r="QNB119" s="28"/>
      <c r="QNC119" s="28"/>
      <c r="QND119" s="28"/>
      <c r="QNE119" s="28"/>
      <c r="QNF119" s="28"/>
      <c r="QNG119" s="28"/>
      <c r="QNH119" s="28"/>
      <c r="QNI119" s="28"/>
      <c r="QNJ119" s="28"/>
      <c r="QNK119" s="28"/>
      <c r="QNL119" s="28"/>
      <c r="QNM119" s="28"/>
      <c r="QNN119" s="28"/>
      <c r="QNO119" s="28"/>
      <c r="QNP119" s="28"/>
      <c r="QNQ119" s="28"/>
      <c r="QNR119" s="28"/>
      <c r="QNS119" s="28"/>
      <c r="QNT119" s="28"/>
      <c r="QNU119" s="28"/>
      <c r="QNV119" s="28"/>
      <c r="QNW119" s="28"/>
      <c r="QNX119" s="28"/>
      <c r="QNY119" s="28"/>
      <c r="QNZ119" s="28"/>
      <c r="QOA119" s="28"/>
      <c r="QOB119" s="28"/>
      <c r="QOC119" s="28"/>
      <c r="QOD119" s="28"/>
      <c r="QOE119" s="28"/>
      <c r="QOF119" s="28"/>
      <c r="QOG119" s="28"/>
      <c r="QOH119" s="28"/>
      <c r="QOI119" s="28"/>
      <c r="QOJ119" s="28"/>
      <c r="QOK119" s="28"/>
      <c r="QOL119" s="28"/>
      <c r="QOM119" s="28"/>
      <c r="QON119" s="28"/>
      <c r="QOO119" s="28"/>
      <c r="QOP119" s="28"/>
      <c r="QOQ119" s="28"/>
      <c r="QOR119" s="28"/>
      <c r="QOS119" s="28"/>
      <c r="QOT119" s="28"/>
      <c r="QOU119" s="28"/>
      <c r="QOV119" s="28"/>
      <c r="QOW119" s="28"/>
      <c r="QOX119" s="28"/>
      <c r="QOY119" s="28"/>
      <c r="QOZ119" s="28"/>
      <c r="QPA119" s="28"/>
      <c r="QPB119" s="28"/>
      <c r="QPC119" s="28"/>
      <c r="QPD119" s="28"/>
      <c r="QPE119" s="28"/>
      <c r="QPF119" s="28"/>
      <c r="QPG119" s="28"/>
      <c r="QPH119" s="28"/>
      <c r="QPI119" s="28"/>
      <c r="QPJ119" s="28"/>
      <c r="QPK119" s="28"/>
      <c r="QPL119" s="28"/>
      <c r="QPM119" s="28"/>
      <c r="QPN119" s="28"/>
      <c r="QPO119" s="28"/>
      <c r="QPP119" s="28"/>
      <c r="QPQ119" s="28"/>
      <c r="QPR119" s="28"/>
      <c r="QPS119" s="28"/>
      <c r="QPT119" s="28"/>
      <c r="QPU119" s="28"/>
      <c r="QPV119" s="28"/>
      <c r="QPW119" s="28"/>
      <c r="QPX119" s="28"/>
      <c r="QPY119" s="28"/>
      <c r="QPZ119" s="28"/>
      <c r="QQA119" s="28"/>
      <c r="QQB119" s="28"/>
      <c r="QQC119" s="28"/>
      <c r="QQD119" s="28"/>
      <c r="QQE119" s="28"/>
      <c r="QQF119" s="28"/>
      <c r="QQG119" s="28"/>
      <c r="QQH119" s="28"/>
      <c r="QQI119" s="28"/>
      <c r="QQJ119" s="28"/>
      <c r="QQK119" s="28"/>
      <c r="QQL119" s="28"/>
      <c r="QQM119" s="28"/>
      <c r="QQN119" s="28"/>
      <c r="QQO119" s="28"/>
      <c r="QQP119" s="28"/>
      <c r="QQQ119" s="28"/>
      <c r="QQR119" s="28"/>
      <c r="QQS119" s="28"/>
      <c r="QQT119" s="28"/>
      <c r="QQU119" s="28"/>
      <c r="QQV119" s="28"/>
      <c r="QQW119" s="28"/>
      <c r="QQX119" s="28"/>
      <c r="QQY119" s="28"/>
      <c r="QQZ119" s="28"/>
      <c r="QRA119" s="28"/>
      <c r="QRB119" s="28"/>
      <c r="QRC119" s="28"/>
      <c r="QRD119" s="28"/>
      <c r="QRE119" s="28"/>
      <c r="QRF119" s="28"/>
      <c r="QRG119" s="28"/>
      <c r="QRH119" s="28"/>
      <c r="QRI119" s="28"/>
      <c r="QRJ119" s="28"/>
      <c r="QRK119" s="28"/>
      <c r="QRL119" s="28"/>
      <c r="QRM119" s="28"/>
      <c r="QRN119" s="28"/>
      <c r="QRO119" s="28"/>
      <c r="QRP119" s="28"/>
      <c r="QRQ119" s="28"/>
      <c r="QRR119" s="28"/>
      <c r="QRS119" s="28"/>
      <c r="QRT119" s="28"/>
      <c r="QRU119" s="28"/>
      <c r="QRV119" s="28"/>
      <c r="QRW119" s="28"/>
      <c r="QRX119" s="28"/>
      <c r="QRY119" s="28"/>
      <c r="QRZ119" s="28"/>
      <c r="QSA119" s="28"/>
      <c r="QSB119" s="28"/>
      <c r="QSC119" s="28"/>
      <c r="QSD119" s="28"/>
      <c r="QSE119" s="28"/>
      <c r="QSF119" s="28"/>
      <c r="QSG119" s="28"/>
      <c r="QSH119" s="28"/>
      <c r="QSI119" s="28"/>
      <c r="QSJ119" s="28"/>
      <c r="QSK119" s="28"/>
      <c r="QSL119" s="28"/>
      <c r="QSM119" s="28"/>
      <c r="QSN119" s="28"/>
      <c r="QSO119" s="28"/>
      <c r="QSP119" s="28"/>
      <c r="QSQ119" s="28"/>
      <c r="QSR119" s="28"/>
      <c r="QSS119" s="28"/>
      <c r="QST119" s="28"/>
      <c r="QSU119" s="28"/>
      <c r="QSV119" s="28"/>
      <c r="QSW119" s="28"/>
      <c r="QSX119" s="28"/>
      <c r="QSY119" s="28"/>
      <c r="QSZ119" s="28"/>
      <c r="QTA119" s="28"/>
      <c r="QTB119" s="28"/>
      <c r="QTC119" s="28"/>
      <c r="QTD119" s="28"/>
      <c r="QTE119" s="28"/>
      <c r="QTF119" s="28"/>
      <c r="QTG119" s="28"/>
      <c r="QTH119" s="28"/>
      <c r="QTI119" s="28"/>
      <c r="QTJ119" s="28"/>
      <c r="QTK119" s="28"/>
      <c r="QTL119" s="28"/>
      <c r="QTM119" s="28"/>
      <c r="QTN119" s="28"/>
      <c r="QTO119" s="28"/>
      <c r="QTP119" s="28"/>
      <c r="QTQ119" s="28"/>
      <c r="QTR119" s="28"/>
      <c r="QTS119" s="28"/>
      <c r="QTT119" s="28"/>
      <c r="QTU119" s="28"/>
      <c r="QTV119" s="28"/>
      <c r="QTW119" s="28"/>
      <c r="QTX119" s="28"/>
      <c r="QTY119" s="28"/>
      <c r="QTZ119" s="28"/>
      <c r="QUA119" s="28"/>
      <c r="QUB119" s="28"/>
      <c r="QUC119" s="28"/>
      <c r="QUD119" s="28"/>
      <c r="QUE119" s="28"/>
      <c r="QUF119" s="28"/>
      <c r="QUG119" s="28"/>
      <c r="QUH119" s="28"/>
      <c r="QUI119" s="28"/>
      <c r="QUJ119" s="28"/>
      <c r="QUK119" s="28"/>
      <c r="QUL119" s="28"/>
      <c r="QUM119" s="28"/>
      <c r="QUN119" s="28"/>
      <c r="QUO119" s="28"/>
      <c r="QUP119" s="28"/>
      <c r="QUQ119" s="28"/>
      <c r="QUR119" s="28"/>
      <c r="QUS119" s="28"/>
      <c r="QUT119" s="28"/>
      <c r="QUU119" s="28"/>
      <c r="QUV119" s="28"/>
      <c r="QUW119" s="28"/>
      <c r="QUX119" s="28"/>
      <c r="QUY119" s="28"/>
      <c r="QUZ119" s="28"/>
      <c r="QVA119" s="28"/>
      <c r="QVB119" s="28"/>
      <c r="QVC119" s="28"/>
      <c r="QVD119" s="28"/>
      <c r="QVE119" s="28"/>
      <c r="QVF119" s="28"/>
      <c r="QVG119" s="28"/>
      <c r="QVH119" s="28"/>
      <c r="QVI119" s="28"/>
      <c r="QVJ119" s="28"/>
      <c r="QVK119" s="28"/>
      <c r="QVL119" s="28"/>
      <c r="QVM119" s="28"/>
      <c r="QVN119" s="28"/>
      <c r="QVO119" s="28"/>
      <c r="QVP119" s="28"/>
      <c r="QVQ119" s="28"/>
      <c r="QVR119" s="28"/>
      <c r="QVS119" s="28"/>
      <c r="QVT119" s="28"/>
      <c r="QVU119" s="28"/>
      <c r="QVV119" s="28"/>
      <c r="QVW119" s="28"/>
      <c r="QVX119" s="28"/>
      <c r="QVY119" s="28"/>
      <c r="QVZ119" s="28"/>
      <c r="QWA119" s="28"/>
      <c r="QWB119" s="28"/>
      <c r="QWC119" s="28"/>
      <c r="QWD119" s="28"/>
      <c r="QWE119" s="28"/>
      <c r="QWF119" s="28"/>
      <c r="QWG119" s="28"/>
      <c r="QWH119" s="28"/>
      <c r="QWI119" s="28"/>
      <c r="QWJ119" s="28"/>
      <c r="QWK119" s="28"/>
      <c r="QWL119" s="28"/>
      <c r="QWM119" s="28"/>
      <c r="QWN119" s="28"/>
      <c r="QWO119" s="28"/>
      <c r="QWP119" s="28"/>
      <c r="QWQ119" s="28"/>
      <c r="QWR119" s="28"/>
      <c r="QWS119" s="28"/>
      <c r="QWT119" s="28"/>
      <c r="QWU119" s="28"/>
      <c r="QWV119" s="28"/>
      <c r="QWW119" s="28"/>
      <c r="QWX119" s="28"/>
      <c r="QWY119" s="28"/>
      <c r="QWZ119" s="28"/>
      <c r="QXA119" s="28"/>
      <c r="QXB119" s="28"/>
      <c r="QXC119" s="28"/>
      <c r="QXD119" s="28"/>
      <c r="QXE119" s="28"/>
      <c r="QXF119" s="28"/>
      <c r="QXG119" s="28"/>
      <c r="QXH119" s="28"/>
      <c r="QXI119" s="28"/>
      <c r="QXJ119" s="28"/>
      <c r="QXK119" s="28"/>
      <c r="QXL119" s="28"/>
      <c r="QXM119" s="28"/>
      <c r="QXN119" s="28"/>
      <c r="QXO119" s="28"/>
      <c r="QXP119" s="28"/>
      <c r="QXQ119" s="28"/>
      <c r="QXR119" s="28"/>
      <c r="QXS119" s="28"/>
      <c r="QXT119" s="28"/>
      <c r="QXU119" s="28"/>
      <c r="QXV119" s="28"/>
      <c r="QXW119" s="28"/>
      <c r="QXX119" s="28"/>
      <c r="QXY119" s="28"/>
      <c r="QXZ119" s="28"/>
      <c r="QYA119" s="28"/>
      <c r="QYB119" s="28"/>
      <c r="QYC119" s="28"/>
      <c r="QYD119" s="28"/>
      <c r="QYE119" s="28"/>
      <c r="QYF119" s="28"/>
      <c r="QYG119" s="28"/>
      <c r="QYH119" s="28"/>
      <c r="QYI119" s="28"/>
      <c r="QYJ119" s="28"/>
      <c r="QYK119" s="28"/>
      <c r="QYL119" s="28"/>
      <c r="QYM119" s="28"/>
      <c r="QYN119" s="28"/>
      <c r="QYO119" s="28"/>
      <c r="QYP119" s="28"/>
      <c r="QYQ119" s="28"/>
      <c r="QYR119" s="28"/>
      <c r="QYS119" s="28"/>
      <c r="QYT119" s="28"/>
      <c r="QYU119" s="28"/>
      <c r="QYV119" s="28"/>
      <c r="QYW119" s="28"/>
      <c r="QYX119" s="28"/>
      <c r="QYY119" s="28"/>
      <c r="QYZ119" s="28"/>
      <c r="QZA119" s="28"/>
      <c r="QZB119" s="28"/>
      <c r="QZC119" s="28"/>
      <c r="QZD119" s="28"/>
      <c r="QZE119" s="28"/>
      <c r="QZF119" s="28"/>
      <c r="QZG119" s="28"/>
      <c r="QZH119" s="28"/>
      <c r="QZI119" s="28"/>
      <c r="QZJ119" s="28"/>
      <c r="QZK119" s="28"/>
      <c r="QZL119" s="28"/>
      <c r="QZM119" s="28"/>
      <c r="QZN119" s="28"/>
      <c r="QZO119" s="28"/>
      <c r="QZP119" s="28"/>
      <c r="QZQ119" s="28"/>
      <c r="QZR119" s="28"/>
      <c r="QZS119" s="28"/>
      <c r="QZT119" s="28"/>
      <c r="QZU119" s="28"/>
      <c r="QZV119" s="28"/>
      <c r="QZW119" s="28"/>
      <c r="QZX119" s="28"/>
      <c r="QZY119" s="28"/>
      <c r="QZZ119" s="28"/>
      <c r="RAA119" s="28"/>
      <c r="RAB119" s="28"/>
      <c r="RAC119" s="28"/>
      <c r="RAD119" s="28"/>
      <c r="RAE119" s="28"/>
      <c r="RAF119" s="28"/>
      <c r="RAG119" s="28"/>
      <c r="RAH119" s="28"/>
      <c r="RAI119" s="28"/>
      <c r="RAJ119" s="28"/>
      <c r="RAK119" s="28"/>
      <c r="RAL119" s="28"/>
      <c r="RAM119" s="28"/>
      <c r="RAN119" s="28"/>
      <c r="RAO119" s="28"/>
      <c r="RAP119" s="28"/>
      <c r="RAQ119" s="28"/>
      <c r="RAR119" s="28"/>
      <c r="RAS119" s="28"/>
      <c r="RAT119" s="28"/>
      <c r="RAU119" s="28"/>
      <c r="RAV119" s="28"/>
      <c r="RAW119" s="28"/>
      <c r="RAX119" s="28"/>
      <c r="RAY119" s="28"/>
      <c r="RAZ119" s="28"/>
      <c r="RBA119" s="28"/>
      <c r="RBB119" s="28"/>
      <c r="RBC119" s="28"/>
      <c r="RBD119" s="28"/>
      <c r="RBE119" s="28"/>
      <c r="RBF119" s="28"/>
      <c r="RBG119" s="28"/>
      <c r="RBH119" s="28"/>
      <c r="RBI119" s="28"/>
      <c r="RBJ119" s="28"/>
      <c r="RBK119" s="28"/>
      <c r="RBL119" s="28"/>
      <c r="RBM119" s="28"/>
      <c r="RBN119" s="28"/>
      <c r="RBO119" s="28"/>
      <c r="RBP119" s="28"/>
      <c r="RBQ119" s="28"/>
      <c r="RBR119" s="28"/>
      <c r="RBS119" s="28"/>
      <c r="RBT119" s="28"/>
      <c r="RBU119" s="28"/>
      <c r="RBV119" s="28"/>
      <c r="RBW119" s="28"/>
      <c r="RBX119" s="28"/>
      <c r="RBY119" s="28"/>
      <c r="RBZ119" s="28"/>
      <c r="RCA119" s="28"/>
      <c r="RCB119" s="28"/>
      <c r="RCC119" s="28"/>
      <c r="RCD119" s="28"/>
      <c r="RCE119" s="28"/>
      <c r="RCF119" s="28"/>
      <c r="RCG119" s="28"/>
      <c r="RCH119" s="28"/>
      <c r="RCI119" s="28"/>
      <c r="RCJ119" s="28"/>
      <c r="RCK119" s="28"/>
      <c r="RCL119" s="28"/>
      <c r="RCM119" s="28"/>
      <c r="RCN119" s="28"/>
      <c r="RCO119" s="28"/>
      <c r="RCP119" s="28"/>
      <c r="RCQ119" s="28"/>
      <c r="RCR119" s="28"/>
      <c r="RCS119" s="28"/>
      <c r="RCT119" s="28"/>
      <c r="RCU119" s="28"/>
      <c r="RCV119" s="28"/>
      <c r="RCW119" s="28"/>
      <c r="RCX119" s="28"/>
      <c r="RCY119" s="28"/>
      <c r="RCZ119" s="28"/>
      <c r="RDA119" s="28"/>
      <c r="RDB119" s="28"/>
      <c r="RDC119" s="28"/>
      <c r="RDD119" s="28"/>
      <c r="RDE119" s="28"/>
      <c r="RDF119" s="28"/>
      <c r="RDG119" s="28"/>
      <c r="RDH119" s="28"/>
      <c r="RDI119" s="28"/>
      <c r="RDJ119" s="28"/>
      <c r="RDK119" s="28"/>
      <c r="RDL119" s="28"/>
      <c r="RDM119" s="28"/>
      <c r="RDN119" s="28"/>
      <c r="RDO119" s="28"/>
      <c r="RDP119" s="28"/>
      <c r="RDQ119" s="28"/>
      <c r="RDR119" s="28"/>
      <c r="RDS119" s="28"/>
      <c r="RDT119" s="28"/>
      <c r="RDU119" s="28"/>
      <c r="RDV119" s="28"/>
      <c r="RDW119" s="28"/>
      <c r="RDX119" s="28"/>
      <c r="RDY119" s="28"/>
      <c r="RDZ119" s="28"/>
      <c r="REA119" s="28"/>
      <c r="REB119" s="28"/>
      <c r="REC119" s="28"/>
      <c r="RED119" s="28"/>
      <c r="REE119" s="28"/>
      <c r="REF119" s="28"/>
      <c r="REG119" s="28"/>
      <c r="REH119" s="28"/>
      <c r="REI119" s="28"/>
      <c r="REJ119" s="28"/>
      <c r="REK119" s="28"/>
      <c r="REL119" s="28"/>
      <c r="REM119" s="28"/>
      <c r="REN119" s="28"/>
      <c r="REO119" s="28"/>
      <c r="REP119" s="28"/>
      <c r="REQ119" s="28"/>
      <c r="RER119" s="28"/>
      <c r="RES119" s="28"/>
      <c r="RET119" s="28"/>
      <c r="REU119" s="28"/>
      <c r="REV119" s="28"/>
      <c r="REW119" s="28"/>
      <c r="REX119" s="28"/>
      <c r="REY119" s="28"/>
      <c r="REZ119" s="28"/>
      <c r="RFA119" s="28"/>
      <c r="RFB119" s="28"/>
      <c r="RFC119" s="28"/>
      <c r="RFD119" s="28"/>
      <c r="RFE119" s="28"/>
      <c r="RFF119" s="28"/>
      <c r="RFG119" s="28"/>
      <c r="RFH119" s="28"/>
      <c r="RFI119" s="28"/>
      <c r="RFJ119" s="28"/>
      <c r="RFK119" s="28"/>
      <c r="RFL119" s="28"/>
      <c r="RFM119" s="28"/>
      <c r="RFN119" s="28"/>
      <c r="RFO119" s="28"/>
      <c r="RFP119" s="28"/>
      <c r="RFQ119" s="28"/>
      <c r="RFR119" s="28"/>
      <c r="RFS119" s="28"/>
      <c r="RFT119" s="28"/>
      <c r="RFU119" s="28"/>
      <c r="RFV119" s="28"/>
      <c r="RFW119" s="28"/>
      <c r="RFX119" s="28"/>
      <c r="RFY119" s="28"/>
      <c r="RFZ119" s="28"/>
      <c r="RGA119" s="28"/>
      <c r="RGB119" s="28"/>
      <c r="RGC119" s="28"/>
      <c r="RGD119" s="28"/>
      <c r="RGE119" s="28"/>
      <c r="RGF119" s="28"/>
      <c r="RGG119" s="28"/>
      <c r="RGH119" s="28"/>
      <c r="RGI119" s="28"/>
      <c r="RGJ119" s="28"/>
      <c r="RGK119" s="28"/>
      <c r="RGL119" s="28"/>
      <c r="RGM119" s="28"/>
      <c r="RGN119" s="28"/>
      <c r="RGO119" s="28"/>
      <c r="RGP119" s="28"/>
      <c r="RGQ119" s="28"/>
      <c r="RGR119" s="28"/>
      <c r="RGS119" s="28"/>
      <c r="RGT119" s="28"/>
      <c r="RGU119" s="28"/>
      <c r="RGV119" s="28"/>
      <c r="RGW119" s="28"/>
      <c r="RGX119" s="28"/>
      <c r="RGY119" s="28"/>
      <c r="RGZ119" s="28"/>
      <c r="RHA119" s="28"/>
      <c r="RHB119" s="28"/>
      <c r="RHC119" s="28"/>
      <c r="RHD119" s="28"/>
      <c r="RHE119" s="28"/>
      <c r="RHF119" s="28"/>
      <c r="RHG119" s="28"/>
      <c r="RHH119" s="28"/>
      <c r="RHI119" s="28"/>
      <c r="RHJ119" s="28"/>
      <c r="RHK119" s="28"/>
      <c r="RHL119" s="28"/>
      <c r="RHM119" s="28"/>
      <c r="RHN119" s="28"/>
      <c r="RHO119" s="28"/>
      <c r="RHP119" s="28"/>
      <c r="RHQ119" s="28"/>
      <c r="RHR119" s="28"/>
      <c r="RHS119" s="28"/>
      <c r="RHT119" s="28"/>
      <c r="RHU119" s="28"/>
      <c r="RHV119" s="28"/>
      <c r="RHW119" s="28"/>
      <c r="RHX119" s="28"/>
      <c r="RHY119" s="28"/>
      <c r="RHZ119" s="28"/>
      <c r="RIA119" s="28"/>
      <c r="RIB119" s="28"/>
      <c r="RIC119" s="28"/>
      <c r="RID119" s="28"/>
      <c r="RIE119" s="28"/>
      <c r="RIF119" s="28"/>
      <c r="RIG119" s="28"/>
      <c r="RIH119" s="28"/>
      <c r="RII119" s="28"/>
      <c r="RIJ119" s="28"/>
      <c r="RIK119" s="28"/>
      <c r="RIL119" s="28"/>
      <c r="RIM119" s="28"/>
      <c r="RIN119" s="28"/>
      <c r="RIO119" s="28"/>
      <c r="RIP119" s="28"/>
      <c r="RIQ119" s="28"/>
      <c r="RIR119" s="28"/>
      <c r="RIS119" s="28"/>
      <c r="RIT119" s="28"/>
      <c r="RIU119" s="28"/>
      <c r="RIV119" s="28"/>
      <c r="RIW119" s="28"/>
      <c r="RIX119" s="28"/>
      <c r="RIY119" s="28"/>
      <c r="RIZ119" s="28"/>
      <c r="RJA119" s="28"/>
      <c r="RJB119" s="28"/>
      <c r="RJC119" s="28"/>
      <c r="RJD119" s="28"/>
      <c r="RJE119" s="28"/>
      <c r="RJF119" s="28"/>
      <c r="RJG119" s="28"/>
      <c r="RJH119" s="28"/>
      <c r="RJI119" s="28"/>
      <c r="RJJ119" s="28"/>
      <c r="RJK119" s="28"/>
      <c r="RJL119" s="28"/>
      <c r="RJM119" s="28"/>
      <c r="RJN119" s="28"/>
      <c r="RJO119" s="28"/>
      <c r="RJP119" s="28"/>
      <c r="RJQ119" s="28"/>
      <c r="RJR119" s="28"/>
      <c r="RJS119" s="28"/>
      <c r="RJT119" s="28"/>
      <c r="RJU119" s="28"/>
      <c r="RJV119" s="28"/>
      <c r="RJW119" s="28"/>
      <c r="RJX119" s="28"/>
      <c r="RJY119" s="28"/>
      <c r="RJZ119" s="28"/>
      <c r="RKA119" s="28"/>
      <c r="RKB119" s="28"/>
      <c r="RKC119" s="28"/>
      <c r="RKD119" s="28"/>
      <c r="RKE119" s="28"/>
      <c r="RKF119" s="28"/>
      <c r="RKG119" s="28"/>
      <c r="RKH119" s="28"/>
      <c r="RKI119" s="28"/>
      <c r="RKJ119" s="28"/>
      <c r="RKK119" s="28"/>
      <c r="RKL119" s="28"/>
      <c r="RKM119" s="28"/>
      <c r="RKN119" s="28"/>
      <c r="RKO119" s="28"/>
      <c r="RKP119" s="28"/>
      <c r="RKQ119" s="28"/>
      <c r="RKR119" s="28"/>
      <c r="RKS119" s="28"/>
      <c r="RKT119" s="28"/>
      <c r="RKU119" s="28"/>
      <c r="RKV119" s="28"/>
      <c r="RKW119" s="28"/>
      <c r="RKX119" s="28"/>
      <c r="RKY119" s="28"/>
      <c r="RKZ119" s="28"/>
      <c r="RLA119" s="28"/>
      <c r="RLB119" s="28"/>
      <c r="RLC119" s="28"/>
      <c r="RLD119" s="28"/>
      <c r="RLE119" s="28"/>
      <c r="RLF119" s="28"/>
      <c r="RLG119" s="28"/>
      <c r="RLH119" s="28"/>
      <c r="RLI119" s="28"/>
      <c r="RLJ119" s="28"/>
      <c r="RLK119" s="28"/>
      <c r="RLL119" s="28"/>
      <c r="RLM119" s="28"/>
      <c r="RLN119" s="28"/>
      <c r="RLO119" s="28"/>
      <c r="RLP119" s="28"/>
      <c r="RLQ119" s="28"/>
      <c r="RLR119" s="28"/>
      <c r="RLS119" s="28"/>
      <c r="RLT119" s="28"/>
      <c r="RLU119" s="28"/>
      <c r="RLV119" s="28"/>
      <c r="RLW119" s="28"/>
      <c r="RLX119" s="28"/>
      <c r="RLY119" s="28"/>
      <c r="RLZ119" s="28"/>
      <c r="RMA119" s="28"/>
      <c r="RMB119" s="28"/>
      <c r="RMC119" s="28"/>
      <c r="RMD119" s="28"/>
      <c r="RME119" s="28"/>
      <c r="RMF119" s="28"/>
      <c r="RMG119" s="28"/>
      <c r="RMH119" s="28"/>
      <c r="RMI119" s="28"/>
      <c r="RMJ119" s="28"/>
      <c r="RMK119" s="28"/>
      <c r="RML119" s="28"/>
      <c r="RMM119" s="28"/>
      <c r="RMN119" s="28"/>
      <c r="RMO119" s="28"/>
      <c r="RMP119" s="28"/>
      <c r="RMQ119" s="28"/>
      <c r="RMR119" s="28"/>
      <c r="RMS119" s="28"/>
      <c r="RMT119" s="28"/>
      <c r="RMU119" s="28"/>
      <c r="RMV119" s="28"/>
      <c r="RMW119" s="28"/>
      <c r="RMX119" s="28"/>
      <c r="RMY119" s="28"/>
      <c r="RMZ119" s="28"/>
      <c r="RNA119" s="28"/>
      <c r="RNB119" s="28"/>
      <c r="RNC119" s="28"/>
      <c r="RND119" s="28"/>
      <c r="RNE119" s="28"/>
      <c r="RNF119" s="28"/>
      <c r="RNG119" s="28"/>
      <c r="RNH119" s="28"/>
      <c r="RNI119" s="28"/>
      <c r="RNJ119" s="28"/>
      <c r="RNK119" s="28"/>
      <c r="RNL119" s="28"/>
      <c r="RNM119" s="28"/>
      <c r="RNN119" s="28"/>
      <c r="RNO119" s="28"/>
      <c r="RNP119" s="28"/>
      <c r="RNQ119" s="28"/>
      <c r="RNR119" s="28"/>
      <c r="RNS119" s="28"/>
      <c r="RNT119" s="28"/>
      <c r="RNU119" s="28"/>
      <c r="RNV119" s="28"/>
      <c r="RNW119" s="28"/>
      <c r="RNX119" s="28"/>
      <c r="RNY119" s="28"/>
      <c r="RNZ119" s="28"/>
      <c r="ROA119" s="28"/>
      <c r="ROB119" s="28"/>
      <c r="ROC119" s="28"/>
      <c r="ROD119" s="28"/>
      <c r="ROE119" s="28"/>
      <c r="ROF119" s="28"/>
      <c r="ROG119" s="28"/>
      <c r="ROH119" s="28"/>
      <c r="ROI119" s="28"/>
      <c r="ROJ119" s="28"/>
      <c r="ROK119" s="28"/>
      <c r="ROL119" s="28"/>
      <c r="ROM119" s="28"/>
      <c r="RON119" s="28"/>
      <c r="ROO119" s="28"/>
      <c r="ROP119" s="28"/>
      <c r="ROQ119" s="28"/>
      <c r="ROR119" s="28"/>
      <c r="ROS119" s="28"/>
      <c r="ROT119" s="28"/>
      <c r="ROU119" s="28"/>
      <c r="ROV119" s="28"/>
      <c r="ROW119" s="28"/>
      <c r="ROX119" s="28"/>
      <c r="ROY119" s="28"/>
      <c r="ROZ119" s="28"/>
      <c r="RPA119" s="28"/>
      <c r="RPB119" s="28"/>
      <c r="RPC119" s="28"/>
      <c r="RPD119" s="28"/>
      <c r="RPE119" s="28"/>
      <c r="RPF119" s="28"/>
      <c r="RPG119" s="28"/>
      <c r="RPH119" s="28"/>
      <c r="RPI119" s="28"/>
      <c r="RPJ119" s="28"/>
      <c r="RPK119" s="28"/>
      <c r="RPL119" s="28"/>
      <c r="RPM119" s="28"/>
      <c r="RPN119" s="28"/>
      <c r="RPO119" s="28"/>
      <c r="RPP119" s="28"/>
      <c r="RPQ119" s="28"/>
      <c r="RPR119" s="28"/>
      <c r="RPS119" s="28"/>
      <c r="RPT119" s="28"/>
      <c r="RPU119" s="28"/>
      <c r="RPV119" s="28"/>
      <c r="RPW119" s="28"/>
      <c r="RPX119" s="28"/>
      <c r="RPY119" s="28"/>
      <c r="RPZ119" s="28"/>
      <c r="RQA119" s="28"/>
      <c r="RQB119" s="28"/>
      <c r="RQC119" s="28"/>
      <c r="RQD119" s="28"/>
      <c r="RQE119" s="28"/>
      <c r="RQF119" s="28"/>
      <c r="RQG119" s="28"/>
      <c r="RQH119" s="28"/>
      <c r="RQI119" s="28"/>
      <c r="RQJ119" s="28"/>
      <c r="RQK119" s="28"/>
      <c r="RQL119" s="28"/>
      <c r="RQM119" s="28"/>
      <c r="RQN119" s="28"/>
      <c r="RQO119" s="28"/>
      <c r="RQP119" s="28"/>
      <c r="RQQ119" s="28"/>
      <c r="RQR119" s="28"/>
      <c r="RQS119" s="28"/>
      <c r="RQT119" s="28"/>
      <c r="RQU119" s="28"/>
      <c r="RQV119" s="28"/>
      <c r="RQW119" s="28"/>
      <c r="RQX119" s="28"/>
      <c r="RQY119" s="28"/>
      <c r="RQZ119" s="28"/>
      <c r="RRA119" s="28"/>
      <c r="RRB119" s="28"/>
      <c r="RRC119" s="28"/>
      <c r="RRD119" s="28"/>
      <c r="RRE119" s="28"/>
      <c r="RRF119" s="28"/>
      <c r="RRG119" s="28"/>
      <c r="RRH119" s="28"/>
      <c r="RRI119" s="28"/>
      <c r="RRJ119" s="28"/>
      <c r="RRK119" s="28"/>
      <c r="RRL119" s="28"/>
      <c r="RRM119" s="28"/>
      <c r="RRN119" s="28"/>
      <c r="RRO119" s="28"/>
      <c r="RRP119" s="28"/>
      <c r="RRQ119" s="28"/>
      <c r="RRR119" s="28"/>
      <c r="RRS119" s="28"/>
      <c r="RRT119" s="28"/>
      <c r="RRU119" s="28"/>
      <c r="RRV119" s="28"/>
      <c r="RRW119" s="28"/>
      <c r="RRX119" s="28"/>
      <c r="RRY119" s="28"/>
      <c r="RRZ119" s="28"/>
      <c r="RSA119" s="28"/>
      <c r="RSB119" s="28"/>
      <c r="RSC119" s="28"/>
      <c r="RSD119" s="28"/>
      <c r="RSE119" s="28"/>
      <c r="RSF119" s="28"/>
      <c r="RSG119" s="28"/>
      <c r="RSH119" s="28"/>
      <c r="RSI119" s="28"/>
      <c r="RSJ119" s="28"/>
      <c r="RSK119" s="28"/>
      <c r="RSL119" s="28"/>
      <c r="RSM119" s="28"/>
      <c r="RSN119" s="28"/>
      <c r="RSO119" s="28"/>
      <c r="RSP119" s="28"/>
      <c r="RSQ119" s="28"/>
      <c r="RSR119" s="28"/>
      <c r="RSS119" s="28"/>
      <c r="RST119" s="28"/>
      <c r="RSU119" s="28"/>
      <c r="RSV119" s="28"/>
      <c r="RSW119" s="28"/>
      <c r="RSX119" s="28"/>
      <c r="RSY119" s="28"/>
      <c r="RSZ119" s="28"/>
      <c r="RTA119" s="28"/>
      <c r="RTB119" s="28"/>
      <c r="RTC119" s="28"/>
      <c r="RTD119" s="28"/>
      <c r="RTE119" s="28"/>
      <c r="RTF119" s="28"/>
      <c r="RTG119" s="28"/>
      <c r="RTH119" s="28"/>
      <c r="RTI119" s="28"/>
      <c r="RTJ119" s="28"/>
      <c r="RTK119" s="28"/>
      <c r="RTL119" s="28"/>
      <c r="RTM119" s="28"/>
      <c r="RTN119" s="28"/>
      <c r="RTO119" s="28"/>
      <c r="RTP119" s="28"/>
      <c r="RTQ119" s="28"/>
      <c r="RTR119" s="28"/>
      <c r="RTS119" s="28"/>
      <c r="RTT119" s="28"/>
      <c r="RTU119" s="28"/>
      <c r="RTV119" s="28"/>
      <c r="RTW119" s="28"/>
      <c r="RTX119" s="28"/>
      <c r="RTY119" s="28"/>
      <c r="RTZ119" s="28"/>
      <c r="RUA119" s="28"/>
      <c r="RUB119" s="28"/>
      <c r="RUC119" s="28"/>
      <c r="RUD119" s="28"/>
      <c r="RUE119" s="28"/>
      <c r="RUF119" s="28"/>
      <c r="RUG119" s="28"/>
      <c r="RUH119" s="28"/>
      <c r="RUI119" s="28"/>
      <c r="RUJ119" s="28"/>
      <c r="RUK119" s="28"/>
      <c r="RUL119" s="28"/>
      <c r="RUM119" s="28"/>
      <c r="RUN119" s="28"/>
      <c r="RUO119" s="28"/>
      <c r="RUP119" s="28"/>
      <c r="RUQ119" s="28"/>
      <c r="RUR119" s="28"/>
      <c r="RUS119" s="28"/>
      <c r="RUT119" s="28"/>
      <c r="RUU119" s="28"/>
      <c r="RUV119" s="28"/>
      <c r="RUW119" s="28"/>
      <c r="RUX119" s="28"/>
      <c r="RUY119" s="28"/>
      <c r="RUZ119" s="28"/>
      <c r="RVA119" s="28"/>
      <c r="RVB119" s="28"/>
      <c r="RVC119" s="28"/>
      <c r="RVD119" s="28"/>
      <c r="RVE119" s="28"/>
      <c r="RVF119" s="28"/>
      <c r="RVG119" s="28"/>
      <c r="RVH119" s="28"/>
      <c r="RVI119" s="28"/>
      <c r="RVJ119" s="28"/>
      <c r="RVK119" s="28"/>
      <c r="RVL119" s="28"/>
      <c r="RVM119" s="28"/>
      <c r="RVN119" s="28"/>
      <c r="RVO119" s="28"/>
      <c r="RVP119" s="28"/>
      <c r="RVQ119" s="28"/>
      <c r="RVR119" s="28"/>
      <c r="RVS119" s="28"/>
      <c r="RVT119" s="28"/>
      <c r="RVU119" s="28"/>
      <c r="RVV119" s="28"/>
      <c r="RVW119" s="28"/>
      <c r="RVX119" s="28"/>
      <c r="RVY119" s="28"/>
      <c r="RVZ119" s="28"/>
      <c r="RWA119" s="28"/>
      <c r="RWB119" s="28"/>
      <c r="RWC119" s="28"/>
      <c r="RWD119" s="28"/>
      <c r="RWE119" s="28"/>
      <c r="RWF119" s="28"/>
      <c r="RWG119" s="28"/>
      <c r="RWH119" s="28"/>
      <c r="RWI119" s="28"/>
      <c r="RWJ119" s="28"/>
      <c r="RWK119" s="28"/>
      <c r="RWL119" s="28"/>
      <c r="RWM119" s="28"/>
      <c r="RWN119" s="28"/>
      <c r="RWO119" s="28"/>
      <c r="RWP119" s="28"/>
      <c r="RWQ119" s="28"/>
      <c r="RWR119" s="28"/>
      <c r="RWS119" s="28"/>
      <c r="RWT119" s="28"/>
      <c r="RWU119" s="28"/>
      <c r="RWV119" s="28"/>
      <c r="RWW119" s="28"/>
      <c r="RWX119" s="28"/>
      <c r="RWY119" s="28"/>
      <c r="RWZ119" s="28"/>
      <c r="RXA119" s="28"/>
      <c r="RXB119" s="28"/>
      <c r="RXC119" s="28"/>
      <c r="RXD119" s="28"/>
      <c r="RXE119" s="28"/>
      <c r="RXF119" s="28"/>
      <c r="RXG119" s="28"/>
      <c r="RXH119" s="28"/>
      <c r="RXI119" s="28"/>
      <c r="RXJ119" s="28"/>
      <c r="RXK119" s="28"/>
      <c r="RXL119" s="28"/>
      <c r="RXM119" s="28"/>
      <c r="RXN119" s="28"/>
      <c r="RXO119" s="28"/>
      <c r="RXP119" s="28"/>
      <c r="RXQ119" s="28"/>
      <c r="RXR119" s="28"/>
      <c r="RXS119" s="28"/>
      <c r="RXT119" s="28"/>
      <c r="RXU119" s="28"/>
      <c r="RXV119" s="28"/>
      <c r="RXW119" s="28"/>
      <c r="RXX119" s="28"/>
      <c r="RXY119" s="28"/>
      <c r="RXZ119" s="28"/>
      <c r="RYA119" s="28"/>
      <c r="RYB119" s="28"/>
      <c r="RYC119" s="28"/>
      <c r="RYD119" s="28"/>
      <c r="RYE119" s="28"/>
      <c r="RYF119" s="28"/>
      <c r="RYG119" s="28"/>
      <c r="RYH119" s="28"/>
      <c r="RYI119" s="28"/>
      <c r="RYJ119" s="28"/>
      <c r="RYK119" s="28"/>
      <c r="RYL119" s="28"/>
      <c r="RYM119" s="28"/>
      <c r="RYN119" s="28"/>
      <c r="RYO119" s="28"/>
      <c r="RYP119" s="28"/>
      <c r="RYQ119" s="28"/>
      <c r="RYR119" s="28"/>
      <c r="RYS119" s="28"/>
      <c r="RYT119" s="28"/>
      <c r="RYU119" s="28"/>
      <c r="RYV119" s="28"/>
      <c r="RYW119" s="28"/>
      <c r="RYX119" s="28"/>
      <c r="RYY119" s="28"/>
      <c r="RYZ119" s="28"/>
      <c r="RZA119" s="28"/>
      <c r="RZB119" s="28"/>
      <c r="RZC119" s="28"/>
      <c r="RZD119" s="28"/>
      <c r="RZE119" s="28"/>
      <c r="RZF119" s="28"/>
      <c r="RZG119" s="28"/>
      <c r="RZH119" s="28"/>
      <c r="RZI119" s="28"/>
      <c r="RZJ119" s="28"/>
      <c r="RZK119" s="28"/>
      <c r="RZL119" s="28"/>
      <c r="RZM119" s="28"/>
      <c r="RZN119" s="28"/>
      <c r="RZO119" s="28"/>
      <c r="RZP119" s="28"/>
      <c r="RZQ119" s="28"/>
      <c r="RZR119" s="28"/>
      <c r="RZS119" s="28"/>
      <c r="RZT119" s="28"/>
      <c r="RZU119" s="28"/>
      <c r="RZV119" s="28"/>
      <c r="RZW119" s="28"/>
      <c r="RZX119" s="28"/>
      <c r="RZY119" s="28"/>
      <c r="RZZ119" s="28"/>
      <c r="SAA119" s="28"/>
      <c r="SAB119" s="28"/>
      <c r="SAC119" s="28"/>
      <c r="SAD119" s="28"/>
      <c r="SAE119" s="28"/>
      <c r="SAF119" s="28"/>
      <c r="SAG119" s="28"/>
      <c r="SAH119" s="28"/>
      <c r="SAI119" s="28"/>
      <c r="SAJ119" s="28"/>
      <c r="SAK119" s="28"/>
      <c r="SAL119" s="28"/>
      <c r="SAM119" s="28"/>
      <c r="SAN119" s="28"/>
      <c r="SAO119" s="28"/>
      <c r="SAP119" s="28"/>
      <c r="SAQ119" s="28"/>
      <c r="SAR119" s="28"/>
      <c r="SAS119" s="28"/>
      <c r="SAT119" s="28"/>
      <c r="SAU119" s="28"/>
      <c r="SAV119" s="28"/>
      <c r="SAW119" s="28"/>
      <c r="SAX119" s="28"/>
      <c r="SAY119" s="28"/>
      <c r="SAZ119" s="28"/>
      <c r="SBA119" s="28"/>
      <c r="SBB119" s="28"/>
      <c r="SBC119" s="28"/>
      <c r="SBD119" s="28"/>
      <c r="SBE119" s="28"/>
      <c r="SBF119" s="28"/>
      <c r="SBG119" s="28"/>
      <c r="SBH119" s="28"/>
      <c r="SBI119" s="28"/>
      <c r="SBJ119" s="28"/>
      <c r="SBK119" s="28"/>
      <c r="SBL119" s="28"/>
      <c r="SBM119" s="28"/>
      <c r="SBN119" s="28"/>
      <c r="SBO119" s="28"/>
      <c r="SBP119" s="28"/>
      <c r="SBQ119" s="28"/>
      <c r="SBR119" s="28"/>
      <c r="SBS119" s="28"/>
      <c r="SBT119" s="28"/>
      <c r="SBU119" s="28"/>
      <c r="SBV119" s="28"/>
      <c r="SBW119" s="28"/>
      <c r="SBX119" s="28"/>
      <c r="SBY119" s="28"/>
      <c r="SBZ119" s="28"/>
      <c r="SCA119" s="28"/>
      <c r="SCB119" s="28"/>
      <c r="SCC119" s="28"/>
      <c r="SCD119" s="28"/>
      <c r="SCE119" s="28"/>
      <c r="SCF119" s="28"/>
      <c r="SCG119" s="28"/>
      <c r="SCH119" s="28"/>
      <c r="SCI119" s="28"/>
      <c r="SCJ119" s="28"/>
      <c r="SCK119" s="28"/>
      <c r="SCL119" s="28"/>
      <c r="SCM119" s="28"/>
      <c r="SCN119" s="28"/>
      <c r="SCO119" s="28"/>
      <c r="SCP119" s="28"/>
      <c r="SCQ119" s="28"/>
      <c r="SCR119" s="28"/>
      <c r="SCS119" s="28"/>
      <c r="SCT119" s="28"/>
      <c r="SCU119" s="28"/>
      <c r="SCV119" s="28"/>
      <c r="SCW119" s="28"/>
      <c r="SCX119" s="28"/>
      <c r="SCY119" s="28"/>
      <c r="SCZ119" s="28"/>
      <c r="SDA119" s="28"/>
      <c r="SDB119" s="28"/>
      <c r="SDC119" s="28"/>
      <c r="SDD119" s="28"/>
      <c r="SDE119" s="28"/>
      <c r="SDF119" s="28"/>
      <c r="SDG119" s="28"/>
      <c r="SDH119" s="28"/>
      <c r="SDI119" s="28"/>
      <c r="SDJ119" s="28"/>
      <c r="SDK119" s="28"/>
      <c r="SDL119" s="28"/>
      <c r="SDM119" s="28"/>
      <c r="SDN119" s="28"/>
      <c r="SDO119" s="28"/>
      <c r="SDP119" s="28"/>
      <c r="SDQ119" s="28"/>
      <c r="SDR119" s="28"/>
      <c r="SDS119" s="28"/>
      <c r="SDT119" s="28"/>
      <c r="SDU119" s="28"/>
      <c r="SDV119" s="28"/>
      <c r="SDW119" s="28"/>
      <c r="SDX119" s="28"/>
      <c r="SDY119" s="28"/>
      <c r="SDZ119" s="28"/>
      <c r="SEA119" s="28"/>
      <c r="SEB119" s="28"/>
      <c r="SEC119" s="28"/>
      <c r="SED119" s="28"/>
      <c r="SEE119" s="28"/>
      <c r="SEF119" s="28"/>
      <c r="SEG119" s="28"/>
      <c r="SEH119" s="28"/>
      <c r="SEI119" s="28"/>
      <c r="SEJ119" s="28"/>
      <c r="SEK119" s="28"/>
      <c r="SEL119" s="28"/>
      <c r="SEM119" s="28"/>
      <c r="SEN119" s="28"/>
      <c r="SEO119" s="28"/>
      <c r="SEP119" s="28"/>
      <c r="SEQ119" s="28"/>
      <c r="SER119" s="28"/>
      <c r="SES119" s="28"/>
      <c r="SET119" s="28"/>
      <c r="SEU119" s="28"/>
      <c r="SEV119" s="28"/>
      <c r="SEW119" s="28"/>
      <c r="SEX119" s="28"/>
      <c r="SEY119" s="28"/>
      <c r="SEZ119" s="28"/>
      <c r="SFA119" s="28"/>
      <c r="SFB119" s="28"/>
      <c r="SFC119" s="28"/>
      <c r="SFD119" s="28"/>
      <c r="SFE119" s="28"/>
      <c r="SFF119" s="28"/>
      <c r="SFG119" s="28"/>
      <c r="SFH119" s="28"/>
      <c r="SFI119" s="28"/>
      <c r="SFJ119" s="28"/>
      <c r="SFK119" s="28"/>
      <c r="SFL119" s="28"/>
      <c r="SFM119" s="28"/>
      <c r="SFN119" s="28"/>
      <c r="SFO119" s="28"/>
      <c r="SFP119" s="28"/>
      <c r="SFQ119" s="28"/>
      <c r="SFR119" s="28"/>
      <c r="SFS119" s="28"/>
      <c r="SFT119" s="28"/>
      <c r="SFU119" s="28"/>
      <c r="SFV119" s="28"/>
      <c r="SFW119" s="28"/>
      <c r="SFX119" s="28"/>
      <c r="SFY119" s="28"/>
      <c r="SFZ119" s="28"/>
      <c r="SGA119" s="28"/>
      <c r="SGB119" s="28"/>
      <c r="SGC119" s="28"/>
      <c r="SGD119" s="28"/>
      <c r="SGE119" s="28"/>
      <c r="SGF119" s="28"/>
      <c r="SGG119" s="28"/>
      <c r="SGH119" s="28"/>
      <c r="SGI119" s="28"/>
      <c r="SGJ119" s="28"/>
      <c r="SGK119" s="28"/>
      <c r="SGL119" s="28"/>
      <c r="SGM119" s="28"/>
      <c r="SGN119" s="28"/>
      <c r="SGO119" s="28"/>
      <c r="SGP119" s="28"/>
      <c r="SGQ119" s="28"/>
      <c r="SGR119" s="28"/>
      <c r="SGS119" s="28"/>
      <c r="SGT119" s="28"/>
      <c r="SGU119" s="28"/>
      <c r="SGV119" s="28"/>
      <c r="SGW119" s="28"/>
      <c r="SGX119" s="28"/>
      <c r="SGY119" s="28"/>
      <c r="SGZ119" s="28"/>
      <c r="SHA119" s="28"/>
      <c r="SHB119" s="28"/>
      <c r="SHC119" s="28"/>
      <c r="SHD119" s="28"/>
      <c r="SHE119" s="28"/>
      <c r="SHF119" s="28"/>
      <c r="SHG119" s="28"/>
      <c r="SHH119" s="28"/>
      <c r="SHI119" s="28"/>
      <c r="SHJ119" s="28"/>
      <c r="SHK119" s="28"/>
      <c r="SHL119" s="28"/>
      <c r="SHM119" s="28"/>
      <c r="SHN119" s="28"/>
      <c r="SHO119" s="28"/>
      <c r="SHP119" s="28"/>
      <c r="SHQ119" s="28"/>
      <c r="SHR119" s="28"/>
      <c r="SHS119" s="28"/>
      <c r="SHT119" s="28"/>
      <c r="SHU119" s="28"/>
      <c r="SHV119" s="28"/>
      <c r="SHW119" s="28"/>
      <c r="SHX119" s="28"/>
      <c r="SHY119" s="28"/>
      <c r="SHZ119" s="28"/>
      <c r="SIA119" s="28"/>
      <c r="SIB119" s="28"/>
      <c r="SIC119" s="28"/>
      <c r="SID119" s="28"/>
      <c r="SIE119" s="28"/>
      <c r="SIF119" s="28"/>
      <c r="SIG119" s="28"/>
      <c r="SIH119" s="28"/>
      <c r="SII119" s="28"/>
      <c r="SIJ119" s="28"/>
      <c r="SIK119" s="28"/>
      <c r="SIL119" s="28"/>
      <c r="SIM119" s="28"/>
      <c r="SIN119" s="28"/>
      <c r="SIO119" s="28"/>
      <c r="SIP119" s="28"/>
      <c r="SIQ119" s="28"/>
      <c r="SIR119" s="28"/>
      <c r="SIS119" s="28"/>
      <c r="SIT119" s="28"/>
      <c r="SIU119" s="28"/>
      <c r="SIV119" s="28"/>
      <c r="SIW119" s="28"/>
      <c r="SIX119" s="28"/>
      <c r="SIY119" s="28"/>
      <c r="SIZ119" s="28"/>
      <c r="SJA119" s="28"/>
      <c r="SJB119" s="28"/>
      <c r="SJC119" s="28"/>
      <c r="SJD119" s="28"/>
      <c r="SJE119" s="28"/>
      <c r="SJF119" s="28"/>
      <c r="SJG119" s="28"/>
      <c r="SJH119" s="28"/>
      <c r="SJI119" s="28"/>
      <c r="SJJ119" s="28"/>
      <c r="SJK119" s="28"/>
      <c r="SJL119" s="28"/>
      <c r="SJM119" s="28"/>
      <c r="SJN119" s="28"/>
      <c r="SJO119" s="28"/>
      <c r="SJP119" s="28"/>
      <c r="SJQ119" s="28"/>
      <c r="SJR119" s="28"/>
      <c r="SJS119" s="28"/>
      <c r="SJT119" s="28"/>
      <c r="SJU119" s="28"/>
      <c r="SJV119" s="28"/>
      <c r="SJW119" s="28"/>
      <c r="SJX119" s="28"/>
      <c r="SJY119" s="28"/>
      <c r="SJZ119" s="28"/>
      <c r="SKA119" s="28"/>
      <c r="SKB119" s="28"/>
      <c r="SKC119" s="28"/>
      <c r="SKD119" s="28"/>
      <c r="SKE119" s="28"/>
      <c r="SKF119" s="28"/>
      <c r="SKG119" s="28"/>
      <c r="SKH119" s="28"/>
      <c r="SKI119" s="28"/>
      <c r="SKJ119" s="28"/>
      <c r="SKK119" s="28"/>
      <c r="SKL119" s="28"/>
      <c r="SKM119" s="28"/>
      <c r="SKN119" s="28"/>
      <c r="SKO119" s="28"/>
      <c r="SKP119" s="28"/>
      <c r="SKQ119" s="28"/>
      <c r="SKR119" s="28"/>
      <c r="SKS119" s="28"/>
      <c r="SKT119" s="28"/>
      <c r="SKU119" s="28"/>
      <c r="SKV119" s="28"/>
      <c r="SKW119" s="28"/>
      <c r="SKX119" s="28"/>
      <c r="SKY119" s="28"/>
      <c r="SKZ119" s="28"/>
      <c r="SLA119" s="28"/>
      <c r="SLB119" s="28"/>
      <c r="SLC119" s="28"/>
      <c r="SLD119" s="28"/>
      <c r="SLE119" s="28"/>
      <c r="SLF119" s="28"/>
      <c r="SLG119" s="28"/>
      <c r="SLH119" s="28"/>
      <c r="SLI119" s="28"/>
      <c r="SLJ119" s="28"/>
      <c r="SLK119" s="28"/>
      <c r="SLL119" s="28"/>
      <c r="SLM119" s="28"/>
      <c r="SLN119" s="28"/>
      <c r="SLO119" s="28"/>
      <c r="SLP119" s="28"/>
      <c r="SLQ119" s="28"/>
      <c r="SLR119" s="28"/>
      <c r="SLS119" s="28"/>
      <c r="SLT119" s="28"/>
      <c r="SLU119" s="28"/>
      <c r="SLV119" s="28"/>
      <c r="SLW119" s="28"/>
      <c r="SLX119" s="28"/>
      <c r="SLY119" s="28"/>
      <c r="SLZ119" s="28"/>
      <c r="SMA119" s="28"/>
      <c r="SMB119" s="28"/>
      <c r="SMC119" s="28"/>
      <c r="SMD119" s="28"/>
      <c r="SME119" s="28"/>
      <c r="SMF119" s="28"/>
      <c r="SMG119" s="28"/>
      <c r="SMH119" s="28"/>
      <c r="SMI119" s="28"/>
      <c r="SMJ119" s="28"/>
      <c r="SMK119" s="28"/>
      <c r="SML119" s="28"/>
      <c r="SMM119" s="28"/>
      <c r="SMN119" s="28"/>
      <c r="SMO119" s="28"/>
      <c r="SMP119" s="28"/>
      <c r="SMQ119" s="28"/>
      <c r="SMR119" s="28"/>
      <c r="SMS119" s="28"/>
      <c r="SMT119" s="28"/>
      <c r="SMU119" s="28"/>
      <c r="SMV119" s="28"/>
      <c r="SMW119" s="28"/>
      <c r="SMX119" s="28"/>
      <c r="SMY119" s="28"/>
      <c r="SMZ119" s="28"/>
      <c r="SNA119" s="28"/>
      <c r="SNB119" s="28"/>
      <c r="SNC119" s="28"/>
      <c r="SND119" s="28"/>
      <c r="SNE119" s="28"/>
      <c r="SNF119" s="28"/>
      <c r="SNG119" s="28"/>
      <c r="SNH119" s="28"/>
      <c r="SNI119" s="28"/>
      <c r="SNJ119" s="28"/>
      <c r="SNK119" s="28"/>
      <c r="SNL119" s="28"/>
      <c r="SNM119" s="28"/>
      <c r="SNN119" s="28"/>
      <c r="SNO119" s="28"/>
      <c r="SNP119" s="28"/>
      <c r="SNQ119" s="28"/>
      <c r="SNR119" s="28"/>
      <c r="SNS119" s="28"/>
      <c r="SNT119" s="28"/>
      <c r="SNU119" s="28"/>
      <c r="SNV119" s="28"/>
      <c r="SNW119" s="28"/>
      <c r="SNX119" s="28"/>
      <c r="SNY119" s="28"/>
      <c r="SNZ119" s="28"/>
      <c r="SOA119" s="28"/>
      <c r="SOB119" s="28"/>
      <c r="SOC119" s="28"/>
      <c r="SOD119" s="28"/>
      <c r="SOE119" s="28"/>
      <c r="SOF119" s="28"/>
      <c r="SOG119" s="28"/>
      <c r="SOH119" s="28"/>
      <c r="SOI119" s="28"/>
      <c r="SOJ119" s="28"/>
      <c r="SOK119" s="28"/>
      <c r="SOL119" s="28"/>
      <c r="SOM119" s="28"/>
      <c r="SON119" s="28"/>
      <c r="SOO119" s="28"/>
      <c r="SOP119" s="28"/>
      <c r="SOQ119" s="28"/>
      <c r="SOR119" s="28"/>
      <c r="SOS119" s="28"/>
      <c r="SOT119" s="28"/>
      <c r="SOU119" s="28"/>
      <c r="SOV119" s="28"/>
      <c r="SOW119" s="28"/>
      <c r="SOX119" s="28"/>
      <c r="SOY119" s="28"/>
      <c r="SOZ119" s="28"/>
      <c r="SPA119" s="28"/>
      <c r="SPB119" s="28"/>
      <c r="SPC119" s="28"/>
      <c r="SPD119" s="28"/>
      <c r="SPE119" s="28"/>
      <c r="SPF119" s="28"/>
      <c r="SPG119" s="28"/>
      <c r="SPH119" s="28"/>
      <c r="SPI119" s="28"/>
      <c r="SPJ119" s="28"/>
      <c r="SPK119" s="28"/>
      <c r="SPL119" s="28"/>
      <c r="SPM119" s="28"/>
      <c r="SPN119" s="28"/>
      <c r="SPO119" s="28"/>
      <c r="SPP119" s="28"/>
      <c r="SPQ119" s="28"/>
      <c r="SPR119" s="28"/>
      <c r="SPS119" s="28"/>
      <c r="SPT119" s="28"/>
      <c r="SPU119" s="28"/>
      <c r="SPV119" s="28"/>
      <c r="SPW119" s="28"/>
      <c r="SPX119" s="28"/>
      <c r="SPY119" s="28"/>
      <c r="SPZ119" s="28"/>
      <c r="SQA119" s="28"/>
      <c r="SQB119" s="28"/>
      <c r="SQC119" s="28"/>
      <c r="SQD119" s="28"/>
      <c r="SQE119" s="28"/>
      <c r="SQF119" s="28"/>
      <c r="SQG119" s="28"/>
      <c r="SQH119" s="28"/>
      <c r="SQI119" s="28"/>
      <c r="SQJ119" s="28"/>
      <c r="SQK119" s="28"/>
      <c r="SQL119" s="28"/>
      <c r="SQM119" s="28"/>
      <c r="SQN119" s="28"/>
      <c r="SQO119" s="28"/>
      <c r="SQP119" s="28"/>
      <c r="SQQ119" s="28"/>
      <c r="SQR119" s="28"/>
      <c r="SQS119" s="28"/>
      <c r="SQT119" s="28"/>
      <c r="SQU119" s="28"/>
      <c r="SQV119" s="28"/>
      <c r="SQW119" s="28"/>
      <c r="SQX119" s="28"/>
      <c r="SQY119" s="28"/>
      <c r="SQZ119" s="28"/>
      <c r="SRA119" s="28"/>
      <c r="SRB119" s="28"/>
      <c r="SRC119" s="28"/>
      <c r="SRD119" s="28"/>
      <c r="SRE119" s="28"/>
      <c r="SRF119" s="28"/>
      <c r="SRG119" s="28"/>
      <c r="SRH119" s="28"/>
      <c r="SRI119" s="28"/>
      <c r="SRJ119" s="28"/>
      <c r="SRK119" s="28"/>
      <c r="SRL119" s="28"/>
      <c r="SRM119" s="28"/>
      <c r="SRN119" s="28"/>
      <c r="SRO119" s="28"/>
      <c r="SRP119" s="28"/>
      <c r="SRQ119" s="28"/>
      <c r="SRR119" s="28"/>
      <c r="SRS119" s="28"/>
      <c r="SRT119" s="28"/>
      <c r="SRU119" s="28"/>
      <c r="SRV119" s="28"/>
      <c r="SRW119" s="28"/>
      <c r="SRX119" s="28"/>
      <c r="SRY119" s="28"/>
      <c r="SRZ119" s="28"/>
      <c r="SSA119" s="28"/>
      <c r="SSB119" s="28"/>
      <c r="SSC119" s="28"/>
      <c r="SSD119" s="28"/>
      <c r="SSE119" s="28"/>
      <c r="SSF119" s="28"/>
      <c r="SSG119" s="28"/>
      <c r="SSH119" s="28"/>
      <c r="SSI119" s="28"/>
      <c r="SSJ119" s="28"/>
      <c r="SSK119" s="28"/>
      <c r="SSL119" s="28"/>
      <c r="SSM119" s="28"/>
      <c r="SSN119" s="28"/>
      <c r="SSO119" s="28"/>
      <c r="SSP119" s="28"/>
      <c r="SSQ119" s="28"/>
      <c r="SSR119" s="28"/>
      <c r="SSS119" s="28"/>
      <c r="SST119" s="28"/>
      <c r="SSU119" s="28"/>
      <c r="SSV119" s="28"/>
      <c r="SSW119" s="28"/>
      <c r="SSX119" s="28"/>
      <c r="SSY119" s="28"/>
      <c r="SSZ119" s="28"/>
      <c r="STA119" s="28"/>
      <c r="STB119" s="28"/>
      <c r="STC119" s="28"/>
      <c r="STD119" s="28"/>
      <c r="STE119" s="28"/>
      <c r="STF119" s="28"/>
      <c r="STG119" s="28"/>
      <c r="STH119" s="28"/>
      <c r="STI119" s="28"/>
      <c r="STJ119" s="28"/>
      <c r="STK119" s="28"/>
      <c r="STL119" s="28"/>
      <c r="STM119" s="28"/>
      <c r="STN119" s="28"/>
      <c r="STO119" s="28"/>
      <c r="STP119" s="28"/>
      <c r="STQ119" s="28"/>
      <c r="STR119" s="28"/>
      <c r="STS119" s="28"/>
      <c r="STT119" s="28"/>
      <c r="STU119" s="28"/>
      <c r="STV119" s="28"/>
      <c r="STW119" s="28"/>
      <c r="STX119" s="28"/>
      <c r="STY119" s="28"/>
      <c r="STZ119" s="28"/>
      <c r="SUA119" s="28"/>
      <c r="SUB119" s="28"/>
      <c r="SUC119" s="28"/>
      <c r="SUD119" s="28"/>
      <c r="SUE119" s="28"/>
      <c r="SUF119" s="28"/>
      <c r="SUG119" s="28"/>
      <c r="SUH119" s="28"/>
      <c r="SUI119" s="28"/>
      <c r="SUJ119" s="28"/>
      <c r="SUK119" s="28"/>
      <c r="SUL119" s="28"/>
      <c r="SUM119" s="28"/>
      <c r="SUN119" s="28"/>
      <c r="SUO119" s="28"/>
      <c r="SUP119" s="28"/>
      <c r="SUQ119" s="28"/>
      <c r="SUR119" s="28"/>
      <c r="SUS119" s="28"/>
      <c r="SUT119" s="28"/>
      <c r="SUU119" s="28"/>
      <c r="SUV119" s="28"/>
      <c r="SUW119" s="28"/>
      <c r="SUX119" s="28"/>
      <c r="SUY119" s="28"/>
      <c r="SUZ119" s="28"/>
      <c r="SVA119" s="28"/>
      <c r="SVB119" s="28"/>
      <c r="SVC119" s="28"/>
      <c r="SVD119" s="28"/>
      <c r="SVE119" s="28"/>
      <c r="SVF119" s="28"/>
      <c r="SVG119" s="28"/>
      <c r="SVH119" s="28"/>
      <c r="SVI119" s="28"/>
      <c r="SVJ119" s="28"/>
      <c r="SVK119" s="28"/>
      <c r="SVL119" s="28"/>
      <c r="SVM119" s="28"/>
      <c r="SVN119" s="28"/>
      <c r="SVO119" s="28"/>
      <c r="SVP119" s="28"/>
      <c r="SVQ119" s="28"/>
      <c r="SVR119" s="28"/>
      <c r="SVS119" s="28"/>
      <c r="SVT119" s="28"/>
      <c r="SVU119" s="28"/>
      <c r="SVV119" s="28"/>
      <c r="SVW119" s="28"/>
      <c r="SVX119" s="28"/>
      <c r="SVY119" s="28"/>
      <c r="SVZ119" s="28"/>
      <c r="SWA119" s="28"/>
      <c r="SWB119" s="28"/>
      <c r="SWC119" s="28"/>
      <c r="SWD119" s="28"/>
      <c r="SWE119" s="28"/>
      <c r="SWF119" s="28"/>
      <c r="SWG119" s="28"/>
      <c r="SWH119" s="28"/>
      <c r="SWI119" s="28"/>
      <c r="SWJ119" s="28"/>
      <c r="SWK119" s="28"/>
      <c r="SWL119" s="28"/>
      <c r="SWM119" s="28"/>
      <c r="SWN119" s="28"/>
      <c r="SWO119" s="28"/>
      <c r="SWP119" s="28"/>
      <c r="SWQ119" s="28"/>
      <c r="SWR119" s="28"/>
      <c r="SWS119" s="28"/>
      <c r="SWT119" s="28"/>
      <c r="SWU119" s="28"/>
      <c r="SWV119" s="28"/>
      <c r="SWW119" s="28"/>
      <c r="SWX119" s="28"/>
      <c r="SWY119" s="28"/>
      <c r="SWZ119" s="28"/>
      <c r="SXA119" s="28"/>
      <c r="SXB119" s="28"/>
      <c r="SXC119" s="28"/>
      <c r="SXD119" s="28"/>
      <c r="SXE119" s="28"/>
      <c r="SXF119" s="28"/>
      <c r="SXG119" s="28"/>
      <c r="SXH119" s="28"/>
      <c r="SXI119" s="28"/>
      <c r="SXJ119" s="28"/>
      <c r="SXK119" s="28"/>
      <c r="SXL119" s="28"/>
      <c r="SXM119" s="28"/>
      <c r="SXN119" s="28"/>
      <c r="SXO119" s="28"/>
      <c r="SXP119" s="28"/>
      <c r="SXQ119" s="28"/>
      <c r="SXR119" s="28"/>
      <c r="SXS119" s="28"/>
      <c r="SXT119" s="28"/>
      <c r="SXU119" s="28"/>
      <c r="SXV119" s="28"/>
      <c r="SXW119" s="28"/>
      <c r="SXX119" s="28"/>
      <c r="SXY119" s="28"/>
      <c r="SXZ119" s="28"/>
      <c r="SYA119" s="28"/>
      <c r="SYB119" s="28"/>
      <c r="SYC119" s="28"/>
      <c r="SYD119" s="28"/>
      <c r="SYE119" s="28"/>
      <c r="SYF119" s="28"/>
      <c r="SYG119" s="28"/>
      <c r="SYH119" s="28"/>
      <c r="SYI119" s="28"/>
      <c r="SYJ119" s="28"/>
      <c r="SYK119" s="28"/>
      <c r="SYL119" s="28"/>
      <c r="SYM119" s="28"/>
      <c r="SYN119" s="28"/>
      <c r="SYO119" s="28"/>
      <c r="SYP119" s="28"/>
      <c r="SYQ119" s="28"/>
      <c r="SYR119" s="28"/>
      <c r="SYS119" s="28"/>
      <c r="SYT119" s="28"/>
      <c r="SYU119" s="28"/>
      <c r="SYV119" s="28"/>
      <c r="SYW119" s="28"/>
      <c r="SYX119" s="28"/>
      <c r="SYY119" s="28"/>
      <c r="SYZ119" s="28"/>
      <c r="SZA119" s="28"/>
      <c r="SZB119" s="28"/>
      <c r="SZC119" s="28"/>
      <c r="SZD119" s="28"/>
      <c r="SZE119" s="28"/>
      <c r="SZF119" s="28"/>
      <c r="SZG119" s="28"/>
      <c r="SZH119" s="28"/>
      <c r="SZI119" s="28"/>
      <c r="SZJ119" s="28"/>
      <c r="SZK119" s="28"/>
      <c r="SZL119" s="28"/>
      <c r="SZM119" s="28"/>
      <c r="SZN119" s="28"/>
      <c r="SZO119" s="28"/>
      <c r="SZP119" s="28"/>
      <c r="SZQ119" s="28"/>
      <c r="SZR119" s="28"/>
      <c r="SZS119" s="28"/>
      <c r="SZT119" s="28"/>
      <c r="SZU119" s="28"/>
      <c r="SZV119" s="28"/>
      <c r="SZW119" s="28"/>
      <c r="SZX119" s="28"/>
      <c r="SZY119" s="28"/>
      <c r="SZZ119" s="28"/>
      <c r="TAA119" s="28"/>
      <c r="TAB119" s="28"/>
      <c r="TAC119" s="28"/>
      <c r="TAD119" s="28"/>
      <c r="TAE119" s="28"/>
      <c r="TAF119" s="28"/>
      <c r="TAG119" s="28"/>
      <c r="TAH119" s="28"/>
      <c r="TAI119" s="28"/>
      <c r="TAJ119" s="28"/>
      <c r="TAK119" s="28"/>
      <c r="TAL119" s="28"/>
      <c r="TAM119" s="28"/>
      <c r="TAN119" s="28"/>
      <c r="TAO119" s="28"/>
      <c r="TAP119" s="28"/>
      <c r="TAQ119" s="28"/>
      <c r="TAR119" s="28"/>
      <c r="TAS119" s="28"/>
      <c r="TAT119" s="28"/>
      <c r="TAU119" s="28"/>
      <c r="TAV119" s="28"/>
      <c r="TAW119" s="28"/>
      <c r="TAX119" s="28"/>
      <c r="TAY119" s="28"/>
      <c r="TAZ119" s="28"/>
      <c r="TBA119" s="28"/>
      <c r="TBB119" s="28"/>
      <c r="TBC119" s="28"/>
      <c r="TBD119" s="28"/>
      <c r="TBE119" s="28"/>
      <c r="TBF119" s="28"/>
      <c r="TBG119" s="28"/>
      <c r="TBH119" s="28"/>
      <c r="TBI119" s="28"/>
      <c r="TBJ119" s="28"/>
      <c r="TBK119" s="28"/>
      <c r="TBL119" s="28"/>
      <c r="TBM119" s="28"/>
      <c r="TBN119" s="28"/>
      <c r="TBO119" s="28"/>
      <c r="TBP119" s="28"/>
      <c r="TBQ119" s="28"/>
      <c r="TBR119" s="28"/>
      <c r="TBS119" s="28"/>
      <c r="TBT119" s="28"/>
      <c r="TBU119" s="28"/>
      <c r="TBV119" s="28"/>
      <c r="TBW119" s="28"/>
      <c r="TBX119" s="28"/>
      <c r="TBY119" s="28"/>
      <c r="TBZ119" s="28"/>
      <c r="TCA119" s="28"/>
      <c r="TCB119" s="28"/>
      <c r="TCC119" s="28"/>
      <c r="TCD119" s="28"/>
      <c r="TCE119" s="28"/>
      <c r="TCF119" s="28"/>
      <c r="TCG119" s="28"/>
      <c r="TCH119" s="28"/>
      <c r="TCI119" s="28"/>
      <c r="TCJ119" s="28"/>
      <c r="TCK119" s="28"/>
      <c r="TCL119" s="28"/>
      <c r="TCM119" s="28"/>
      <c r="TCN119" s="28"/>
      <c r="TCO119" s="28"/>
      <c r="TCP119" s="28"/>
      <c r="TCQ119" s="28"/>
      <c r="TCR119" s="28"/>
      <c r="TCS119" s="28"/>
      <c r="TCT119" s="28"/>
      <c r="TCU119" s="28"/>
      <c r="TCV119" s="28"/>
      <c r="TCW119" s="28"/>
      <c r="TCX119" s="28"/>
      <c r="TCY119" s="28"/>
      <c r="TCZ119" s="28"/>
      <c r="TDA119" s="28"/>
      <c r="TDB119" s="28"/>
      <c r="TDC119" s="28"/>
      <c r="TDD119" s="28"/>
      <c r="TDE119" s="28"/>
      <c r="TDF119" s="28"/>
      <c r="TDG119" s="28"/>
      <c r="TDH119" s="28"/>
      <c r="TDI119" s="28"/>
      <c r="TDJ119" s="28"/>
      <c r="TDK119" s="28"/>
      <c r="TDL119" s="28"/>
      <c r="TDM119" s="28"/>
      <c r="TDN119" s="28"/>
      <c r="TDO119" s="28"/>
      <c r="TDP119" s="28"/>
      <c r="TDQ119" s="28"/>
      <c r="TDR119" s="28"/>
      <c r="TDS119" s="28"/>
      <c r="TDT119" s="28"/>
      <c r="TDU119" s="28"/>
      <c r="TDV119" s="28"/>
      <c r="TDW119" s="28"/>
      <c r="TDX119" s="28"/>
      <c r="TDY119" s="28"/>
      <c r="TDZ119" s="28"/>
      <c r="TEA119" s="28"/>
      <c r="TEB119" s="28"/>
      <c r="TEC119" s="28"/>
      <c r="TED119" s="28"/>
      <c r="TEE119" s="28"/>
      <c r="TEF119" s="28"/>
      <c r="TEG119" s="28"/>
      <c r="TEH119" s="28"/>
      <c r="TEI119" s="28"/>
      <c r="TEJ119" s="28"/>
      <c r="TEK119" s="28"/>
      <c r="TEL119" s="28"/>
      <c r="TEM119" s="28"/>
      <c r="TEN119" s="28"/>
      <c r="TEO119" s="28"/>
      <c r="TEP119" s="28"/>
      <c r="TEQ119" s="28"/>
      <c r="TER119" s="28"/>
      <c r="TES119" s="28"/>
      <c r="TET119" s="28"/>
      <c r="TEU119" s="28"/>
      <c r="TEV119" s="28"/>
      <c r="TEW119" s="28"/>
      <c r="TEX119" s="28"/>
      <c r="TEY119" s="28"/>
      <c r="TEZ119" s="28"/>
      <c r="TFA119" s="28"/>
      <c r="TFB119" s="28"/>
      <c r="TFC119" s="28"/>
      <c r="TFD119" s="28"/>
      <c r="TFE119" s="28"/>
      <c r="TFF119" s="28"/>
      <c r="TFG119" s="28"/>
      <c r="TFH119" s="28"/>
      <c r="TFI119" s="28"/>
      <c r="TFJ119" s="28"/>
      <c r="TFK119" s="28"/>
      <c r="TFL119" s="28"/>
      <c r="TFM119" s="28"/>
      <c r="TFN119" s="28"/>
      <c r="TFO119" s="28"/>
      <c r="TFP119" s="28"/>
      <c r="TFQ119" s="28"/>
      <c r="TFR119" s="28"/>
      <c r="TFS119" s="28"/>
      <c r="TFT119" s="28"/>
      <c r="TFU119" s="28"/>
      <c r="TFV119" s="28"/>
      <c r="TFW119" s="28"/>
      <c r="TFX119" s="28"/>
      <c r="TFY119" s="28"/>
      <c r="TFZ119" s="28"/>
      <c r="TGA119" s="28"/>
      <c r="TGB119" s="28"/>
      <c r="TGC119" s="28"/>
      <c r="TGD119" s="28"/>
      <c r="TGE119" s="28"/>
      <c r="TGF119" s="28"/>
      <c r="TGG119" s="28"/>
      <c r="TGH119" s="28"/>
      <c r="TGI119" s="28"/>
      <c r="TGJ119" s="28"/>
      <c r="TGK119" s="28"/>
      <c r="TGL119" s="28"/>
      <c r="TGM119" s="28"/>
      <c r="TGN119" s="28"/>
      <c r="TGO119" s="28"/>
      <c r="TGP119" s="28"/>
      <c r="TGQ119" s="28"/>
      <c r="TGR119" s="28"/>
      <c r="TGS119" s="28"/>
      <c r="TGT119" s="28"/>
      <c r="TGU119" s="28"/>
      <c r="TGV119" s="28"/>
      <c r="TGW119" s="28"/>
      <c r="TGX119" s="28"/>
      <c r="TGY119" s="28"/>
      <c r="TGZ119" s="28"/>
      <c r="THA119" s="28"/>
      <c r="THB119" s="28"/>
      <c r="THC119" s="28"/>
      <c r="THD119" s="28"/>
      <c r="THE119" s="28"/>
      <c r="THF119" s="28"/>
      <c r="THG119" s="28"/>
      <c r="THH119" s="28"/>
      <c r="THI119" s="28"/>
      <c r="THJ119" s="28"/>
      <c r="THK119" s="28"/>
      <c r="THL119" s="28"/>
      <c r="THM119" s="28"/>
      <c r="THN119" s="28"/>
      <c r="THO119" s="28"/>
      <c r="THP119" s="28"/>
      <c r="THQ119" s="28"/>
      <c r="THR119" s="28"/>
      <c r="THS119" s="28"/>
      <c r="THT119" s="28"/>
      <c r="THU119" s="28"/>
      <c r="THV119" s="28"/>
      <c r="THW119" s="28"/>
      <c r="THX119" s="28"/>
      <c r="THY119" s="28"/>
      <c r="THZ119" s="28"/>
      <c r="TIA119" s="28"/>
      <c r="TIB119" s="28"/>
      <c r="TIC119" s="28"/>
      <c r="TID119" s="28"/>
      <c r="TIE119" s="28"/>
      <c r="TIF119" s="28"/>
      <c r="TIG119" s="28"/>
      <c r="TIH119" s="28"/>
      <c r="TII119" s="28"/>
      <c r="TIJ119" s="28"/>
      <c r="TIK119" s="28"/>
      <c r="TIL119" s="28"/>
      <c r="TIM119" s="28"/>
      <c r="TIN119" s="28"/>
      <c r="TIO119" s="28"/>
      <c r="TIP119" s="28"/>
      <c r="TIQ119" s="28"/>
      <c r="TIR119" s="28"/>
      <c r="TIS119" s="28"/>
      <c r="TIT119" s="28"/>
      <c r="TIU119" s="28"/>
      <c r="TIV119" s="28"/>
      <c r="TIW119" s="28"/>
      <c r="TIX119" s="28"/>
      <c r="TIY119" s="28"/>
      <c r="TIZ119" s="28"/>
      <c r="TJA119" s="28"/>
      <c r="TJB119" s="28"/>
      <c r="TJC119" s="28"/>
      <c r="TJD119" s="28"/>
      <c r="TJE119" s="28"/>
      <c r="TJF119" s="28"/>
      <c r="TJG119" s="28"/>
      <c r="TJH119" s="28"/>
      <c r="TJI119" s="28"/>
      <c r="TJJ119" s="28"/>
      <c r="TJK119" s="28"/>
      <c r="TJL119" s="28"/>
      <c r="TJM119" s="28"/>
      <c r="TJN119" s="28"/>
      <c r="TJO119" s="28"/>
      <c r="TJP119" s="28"/>
      <c r="TJQ119" s="28"/>
      <c r="TJR119" s="28"/>
      <c r="TJS119" s="28"/>
      <c r="TJT119" s="28"/>
      <c r="TJU119" s="28"/>
      <c r="TJV119" s="28"/>
      <c r="TJW119" s="28"/>
      <c r="TJX119" s="28"/>
      <c r="TJY119" s="28"/>
      <c r="TJZ119" s="28"/>
      <c r="TKA119" s="28"/>
      <c r="TKB119" s="28"/>
      <c r="TKC119" s="28"/>
      <c r="TKD119" s="28"/>
      <c r="TKE119" s="28"/>
      <c r="TKF119" s="28"/>
      <c r="TKG119" s="28"/>
      <c r="TKH119" s="28"/>
      <c r="TKI119" s="28"/>
      <c r="TKJ119" s="28"/>
      <c r="TKK119" s="28"/>
      <c r="TKL119" s="28"/>
      <c r="TKM119" s="28"/>
      <c r="TKN119" s="28"/>
      <c r="TKO119" s="28"/>
      <c r="TKP119" s="28"/>
      <c r="TKQ119" s="28"/>
      <c r="TKR119" s="28"/>
      <c r="TKS119" s="28"/>
      <c r="TKT119" s="28"/>
      <c r="TKU119" s="28"/>
      <c r="TKV119" s="28"/>
      <c r="TKW119" s="28"/>
      <c r="TKX119" s="28"/>
      <c r="TKY119" s="28"/>
      <c r="TKZ119" s="28"/>
      <c r="TLA119" s="28"/>
      <c r="TLB119" s="28"/>
      <c r="TLC119" s="28"/>
      <c r="TLD119" s="28"/>
      <c r="TLE119" s="28"/>
      <c r="TLF119" s="28"/>
      <c r="TLG119" s="28"/>
      <c r="TLH119" s="28"/>
      <c r="TLI119" s="28"/>
      <c r="TLJ119" s="28"/>
      <c r="TLK119" s="28"/>
      <c r="TLL119" s="28"/>
      <c r="TLM119" s="28"/>
      <c r="TLN119" s="28"/>
      <c r="TLO119" s="28"/>
      <c r="TLP119" s="28"/>
      <c r="TLQ119" s="28"/>
      <c r="TLR119" s="28"/>
      <c r="TLS119" s="28"/>
      <c r="TLT119" s="28"/>
      <c r="TLU119" s="28"/>
      <c r="TLV119" s="28"/>
      <c r="TLW119" s="28"/>
      <c r="TLX119" s="28"/>
      <c r="TLY119" s="28"/>
      <c r="TLZ119" s="28"/>
      <c r="TMA119" s="28"/>
      <c r="TMB119" s="28"/>
      <c r="TMC119" s="28"/>
      <c r="TMD119" s="28"/>
      <c r="TME119" s="28"/>
      <c r="TMF119" s="28"/>
      <c r="TMG119" s="28"/>
      <c r="TMH119" s="28"/>
      <c r="TMI119" s="28"/>
      <c r="TMJ119" s="28"/>
      <c r="TMK119" s="28"/>
      <c r="TML119" s="28"/>
      <c r="TMM119" s="28"/>
      <c r="TMN119" s="28"/>
      <c r="TMO119" s="28"/>
      <c r="TMP119" s="28"/>
      <c r="TMQ119" s="28"/>
      <c r="TMR119" s="28"/>
      <c r="TMS119" s="28"/>
      <c r="TMT119" s="28"/>
      <c r="TMU119" s="28"/>
      <c r="TMV119" s="28"/>
      <c r="TMW119" s="28"/>
      <c r="TMX119" s="28"/>
      <c r="TMY119" s="28"/>
      <c r="TMZ119" s="28"/>
      <c r="TNA119" s="28"/>
      <c r="TNB119" s="28"/>
      <c r="TNC119" s="28"/>
      <c r="TND119" s="28"/>
      <c r="TNE119" s="28"/>
      <c r="TNF119" s="28"/>
      <c r="TNG119" s="28"/>
      <c r="TNH119" s="28"/>
      <c r="TNI119" s="28"/>
      <c r="TNJ119" s="28"/>
      <c r="TNK119" s="28"/>
      <c r="TNL119" s="28"/>
      <c r="TNM119" s="28"/>
      <c r="TNN119" s="28"/>
      <c r="TNO119" s="28"/>
      <c r="TNP119" s="28"/>
      <c r="TNQ119" s="28"/>
      <c r="TNR119" s="28"/>
      <c r="TNS119" s="28"/>
      <c r="TNT119" s="28"/>
      <c r="TNU119" s="28"/>
      <c r="TNV119" s="28"/>
      <c r="TNW119" s="28"/>
      <c r="TNX119" s="28"/>
      <c r="TNY119" s="28"/>
      <c r="TNZ119" s="28"/>
      <c r="TOA119" s="28"/>
      <c r="TOB119" s="28"/>
      <c r="TOC119" s="28"/>
      <c r="TOD119" s="28"/>
      <c r="TOE119" s="28"/>
      <c r="TOF119" s="28"/>
      <c r="TOG119" s="28"/>
      <c r="TOH119" s="28"/>
      <c r="TOI119" s="28"/>
      <c r="TOJ119" s="28"/>
      <c r="TOK119" s="28"/>
      <c r="TOL119" s="28"/>
      <c r="TOM119" s="28"/>
      <c r="TON119" s="28"/>
      <c r="TOO119" s="28"/>
      <c r="TOP119" s="28"/>
      <c r="TOQ119" s="28"/>
      <c r="TOR119" s="28"/>
      <c r="TOS119" s="28"/>
      <c r="TOT119" s="28"/>
      <c r="TOU119" s="28"/>
      <c r="TOV119" s="28"/>
      <c r="TOW119" s="28"/>
      <c r="TOX119" s="28"/>
      <c r="TOY119" s="28"/>
      <c r="TOZ119" s="28"/>
      <c r="TPA119" s="28"/>
      <c r="TPB119" s="28"/>
      <c r="TPC119" s="28"/>
      <c r="TPD119" s="28"/>
      <c r="TPE119" s="28"/>
      <c r="TPF119" s="28"/>
      <c r="TPG119" s="28"/>
      <c r="TPH119" s="28"/>
      <c r="TPI119" s="28"/>
      <c r="TPJ119" s="28"/>
      <c r="TPK119" s="28"/>
      <c r="TPL119" s="28"/>
      <c r="TPM119" s="28"/>
      <c r="TPN119" s="28"/>
      <c r="TPO119" s="28"/>
      <c r="TPP119" s="28"/>
      <c r="TPQ119" s="28"/>
      <c r="TPR119" s="28"/>
      <c r="TPS119" s="28"/>
      <c r="TPT119" s="28"/>
      <c r="TPU119" s="28"/>
      <c r="TPV119" s="28"/>
      <c r="TPW119" s="28"/>
      <c r="TPX119" s="28"/>
      <c r="TPY119" s="28"/>
      <c r="TPZ119" s="28"/>
      <c r="TQA119" s="28"/>
      <c r="TQB119" s="28"/>
      <c r="TQC119" s="28"/>
      <c r="TQD119" s="28"/>
      <c r="TQE119" s="28"/>
      <c r="TQF119" s="28"/>
      <c r="TQG119" s="28"/>
      <c r="TQH119" s="28"/>
      <c r="TQI119" s="28"/>
      <c r="TQJ119" s="28"/>
      <c r="TQK119" s="28"/>
      <c r="TQL119" s="28"/>
      <c r="TQM119" s="28"/>
      <c r="TQN119" s="28"/>
      <c r="TQO119" s="28"/>
      <c r="TQP119" s="28"/>
      <c r="TQQ119" s="28"/>
      <c r="TQR119" s="28"/>
      <c r="TQS119" s="28"/>
      <c r="TQT119" s="28"/>
      <c r="TQU119" s="28"/>
      <c r="TQV119" s="28"/>
      <c r="TQW119" s="28"/>
      <c r="TQX119" s="28"/>
      <c r="TQY119" s="28"/>
      <c r="TQZ119" s="28"/>
      <c r="TRA119" s="28"/>
      <c r="TRB119" s="28"/>
      <c r="TRC119" s="28"/>
      <c r="TRD119" s="28"/>
      <c r="TRE119" s="28"/>
      <c r="TRF119" s="28"/>
      <c r="TRG119" s="28"/>
      <c r="TRH119" s="28"/>
      <c r="TRI119" s="28"/>
      <c r="TRJ119" s="28"/>
      <c r="TRK119" s="28"/>
      <c r="TRL119" s="28"/>
      <c r="TRM119" s="28"/>
      <c r="TRN119" s="28"/>
      <c r="TRO119" s="28"/>
      <c r="TRP119" s="28"/>
      <c r="TRQ119" s="28"/>
      <c r="TRR119" s="28"/>
      <c r="TRS119" s="28"/>
      <c r="TRT119" s="28"/>
      <c r="TRU119" s="28"/>
      <c r="TRV119" s="28"/>
      <c r="TRW119" s="28"/>
      <c r="TRX119" s="28"/>
      <c r="TRY119" s="28"/>
      <c r="TRZ119" s="28"/>
      <c r="TSA119" s="28"/>
      <c r="TSB119" s="28"/>
      <c r="TSC119" s="28"/>
      <c r="TSD119" s="28"/>
      <c r="TSE119" s="28"/>
      <c r="TSF119" s="28"/>
      <c r="TSG119" s="28"/>
      <c r="TSH119" s="28"/>
      <c r="TSI119" s="28"/>
      <c r="TSJ119" s="28"/>
      <c r="TSK119" s="28"/>
      <c r="TSL119" s="28"/>
      <c r="TSM119" s="28"/>
      <c r="TSN119" s="28"/>
      <c r="TSO119" s="28"/>
      <c r="TSP119" s="28"/>
      <c r="TSQ119" s="28"/>
      <c r="TSR119" s="28"/>
      <c r="TSS119" s="28"/>
      <c r="TST119" s="28"/>
      <c r="TSU119" s="28"/>
      <c r="TSV119" s="28"/>
      <c r="TSW119" s="28"/>
      <c r="TSX119" s="28"/>
      <c r="TSY119" s="28"/>
      <c r="TSZ119" s="28"/>
      <c r="TTA119" s="28"/>
      <c r="TTB119" s="28"/>
      <c r="TTC119" s="28"/>
      <c r="TTD119" s="28"/>
      <c r="TTE119" s="28"/>
      <c r="TTF119" s="28"/>
      <c r="TTG119" s="28"/>
      <c r="TTH119" s="28"/>
      <c r="TTI119" s="28"/>
      <c r="TTJ119" s="28"/>
      <c r="TTK119" s="28"/>
      <c r="TTL119" s="28"/>
      <c r="TTM119" s="28"/>
      <c r="TTN119" s="28"/>
      <c r="TTO119" s="28"/>
      <c r="TTP119" s="28"/>
      <c r="TTQ119" s="28"/>
      <c r="TTR119" s="28"/>
      <c r="TTS119" s="28"/>
      <c r="TTT119" s="28"/>
      <c r="TTU119" s="28"/>
      <c r="TTV119" s="28"/>
      <c r="TTW119" s="28"/>
      <c r="TTX119" s="28"/>
      <c r="TTY119" s="28"/>
      <c r="TTZ119" s="28"/>
      <c r="TUA119" s="28"/>
      <c r="TUB119" s="28"/>
      <c r="TUC119" s="28"/>
      <c r="TUD119" s="28"/>
      <c r="TUE119" s="28"/>
      <c r="TUF119" s="28"/>
      <c r="TUG119" s="28"/>
      <c r="TUH119" s="28"/>
      <c r="TUI119" s="28"/>
      <c r="TUJ119" s="28"/>
      <c r="TUK119" s="28"/>
      <c r="TUL119" s="28"/>
      <c r="TUM119" s="28"/>
      <c r="TUN119" s="28"/>
      <c r="TUO119" s="28"/>
      <c r="TUP119" s="28"/>
      <c r="TUQ119" s="28"/>
      <c r="TUR119" s="28"/>
      <c r="TUS119" s="28"/>
      <c r="TUT119" s="28"/>
      <c r="TUU119" s="28"/>
      <c r="TUV119" s="28"/>
      <c r="TUW119" s="28"/>
      <c r="TUX119" s="28"/>
      <c r="TUY119" s="28"/>
      <c r="TUZ119" s="28"/>
      <c r="TVA119" s="28"/>
      <c r="TVB119" s="28"/>
      <c r="TVC119" s="28"/>
      <c r="TVD119" s="28"/>
      <c r="TVE119" s="28"/>
      <c r="TVF119" s="28"/>
      <c r="TVG119" s="28"/>
      <c r="TVH119" s="28"/>
      <c r="TVI119" s="28"/>
      <c r="TVJ119" s="28"/>
      <c r="TVK119" s="28"/>
      <c r="TVL119" s="28"/>
      <c r="TVM119" s="28"/>
      <c r="TVN119" s="28"/>
      <c r="TVO119" s="28"/>
      <c r="TVP119" s="28"/>
      <c r="TVQ119" s="28"/>
      <c r="TVR119" s="28"/>
      <c r="TVS119" s="28"/>
      <c r="TVT119" s="28"/>
      <c r="TVU119" s="28"/>
      <c r="TVV119" s="28"/>
      <c r="TVW119" s="28"/>
      <c r="TVX119" s="28"/>
      <c r="TVY119" s="28"/>
      <c r="TVZ119" s="28"/>
      <c r="TWA119" s="28"/>
      <c r="TWB119" s="28"/>
      <c r="TWC119" s="28"/>
      <c r="TWD119" s="28"/>
      <c r="TWE119" s="28"/>
      <c r="TWF119" s="28"/>
      <c r="TWG119" s="28"/>
      <c r="TWH119" s="28"/>
      <c r="TWI119" s="28"/>
      <c r="TWJ119" s="28"/>
      <c r="TWK119" s="28"/>
      <c r="TWL119" s="28"/>
      <c r="TWM119" s="28"/>
      <c r="TWN119" s="28"/>
      <c r="TWO119" s="28"/>
      <c r="TWP119" s="28"/>
      <c r="TWQ119" s="28"/>
      <c r="TWR119" s="28"/>
      <c r="TWS119" s="28"/>
      <c r="TWT119" s="28"/>
      <c r="TWU119" s="28"/>
      <c r="TWV119" s="28"/>
      <c r="TWW119" s="28"/>
      <c r="TWX119" s="28"/>
      <c r="TWY119" s="28"/>
      <c r="TWZ119" s="28"/>
      <c r="TXA119" s="28"/>
      <c r="TXB119" s="28"/>
      <c r="TXC119" s="28"/>
      <c r="TXD119" s="28"/>
      <c r="TXE119" s="28"/>
      <c r="TXF119" s="28"/>
      <c r="TXG119" s="28"/>
      <c r="TXH119" s="28"/>
      <c r="TXI119" s="28"/>
      <c r="TXJ119" s="28"/>
      <c r="TXK119" s="28"/>
      <c r="TXL119" s="28"/>
      <c r="TXM119" s="28"/>
      <c r="TXN119" s="28"/>
      <c r="TXO119" s="28"/>
      <c r="TXP119" s="28"/>
      <c r="TXQ119" s="28"/>
      <c r="TXR119" s="28"/>
      <c r="TXS119" s="28"/>
      <c r="TXT119" s="28"/>
      <c r="TXU119" s="28"/>
      <c r="TXV119" s="28"/>
      <c r="TXW119" s="28"/>
      <c r="TXX119" s="28"/>
      <c r="TXY119" s="28"/>
      <c r="TXZ119" s="28"/>
      <c r="TYA119" s="28"/>
      <c r="TYB119" s="28"/>
      <c r="TYC119" s="28"/>
      <c r="TYD119" s="28"/>
      <c r="TYE119" s="28"/>
      <c r="TYF119" s="28"/>
      <c r="TYG119" s="28"/>
      <c r="TYH119" s="28"/>
      <c r="TYI119" s="28"/>
      <c r="TYJ119" s="28"/>
      <c r="TYK119" s="28"/>
      <c r="TYL119" s="28"/>
      <c r="TYM119" s="28"/>
      <c r="TYN119" s="28"/>
      <c r="TYO119" s="28"/>
      <c r="TYP119" s="28"/>
      <c r="TYQ119" s="28"/>
      <c r="TYR119" s="28"/>
      <c r="TYS119" s="28"/>
      <c r="TYT119" s="28"/>
      <c r="TYU119" s="28"/>
      <c r="TYV119" s="28"/>
      <c r="TYW119" s="28"/>
      <c r="TYX119" s="28"/>
      <c r="TYY119" s="28"/>
      <c r="TYZ119" s="28"/>
      <c r="TZA119" s="28"/>
      <c r="TZB119" s="28"/>
      <c r="TZC119" s="28"/>
      <c r="TZD119" s="28"/>
      <c r="TZE119" s="28"/>
      <c r="TZF119" s="28"/>
      <c r="TZG119" s="28"/>
      <c r="TZH119" s="28"/>
      <c r="TZI119" s="28"/>
      <c r="TZJ119" s="28"/>
      <c r="TZK119" s="28"/>
      <c r="TZL119" s="28"/>
      <c r="TZM119" s="28"/>
      <c r="TZN119" s="28"/>
      <c r="TZO119" s="28"/>
      <c r="TZP119" s="28"/>
      <c r="TZQ119" s="28"/>
      <c r="TZR119" s="28"/>
      <c r="TZS119" s="28"/>
      <c r="TZT119" s="28"/>
      <c r="TZU119" s="28"/>
      <c r="TZV119" s="28"/>
      <c r="TZW119" s="28"/>
      <c r="TZX119" s="28"/>
      <c r="TZY119" s="28"/>
      <c r="TZZ119" s="28"/>
      <c r="UAA119" s="28"/>
      <c r="UAB119" s="28"/>
      <c r="UAC119" s="28"/>
      <c r="UAD119" s="28"/>
      <c r="UAE119" s="28"/>
      <c r="UAF119" s="28"/>
      <c r="UAG119" s="28"/>
      <c r="UAH119" s="28"/>
      <c r="UAI119" s="28"/>
      <c r="UAJ119" s="28"/>
      <c r="UAK119" s="28"/>
      <c r="UAL119" s="28"/>
      <c r="UAM119" s="28"/>
      <c r="UAN119" s="28"/>
      <c r="UAO119" s="28"/>
      <c r="UAP119" s="28"/>
      <c r="UAQ119" s="28"/>
      <c r="UAR119" s="28"/>
      <c r="UAS119" s="28"/>
      <c r="UAT119" s="28"/>
      <c r="UAU119" s="28"/>
      <c r="UAV119" s="28"/>
      <c r="UAW119" s="28"/>
      <c r="UAX119" s="28"/>
      <c r="UAY119" s="28"/>
      <c r="UAZ119" s="28"/>
      <c r="UBA119" s="28"/>
      <c r="UBB119" s="28"/>
      <c r="UBC119" s="28"/>
      <c r="UBD119" s="28"/>
      <c r="UBE119" s="28"/>
      <c r="UBF119" s="28"/>
      <c r="UBG119" s="28"/>
      <c r="UBH119" s="28"/>
      <c r="UBI119" s="28"/>
      <c r="UBJ119" s="28"/>
      <c r="UBK119" s="28"/>
      <c r="UBL119" s="28"/>
      <c r="UBM119" s="28"/>
      <c r="UBN119" s="28"/>
      <c r="UBO119" s="28"/>
      <c r="UBP119" s="28"/>
      <c r="UBQ119" s="28"/>
      <c r="UBR119" s="28"/>
      <c r="UBS119" s="28"/>
      <c r="UBT119" s="28"/>
      <c r="UBU119" s="28"/>
      <c r="UBV119" s="28"/>
      <c r="UBW119" s="28"/>
      <c r="UBX119" s="28"/>
      <c r="UBY119" s="28"/>
      <c r="UBZ119" s="28"/>
      <c r="UCA119" s="28"/>
      <c r="UCB119" s="28"/>
      <c r="UCC119" s="28"/>
      <c r="UCD119" s="28"/>
      <c r="UCE119" s="28"/>
      <c r="UCF119" s="28"/>
      <c r="UCG119" s="28"/>
      <c r="UCH119" s="28"/>
      <c r="UCI119" s="28"/>
      <c r="UCJ119" s="28"/>
      <c r="UCK119" s="28"/>
      <c r="UCL119" s="28"/>
      <c r="UCM119" s="28"/>
      <c r="UCN119" s="28"/>
      <c r="UCO119" s="28"/>
      <c r="UCP119" s="28"/>
      <c r="UCQ119" s="28"/>
      <c r="UCR119" s="28"/>
      <c r="UCS119" s="28"/>
      <c r="UCT119" s="28"/>
      <c r="UCU119" s="28"/>
      <c r="UCV119" s="28"/>
      <c r="UCW119" s="28"/>
      <c r="UCX119" s="28"/>
      <c r="UCY119" s="28"/>
      <c r="UCZ119" s="28"/>
      <c r="UDA119" s="28"/>
      <c r="UDB119" s="28"/>
      <c r="UDC119" s="28"/>
      <c r="UDD119" s="28"/>
      <c r="UDE119" s="28"/>
      <c r="UDF119" s="28"/>
      <c r="UDG119" s="28"/>
      <c r="UDH119" s="28"/>
      <c r="UDI119" s="28"/>
      <c r="UDJ119" s="28"/>
      <c r="UDK119" s="28"/>
      <c r="UDL119" s="28"/>
      <c r="UDM119" s="28"/>
      <c r="UDN119" s="28"/>
      <c r="UDO119" s="28"/>
      <c r="UDP119" s="28"/>
      <c r="UDQ119" s="28"/>
      <c r="UDR119" s="28"/>
      <c r="UDS119" s="28"/>
      <c r="UDT119" s="28"/>
      <c r="UDU119" s="28"/>
      <c r="UDV119" s="28"/>
      <c r="UDW119" s="28"/>
      <c r="UDX119" s="28"/>
      <c r="UDY119" s="28"/>
      <c r="UDZ119" s="28"/>
      <c r="UEA119" s="28"/>
      <c r="UEB119" s="28"/>
      <c r="UEC119" s="28"/>
      <c r="UED119" s="28"/>
      <c r="UEE119" s="28"/>
      <c r="UEF119" s="28"/>
      <c r="UEG119" s="28"/>
      <c r="UEH119" s="28"/>
      <c r="UEI119" s="28"/>
      <c r="UEJ119" s="28"/>
      <c r="UEK119" s="28"/>
      <c r="UEL119" s="28"/>
      <c r="UEM119" s="28"/>
      <c r="UEN119" s="28"/>
      <c r="UEO119" s="28"/>
      <c r="UEP119" s="28"/>
      <c r="UEQ119" s="28"/>
      <c r="UER119" s="28"/>
      <c r="UES119" s="28"/>
      <c r="UET119" s="28"/>
      <c r="UEU119" s="28"/>
      <c r="UEV119" s="28"/>
      <c r="UEW119" s="28"/>
      <c r="UEX119" s="28"/>
      <c r="UEY119" s="28"/>
      <c r="UEZ119" s="28"/>
      <c r="UFA119" s="28"/>
      <c r="UFB119" s="28"/>
      <c r="UFC119" s="28"/>
      <c r="UFD119" s="28"/>
      <c r="UFE119" s="28"/>
      <c r="UFF119" s="28"/>
      <c r="UFG119" s="28"/>
      <c r="UFH119" s="28"/>
      <c r="UFI119" s="28"/>
      <c r="UFJ119" s="28"/>
      <c r="UFK119" s="28"/>
      <c r="UFL119" s="28"/>
      <c r="UFM119" s="28"/>
      <c r="UFN119" s="28"/>
      <c r="UFO119" s="28"/>
      <c r="UFP119" s="28"/>
      <c r="UFQ119" s="28"/>
      <c r="UFR119" s="28"/>
      <c r="UFS119" s="28"/>
      <c r="UFT119" s="28"/>
      <c r="UFU119" s="28"/>
      <c r="UFV119" s="28"/>
      <c r="UFW119" s="28"/>
      <c r="UFX119" s="28"/>
      <c r="UFY119" s="28"/>
      <c r="UFZ119" s="28"/>
      <c r="UGA119" s="28"/>
      <c r="UGB119" s="28"/>
      <c r="UGC119" s="28"/>
      <c r="UGD119" s="28"/>
      <c r="UGE119" s="28"/>
      <c r="UGF119" s="28"/>
      <c r="UGG119" s="28"/>
      <c r="UGH119" s="28"/>
      <c r="UGI119" s="28"/>
      <c r="UGJ119" s="28"/>
      <c r="UGK119" s="28"/>
      <c r="UGL119" s="28"/>
      <c r="UGM119" s="28"/>
      <c r="UGN119" s="28"/>
      <c r="UGO119" s="28"/>
      <c r="UGP119" s="28"/>
      <c r="UGQ119" s="28"/>
      <c r="UGR119" s="28"/>
      <c r="UGS119" s="28"/>
      <c r="UGT119" s="28"/>
      <c r="UGU119" s="28"/>
      <c r="UGV119" s="28"/>
      <c r="UGW119" s="28"/>
      <c r="UGX119" s="28"/>
      <c r="UGY119" s="28"/>
      <c r="UGZ119" s="28"/>
      <c r="UHA119" s="28"/>
      <c r="UHB119" s="28"/>
      <c r="UHC119" s="28"/>
      <c r="UHD119" s="28"/>
      <c r="UHE119" s="28"/>
      <c r="UHF119" s="28"/>
      <c r="UHG119" s="28"/>
      <c r="UHH119" s="28"/>
      <c r="UHI119" s="28"/>
      <c r="UHJ119" s="28"/>
      <c r="UHK119" s="28"/>
      <c r="UHL119" s="28"/>
      <c r="UHM119" s="28"/>
      <c r="UHN119" s="28"/>
      <c r="UHO119" s="28"/>
      <c r="UHP119" s="28"/>
      <c r="UHQ119" s="28"/>
      <c r="UHR119" s="28"/>
      <c r="UHS119" s="28"/>
      <c r="UHT119" s="28"/>
      <c r="UHU119" s="28"/>
      <c r="UHV119" s="28"/>
      <c r="UHW119" s="28"/>
      <c r="UHX119" s="28"/>
      <c r="UHY119" s="28"/>
      <c r="UHZ119" s="28"/>
      <c r="UIA119" s="28"/>
      <c r="UIB119" s="28"/>
      <c r="UIC119" s="28"/>
      <c r="UID119" s="28"/>
      <c r="UIE119" s="28"/>
      <c r="UIF119" s="28"/>
      <c r="UIG119" s="28"/>
      <c r="UIH119" s="28"/>
      <c r="UII119" s="28"/>
      <c r="UIJ119" s="28"/>
      <c r="UIK119" s="28"/>
      <c r="UIL119" s="28"/>
      <c r="UIM119" s="28"/>
      <c r="UIN119" s="28"/>
      <c r="UIO119" s="28"/>
      <c r="UIP119" s="28"/>
      <c r="UIQ119" s="28"/>
      <c r="UIR119" s="28"/>
      <c r="UIS119" s="28"/>
      <c r="UIT119" s="28"/>
      <c r="UIU119" s="28"/>
      <c r="UIV119" s="28"/>
      <c r="UIW119" s="28"/>
      <c r="UIX119" s="28"/>
      <c r="UIY119" s="28"/>
      <c r="UIZ119" s="28"/>
      <c r="UJA119" s="28"/>
      <c r="UJB119" s="28"/>
      <c r="UJC119" s="28"/>
      <c r="UJD119" s="28"/>
      <c r="UJE119" s="28"/>
      <c r="UJF119" s="28"/>
      <c r="UJG119" s="28"/>
      <c r="UJH119" s="28"/>
      <c r="UJI119" s="28"/>
      <c r="UJJ119" s="28"/>
      <c r="UJK119" s="28"/>
      <c r="UJL119" s="28"/>
      <c r="UJM119" s="28"/>
      <c r="UJN119" s="28"/>
      <c r="UJO119" s="28"/>
      <c r="UJP119" s="28"/>
      <c r="UJQ119" s="28"/>
      <c r="UJR119" s="28"/>
      <c r="UJS119" s="28"/>
      <c r="UJT119" s="28"/>
      <c r="UJU119" s="28"/>
      <c r="UJV119" s="28"/>
      <c r="UJW119" s="28"/>
      <c r="UJX119" s="28"/>
      <c r="UJY119" s="28"/>
      <c r="UJZ119" s="28"/>
      <c r="UKA119" s="28"/>
      <c r="UKB119" s="28"/>
      <c r="UKC119" s="28"/>
      <c r="UKD119" s="28"/>
      <c r="UKE119" s="28"/>
      <c r="UKF119" s="28"/>
      <c r="UKG119" s="28"/>
      <c r="UKH119" s="28"/>
      <c r="UKI119" s="28"/>
      <c r="UKJ119" s="28"/>
      <c r="UKK119" s="28"/>
      <c r="UKL119" s="28"/>
      <c r="UKM119" s="28"/>
      <c r="UKN119" s="28"/>
      <c r="UKO119" s="28"/>
      <c r="UKP119" s="28"/>
      <c r="UKQ119" s="28"/>
      <c r="UKR119" s="28"/>
      <c r="UKS119" s="28"/>
      <c r="UKT119" s="28"/>
      <c r="UKU119" s="28"/>
      <c r="UKV119" s="28"/>
      <c r="UKW119" s="28"/>
      <c r="UKX119" s="28"/>
      <c r="UKY119" s="28"/>
      <c r="UKZ119" s="28"/>
      <c r="ULA119" s="28"/>
      <c r="ULB119" s="28"/>
      <c r="ULC119" s="28"/>
      <c r="ULD119" s="28"/>
      <c r="ULE119" s="28"/>
      <c r="ULF119" s="28"/>
      <c r="ULG119" s="28"/>
      <c r="ULH119" s="28"/>
      <c r="ULI119" s="28"/>
      <c r="ULJ119" s="28"/>
      <c r="ULK119" s="28"/>
      <c r="ULL119" s="28"/>
      <c r="ULM119" s="28"/>
      <c r="ULN119" s="28"/>
      <c r="ULO119" s="28"/>
      <c r="ULP119" s="28"/>
      <c r="ULQ119" s="28"/>
      <c r="ULR119" s="28"/>
      <c r="ULS119" s="28"/>
      <c r="ULT119" s="28"/>
      <c r="ULU119" s="28"/>
      <c r="ULV119" s="28"/>
      <c r="ULW119" s="28"/>
      <c r="ULX119" s="28"/>
      <c r="ULY119" s="28"/>
      <c r="ULZ119" s="28"/>
      <c r="UMA119" s="28"/>
      <c r="UMB119" s="28"/>
      <c r="UMC119" s="28"/>
      <c r="UMD119" s="28"/>
      <c r="UME119" s="28"/>
      <c r="UMF119" s="28"/>
      <c r="UMG119" s="28"/>
      <c r="UMH119" s="28"/>
      <c r="UMI119" s="28"/>
      <c r="UMJ119" s="28"/>
      <c r="UMK119" s="28"/>
      <c r="UML119" s="28"/>
      <c r="UMM119" s="28"/>
      <c r="UMN119" s="28"/>
      <c r="UMO119" s="28"/>
      <c r="UMP119" s="28"/>
      <c r="UMQ119" s="28"/>
      <c r="UMR119" s="28"/>
      <c r="UMS119" s="28"/>
      <c r="UMT119" s="28"/>
      <c r="UMU119" s="28"/>
      <c r="UMV119" s="28"/>
      <c r="UMW119" s="28"/>
      <c r="UMX119" s="28"/>
      <c r="UMY119" s="28"/>
      <c r="UMZ119" s="28"/>
      <c r="UNA119" s="28"/>
      <c r="UNB119" s="28"/>
      <c r="UNC119" s="28"/>
      <c r="UND119" s="28"/>
      <c r="UNE119" s="28"/>
      <c r="UNF119" s="28"/>
      <c r="UNG119" s="28"/>
      <c r="UNH119" s="28"/>
      <c r="UNI119" s="28"/>
      <c r="UNJ119" s="28"/>
      <c r="UNK119" s="28"/>
      <c r="UNL119" s="28"/>
      <c r="UNM119" s="28"/>
      <c r="UNN119" s="28"/>
      <c r="UNO119" s="28"/>
      <c r="UNP119" s="28"/>
      <c r="UNQ119" s="28"/>
      <c r="UNR119" s="28"/>
      <c r="UNS119" s="28"/>
      <c r="UNT119" s="28"/>
      <c r="UNU119" s="28"/>
      <c r="UNV119" s="28"/>
      <c r="UNW119" s="28"/>
      <c r="UNX119" s="28"/>
      <c r="UNY119" s="28"/>
      <c r="UNZ119" s="28"/>
      <c r="UOA119" s="28"/>
      <c r="UOB119" s="28"/>
      <c r="UOC119" s="28"/>
      <c r="UOD119" s="28"/>
      <c r="UOE119" s="28"/>
      <c r="UOF119" s="28"/>
      <c r="UOG119" s="28"/>
      <c r="UOH119" s="28"/>
      <c r="UOI119" s="28"/>
      <c r="UOJ119" s="28"/>
      <c r="UOK119" s="28"/>
      <c r="UOL119" s="28"/>
      <c r="UOM119" s="28"/>
      <c r="UON119" s="28"/>
      <c r="UOO119" s="28"/>
      <c r="UOP119" s="28"/>
      <c r="UOQ119" s="28"/>
      <c r="UOR119" s="28"/>
      <c r="UOS119" s="28"/>
      <c r="UOT119" s="28"/>
      <c r="UOU119" s="28"/>
      <c r="UOV119" s="28"/>
      <c r="UOW119" s="28"/>
      <c r="UOX119" s="28"/>
      <c r="UOY119" s="28"/>
      <c r="UOZ119" s="28"/>
      <c r="UPA119" s="28"/>
      <c r="UPB119" s="28"/>
      <c r="UPC119" s="28"/>
      <c r="UPD119" s="28"/>
      <c r="UPE119" s="28"/>
      <c r="UPF119" s="28"/>
      <c r="UPG119" s="28"/>
      <c r="UPH119" s="28"/>
      <c r="UPI119" s="28"/>
      <c r="UPJ119" s="28"/>
      <c r="UPK119" s="28"/>
      <c r="UPL119" s="28"/>
      <c r="UPM119" s="28"/>
      <c r="UPN119" s="28"/>
      <c r="UPO119" s="28"/>
      <c r="UPP119" s="28"/>
      <c r="UPQ119" s="28"/>
      <c r="UPR119" s="28"/>
      <c r="UPS119" s="28"/>
      <c r="UPT119" s="28"/>
      <c r="UPU119" s="28"/>
      <c r="UPV119" s="28"/>
      <c r="UPW119" s="28"/>
      <c r="UPX119" s="28"/>
      <c r="UPY119" s="28"/>
      <c r="UPZ119" s="28"/>
      <c r="UQA119" s="28"/>
      <c r="UQB119" s="28"/>
      <c r="UQC119" s="28"/>
      <c r="UQD119" s="28"/>
      <c r="UQE119" s="28"/>
      <c r="UQF119" s="28"/>
      <c r="UQG119" s="28"/>
      <c r="UQH119" s="28"/>
      <c r="UQI119" s="28"/>
      <c r="UQJ119" s="28"/>
      <c r="UQK119" s="28"/>
      <c r="UQL119" s="28"/>
      <c r="UQM119" s="28"/>
      <c r="UQN119" s="28"/>
      <c r="UQO119" s="28"/>
      <c r="UQP119" s="28"/>
      <c r="UQQ119" s="28"/>
      <c r="UQR119" s="28"/>
      <c r="UQS119" s="28"/>
      <c r="UQT119" s="28"/>
      <c r="UQU119" s="28"/>
      <c r="UQV119" s="28"/>
      <c r="UQW119" s="28"/>
      <c r="UQX119" s="28"/>
      <c r="UQY119" s="28"/>
      <c r="UQZ119" s="28"/>
      <c r="URA119" s="28"/>
      <c r="URB119" s="28"/>
      <c r="URC119" s="28"/>
      <c r="URD119" s="28"/>
      <c r="URE119" s="28"/>
      <c r="URF119" s="28"/>
      <c r="URG119" s="28"/>
      <c r="URH119" s="28"/>
      <c r="URI119" s="28"/>
      <c r="URJ119" s="28"/>
      <c r="URK119" s="28"/>
      <c r="URL119" s="28"/>
      <c r="URM119" s="28"/>
      <c r="URN119" s="28"/>
      <c r="URO119" s="28"/>
      <c r="URP119" s="28"/>
      <c r="URQ119" s="28"/>
      <c r="URR119" s="28"/>
      <c r="URS119" s="28"/>
      <c r="URT119" s="28"/>
      <c r="URU119" s="28"/>
      <c r="URV119" s="28"/>
      <c r="URW119" s="28"/>
      <c r="URX119" s="28"/>
      <c r="URY119" s="28"/>
      <c r="URZ119" s="28"/>
      <c r="USA119" s="28"/>
      <c r="USB119" s="28"/>
      <c r="USC119" s="28"/>
      <c r="USD119" s="28"/>
      <c r="USE119" s="28"/>
      <c r="USF119" s="28"/>
      <c r="USG119" s="28"/>
      <c r="USH119" s="28"/>
      <c r="USI119" s="28"/>
      <c r="USJ119" s="28"/>
      <c r="USK119" s="28"/>
      <c r="USL119" s="28"/>
      <c r="USM119" s="28"/>
      <c r="USN119" s="28"/>
      <c r="USO119" s="28"/>
      <c r="USP119" s="28"/>
      <c r="USQ119" s="28"/>
      <c r="USR119" s="28"/>
      <c r="USS119" s="28"/>
      <c r="UST119" s="28"/>
      <c r="USU119" s="28"/>
      <c r="USV119" s="28"/>
      <c r="USW119" s="28"/>
      <c r="USX119" s="28"/>
      <c r="USY119" s="28"/>
      <c r="USZ119" s="28"/>
      <c r="UTA119" s="28"/>
      <c r="UTB119" s="28"/>
      <c r="UTC119" s="28"/>
      <c r="UTD119" s="28"/>
      <c r="UTE119" s="28"/>
      <c r="UTF119" s="28"/>
      <c r="UTG119" s="28"/>
      <c r="UTH119" s="28"/>
      <c r="UTI119" s="28"/>
      <c r="UTJ119" s="28"/>
      <c r="UTK119" s="28"/>
      <c r="UTL119" s="28"/>
      <c r="UTM119" s="28"/>
      <c r="UTN119" s="28"/>
      <c r="UTO119" s="28"/>
      <c r="UTP119" s="28"/>
      <c r="UTQ119" s="28"/>
      <c r="UTR119" s="28"/>
      <c r="UTS119" s="28"/>
      <c r="UTT119" s="28"/>
      <c r="UTU119" s="28"/>
      <c r="UTV119" s="28"/>
      <c r="UTW119" s="28"/>
      <c r="UTX119" s="28"/>
      <c r="UTY119" s="28"/>
      <c r="UTZ119" s="28"/>
      <c r="UUA119" s="28"/>
      <c r="UUB119" s="28"/>
      <c r="UUC119" s="28"/>
      <c r="UUD119" s="28"/>
      <c r="UUE119" s="28"/>
      <c r="UUF119" s="28"/>
      <c r="UUG119" s="28"/>
      <c r="UUH119" s="28"/>
      <c r="UUI119" s="28"/>
      <c r="UUJ119" s="28"/>
      <c r="UUK119" s="28"/>
      <c r="UUL119" s="28"/>
      <c r="UUM119" s="28"/>
      <c r="UUN119" s="28"/>
      <c r="UUO119" s="28"/>
      <c r="UUP119" s="28"/>
      <c r="UUQ119" s="28"/>
      <c r="UUR119" s="28"/>
      <c r="UUS119" s="28"/>
      <c r="UUT119" s="28"/>
      <c r="UUU119" s="28"/>
      <c r="UUV119" s="28"/>
      <c r="UUW119" s="28"/>
      <c r="UUX119" s="28"/>
      <c r="UUY119" s="28"/>
      <c r="UUZ119" s="28"/>
      <c r="UVA119" s="28"/>
      <c r="UVB119" s="28"/>
      <c r="UVC119" s="28"/>
      <c r="UVD119" s="28"/>
      <c r="UVE119" s="28"/>
      <c r="UVF119" s="28"/>
      <c r="UVG119" s="28"/>
      <c r="UVH119" s="28"/>
      <c r="UVI119" s="28"/>
      <c r="UVJ119" s="28"/>
      <c r="UVK119" s="28"/>
      <c r="UVL119" s="28"/>
      <c r="UVM119" s="28"/>
      <c r="UVN119" s="28"/>
      <c r="UVO119" s="28"/>
      <c r="UVP119" s="28"/>
      <c r="UVQ119" s="28"/>
      <c r="UVR119" s="28"/>
      <c r="UVS119" s="28"/>
      <c r="UVT119" s="28"/>
      <c r="UVU119" s="28"/>
      <c r="UVV119" s="28"/>
      <c r="UVW119" s="28"/>
      <c r="UVX119" s="28"/>
      <c r="UVY119" s="28"/>
      <c r="UVZ119" s="28"/>
      <c r="UWA119" s="28"/>
      <c r="UWB119" s="28"/>
      <c r="UWC119" s="28"/>
      <c r="UWD119" s="28"/>
      <c r="UWE119" s="28"/>
      <c r="UWF119" s="28"/>
      <c r="UWG119" s="28"/>
      <c r="UWH119" s="28"/>
      <c r="UWI119" s="28"/>
      <c r="UWJ119" s="28"/>
      <c r="UWK119" s="28"/>
      <c r="UWL119" s="28"/>
      <c r="UWM119" s="28"/>
      <c r="UWN119" s="28"/>
      <c r="UWO119" s="28"/>
      <c r="UWP119" s="28"/>
      <c r="UWQ119" s="28"/>
      <c r="UWR119" s="28"/>
      <c r="UWS119" s="28"/>
      <c r="UWT119" s="28"/>
      <c r="UWU119" s="28"/>
      <c r="UWV119" s="28"/>
      <c r="UWW119" s="28"/>
      <c r="UWX119" s="28"/>
      <c r="UWY119" s="28"/>
      <c r="UWZ119" s="28"/>
      <c r="UXA119" s="28"/>
      <c r="UXB119" s="28"/>
      <c r="UXC119" s="28"/>
      <c r="UXD119" s="28"/>
      <c r="UXE119" s="28"/>
      <c r="UXF119" s="28"/>
      <c r="UXG119" s="28"/>
      <c r="UXH119" s="28"/>
      <c r="UXI119" s="28"/>
      <c r="UXJ119" s="28"/>
      <c r="UXK119" s="28"/>
      <c r="UXL119" s="28"/>
      <c r="UXM119" s="28"/>
      <c r="UXN119" s="28"/>
      <c r="UXO119" s="28"/>
      <c r="UXP119" s="28"/>
      <c r="UXQ119" s="28"/>
      <c r="UXR119" s="28"/>
      <c r="UXS119" s="28"/>
      <c r="UXT119" s="28"/>
      <c r="UXU119" s="28"/>
      <c r="UXV119" s="28"/>
      <c r="UXW119" s="28"/>
      <c r="UXX119" s="28"/>
      <c r="UXY119" s="28"/>
      <c r="UXZ119" s="28"/>
      <c r="UYA119" s="28"/>
      <c r="UYB119" s="28"/>
      <c r="UYC119" s="28"/>
      <c r="UYD119" s="28"/>
      <c r="UYE119" s="28"/>
      <c r="UYF119" s="28"/>
      <c r="UYG119" s="28"/>
      <c r="UYH119" s="28"/>
      <c r="UYI119" s="28"/>
      <c r="UYJ119" s="28"/>
      <c r="UYK119" s="28"/>
      <c r="UYL119" s="28"/>
      <c r="UYM119" s="28"/>
      <c r="UYN119" s="28"/>
      <c r="UYO119" s="28"/>
      <c r="UYP119" s="28"/>
      <c r="UYQ119" s="28"/>
      <c r="UYR119" s="28"/>
      <c r="UYS119" s="28"/>
      <c r="UYT119" s="28"/>
      <c r="UYU119" s="28"/>
      <c r="UYV119" s="28"/>
      <c r="UYW119" s="28"/>
      <c r="UYX119" s="28"/>
      <c r="UYY119" s="28"/>
      <c r="UYZ119" s="28"/>
      <c r="UZA119" s="28"/>
      <c r="UZB119" s="28"/>
      <c r="UZC119" s="28"/>
      <c r="UZD119" s="28"/>
      <c r="UZE119" s="28"/>
      <c r="UZF119" s="28"/>
      <c r="UZG119" s="28"/>
      <c r="UZH119" s="28"/>
      <c r="UZI119" s="28"/>
      <c r="UZJ119" s="28"/>
      <c r="UZK119" s="28"/>
      <c r="UZL119" s="28"/>
      <c r="UZM119" s="28"/>
      <c r="UZN119" s="28"/>
      <c r="UZO119" s="28"/>
      <c r="UZP119" s="28"/>
      <c r="UZQ119" s="28"/>
      <c r="UZR119" s="28"/>
      <c r="UZS119" s="28"/>
      <c r="UZT119" s="28"/>
      <c r="UZU119" s="28"/>
      <c r="UZV119" s="28"/>
      <c r="UZW119" s="28"/>
      <c r="UZX119" s="28"/>
      <c r="UZY119" s="28"/>
      <c r="UZZ119" s="28"/>
      <c r="VAA119" s="28"/>
      <c r="VAB119" s="28"/>
      <c r="VAC119" s="28"/>
      <c r="VAD119" s="28"/>
      <c r="VAE119" s="28"/>
      <c r="VAF119" s="28"/>
      <c r="VAG119" s="28"/>
      <c r="VAH119" s="28"/>
      <c r="VAI119" s="28"/>
      <c r="VAJ119" s="28"/>
      <c r="VAK119" s="28"/>
      <c r="VAL119" s="28"/>
      <c r="VAM119" s="28"/>
      <c r="VAN119" s="28"/>
      <c r="VAO119" s="28"/>
      <c r="VAP119" s="28"/>
      <c r="VAQ119" s="28"/>
      <c r="VAR119" s="28"/>
      <c r="VAS119" s="28"/>
      <c r="VAT119" s="28"/>
      <c r="VAU119" s="28"/>
      <c r="VAV119" s="28"/>
      <c r="VAW119" s="28"/>
      <c r="VAX119" s="28"/>
      <c r="VAY119" s="28"/>
      <c r="VAZ119" s="28"/>
      <c r="VBA119" s="28"/>
      <c r="VBB119" s="28"/>
      <c r="VBC119" s="28"/>
      <c r="VBD119" s="28"/>
      <c r="VBE119" s="28"/>
      <c r="VBF119" s="28"/>
      <c r="VBG119" s="28"/>
      <c r="VBH119" s="28"/>
      <c r="VBI119" s="28"/>
      <c r="VBJ119" s="28"/>
      <c r="VBK119" s="28"/>
      <c r="VBL119" s="28"/>
      <c r="VBM119" s="28"/>
      <c r="VBN119" s="28"/>
      <c r="VBO119" s="28"/>
      <c r="VBP119" s="28"/>
      <c r="VBQ119" s="28"/>
      <c r="VBR119" s="28"/>
      <c r="VBS119" s="28"/>
      <c r="VBT119" s="28"/>
      <c r="VBU119" s="28"/>
      <c r="VBV119" s="28"/>
      <c r="VBW119" s="28"/>
      <c r="VBX119" s="28"/>
      <c r="VBY119" s="28"/>
      <c r="VBZ119" s="28"/>
      <c r="VCA119" s="28"/>
      <c r="VCB119" s="28"/>
      <c r="VCC119" s="28"/>
      <c r="VCD119" s="28"/>
      <c r="VCE119" s="28"/>
      <c r="VCF119" s="28"/>
      <c r="VCG119" s="28"/>
      <c r="VCH119" s="28"/>
      <c r="VCI119" s="28"/>
      <c r="VCJ119" s="28"/>
      <c r="VCK119" s="28"/>
      <c r="VCL119" s="28"/>
      <c r="VCM119" s="28"/>
      <c r="VCN119" s="28"/>
      <c r="VCO119" s="28"/>
      <c r="VCP119" s="28"/>
      <c r="VCQ119" s="28"/>
      <c r="VCR119" s="28"/>
      <c r="VCS119" s="28"/>
      <c r="VCT119" s="28"/>
      <c r="VCU119" s="28"/>
      <c r="VCV119" s="28"/>
      <c r="VCW119" s="28"/>
      <c r="VCX119" s="28"/>
      <c r="VCY119" s="28"/>
      <c r="VCZ119" s="28"/>
      <c r="VDA119" s="28"/>
      <c r="VDB119" s="28"/>
      <c r="VDC119" s="28"/>
      <c r="VDD119" s="28"/>
      <c r="VDE119" s="28"/>
      <c r="VDF119" s="28"/>
      <c r="VDG119" s="28"/>
      <c r="VDH119" s="28"/>
      <c r="VDI119" s="28"/>
      <c r="VDJ119" s="28"/>
      <c r="VDK119" s="28"/>
      <c r="VDL119" s="28"/>
      <c r="VDM119" s="28"/>
      <c r="VDN119" s="28"/>
      <c r="VDO119" s="28"/>
      <c r="VDP119" s="28"/>
      <c r="VDQ119" s="28"/>
      <c r="VDR119" s="28"/>
      <c r="VDS119" s="28"/>
      <c r="VDT119" s="28"/>
      <c r="VDU119" s="28"/>
      <c r="VDV119" s="28"/>
      <c r="VDW119" s="28"/>
      <c r="VDX119" s="28"/>
      <c r="VDY119" s="28"/>
      <c r="VDZ119" s="28"/>
      <c r="VEA119" s="28"/>
      <c r="VEB119" s="28"/>
      <c r="VEC119" s="28"/>
      <c r="VED119" s="28"/>
      <c r="VEE119" s="28"/>
      <c r="VEF119" s="28"/>
      <c r="VEG119" s="28"/>
      <c r="VEH119" s="28"/>
      <c r="VEI119" s="28"/>
      <c r="VEJ119" s="28"/>
      <c r="VEK119" s="28"/>
      <c r="VEL119" s="28"/>
      <c r="VEM119" s="28"/>
      <c r="VEN119" s="28"/>
      <c r="VEO119" s="28"/>
      <c r="VEP119" s="28"/>
      <c r="VEQ119" s="28"/>
      <c r="VER119" s="28"/>
      <c r="VES119" s="28"/>
      <c r="VET119" s="28"/>
      <c r="VEU119" s="28"/>
      <c r="VEV119" s="28"/>
      <c r="VEW119" s="28"/>
      <c r="VEX119" s="28"/>
      <c r="VEY119" s="28"/>
      <c r="VEZ119" s="28"/>
      <c r="VFA119" s="28"/>
      <c r="VFB119" s="28"/>
      <c r="VFC119" s="28"/>
      <c r="VFD119" s="28"/>
      <c r="VFE119" s="28"/>
      <c r="VFF119" s="28"/>
      <c r="VFG119" s="28"/>
      <c r="VFH119" s="28"/>
      <c r="VFI119" s="28"/>
      <c r="VFJ119" s="28"/>
      <c r="VFK119" s="28"/>
      <c r="VFL119" s="28"/>
      <c r="VFM119" s="28"/>
      <c r="VFN119" s="28"/>
      <c r="VFO119" s="28"/>
      <c r="VFP119" s="28"/>
      <c r="VFQ119" s="28"/>
      <c r="VFR119" s="28"/>
      <c r="VFS119" s="28"/>
      <c r="VFT119" s="28"/>
      <c r="VFU119" s="28"/>
      <c r="VFV119" s="28"/>
      <c r="VFW119" s="28"/>
      <c r="VFX119" s="28"/>
      <c r="VFY119" s="28"/>
      <c r="VFZ119" s="28"/>
      <c r="VGA119" s="28"/>
      <c r="VGB119" s="28"/>
      <c r="VGC119" s="28"/>
      <c r="VGD119" s="28"/>
      <c r="VGE119" s="28"/>
      <c r="VGF119" s="28"/>
      <c r="VGG119" s="28"/>
      <c r="VGH119" s="28"/>
      <c r="VGI119" s="28"/>
      <c r="VGJ119" s="28"/>
      <c r="VGK119" s="28"/>
      <c r="VGL119" s="28"/>
      <c r="VGM119" s="28"/>
      <c r="VGN119" s="28"/>
      <c r="VGO119" s="28"/>
      <c r="VGP119" s="28"/>
      <c r="VGQ119" s="28"/>
      <c r="VGR119" s="28"/>
      <c r="VGS119" s="28"/>
      <c r="VGT119" s="28"/>
      <c r="VGU119" s="28"/>
      <c r="VGV119" s="28"/>
      <c r="VGW119" s="28"/>
      <c r="VGX119" s="28"/>
      <c r="VGY119" s="28"/>
      <c r="VGZ119" s="28"/>
      <c r="VHA119" s="28"/>
      <c r="VHB119" s="28"/>
      <c r="VHC119" s="28"/>
      <c r="VHD119" s="28"/>
      <c r="VHE119" s="28"/>
      <c r="VHF119" s="28"/>
      <c r="VHG119" s="28"/>
      <c r="VHH119" s="28"/>
      <c r="VHI119" s="28"/>
      <c r="VHJ119" s="28"/>
      <c r="VHK119" s="28"/>
      <c r="VHL119" s="28"/>
      <c r="VHM119" s="28"/>
      <c r="VHN119" s="28"/>
      <c r="VHO119" s="28"/>
      <c r="VHP119" s="28"/>
      <c r="VHQ119" s="28"/>
      <c r="VHR119" s="28"/>
      <c r="VHS119" s="28"/>
      <c r="VHT119" s="28"/>
      <c r="VHU119" s="28"/>
      <c r="VHV119" s="28"/>
      <c r="VHW119" s="28"/>
      <c r="VHX119" s="28"/>
      <c r="VHY119" s="28"/>
      <c r="VHZ119" s="28"/>
      <c r="VIA119" s="28"/>
      <c r="VIB119" s="28"/>
      <c r="VIC119" s="28"/>
      <c r="VID119" s="28"/>
      <c r="VIE119" s="28"/>
      <c r="VIF119" s="28"/>
      <c r="VIG119" s="28"/>
      <c r="VIH119" s="28"/>
      <c r="VII119" s="28"/>
      <c r="VIJ119" s="28"/>
      <c r="VIK119" s="28"/>
      <c r="VIL119" s="28"/>
      <c r="VIM119" s="28"/>
      <c r="VIN119" s="28"/>
      <c r="VIO119" s="28"/>
      <c r="VIP119" s="28"/>
      <c r="VIQ119" s="28"/>
      <c r="VIR119" s="28"/>
      <c r="VIS119" s="28"/>
      <c r="VIT119" s="28"/>
      <c r="VIU119" s="28"/>
      <c r="VIV119" s="28"/>
      <c r="VIW119" s="28"/>
      <c r="VIX119" s="28"/>
      <c r="VIY119" s="28"/>
      <c r="VIZ119" s="28"/>
      <c r="VJA119" s="28"/>
      <c r="VJB119" s="28"/>
      <c r="VJC119" s="28"/>
      <c r="VJD119" s="28"/>
      <c r="VJE119" s="28"/>
      <c r="VJF119" s="28"/>
      <c r="VJG119" s="28"/>
      <c r="VJH119" s="28"/>
      <c r="VJI119" s="28"/>
      <c r="VJJ119" s="28"/>
      <c r="VJK119" s="28"/>
      <c r="VJL119" s="28"/>
      <c r="VJM119" s="28"/>
      <c r="VJN119" s="28"/>
      <c r="VJO119" s="28"/>
      <c r="VJP119" s="28"/>
      <c r="VJQ119" s="28"/>
      <c r="VJR119" s="28"/>
      <c r="VJS119" s="28"/>
      <c r="VJT119" s="28"/>
      <c r="VJU119" s="28"/>
      <c r="VJV119" s="28"/>
      <c r="VJW119" s="28"/>
      <c r="VJX119" s="28"/>
      <c r="VJY119" s="28"/>
      <c r="VJZ119" s="28"/>
      <c r="VKA119" s="28"/>
      <c r="VKB119" s="28"/>
      <c r="VKC119" s="28"/>
      <c r="VKD119" s="28"/>
      <c r="VKE119" s="28"/>
      <c r="VKF119" s="28"/>
      <c r="VKG119" s="28"/>
      <c r="VKH119" s="28"/>
      <c r="VKI119" s="28"/>
      <c r="VKJ119" s="28"/>
      <c r="VKK119" s="28"/>
      <c r="VKL119" s="28"/>
      <c r="VKM119" s="28"/>
      <c r="VKN119" s="28"/>
      <c r="VKO119" s="28"/>
      <c r="VKP119" s="28"/>
      <c r="VKQ119" s="28"/>
      <c r="VKR119" s="28"/>
      <c r="VKS119" s="28"/>
      <c r="VKT119" s="28"/>
      <c r="VKU119" s="28"/>
      <c r="VKV119" s="28"/>
      <c r="VKW119" s="28"/>
      <c r="VKX119" s="28"/>
      <c r="VKY119" s="28"/>
      <c r="VKZ119" s="28"/>
      <c r="VLA119" s="28"/>
      <c r="VLB119" s="28"/>
      <c r="VLC119" s="28"/>
      <c r="VLD119" s="28"/>
      <c r="VLE119" s="28"/>
      <c r="VLF119" s="28"/>
      <c r="VLG119" s="28"/>
      <c r="VLH119" s="28"/>
      <c r="VLI119" s="28"/>
      <c r="VLJ119" s="28"/>
      <c r="VLK119" s="28"/>
      <c r="VLL119" s="28"/>
      <c r="VLM119" s="28"/>
      <c r="VLN119" s="28"/>
      <c r="VLO119" s="28"/>
      <c r="VLP119" s="28"/>
      <c r="VLQ119" s="28"/>
      <c r="VLR119" s="28"/>
      <c r="VLS119" s="28"/>
      <c r="VLT119" s="28"/>
      <c r="VLU119" s="28"/>
      <c r="VLV119" s="28"/>
      <c r="VLW119" s="28"/>
      <c r="VLX119" s="28"/>
      <c r="VLY119" s="28"/>
      <c r="VLZ119" s="28"/>
      <c r="VMA119" s="28"/>
      <c r="VMB119" s="28"/>
      <c r="VMC119" s="28"/>
      <c r="VMD119" s="28"/>
      <c r="VME119" s="28"/>
      <c r="VMF119" s="28"/>
      <c r="VMG119" s="28"/>
      <c r="VMH119" s="28"/>
      <c r="VMI119" s="28"/>
      <c r="VMJ119" s="28"/>
      <c r="VMK119" s="28"/>
      <c r="VML119" s="28"/>
      <c r="VMM119" s="28"/>
      <c r="VMN119" s="28"/>
      <c r="VMO119" s="28"/>
      <c r="VMP119" s="28"/>
      <c r="VMQ119" s="28"/>
      <c r="VMR119" s="28"/>
      <c r="VMS119" s="28"/>
      <c r="VMT119" s="28"/>
      <c r="VMU119" s="28"/>
      <c r="VMV119" s="28"/>
      <c r="VMW119" s="28"/>
      <c r="VMX119" s="28"/>
      <c r="VMY119" s="28"/>
      <c r="VMZ119" s="28"/>
      <c r="VNA119" s="28"/>
      <c r="VNB119" s="28"/>
      <c r="VNC119" s="28"/>
      <c r="VND119" s="28"/>
      <c r="VNE119" s="28"/>
      <c r="VNF119" s="28"/>
      <c r="VNG119" s="28"/>
      <c r="VNH119" s="28"/>
      <c r="VNI119" s="28"/>
      <c r="VNJ119" s="28"/>
      <c r="VNK119" s="28"/>
      <c r="VNL119" s="28"/>
      <c r="VNM119" s="28"/>
      <c r="VNN119" s="28"/>
      <c r="VNO119" s="28"/>
      <c r="VNP119" s="28"/>
      <c r="VNQ119" s="28"/>
      <c r="VNR119" s="28"/>
      <c r="VNS119" s="28"/>
      <c r="VNT119" s="28"/>
      <c r="VNU119" s="28"/>
      <c r="VNV119" s="28"/>
      <c r="VNW119" s="28"/>
      <c r="VNX119" s="28"/>
      <c r="VNY119" s="28"/>
      <c r="VNZ119" s="28"/>
      <c r="VOA119" s="28"/>
      <c r="VOB119" s="28"/>
      <c r="VOC119" s="28"/>
      <c r="VOD119" s="28"/>
      <c r="VOE119" s="28"/>
      <c r="VOF119" s="28"/>
      <c r="VOG119" s="28"/>
      <c r="VOH119" s="28"/>
      <c r="VOI119" s="28"/>
      <c r="VOJ119" s="28"/>
      <c r="VOK119" s="28"/>
      <c r="VOL119" s="28"/>
      <c r="VOM119" s="28"/>
      <c r="VON119" s="28"/>
      <c r="VOO119" s="28"/>
      <c r="VOP119" s="28"/>
      <c r="VOQ119" s="28"/>
      <c r="VOR119" s="28"/>
      <c r="VOS119" s="28"/>
      <c r="VOT119" s="28"/>
      <c r="VOU119" s="28"/>
      <c r="VOV119" s="28"/>
      <c r="VOW119" s="28"/>
      <c r="VOX119" s="28"/>
      <c r="VOY119" s="28"/>
      <c r="VOZ119" s="28"/>
      <c r="VPA119" s="28"/>
      <c r="VPB119" s="28"/>
      <c r="VPC119" s="28"/>
      <c r="VPD119" s="28"/>
      <c r="VPE119" s="28"/>
      <c r="VPF119" s="28"/>
      <c r="VPG119" s="28"/>
      <c r="VPH119" s="28"/>
      <c r="VPI119" s="28"/>
      <c r="VPJ119" s="28"/>
      <c r="VPK119" s="28"/>
      <c r="VPL119" s="28"/>
      <c r="VPM119" s="28"/>
      <c r="VPN119" s="28"/>
      <c r="VPO119" s="28"/>
      <c r="VPP119" s="28"/>
      <c r="VPQ119" s="28"/>
      <c r="VPR119" s="28"/>
      <c r="VPS119" s="28"/>
      <c r="VPT119" s="28"/>
      <c r="VPU119" s="28"/>
      <c r="VPV119" s="28"/>
      <c r="VPW119" s="28"/>
      <c r="VPX119" s="28"/>
      <c r="VPY119" s="28"/>
      <c r="VPZ119" s="28"/>
      <c r="VQA119" s="28"/>
      <c r="VQB119" s="28"/>
      <c r="VQC119" s="28"/>
      <c r="VQD119" s="28"/>
      <c r="VQE119" s="28"/>
      <c r="VQF119" s="28"/>
      <c r="VQG119" s="28"/>
      <c r="VQH119" s="28"/>
      <c r="VQI119" s="28"/>
      <c r="VQJ119" s="28"/>
      <c r="VQK119" s="28"/>
      <c r="VQL119" s="28"/>
      <c r="VQM119" s="28"/>
      <c r="VQN119" s="28"/>
      <c r="VQO119" s="28"/>
      <c r="VQP119" s="28"/>
      <c r="VQQ119" s="28"/>
      <c r="VQR119" s="28"/>
      <c r="VQS119" s="28"/>
      <c r="VQT119" s="28"/>
      <c r="VQU119" s="28"/>
      <c r="VQV119" s="28"/>
      <c r="VQW119" s="28"/>
      <c r="VQX119" s="28"/>
      <c r="VQY119" s="28"/>
      <c r="VQZ119" s="28"/>
      <c r="VRA119" s="28"/>
      <c r="VRB119" s="28"/>
      <c r="VRC119" s="28"/>
      <c r="VRD119" s="28"/>
      <c r="VRE119" s="28"/>
      <c r="VRF119" s="28"/>
      <c r="VRG119" s="28"/>
      <c r="VRH119" s="28"/>
      <c r="VRI119" s="28"/>
      <c r="VRJ119" s="28"/>
      <c r="VRK119" s="28"/>
      <c r="VRL119" s="28"/>
      <c r="VRM119" s="28"/>
      <c r="VRN119" s="28"/>
      <c r="VRO119" s="28"/>
      <c r="VRP119" s="28"/>
      <c r="VRQ119" s="28"/>
      <c r="VRR119" s="28"/>
      <c r="VRS119" s="28"/>
      <c r="VRT119" s="28"/>
      <c r="VRU119" s="28"/>
      <c r="VRV119" s="28"/>
      <c r="VRW119" s="28"/>
      <c r="VRX119" s="28"/>
      <c r="VRY119" s="28"/>
      <c r="VRZ119" s="28"/>
      <c r="VSA119" s="28"/>
      <c r="VSB119" s="28"/>
      <c r="VSC119" s="28"/>
      <c r="VSD119" s="28"/>
      <c r="VSE119" s="28"/>
      <c r="VSF119" s="28"/>
      <c r="VSG119" s="28"/>
      <c r="VSH119" s="28"/>
      <c r="VSI119" s="28"/>
      <c r="VSJ119" s="28"/>
      <c r="VSK119" s="28"/>
      <c r="VSL119" s="28"/>
      <c r="VSM119" s="28"/>
      <c r="VSN119" s="28"/>
      <c r="VSO119" s="28"/>
      <c r="VSP119" s="28"/>
      <c r="VSQ119" s="28"/>
      <c r="VSR119" s="28"/>
      <c r="VSS119" s="28"/>
      <c r="VST119" s="28"/>
      <c r="VSU119" s="28"/>
      <c r="VSV119" s="28"/>
      <c r="VSW119" s="28"/>
      <c r="VSX119" s="28"/>
      <c r="VSY119" s="28"/>
      <c r="VSZ119" s="28"/>
      <c r="VTA119" s="28"/>
      <c r="VTB119" s="28"/>
      <c r="VTC119" s="28"/>
      <c r="VTD119" s="28"/>
      <c r="VTE119" s="28"/>
      <c r="VTF119" s="28"/>
      <c r="VTG119" s="28"/>
      <c r="VTH119" s="28"/>
      <c r="VTI119" s="28"/>
      <c r="VTJ119" s="28"/>
      <c r="VTK119" s="28"/>
      <c r="VTL119" s="28"/>
      <c r="VTM119" s="28"/>
      <c r="VTN119" s="28"/>
      <c r="VTO119" s="28"/>
      <c r="VTP119" s="28"/>
      <c r="VTQ119" s="28"/>
      <c r="VTR119" s="28"/>
      <c r="VTS119" s="28"/>
      <c r="VTT119" s="28"/>
      <c r="VTU119" s="28"/>
      <c r="VTV119" s="28"/>
      <c r="VTW119" s="28"/>
      <c r="VTX119" s="28"/>
      <c r="VTY119" s="28"/>
      <c r="VTZ119" s="28"/>
      <c r="VUA119" s="28"/>
      <c r="VUB119" s="28"/>
      <c r="VUC119" s="28"/>
      <c r="VUD119" s="28"/>
      <c r="VUE119" s="28"/>
      <c r="VUF119" s="28"/>
      <c r="VUG119" s="28"/>
      <c r="VUH119" s="28"/>
      <c r="VUI119" s="28"/>
      <c r="VUJ119" s="28"/>
      <c r="VUK119" s="28"/>
      <c r="VUL119" s="28"/>
      <c r="VUM119" s="28"/>
      <c r="VUN119" s="28"/>
      <c r="VUO119" s="28"/>
      <c r="VUP119" s="28"/>
      <c r="VUQ119" s="28"/>
      <c r="VUR119" s="28"/>
      <c r="VUS119" s="28"/>
      <c r="VUT119" s="28"/>
      <c r="VUU119" s="28"/>
      <c r="VUV119" s="28"/>
      <c r="VUW119" s="28"/>
      <c r="VUX119" s="28"/>
      <c r="VUY119" s="28"/>
      <c r="VUZ119" s="28"/>
      <c r="VVA119" s="28"/>
      <c r="VVB119" s="28"/>
      <c r="VVC119" s="28"/>
      <c r="VVD119" s="28"/>
      <c r="VVE119" s="28"/>
      <c r="VVF119" s="28"/>
      <c r="VVG119" s="28"/>
      <c r="VVH119" s="28"/>
      <c r="VVI119" s="28"/>
      <c r="VVJ119" s="28"/>
      <c r="VVK119" s="28"/>
      <c r="VVL119" s="28"/>
      <c r="VVM119" s="28"/>
      <c r="VVN119" s="28"/>
      <c r="VVO119" s="28"/>
      <c r="VVP119" s="28"/>
      <c r="VVQ119" s="28"/>
      <c r="VVR119" s="28"/>
      <c r="VVS119" s="28"/>
      <c r="VVT119" s="28"/>
      <c r="VVU119" s="28"/>
      <c r="VVV119" s="28"/>
      <c r="VVW119" s="28"/>
      <c r="VVX119" s="28"/>
      <c r="VVY119" s="28"/>
      <c r="VVZ119" s="28"/>
      <c r="VWA119" s="28"/>
      <c r="VWB119" s="28"/>
      <c r="VWC119" s="28"/>
      <c r="VWD119" s="28"/>
      <c r="VWE119" s="28"/>
      <c r="VWF119" s="28"/>
      <c r="VWG119" s="28"/>
      <c r="VWH119" s="28"/>
      <c r="VWI119" s="28"/>
      <c r="VWJ119" s="28"/>
      <c r="VWK119" s="28"/>
      <c r="VWL119" s="28"/>
      <c r="VWM119" s="28"/>
      <c r="VWN119" s="28"/>
      <c r="VWO119" s="28"/>
      <c r="VWP119" s="28"/>
      <c r="VWQ119" s="28"/>
      <c r="VWR119" s="28"/>
      <c r="VWS119" s="28"/>
      <c r="VWT119" s="28"/>
      <c r="VWU119" s="28"/>
      <c r="VWV119" s="28"/>
      <c r="VWW119" s="28"/>
      <c r="VWX119" s="28"/>
      <c r="VWY119" s="28"/>
      <c r="VWZ119" s="28"/>
      <c r="VXA119" s="28"/>
      <c r="VXB119" s="28"/>
      <c r="VXC119" s="28"/>
      <c r="VXD119" s="28"/>
      <c r="VXE119" s="28"/>
      <c r="VXF119" s="28"/>
      <c r="VXG119" s="28"/>
      <c r="VXH119" s="28"/>
      <c r="VXI119" s="28"/>
      <c r="VXJ119" s="28"/>
      <c r="VXK119" s="28"/>
      <c r="VXL119" s="28"/>
      <c r="VXM119" s="28"/>
      <c r="VXN119" s="28"/>
      <c r="VXO119" s="28"/>
      <c r="VXP119" s="28"/>
      <c r="VXQ119" s="28"/>
      <c r="VXR119" s="28"/>
      <c r="VXS119" s="28"/>
      <c r="VXT119" s="28"/>
      <c r="VXU119" s="28"/>
      <c r="VXV119" s="28"/>
      <c r="VXW119" s="28"/>
      <c r="VXX119" s="28"/>
      <c r="VXY119" s="28"/>
      <c r="VXZ119" s="28"/>
      <c r="VYA119" s="28"/>
      <c r="VYB119" s="28"/>
      <c r="VYC119" s="28"/>
      <c r="VYD119" s="28"/>
      <c r="VYE119" s="28"/>
      <c r="VYF119" s="28"/>
      <c r="VYG119" s="28"/>
      <c r="VYH119" s="28"/>
      <c r="VYI119" s="28"/>
      <c r="VYJ119" s="28"/>
      <c r="VYK119" s="28"/>
      <c r="VYL119" s="28"/>
      <c r="VYM119" s="28"/>
      <c r="VYN119" s="28"/>
      <c r="VYO119" s="28"/>
      <c r="VYP119" s="28"/>
      <c r="VYQ119" s="28"/>
      <c r="VYR119" s="28"/>
      <c r="VYS119" s="28"/>
      <c r="VYT119" s="28"/>
      <c r="VYU119" s="28"/>
      <c r="VYV119" s="28"/>
      <c r="VYW119" s="28"/>
      <c r="VYX119" s="28"/>
      <c r="VYY119" s="28"/>
      <c r="VYZ119" s="28"/>
      <c r="VZA119" s="28"/>
      <c r="VZB119" s="28"/>
      <c r="VZC119" s="28"/>
      <c r="VZD119" s="28"/>
      <c r="VZE119" s="28"/>
      <c r="VZF119" s="28"/>
      <c r="VZG119" s="28"/>
      <c r="VZH119" s="28"/>
      <c r="VZI119" s="28"/>
      <c r="VZJ119" s="28"/>
      <c r="VZK119" s="28"/>
      <c r="VZL119" s="28"/>
      <c r="VZM119" s="28"/>
      <c r="VZN119" s="28"/>
      <c r="VZO119" s="28"/>
      <c r="VZP119" s="28"/>
      <c r="VZQ119" s="28"/>
      <c r="VZR119" s="28"/>
      <c r="VZS119" s="28"/>
      <c r="VZT119" s="28"/>
      <c r="VZU119" s="28"/>
      <c r="VZV119" s="28"/>
      <c r="VZW119" s="28"/>
      <c r="VZX119" s="28"/>
      <c r="VZY119" s="28"/>
      <c r="VZZ119" s="28"/>
      <c r="WAA119" s="28"/>
      <c r="WAB119" s="28"/>
      <c r="WAC119" s="28"/>
      <c r="WAD119" s="28"/>
      <c r="WAE119" s="28"/>
      <c r="WAF119" s="28"/>
      <c r="WAG119" s="28"/>
      <c r="WAH119" s="28"/>
      <c r="WAI119" s="28"/>
      <c r="WAJ119" s="28"/>
      <c r="WAK119" s="28"/>
      <c r="WAL119" s="28"/>
      <c r="WAM119" s="28"/>
      <c r="WAN119" s="28"/>
      <c r="WAO119" s="28"/>
      <c r="WAP119" s="28"/>
      <c r="WAQ119" s="28"/>
      <c r="WAR119" s="28"/>
      <c r="WAS119" s="28"/>
      <c r="WAT119" s="28"/>
      <c r="WAU119" s="28"/>
      <c r="WAV119" s="28"/>
      <c r="WAW119" s="28"/>
      <c r="WAX119" s="28"/>
      <c r="WAY119" s="28"/>
      <c r="WAZ119" s="28"/>
      <c r="WBA119" s="28"/>
      <c r="WBB119" s="28"/>
      <c r="WBC119" s="28"/>
      <c r="WBD119" s="28"/>
      <c r="WBE119" s="28"/>
      <c r="WBF119" s="28"/>
      <c r="WBG119" s="28"/>
      <c r="WBH119" s="28"/>
      <c r="WBI119" s="28"/>
      <c r="WBJ119" s="28"/>
      <c r="WBK119" s="28"/>
      <c r="WBL119" s="28"/>
      <c r="WBM119" s="28"/>
      <c r="WBN119" s="28"/>
      <c r="WBO119" s="28"/>
      <c r="WBP119" s="28"/>
      <c r="WBQ119" s="28"/>
      <c r="WBR119" s="28"/>
      <c r="WBS119" s="28"/>
      <c r="WBT119" s="28"/>
      <c r="WBU119" s="28"/>
      <c r="WBV119" s="28"/>
      <c r="WBW119" s="28"/>
      <c r="WBX119" s="28"/>
      <c r="WBY119" s="28"/>
      <c r="WBZ119" s="28"/>
      <c r="WCA119" s="28"/>
      <c r="WCB119" s="28"/>
      <c r="WCC119" s="28"/>
      <c r="WCD119" s="28"/>
      <c r="WCE119" s="28"/>
      <c r="WCF119" s="28"/>
      <c r="WCG119" s="28"/>
      <c r="WCH119" s="28"/>
      <c r="WCI119" s="28"/>
      <c r="WCJ119" s="28"/>
      <c r="WCK119" s="28"/>
      <c r="WCL119" s="28"/>
      <c r="WCM119" s="28"/>
      <c r="WCN119" s="28"/>
      <c r="WCO119" s="28"/>
      <c r="WCP119" s="28"/>
      <c r="WCQ119" s="28"/>
      <c r="WCR119" s="28"/>
      <c r="WCS119" s="28"/>
      <c r="WCT119" s="28"/>
      <c r="WCU119" s="28"/>
      <c r="WCV119" s="28"/>
      <c r="WCW119" s="28"/>
      <c r="WCX119" s="28"/>
      <c r="WCY119" s="28"/>
      <c r="WCZ119" s="28"/>
      <c r="WDA119" s="28"/>
      <c r="WDB119" s="28"/>
      <c r="WDC119" s="28"/>
      <c r="WDD119" s="28"/>
      <c r="WDE119" s="28"/>
      <c r="WDF119" s="28"/>
      <c r="WDG119" s="28"/>
      <c r="WDH119" s="28"/>
      <c r="WDI119" s="28"/>
      <c r="WDJ119" s="28"/>
      <c r="WDK119" s="28"/>
      <c r="WDL119" s="28"/>
      <c r="WDM119" s="28"/>
      <c r="WDN119" s="28"/>
      <c r="WDO119" s="28"/>
      <c r="WDP119" s="28"/>
      <c r="WDQ119" s="28"/>
      <c r="WDR119" s="28"/>
      <c r="WDS119" s="28"/>
      <c r="WDT119" s="28"/>
      <c r="WDU119" s="28"/>
      <c r="WDV119" s="28"/>
      <c r="WDW119" s="28"/>
      <c r="WDX119" s="28"/>
      <c r="WDY119" s="28"/>
      <c r="WDZ119" s="28"/>
      <c r="WEA119" s="28"/>
      <c r="WEB119" s="28"/>
      <c r="WEC119" s="28"/>
      <c r="WED119" s="28"/>
      <c r="WEE119" s="28"/>
      <c r="WEF119" s="28"/>
      <c r="WEG119" s="28"/>
      <c r="WEH119" s="28"/>
      <c r="WEI119" s="28"/>
      <c r="WEJ119" s="28"/>
      <c r="WEK119" s="28"/>
      <c r="WEL119" s="28"/>
      <c r="WEM119" s="28"/>
      <c r="WEN119" s="28"/>
      <c r="WEO119" s="28"/>
      <c r="WEP119" s="28"/>
      <c r="WEQ119" s="28"/>
      <c r="WER119" s="28"/>
      <c r="WES119" s="28"/>
      <c r="WET119" s="28"/>
      <c r="WEU119" s="28"/>
      <c r="WEV119" s="28"/>
      <c r="WEW119" s="28"/>
      <c r="WEX119" s="28"/>
      <c r="WEY119" s="28"/>
      <c r="WEZ119" s="28"/>
      <c r="WFA119" s="28"/>
      <c r="WFB119" s="28"/>
      <c r="WFC119" s="28"/>
      <c r="WFD119" s="28"/>
      <c r="WFE119" s="28"/>
      <c r="WFF119" s="28"/>
      <c r="WFG119" s="28"/>
      <c r="WFH119" s="28"/>
      <c r="WFI119" s="28"/>
      <c r="WFJ119" s="28"/>
      <c r="WFK119" s="28"/>
      <c r="WFL119" s="28"/>
      <c r="WFM119" s="28"/>
      <c r="WFN119" s="28"/>
      <c r="WFO119" s="28"/>
      <c r="WFP119" s="28"/>
      <c r="WFQ119" s="28"/>
      <c r="WFR119" s="28"/>
      <c r="WFS119" s="28"/>
      <c r="WFT119" s="28"/>
      <c r="WFU119" s="28"/>
      <c r="WFV119" s="28"/>
      <c r="WFW119" s="28"/>
      <c r="WFX119" s="28"/>
      <c r="WFY119" s="28"/>
      <c r="WFZ119" s="28"/>
      <c r="WGA119" s="28"/>
      <c r="WGB119" s="28"/>
      <c r="WGC119" s="28"/>
      <c r="WGD119" s="28"/>
      <c r="WGE119" s="28"/>
      <c r="WGF119" s="28"/>
      <c r="WGG119" s="28"/>
      <c r="WGH119" s="28"/>
      <c r="WGI119" s="28"/>
      <c r="WGJ119" s="28"/>
      <c r="WGK119" s="28"/>
      <c r="WGL119" s="28"/>
      <c r="WGM119" s="28"/>
      <c r="WGN119" s="28"/>
      <c r="WGO119" s="28"/>
      <c r="WGP119" s="28"/>
      <c r="WGQ119" s="28"/>
      <c r="WGR119" s="28"/>
      <c r="WGS119" s="28"/>
      <c r="WGT119" s="28"/>
      <c r="WGU119" s="28"/>
      <c r="WGV119" s="28"/>
      <c r="WGW119" s="28"/>
      <c r="WGX119" s="28"/>
      <c r="WGY119" s="28"/>
      <c r="WGZ119" s="28"/>
      <c r="WHA119" s="28"/>
      <c r="WHB119" s="28"/>
      <c r="WHC119" s="28"/>
      <c r="WHD119" s="28"/>
      <c r="WHE119" s="28"/>
      <c r="WHF119" s="28"/>
      <c r="WHG119" s="28"/>
      <c r="WHH119" s="28"/>
      <c r="WHI119" s="28"/>
      <c r="WHJ119" s="28"/>
      <c r="WHK119" s="28"/>
      <c r="WHL119" s="28"/>
      <c r="WHM119" s="28"/>
      <c r="WHN119" s="28"/>
      <c r="WHO119" s="28"/>
      <c r="WHP119" s="28"/>
      <c r="WHQ119" s="28"/>
      <c r="WHR119" s="28"/>
      <c r="WHS119" s="28"/>
      <c r="WHT119" s="28"/>
      <c r="WHU119" s="28"/>
      <c r="WHV119" s="28"/>
      <c r="WHW119" s="28"/>
      <c r="WHX119" s="28"/>
      <c r="WHY119" s="28"/>
      <c r="WHZ119" s="28"/>
      <c r="WIA119" s="28"/>
      <c r="WIB119" s="28"/>
      <c r="WIC119" s="28"/>
      <c r="WID119" s="28"/>
      <c r="WIE119" s="28"/>
      <c r="WIF119" s="28"/>
      <c r="WIG119" s="28"/>
      <c r="WIH119" s="28"/>
      <c r="WII119" s="28"/>
      <c r="WIJ119" s="28"/>
      <c r="WIK119" s="28"/>
      <c r="WIL119" s="28"/>
      <c r="WIM119" s="28"/>
      <c r="WIN119" s="28"/>
      <c r="WIO119" s="28"/>
      <c r="WIP119" s="28"/>
      <c r="WIQ119" s="28"/>
      <c r="WIR119" s="28"/>
      <c r="WIS119" s="28"/>
      <c r="WIT119" s="28"/>
      <c r="WIU119" s="28"/>
      <c r="WIV119" s="28"/>
      <c r="WIW119" s="28"/>
      <c r="WIX119" s="28"/>
      <c r="WIY119" s="28"/>
      <c r="WIZ119" s="28"/>
      <c r="WJA119" s="28"/>
      <c r="WJB119" s="28"/>
      <c r="WJC119" s="28"/>
      <c r="WJD119" s="28"/>
      <c r="WJE119" s="28"/>
      <c r="WJF119" s="28"/>
      <c r="WJG119" s="28"/>
      <c r="WJH119" s="28"/>
      <c r="WJI119" s="28"/>
      <c r="WJJ119" s="28"/>
      <c r="WJK119" s="28"/>
      <c r="WJL119" s="28"/>
      <c r="WJM119" s="28"/>
      <c r="WJN119" s="28"/>
      <c r="WJO119" s="28"/>
      <c r="WJP119" s="28"/>
      <c r="WJQ119" s="28"/>
      <c r="WJR119" s="28"/>
      <c r="WJS119" s="28"/>
      <c r="WJT119" s="28"/>
      <c r="WJU119" s="28"/>
      <c r="WJV119" s="28"/>
      <c r="WJW119" s="28"/>
      <c r="WJX119" s="28"/>
      <c r="WJY119" s="28"/>
      <c r="WJZ119" s="28"/>
      <c r="WKA119" s="28"/>
      <c r="WKB119" s="28"/>
      <c r="WKC119" s="28"/>
      <c r="WKD119" s="28"/>
      <c r="WKE119" s="28"/>
      <c r="WKF119" s="28"/>
      <c r="WKG119" s="28"/>
      <c r="WKH119" s="28"/>
      <c r="WKI119" s="28"/>
      <c r="WKJ119" s="28"/>
      <c r="WKK119" s="28"/>
      <c r="WKL119" s="28"/>
      <c r="WKM119" s="28"/>
      <c r="WKN119" s="28"/>
      <c r="WKO119" s="28"/>
      <c r="WKP119" s="28"/>
      <c r="WKQ119" s="28"/>
      <c r="WKR119" s="28"/>
      <c r="WKS119" s="28"/>
      <c r="WKT119" s="28"/>
      <c r="WKU119" s="28"/>
      <c r="WKV119" s="28"/>
      <c r="WKW119" s="28"/>
      <c r="WKX119" s="28"/>
      <c r="WKY119" s="28"/>
      <c r="WKZ119" s="28"/>
      <c r="WLA119" s="28"/>
      <c r="WLB119" s="28"/>
      <c r="WLC119" s="28"/>
      <c r="WLD119" s="28"/>
      <c r="WLE119" s="28"/>
      <c r="WLF119" s="28"/>
      <c r="WLG119" s="28"/>
      <c r="WLH119" s="28"/>
      <c r="WLI119" s="28"/>
      <c r="WLJ119" s="28"/>
      <c r="WLK119" s="28"/>
      <c r="WLL119" s="28"/>
      <c r="WLM119" s="28"/>
      <c r="WLN119" s="28"/>
      <c r="WLO119" s="28"/>
      <c r="WLP119" s="28"/>
      <c r="WLQ119" s="28"/>
      <c r="WLR119" s="28"/>
      <c r="WLS119" s="28"/>
      <c r="WLT119" s="28"/>
      <c r="WLU119" s="28"/>
      <c r="WLV119" s="28"/>
      <c r="WLW119" s="28"/>
      <c r="WLX119" s="28"/>
      <c r="WLY119" s="28"/>
      <c r="WLZ119" s="28"/>
      <c r="WMA119" s="28"/>
      <c r="WMB119" s="28"/>
      <c r="WMC119" s="28"/>
      <c r="WMD119" s="28"/>
      <c r="WME119" s="28"/>
      <c r="WMF119" s="28"/>
      <c r="WMG119" s="28"/>
      <c r="WMH119" s="28"/>
      <c r="WMI119" s="28"/>
      <c r="WMJ119" s="28"/>
      <c r="WMK119" s="28"/>
      <c r="WML119" s="28"/>
      <c r="WMM119" s="28"/>
      <c r="WMN119" s="28"/>
      <c r="WMO119" s="28"/>
      <c r="WMP119" s="28"/>
      <c r="WMQ119" s="28"/>
      <c r="WMR119" s="28"/>
      <c r="WMS119" s="28"/>
      <c r="WMT119" s="28"/>
      <c r="WMU119" s="28"/>
      <c r="WMV119" s="28"/>
      <c r="WMW119" s="28"/>
      <c r="WMX119" s="28"/>
      <c r="WMY119" s="28"/>
      <c r="WMZ119" s="28"/>
      <c r="WNA119" s="28"/>
      <c r="WNB119" s="28"/>
      <c r="WNC119" s="28"/>
      <c r="WND119" s="28"/>
      <c r="WNE119" s="28"/>
      <c r="WNF119" s="28"/>
      <c r="WNG119" s="28"/>
      <c r="WNH119" s="28"/>
      <c r="WNI119" s="28"/>
      <c r="WNJ119" s="28"/>
      <c r="WNK119" s="28"/>
      <c r="WNL119" s="28"/>
      <c r="WNM119" s="28"/>
      <c r="WNN119" s="28"/>
      <c r="WNO119" s="28"/>
      <c r="WNP119" s="28"/>
      <c r="WNQ119" s="28"/>
      <c r="WNR119" s="28"/>
      <c r="WNS119" s="28"/>
      <c r="WNT119" s="28"/>
      <c r="WNU119" s="28"/>
      <c r="WNV119" s="28"/>
      <c r="WNW119" s="28"/>
      <c r="WNX119" s="28"/>
      <c r="WNY119" s="28"/>
      <c r="WNZ119" s="28"/>
      <c r="WOA119" s="28"/>
      <c r="WOB119" s="28"/>
      <c r="WOC119" s="28"/>
      <c r="WOD119" s="28"/>
      <c r="WOE119" s="28"/>
      <c r="WOF119" s="28"/>
      <c r="WOG119" s="28"/>
      <c r="WOH119" s="28"/>
      <c r="WOI119" s="28"/>
      <c r="WOJ119" s="28"/>
      <c r="WOK119" s="28"/>
      <c r="WOL119" s="28"/>
      <c r="WOM119" s="28"/>
      <c r="WON119" s="28"/>
      <c r="WOO119" s="28"/>
      <c r="WOP119" s="28"/>
      <c r="WOQ119" s="28"/>
      <c r="WOR119" s="28"/>
      <c r="WOS119" s="28"/>
      <c r="WOT119" s="28"/>
      <c r="WOU119" s="28"/>
      <c r="WOV119" s="28"/>
      <c r="WOW119" s="28"/>
      <c r="WOX119" s="28"/>
      <c r="WOY119" s="28"/>
      <c r="WOZ119" s="28"/>
      <c r="WPA119" s="28"/>
      <c r="WPB119" s="28"/>
      <c r="WPC119" s="28"/>
      <c r="WPD119" s="28"/>
      <c r="WPE119" s="28"/>
      <c r="WPF119" s="28"/>
      <c r="WPG119" s="28"/>
      <c r="WPH119" s="28"/>
      <c r="WPI119" s="28"/>
      <c r="WPJ119" s="28"/>
      <c r="WPK119" s="28"/>
      <c r="WPL119" s="28"/>
      <c r="WPM119" s="28"/>
      <c r="WPN119" s="28"/>
      <c r="WPO119" s="28"/>
      <c r="WPP119" s="28"/>
      <c r="WPQ119" s="28"/>
      <c r="WPR119" s="28"/>
      <c r="WPS119" s="28"/>
      <c r="WPT119" s="28"/>
      <c r="WPU119" s="28"/>
      <c r="WPV119" s="28"/>
      <c r="WPW119" s="28"/>
      <c r="WPX119" s="28"/>
      <c r="WPY119" s="28"/>
      <c r="WPZ119" s="28"/>
      <c r="WQA119" s="28"/>
      <c r="WQB119" s="28"/>
      <c r="WQC119" s="28"/>
      <c r="WQD119" s="28"/>
      <c r="WQE119" s="28"/>
      <c r="WQF119" s="28"/>
      <c r="WQG119" s="28"/>
      <c r="WQH119" s="28"/>
      <c r="WQI119" s="28"/>
      <c r="WQJ119" s="28"/>
      <c r="WQK119" s="28"/>
      <c r="WQL119" s="28"/>
      <c r="WQM119" s="28"/>
      <c r="WQN119" s="28"/>
      <c r="WQO119" s="28"/>
      <c r="WQP119" s="28"/>
      <c r="WQQ119" s="28"/>
      <c r="WQR119" s="28"/>
      <c r="WQS119" s="28"/>
      <c r="WQT119" s="28"/>
      <c r="WQU119" s="28"/>
      <c r="WQV119" s="28"/>
      <c r="WQW119" s="28"/>
      <c r="WQX119" s="28"/>
      <c r="WQY119" s="28"/>
      <c r="WQZ119" s="28"/>
      <c r="WRA119" s="28"/>
      <c r="WRB119" s="28"/>
      <c r="WRC119" s="28"/>
      <c r="WRD119" s="28"/>
      <c r="WRE119" s="28"/>
      <c r="WRF119" s="28"/>
      <c r="WRG119" s="28"/>
      <c r="WRH119" s="28"/>
      <c r="WRI119" s="28"/>
      <c r="WRJ119" s="28"/>
      <c r="WRK119" s="28"/>
      <c r="WRL119" s="28"/>
      <c r="WRM119" s="28"/>
      <c r="WRN119" s="28"/>
      <c r="WRO119" s="28"/>
      <c r="WRP119" s="28"/>
      <c r="WRQ119" s="28"/>
      <c r="WRR119" s="28"/>
      <c r="WRS119" s="28"/>
      <c r="WRT119" s="28"/>
      <c r="WRU119" s="28"/>
      <c r="WRV119" s="28"/>
      <c r="WRW119" s="28"/>
      <c r="WRX119" s="28"/>
      <c r="WRY119" s="28"/>
      <c r="WRZ119" s="28"/>
      <c r="WSA119" s="28"/>
      <c r="WSB119" s="28"/>
      <c r="WSC119" s="28"/>
      <c r="WSD119" s="28"/>
      <c r="WSE119" s="28"/>
      <c r="WSF119" s="28"/>
      <c r="WSG119" s="28"/>
      <c r="WSH119" s="28"/>
      <c r="WSI119" s="28"/>
      <c r="WSJ119" s="28"/>
      <c r="WSK119" s="28"/>
      <c r="WSL119" s="28"/>
      <c r="WSM119" s="28"/>
      <c r="WSN119" s="28"/>
      <c r="WSO119" s="28"/>
      <c r="WSP119" s="28"/>
      <c r="WSQ119" s="28"/>
      <c r="WSR119" s="28"/>
      <c r="WSS119" s="28"/>
      <c r="WST119" s="28"/>
      <c r="WSU119" s="28"/>
      <c r="WSV119" s="28"/>
      <c r="WSW119" s="28"/>
      <c r="WSX119" s="28"/>
      <c r="WSY119" s="28"/>
      <c r="WSZ119" s="28"/>
      <c r="WTA119" s="28"/>
      <c r="WTB119" s="28"/>
      <c r="WTC119" s="28"/>
      <c r="WTD119" s="28"/>
      <c r="WTE119" s="28"/>
      <c r="WTF119" s="28"/>
      <c r="WTG119" s="28"/>
      <c r="WTH119" s="28"/>
      <c r="WTI119" s="28"/>
      <c r="WTJ119" s="28"/>
      <c r="WTK119" s="28"/>
      <c r="WTL119" s="28"/>
      <c r="WTM119" s="28"/>
      <c r="WTN119" s="28"/>
      <c r="WTO119" s="28"/>
      <c r="WTP119" s="28"/>
      <c r="WTQ119" s="28"/>
      <c r="WTR119" s="28"/>
      <c r="WTS119" s="28"/>
      <c r="WTT119" s="28"/>
      <c r="WTU119" s="28"/>
      <c r="WTV119" s="28"/>
      <c r="WTW119" s="28"/>
      <c r="WTX119" s="28"/>
      <c r="WTY119" s="28"/>
      <c r="WTZ119" s="28"/>
      <c r="WUA119" s="28"/>
      <c r="WUB119" s="28"/>
      <c r="WUC119" s="28"/>
      <c r="WUD119" s="28"/>
      <c r="WUE119" s="28"/>
      <c r="WUF119" s="28"/>
      <c r="WUG119" s="28"/>
      <c r="WUH119" s="28"/>
      <c r="WUI119" s="28"/>
      <c r="WUJ119" s="28"/>
      <c r="WUK119" s="28"/>
      <c r="WUL119" s="28"/>
      <c r="WUM119" s="28"/>
      <c r="WUN119" s="28"/>
      <c r="WUO119" s="28"/>
      <c r="WUP119" s="28"/>
      <c r="WUQ119" s="28"/>
      <c r="WUR119" s="28"/>
      <c r="WUS119" s="28"/>
      <c r="WUT119" s="28"/>
      <c r="WUU119" s="28"/>
      <c r="WUV119" s="28"/>
      <c r="WUW119" s="28"/>
      <c r="WUX119" s="28"/>
      <c r="WUY119" s="28"/>
      <c r="WUZ119" s="28"/>
      <c r="WVA119" s="28"/>
      <c r="WVB119" s="28"/>
      <c r="WVC119" s="28"/>
      <c r="WVD119" s="28"/>
      <c r="WVE119" s="28"/>
      <c r="WVF119" s="28"/>
      <c r="WVG119" s="28"/>
      <c r="WVH119" s="28"/>
      <c r="WVI119" s="28"/>
      <c r="WVJ119" s="28"/>
      <c r="WVK119" s="28"/>
      <c r="WVL119" s="28"/>
      <c r="WVM119" s="28"/>
      <c r="WVN119" s="28"/>
      <c r="WVO119" s="28"/>
      <c r="WVP119" s="28"/>
      <c r="WVQ119" s="28"/>
      <c r="WVR119" s="28"/>
      <c r="WVS119" s="28"/>
      <c r="WVT119" s="28"/>
      <c r="WVU119" s="28"/>
      <c r="WVV119" s="28"/>
      <c r="WVW119" s="28"/>
      <c r="WVX119" s="28"/>
      <c r="WVY119" s="28"/>
      <c r="WVZ119" s="28"/>
      <c r="WWA119" s="28"/>
      <c r="WWB119" s="28"/>
      <c r="WWC119" s="28"/>
      <c r="WWD119" s="28"/>
      <c r="WWE119" s="28"/>
      <c r="WWF119" s="28"/>
      <c r="WWG119" s="28"/>
      <c r="WWH119" s="28"/>
      <c r="WWI119" s="28"/>
      <c r="WWJ119" s="28"/>
      <c r="WWK119" s="28"/>
      <c r="WWL119" s="28"/>
      <c r="WWM119" s="28"/>
      <c r="WWN119" s="28"/>
      <c r="WWO119" s="28"/>
      <c r="WWP119" s="28"/>
      <c r="WWQ119" s="28"/>
      <c r="WWR119" s="28"/>
      <c r="WWS119" s="28"/>
      <c r="WWT119" s="28"/>
      <c r="WWU119" s="28"/>
      <c r="WWV119" s="28"/>
      <c r="WWW119" s="28"/>
      <c r="WWX119" s="28"/>
      <c r="WWY119" s="28"/>
      <c r="WWZ119" s="28"/>
      <c r="WXA119" s="28"/>
      <c r="WXB119" s="28"/>
      <c r="WXC119" s="28"/>
      <c r="WXD119" s="28"/>
      <c r="WXE119" s="28"/>
      <c r="WXF119" s="28"/>
      <c r="WXG119" s="28"/>
      <c r="WXH119" s="28"/>
      <c r="WXI119" s="28"/>
      <c r="WXJ119" s="28"/>
      <c r="WXK119" s="28"/>
      <c r="WXL119" s="28"/>
      <c r="WXM119" s="28"/>
      <c r="WXN119" s="28"/>
      <c r="WXO119" s="28"/>
      <c r="WXP119" s="28"/>
      <c r="WXQ119" s="28"/>
      <c r="WXR119" s="28"/>
      <c r="WXS119" s="28"/>
      <c r="WXT119" s="28"/>
      <c r="WXU119" s="28"/>
      <c r="WXV119" s="28"/>
      <c r="WXW119" s="28"/>
      <c r="WXX119" s="28"/>
      <c r="WXY119" s="28"/>
      <c r="WXZ119" s="28"/>
      <c r="WYA119" s="28"/>
      <c r="WYB119" s="28"/>
      <c r="WYC119" s="28"/>
      <c r="WYD119" s="28"/>
      <c r="WYE119" s="28"/>
      <c r="WYF119" s="28"/>
      <c r="WYG119" s="28"/>
      <c r="WYH119" s="28"/>
      <c r="WYI119" s="28"/>
      <c r="WYJ119" s="28"/>
      <c r="WYK119" s="28"/>
      <c r="WYL119" s="28"/>
      <c r="WYM119" s="28"/>
      <c r="WYN119" s="28"/>
      <c r="WYO119" s="28"/>
      <c r="WYP119" s="28"/>
      <c r="WYQ119" s="28"/>
      <c r="WYR119" s="28"/>
      <c r="WYS119" s="28"/>
      <c r="WYT119" s="28"/>
      <c r="WYU119" s="28"/>
      <c r="WYV119" s="28"/>
      <c r="WYW119" s="28"/>
      <c r="WYX119" s="28"/>
      <c r="WYY119" s="28"/>
      <c r="WYZ119" s="28"/>
      <c r="WZA119" s="28"/>
      <c r="WZB119" s="28"/>
      <c r="WZC119" s="28"/>
      <c r="WZD119" s="28"/>
      <c r="WZE119" s="28"/>
      <c r="WZF119" s="28"/>
      <c r="WZG119" s="28"/>
      <c r="WZH119" s="28"/>
      <c r="WZI119" s="28"/>
      <c r="WZJ119" s="28"/>
      <c r="WZK119" s="28"/>
      <c r="WZL119" s="28"/>
      <c r="WZM119" s="28"/>
      <c r="WZN119" s="28"/>
      <c r="WZO119" s="28"/>
      <c r="WZP119" s="28"/>
      <c r="WZQ119" s="28"/>
      <c r="WZR119" s="28"/>
      <c r="WZS119" s="28"/>
      <c r="WZT119" s="28"/>
      <c r="WZU119" s="28"/>
      <c r="WZV119" s="28"/>
      <c r="WZW119" s="28"/>
      <c r="WZX119" s="28"/>
      <c r="WZY119" s="28"/>
      <c r="WZZ119" s="28"/>
      <c r="XAA119" s="28"/>
      <c r="XAB119" s="28"/>
      <c r="XAC119" s="28"/>
      <c r="XAD119" s="28"/>
      <c r="XAE119" s="28"/>
      <c r="XAF119" s="28"/>
      <c r="XAG119" s="28"/>
      <c r="XAH119" s="28"/>
      <c r="XAI119" s="28"/>
      <c r="XAJ119" s="28"/>
      <c r="XAK119" s="28"/>
      <c r="XAL119" s="28"/>
      <c r="XAM119" s="28"/>
      <c r="XAN119" s="28"/>
      <c r="XAO119" s="28"/>
      <c r="XAP119" s="28"/>
      <c r="XAQ119" s="28"/>
      <c r="XAR119" s="28"/>
      <c r="XAS119" s="28"/>
      <c r="XAT119" s="28"/>
      <c r="XAU119" s="28"/>
      <c r="XAV119" s="28"/>
      <c r="XAW119" s="28"/>
      <c r="XAX119" s="28"/>
      <c r="XAY119" s="28"/>
      <c r="XAZ119" s="28"/>
      <c r="XBA119" s="28"/>
      <c r="XBB119" s="28"/>
      <c r="XBC119" s="28"/>
      <c r="XBD119" s="28"/>
      <c r="XBE119" s="28"/>
      <c r="XBF119" s="28"/>
      <c r="XBG119" s="28"/>
      <c r="XBH119" s="28"/>
      <c r="XBI119" s="28"/>
      <c r="XBJ119" s="28"/>
      <c r="XBK119" s="28"/>
      <c r="XBL119" s="28"/>
      <c r="XBM119" s="28"/>
      <c r="XBN119" s="28"/>
      <c r="XBO119" s="28"/>
      <c r="XBP119" s="28"/>
      <c r="XBQ119" s="28"/>
      <c r="XBR119" s="28"/>
      <c r="XBS119" s="28"/>
      <c r="XBT119" s="28"/>
      <c r="XBU119" s="28"/>
      <c r="XBV119" s="28"/>
      <c r="XBW119" s="28"/>
      <c r="XBX119" s="28"/>
      <c r="XBY119" s="28"/>
      <c r="XBZ119" s="28"/>
      <c r="XCA119" s="28"/>
      <c r="XCB119" s="28"/>
      <c r="XCC119" s="28"/>
      <c r="XCD119" s="28"/>
      <c r="XCE119" s="28"/>
      <c r="XCF119" s="28"/>
      <c r="XCG119" s="28"/>
      <c r="XCH119" s="28"/>
      <c r="XCI119" s="28"/>
      <c r="XCJ119" s="28"/>
      <c r="XCK119" s="28"/>
      <c r="XCL119" s="28"/>
      <c r="XCM119" s="28"/>
      <c r="XCN119" s="28"/>
      <c r="XCO119" s="28"/>
      <c r="XCP119" s="28"/>
      <c r="XCQ119" s="28"/>
      <c r="XCR119" s="28"/>
      <c r="XCS119" s="28"/>
      <c r="XCT119" s="28"/>
      <c r="XCU119" s="28"/>
      <c r="XCV119" s="28"/>
      <c r="XCW119" s="28"/>
      <c r="XCX119" s="28"/>
      <c r="XCY119" s="28"/>
      <c r="XCZ119" s="28"/>
      <c r="XDA119" s="28"/>
      <c r="XDB119" s="28"/>
      <c r="XDC119" s="28"/>
      <c r="XDD119" s="28"/>
      <c r="XDE119" s="28"/>
      <c r="XDF119" s="28"/>
      <c r="XDG119" s="28"/>
      <c r="XDH119" s="28"/>
      <c r="XDI119" s="28"/>
      <c r="XDJ119" s="28"/>
      <c r="XDK119" s="28"/>
      <c r="XDL119" s="28"/>
      <c r="XDM119" s="28"/>
      <c r="XDN119" s="28"/>
      <c r="XDO119" s="28"/>
      <c r="XDP119" s="28"/>
      <c r="XDQ119" s="28"/>
      <c r="XDR119" s="28"/>
      <c r="XDS119" s="28"/>
      <c r="XDT119" s="28"/>
      <c r="XDU119" s="28"/>
      <c r="XDV119" s="28"/>
      <c r="XDW119" s="28"/>
      <c r="XDX119" s="28"/>
      <c r="XDY119" s="28"/>
      <c r="XDZ119" s="28"/>
      <c r="XEA119" s="28"/>
      <c r="XEB119" s="28"/>
      <c r="XEC119" s="28"/>
      <c r="XED119" s="28"/>
      <c r="XEE119" s="28"/>
      <c r="XEF119" s="28"/>
      <c r="XEG119" s="28"/>
      <c r="XEH119" s="28"/>
      <c r="XEI119" s="28"/>
      <c r="XEJ119" s="28"/>
      <c r="XEK119" s="28"/>
      <c r="XEL119" s="28"/>
      <c r="XEM119" s="28"/>
      <c r="XEN119" s="28"/>
      <c r="XEO119" s="28"/>
      <c r="XEP119" s="28"/>
      <c r="XEQ119" s="28"/>
      <c r="XER119" s="28"/>
      <c r="XES119" s="28"/>
      <c r="XET119" s="28"/>
      <c r="XEU119" s="28"/>
      <c r="XEV119" s="28"/>
      <c r="XEW119" s="28"/>
      <c r="XEX119" s="28"/>
      <c r="XEY119" s="28"/>
      <c r="XEZ119" s="28"/>
      <c r="XFA119" s="28"/>
    </row>
    <row r="120" s="11" customFormat="1" ht="38" customHeight="1" spans="1:11">
      <c r="A120" s="19">
        <v>117</v>
      </c>
      <c r="B120" s="20" t="s">
        <v>419</v>
      </c>
      <c r="C120" s="21" t="s">
        <v>384</v>
      </c>
      <c r="D120" s="21" t="s">
        <v>420</v>
      </c>
      <c r="E120" s="21" t="s">
        <v>421</v>
      </c>
      <c r="F120" s="21" t="s">
        <v>422</v>
      </c>
      <c r="G120" s="21" t="s">
        <v>25</v>
      </c>
      <c r="H120" s="21" t="s">
        <v>393</v>
      </c>
      <c r="I120" s="21">
        <v>1</v>
      </c>
      <c r="J120" s="57" t="s">
        <v>423</v>
      </c>
      <c r="K120" s="21"/>
    </row>
    <row r="121" s="10" customFormat="1" ht="48" customHeight="1" spans="1:16381">
      <c r="A121" s="19">
        <v>118</v>
      </c>
      <c r="B121" s="20" t="s">
        <v>424</v>
      </c>
      <c r="C121" s="21" t="s">
        <v>384</v>
      </c>
      <c r="D121" s="21" t="s">
        <v>425</v>
      </c>
      <c r="E121" s="21" t="s">
        <v>426</v>
      </c>
      <c r="F121" s="21" t="s">
        <v>427</v>
      </c>
      <c r="G121" s="19" t="s">
        <v>18</v>
      </c>
      <c r="H121" s="21" t="s">
        <v>393</v>
      </c>
      <c r="I121" s="21">
        <v>1</v>
      </c>
      <c r="J121" s="57" t="s">
        <v>81</v>
      </c>
      <c r="K121" s="21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  <c r="QR121" s="28"/>
      <c r="QS121" s="28"/>
      <c r="QT121" s="28"/>
      <c r="QU121" s="28"/>
      <c r="QV121" s="28"/>
      <c r="QW121" s="28"/>
      <c r="QX121" s="28"/>
      <c r="QY121" s="28"/>
      <c r="QZ121" s="28"/>
      <c r="RA121" s="28"/>
      <c r="RB121" s="28"/>
      <c r="RC121" s="28"/>
      <c r="RD121" s="28"/>
      <c r="RE121" s="28"/>
      <c r="RF121" s="28"/>
      <c r="RG121" s="28"/>
      <c r="RH121" s="28"/>
      <c r="RI121" s="28"/>
      <c r="RJ121" s="28"/>
      <c r="RK121" s="28"/>
      <c r="RL121" s="28"/>
      <c r="RM121" s="28"/>
      <c r="RN121" s="28"/>
      <c r="RO121" s="28"/>
      <c r="RP121" s="28"/>
      <c r="RQ121" s="28"/>
      <c r="RR121" s="28"/>
      <c r="RS121" s="28"/>
      <c r="RT121" s="28"/>
      <c r="RU121" s="28"/>
      <c r="RV121" s="28"/>
      <c r="RW121" s="28"/>
      <c r="RX121" s="28"/>
      <c r="RY121" s="28"/>
      <c r="RZ121" s="28"/>
      <c r="SA121" s="28"/>
      <c r="SB121" s="28"/>
      <c r="SC121" s="28"/>
      <c r="SD121" s="28"/>
      <c r="SE121" s="28"/>
      <c r="SF121" s="28"/>
      <c r="SG121" s="28"/>
      <c r="SH121" s="28"/>
      <c r="SI121" s="28"/>
      <c r="SJ121" s="28"/>
      <c r="SK121" s="28"/>
      <c r="SL121" s="28"/>
      <c r="SM121" s="28"/>
      <c r="SN121" s="28"/>
      <c r="SO121" s="28"/>
      <c r="SP121" s="28"/>
      <c r="SQ121" s="28"/>
      <c r="SR121" s="28"/>
      <c r="SS121" s="28"/>
      <c r="ST121" s="28"/>
      <c r="SU121" s="28"/>
      <c r="SV121" s="28"/>
      <c r="SW121" s="28"/>
      <c r="SX121" s="28"/>
      <c r="SY121" s="28"/>
      <c r="SZ121" s="28"/>
      <c r="TA121" s="28"/>
      <c r="TB121" s="28"/>
      <c r="TC121" s="28"/>
      <c r="TD121" s="28"/>
      <c r="TE121" s="28"/>
      <c r="TF121" s="28"/>
      <c r="TG121" s="28"/>
      <c r="TH121" s="28"/>
      <c r="TI121" s="28"/>
      <c r="TJ121" s="28"/>
      <c r="TK121" s="28"/>
      <c r="TL121" s="28"/>
      <c r="TM121" s="28"/>
      <c r="TN121" s="28"/>
      <c r="TO121" s="28"/>
      <c r="TP121" s="28"/>
      <c r="TQ121" s="28"/>
      <c r="TR121" s="28"/>
      <c r="TS121" s="28"/>
      <c r="TT121" s="28"/>
      <c r="TU121" s="28"/>
      <c r="TV121" s="28"/>
      <c r="TW121" s="28"/>
      <c r="TX121" s="28"/>
      <c r="TY121" s="28"/>
      <c r="TZ121" s="28"/>
      <c r="UA121" s="28"/>
      <c r="UB121" s="28"/>
      <c r="UC121" s="28"/>
      <c r="UD121" s="28"/>
      <c r="UE121" s="28"/>
      <c r="UF121" s="28"/>
      <c r="UG121" s="28"/>
      <c r="UH121" s="28"/>
      <c r="UI121" s="28"/>
      <c r="UJ121" s="28"/>
      <c r="UK121" s="28"/>
      <c r="UL121" s="28"/>
      <c r="UM121" s="28"/>
      <c r="UN121" s="28"/>
      <c r="UO121" s="28"/>
      <c r="UP121" s="28"/>
      <c r="UQ121" s="28"/>
      <c r="UR121" s="28"/>
      <c r="US121" s="28"/>
      <c r="UT121" s="28"/>
      <c r="UU121" s="28"/>
      <c r="UV121" s="28"/>
      <c r="UW121" s="28"/>
      <c r="UX121" s="28"/>
      <c r="UY121" s="28"/>
      <c r="UZ121" s="28"/>
      <c r="VA121" s="28"/>
      <c r="VB121" s="28"/>
      <c r="VC121" s="28"/>
      <c r="VD121" s="28"/>
      <c r="VE121" s="28"/>
      <c r="VF121" s="28"/>
      <c r="VG121" s="28"/>
      <c r="VH121" s="28"/>
      <c r="VI121" s="28"/>
      <c r="VJ121" s="28"/>
      <c r="VK121" s="28"/>
      <c r="VL121" s="28"/>
      <c r="VM121" s="28"/>
      <c r="VN121" s="28"/>
      <c r="VO121" s="28"/>
      <c r="VP121" s="28"/>
      <c r="VQ121" s="28"/>
      <c r="VR121" s="28"/>
      <c r="VS121" s="28"/>
      <c r="VT121" s="28"/>
      <c r="VU121" s="28"/>
      <c r="VV121" s="28"/>
      <c r="VW121" s="28"/>
      <c r="VX121" s="28"/>
      <c r="VY121" s="28"/>
      <c r="VZ121" s="28"/>
      <c r="WA121" s="28"/>
      <c r="WB121" s="28"/>
      <c r="WC121" s="28"/>
      <c r="WD121" s="28"/>
      <c r="WE121" s="28"/>
      <c r="WF121" s="28"/>
      <c r="WG121" s="28"/>
      <c r="WH121" s="28"/>
      <c r="WI121" s="28"/>
      <c r="WJ121" s="28"/>
      <c r="WK121" s="28"/>
      <c r="WL121" s="28"/>
      <c r="WM121" s="28"/>
      <c r="WN121" s="28"/>
      <c r="WO121" s="28"/>
      <c r="WP121" s="28"/>
      <c r="WQ121" s="28"/>
      <c r="WR121" s="28"/>
      <c r="WS121" s="28"/>
      <c r="WT121" s="28"/>
      <c r="WU121" s="28"/>
      <c r="WV121" s="28"/>
      <c r="WW121" s="28"/>
      <c r="WX121" s="28"/>
      <c r="WY121" s="28"/>
      <c r="WZ121" s="28"/>
      <c r="XA121" s="28"/>
      <c r="XB121" s="28"/>
      <c r="XC121" s="28"/>
      <c r="XD121" s="28"/>
      <c r="XE121" s="28"/>
      <c r="XF121" s="28"/>
      <c r="XG121" s="28"/>
      <c r="XH121" s="28"/>
      <c r="XI121" s="28"/>
      <c r="XJ121" s="28"/>
      <c r="XK121" s="28"/>
      <c r="XL121" s="28"/>
      <c r="XM121" s="28"/>
      <c r="XN121" s="28"/>
      <c r="XO121" s="28"/>
      <c r="XP121" s="28"/>
      <c r="XQ121" s="28"/>
      <c r="XR121" s="28"/>
      <c r="XS121" s="28"/>
      <c r="XT121" s="28"/>
      <c r="XU121" s="28"/>
      <c r="XV121" s="28"/>
      <c r="XW121" s="28"/>
      <c r="XX121" s="28"/>
      <c r="XY121" s="28"/>
      <c r="XZ121" s="28"/>
      <c r="YA121" s="28"/>
      <c r="YB121" s="28"/>
      <c r="YC121" s="28"/>
      <c r="YD121" s="28"/>
      <c r="YE121" s="28"/>
      <c r="YF121" s="28"/>
      <c r="YG121" s="28"/>
      <c r="YH121" s="28"/>
      <c r="YI121" s="28"/>
      <c r="YJ121" s="28"/>
      <c r="YK121" s="28"/>
      <c r="YL121" s="28"/>
      <c r="YM121" s="28"/>
      <c r="YN121" s="28"/>
      <c r="YO121" s="28"/>
      <c r="YP121" s="28"/>
      <c r="YQ121" s="28"/>
      <c r="YR121" s="28"/>
      <c r="YS121" s="28"/>
      <c r="YT121" s="28"/>
      <c r="YU121" s="28"/>
      <c r="YV121" s="28"/>
      <c r="YW121" s="28"/>
      <c r="YX121" s="28"/>
      <c r="YY121" s="28"/>
      <c r="YZ121" s="28"/>
      <c r="ZA121" s="28"/>
      <c r="ZB121" s="28"/>
      <c r="ZC121" s="28"/>
      <c r="ZD121" s="28"/>
      <c r="ZE121" s="28"/>
      <c r="ZF121" s="28"/>
      <c r="ZG121" s="28"/>
      <c r="ZH121" s="28"/>
      <c r="ZI121" s="28"/>
      <c r="ZJ121" s="28"/>
      <c r="ZK121" s="28"/>
      <c r="ZL121" s="28"/>
      <c r="ZM121" s="28"/>
      <c r="ZN121" s="28"/>
      <c r="ZO121" s="28"/>
      <c r="ZP121" s="28"/>
      <c r="ZQ121" s="28"/>
      <c r="ZR121" s="28"/>
      <c r="ZS121" s="28"/>
      <c r="ZT121" s="28"/>
      <c r="ZU121" s="28"/>
      <c r="ZV121" s="28"/>
      <c r="ZW121" s="28"/>
      <c r="ZX121" s="28"/>
      <c r="ZY121" s="28"/>
      <c r="ZZ121" s="28"/>
      <c r="AAA121" s="28"/>
      <c r="AAB121" s="28"/>
      <c r="AAC121" s="28"/>
      <c r="AAD121" s="28"/>
      <c r="AAE121" s="28"/>
      <c r="AAF121" s="28"/>
      <c r="AAG121" s="28"/>
      <c r="AAH121" s="28"/>
      <c r="AAI121" s="28"/>
      <c r="AAJ121" s="28"/>
      <c r="AAK121" s="28"/>
      <c r="AAL121" s="28"/>
      <c r="AAM121" s="28"/>
      <c r="AAN121" s="28"/>
      <c r="AAO121" s="28"/>
      <c r="AAP121" s="28"/>
      <c r="AAQ121" s="28"/>
      <c r="AAR121" s="28"/>
      <c r="AAS121" s="28"/>
      <c r="AAT121" s="28"/>
      <c r="AAU121" s="28"/>
      <c r="AAV121" s="28"/>
      <c r="AAW121" s="28"/>
      <c r="AAX121" s="28"/>
      <c r="AAY121" s="28"/>
      <c r="AAZ121" s="28"/>
      <c r="ABA121" s="28"/>
      <c r="ABB121" s="28"/>
      <c r="ABC121" s="28"/>
      <c r="ABD121" s="28"/>
      <c r="ABE121" s="28"/>
      <c r="ABF121" s="28"/>
      <c r="ABG121" s="28"/>
      <c r="ABH121" s="28"/>
      <c r="ABI121" s="28"/>
      <c r="ABJ121" s="28"/>
      <c r="ABK121" s="28"/>
      <c r="ABL121" s="28"/>
      <c r="ABM121" s="28"/>
      <c r="ABN121" s="28"/>
      <c r="ABO121" s="28"/>
      <c r="ABP121" s="28"/>
      <c r="ABQ121" s="28"/>
      <c r="ABR121" s="28"/>
      <c r="ABS121" s="28"/>
      <c r="ABT121" s="28"/>
      <c r="ABU121" s="28"/>
      <c r="ABV121" s="28"/>
      <c r="ABW121" s="28"/>
      <c r="ABX121" s="28"/>
      <c r="ABY121" s="28"/>
      <c r="ABZ121" s="28"/>
      <c r="ACA121" s="28"/>
      <c r="ACB121" s="28"/>
      <c r="ACC121" s="28"/>
      <c r="ACD121" s="28"/>
      <c r="ACE121" s="28"/>
      <c r="ACF121" s="28"/>
      <c r="ACG121" s="28"/>
      <c r="ACH121" s="28"/>
      <c r="ACI121" s="28"/>
      <c r="ACJ121" s="28"/>
      <c r="ACK121" s="28"/>
      <c r="ACL121" s="28"/>
      <c r="ACM121" s="28"/>
      <c r="ACN121" s="28"/>
      <c r="ACO121" s="28"/>
      <c r="ACP121" s="28"/>
      <c r="ACQ121" s="28"/>
      <c r="ACR121" s="28"/>
      <c r="ACS121" s="28"/>
      <c r="ACT121" s="28"/>
      <c r="ACU121" s="28"/>
      <c r="ACV121" s="28"/>
      <c r="ACW121" s="28"/>
      <c r="ACX121" s="28"/>
      <c r="ACY121" s="28"/>
      <c r="ACZ121" s="28"/>
      <c r="ADA121" s="28"/>
      <c r="ADB121" s="28"/>
      <c r="ADC121" s="28"/>
      <c r="ADD121" s="28"/>
      <c r="ADE121" s="28"/>
      <c r="ADF121" s="28"/>
      <c r="ADG121" s="28"/>
      <c r="ADH121" s="28"/>
      <c r="ADI121" s="28"/>
      <c r="ADJ121" s="28"/>
      <c r="ADK121" s="28"/>
      <c r="ADL121" s="28"/>
      <c r="ADM121" s="28"/>
      <c r="ADN121" s="28"/>
      <c r="ADO121" s="28"/>
      <c r="ADP121" s="28"/>
      <c r="ADQ121" s="28"/>
      <c r="ADR121" s="28"/>
      <c r="ADS121" s="28"/>
      <c r="ADT121" s="28"/>
      <c r="ADU121" s="28"/>
      <c r="ADV121" s="28"/>
      <c r="ADW121" s="28"/>
      <c r="ADX121" s="28"/>
      <c r="ADY121" s="28"/>
      <c r="ADZ121" s="28"/>
      <c r="AEA121" s="28"/>
      <c r="AEB121" s="28"/>
      <c r="AEC121" s="28"/>
      <c r="AED121" s="28"/>
      <c r="AEE121" s="28"/>
      <c r="AEF121" s="28"/>
      <c r="AEG121" s="28"/>
      <c r="AEH121" s="28"/>
      <c r="AEI121" s="28"/>
      <c r="AEJ121" s="28"/>
      <c r="AEK121" s="28"/>
      <c r="AEL121" s="28"/>
      <c r="AEM121" s="28"/>
      <c r="AEN121" s="28"/>
      <c r="AEO121" s="28"/>
      <c r="AEP121" s="28"/>
      <c r="AEQ121" s="28"/>
      <c r="AER121" s="28"/>
      <c r="AES121" s="28"/>
      <c r="AET121" s="28"/>
      <c r="AEU121" s="28"/>
      <c r="AEV121" s="28"/>
      <c r="AEW121" s="28"/>
      <c r="AEX121" s="28"/>
      <c r="AEY121" s="28"/>
      <c r="AEZ121" s="28"/>
      <c r="AFA121" s="28"/>
      <c r="AFB121" s="28"/>
      <c r="AFC121" s="28"/>
      <c r="AFD121" s="28"/>
      <c r="AFE121" s="28"/>
      <c r="AFF121" s="28"/>
      <c r="AFG121" s="28"/>
      <c r="AFH121" s="28"/>
      <c r="AFI121" s="28"/>
      <c r="AFJ121" s="28"/>
      <c r="AFK121" s="28"/>
      <c r="AFL121" s="28"/>
      <c r="AFM121" s="28"/>
      <c r="AFN121" s="28"/>
      <c r="AFO121" s="28"/>
      <c r="AFP121" s="28"/>
      <c r="AFQ121" s="28"/>
      <c r="AFR121" s="28"/>
      <c r="AFS121" s="28"/>
      <c r="AFT121" s="28"/>
      <c r="AFU121" s="28"/>
      <c r="AFV121" s="28"/>
      <c r="AFW121" s="28"/>
      <c r="AFX121" s="28"/>
      <c r="AFY121" s="28"/>
      <c r="AFZ121" s="28"/>
      <c r="AGA121" s="28"/>
      <c r="AGB121" s="28"/>
      <c r="AGC121" s="28"/>
      <c r="AGD121" s="28"/>
      <c r="AGE121" s="28"/>
      <c r="AGF121" s="28"/>
      <c r="AGG121" s="28"/>
      <c r="AGH121" s="28"/>
      <c r="AGI121" s="28"/>
      <c r="AGJ121" s="28"/>
      <c r="AGK121" s="28"/>
      <c r="AGL121" s="28"/>
      <c r="AGM121" s="28"/>
      <c r="AGN121" s="28"/>
      <c r="AGO121" s="28"/>
      <c r="AGP121" s="28"/>
      <c r="AGQ121" s="28"/>
      <c r="AGR121" s="28"/>
      <c r="AGS121" s="28"/>
      <c r="AGT121" s="28"/>
      <c r="AGU121" s="28"/>
      <c r="AGV121" s="28"/>
      <c r="AGW121" s="28"/>
      <c r="AGX121" s="28"/>
      <c r="AGY121" s="28"/>
      <c r="AGZ121" s="28"/>
      <c r="AHA121" s="28"/>
      <c r="AHB121" s="28"/>
      <c r="AHC121" s="28"/>
      <c r="AHD121" s="28"/>
      <c r="AHE121" s="28"/>
      <c r="AHF121" s="28"/>
      <c r="AHG121" s="28"/>
      <c r="AHH121" s="28"/>
      <c r="AHI121" s="28"/>
      <c r="AHJ121" s="28"/>
      <c r="AHK121" s="28"/>
      <c r="AHL121" s="28"/>
      <c r="AHM121" s="28"/>
      <c r="AHN121" s="28"/>
      <c r="AHO121" s="28"/>
      <c r="AHP121" s="28"/>
      <c r="AHQ121" s="28"/>
      <c r="AHR121" s="28"/>
      <c r="AHS121" s="28"/>
      <c r="AHT121" s="28"/>
      <c r="AHU121" s="28"/>
      <c r="AHV121" s="28"/>
      <c r="AHW121" s="28"/>
      <c r="AHX121" s="28"/>
      <c r="AHY121" s="28"/>
      <c r="AHZ121" s="28"/>
      <c r="AIA121" s="28"/>
      <c r="AIB121" s="28"/>
      <c r="AIC121" s="28"/>
      <c r="AID121" s="28"/>
      <c r="AIE121" s="28"/>
      <c r="AIF121" s="28"/>
      <c r="AIG121" s="28"/>
      <c r="AIH121" s="28"/>
      <c r="AII121" s="28"/>
      <c r="AIJ121" s="28"/>
      <c r="AIK121" s="28"/>
      <c r="AIL121" s="28"/>
      <c r="AIM121" s="28"/>
      <c r="AIN121" s="28"/>
      <c r="AIO121" s="28"/>
      <c r="AIP121" s="28"/>
      <c r="AIQ121" s="28"/>
      <c r="AIR121" s="28"/>
      <c r="AIS121" s="28"/>
      <c r="AIT121" s="28"/>
      <c r="AIU121" s="28"/>
      <c r="AIV121" s="28"/>
      <c r="AIW121" s="28"/>
      <c r="AIX121" s="28"/>
      <c r="AIY121" s="28"/>
      <c r="AIZ121" s="28"/>
      <c r="AJA121" s="28"/>
      <c r="AJB121" s="28"/>
      <c r="AJC121" s="28"/>
      <c r="AJD121" s="28"/>
      <c r="AJE121" s="28"/>
      <c r="AJF121" s="28"/>
      <c r="AJG121" s="28"/>
      <c r="AJH121" s="28"/>
      <c r="AJI121" s="28"/>
      <c r="AJJ121" s="28"/>
      <c r="AJK121" s="28"/>
      <c r="AJL121" s="28"/>
      <c r="AJM121" s="28"/>
      <c r="AJN121" s="28"/>
      <c r="AJO121" s="28"/>
      <c r="AJP121" s="28"/>
      <c r="AJQ121" s="28"/>
      <c r="AJR121" s="28"/>
      <c r="AJS121" s="28"/>
      <c r="AJT121" s="28"/>
      <c r="AJU121" s="28"/>
      <c r="AJV121" s="28"/>
      <c r="AJW121" s="28"/>
      <c r="AJX121" s="28"/>
      <c r="AJY121" s="28"/>
      <c r="AJZ121" s="28"/>
      <c r="AKA121" s="28"/>
      <c r="AKB121" s="28"/>
      <c r="AKC121" s="28"/>
      <c r="AKD121" s="28"/>
      <c r="AKE121" s="28"/>
      <c r="AKF121" s="28"/>
      <c r="AKG121" s="28"/>
      <c r="AKH121" s="28"/>
      <c r="AKI121" s="28"/>
      <c r="AKJ121" s="28"/>
      <c r="AKK121" s="28"/>
      <c r="AKL121" s="28"/>
      <c r="AKM121" s="28"/>
      <c r="AKN121" s="28"/>
      <c r="AKO121" s="28"/>
      <c r="AKP121" s="28"/>
      <c r="AKQ121" s="28"/>
      <c r="AKR121" s="28"/>
      <c r="AKS121" s="28"/>
      <c r="AKT121" s="28"/>
      <c r="AKU121" s="28"/>
      <c r="AKV121" s="28"/>
      <c r="AKW121" s="28"/>
      <c r="AKX121" s="28"/>
      <c r="AKY121" s="28"/>
      <c r="AKZ121" s="28"/>
      <c r="ALA121" s="28"/>
      <c r="ALB121" s="28"/>
      <c r="ALC121" s="28"/>
      <c r="ALD121" s="28"/>
      <c r="ALE121" s="28"/>
      <c r="ALF121" s="28"/>
      <c r="ALG121" s="28"/>
      <c r="ALH121" s="28"/>
      <c r="ALI121" s="28"/>
      <c r="ALJ121" s="28"/>
      <c r="ALK121" s="28"/>
      <c r="ALL121" s="28"/>
      <c r="ALM121" s="28"/>
      <c r="ALN121" s="28"/>
      <c r="ALO121" s="28"/>
      <c r="ALP121" s="28"/>
      <c r="ALQ121" s="28"/>
      <c r="ALR121" s="28"/>
      <c r="ALS121" s="28"/>
      <c r="ALT121" s="28"/>
      <c r="ALU121" s="28"/>
      <c r="ALV121" s="28"/>
      <c r="ALW121" s="28"/>
      <c r="ALX121" s="28"/>
      <c r="ALY121" s="28"/>
      <c r="ALZ121" s="28"/>
      <c r="AMA121" s="28"/>
      <c r="AMB121" s="28"/>
      <c r="AMC121" s="28"/>
      <c r="AMD121" s="28"/>
      <c r="AME121" s="28"/>
      <c r="AMF121" s="28"/>
      <c r="AMG121" s="28"/>
      <c r="AMH121" s="28"/>
      <c r="AMI121" s="28"/>
      <c r="AMJ121" s="28"/>
      <c r="AMK121" s="28"/>
      <c r="AML121" s="28"/>
      <c r="AMM121" s="28"/>
      <c r="AMN121" s="28"/>
      <c r="AMO121" s="28"/>
      <c r="AMP121" s="28"/>
      <c r="AMQ121" s="28"/>
      <c r="AMR121" s="28"/>
      <c r="AMS121" s="28"/>
      <c r="AMT121" s="28"/>
      <c r="AMU121" s="28"/>
      <c r="AMV121" s="28"/>
      <c r="AMW121" s="28"/>
      <c r="AMX121" s="28"/>
      <c r="AMY121" s="28"/>
      <c r="AMZ121" s="28"/>
      <c r="ANA121" s="28"/>
      <c r="ANB121" s="28"/>
      <c r="ANC121" s="28"/>
      <c r="AND121" s="28"/>
      <c r="ANE121" s="28"/>
      <c r="ANF121" s="28"/>
      <c r="ANG121" s="28"/>
      <c r="ANH121" s="28"/>
      <c r="ANI121" s="28"/>
      <c r="ANJ121" s="28"/>
      <c r="ANK121" s="28"/>
      <c r="ANL121" s="28"/>
      <c r="ANM121" s="28"/>
      <c r="ANN121" s="28"/>
      <c r="ANO121" s="28"/>
      <c r="ANP121" s="28"/>
      <c r="ANQ121" s="28"/>
      <c r="ANR121" s="28"/>
      <c r="ANS121" s="28"/>
      <c r="ANT121" s="28"/>
      <c r="ANU121" s="28"/>
      <c r="ANV121" s="28"/>
      <c r="ANW121" s="28"/>
      <c r="ANX121" s="28"/>
      <c r="ANY121" s="28"/>
      <c r="ANZ121" s="28"/>
      <c r="AOA121" s="28"/>
      <c r="AOB121" s="28"/>
      <c r="AOC121" s="28"/>
      <c r="AOD121" s="28"/>
      <c r="AOE121" s="28"/>
      <c r="AOF121" s="28"/>
      <c r="AOG121" s="28"/>
      <c r="AOH121" s="28"/>
      <c r="AOI121" s="28"/>
      <c r="AOJ121" s="28"/>
      <c r="AOK121" s="28"/>
      <c r="AOL121" s="28"/>
      <c r="AOM121" s="28"/>
      <c r="AON121" s="28"/>
      <c r="AOO121" s="28"/>
      <c r="AOP121" s="28"/>
      <c r="AOQ121" s="28"/>
      <c r="AOR121" s="28"/>
      <c r="AOS121" s="28"/>
      <c r="AOT121" s="28"/>
      <c r="AOU121" s="28"/>
      <c r="AOV121" s="28"/>
      <c r="AOW121" s="28"/>
      <c r="AOX121" s="28"/>
      <c r="AOY121" s="28"/>
      <c r="AOZ121" s="28"/>
      <c r="APA121" s="28"/>
      <c r="APB121" s="28"/>
      <c r="APC121" s="28"/>
      <c r="APD121" s="28"/>
      <c r="APE121" s="28"/>
      <c r="APF121" s="28"/>
      <c r="APG121" s="28"/>
      <c r="APH121" s="28"/>
      <c r="API121" s="28"/>
      <c r="APJ121" s="28"/>
      <c r="APK121" s="28"/>
      <c r="APL121" s="28"/>
      <c r="APM121" s="28"/>
      <c r="APN121" s="28"/>
      <c r="APO121" s="28"/>
      <c r="APP121" s="28"/>
      <c r="APQ121" s="28"/>
      <c r="APR121" s="28"/>
      <c r="APS121" s="28"/>
      <c r="APT121" s="28"/>
      <c r="APU121" s="28"/>
      <c r="APV121" s="28"/>
      <c r="APW121" s="28"/>
      <c r="APX121" s="28"/>
      <c r="APY121" s="28"/>
      <c r="APZ121" s="28"/>
      <c r="AQA121" s="28"/>
      <c r="AQB121" s="28"/>
      <c r="AQC121" s="28"/>
      <c r="AQD121" s="28"/>
      <c r="AQE121" s="28"/>
      <c r="AQF121" s="28"/>
      <c r="AQG121" s="28"/>
      <c r="AQH121" s="28"/>
      <c r="AQI121" s="28"/>
      <c r="AQJ121" s="28"/>
      <c r="AQK121" s="28"/>
      <c r="AQL121" s="28"/>
      <c r="AQM121" s="28"/>
      <c r="AQN121" s="28"/>
      <c r="AQO121" s="28"/>
      <c r="AQP121" s="28"/>
      <c r="AQQ121" s="28"/>
      <c r="AQR121" s="28"/>
      <c r="AQS121" s="28"/>
      <c r="AQT121" s="28"/>
      <c r="AQU121" s="28"/>
      <c r="AQV121" s="28"/>
      <c r="AQW121" s="28"/>
      <c r="AQX121" s="28"/>
      <c r="AQY121" s="28"/>
      <c r="AQZ121" s="28"/>
      <c r="ARA121" s="28"/>
      <c r="ARB121" s="28"/>
      <c r="ARC121" s="28"/>
      <c r="ARD121" s="28"/>
      <c r="ARE121" s="28"/>
      <c r="ARF121" s="28"/>
      <c r="ARG121" s="28"/>
      <c r="ARH121" s="28"/>
      <c r="ARI121" s="28"/>
      <c r="ARJ121" s="28"/>
      <c r="ARK121" s="28"/>
      <c r="ARL121" s="28"/>
      <c r="ARM121" s="28"/>
      <c r="ARN121" s="28"/>
      <c r="ARO121" s="28"/>
      <c r="ARP121" s="28"/>
      <c r="ARQ121" s="28"/>
      <c r="ARR121" s="28"/>
      <c r="ARS121" s="28"/>
      <c r="ART121" s="28"/>
      <c r="ARU121" s="28"/>
      <c r="ARV121" s="28"/>
      <c r="ARW121" s="28"/>
      <c r="ARX121" s="28"/>
      <c r="ARY121" s="28"/>
      <c r="ARZ121" s="28"/>
      <c r="ASA121" s="28"/>
      <c r="ASB121" s="28"/>
      <c r="ASC121" s="28"/>
      <c r="ASD121" s="28"/>
      <c r="ASE121" s="28"/>
      <c r="ASF121" s="28"/>
      <c r="ASG121" s="28"/>
      <c r="ASH121" s="28"/>
      <c r="ASI121" s="28"/>
      <c r="ASJ121" s="28"/>
      <c r="ASK121" s="28"/>
      <c r="ASL121" s="28"/>
      <c r="ASM121" s="28"/>
      <c r="ASN121" s="28"/>
      <c r="ASO121" s="28"/>
      <c r="ASP121" s="28"/>
      <c r="ASQ121" s="28"/>
      <c r="ASR121" s="28"/>
      <c r="ASS121" s="28"/>
      <c r="AST121" s="28"/>
      <c r="ASU121" s="28"/>
      <c r="ASV121" s="28"/>
      <c r="ASW121" s="28"/>
      <c r="ASX121" s="28"/>
      <c r="ASY121" s="28"/>
      <c r="ASZ121" s="28"/>
      <c r="ATA121" s="28"/>
      <c r="ATB121" s="28"/>
      <c r="ATC121" s="28"/>
      <c r="ATD121" s="28"/>
      <c r="ATE121" s="28"/>
      <c r="ATF121" s="28"/>
      <c r="ATG121" s="28"/>
      <c r="ATH121" s="28"/>
      <c r="ATI121" s="28"/>
      <c r="ATJ121" s="28"/>
      <c r="ATK121" s="28"/>
      <c r="ATL121" s="28"/>
      <c r="ATM121" s="28"/>
      <c r="ATN121" s="28"/>
      <c r="ATO121" s="28"/>
      <c r="ATP121" s="28"/>
      <c r="ATQ121" s="28"/>
      <c r="ATR121" s="28"/>
      <c r="ATS121" s="28"/>
      <c r="ATT121" s="28"/>
      <c r="ATU121" s="28"/>
      <c r="ATV121" s="28"/>
      <c r="ATW121" s="28"/>
      <c r="ATX121" s="28"/>
      <c r="ATY121" s="28"/>
      <c r="ATZ121" s="28"/>
      <c r="AUA121" s="28"/>
      <c r="AUB121" s="28"/>
      <c r="AUC121" s="28"/>
      <c r="AUD121" s="28"/>
      <c r="AUE121" s="28"/>
      <c r="AUF121" s="28"/>
      <c r="AUG121" s="28"/>
      <c r="AUH121" s="28"/>
      <c r="AUI121" s="28"/>
      <c r="AUJ121" s="28"/>
      <c r="AUK121" s="28"/>
      <c r="AUL121" s="28"/>
      <c r="AUM121" s="28"/>
      <c r="AUN121" s="28"/>
      <c r="AUO121" s="28"/>
      <c r="AUP121" s="28"/>
      <c r="AUQ121" s="28"/>
      <c r="AUR121" s="28"/>
      <c r="AUS121" s="28"/>
      <c r="AUT121" s="28"/>
      <c r="AUU121" s="28"/>
      <c r="AUV121" s="28"/>
      <c r="AUW121" s="28"/>
      <c r="AUX121" s="28"/>
      <c r="AUY121" s="28"/>
      <c r="AUZ121" s="28"/>
      <c r="AVA121" s="28"/>
      <c r="AVB121" s="28"/>
      <c r="AVC121" s="28"/>
      <c r="AVD121" s="28"/>
      <c r="AVE121" s="28"/>
      <c r="AVF121" s="28"/>
      <c r="AVG121" s="28"/>
      <c r="AVH121" s="28"/>
      <c r="AVI121" s="28"/>
      <c r="AVJ121" s="28"/>
      <c r="AVK121" s="28"/>
      <c r="AVL121" s="28"/>
      <c r="AVM121" s="28"/>
      <c r="AVN121" s="28"/>
      <c r="AVO121" s="28"/>
      <c r="AVP121" s="28"/>
      <c r="AVQ121" s="28"/>
      <c r="AVR121" s="28"/>
      <c r="AVS121" s="28"/>
      <c r="AVT121" s="28"/>
      <c r="AVU121" s="28"/>
      <c r="AVV121" s="28"/>
      <c r="AVW121" s="28"/>
      <c r="AVX121" s="28"/>
      <c r="AVY121" s="28"/>
      <c r="AVZ121" s="28"/>
      <c r="AWA121" s="28"/>
      <c r="AWB121" s="28"/>
      <c r="AWC121" s="28"/>
      <c r="AWD121" s="28"/>
      <c r="AWE121" s="28"/>
      <c r="AWF121" s="28"/>
      <c r="AWG121" s="28"/>
      <c r="AWH121" s="28"/>
      <c r="AWI121" s="28"/>
      <c r="AWJ121" s="28"/>
      <c r="AWK121" s="28"/>
      <c r="AWL121" s="28"/>
      <c r="AWM121" s="28"/>
      <c r="AWN121" s="28"/>
      <c r="AWO121" s="28"/>
      <c r="AWP121" s="28"/>
      <c r="AWQ121" s="28"/>
      <c r="AWR121" s="28"/>
      <c r="AWS121" s="28"/>
      <c r="AWT121" s="28"/>
      <c r="AWU121" s="28"/>
      <c r="AWV121" s="28"/>
      <c r="AWW121" s="28"/>
      <c r="AWX121" s="28"/>
      <c r="AWY121" s="28"/>
      <c r="AWZ121" s="28"/>
      <c r="AXA121" s="28"/>
      <c r="AXB121" s="28"/>
      <c r="AXC121" s="28"/>
      <c r="AXD121" s="28"/>
      <c r="AXE121" s="28"/>
      <c r="AXF121" s="28"/>
      <c r="AXG121" s="28"/>
      <c r="AXH121" s="28"/>
      <c r="AXI121" s="28"/>
      <c r="AXJ121" s="28"/>
      <c r="AXK121" s="28"/>
      <c r="AXL121" s="28"/>
      <c r="AXM121" s="28"/>
      <c r="AXN121" s="28"/>
      <c r="AXO121" s="28"/>
      <c r="AXP121" s="28"/>
      <c r="AXQ121" s="28"/>
      <c r="AXR121" s="28"/>
      <c r="AXS121" s="28"/>
      <c r="AXT121" s="28"/>
      <c r="AXU121" s="28"/>
      <c r="AXV121" s="28"/>
      <c r="AXW121" s="28"/>
      <c r="AXX121" s="28"/>
      <c r="AXY121" s="28"/>
      <c r="AXZ121" s="28"/>
      <c r="AYA121" s="28"/>
      <c r="AYB121" s="28"/>
      <c r="AYC121" s="28"/>
      <c r="AYD121" s="28"/>
      <c r="AYE121" s="28"/>
      <c r="AYF121" s="28"/>
      <c r="AYG121" s="28"/>
      <c r="AYH121" s="28"/>
      <c r="AYI121" s="28"/>
      <c r="AYJ121" s="28"/>
      <c r="AYK121" s="28"/>
      <c r="AYL121" s="28"/>
      <c r="AYM121" s="28"/>
      <c r="AYN121" s="28"/>
      <c r="AYO121" s="28"/>
      <c r="AYP121" s="28"/>
      <c r="AYQ121" s="28"/>
      <c r="AYR121" s="28"/>
      <c r="AYS121" s="28"/>
      <c r="AYT121" s="28"/>
      <c r="AYU121" s="28"/>
      <c r="AYV121" s="28"/>
      <c r="AYW121" s="28"/>
      <c r="AYX121" s="28"/>
      <c r="AYY121" s="28"/>
      <c r="AYZ121" s="28"/>
      <c r="AZA121" s="28"/>
      <c r="AZB121" s="28"/>
      <c r="AZC121" s="28"/>
      <c r="AZD121" s="28"/>
      <c r="AZE121" s="28"/>
      <c r="AZF121" s="28"/>
      <c r="AZG121" s="28"/>
      <c r="AZH121" s="28"/>
      <c r="AZI121" s="28"/>
      <c r="AZJ121" s="28"/>
      <c r="AZK121" s="28"/>
      <c r="AZL121" s="28"/>
      <c r="AZM121" s="28"/>
      <c r="AZN121" s="28"/>
      <c r="AZO121" s="28"/>
      <c r="AZP121" s="28"/>
      <c r="AZQ121" s="28"/>
      <c r="AZR121" s="28"/>
      <c r="AZS121" s="28"/>
      <c r="AZT121" s="28"/>
      <c r="AZU121" s="28"/>
      <c r="AZV121" s="28"/>
      <c r="AZW121" s="28"/>
      <c r="AZX121" s="28"/>
      <c r="AZY121" s="28"/>
      <c r="AZZ121" s="28"/>
      <c r="BAA121" s="28"/>
      <c r="BAB121" s="28"/>
      <c r="BAC121" s="28"/>
      <c r="BAD121" s="28"/>
      <c r="BAE121" s="28"/>
      <c r="BAF121" s="28"/>
      <c r="BAG121" s="28"/>
      <c r="BAH121" s="28"/>
      <c r="BAI121" s="28"/>
      <c r="BAJ121" s="28"/>
      <c r="BAK121" s="28"/>
      <c r="BAL121" s="28"/>
      <c r="BAM121" s="28"/>
      <c r="BAN121" s="28"/>
      <c r="BAO121" s="28"/>
      <c r="BAP121" s="28"/>
      <c r="BAQ121" s="28"/>
      <c r="BAR121" s="28"/>
      <c r="BAS121" s="28"/>
      <c r="BAT121" s="28"/>
      <c r="BAU121" s="28"/>
      <c r="BAV121" s="28"/>
      <c r="BAW121" s="28"/>
      <c r="BAX121" s="28"/>
      <c r="BAY121" s="28"/>
      <c r="BAZ121" s="28"/>
      <c r="BBA121" s="28"/>
      <c r="BBB121" s="28"/>
      <c r="BBC121" s="28"/>
      <c r="BBD121" s="28"/>
      <c r="BBE121" s="28"/>
      <c r="BBF121" s="28"/>
      <c r="BBG121" s="28"/>
      <c r="BBH121" s="28"/>
      <c r="BBI121" s="28"/>
      <c r="BBJ121" s="28"/>
      <c r="BBK121" s="28"/>
      <c r="BBL121" s="28"/>
      <c r="BBM121" s="28"/>
      <c r="BBN121" s="28"/>
      <c r="BBO121" s="28"/>
      <c r="BBP121" s="28"/>
      <c r="BBQ121" s="28"/>
      <c r="BBR121" s="28"/>
      <c r="BBS121" s="28"/>
      <c r="BBT121" s="28"/>
      <c r="BBU121" s="28"/>
      <c r="BBV121" s="28"/>
      <c r="BBW121" s="28"/>
      <c r="BBX121" s="28"/>
      <c r="BBY121" s="28"/>
      <c r="BBZ121" s="28"/>
      <c r="BCA121" s="28"/>
      <c r="BCB121" s="28"/>
      <c r="BCC121" s="28"/>
      <c r="BCD121" s="28"/>
      <c r="BCE121" s="28"/>
      <c r="BCF121" s="28"/>
      <c r="BCG121" s="28"/>
      <c r="BCH121" s="28"/>
      <c r="BCI121" s="28"/>
      <c r="BCJ121" s="28"/>
      <c r="BCK121" s="28"/>
      <c r="BCL121" s="28"/>
      <c r="BCM121" s="28"/>
      <c r="BCN121" s="28"/>
      <c r="BCO121" s="28"/>
      <c r="BCP121" s="28"/>
      <c r="BCQ121" s="28"/>
      <c r="BCR121" s="28"/>
      <c r="BCS121" s="28"/>
      <c r="BCT121" s="28"/>
      <c r="BCU121" s="28"/>
      <c r="BCV121" s="28"/>
      <c r="BCW121" s="28"/>
      <c r="BCX121" s="28"/>
      <c r="BCY121" s="28"/>
      <c r="BCZ121" s="28"/>
      <c r="BDA121" s="28"/>
      <c r="BDB121" s="28"/>
      <c r="BDC121" s="28"/>
      <c r="BDD121" s="28"/>
      <c r="BDE121" s="28"/>
      <c r="BDF121" s="28"/>
      <c r="BDG121" s="28"/>
      <c r="BDH121" s="28"/>
      <c r="BDI121" s="28"/>
      <c r="BDJ121" s="28"/>
      <c r="BDK121" s="28"/>
      <c r="BDL121" s="28"/>
      <c r="BDM121" s="28"/>
      <c r="BDN121" s="28"/>
      <c r="BDO121" s="28"/>
      <c r="BDP121" s="28"/>
      <c r="BDQ121" s="28"/>
      <c r="BDR121" s="28"/>
      <c r="BDS121" s="28"/>
      <c r="BDT121" s="28"/>
      <c r="BDU121" s="28"/>
      <c r="BDV121" s="28"/>
      <c r="BDW121" s="28"/>
      <c r="BDX121" s="28"/>
      <c r="BDY121" s="28"/>
      <c r="BDZ121" s="28"/>
      <c r="BEA121" s="28"/>
      <c r="BEB121" s="28"/>
      <c r="BEC121" s="28"/>
      <c r="BED121" s="28"/>
      <c r="BEE121" s="28"/>
      <c r="BEF121" s="28"/>
      <c r="BEG121" s="28"/>
      <c r="BEH121" s="28"/>
      <c r="BEI121" s="28"/>
      <c r="BEJ121" s="28"/>
      <c r="BEK121" s="28"/>
      <c r="BEL121" s="28"/>
      <c r="BEM121" s="28"/>
      <c r="BEN121" s="28"/>
      <c r="BEO121" s="28"/>
      <c r="BEP121" s="28"/>
      <c r="BEQ121" s="28"/>
      <c r="BER121" s="28"/>
      <c r="BES121" s="28"/>
      <c r="BET121" s="28"/>
      <c r="BEU121" s="28"/>
      <c r="BEV121" s="28"/>
      <c r="BEW121" s="28"/>
      <c r="BEX121" s="28"/>
      <c r="BEY121" s="28"/>
      <c r="BEZ121" s="28"/>
      <c r="BFA121" s="28"/>
      <c r="BFB121" s="28"/>
      <c r="BFC121" s="28"/>
      <c r="BFD121" s="28"/>
      <c r="BFE121" s="28"/>
      <c r="BFF121" s="28"/>
      <c r="BFG121" s="28"/>
      <c r="BFH121" s="28"/>
      <c r="BFI121" s="28"/>
      <c r="BFJ121" s="28"/>
      <c r="BFK121" s="28"/>
      <c r="BFL121" s="28"/>
      <c r="BFM121" s="28"/>
      <c r="BFN121" s="28"/>
      <c r="BFO121" s="28"/>
      <c r="BFP121" s="28"/>
      <c r="BFQ121" s="28"/>
      <c r="BFR121" s="28"/>
      <c r="BFS121" s="28"/>
      <c r="BFT121" s="28"/>
      <c r="BFU121" s="28"/>
      <c r="BFV121" s="28"/>
      <c r="BFW121" s="28"/>
      <c r="BFX121" s="28"/>
      <c r="BFY121" s="28"/>
      <c r="BFZ121" s="28"/>
      <c r="BGA121" s="28"/>
      <c r="BGB121" s="28"/>
      <c r="BGC121" s="28"/>
      <c r="BGD121" s="28"/>
      <c r="BGE121" s="28"/>
      <c r="BGF121" s="28"/>
      <c r="BGG121" s="28"/>
      <c r="BGH121" s="28"/>
      <c r="BGI121" s="28"/>
      <c r="BGJ121" s="28"/>
      <c r="BGK121" s="28"/>
      <c r="BGL121" s="28"/>
      <c r="BGM121" s="28"/>
      <c r="BGN121" s="28"/>
      <c r="BGO121" s="28"/>
      <c r="BGP121" s="28"/>
      <c r="BGQ121" s="28"/>
      <c r="BGR121" s="28"/>
      <c r="BGS121" s="28"/>
      <c r="BGT121" s="28"/>
      <c r="BGU121" s="28"/>
      <c r="BGV121" s="28"/>
      <c r="BGW121" s="28"/>
      <c r="BGX121" s="28"/>
      <c r="BGY121" s="28"/>
      <c r="BGZ121" s="28"/>
      <c r="BHA121" s="28"/>
      <c r="BHB121" s="28"/>
      <c r="BHC121" s="28"/>
      <c r="BHD121" s="28"/>
      <c r="BHE121" s="28"/>
      <c r="BHF121" s="28"/>
      <c r="BHG121" s="28"/>
      <c r="BHH121" s="28"/>
      <c r="BHI121" s="28"/>
      <c r="BHJ121" s="28"/>
      <c r="BHK121" s="28"/>
      <c r="BHL121" s="28"/>
      <c r="BHM121" s="28"/>
      <c r="BHN121" s="28"/>
      <c r="BHO121" s="28"/>
      <c r="BHP121" s="28"/>
      <c r="BHQ121" s="28"/>
      <c r="BHR121" s="28"/>
      <c r="BHS121" s="28"/>
      <c r="BHT121" s="28"/>
      <c r="BHU121" s="28"/>
      <c r="BHV121" s="28"/>
      <c r="BHW121" s="28"/>
      <c r="BHX121" s="28"/>
      <c r="BHY121" s="28"/>
      <c r="BHZ121" s="28"/>
      <c r="BIA121" s="28"/>
      <c r="BIB121" s="28"/>
      <c r="BIC121" s="28"/>
      <c r="BID121" s="28"/>
      <c r="BIE121" s="28"/>
      <c r="BIF121" s="28"/>
      <c r="BIG121" s="28"/>
      <c r="BIH121" s="28"/>
      <c r="BII121" s="28"/>
      <c r="BIJ121" s="28"/>
      <c r="BIK121" s="28"/>
      <c r="BIL121" s="28"/>
      <c r="BIM121" s="28"/>
      <c r="BIN121" s="28"/>
      <c r="BIO121" s="28"/>
      <c r="BIP121" s="28"/>
      <c r="BIQ121" s="28"/>
      <c r="BIR121" s="28"/>
      <c r="BIS121" s="28"/>
      <c r="BIT121" s="28"/>
      <c r="BIU121" s="28"/>
      <c r="BIV121" s="28"/>
      <c r="BIW121" s="28"/>
      <c r="BIX121" s="28"/>
      <c r="BIY121" s="28"/>
      <c r="BIZ121" s="28"/>
      <c r="BJA121" s="28"/>
      <c r="BJB121" s="28"/>
      <c r="BJC121" s="28"/>
      <c r="BJD121" s="28"/>
      <c r="BJE121" s="28"/>
      <c r="BJF121" s="28"/>
      <c r="BJG121" s="28"/>
      <c r="BJH121" s="28"/>
      <c r="BJI121" s="28"/>
      <c r="BJJ121" s="28"/>
      <c r="BJK121" s="28"/>
      <c r="BJL121" s="28"/>
      <c r="BJM121" s="28"/>
      <c r="BJN121" s="28"/>
      <c r="BJO121" s="28"/>
      <c r="BJP121" s="28"/>
      <c r="BJQ121" s="28"/>
      <c r="BJR121" s="28"/>
      <c r="BJS121" s="28"/>
      <c r="BJT121" s="28"/>
      <c r="BJU121" s="28"/>
      <c r="BJV121" s="28"/>
      <c r="BJW121" s="28"/>
      <c r="BJX121" s="28"/>
      <c r="BJY121" s="28"/>
      <c r="BJZ121" s="28"/>
      <c r="BKA121" s="28"/>
      <c r="BKB121" s="28"/>
      <c r="BKC121" s="28"/>
      <c r="BKD121" s="28"/>
      <c r="BKE121" s="28"/>
      <c r="BKF121" s="28"/>
      <c r="BKG121" s="28"/>
      <c r="BKH121" s="28"/>
      <c r="BKI121" s="28"/>
      <c r="BKJ121" s="28"/>
      <c r="BKK121" s="28"/>
      <c r="BKL121" s="28"/>
      <c r="BKM121" s="28"/>
      <c r="BKN121" s="28"/>
      <c r="BKO121" s="28"/>
      <c r="BKP121" s="28"/>
      <c r="BKQ121" s="28"/>
      <c r="BKR121" s="28"/>
      <c r="BKS121" s="28"/>
      <c r="BKT121" s="28"/>
      <c r="BKU121" s="28"/>
      <c r="BKV121" s="28"/>
      <c r="BKW121" s="28"/>
      <c r="BKX121" s="28"/>
      <c r="BKY121" s="28"/>
      <c r="BKZ121" s="28"/>
      <c r="BLA121" s="28"/>
      <c r="BLB121" s="28"/>
      <c r="BLC121" s="28"/>
      <c r="BLD121" s="28"/>
      <c r="BLE121" s="28"/>
      <c r="BLF121" s="28"/>
      <c r="BLG121" s="28"/>
      <c r="BLH121" s="28"/>
      <c r="BLI121" s="28"/>
      <c r="BLJ121" s="28"/>
      <c r="BLK121" s="28"/>
      <c r="BLL121" s="28"/>
      <c r="BLM121" s="28"/>
      <c r="BLN121" s="28"/>
      <c r="BLO121" s="28"/>
      <c r="BLP121" s="28"/>
      <c r="BLQ121" s="28"/>
      <c r="BLR121" s="28"/>
      <c r="BLS121" s="28"/>
      <c r="BLT121" s="28"/>
      <c r="BLU121" s="28"/>
      <c r="BLV121" s="28"/>
      <c r="BLW121" s="28"/>
      <c r="BLX121" s="28"/>
      <c r="BLY121" s="28"/>
      <c r="BLZ121" s="28"/>
      <c r="BMA121" s="28"/>
      <c r="BMB121" s="28"/>
      <c r="BMC121" s="28"/>
      <c r="BMD121" s="28"/>
      <c r="BME121" s="28"/>
      <c r="BMF121" s="28"/>
      <c r="BMG121" s="28"/>
      <c r="BMH121" s="28"/>
      <c r="BMI121" s="28"/>
      <c r="BMJ121" s="28"/>
      <c r="BMK121" s="28"/>
      <c r="BML121" s="28"/>
      <c r="BMM121" s="28"/>
      <c r="BMN121" s="28"/>
      <c r="BMO121" s="28"/>
      <c r="BMP121" s="28"/>
      <c r="BMQ121" s="28"/>
      <c r="BMR121" s="28"/>
      <c r="BMS121" s="28"/>
      <c r="BMT121" s="28"/>
      <c r="BMU121" s="28"/>
      <c r="BMV121" s="28"/>
      <c r="BMW121" s="28"/>
      <c r="BMX121" s="28"/>
      <c r="BMY121" s="28"/>
      <c r="BMZ121" s="28"/>
      <c r="BNA121" s="28"/>
      <c r="BNB121" s="28"/>
      <c r="BNC121" s="28"/>
      <c r="BND121" s="28"/>
      <c r="BNE121" s="28"/>
      <c r="BNF121" s="28"/>
      <c r="BNG121" s="28"/>
      <c r="BNH121" s="28"/>
      <c r="BNI121" s="28"/>
      <c r="BNJ121" s="28"/>
      <c r="BNK121" s="28"/>
      <c r="BNL121" s="28"/>
      <c r="BNM121" s="28"/>
      <c r="BNN121" s="28"/>
      <c r="BNO121" s="28"/>
      <c r="BNP121" s="28"/>
      <c r="BNQ121" s="28"/>
      <c r="BNR121" s="28"/>
      <c r="BNS121" s="28"/>
      <c r="BNT121" s="28"/>
      <c r="BNU121" s="28"/>
      <c r="BNV121" s="28"/>
      <c r="BNW121" s="28"/>
      <c r="BNX121" s="28"/>
      <c r="BNY121" s="28"/>
      <c r="BNZ121" s="28"/>
      <c r="BOA121" s="28"/>
      <c r="BOB121" s="28"/>
      <c r="BOC121" s="28"/>
      <c r="BOD121" s="28"/>
      <c r="BOE121" s="28"/>
      <c r="BOF121" s="28"/>
      <c r="BOG121" s="28"/>
      <c r="BOH121" s="28"/>
      <c r="BOI121" s="28"/>
      <c r="BOJ121" s="28"/>
      <c r="BOK121" s="28"/>
      <c r="BOL121" s="28"/>
      <c r="BOM121" s="28"/>
      <c r="BON121" s="28"/>
      <c r="BOO121" s="28"/>
      <c r="BOP121" s="28"/>
      <c r="BOQ121" s="28"/>
      <c r="BOR121" s="28"/>
      <c r="BOS121" s="28"/>
      <c r="BOT121" s="28"/>
      <c r="BOU121" s="28"/>
      <c r="BOV121" s="28"/>
      <c r="BOW121" s="28"/>
      <c r="BOX121" s="28"/>
      <c r="BOY121" s="28"/>
      <c r="BOZ121" s="28"/>
      <c r="BPA121" s="28"/>
      <c r="BPB121" s="28"/>
      <c r="BPC121" s="28"/>
      <c r="BPD121" s="28"/>
      <c r="BPE121" s="28"/>
      <c r="BPF121" s="28"/>
      <c r="BPG121" s="28"/>
      <c r="BPH121" s="28"/>
      <c r="BPI121" s="28"/>
      <c r="BPJ121" s="28"/>
      <c r="BPK121" s="28"/>
      <c r="BPL121" s="28"/>
      <c r="BPM121" s="28"/>
      <c r="BPN121" s="28"/>
      <c r="BPO121" s="28"/>
      <c r="BPP121" s="28"/>
      <c r="BPQ121" s="28"/>
      <c r="BPR121" s="28"/>
      <c r="BPS121" s="28"/>
      <c r="BPT121" s="28"/>
      <c r="BPU121" s="28"/>
      <c r="BPV121" s="28"/>
      <c r="BPW121" s="28"/>
      <c r="BPX121" s="28"/>
      <c r="BPY121" s="28"/>
      <c r="BPZ121" s="28"/>
      <c r="BQA121" s="28"/>
      <c r="BQB121" s="28"/>
      <c r="BQC121" s="28"/>
      <c r="BQD121" s="28"/>
      <c r="BQE121" s="28"/>
      <c r="BQF121" s="28"/>
      <c r="BQG121" s="28"/>
      <c r="BQH121" s="28"/>
      <c r="BQI121" s="28"/>
      <c r="BQJ121" s="28"/>
      <c r="BQK121" s="28"/>
      <c r="BQL121" s="28"/>
      <c r="BQM121" s="28"/>
      <c r="BQN121" s="28"/>
      <c r="BQO121" s="28"/>
      <c r="BQP121" s="28"/>
      <c r="BQQ121" s="28"/>
      <c r="BQR121" s="28"/>
      <c r="BQS121" s="28"/>
      <c r="BQT121" s="28"/>
      <c r="BQU121" s="28"/>
      <c r="BQV121" s="28"/>
      <c r="BQW121" s="28"/>
      <c r="BQX121" s="28"/>
      <c r="BQY121" s="28"/>
      <c r="BQZ121" s="28"/>
      <c r="BRA121" s="28"/>
      <c r="BRB121" s="28"/>
      <c r="BRC121" s="28"/>
      <c r="BRD121" s="28"/>
      <c r="BRE121" s="28"/>
      <c r="BRF121" s="28"/>
      <c r="BRG121" s="28"/>
      <c r="BRH121" s="28"/>
      <c r="BRI121" s="28"/>
      <c r="BRJ121" s="28"/>
      <c r="BRK121" s="28"/>
      <c r="BRL121" s="28"/>
      <c r="BRM121" s="28"/>
      <c r="BRN121" s="28"/>
      <c r="BRO121" s="28"/>
      <c r="BRP121" s="28"/>
      <c r="BRQ121" s="28"/>
      <c r="BRR121" s="28"/>
      <c r="BRS121" s="28"/>
      <c r="BRT121" s="28"/>
      <c r="BRU121" s="28"/>
      <c r="BRV121" s="28"/>
      <c r="BRW121" s="28"/>
      <c r="BRX121" s="28"/>
      <c r="BRY121" s="28"/>
      <c r="BRZ121" s="28"/>
      <c r="BSA121" s="28"/>
      <c r="BSB121" s="28"/>
      <c r="BSC121" s="28"/>
      <c r="BSD121" s="28"/>
      <c r="BSE121" s="28"/>
      <c r="BSF121" s="28"/>
      <c r="BSG121" s="28"/>
      <c r="BSH121" s="28"/>
      <c r="BSI121" s="28"/>
      <c r="BSJ121" s="28"/>
      <c r="BSK121" s="28"/>
      <c r="BSL121" s="28"/>
      <c r="BSM121" s="28"/>
      <c r="BSN121" s="28"/>
      <c r="BSO121" s="28"/>
      <c r="BSP121" s="28"/>
      <c r="BSQ121" s="28"/>
      <c r="BSR121" s="28"/>
      <c r="BSS121" s="28"/>
      <c r="BST121" s="28"/>
      <c r="BSU121" s="28"/>
      <c r="BSV121" s="28"/>
      <c r="BSW121" s="28"/>
      <c r="BSX121" s="28"/>
      <c r="BSY121" s="28"/>
      <c r="BSZ121" s="28"/>
      <c r="BTA121" s="28"/>
      <c r="BTB121" s="28"/>
      <c r="BTC121" s="28"/>
      <c r="BTD121" s="28"/>
      <c r="BTE121" s="28"/>
      <c r="BTF121" s="28"/>
      <c r="BTG121" s="28"/>
      <c r="BTH121" s="28"/>
      <c r="BTI121" s="28"/>
      <c r="BTJ121" s="28"/>
      <c r="BTK121" s="28"/>
      <c r="BTL121" s="28"/>
      <c r="BTM121" s="28"/>
      <c r="BTN121" s="28"/>
      <c r="BTO121" s="28"/>
      <c r="BTP121" s="28"/>
      <c r="BTQ121" s="28"/>
      <c r="BTR121" s="28"/>
      <c r="BTS121" s="28"/>
      <c r="BTT121" s="28"/>
      <c r="BTU121" s="28"/>
      <c r="BTV121" s="28"/>
      <c r="BTW121" s="28"/>
      <c r="BTX121" s="28"/>
      <c r="BTY121" s="28"/>
      <c r="BTZ121" s="28"/>
      <c r="BUA121" s="28"/>
      <c r="BUB121" s="28"/>
      <c r="BUC121" s="28"/>
      <c r="BUD121" s="28"/>
      <c r="BUE121" s="28"/>
      <c r="BUF121" s="28"/>
      <c r="BUG121" s="28"/>
      <c r="BUH121" s="28"/>
      <c r="BUI121" s="28"/>
      <c r="BUJ121" s="28"/>
      <c r="BUK121" s="28"/>
      <c r="BUL121" s="28"/>
      <c r="BUM121" s="28"/>
      <c r="BUN121" s="28"/>
      <c r="BUO121" s="28"/>
      <c r="BUP121" s="28"/>
      <c r="BUQ121" s="28"/>
      <c r="BUR121" s="28"/>
      <c r="BUS121" s="28"/>
      <c r="BUT121" s="28"/>
      <c r="BUU121" s="28"/>
      <c r="BUV121" s="28"/>
      <c r="BUW121" s="28"/>
      <c r="BUX121" s="28"/>
      <c r="BUY121" s="28"/>
      <c r="BUZ121" s="28"/>
      <c r="BVA121" s="28"/>
      <c r="BVB121" s="28"/>
      <c r="BVC121" s="28"/>
      <c r="BVD121" s="28"/>
      <c r="BVE121" s="28"/>
      <c r="BVF121" s="28"/>
      <c r="BVG121" s="28"/>
      <c r="BVH121" s="28"/>
      <c r="BVI121" s="28"/>
      <c r="BVJ121" s="28"/>
      <c r="BVK121" s="28"/>
      <c r="BVL121" s="28"/>
      <c r="BVM121" s="28"/>
      <c r="BVN121" s="28"/>
      <c r="BVO121" s="28"/>
      <c r="BVP121" s="28"/>
      <c r="BVQ121" s="28"/>
      <c r="BVR121" s="28"/>
      <c r="BVS121" s="28"/>
      <c r="BVT121" s="28"/>
      <c r="BVU121" s="28"/>
      <c r="BVV121" s="28"/>
      <c r="BVW121" s="28"/>
      <c r="BVX121" s="28"/>
      <c r="BVY121" s="28"/>
      <c r="BVZ121" s="28"/>
      <c r="BWA121" s="28"/>
      <c r="BWB121" s="28"/>
      <c r="BWC121" s="28"/>
      <c r="BWD121" s="28"/>
      <c r="BWE121" s="28"/>
      <c r="BWF121" s="28"/>
      <c r="BWG121" s="28"/>
      <c r="BWH121" s="28"/>
      <c r="BWI121" s="28"/>
      <c r="BWJ121" s="28"/>
      <c r="BWK121" s="28"/>
      <c r="BWL121" s="28"/>
      <c r="BWM121" s="28"/>
      <c r="BWN121" s="28"/>
      <c r="BWO121" s="28"/>
      <c r="BWP121" s="28"/>
      <c r="BWQ121" s="28"/>
      <c r="BWR121" s="28"/>
      <c r="BWS121" s="28"/>
      <c r="BWT121" s="28"/>
      <c r="BWU121" s="28"/>
      <c r="BWV121" s="28"/>
      <c r="BWW121" s="28"/>
      <c r="BWX121" s="28"/>
      <c r="BWY121" s="28"/>
      <c r="BWZ121" s="28"/>
      <c r="BXA121" s="28"/>
      <c r="BXB121" s="28"/>
      <c r="BXC121" s="28"/>
      <c r="BXD121" s="28"/>
      <c r="BXE121" s="28"/>
      <c r="BXF121" s="28"/>
      <c r="BXG121" s="28"/>
      <c r="BXH121" s="28"/>
      <c r="BXI121" s="28"/>
      <c r="BXJ121" s="28"/>
      <c r="BXK121" s="28"/>
      <c r="BXL121" s="28"/>
      <c r="BXM121" s="28"/>
      <c r="BXN121" s="28"/>
      <c r="BXO121" s="28"/>
      <c r="BXP121" s="28"/>
      <c r="BXQ121" s="28"/>
      <c r="BXR121" s="28"/>
      <c r="BXS121" s="28"/>
      <c r="BXT121" s="28"/>
      <c r="BXU121" s="28"/>
      <c r="BXV121" s="28"/>
      <c r="BXW121" s="28"/>
      <c r="BXX121" s="28"/>
      <c r="BXY121" s="28"/>
      <c r="BXZ121" s="28"/>
      <c r="BYA121" s="28"/>
      <c r="BYB121" s="28"/>
      <c r="BYC121" s="28"/>
      <c r="BYD121" s="28"/>
      <c r="BYE121" s="28"/>
      <c r="BYF121" s="28"/>
      <c r="BYG121" s="28"/>
      <c r="BYH121" s="28"/>
      <c r="BYI121" s="28"/>
      <c r="BYJ121" s="28"/>
      <c r="BYK121" s="28"/>
      <c r="BYL121" s="28"/>
      <c r="BYM121" s="28"/>
      <c r="BYN121" s="28"/>
      <c r="BYO121" s="28"/>
      <c r="BYP121" s="28"/>
      <c r="BYQ121" s="28"/>
      <c r="BYR121" s="28"/>
      <c r="BYS121" s="28"/>
      <c r="BYT121" s="28"/>
      <c r="BYU121" s="28"/>
      <c r="BYV121" s="28"/>
      <c r="BYW121" s="28"/>
      <c r="BYX121" s="28"/>
      <c r="BYY121" s="28"/>
      <c r="BYZ121" s="28"/>
      <c r="BZA121" s="28"/>
      <c r="BZB121" s="28"/>
      <c r="BZC121" s="28"/>
      <c r="BZD121" s="28"/>
      <c r="BZE121" s="28"/>
      <c r="BZF121" s="28"/>
      <c r="BZG121" s="28"/>
      <c r="BZH121" s="28"/>
      <c r="BZI121" s="28"/>
      <c r="BZJ121" s="28"/>
      <c r="BZK121" s="28"/>
      <c r="BZL121" s="28"/>
      <c r="BZM121" s="28"/>
      <c r="BZN121" s="28"/>
      <c r="BZO121" s="28"/>
      <c r="BZP121" s="28"/>
      <c r="BZQ121" s="28"/>
      <c r="BZR121" s="28"/>
      <c r="BZS121" s="28"/>
      <c r="BZT121" s="28"/>
      <c r="BZU121" s="28"/>
      <c r="BZV121" s="28"/>
      <c r="BZW121" s="28"/>
      <c r="BZX121" s="28"/>
      <c r="BZY121" s="28"/>
      <c r="BZZ121" s="28"/>
      <c r="CAA121" s="28"/>
      <c r="CAB121" s="28"/>
      <c r="CAC121" s="28"/>
      <c r="CAD121" s="28"/>
      <c r="CAE121" s="28"/>
      <c r="CAF121" s="28"/>
      <c r="CAG121" s="28"/>
      <c r="CAH121" s="28"/>
      <c r="CAI121" s="28"/>
      <c r="CAJ121" s="28"/>
      <c r="CAK121" s="28"/>
      <c r="CAL121" s="28"/>
      <c r="CAM121" s="28"/>
      <c r="CAN121" s="28"/>
      <c r="CAO121" s="28"/>
      <c r="CAP121" s="28"/>
      <c r="CAQ121" s="28"/>
      <c r="CAR121" s="28"/>
      <c r="CAS121" s="28"/>
      <c r="CAT121" s="28"/>
      <c r="CAU121" s="28"/>
      <c r="CAV121" s="28"/>
      <c r="CAW121" s="28"/>
      <c r="CAX121" s="28"/>
      <c r="CAY121" s="28"/>
      <c r="CAZ121" s="28"/>
      <c r="CBA121" s="28"/>
      <c r="CBB121" s="28"/>
      <c r="CBC121" s="28"/>
      <c r="CBD121" s="28"/>
      <c r="CBE121" s="28"/>
      <c r="CBF121" s="28"/>
      <c r="CBG121" s="28"/>
      <c r="CBH121" s="28"/>
      <c r="CBI121" s="28"/>
      <c r="CBJ121" s="28"/>
      <c r="CBK121" s="28"/>
      <c r="CBL121" s="28"/>
      <c r="CBM121" s="28"/>
      <c r="CBN121" s="28"/>
      <c r="CBO121" s="28"/>
      <c r="CBP121" s="28"/>
      <c r="CBQ121" s="28"/>
      <c r="CBR121" s="28"/>
      <c r="CBS121" s="28"/>
      <c r="CBT121" s="28"/>
      <c r="CBU121" s="28"/>
      <c r="CBV121" s="28"/>
      <c r="CBW121" s="28"/>
      <c r="CBX121" s="28"/>
      <c r="CBY121" s="28"/>
      <c r="CBZ121" s="28"/>
      <c r="CCA121" s="28"/>
      <c r="CCB121" s="28"/>
      <c r="CCC121" s="28"/>
      <c r="CCD121" s="28"/>
      <c r="CCE121" s="28"/>
      <c r="CCF121" s="28"/>
      <c r="CCG121" s="28"/>
      <c r="CCH121" s="28"/>
      <c r="CCI121" s="28"/>
      <c r="CCJ121" s="28"/>
      <c r="CCK121" s="28"/>
      <c r="CCL121" s="28"/>
      <c r="CCM121" s="28"/>
      <c r="CCN121" s="28"/>
      <c r="CCO121" s="28"/>
      <c r="CCP121" s="28"/>
      <c r="CCQ121" s="28"/>
      <c r="CCR121" s="28"/>
      <c r="CCS121" s="28"/>
      <c r="CCT121" s="28"/>
      <c r="CCU121" s="28"/>
      <c r="CCV121" s="28"/>
      <c r="CCW121" s="28"/>
      <c r="CCX121" s="28"/>
      <c r="CCY121" s="28"/>
      <c r="CCZ121" s="28"/>
      <c r="CDA121" s="28"/>
      <c r="CDB121" s="28"/>
      <c r="CDC121" s="28"/>
      <c r="CDD121" s="28"/>
      <c r="CDE121" s="28"/>
      <c r="CDF121" s="28"/>
      <c r="CDG121" s="28"/>
      <c r="CDH121" s="28"/>
      <c r="CDI121" s="28"/>
      <c r="CDJ121" s="28"/>
      <c r="CDK121" s="28"/>
      <c r="CDL121" s="28"/>
      <c r="CDM121" s="28"/>
      <c r="CDN121" s="28"/>
      <c r="CDO121" s="28"/>
      <c r="CDP121" s="28"/>
      <c r="CDQ121" s="28"/>
      <c r="CDR121" s="28"/>
      <c r="CDS121" s="28"/>
      <c r="CDT121" s="28"/>
      <c r="CDU121" s="28"/>
      <c r="CDV121" s="28"/>
      <c r="CDW121" s="28"/>
      <c r="CDX121" s="28"/>
      <c r="CDY121" s="28"/>
      <c r="CDZ121" s="28"/>
      <c r="CEA121" s="28"/>
      <c r="CEB121" s="28"/>
      <c r="CEC121" s="28"/>
      <c r="CED121" s="28"/>
      <c r="CEE121" s="28"/>
      <c r="CEF121" s="28"/>
      <c r="CEG121" s="28"/>
      <c r="CEH121" s="28"/>
      <c r="CEI121" s="28"/>
      <c r="CEJ121" s="28"/>
      <c r="CEK121" s="28"/>
      <c r="CEL121" s="28"/>
      <c r="CEM121" s="28"/>
      <c r="CEN121" s="28"/>
      <c r="CEO121" s="28"/>
      <c r="CEP121" s="28"/>
      <c r="CEQ121" s="28"/>
      <c r="CER121" s="28"/>
      <c r="CES121" s="28"/>
      <c r="CET121" s="28"/>
      <c r="CEU121" s="28"/>
      <c r="CEV121" s="28"/>
      <c r="CEW121" s="28"/>
      <c r="CEX121" s="28"/>
      <c r="CEY121" s="28"/>
      <c r="CEZ121" s="28"/>
      <c r="CFA121" s="28"/>
      <c r="CFB121" s="28"/>
      <c r="CFC121" s="28"/>
      <c r="CFD121" s="28"/>
      <c r="CFE121" s="28"/>
      <c r="CFF121" s="28"/>
      <c r="CFG121" s="28"/>
      <c r="CFH121" s="28"/>
      <c r="CFI121" s="28"/>
      <c r="CFJ121" s="28"/>
      <c r="CFK121" s="28"/>
      <c r="CFL121" s="28"/>
      <c r="CFM121" s="28"/>
      <c r="CFN121" s="28"/>
      <c r="CFO121" s="28"/>
      <c r="CFP121" s="28"/>
      <c r="CFQ121" s="28"/>
      <c r="CFR121" s="28"/>
      <c r="CFS121" s="28"/>
      <c r="CFT121" s="28"/>
      <c r="CFU121" s="28"/>
      <c r="CFV121" s="28"/>
      <c r="CFW121" s="28"/>
      <c r="CFX121" s="28"/>
      <c r="CFY121" s="28"/>
      <c r="CFZ121" s="28"/>
      <c r="CGA121" s="28"/>
      <c r="CGB121" s="28"/>
      <c r="CGC121" s="28"/>
      <c r="CGD121" s="28"/>
      <c r="CGE121" s="28"/>
      <c r="CGF121" s="28"/>
      <c r="CGG121" s="28"/>
      <c r="CGH121" s="28"/>
      <c r="CGI121" s="28"/>
      <c r="CGJ121" s="28"/>
      <c r="CGK121" s="28"/>
      <c r="CGL121" s="28"/>
      <c r="CGM121" s="28"/>
      <c r="CGN121" s="28"/>
      <c r="CGO121" s="28"/>
      <c r="CGP121" s="28"/>
      <c r="CGQ121" s="28"/>
      <c r="CGR121" s="28"/>
      <c r="CGS121" s="28"/>
      <c r="CGT121" s="28"/>
      <c r="CGU121" s="28"/>
      <c r="CGV121" s="28"/>
      <c r="CGW121" s="28"/>
      <c r="CGX121" s="28"/>
      <c r="CGY121" s="28"/>
      <c r="CGZ121" s="28"/>
      <c r="CHA121" s="28"/>
      <c r="CHB121" s="28"/>
      <c r="CHC121" s="28"/>
      <c r="CHD121" s="28"/>
      <c r="CHE121" s="28"/>
      <c r="CHF121" s="28"/>
      <c r="CHG121" s="28"/>
      <c r="CHH121" s="28"/>
      <c r="CHI121" s="28"/>
      <c r="CHJ121" s="28"/>
      <c r="CHK121" s="28"/>
      <c r="CHL121" s="28"/>
      <c r="CHM121" s="28"/>
      <c r="CHN121" s="28"/>
      <c r="CHO121" s="28"/>
      <c r="CHP121" s="28"/>
      <c r="CHQ121" s="28"/>
      <c r="CHR121" s="28"/>
      <c r="CHS121" s="28"/>
      <c r="CHT121" s="28"/>
      <c r="CHU121" s="28"/>
      <c r="CHV121" s="28"/>
      <c r="CHW121" s="28"/>
      <c r="CHX121" s="28"/>
      <c r="CHY121" s="28"/>
      <c r="CHZ121" s="28"/>
      <c r="CIA121" s="28"/>
      <c r="CIB121" s="28"/>
      <c r="CIC121" s="28"/>
      <c r="CID121" s="28"/>
      <c r="CIE121" s="28"/>
      <c r="CIF121" s="28"/>
      <c r="CIG121" s="28"/>
      <c r="CIH121" s="28"/>
      <c r="CII121" s="28"/>
      <c r="CIJ121" s="28"/>
      <c r="CIK121" s="28"/>
      <c r="CIL121" s="28"/>
      <c r="CIM121" s="28"/>
      <c r="CIN121" s="28"/>
      <c r="CIO121" s="28"/>
      <c r="CIP121" s="28"/>
      <c r="CIQ121" s="28"/>
      <c r="CIR121" s="28"/>
      <c r="CIS121" s="28"/>
      <c r="CIT121" s="28"/>
      <c r="CIU121" s="28"/>
      <c r="CIV121" s="28"/>
      <c r="CIW121" s="28"/>
      <c r="CIX121" s="28"/>
      <c r="CIY121" s="28"/>
      <c r="CIZ121" s="28"/>
      <c r="CJA121" s="28"/>
      <c r="CJB121" s="28"/>
      <c r="CJC121" s="28"/>
      <c r="CJD121" s="28"/>
      <c r="CJE121" s="28"/>
      <c r="CJF121" s="28"/>
      <c r="CJG121" s="28"/>
      <c r="CJH121" s="28"/>
      <c r="CJI121" s="28"/>
      <c r="CJJ121" s="28"/>
      <c r="CJK121" s="28"/>
      <c r="CJL121" s="28"/>
      <c r="CJM121" s="28"/>
      <c r="CJN121" s="28"/>
      <c r="CJO121" s="28"/>
      <c r="CJP121" s="28"/>
      <c r="CJQ121" s="28"/>
      <c r="CJR121" s="28"/>
      <c r="CJS121" s="28"/>
      <c r="CJT121" s="28"/>
      <c r="CJU121" s="28"/>
      <c r="CJV121" s="28"/>
      <c r="CJW121" s="28"/>
      <c r="CJX121" s="28"/>
      <c r="CJY121" s="28"/>
      <c r="CJZ121" s="28"/>
      <c r="CKA121" s="28"/>
      <c r="CKB121" s="28"/>
      <c r="CKC121" s="28"/>
      <c r="CKD121" s="28"/>
      <c r="CKE121" s="28"/>
      <c r="CKF121" s="28"/>
      <c r="CKG121" s="28"/>
      <c r="CKH121" s="28"/>
      <c r="CKI121" s="28"/>
      <c r="CKJ121" s="28"/>
      <c r="CKK121" s="28"/>
      <c r="CKL121" s="28"/>
      <c r="CKM121" s="28"/>
      <c r="CKN121" s="28"/>
      <c r="CKO121" s="28"/>
      <c r="CKP121" s="28"/>
      <c r="CKQ121" s="28"/>
      <c r="CKR121" s="28"/>
      <c r="CKS121" s="28"/>
      <c r="CKT121" s="28"/>
      <c r="CKU121" s="28"/>
      <c r="CKV121" s="28"/>
      <c r="CKW121" s="28"/>
      <c r="CKX121" s="28"/>
      <c r="CKY121" s="28"/>
      <c r="CKZ121" s="28"/>
      <c r="CLA121" s="28"/>
      <c r="CLB121" s="28"/>
      <c r="CLC121" s="28"/>
      <c r="CLD121" s="28"/>
      <c r="CLE121" s="28"/>
      <c r="CLF121" s="28"/>
      <c r="CLG121" s="28"/>
      <c r="CLH121" s="28"/>
      <c r="CLI121" s="28"/>
      <c r="CLJ121" s="28"/>
      <c r="CLK121" s="28"/>
      <c r="CLL121" s="28"/>
      <c r="CLM121" s="28"/>
      <c r="CLN121" s="28"/>
      <c r="CLO121" s="28"/>
      <c r="CLP121" s="28"/>
      <c r="CLQ121" s="28"/>
      <c r="CLR121" s="28"/>
      <c r="CLS121" s="28"/>
      <c r="CLT121" s="28"/>
      <c r="CLU121" s="28"/>
      <c r="CLV121" s="28"/>
      <c r="CLW121" s="28"/>
      <c r="CLX121" s="28"/>
      <c r="CLY121" s="28"/>
      <c r="CLZ121" s="28"/>
      <c r="CMA121" s="28"/>
      <c r="CMB121" s="28"/>
      <c r="CMC121" s="28"/>
      <c r="CMD121" s="28"/>
      <c r="CME121" s="28"/>
      <c r="CMF121" s="28"/>
      <c r="CMG121" s="28"/>
      <c r="CMH121" s="28"/>
      <c r="CMI121" s="28"/>
      <c r="CMJ121" s="28"/>
      <c r="CMK121" s="28"/>
      <c r="CML121" s="28"/>
      <c r="CMM121" s="28"/>
      <c r="CMN121" s="28"/>
      <c r="CMO121" s="28"/>
      <c r="CMP121" s="28"/>
      <c r="CMQ121" s="28"/>
      <c r="CMR121" s="28"/>
      <c r="CMS121" s="28"/>
      <c r="CMT121" s="28"/>
      <c r="CMU121" s="28"/>
      <c r="CMV121" s="28"/>
      <c r="CMW121" s="28"/>
      <c r="CMX121" s="28"/>
      <c r="CMY121" s="28"/>
      <c r="CMZ121" s="28"/>
      <c r="CNA121" s="28"/>
      <c r="CNB121" s="28"/>
      <c r="CNC121" s="28"/>
      <c r="CND121" s="28"/>
      <c r="CNE121" s="28"/>
      <c r="CNF121" s="28"/>
      <c r="CNG121" s="28"/>
      <c r="CNH121" s="28"/>
      <c r="CNI121" s="28"/>
      <c r="CNJ121" s="28"/>
      <c r="CNK121" s="28"/>
      <c r="CNL121" s="28"/>
      <c r="CNM121" s="28"/>
      <c r="CNN121" s="28"/>
      <c r="CNO121" s="28"/>
      <c r="CNP121" s="28"/>
      <c r="CNQ121" s="28"/>
      <c r="CNR121" s="28"/>
      <c r="CNS121" s="28"/>
      <c r="CNT121" s="28"/>
      <c r="CNU121" s="28"/>
      <c r="CNV121" s="28"/>
      <c r="CNW121" s="28"/>
      <c r="CNX121" s="28"/>
      <c r="CNY121" s="28"/>
      <c r="CNZ121" s="28"/>
      <c r="COA121" s="28"/>
      <c r="COB121" s="28"/>
      <c r="COC121" s="28"/>
      <c r="COD121" s="28"/>
      <c r="COE121" s="28"/>
      <c r="COF121" s="28"/>
      <c r="COG121" s="28"/>
      <c r="COH121" s="28"/>
      <c r="COI121" s="28"/>
      <c r="COJ121" s="28"/>
      <c r="COK121" s="28"/>
      <c r="COL121" s="28"/>
      <c r="COM121" s="28"/>
      <c r="CON121" s="28"/>
      <c r="COO121" s="28"/>
      <c r="COP121" s="28"/>
      <c r="COQ121" s="28"/>
      <c r="COR121" s="28"/>
      <c r="COS121" s="28"/>
      <c r="COT121" s="28"/>
      <c r="COU121" s="28"/>
      <c r="COV121" s="28"/>
      <c r="COW121" s="28"/>
      <c r="COX121" s="28"/>
      <c r="COY121" s="28"/>
      <c r="COZ121" s="28"/>
      <c r="CPA121" s="28"/>
      <c r="CPB121" s="28"/>
      <c r="CPC121" s="28"/>
      <c r="CPD121" s="28"/>
      <c r="CPE121" s="28"/>
      <c r="CPF121" s="28"/>
      <c r="CPG121" s="28"/>
      <c r="CPH121" s="28"/>
      <c r="CPI121" s="28"/>
      <c r="CPJ121" s="28"/>
      <c r="CPK121" s="28"/>
      <c r="CPL121" s="28"/>
      <c r="CPM121" s="28"/>
      <c r="CPN121" s="28"/>
      <c r="CPO121" s="28"/>
      <c r="CPP121" s="28"/>
      <c r="CPQ121" s="28"/>
      <c r="CPR121" s="28"/>
      <c r="CPS121" s="28"/>
      <c r="CPT121" s="28"/>
      <c r="CPU121" s="28"/>
      <c r="CPV121" s="28"/>
      <c r="CPW121" s="28"/>
      <c r="CPX121" s="28"/>
      <c r="CPY121" s="28"/>
      <c r="CPZ121" s="28"/>
      <c r="CQA121" s="28"/>
      <c r="CQB121" s="28"/>
      <c r="CQC121" s="28"/>
      <c r="CQD121" s="28"/>
      <c r="CQE121" s="28"/>
      <c r="CQF121" s="28"/>
      <c r="CQG121" s="28"/>
      <c r="CQH121" s="28"/>
      <c r="CQI121" s="28"/>
      <c r="CQJ121" s="28"/>
      <c r="CQK121" s="28"/>
      <c r="CQL121" s="28"/>
      <c r="CQM121" s="28"/>
      <c r="CQN121" s="28"/>
      <c r="CQO121" s="28"/>
      <c r="CQP121" s="28"/>
      <c r="CQQ121" s="28"/>
      <c r="CQR121" s="28"/>
      <c r="CQS121" s="28"/>
      <c r="CQT121" s="28"/>
      <c r="CQU121" s="28"/>
      <c r="CQV121" s="28"/>
      <c r="CQW121" s="28"/>
      <c r="CQX121" s="28"/>
      <c r="CQY121" s="28"/>
      <c r="CQZ121" s="28"/>
      <c r="CRA121" s="28"/>
      <c r="CRB121" s="28"/>
      <c r="CRC121" s="28"/>
      <c r="CRD121" s="28"/>
      <c r="CRE121" s="28"/>
      <c r="CRF121" s="28"/>
      <c r="CRG121" s="28"/>
      <c r="CRH121" s="28"/>
      <c r="CRI121" s="28"/>
      <c r="CRJ121" s="28"/>
      <c r="CRK121" s="28"/>
      <c r="CRL121" s="28"/>
      <c r="CRM121" s="28"/>
      <c r="CRN121" s="28"/>
      <c r="CRO121" s="28"/>
      <c r="CRP121" s="28"/>
      <c r="CRQ121" s="28"/>
      <c r="CRR121" s="28"/>
      <c r="CRS121" s="28"/>
      <c r="CRT121" s="28"/>
      <c r="CRU121" s="28"/>
      <c r="CRV121" s="28"/>
      <c r="CRW121" s="28"/>
      <c r="CRX121" s="28"/>
      <c r="CRY121" s="28"/>
      <c r="CRZ121" s="28"/>
      <c r="CSA121" s="28"/>
      <c r="CSB121" s="28"/>
      <c r="CSC121" s="28"/>
      <c r="CSD121" s="28"/>
      <c r="CSE121" s="28"/>
      <c r="CSF121" s="28"/>
      <c r="CSG121" s="28"/>
      <c r="CSH121" s="28"/>
      <c r="CSI121" s="28"/>
      <c r="CSJ121" s="28"/>
      <c r="CSK121" s="28"/>
      <c r="CSL121" s="28"/>
      <c r="CSM121" s="28"/>
      <c r="CSN121" s="28"/>
      <c r="CSO121" s="28"/>
      <c r="CSP121" s="28"/>
      <c r="CSQ121" s="28"/>
      <c r="CSR121" s="28"/>
      <c r="CSS121" s="28"/>
      <c r="CST121" s="28"/>
      <c r="CSU121" s="28"/>
      <c r="CSV121" s="28"/>
      <c r="CSW121" s="28"/>
      <c r="CSX121" s="28"/>
      <c r="CSY121" s="28"/>
      <c r="CSZ121" s="28"/>
      <c r="CTA121" s="28"/>
      <c r="CTB121" s="28"/>
      <c r="CTC121" s="28"/>
      <c r="CTD121" s="28"/>
      <c r="CTE121" s="28"/>
      <c r="CTF121" s="28"/>
      <c r="CTG121" s="28"/>
      <c r="CTH121" s="28"/>
      <c r="CTI121" s="28"/>
      <c r="CTJ121" s="28"/>
      <c r="CTK121" s="28"/>
      <c r="CTL121" s="28"/>
      <c r="CTM121" s="28"/>
      <c r="CTN121" s="28"/>
      <c r="CTO121" s="28"/>
      <c r="CTP121" s="28"/>
      <c r="CTQ121" s="28"/>
      <c r="CTR121" s="28"/>
      <c r="CTS121" s="28"/>
      <c r="CTT121" s="28"/>
      <c r="CTU121" s="28"/>
      <c r="CTV121" s="28"/>
      <c r="CTW121" s="28"/>
      <c r="CTX121" s="28"/>
      <c r="CTY121" s="28"/>
      <c r="CTZ121" s="28"/>
      <c r="CUA121" s="28"/>
      <c r="CUB121" s="28"/>
      <c r="CUC121" s="28"/>
      <c r="CUD121" s="28"/>
      <c r="CUE121" s="28"/>
      <c r="CUF121" s="28"/>
      <c r="CUG121" s="28"/>
      <c r="CUH121" s="28"/>
      <c r="CUI121" s="28"/>
      <c r="CUJ121" s="28"/>
      <c r="CUK121" s="28"/>
      <c r="CUL121" s="28"/>
      <c r="CUM121" s="28"/>
      <c r="CUN121" s="28"/>
      <c r="CUO121" s="28"/>
      <c r="CUP121" s="28"/>
      <c r="CUQ121" s="28"/>
      <c r="CUR121" s="28"/>
      <c r="CUS121" s="28"/>
      <c r="CUT121" s="28"/>
      <c r="CUU121" s="28"/>
      <c r="CUV121" s="28"/>
      <c r="CUW121" s="28"/>
      <c r="CUX121" s="28"/>
      <c r="CUY121" s="28"/>
      <c r="CUZ121" s="28"/>
      <c r="CVA121" s="28"/>
      <c r="CVB121" s="28"/>
      <c r="CVC121" s="28"/>
      <c r="CVD121" s="28"/>
      <c r="CVE121" s="28"/>
      <c r="CVF121" s="28"/>
      <c r="CVG121" s="28"/>
      <c r="CVH121" s="28"/>
      <c r="CVI121" s="28"/>
      <c r="CVJ121" s="28"/>
      <c r="CVK121" s="28"/>
      <c r="CVL121" s="28"/>
      <c r="CVM121" s="28"/>
      <c r="CVN121" s="28"/>
      <c r="CVO121" s="28"/>
      <c r="CVP121" s="28"/>
      <c r="CVQ121" s="28"/>
      <c r="CVR121" s="28"/>
      <c r="CVS121" s="28"/>
      <c r="CVT121" s="28"/>
      <c r="CVU121" s="28"/>
      <c r="CVV121" s="28"/>
      <c r="CVW121" s="28"/>
      <c r="CVX121" s="28"/>
      <c r="CVY121" s="28"/>
      <c r="CVZ121" s="28"/>
      <c r="CWA121" s="28"/>
      <c r="CWB121" s="28"/>
      <c r="CWC121" s="28"/>
      <c r="CWD121" s="28"/>
      <c r="CWE121" s="28"/>
      <c r="CWF121" s="28"/>
      <c r="CWG121" s="28"/>
      <c r="CWH121" s="28"/>
      <c r="CWI121" s="28"/>
      <c r="CWJ121" s="28"/>
      <c r="CWK121" s="28"/>
      <c r="CWL121" s="28"/>
      <c r="CWM121" s="28"/>
      <c r="CWN121" s="28"/>
      <c r="CWO121" s="28"/>
      <c r="CWP121" s="28"/>
      <c r="CWQ121" s="28"/>
      <c r="CWR121" s="28"/>
      <c r="CWS121" s="28"/>
      <c r="CWT121" s="28"/>
      <c r="CWU121" s="28"/>
      <c r="CWV121" s="28"/>
      <c r="CWW121" s="28"/>
      <c r="CWX121" s="28"/>
      <c r="CWY121" s="28"/>
      <c r="CWZ121" s="28"/>
      <c r="CXA121" s="28"/>
      <c r="CXB121" s="28"/>
      <c r="CXC121" s="28"/>
      <c r="CXD121" s="28"/>
      <c r="CXE121" s="28"/>
      <c r="CXF121" s="28"/>
      <c r="CXG121" s="28"/>
      <c r="CXH121" s="28"/>
      <c r="CXI121" s="28"/>
      <c r="CXJ121" s="28"/>
      <c r="CXK121" s="28"/>
      <c r="CXL121" s="28"/>
      <c r="CXM121" s="28"/>
      <c r="CXN121" s="28"/>
      <c r="CXO121" s="28"/>
      <c r="CXP121" s="28"/>
      <c r="CXQ121" s="28"/>
      <c r="CXR121" s="28"/>
      <c r="CXS121" s="28"/>
      <c r="CXT121" s="28"/>
      <c r="CXU121" s="28"/>
      <c r="CXV121" s="28"/>
      <c r="CXW121" s="28"/>
      <c r="CXX121" s="28"/>
      <c r="CXY121" s="28"/>
      <c r="CXZ121" s="28"/>
      <c r="CYA121" s="28"/>
      <c r="CYB121" s="28"/>
      <c r="CYC121" s="28"/>
      <c r="CYD121" s="28"/>
      <c r="CYE121" s="28"/>
      <c r="CYF121" s="28"/>
      <c r="CYG121" s="28"/>
      <c r="CYH121" s="28"/>
      <c r="CYI121" s="28"/>
      <c r="CYJ121" s="28"/>
      <c r="CYK121" s="28"/>
      <c r="CYL121" s="28"/>
      <c r="CYM121" s="28"/>
      <c r="CYN121" s="28"/>
      <c r="CYO121" s="28"/>
      <c r="CYP121" s="28"/>
      <c r="CYQ121" s="28"/>
      <c r="CYR121" s="28"/>
      <c r="CYS121" s="28"/>
      <c r="CYT121" s="28"/>
      <c r="CYU121" s="28"/>
      <c r="CYV121" s="28"/>
      <c r="CYW121" s="28"/>
      <c r="CYX121" s="28"/>
      <c r="CYY121" s="28"/>
      <c r="CYZ121" s="28"/>
      <c r="CZA121" s="28"/>
      <c r="CZB121" s="28"/>
      <c r="CZC121" s="28"/>
      <c r="CZD121" s="28"/>
      <c r="CZE121" s="28"/>
      <c r="CZF121" s="28"/>
      <c r="CZG121" s="28"/>
      <c r="CZH121" s="28"/>
      <c r="CZI121" s="28"/>
      <c r="CZJ121" s="28"/>
      <c r="CZK121" s="28"/>
      <c r="CZL121" s="28"/>
      <c r="CZM121" s="28"/>
      <c r="CZN121" s="28"/>
      <c r="CZO121" s="28"/>
      <c r="CZP121" s="28"/>
      <c r="CZQ121" s="28"/>
      <c r="CZR121" s="28"/>
      <c r="CZS121" s="28"/>
      <c r="CZT121" s="28"/>
      <c r="CZU121" s="28"/>
      <c r="CZV121" s="28"/>
      <c r="CZW121" s="28"/>
      <c r="CZX121" s="28"/>
      <c r="CZY121" s="28"/>
      <c r="CZZ121" s="28"/>
      <c r="DAA121" s="28"/>
      <c r="DAB121" s="28"/>
      <c r="DAC121" s="28"/>
      <c r="DAD121" s="28"/>
      <c r="DAE121" s="28"/>
      <c r="DAF121" s="28"/>
      <c r="DAG121" s="28"/>
      <c r="DAH121" s="28"/>
      <c r="DAI121" s="28"/>
      <c r="DAJ121" s="28"/>
      <c r="DAK121" s="28"/>
      <c r="DAL121" s="28"/>
      <c r="DAM121" s="28"/>
      <c r="DAN121" s="28"/>
      <c r="DAO121" s="28"/>
      <c r="DAP121" s="28"/>
      <c r="DAQ121" s="28"/>
      <c r="DAR121" s="28"/>
      <c r="DAS121" s="28"/>
      <c r="DAT121" s="28"/>
      <c r="DAU121" s="28"/>
      <c r="DAV121" s="28"/>
      <c r="DAW121" s="28"/>
      <c r="DAX121" s="28"/>
      <c r="DAY121" s="28"/>
      <c r="DAZ121" s="28"/>
      <c r="DBA121" s="28"/>
      <c r="DBB121" s="28"/>
      <c r="DBC121" s="28"/>
      <c r="DBD121" s="28"/>
      <c r="DBE121" s="28"/>
      <c r="DBF121" s="28"/>
      <c r="DBG121" s="28"/>
      <c r="DBH121" s="28"/>
      <c r="DBI121" s="28"/>
      <c r="DBJ121" s="28"/>
      <c r="DBK121" s="28"/>
      <c r="DBL121" s="28"/>
      <c r="DBM121" s="28"/>
      <c r="DBN121" s="28"/>
      <c r="DBO121" s="28"/>
      <c r="DBP121" s="28"/>
      <c r="DBQ121" s="28"/>
      <c r="DBR121" s="28"/>
      <c r="DBS121" s="28"/>
      <c r="DBT121" s="28"/>
      <c r="DBU121" s="28"/>
      <c r="DBV121" s="28"/>
      <c r="DBW121" s="28"/>
      <c r="DBX121" s="28"/>
      <c r="DBY121" s="28"/>
      <c r="DBZ121" s="28"/>
      <c r="DCA121" s="28"/>
      <c r="DCB121" s="28"/>
      <c r="DCC121" s="28"/>
      <c r="DCD121" s="28"/>
      <c r="DCE121" s="28"/>
      <c r="DCF121" s="28"/>
      <c r="DCG121" s="28"/>
      <c r="DCH121" s="28"/>
      <c r="DCI121" s="28"/>
      <c r="DCJ121" s="28"/>
      <c r="DCK121" s="28"/>
      <c r="DCL121" s="28"/>
      <c r="DCM121" s="28"/>
      <c r="DCN121" s="28"/>
      <c r="DCO121" s="28"/>
      <c r="DCP121" s="28"/>
      <c r="DCQ121" s="28"/>
      <c r="DCR121" s="28"/>
      <c r="DCS121" s="28"/>
      <c r="DCT121" s="28"/>
      <c r="DCU121" s="28"/>
      <c r="DCV121" s="28"/>
      <c r="DCW121" s="28"/>
      <c r="DCX121" s="28"/>
      <c r="DCY121" s="28"/>
      <c r="DCZ121" s="28"/>
      <c r="DDA121" s="28"/>
      <c r="DDB121" s="28"/>
      <c r="DDC121" s="28"/>
      <c r="DDD121" s="28"/>
      <c r="DDE121" s="28"/>
      <c r="DDF121" s="28"/>
      <c r="DDG121" s="28"/>
      <c r="DDH121" s="28"/>
      <c r="DDI121" s="28"/>
      <c r="DDJ121" s="28"/>
      <c r="DDK121" s="28"/>
      <c r="DDL121" s="28"/>
      <c r="DDM121" s="28"/>
      <c r="DDN121" s="28"/>
      <c r="DDO121" s="28"/>
      <c r="DDP121" s="28"/>
      <c r="DDQ121" s="28"/>
      <c r="DDR121" s="28"/>
      <c r="DDS121" s="28"/>
      <c r="DDT121" s="28"/>
      <c r="DDU121" s="28"/>
      <c r="DDV121" s="28"/>
      <c r="DDW121" s="28"/>
      <c r="DDX121" s="28"/>
      <c r="DDY121" s="28"/>
      <c r="DDZ121" s="28"/>
      <c r="DEA121" s="28"/>
      <c r="DEB121" s="28"/>
      <c r="DEC121" s="28"/>
      <c r="DED121" s="28"/>
      <c r="DEE121" s="28"/>
      <c r="DEF121" s="28"/>
      <c r="DEG121" s="28"/>
      <c r="DEH121" s="28"/>
      <c r="DEI121" s="28"/>
      <c r="DEJ121" s="28"/>
      <c r="DEK121" s="28"/>
      <c r="DEL121" s="28"/>
      <c r="DEM121" s="28"/>
      <c r="DEN121" s="28"/>
      <c r="DEO121" s="28"/>
      <c r="DEP121" s="28"/>
      <c r="DEQ121" s="28"/>
      <c r="DER121" s="28"/>
      <c r="DES121" s="28"/>
      <c r="DET121" s="28"/>
      <c r="DEU121" s="28"/>
      <c r="DEV121" s="28"/>
      <c r="DEW121" s="28"/>
      <c r="DEX121" s="28"/>
      <c r="DEY121" s="28"/>
      <c r="DEZ121" s="28"/>
      <c r="DFA121" s="28"/>
      <c r="DFB121" s="28"/>
      <c r="DFC121" s="28"/>
      <c r="DFD121" s="28"/>
      <c r="DFE121" s="28"/>
      <c r="DFF121" s="28"/>
      <c r="DFG121" s="28"/>
      <c r="DFH121" s="28"/>
      <c r="DFI121" s="28"/>
      <c r="DFJ121" s="28"/>
      <c r="DFK121" s="28"/>
      <c r="DFL121" s="28"/>
      <c r="DFM121" s="28"/>
      <c r="DFN121" s="28"/>
      <c r="DFO121" s="28"/>
      <c r="DFP121" s="28"/>
      <c r="DFQ121" s="28"/>
      <c r="DFR121" s="28"/>
      <c r="DFS121" s="28"/>
      <c r="DFT121" s="28"/>
      <c r="DFU121" s="28"/>
      <c r="DFV121" s="28"/>
      <c r="DFW121" s="28"/>
      <c r="DFX121" s="28"/>
      <c r="DFY121" s="28"/>
      <c r="DFZ121" s="28"/>
      <c r="DGA121" s="28"/>
      <c r="DGB121" s="28"/>
      <c r="DGC121" s="28"/>
      <c r="DGD121" s="28"/>
      <c r="DGE121" s="28"/>
      <c r="DGF121" s="28"/>
      <c r="DGG121" s="28"/>
      <c r="DGH121" s="28"/>
      <c r="DGI121" s="28"/>
      <c r="DGJ121" s="28"/>
      <c r="DGK121" s="28"/>
      <c r="DGL121" s="28"/>
      <c r="DGM121" s="28"/>
      <c r="DGN121" s="28"/>
      <c r="DGO121" s="28"/>
      <c r="DGP121" s="28"/>
      <c r="DGQ121" s="28"/>
      <c r="DGR121" s="28"/>
      <c r="DGS121" s="28"/>
      <c r="DGT121" s="28"/>
      <c r="DGU121" s="28"/>
      <c r="DGV121" s="28"/>
      <c r="DGW121" s="28"/>
      <c r="DGX121" s="28"/>
      <c r="DGY121" s="28"/>
      <c r="DGZ121" s="28"/>
      <c r="DHA121" s="28"/>
      <c r="DHB121" s="28"/>
      <c r="DHC121" s="28"/>
      <c r="DHD121" s="28"/>
      <c r="DHE121" s="28"/>
      <c r="DHF121" s="28"/>
      <c r="DHG121" s="28"/>
      <c r="DHH121" s="28"/>
      <c r="DHI121" s="28"/>
      <c r="DHJ121" s="28"/>
      <c r="DHK121" s="28"/>
      <c r="DHL121" s="28"/>
      <c r="DHM121" s="28"/>
      <c r="DHN121" s="28"/>
      <c r="DHO121" s="28"/>
      <c r="DHP121" s="28"/>
      <c r="DHQ121" s="28"/>
      <c r="DHR121" s="28"/>
      <c r="DHS121" s="28"/>
      <c r="DHT121" s="28"/>
      <c r="DHU121" s="28"/>
      <c r="DHV121" s="28"/>
      <c r="DHW121" s="28"/>
      <c r="DHX121" s="28"/>
      <c r="DHY121" s="28"/>
      <c r="DHZ121" s="28"/>
      <c r="DIA121" s="28"/>
      <c r="DIB121" s="28"/>
      <c r="DIC121" s="28"/>
      <c r="DID121" s="28"/>
      <c r="DIE121" s="28"/>
      <c r="DIF121" s="28"/>
      <c r="DIG121" s="28"/>
      <c r="DIH121" s="28"/>
      <c r="DII121" s="28"/>
      <c r="DIJ121" s="28"/>
      <c r="DIK121" s="28"/>
      <c r="DIL121" s="28"/>
      <c r="DIM121" s="28"/>
      <c r="DIN121" s="28"/>
      <c r="DIO121" s="28"/>
      <c r="DIP121" s="28"/>
      <c r="DIQ121" s="28"/>
      <c r="DIR121" s="28"/>
      <c r="DIS121" s="28"/>
      <c r="DIT121" s="28"/>
      <c r="DIU121" s="28"/>
      <c r="DIV121" s="28"/>
      <c r="DIW121" s="28"/>
      <c r="DIX121" s="28"/>
      <c r="DIY121" s="28"/>
      <c r="DIZ121" s="28"/>
      <c r="DJA121" s="28"/>
      <c r="DJB121" s="28"/>
      <c r="DJC121" s="28"/>
      <c r="DJD121" s="28"/>
      <c r="DJE121" s="28"/>
      <c r="DJF121" s="28"/>
      <c r="DJG121" s="28"/>
      <c r="DJH121" s="28"/>
      <c r="DJI121" s="28"/>
      <c r="DJJ121" s="28"/>
      <c r="DJK121" s="28"/>
      <c r="DJL121" s="28"/>
      <c r="DJM121" s="28"/>
      <c r="DJN121" s="28"/>
      <c r="DJO121" s="28"/>
      <c r="DJP121" s="28"/>
      <c r="DJQ121" s="28"/>
      <c r="DJR121" s="28"/>
      <c r="DJS121" s="28"/>
      <c r="DJT121" s="28"/>
      <c r="DJU121" s="28"/>
      <c r="DJV121" s="28"/>
      <c r="DJW121" s="28"/>
      <c r="DJX121" s="28"/>
      <c r="DJY121" s="28"/>
      <c r="DJZ121" s="28"/>
      <c r="DKA121" s="28"/>
      <c r="DKB121" s="28"/>
      <c r="DKC121" s="28"/>
      <c r="DKD121" s="28"/>
      <c r="DKE121" s="28"/>
      <c r="DKF121" s="28"/>
      <c r="DKG121" s="28"/>
      <c r="DKH121" s="28"/>
      <c r="DKI121" s="28"/>
      <c r="DKJ121" s="28"/>
      <c r="DKK121" s="28"/>
      <c r="DKL121" s="28"/>
      <c r="DKM121" s="28"/>
      <c r="DKN121" s="28"/>
      <c r="DKO121" s="28"/>
      <c r="DKP121" s="28"/>
      <c r="DKQ121" s="28"/>
      <c r="DKR121" s="28"/>
      <c r="DKS121" s="28"/>
      <c r="DKT121" s="28"/>
      <c r="DKU121" s="28"/>
      <c r="DKV121" s="28"/>
      <c r="DKW121" s="28"/>
      <c r="DKX121" s="28"/>
      <c r="DKY121" s="28"/>
      <c r="DKZ121" s="28"/>
      <c r="DLA121" s="28"/>
      <c r="DLB121" s="28"/>
      <c r="DLC121" s="28"/>
      <c r="DLD121" s="28"/>
      <c r="DLE121" s="28"/>
      <c r="DLF121" s="28"/>
      <c r="DLG121" s="28"/>
      <c r="DLH121" s="28"/>
      <c r="DLI121" s="28"/>
      <c r="DLJ121" s="28"/>
      <c r="DLK121" s="28"/>
      <c r="DLL121" s="28"/>
      <c r="DLM121" s="28"/>
      <c r="DLN121" s="28"/>
      <c r="DLO121" s="28"/>
      <c r="DLP121" s="28"/>
      <c r="DLQ121" s="28"/>
      <c r="DLR121" s="28"/>
      <c r="DLS121" s="28"/>
      <c r="DLT121" s="28"/>
      <c r="DLU121" s="28"/>
      <c r="DLV121" s="28"/>
      <c r="DLW121" s="28"/>
      <c r="DLX121" s="28"/>
      <c r="DLY121" s="28"/>
      <c r="DLZ121" s="28"/>
      <c r="DMA121" s="28"/>
      <c r="DMB121" s="28"/>
      <c r="DMC121" s="28"/>
      <c r="DMD121" s="28"/>
      <c r="DME121" s="28"/>
      <c r="DMF121" s="28"/>
      <c r="DMG121" s="28"/>
      <c r="DMH121" s="28"/>
      <c r="DMI121" s="28"/>
      <c r="DMJ121" s="28"/>
      <c r="DMK121" s="28"/>
      <c r="DML121" s="28"/>
      <c r="DMM121" s="28"/>
      <c r="DMN121" s="28"/>
      <c r="DMO121" s="28"/>
      <c r="DMP121" s="28"/>
      <c r="DMQ121" s="28"/>
      <c r="DMR121" s="28"/>
      <c r="DMS121" s="28"/>
      <c r="DMT121" s="28"/>
      <c r="DMU121" s="28"/>
      <c r="DMV121" s="28"/>
      <c r="DMW121" s="28"/>
      <c r="DMX121" s="28"/>
      <c r="DMY121" s="28"/>
      <c r="DMZ121" s="28"/>
      <c r="DNA121" s="28"/>
      <c r="DNB121" s="28"/>
      <c r="DNC121" s="28"/>
      <c r="DND121" s="28"/>
      <c r="DNE121" s="28"/>
      <c r="DNF121" s="28"/>
      <c r="DNG121" s="28"/>
      <c r="DNH121" s="28"/>
      <c r="DNI121" s="28"/>
      <c r="DNJ121" s="28"/>
      <c r="DNK121" s="28"/>
      <c r="DNL121" s="28"/>
      <c r="DNM121" s="28"/>
      <c r="DNN121" s="28"/>
      <c r="DNO121" s="28"/>
      <c r="DNP121" s="28"/>
      <c r="DNQ121" s="28"/>
      <c r="DNR121" s="28"/>
      <c r="DNS121" s="28"/>
      <c r="DNT121" s="28"/>
      <c r="DNU121" s="28"/>
      <c r="DNV121" s="28"/>
      <c r="DNW121" s="28"/>
      <c r="DNX121" s="28"/>
      <c r="DNY121" s="28"/>
      <c r="DNZ121" s="28"/>
      <c r="DOA121" s="28"/>
      <c r="DOB121" s="28"/>
      <c r="DOC121" s="28"/>
      <c r="DOD121" s="28"/>
      <c r="DOE121" s="28"/>
      <c r="DOF121" s="28"/>
      <c r="DOG121" s="28"/>
      <c r="DOH121" s="28"/>
      <c r="DOI121" s="28"/>
      <c r="DOJ121" s="28"/>
      <c r="DOK121" s="28"/>
      <c r="DOL121" s="28"/>
      <c r="DOM121" s="28"/>
      <c r="DON121" s="28"/>
      <c r="DOO121" s="28"/>
      <c r="DOP121" s="28"/>
      <c r="DOQ121" s="28"/>
      <c r="DOR121" s="28"/>
      <c r="DOS121" s="28"/>
      <c r="DOT121" s="28"/>
      <c r="DOU121" s="28"/>
      <c r="DOV121" s="28"/>
      <c r="DOW121" s="28"/>
      <c r="DOX121" s="28"/>
      <c r="DOY121" s="28"/>
      <c r="DOZ121" s="28"/>
      <c r="DPA121" s="28"/>
      <c r="DPB121" s="28"/>
      <c r="DPC121" s="28"/>
      <c r="DPD121" s="28"/>
      <c r="DPE121" s="28"/>
      <c r="DPF121" s="28"/>
      <c r="DPG121" s="28"/>
      <c r="DPH121" s="28"/>
      <c r="DPI121" s="28"/>
      <c r="DPJ121" s="28"/>
      <c r="DPK121" s="28"/>
      <c r="DPL121" s="28"/>
      <c r="DPM121" s="28"/>
      <c r="DPN121" s="28"/>
      <c r="DPO121" s="28"/>
      <c r="DPP121" s="28"/>
      <c r="DPQ121" s="28"/>
      <c r="DPR121" s="28"/>
      <c r="DPS121" s="28"/>
      <c r="DPT121" s="28"/>
      <c r="DPU121" s="28"/>
      <c r="DPV121" s="28"/>
      <c r="DPW121" s="28"/>
      <c r="DPX121" s="28"/>
      <c r="DPY121" s="28"/>
      <c r="DPZ121" s="28"/>
      <c r="DQA121" s="28"/>
      <c r="DQB121" s="28"/>
      <c r="DQC121" s="28"/>
      <c r="DQD121" s="28"/>
      <c r="DQE121" s="28"/>
      <c r="DQF121" s="28"/>
      <c r="DQG121" s="28"/>
      <c r="DQH121" s="28"/>
      <c r="DQI121" s="28"/>
      <c r="DQJ121" s="28"/>
      <c r="DQK121" s="28"/>
      <c r="DQL121" s="28"/>
      <c r="DQM121" s="28"/>
      <c r="DQN121" s="28"/>
      <c r="DQO121" s="28"/>
      <c r="DQP121" s="28"/>
      <c r="DQQ121" s="28"/>
      <c r="DQR121" s="28"/>
      <c r="DQS121" s="28"/>
      <c r="DQT121" s="28"/>
      <c r="DQU121" s="28"/>
      <c r="DQV121" s="28"/>
      <c r="DQW121" s="28"/>
      <c r="DQX121" s="28"/>
      <c r="DQY121" s="28"/>
      <c r="DQZ121" s="28"/>
      <c r="DRA121" s="28"/>
      <c r="DRB121" s="28"/>
      <c r="DRC121" s="28"/>
      <c r="DRD121" s="28"/>
      <c r="DRE121" s="28"/>
      <c r="DRF121" s="28"/>
      <c r="DRG121" s="28"/>
      <c r="DRH121" s="28"/>
      <c r="DRI121" s="28"/>
      <c r="DRJ121" s="28"/>
      <c r="DRK121" s="28"/>
      <c r="DRL121" s="28"/>
      <c r="DRM121" s="28"/>
      <c r="DRN121" s="28"/>
      <c r="DRO121" s="28"/>
      <c r="DRP121" s="28"/>
      <c r="DRQ121" s="28"/>
      <c r="DRR121" s="28"/>
      <c r="DRS121" s="28"/>
      <c r="DRT121" s="28"/>
      <c r="DRU121" s="28"/>
      <c r="DRV121" s="28"/>
      <c r="DRW121" s="28"/>
      <c r="DRX121" s="28"/>
      <c r="DRY121" s="28"/>
      <c r="DRZ121" s="28"/>
      <c r="DSA121" s="28"/>
      <c r="DSB121" s="28"/>
      <c r="DSC121" s="28"/>
      <c r="DSD121" s="28"/>
      <c r="DSE121" s="28"/>
      <c r="DSF121" s="28"/>
      <c r="DSG121" s="28"/>
      <c r="DSH121" s="28"/>
      <c r="DSI121" s="28"/>
      <c r="DSJ121" s="28"/>
      <c r="DSK121" s="28"/>
      <c r="DSL121" s="28"/>
      <c r="DSM121" s="28"/>
      <c r="DSN121" s="28"/>
      <c r="DSO121" s="28"/>
      <c r="DSP121" s="28"/>
      <c r="DSQ121" s="28"/>
      <c r="DSR121" s="28"/>
      <c r="DSS121" s="28"/>
      <c r="DST121" s="28"/>
      <c r="DSU121" s="28"/>
      <c r="DSV121" s="28"/>
      <c r="DSW121" s="28"/>
      <c r="DSX121" s="28"/>
      <c r="DSY121" s="28"/>
      <c r="DSZ121" s="28"/>
      <c r="DTA121" s="28"/>
      <c r="DTB121" s="28"/>
      <c r="DTC121" s="28"/>
      <c r="DTD121" s="28"/>
      <c r="DTE121" s="28"/>
      <c r="DTF121" s="28"/>
      <c r="DTG121" s="28"/>
      <c r="DTH121" s="28"/>
      <c r="DTI121" s="28"/>
      <c r="DTJ121" s="28"/>
      <c r="DTK121" s="28"/>
      <c r="DTL121" s="28"/>
      <c r="DTM121" s="28"/>
      <c r="DTN121" s="28"/>
      <c r="DTO121" s="28"/>
      <c r="DTP121" s="28"/>
      <c r="DTQ121" s="28"/>
      <c r="DTR121" s="28"/>
      <c r="DTS121" s="28"/>
      <c r="DTT121" s="28"/>
      <c r="DTU121" s="28"/>
      <c r="DTV121" s="28"/>
      <c r="DTW121" s="28"/>
      <c r="DTX121" s="28"/>
      <c r="DTY121" s="28"/>
      <c r="DTZ121" s="28"/>
      <c r="DUA121" s="28"/>
      <c r="DUB121" s="28"/>
      <c r="DUC121" s="28"/>
      <c r="DUD121" s="28"/>
      <c r="DUE121" s="28"/>
      <c r="DUF121" s="28"/>
      <c r="DUG121" s="28"/>
      <c r="DUH121" s="28"/>
      <c r="DUI121" s="28"/>
      <c r="DUJ121" s="28"/>
      <c r="DUK121" s="28"/>
      <c r="DUL121" s="28"/>
      <c r="DUM121" s="28"/>
      <c r="DUN121" s="28"/>
      <c r="DUO121" s="28"/>
      <c r="DUP121" s="28"/>
      <c r="DUQ121" s="28"/>
      <c r="DUR121" s="28"/>
      <c r="DUS121" s="28"/>
      <c r="DUT121" s="28"/>
      <c r="DUU121" s="28"/>
      <c r="DUV121" s="28"/>
      <c r="DUW121" s="28"/>
      <c r="DUX121" s="28"/>
      <c r="DUY121" s="28"/>
      <c r="DUZ121" s="28"/>
      <c r="DVA121" s="28"/>
      <c r="DVB121" s="28"/>
      <c r="DVC121" s="28"/>
      <c r="DVD121" s="28"/>
      <c r="DVE121" s="28"/>
      <c r="DVF121" s="28"/>
      <c r="DVG121" s="28"/>
      <c r="DVH121" s="28"/>
      <c r="DVI121" s="28"/>
      <c r="DVJ121" s="28"/>
      <c r="DVK121" s="28"/>
      <c r="DVL121" s="28"/>
      <c r="DVM121" s="28"/>
      <c r="DVN121" s="28"/>
      <c r="DVO121" s="28"/>
      <c r="DVP121" s="28"/>
      <c r="DVQ121" s="28"/>
      <c r="DVR121" s="28"/>
      <c r="DVS121" s="28"/>
      <c r="DVT121" s="28"/>
      <c r="DVU121" s="28"/>
      <c r="DVV121" s="28"/>
      <c r="DVW121" s="28"/>
      <c r="DVX121" s="28"/>
      <c r="DVY121" s="28"/>
      <c r="DVZ121" s="28"/>
      <c r="DWA121" s="28"/>
      <c r="DWB121" s="28"/>
      <c r="DWC121" s="28"/>
      <c r="DWD121" s="28"/>
      <c r="DWE121" s="28"/>
      <c r="DWF121" s="28"/>
      <c r="DWG121" s="28"/>
      <c r="DWH121" s="28"/>
      <c r="DWI121" s="28"/>
      <c r="DWJ121" s="28"/>
      <c r="DWK121" s="28"/>
      <c r="DWL121" s="28"/>
      <c r="DWM121" s="28"/>
      <c r="DWN121" s="28"/>
      <c r="DWO121" s="28"/>
      <c r="DWP121" s="28"/>
      <c r="DWQ121" s="28"/>
      <c r="DWR121" s="28"/>
      <c r="DWS121" s="28"/>
      <c r="DWT121" s="28"/>
      <c r="DWU121" s="28"/>
      <c r="DWV121" s="28"/>
      <c r="DWW121" s="28"/>
      <c r="DWX121" s="28"/>
      <c r="DWY121" s="28"/>
      <c r="DWZ121" s="28"/>
      <c r="DXA121" s="28"/>
      <c r="DXB121" s="28"/>
      <c r="DXC121" s="28"/>
      <c r="DXD121" s="28"/>
      <c r="DXE121" s="28"/>
      <c r="DXF121" s="28"/>
      <c r="DXG121" s="28"/>
      <c r="DXH121" s="28"/>
      <c r="DXI121" s="28"/>
      <c r="DXJ121" s="28"/>
      <c r="DXK121" s="28"/>
      <c r="DXL121" s="28"/>
      <c r="DXM121" s="28"/>
      <c r="DXN121" s="28"/>
      <c r="DXO121" s="28"/>
      <c r="DXP121" s="28"/>
      <c r="DXQ121" s="28"/>
      <c r="DXR121" s="28"/>
      <c r="DXS121" s="28"/>
      <c r="DXT121" s="28"/>
      <c r="DXU121" s="28"/>
      <c r="DXV121" s="28"/>
      <c r="DXW121" s="28"/>
      <c r="DXX121" s="28"/>
      <c r="DXY121" s="28"/>
      <c r="DXZ121" s="28"/>
      <c r="DYA121" s="28"/>
      <c r="DYB121" s="28"/>
      <c r="DYC121" s="28"/>
      <c r="DYD121" s="28"/>
      <c r="DYE121" s="28"/>
      <c r="DYF121" s="28"/>
      <c r="DYG121" s="28"/>
      <c r="DYH121" s="28"/>
      <c r="DYI121" s="28"/>
      <c r="DYJ121" s="28"/>
      <c r="DYK121" s="28"/>
      <c r="DYL121" s="28"/>
      <c r="DYM121" s="28"/>
      <c r="DYN121" s="28"/>
      <c r="DYO121" s="28"/>
      <c r="DYP121" s="28"/>
      <c r="DYQ121" s="28"/>
      <c r="DYR121" s="28"/>
      <c r="DYS121" s="28"/>
      <c r="DYT121" s="28"/>
      <c r="DYU121" s="28"/>
      <c r="DYV121" s="28"/>
      <c r="DYW121" s="28"/>
      <c r="DYX121" s="28"/>
      <c r="DYY121" s="28"/>
      <c r="DYZ121" s="28"/>
      <c r="DZA121" s="28"/>
      <c r="DZB121" s="28"/>
      <c r="DZC121" s="28"/>
      <c r="DZD121" s="28"/>
      <c r="DZE121" s="28"/>
      <c r="DZF121" s="28"/>
      <c r="DZG121" s="28"/>
      <c r="DZH121" s="28"/>
      <c r="DZI121" s="28"/>
      <c r="DZJ121" s="28"/>
      <c r="DZK121" s="28"/>
      <c r="DZL121" s="28"/>
      <c r="DZM121" s="28"/>
      <c r="DZN121" s="28"/>
      <c r="DZO121" s="28"/>
      <c r="DZP121" s="28"/>
      <c r="DZQ121" s="28"/>
      <c r="DZR121" s="28"/>
      <c r="DZS121" s="28"/>
      <c r="DZT121" s="28"/>
      <c r="DZU121" s="28"/>
      <c r="DZV121" s="28"/>
      <c r="DZW121" s="28"/>
      <c r="DZX121" s="28"/>
      <c r="DZY121" s="28"/>
      <c r="DZZ121" s="28"/>
      <c r="EAA121" s="28"/>
      <c r="EAB121" s="28"/>
      <c r="EAC121" s="28"/>
      <c r="EAD121" s="28"/>
      <c r="EAE121" s="28"/>
      <c r="EAF121" s="28"/>
      <c r="EAG121" s="28"/>
      <c r="EAH121" s="28"/>
      <c r="EAI121" s="28"/>
      <c r="EAJ121" s="28"/>
      <c r="EAK121" s="28"/>
      <c r="EAL121" s="28"/>
      <c r="EAM121" s="28"/>
      <c r="EAN121" s="28"/>
      <c r="EAO121" s="28"/>
      <c r="EAP121" s="28"/>
      <c r="EAQ121" s="28"/>
      <c r="EAR121" s="28"/>
      <c r="EAS121" s="28"/>
      <c r="EAT121" s="28"/>
      <c r="EAU121" s="28"/>
      <c r="EAV121" s="28"/>
      <c r="EAW121" s="28"/>
      <c r="EAX121" s="28"/>
      <c r="EAY121" s="28"/>
      <c r="EAZ121" s="28"/>
      <c r="EBA121" s="28"/>
      <c r="EBB121" s="28"/>
      <c r="EBC121" s="28"/>
      <c r="EBD121" s="28"/>
      <c r="EBE121" s="28"/>
      <c r="EBF121" s="28"/>
      <c r="EBG121" s="28"/>
      <c r="EBH121" s="28"/>
      <c r="EBI121" s="28"/>
      <c r="EBJ121" s="28"/>
      <c r="EBK121" s="28"/>
      <c r="EBL121" s="28"/>
      <c r="EBM121" s="28"/>
      <c r="EBN121" s="28"/>
      <c r="EBO121" s="28"/>
      <c r="EBP121" s="28"/>
      <c r="EBQ121" s="28"/>
      <c r="EBR121" s="28"/>
      <c r="EBS121" s="28"/>
      <c r="EBT121" s="28"/>
      <c r="EBU121" s="28"/>
      <c r="EBV121" s="28"/>
      <c r="EBW121" s="28"/>
      <c r="EBX121" s="28"/>
      <c r="EBY121" s="28"/>
      <c r="EBZ121" s="28"/>
      <c r="ECA121" s="28"/>
      <c r="ECB121" s="28"/>
      <c r="ECC121" s="28"/>
      <c r="ECD121" s="28"/>
      <c r="ECE121" s="28"/>
      <c r="ECF121" s="28"/>
      <c r="ECG121" s="28"/>
      <c r="ECH121" s="28"/>
      <c r="ECI121" s="28"/>
      <c r="ECJ121" s="28"/>
      <c r="ECK121" s="28"/>
      <c r="ECL121" s="28"/>
      <c r="ECM121" s="28"/>
      <c r="ECN121" s="28"/>
      <c r="ECO121" s="28"/>
      <c r="ECP121" s="28"/>
      <c r="ECQ121" s="28"/>
      <c r="ECR121" s="28"/>
      <c r="ECS121" s="28"/>
      <c r="ECT121" s="28"/>
      <c r="ECU121" s="28"/>
      <c r="ECV121" s="28"/>
      <c r="ECW121" s="28"/>
      <c r="ECX121" s="28"/>
      <c r="ECY121" s="28"/>
      <c r="ECZ121" s="28"/>
      <c r="EDA121" s="28"/>
      <c r="EDB121" s="28"/>
      <c r="EDC121" s="28"/>
      <c r="EDD121" s="28"/>
      <c r="EDE121" s="28"/>
      <c r="EDF121" s="28"/>
      <c r="EDG121" s="28"/>
      <c r="EDH121" s="28"/>
      <c r="EDI121" s="28"/>
      <c r="EDJ121" s="28"/>
      <c r="EDK121" s="28"/>
      <c r="EDL121" s="28"/>
      <c r="EDM121" s="28"/>
      <c r="EDN121" s="28"/>
      <c r="EDO121" s="28"/>
      <c r="EDP121" s="28"/>
      <c r="EDQ121" s="28"/>
      <c r="EDR121" s="28"/>
      <c r="EDS121" s="28"/>
      <c r="EDT121" s="28"/>
      <c r="EDU121" s="28"/>
      <c r="EDV121" s="28"/>
      <c r="EDW121" s="28"/>
      <c r="EDX121" s="28"/>
      <c r="EDY121" s="28"/>
      <c r="EDZ121" s="28"/>
      <c r="EEA121" s="28"/>
      <c r="EEB121" s="28"/>
      <c r="EEC121" s="28"/>
      <c r="EED121" s="28"/>
      <c r="EEE121" s="28"/>
      <c r="EEF121" s="28"/>
      <c r="EEG121" s="28"/>
      <c r="EEH121" s="28"/>
      <c r="EEI121" s="28"/>
      <c r="EEJ121" s="28"/>
      <c r="EEK121" s="28"/>
      <c r="EEL121" s="28"/>
      <c r="EEM121" s="28"/>
      <c r="EEN121" s="28"/>
      <c r="EEO121" s="28"/>
      <c r="EEP121" s="28"/>
      <c r="EEQ121" s="28"/>
      <c r="EER121" s="28"/>
      <c r="EES121" s="28"/>
      <c r="EET121" s="28"/>
      <c r="EEU121" s="28"/>
      <c r="EEV121" s="28"/>
      <c r="EEW121" s="28"/>
      <c r="EEX121" s="28"/>
      <c r="EEY121" s="28"/>
      <c r="EEZ121" s="28"/>
      <c r="EFA121" s="28"/>
      <c r="EFB121" s="28"/>
      <c r="EFC121" s="28"/>
      <c r="EFD121" s="28"/>
      <c r="EFE121" s="28"/>
      <c r="EFF121" s="28"/>
      <c r="EFG121" s="28"/>
      <c r="EFH121" s="28"/>
      <c r="EFI121" s="28"/>
      <c r="EFJ121" s="28"/>
      <c r="EFK121" s="28"/>
      <c r="EFL121" s="28"/>
      <c r="EFM121" s="28"/>
      <c r="EFN121" s="28"/>
      <c r="EFO121" s="28"/>
      <c r="EFP121" s="28"/>
      <c r="EFQ121" s="28"/>
      <c r="EFR121" s="28"/>
      <c r="EFS121" s="28"/>
      <c r="EFT121" s="28"/>
      <c r="EFU121" s="28"/>
      <c r="EFV121" s="28"/>
      <c r="EFW121" s="28"/>
      <c r="EFX121" s="28"/>
      <c r="EFY121" s="28"/>
      <c r="EFZ121" s="28"/>
      <c r="EGA121" s="28"/>
      <c r="EGB121" s="28"/>
      <c r="EGC121" s="28"/>
      <c r="EGD121" s="28"/>
      <c r="EGE121" s="28"/>
      <c r="EGF121" s="28"/>
      <c r="EGG121" s="28"/>
      <c r="EGH121" s="28"/>
      <c r="EGI121" s="28"/>
      <c r="EGJ121" s="28"/>
      <c r="EGK121" s="28"/>
      <c r="EGL121" s="28"/>
      <c r="EGM121" s="28"/>
      <c r="EGN121" s="28"/>
      <c r="EGO121" s="28"/>
      <c r="EGP121" s="28"/>
      <c r="EGQ121" s="28"/>
      <c r="EGR121" s="28"/>
      <c r="EGS121" s="28"/>
      <c r="EGT121" s="28"/>
      <c r="EGU121" s="28"/>
      <c r="EGV121" s="28"/>
      <c r="EGW121" s="28"/>
      <c r="EGX121" s="28"/>
      <c r="EGY121" s="28"/>
      <c r="EGZ121" s="28"/>
      <c r="EHA121" s="28"/>
      <c r="EHB121" s="28"/>
      <c r="EHC121" s="28"/>
      <c r="EHD121" s="28"/>
      <c r="EHE121" s="28"/>
      <c r="EHF121" s="28"/>
      <c r="EHG121" s="28"/>
      <c r="EHH121" s="28"/>
      <c r="EHI121" s="28"/>
      <c r="EHJ121" s="28"/>
      <c r="EHK121" s="28"/>
      <c r="EHL121" s="28"/>
      <c r="EHM121" s="28"/>
      <c r="EHN121" s="28"/>
      <c r="EHO121" s="28"/>
      <c r="EHP121" s="28"/>
      <c r="EHQ121" s="28"/>
      <c r="EHR121" s="28"/>
      <c r="EHS121" s="28"/>
      <c r="EHT121" s="28"/>
      <c r="EHU121" s="28"/>
      <c r="EHV121" s="28"/>
      <c r="EHW121" s="28"/>
      <c r="EHX121" s="28"/>
      <c r="EHY121" s="28"/>
      <c r="EHZ121" s="28"/>
      <c r="EIA121" s="28"/>
      <c r="EIB121" s="28"/>
      <c r="EIC121" s="28"/>
      <c r="EID121" s="28"/>
      <c r="EIE121" s="28"/>
      <c r="EIF121" s="28"/>
      <c r="EIG121" s="28"/>
      <c r="EIH121" s="28"/>
      <c r="EII121" s="28"/>
      <c r="EIJ121" s="28"/>
      <c r="EIK121" s="28"/>
      <c r="EIL121" s="28"/>
      <c r="EIM121" s="28"/>
      <c r="EIN121" s="28"/>
      <c r="EIO121" s="28"/>
      <c r="EIP121" s="28"/>
      <c r="EIQ121" s="28"/>
      <c r="EIR121" s="28"/>
      <c r="EIS121" s="28"/>
      <c r="EIT121" s="28"/>
      <c r="EIU121" s="28"/>
      <c r="EIV121" s="28"/>
      <c r="EIW121" s="28"/>
      <c r="EIX121" s="28"/>
      <c r="EIY121" s="28"/>
      <c r="EIZ121" s="28"/>
      <c r="EJA121" s="28"/>
      <c r="EJB121" s="28"/>
      <c r="EJC121" s="28"/>
      <c r="EJD121" s="28"/>
      <c r="EJE121" s="28"/>
      <c r="EJF121" s="28"/>
      <c r="EJG121" s="28"/>
      <c r="EJH121" s="28"/>
      <c r="EJI121" s="28"/>
      <c r="EJJ121" s="28"/>
      <c r="EJK121" s="28"/>
      <c r="EJL121" s="28"/>
      <c r="EJM121" s="28"/>
      <c r="EJN121" s="28"/>
      <c r="EJO121" s="28"/>
      <c r="EJP121" s="28"/>
      <c r="EJQ121" s="28"/>
      <c r="EJR121" s="28"/>
      <c r="EJS121" s="28"/>
      <c r="EJT121" s="28"/>
      <c r="EJU121" s="28"/>
      <c r="EJV121" s="28"/>
      <c r="EJW121" s="28"/>
      <c r="EJX121" s="28"/>
      <c r="EJY121" s="28"/>
      <c r="EJZ121" s="28"/>
      <c r="EKA121" s="28"/>
      <c r="EKB121" s="28"/>
      <c r="EKC121" s="28"/>
      <c r="EKD121" s="28"/>
      <c r="EKE121" s="28"/>
      <c r="EKF121" s="28"/>
      <c r="EKG121" s="28"/>
      <c r="EKH121" s="28"/>
      <c r="EKI121" s="28"/>
      <c r="EKJ121" s="28"/>
      <c r="EKK121" s="28"/>
      <c r="EKL121" s="28"/>
      <c r="EKM121" s="28"/>
      <c r="EKN121" s="28"/>
      <c r="EKO121" s="28"/>
      <c r="EKP121" s="28"/>
      <c r="EKQ121" s="28"/>
      <c r="EKR121" s="28"/>
      <c r="EKS121" s="28"/>
      <c r="EKT121" s="28"/>
      <c r="EKU121" s="28"/>
      <c r="EKV121" s="28"/>
      <c r="EKW121" s="28"/>
      <c r="EKX121" s="28"/>
      <c r="EKY121" s="28"/>
      <c r="EKZ121" s="28"/>
      <c r="ELA121" s="28"/>
      <c r="ELB121" s="28"/>
      <c r="ELC121" s="28"/>
      <c r="ELD121" s="28"/>
      <c r="ELE121" s="28"/>
      <c r="ELF121" s="28"/>
      <c r="ELG121" s="28"/>
      <c r="ELH121" s="28"/>
      <c r="ELI121" s="28"/>
      <c r="ELJ121" s="28"/>
      <c r="ELK121" s="28"/>
      <c r="ELL121" s="28"/>
      <c r="ELM121" s="28"/>
      <c r="ELN121" s="28"/>
      <c r="ELO121" s="28"/>
      <c r="ELP121" s="28"/>
      <c r="ELQ121" s="28"/>
      <c r="ELR121" s="28"/>
      <c r="ELS121" s="28"/>
      <c r="ELT121" s="28"/>
      <c r="ELU121" s="28"/>
      <c r="ELV121" s="28"/>
      <c r="ELW121" s="28"/>
      <c r="ELX121" s="28"/>
      <c r="ELY121" s="28"/>
      <c r="ELZ121" s="28"/>
      <c r="EMA121" s="28"/>
      <c r="EMB121" s="28"/>
      <c r="EMC121" s="28"/>
      <c r="EMD121" s="28"/>
      <c r="EME121" s="28"/>
      <c r="EMF121" s="28"/>
      <c r="EMG121" s="28"/>
      <c r="EMH121" s="28"/>
      <c r="EMI121" s="28"/>
      <c r="EMJ121" s="28"/>
      <c r="EMK121" s="28"/>
      <c r="EML121" s="28"/>
      <c r="EMM121" s="28"/>
      <c r="EMN121" s="28"/>
      <c r="EMO121" s="28"/>
      <c r="EMP121" s="28"/>
      <c r="EMQ121" s="28"/>
      <c r="EMR121" s="28"/>
      <c r="EMS121" s="28"/>
      <c r="EMT121" s="28"/>
      <c r="EMU121" s="28"/>
      <c r="EMV121" s="28"/>
      <c r="EMW121" s="28"/>
      <c r="EMX121" s="28"/>
      <c r="EMY121" s="28"/>
      <c r="EMZ121" s="28"/>
      <c r="ENA121" s="28"/>
      <c r="ENB121" s="28"/>
      <c r="ENC121" s="28"/>
      <c r="END121" s="28"/>
      <c r="ENE121" s="28"/>
      <c r="ENF121" s="28"/>
      <c r="ENG121" s="28"/>
      <c r="ENH121" s="28"/>
      <c r="ENI121" s="28"/>
      <c r="ENJ121" s="28"/>
      <c r="ENK121" s="28"/>
      <c r="ENL121" s="28"/>
      <c r="ENM121" s="28"/>
      <c r="ENN121" s="28"/>
      <c r="ENO121" s="28"/>
      <c r="ENP121" s="28"/>
      <c r="ENQ121" s="28"/>
      <c r="ENR121" s="28"/>
      <c r="ENS121" s="28"/>
      <c r="ENT121" s="28"/>
      <c r="ENU121" s="28"/>
      <c r="ENV121" s="28"/>
      <c r="ENW121" s="28"/>
      <c r="ENX121" s="28"/>
      <c r="ENY121" s="28"/>
      <c r="ENZ121" s="28"/>
      <c r="EOA121" s="28"/>
      <c r="EOB121" s="28"/>
      <c r="EOC121" s="28"/>
      <c r="EOD121" s="28"/>
      <c r="EOE121" s="28"/>
      <c r="EOF121" s="28"/>
      <c r="EOG121" s="28"/>
      <c r="EOH121" s="28"/>
      <c r="EOI121" s="28"/>
      <c r="EOJ121" s="28"/>
      <c r="EOK121" s="28"/>
      <c r="EOL121" s="28"/>
      <c r="EOM121" s="28"/>
      <c r="EON121" s="28"/>
      <c r="EOO121" s="28"/>
      <c r="EOP121" s="28"/>
      <c r="EOQ121" s="28"/>
      <c r="EOR121" s="28"/>
      <c r="EOS121" s="28"/>
      <c r="EOT121" s="28"/>
      <c r="EOU121" s="28"/>
      <c r="EOV121" s="28"/>
      <c r="EOW121" s="28"/>
      <c r="EOX121" s="28"/>
      <c r="EOY121" s="28"/>
      <c r="EOZ121" s="28"/>
      <c r="EPA121" s="28"/>
      <c r="EPB121" s="28"/>
      <c r="EPC121" s="28"/>
      <c r="EPD121" s="28"/>
      <c r="EPE121" s="28"/>
      <c r="EPF121" s="28"/>
      <c r="EPG121" s="28"/>
      <c r="EPH121" s="28"/>
      <c r="EPI121" s="28"/>
      <c r="EPJ121" s="28"/>
      <c r="EPK121" s="28"/>
      <c r="EPL121" s="28"/>
      <c r="EPM121" s="28"/>
      <c r="EPN121" s="28"/>
      <c r="EPO121" s="28"/>
      <c r="EPP121" s="28"/>
      <c r="EPQ121" s="28"/>
      <c r="EPR121" s="28"/>
      <c r="EPS121" s="28"/>
      <c r="EPT121" s="28"/>
      <c r="EPU121" s="28"/>
      <c r="EPV121" s="28"/>
      <c r="EPW121" s="28"/>
      <c r="EPX121" s="28"/>
      <c r="EPY121" s="28"/>
      <c r="EPZ121" s="28"/>
      <c r="EQA121" s="28"/>
      <c r="EQB121" s="28"/>
      <c r="EQC121" s="28"/>
      <c r="EQD121" s="28"/>
      <c r="EQE121" s="28"/>
      <c r="EQF121" s="28"/>
      <c r="EQG121" s="28"/>
      <c r="EQH121" s="28"/>
      <c r="EQI121" s="28"/>
      <c r="EQJ121" s="28"/>
      <c r="EQK121" s="28"/>
      <c r="EQL121" s="28"/>
      <c r="EQM121" s="28"/>
      <c r="EQN121" s="28"/>
      <c r="EQO121" s="28"/>
      <c r="EQP121" s="28"/>
      <c r="EQQ121" s="28"/>
      <c r="EQR121" s="28"/>
      <c r="EQS121" s="28"/>
      <c r="EQT121" s="28"/>
      <c r="EQU121" s="28"/>
      <c r="EQV121" s="28"/>
      <c r="EQW121" s="28"/>
      <c r="EQX121" s="28"/>
      <c r="EQY121" s="28"/>
      <c r="EQZ121" s="28"/>
      <c r="ERA121" s="28"/>
      <c r="ERB121" s="28"/>
      <c r="ERC121" s="28"/>
      <c r="ERD121" s="28"/>
      <c r="ERE121" s="28"/>
      <c r="ERF121" s="28"/>
      <c r="ERG121" s="28"/>
      <c r="ERH121" s="28"/>
      <c r="ERI121" s="28"/>
      <c r="ERJ121" s="28"/>
      <c r="ERK121" s="28"/>
      <c r="ERL121" s="28"/>
      <c r="ERM121" s="28"/>
      <c r="ERN121" s="28"/>
      <c r="ERO121" s="28"/>
      <c r="ERP121" s="28"/>
      <c r="ERQ121" s="28"/>
      <c r="ERR121" s="28"/>
      <c r="ERS121" s="28"/>
      <c r="ERT121" s="28"/>
      <c r="ERU121" s="28"/>
      <c r="ERV121" s="28"/>
      <c r="ERW121" s="28"/>
      <c r="ERX121" s="28"/>
      <c r="ERY121" s="28"/>
      <c r="ERZ121" s="28"/>
      <c r="ESA121" s="28"/>
      <c r="ESB121" s="28"/>
      <c r="ESC121" s="28"/>
      <c r="ESD121" s="28"/>
      <c r="ESE121" s="28"/>
      <c r="ESF121" s="28"/>
      <c r="ESG121" s="28"/>
      <c r="ESH121" s="28"/>
      <c r="ESI121" s="28"/>
      <c r="ESJ121" s="28"/>
      <c r="ESK121" s="28"/>
      <c r="ESL121" s="28"/>
      <c r="ESM121" s="28"/>
      <c r="ESN121" s="28"/>
      <c r="ESO121" s="28"/>
      <c r="ESP121" s="28"/>
      <c r="ESQ121" s="28"/>
      <c r="ESR121" s="28"/>
      <c r="ESS121" s="28"/>
      <c r="EST121" s="28"/>
      <c r="ESU121" s="28"/>
      <c r="ESV121" s="28"/>
      <c r="ESW121" s="28"/>
      <c r="ESX121" s="28"/>
      <c r="ESY121" s="28"/>
      <c r="ESZ121" s="28"/>
      <c r="ETA121" s="28"/>
      <c r="ETB121" s="28"/>
      <c r="ETC121" s="28"/>
      <c r="ETD121" s="28"/>
      <c r="ETE121" s="28"/>
      <c r="ETF121" s="28"/>
      <c r="ETG121" s="28"/>
      <c r="ETH121" s="28"/>
      <c r="ETI121" s="28"/>
      <c r="ETJ121" s="28"/>
      <c r="ETK121" s="28"/>
      <c r="ETL121" s="28"/>
      <c r="ETM121" s="28"/>
      <c r="ETN121" s="28"/>
      <c r="ETO121" s="28"/>
      <c r="ETP121" s="28"/>
      <c r="ETQ121" s="28"/>
      <c r="ETR121" s="28"/>
      <c r="ETS121" s="28"/>
      <c r="ETT121" s="28"/>
      <c r="ETU121" s="28"/>
      <c r="ETV121" s="28"/>
      <c r="ETW121" s="28"/>
      <c r="ETX121" s="28"/>
      <c r="ETY121" s="28"/>
      <c r="ETZ121" s="28"/>
      <c r="EUA121" s="28"/>
      <c r="EUB121" s="28"/>
      <c r="EUC121" s="28"/>
      <c r="EUD121" s="28"/>
      <c r="EUE121" s="28"/>
      <c r="EUF121" s="28"/>
      <c r="EUG121" s="28"/>
      <c r="EUH121" s="28"/>
      <c r="EUI121" s="28"/>
      <c r="EUJ121" s="28"/>
      <c r="EUK121" s="28"/>
      <c r="EUL121" s="28"/>
      <c r="EUM121" s="28"/>
      <c r="EUN121" s="28"/>
      <c r="EUO121" s="28"/>
      <c r="EUP121" s="28"/>
      <c r="EUQ121" s="28"/>
      <c r="EUR121" s="28"/>
      <c r="EUS121" s="28"/>
      <c r="EUT121" s="28"/>
      <c r="EUU121" s="28"/>
      <c r="EUV121" s="28"/>
      <c r="EUW121" s="28"/>
      <c r="EUX121" s="28"/>
      <c r="EUY121" s="28"/>
      <c r="EUZ121" s="28"/>
      <c r="EVA121" s="28"/>
      <c r="EVB121" s="28"/>
      <c r="EVC121" s="28"/>
      <c r="EVD121" s="28"/>
      <c r="EVE121" s="28"/>
      <c r="EVF121" s="28"/>
      <c r="EVG121" s="28"/>
      <c r="EVH121" s="28"/>
      <c r="EVI121" s="28"/>
      <c r="EVJ121" s="28"/>
      <c r="EVK121" s="28"/>
      <c r="EVL121" s="28"/>
      <c r="EVM121" s="28"/>
      <c r="EVN121" s="28"/>
      <c r="EVO121" s="28"/>
      <c r="EVP121" s="28"/>
      <c r="EVQ121" s="28"/>
      <c r="EVR121" s="28"/>
      <c r="EVS121" s="28"/>
      <c r="EVT121" s="28"/>
      <c r="EVU121" s="28"/>
      <c r="EVV121" s="28"/>
      <c r="EVW121" s="28"/>
      <c r="EVX121" s="28"/>
      <c r="EVY121" s="28"/>
      <c r="EVZ121" s="28"/>
      <c r="EWA121" s="28"/>
      <c r="EWB121" s="28"/>
      <c r="EWC121" s="28"/>
      <c r="EWD121" s="28"/>
      <c r="EWE121" s="28"/>
      <c r="EWF121" s="28"/>
      <c r="EWG121" s="28"/>
      <c r="EWH121" s="28"/>
      <c r="EWI121" s="28"/>
      <c r="EWJ121" s="28"/>
      <c r="EWK121" s="28"/>
      <c r="EWL121" s="28"/>
      <c r="EWM121" s="28"/>
      <c r="EWN121" s="28"/>
      <c r="EWO121" s="28"/>
      <c r="EWP121" s="28"/>
      <c r="EWQ121" s="28"/>
      <c r="EWR121" s="28"/>
      <c r="EWS121" s="28"/>
      <c r="EWT121" s="28"/>
      <c r="EWU121" s="28"/>
      <c r="EWV121" s="28"/>
      <c r="EWW121" s="28"/>
      <c r="EWX121" s="28"/>
      <c r="EWY121" s="28"/>
      <c r="EWZ121" s="28"/>
      <c r="EXA121" s="28"/>
      <c r="EXB121" s="28"/>
      <c r="EXC121" s="28"/>
      <c r="EXD121" s="28"/>
      <c r="EXE121" s="28"/>
      <c r="EXF121" s="28"/>
      <c r="EXG121" s="28"/>
      <c r="EXH121" s="28"/>
      <c r="EXI121" s="28"/>
      <c r="EXJ121" s="28"/>
      <c r="EXK121" s="28"/>
      <c r="EXL121" s="28"/>
      <c r="EXM121" s="28"/>
      <c r="EXN121" s="28"/>
      <c r="EXO121" s="28"/>
      <c r="EXP121" s="28"/>
      <c r="EXQ121" s="28"/>
      <c r="EXR121" s="28"/>
      <c r="EXS121" s="28"/>
      <c r="EXT121" s="28"/>
      <c r="EXU121" s="28"/>
      <c r="EXV121" s="28"/>
      <c r="EXW121" s="28"/>
      <c r="EXX121" s="28"/>
      <c r="EXY121" s="28"/>
      <c r="EXZ121" s="28"/>
      <c r="EYA121" s="28"/>
      <c r="EYB121" s="28"/>
      <c r="EYC121" s="28"/>
      <c r="EYD121" s="28"/>
      <c r="EYE121" s="28"/>
      <c r="EYF121" s="28"/>
      <c r="EYG121" s="28"/>
      <c r="EYH121" s="28"/>
      <c r="EYI121" s="28"/>
      <c r="EYJ121" s="28"/>
      <c r="EYK121" s="28"/>
      <c r="EYL121" s="28"/>
      <c r="EYM121" s="28"/>
      <c r="EYN121" s="28"/>
      <c r="EYO121" s="28"/>
      <c r="EYP121" s="28"/>
      <c r="EYQ121" s="28"/>
      <c r="EYR121" s="28"/>
      <c r="EYS121" s="28"/>
      <c r="EYT121" s="28"/>
      <c r="EYU121" s="28"/>
      <c r="EYV121" s="28"/>
      <c r="EYW121" s="28"/>
      <c r="EYX121" s="28"/>
      <c r="EYY121" s="28"/>
      <c r="EYZ121" s="28"/>
      <c r="EZA121" s="28"/>
      <c r="EZB121" s="28"/>
      <c r="EZC121" s="28"/>
      <c r="EZD121" s="28"/>
      <c r="EZE121" s="28"/>
      <c r="EZF121" s="28"/>
      <c r="EZG121" s="28"/>
      <c r="EZH121" s="28"/>
      <c r="EZI121" s="28"/>
      <c r="EZJ121" s="28"/>
      <c r="EZK121" s="28"/>
      <c r="EZL121" s="28"/>
      <c r="EZM121" s="28"/>
      <c r="EZN121" s="28"/>
      <c r="EZO121" s="28"/>
      <c r="EZP121" s="28"/>
      <c r="EZQ121" s="28"/>
      <c r="EZR121" s="28"/>
      <c r="EZS121" s="28"/>
      <c r="EZT121" s="28"/>
      <c r="EZU121" s="28"/>
      <c r="EZV121" s="28"/>
      <c r="EZW121" s="28"/>
      <c r="EZX121" s="28"/>
      <c r="EZY121" s="28"/>
      <c r="EZZ121" s="28"/>
      <c r="FAA121" s="28"/>
      <c r="FAB121" s="28"/>
      <c r="FAC121" s="28"/>
      <c r="FAD121" s="28"/>
      <c r="FAE121" s="28"/>
      <c r="FAF121" s="28"/>
      <c r="FAG121" s="28"/>
      <c r="FAH121" s="28"/>
      <c r="FAI121" s="28"/>
      <c r="FAJ121" s="28"/>
      <c r="FAK121" s="28"/>
      <c r="FAL121" s="28"/>
      <c r="FAM121" s="28"/>
      <c r="FAN121" s="28"/>
      <c r="FAO121" s="28"/>
      <c r="FAP121" s="28"/>
      <c r="FAQ121" s="28"/>
      <c r="FAR121" s="28"/>
      <c r="FAS121" s="28"/>
      <c r="FAT121" s="28"/>
      <c r="FAU121" s="28"/>
      <c r="FAV121" s="28"/>
      <c r="FAW121" s="28"/>
      <c r="FAX121" s="28"/>
      <c r="FAY121" s="28"/>
      <c r="FAZ121" s="28"/>
      <c r="FBA121" s="28"/>
      <c r="FBB121" s="28"/>
      <c r="FBC121" s="28"/>
      <c r="FBD121" s="28"/>
      <c r="FBE121" s="28"/>
      <c r="FBF121" s="28"/>
      <c r="FBG121" s="28"/>
      <c r="FBH121" s="28"/>
      <c r="FBI121" s="28"/>
      <c r="FBJ121" s="28"/>
      <c r="FBK121" s="28"/>
      <c r="FBL121" s="28"/>
      <c r="FBM121" s="28"/>
      <c r="FBN121" s="28"/>
      <c r="FBO121" s="28"/>
      <c r="FBP121" s="28"/>
      <c r="FBQ121" s="28"/>
      <c r="FBR121" s="28"/>
      <c r="FBS121" s="28"/>
      <c r="FBT121" s="28"/>
      <c r="FBU121" s="28"/>
      <c r="FBV121" s="28"/>
      <c r="FBW121" s="28"/>
      <c r="FBX121" s="28"/>
      <c r="FBY121" s="28"/>
      <c r="FBZ121" s="28"/>
      <c r="FCA121" s="28"/>
      <c r="FCB121" s="28"/>
      <c r="FCC121" s="28"/>
      <c r="FCD121" s="28"/>
      <c r="FCE121" s="28"/>
      <c r="FCF121" s="28"/>
      <c r="FCG121" s="28"/>
      <c r="FCH121" s="28"/>
      <c r="FCI121" s="28"/>
      <c r="FCJ121" s="28"/>
      <c r="FCK121" s="28"/>
      <c r="FCL121" s="28"/>
      <c r="FCM121" s="28"/>
      <c r="FCN121" s="28"/>
      <c r="FCO121" s="28"/>
      <c r="FCP121" s="28"/>
      <c r="FCQ121" s="28"/>
      <c r="FCR121" s="28"/>
      <c r="FCS121" s="28"/>
      <c r="FCT121" s="28"/>
      <c r="FCU121" s="28"/>
      <c r="FCV121" s="28"/>
      <c r="FCW121" s="28"/>
      <c r="FCX121" s="28"/>
      <c r="FCY121" s="28"/>
      <c r="FCZ121" s="28"/>
      <c r="FDA121" s="28"/>
      <c r="FDB121" s="28"/>
      <c r="FDC121" s="28"/>
      <c r="FDD121" s="28"/>
      <c r="FDE121" s="28"/>
      <c r="FDF121" s="28"/>
      <c r="FDG121" s="28"/>
      <c r="FDH121" s="28"/>
      <c r="FDI121" s="28"/>
      <c r="FDJ121" s="28"/>
      <c r="FDK121" s="28"/>
      <c r="FDL121" s="28"/>
      <c r="FDM121" s="28"/>
      <c r="FDN121" s="28"/>
      <c r="FDO121" s="28"/>
      <c r="FDP121" s="28"/>
      <c r="FDQ121" s="28"/>
      <c r="FDR121" s="28"/>
      <c r="FDS121" s="28"/>
      <c r="FDT121" s="28"/>
      <c r="FDU121" s="28"/>
      <c r="FDV121" s="28"/>
      <c r="FDW121" s="28"/>
      <c r="FDX121" s="28"/>
      <c r="FDY121" s="28"/>
      <c r="FDZ121" s="28"/>
      <c r="FEA121" s="28"/>
      <c r="FEB121" s="28"/>
      <c r="FEC121" s="28"/>
      <c r="FED121" s="28"/>
      <c r="FEE121" s="28"/>
      <c r="FEF121" s="28"/>
      <c r="FEG121" s="28"/>
      <c r="FEH121" s="28"/>
      <c r="FEI121" s="28"/>
      <c r="FEJ121" s="28"/>
      <c r="FEK121" s="28"/>
      <c r="FEL121" s="28"/>
      <c r="FEM121" s="28"/>
      <c r="FEN121" s="28"/>
      <c r="FEO121" s="28"/>
      <c r="FEP121" s="28"/>
      <c r="FEQ121" s="28"/>
      <c r="FER121" s="28"/>
      <c r="FES121" s="28"/>
      <c r="FET121" s="28"/>
      <c r="FEU121" s="28"/>
      <c r="FEV121" s="28"/>
      <c r="FEW121" s="28"/>
      <c r="FEX121" s="28"/>
      <c r="FEY121" s="28"/>
      <c r="FEZ121" s="28"/>
      <c r="FFA121" s="28"/>
      <c r="FFB121" s="28"/>
      <c r="FFC121" s="28"/>
      <c r="FFD121" s="28"/>
      <c r="FFE121" s="28"/>
      <c r="FFF121" s="28"/>
      <c r="FFG121" s="28"/>
      <c r="FFH121" s="28"/>
      <c r="FFI121" s="28"/>
      <c r="FFJ121" s="28"/>
      <c r="FFK121" s="28"/>
      <c r="FFL121" s="28"/>
      <c r="FFM121" s="28"/>
      <c r="FFN121" s="28"/>
      <c r="FFO121" s="28"/>
      <c r="FFP121" s="28"/>
      <c r="FFQ121" s="28"/>
      <c r="FFR121" s="28"/>
      <c r="FFS121" s="28"/>
      <c r="FFT121" s="28"/>
      <c r="FFU121" s="28"/>
      <c r="FFV121" s="28"/>
      <c r="FFW121" s="28"/>
      <c r="FFX121" s="28"/>
      <c r="FFY121" s="28"/>
      <c r="FFZ121" s="28"/>
      <c r="FGA121" s="28"/>
      <c r="FGB121" s="28"/>
      <c r="FGC121" s="28"/>
      <c r="FGD121" s="28"/>
      <c r="FGE121" s="28"/>
      <c r="FGF121" s="28"/>
      <c r="FGG121" s="28"/>
      <c r="FGH121" s="28"/>
      <c r="FGI121" s="28"/>
      <c r="FGJ121" s="28"/>
      <c r="FGK121" s="28"/>
      <c r="FGL121" s="28"/>
      <c r="FGM121" s="28"/>
      <c r="FGN121" s="28"/>
      <c r="FGO121" s="28"/>
      <c r="FGP121" s="28"/>
      <c r="FGQ121" s="28"/>
      <c r="FGR121" s="28"/>
      <c r="FGS121" s="28"/>
      <c r="FGT121" s="28"/>
      <c r="FGU121" s="28"/>
      <c r="FGV121" s="28"/>
      <c r="FGW121" s="28"/>
      <c r="FGX121" s="28"/>
      <c r="FGY121" s="28"/>
      <c r="FGZ121" s="28"/>
      <c r="FHA121" s="28"/>
      <c r="FHB121" s="28"/>
      <c r="FHC121" s="28"/>
      <c r="FHD121" s="28"/>
      <c r="FHE121" s="28"/>
      <c r="FHF121" s="28"/>
      <c r="FHG121" s="28"/>
      <c r="FHH121" s="28"/>
      <c r="FHI121" s="28"/>
      <c r="FHJ121" s="28"/>
      <c r="FHK121" s="28"/>
      <c r="FHL121" s="28"/>
      <c r="FHM121" s="28"/>
      <c r="FHN121" s="28"/>
      <c r="FHO121" s="28"/>
      <c r="FHP121" s="28"/>
      <c r="FHQ121" s="28"/>
      <c r="FHR121" s="28"/>
      <c r="FHS121" s="28"/>
      <c r="FHT121" s="28"/>
      <c r="FHU121" s="28"/>
      <c r="FHV121" s="28"/>
      <c r="FHW121" s="28"/>
      <c r="FHX121" s="28"/>
      <c r="FHY121" s="28"/>
      <c r="FHZ121" s="28"/>
      <c r="FIA121" s="28"/>
      <c r="FIB121" s="28"/>
      <c r="FIC121" s="28"/>
      <c r="FID121" s="28"/>
      <c r="FIE121" s="28"/>
      <c r="FIF121" s="28"/>
      <c r="FIG121" s="28"/>
      <c r="FIH121" s="28"/>
      <c r="FII121" s="28"/>
      <c r="FIJ121" s="28"/>
      <c r="FIK121" s="28"/>
      <c r="FIL121" s="28"/>
      <c r="FIM121" s="28"/>
      <c r="FIN121" s="28"/>
      <c r="FIO121" s="28"/>
      <c r="FIP121" s="28"/>
      <c r="FIQ121" s="28"/>
      <c r="FIR121" s="28"/>
      <c r="FIS121" s="28"/>
      <c r="FIT121" s="28"/>
      <c r="FIU121" s="28"/>
      <c r="FIV121" s="28"/>
      <c r="FIW121" s="28"/>
      <c r="FIX121" s="28"/>
      <c r="FIY121" s="28"/>
      <c r="FIZ121" s="28"/>
      <c r="FJA121" s="28"/>
      <c r="FJB121" s="28"/>
      <c r="FJC121" s="28"/>
      <c r="FJD121" s="28"/>
      <c r="FJE121" s="28"/>
      <c r="FJF121" s="28"/>
      <c r="FJG121" s="28"/>
      <c r="FJH121" s="28"/>
      <c r="FJI121" s="28"/>
      <c r="FJJ121" s="28"/>
      <c r="FJK121" s="28"/>
      <c r="FJL121" s="28"/>
      <c r="FJM121" s="28"/>
      <c r="FJN121" s="28"/>
      <c r="FJO121" s="28"/>
      <c r="FJP121" s="28"/>
      <c r="FJQ121" s="28"/>
      <c r="FJR121" s="28"/>
      <c r="FJS121" s="28"/>
      <c r="FJT121" s="28"/>
      <c r="FJU121" s="28"/>
      <c r="FJV121" s="28"/>
      <c r="FJW121" s="28"/>
      <c r="FJX121" s="28"/>
      <c r="FJY121" s="28"/>
      <c r="FJZ121" s="28"/>
      <c r="FKA121" s="28"/>
      <c r="FKB121" s="28"/>
      <c r="FKC121" s="28"/>
      <c r="FKD121" s="28"/>
      <c r="FKE121" s="28"/>
      <c r="FKF121" s="28"/>
      <c r="FKG121" s="28"/>
      <c r="FKH121" s="28"/>
      <c r="FKI121" s="28"/>
      <c r="FKJ121" s="28"/>
      <c r="FKK121" s="28"/>
      <c r="FKL121" s="28"/>
      <c r="FKM121" s="28"/>
      <c r="FKN121" s="28"/>
      <c r="FKO121" s="28"/>
      <c r="FKP121" s="28"/>
      <c r="FKQ121" s="28"/>
      <c r="FKR121" s="28"/>
      <c r="FKS121" s="28"/>
      <c r="FKT121" s="28"/>
      <c r="FKU121" s="28"/>
      <c r="FKV121" s="28"/>
      <c r="FKW121" s="28"/>
      <c r="FKX121" s="28"/>
      <c r="FKY121" s="28"/>
      <c r="FKZ121" s="28"/>
      <c r="FLA121" s="28"/>
      <c r="FLB121" s="28"/>
      <c r="FLC121" s="28"/>
      <c r="FLD121" s="28"/>
      <c r="FLE121" s="28"/>
      <c r="FLF121" s="28"/>
      <c r="FLG121" s="28"/>
      <c r="FLH121" s="28"/>
      <c r="FLI121" s="28"/>
      <c r="FLJ121" s="28"/>
      <c r="FLK121" s="28"/>
      <c r="FLL121" s="28"/>
      <c r="FLM121" s="28"/>
      <c r="FLN121" s="28"/>
      <c r="FLO121" s="28"/>
      <c r="FLP121" s="28"/>
      <c r="FLQ121" s="28"/>
      <c r="FLR121" s="28"/>
      <c r="FLS121" s="28"/>
      <c r="FLT121" s="28"/>
      <c r="FLU121" s="28"/>
      <c r="FLV121" s="28"/>
      <c r="FLW121" s="28"/>
      <c r="FLX121" s="28"/>
      <c r="FLY121" s="28"/>
      <c r="FLZ121" s="28"/>
      <c r="FMA121" s="28"/>
      <c r="FMB121" s="28"/>
      <c r="FMC121" s="28"/>
      <c r="FMD121" s="28"/>
      <c r="FME121" s="28"/>
      <c r="FMF121" s="28"/>
      <c r="FMG121" s="28"/>
      <c r="FMH121" s="28"/>
      <c r="FMI121" s="28"/>
      <c r="FMJ121" s="28"/>
      <c r="FMK121" s="28"/>
      <c r="FML121" s="28"/>
      <c r="FMM121" s="28"/>
      <c r="FMN121" s="28"/>
      <c r="FMO121" s="28"/>
      <c r="FMP121" s="28"/>
      <c r="FMQ121" s="28"/>
      <c r="FMR121" s="28"/>
      <c r="FMS121" s="28"/>
      <c r="FMT121" s="28"/>
      <c r="FMU121" s="28"/>
      <c r="FMV121" s="28"/>
      <c r="FMW121" s="28"/>
      <c r="FMX121" s="28"/>
      <c r="FMY121" s="28"/>
      <c r="FMZ121" s="28"/>
      <c r="FNA121" s="28"/>
      <c r="FNB121" s="28"/>
      <c r="FNC121" s="28"/>
      <c r="FND121" s="28"/>
      <c r="FNE121" s="28"/>
      <c r="FNF121" s="28"/>
      <c r="FNG121" s="28"/>
      <c r="FNH121" s="28"/>
      <c r="FNI121" s="28"/>
      <c r="FNJ121" s="28"/>
      <c r="FNK121" s="28"/>
      <c r="FNL121" s="28"/>
      <c r="FNM121" s="28"/>
      <c r="FNN121" s="28"/>
      <c r="FNO121" s="28"/>
      <c r="FNP121" s="28"/>
      <c r="FNQ121" s="28"/>
      <c r="FNR121" s="28"/>
      <c r="FNS121" s="28"/>
      <c r="FNT121" s="28"/>
      <c r="FNU121" s="28"/>
      <c r="FNV121" s="28"/>
      <c r="FNW121" s="28"/>
      <c r="FNX121" s="28"/>
      <c r="FNY121" s="28"/>
      <c r="FNZ121" s="28"/>
      <c r="FOA121" s="28"/>
      <c r="FOB121" s="28"/>
      <c r="FOC121" s="28"/>
      <c r="FOD121" s="28"/>
      <c r="FOE121" s="28"/>
      <c r="FOF121" s="28"/>
      <c r="FOG121" s="28"/>
      <c r="FOH121" s="28"/>
      <c r="FOI121" s="28"/>
      <c r="FOJ121" s="28"/>
      <c r="FOK121" s="28"/>
      <c r="FOL121" s="28"/>
      <c r="FOM121" s="28"/>
      <c r="FON121" s="28"/>
      <c r="FOO121" s="28"/>
      <c r="FOP121" s="28"/>
      <c r="FOQ121" s="28"/>
      <c r="FOR121" s="28"/>
      <c r="FOS121" s="28"/>
      <c r="FOT121" s="28"/>
      <c r="FOU121" s="28"/>
      <c r="FOV121" s="28"/>
      <c r="FOW121" s="28"/>
      <c r="FOX121" s="28"/>
      <c r="FOY121" s="28"/>
      <c r="FOZ121" s="28"/>
      <c r="FPA121" s="28"/>
      <c r="FPB121" s="28"/>
      <c r="FPC121" s="28"/>
      <c r="FPD121" s="28"/>
      <c r="FPE121" s="28"/>
      <c r="FPF121" s="28"/>
      <c r="FPG121" s="28"/>
      <c r="FPH121" s="28"/>
      <c r="FPI121" s="28"/>
      <c r="FPJ121" s="28"/>
      <c r="FPK121" s="28"/>
      <c r="FPL121" s="28"/>
      <c r="FPM121" s="28"/>
      <c r="FPN121" s="28"/>
      <c r="FPO121" s="28"/>
      <c r="FPP121" s="28"/>
      <c r="FPQ121" s="28"/>
      <c r="FPR121" s="28"/>
      <c r="FPS121" s="28"/>
      <c r="FPT121" s="28"/>
      <c r="FPU121" s="28"/>
      <c r="FPV121" s="28"/>
      <c r="FPW121" s="28"/>
      <c r="FPX121" s="28"/>
      <c r="FPY121" s="28"/>
      <c r="FPZ121" s="28"/>
      <c r="FQA121" s="28"/>
      <c r="FQB121" s="28"/>
      <c r="FQC121" s="28"/>
      <c r="FQD121" s="28"/>
      <c r="FQE121" s="28"/>
      <c r="FQF121" s="28"/>
      <c r="FQG121" s="28"/>
      <c r="FQH121" s="28"/>
      <c r="FQI121" s="28"/>
      <c r="FQJ121" s="28"/>
      <c r="FQK121" s="28"/>
      <c r="FQL121" s="28"/>
      <c r="FQM121" s="28"/>
      <c r="FQN121" s="28"/>
      <c r="FQO121" s="28"/>
      <c r="FQP121" s="28"/>
      <c r="FQQ121" s="28"/>
      <c r="FQR121" s="28"/>
      <c r="FQS121" s="28"/>
      <c r="FQT121" s="28"/>
      <c r="FQU121" s="28"/>
      <c r="FQV121" s="28"/>
      <c r="FQW121" s="28"/>
      <c r="FQX121" s="28"/>
      <c r="FQY121" s="28"/>
      <c r="FQZ121" s="28"/>
      <c r="FRA121" s="28"/>
      <c r="FRB121" s="28"/>
      <c r="FRC121" s="28"/>
      <c r="FRD121" s="28"/>
      <c r="FRE121" s="28"/>
      <c r="FRF121" s="28"/>
      <c r="FRG121" s="28"/>
      <c r="FRH121" s="28"/>
      <c r="FRI121" s="28"/>
      <c r="FRJ121" s="28"/>
      <c r="FRK121" s="28"/>
      <c r="FRL121" s="28"/>
      <c r="FRM121" s="28"/>
      <c r="FRN121" s="28"/>
      <c r="FRO121" s="28"/>
      <c r="FRP121" s="28"/>
      <c r="FRQ121" s="28"/>
      <c r="FRR121" s="28"/>
      <c r="FRS121" s="28"/>
      <c r="FRT121" s="28"/>
      <c r="FRU121" s="28"/>
      <c r="FRV121" s="28"/>
      <c r="FRW121" s="28"/>
      <c r="FRX121" s="28"/>
      <c r="FRY121" s="28"/>
      <c r="FRZ121" s="28"/>
      <c r="FSA121" s="28"/>
      <c r="FSB121" s="28"/>
      <c r="FSC121" s="28"/>
      <c r="FSD121" s="28"/>
      <c r="FSE121" s="28"/>
      <c r="FSF121" s="28"/>
      <c r="FSG121" s="28"/>
      <c r="FSH121" s="28"/>
      <c r="FSI121" s="28"/>
      <c r="FSJ121" s="28"/>
      <c r="FSK121" s="28"/>
      <c r="FSL121" s="28"/>
      <c r="FSM121" s="28"/>
      <c r="FSN121" s="28"/>
      <c r="FSO121" s="28"/>
      <c r="FSP121" s="28"/>
      <c r="FSQ121" s="28"/>
      <c r="FSR121" s="28"/>
      <c r="FSS121" s="28"/>
      <c r="FST121" s="28"/>
      <c r="FSU121" s="28"/>
      <c r="FSV121" s="28"/>
      <c r="FSW121" s="28"/>
      <c r="FSX121" s="28"/>
      <c r="FSY121" s="28"/>
      <c r="FSZ121" s="28"/>
      <c r="FTA121" s="28"/>
      <c r="FTB121" s="28"/>
      <c r="FTC121" s="28"/>
      <c r="FTD121" s="28"/>
      <c r="FTE121" s="28"/>
      <c r="FTF121" s="28"/>
      <c r="FTG121" s="28"/>
      <c r="FTH121" s="28"/>
      <c r="FTI121" s="28"/>
      <c r="FTJ121" s="28"/>
      <c r="FTK121" s="28"/>
      <c r="FTL121" s="28"/>
      <c r="FTM121" s="28"/>
      <c r="FTN121" s="28"/>
      <c r="FTO121" s="28"/>
      <c r="FTP121" s="28"/>
      <c r="FTQ121" s="28"/>
      <c r="FTR121" s="28"/>
      <c r="FTS121" s="28"/>
      <c r="FTT121" s="28"/>
      <c r="FTU121" s="28"/>
      <c r="FTV121" s="28"/>
      <c r="FTW121" s="28"/>
      <c r="FTX121" s="28"/>
      <c r="FTY121" s="28"/>
      <c r="FTZ121" s="28"/>
      <c r="FUA121" s="28"/>
      <c r="FUB121" s="28"/>
      <c r="FUC121" s="28"/>
      <c r="FUD121" s="28"/>
      <c r="FUE121" s="28"/>
      <c r="FUF121" s="28"/>
      <c r="FUG121" s="28"/>
      <c r="FUH121" s="28"/>
      <c r="FUI121" s="28"/>
      <c r="FUJ121" s="28"/>
      <c r="FUK121" s="28"/>
      <c r="FUL121" s="28"/>
      <c r="FUM121" s="28"/>
      <c r="FUN121" s="28"/>
      <c r="FUO121" s="28"/>
      <c r="FUP121" s="28"/>
      <c r="FUQ121" s="28"/>
      <c r="FUR121" s="28"/>
      <c r="FUS121" s="28"/>
      <c r="FUT121" s="28"/>
      <c r="FUU121" s="28"/>
      <c r="FUV121" s="28"/>
      <c r="FUW121" s="28"/>
      <c r="FUX121" s="28"/>
      <c r="FUY121" s="28"/>
      <c r="FUZ121" s="28"/>
      <c r="FVA121" s="28"/>
      <c r="FVB121" s="28"/>
      <c r="FVC121" s="28"/>
      <c r="FVD121" s="28"/>
      <c r="FVE121" s="28"/>
      <c r="FVF121" s="28"/>
      <c r="FVG121" s="28"/>
      <c r="FVH121" s="28"/>
      <c r="FVI121" s="28"/>
      <c r="FVJ121" s="28"/>
      <c r="FVK121" s="28"/>
      <c r="FVL121" s="28"/>
      <c r="FVM121" s="28"/>
      <c r="FVN121" s="28"/>
      <c r="FVO121" s="28"/>
      <c r="FVP121" s="28"/>
      <c r="FVQ121" s="28"/>
      <c r="FVR121" s="28"/>
      <c r="FVS121" s="28"/>
      <c r="FVT121" s="28"/>
      <c r="FVU121" s="28"/>
      <c r="FVV121" s="28"/>
      <c r="FVW121" s="28"/>
      <c r="FVX121" s="28"/>
      <c r="FVY121" s="28"/>
      <c r="FVZ121" s="28"/>
      <c r="FWA121" s="28"/>
      <c r="FWB121" s="28"/>
      <c r="FWC121" s="28"/>
      <c r="FWD121" s="28"/>
      <c r="FWE121" s="28"/>
      <c r="FWF121" s="28"/>
      <c r="FWG121" s="28"/>
      <c r="FWH121" s="28"/>
      <c r="FWI121" s="28"/>
      <c r="FWJ121" s="28"/>
      <c r="FWK121" s="28"/>
      <c r="FWL121" s="28"/>
      <c r="FWM121" s="28"/>
      <c r="FWN121" s="28"/>
      <c r="FWO121" s="28"/>
      <c r="FWP121" s="28"/>
      <c r="FWQ121" s="28"/>
      <c r="FWR121" s="28"/>
      <c r="FWS121" s="28"/>
      <c r="FWT121" s="28"/>
      <c r="FWU121" s="28"/>
      <c r="FWV121" s="28"/>
      <c r="FWW121" s="28"/>
      <c r="FWX121" s="28"/>
      <c r="FWY121" s="28"/>
      <c r="FWZ121" s="28"/>
      <c r="FXA121" s="28"/>
      <c r="FXB121" s="28"/>
      <c r="FXC121" s="28"/>
      <c r="FXD121" s="28"/>
      <c r="FXE121" s="28"/>
      <c r="FXF121" s="28"/>
      <c r="FXG121" s="28"/>
      <c r="FXH121" s="28"/>
      <c r="FXI121" s="28"/>
      <c r="FXJ121" s="28"/>
      <c r="FXK121" s="28"/>
      <c r="FXL121" s="28"/>
      <c r="FXM121" s="28"/>
      <c r="FXN121" s="28"/>
      <c r="FXO121" s="28"/>
      <c r="FXP121" s="28"/>
      <c r="FXQ121" s="28"/>
      <c r="FXR121" s="28"/>
      <c r="FXS121" s="28"/>
      <c r="FXT121" s="28"/>
      <c r="FXU121" s="28"/>
      <c r="FXV121" s="28"/>
      <c r="FXW121" s="28"/>
      <c r="FXX121" s="28"/>
      <c r="FXY121" s="28"/>
      <c r="FXZ121" s="28"/>
      <c r="FYA121" s="28"/>
      <c r="FYB121" s="28"/>
      <c r="FYC121" s="28"/>
      <c r="FYD121" s="28"/>
      <c r="FYE121" s="28"/>
      <c r="FYF121" s="28"/>
      <c r="FYG121" s="28"/>
      <c r="FYH121" s="28"/>
      <c r="FYI121" s="28"/>
      <c r="FYJ121" s="28"/>
      <c r="FYK121" s="28"/>
      <c r="FYL121" s="28"/>
      <c r="FYM121" s="28"/>
      <c r="FYN121" s="28"/>
      <c r="FYO121" s="28"/>
      <c r="FYP121" s="28"/>
      <c r="FYQ121" s="28"/>
      <c r="FYR121" s="28"/>
      <c r="FYS121" s="28"/>
      <c r="FYT121" s="28"/>
      <c r="FYU121" s="28"/>
      <c r="FYV121" s="28"/>
      <c r="FYW121" s="28"/>
      <c r="FYX121" s="28"/>
      <c r="FYY121" s="28"/>
      <c r="FYZ121" s="28"/>
      <c r="FZA121" s="28"/>
      <c r="FZB121" s="28"/>
      <c r="FZC121" s="28"/>
      <c r="FZD121" s="28"/>
      <c r="FZE121" s="28"/>
      <c r="FZF121" s="28"/>
      <c r="FZG121" s="28"/>
      <c r="FZH121" s="28"/>
      <c r="FZI121" s="28"/>
      <c r="FZJ121" s="28"/>
      <c r="FZK121" s="28"/>
      <c r="FZL121" s="28"/>
      <c r="FZM121" s="28"/>
      <c r="FZN121" s="28"/>
      <c r="FZO121" s="28"/>
      <c r="FZP121" s="28"/>
      <c r="FZQ121" s="28"/>
      <c r="FZR121" s="28"/>
      <c r="FZS121" s="28"/>
      <c r="FZT121" s="28"/>
      <c r="FZU121" s="28"/>
      <c r="FZV121" s="28"/>
      <c r="FZW121" s="28"/>
      <c r="FZX121" s="28"/>
      <c r="FZY121" s="28"/>
      <c r="FZZ121" s="28"/>
      <c r="GAA121" s="28"/>
      <c r="GAB121" s="28"/>
      <c r="GAC121" s="28"/>
      <c r="GAD121" s="28"/>
      <c r="GAE121" s="28"/>
      <c r="GAF121" s="28"/>
      <c r="GAG121" s="28"/>
      <c r="GAH121" s="28"/>
      <c r="GAI121" s="28"/>
      <c r="GAJ121" s="28"/>
      <c r="GAK121" s="28"/>
      <c r="GAL121" s="28"/>
      <c r="GAM121" s="28"/>
      <c r="GAN121" s="28"/>
      <c r="GAO121" s="28"/>
      <c r="GAP121" s="28"/>
      <c r="GAQ121" s="28"/>
      <c r="GAR121" s="28"/>
      <c r="GAS121" s="28"/>
      <c r="GAT121" s="28"/>
      <c r="GAU121" s="28"/>
      <c r="GAV121" s="28"/>
      <c r="GAW121" s="28"/>
      <c r="GAX121" s="28"/>
      <c r="GAY121" s="28"/>
      <c r="GAZ121" s="28"/>
      <c r="GBA121" s="28"/>
      <c r="GBB121" s="28"/>
      <c r="GBC121" s="28"/>
      <c r="GBD121" s="28"/>
      <c r="GBE121" s="28"/>
      <c r="GBF121" s="28"/>
      <c r="GBG121" s="28"/>
      <c r="GBH121" s="28"/>
      <c r="GBI121" s="28"/>
      <c r="GBJ121" s="28"/>
      <c r="GBK121" s="28"/>
      <c r="GBL121" s="28"/>
      <c r="GBM121" s="28"/>
      <c r="GBN121" s="28"/>
      <c r="GBO121" s="28"/>
      <c r="GBP121" s="28"/>
      <c r="GBQ121" s="28"/>
      <c r="GBR121" s="28"/>
      <c r="GBS121" s="28"/>
      <c r="GBT121" s="28"/>
      <c r="GBU121" s="28"/>
      <c r="GBV121" s="28"/>
      <c r="GBW121" s="28"/>
      <c r="GBX121" s="28"/>
      <c r="GBY121" s="28"/>
      <c r="GBZ121" s="28"/>
      <c r="GCA121" s="28"/>
      <c r="GCB121" s="28"/>
      <c r="GCC121" s="28"/>
      <c r="GCD121" s="28"/>
      <c r="GCE121" s="28"/>
      <c r="GCF121" s="28"/>
      <c r="GCG121" s="28"/>
      <c r="GCH121" s="28"/>
      <c r="GCI121" s="28"/>
      <c r="GCJ121" s="28"/>
      <c r="GCK121" s="28"/>
      <c r="GCL121" s="28"/>
      <c r="GCM121" s="28"/>
      <c r="GCN121" s="28"/>
      <c r="GCO121" s="28"/>
      <c r="GCP121" s="28"/>
      <c r="GCQ121" s="28"/>
      <c r="GCR121" s="28"/>
      <c r="GCS121" s="28"/>
      <c r="GCT121" s="28"/>
      <c r="GCU121" s="28"/>
      <c r="GCV121" s="28"/>
      <c r="GCW121" s="28"/>
      <c r="GCX121" s="28"/>
      <c r="GCY121" s="28"/>
      <c r="GCZ121" s="28"/>
      <c r="GDA121" s="28"/>
      <c r="GDB121" s="28"/>
      <c r="GDC121" s="28"/>
      <c r="GDD121" s="28"/>
      <c r="GDE121" s="28"/>
      <c r="GDF121" s="28"/>
      <c r="GDG121" s="28"/>
      <c r="GDH121" s="28"/>
      <c r="GDI121" s="28"/>
      <c r="GDJ121" s="28"/>
      <c r="GDK121" s="28"/>
      <c r="GDL121" s="28"/>
      <c r="GDM121" s="28"/>
      <c r="GDN121" s="28"/>
      <c r="GDO121" s="28"/>
      <c r="GDP121" s="28"/>
      <c r="GDQ121" s="28"/>
      <c r="GDR121" s="28"/>
      <c r="GDS121" s="28"/>
      <c r="GDT121" s="28"/>
      <c r="GDU121" s="28"/>
      <c r="GDV121" s="28"/>
      <c r="GDW121" s="28"/>
      <c r="GDX121" s="28"/>
      <c r="GDY121" s="28"/>
      <c r="GDZ121" s="28"/>
      <c r="GEA121" s="28"/>
      <c r="GEB121" s="28"/>
      <c r="GEC121" s="28"/>
      <c r="GED121" s="28"/>
      <c r="GEE121" s="28"/>
      <c r="GEF121" s="28"/>
      <c r="GEG121" s="28"/>
      <c r="GEH121" s="28"/>
      <c r="GEI121" s="28"/>
      <c r="GEJ121" s="28"/>
      <c r="GEK121" s="28"/>
      <c r="GEL121" s="28"/>
      <c r="GEM121" s="28"/>
      <c r="GEN121" s="28"/>
      <c r="GEO121" s="28"/>
      <c r="GEP121" s="28"/>
      <c r="GEQ121" s="28"/>
      <c r="GER121" s="28"/>
      <c r="GES121" s="28"/>
      <c r="GET121" s="28"/>
      <c r="GEU121" s="28"/>
      <c r="GEV121" s="28"/>
      <c r="GEW121" s="28"/>
      <c r="GEX121" s="28"/>
      <c r="GEY121" s="28"/>
      <c r="GEZ121" s="28"/>
      <c r="GFA121" s="28"/>
      <c r="GFB121" s="28"/>
      <c r="GFC121" s="28"/>
      <c r="GFD121" s="28"/>
      <c r="GFE121" s="28"/>
      <c r="GFF121" s="28"/>
      <c r="GFG121" s="28"/>
      <c r="GFH121" s="28"/>
      <c r="GFI121" s="28"/>
      <c r="GFJ121" s="28"/>
      <c r="GFK121" s="28"/>
      <c r="GFL121" s="28"/>
      <c r="GFM121" s="28"/>
      <c r="GFN121" s="28"/>
      <c r="GFO121" s="28"/>
      <c r="GFP121" s="28"/>
      <c r="GFQ121" s="28"/>
      <c r="GFR121" s="28"/>
      <c r="GFS121" s="28"/>
      <c r="GFT121" s="28"/>
      <c r="GFU121" s="28"/>
      <c r="GFV121" s="28"/>
      <c r="GFW121" s="28"/>
      <c r="GFX121" s="28"/>
      <c r="GFY121" s="28"/>
      <c r="GFZ121" s="28"/>
      <c r="GGA121" s="28"/>
      <c r="GGB121" s="28"/>
      <c r="GGC121" s="28"/>
      <c r="GGD121" s="28"/>
      <c r="GGE121" s="28"/>
      <c r="GGF121" s="28"/>
      <c r="GGG121" s="28"/>
      <c r="GGH121" s="28"/>
      <c r="GGI121" s="28"/>
      <c r="GGJ121" s="28"/>
      <c r="GGK121" s="28"/>
      <c r="GGL121" s="28"/>
      <c r="GGM121" s="28"/>
      <c r="GGN121" s="28"/>
      <c r="GGO121" s="28"/>
      <c r="GGP121" s="28"/>
      <c r="GGQ121" s="28"/>
      <c r="GGR121" s="28"/>
      <c r="GGS121" s="28"/>
      <c r="GGT121" s="28"/>
      <c r="GGU121" s="28"/>
      <c r="GGV121" s="28"/>
      <c r="GGW121" s="28"/>
      <c r="GGX121" s="28"/>
      <c r="GGY121" s="28"/>
      <c r="GGZ121" s="28"/>
      <c r="GHA121" s="28"/>
      <c r="GHB121" s="28"/>
      <c r="GHC121" s="28"/>
      <c r="GHD121" s="28"/>
      <c r="GHE121" s="28"/>
      <c r="GHF121" s="28"/>
      <c r="GHG121" s="28"/>
      <c r="GHH121" s="28"/>
      <c r="GHI121" s="28"/>
      <c r="GHJ121" s="28"/>
      <c r="GHK121" s="28"/>
      <c r="GHL121" s="28"/>
      <c r="GHM121" s="28"/>
      <c r="GHN121" s="28"/>
      <c r="GHO121" s="28"/>
      <c r="GHP121" s="28"/>
      <c r="GHQ121" s="28"/>
      <c r="GHR121" s="28"/>
      <c r="GHS121" s="28"/>
      <c r="GHT121" s="28"/>
      <c r="GHU121" s="28"/>
      <c r="GHV121" s="28"/>
      <c r="GHW121" s="28"/>
      <c r="GHX121" s="28"/>
      <c r="GHY121" s="28"/>
      <c r="GHZ121" s="28"/>
      <c r="GIA121" s="28"/>
      <c r="GIB121" s="28"/>
      <c r="GIC121" s="28"/>
      <c r="GID121" s="28"/>
      <c r="GIE121" s="28"/>
      <c r="GIF121" s="28"/>
      <c r="GIG121" s="28"/>
      <c r="GIH121" s="28"/>
      <c r="GII121" s="28"/>
      <c r="GIJ121" s="28"/>
      <c r="GIK121" s="28"/>
      <c r="GIL121" s="28"/>
      <c r="GIM121" s="28"/>
      <c r="GIN121" s="28"/>
      <c r="GIO121" s="28"/>
      <c r="GIP121" s="28"/>
      <c r="GIQ121" s="28"/>
      <c r="GIR121" s="28"/>
      <c r="GIS121" s="28"/>
      <c r="GIT121" s="28"/>
      <c r="GIU121" s="28"/>
      <c r="GIV121" s="28"/>
      <c r="GIW121" s="28"/>
      <c r="GIX121" s="28"/>
      <c r="GIY121" s="28"/>
      <c r="GIZ121" s="28"/>
      <c r="GJA121" s="28"/>
      <c r="GJB121" s="28"/>
      <c r="GJC121" s="28"/>
      <c r="GJD121" s="28"/>
      <c r="GJE121" s="28"/>
      <c r="GJF121" s="28"/>
      <c r="GJG121" s="28"/>
      <c r="GJH121" s="28"/>
      <c r="GJI121" s="28"/>
      <c r="GJJ121" s="28"/>
      <c r="GJK121" s="28"/>
      <c r="GJL121" s="28"/>
      <c r="GJM121" s="28"/>
      <c r="GJN121" s="28"/>
      <c r="GJO121" s="28"/>
      <c r="GJP121" s="28"/>
      <c r="GJQ121" s="28"/>
      <c r="GJR121" s="28"/>
      <c r="GJS121" s="28"/>
      <c r="GJT121" s="28"/>
      <c r="GJU121" s="28"/>
      <c r="GJV121" s="28"/>
      <c r="GJW121" s="28"/>
      <c r="GJX121" s="28"/>
      <c r="GJY121" s="28"/>
      <c r="GJZ121" s="28"/>
      <c r="GKA121" s="28"/>
      <c r="GKB121" s="28"/>
      <c r="GKC121" s="28"/>
      <c r="GKD121" s="28"/>
      <c r="GKE121" s="28"/>
      <c r="GKF121" s="28"/>
      <c r="GKG121" s="28"/>
      <c r="GKH121" s="28"/>
      <c r="GKI121" s="28"/>
      <c r="GKJ121" s="28"/>
      <c r="GKK121" s="28"/>
      <c r="GKL121" s="28"/>
      <c r="GKM121" s="28"/>
      <c r="GKN121" s="28"/>
      <c r="GKO121" s="28"/>
      <c r="GKP121" s="28"/>
      <c r="GKQ121" s="28"/>
      <c r="GKR121" s="28"/>
      <c r="GKS121" s="28"/>
      <c r="GKT121" s="28"/>
      <c r="GKU121" s="28"/>
      <c r="GKV121" s="28"/>
      <c r="GKW121" s="28"/>
      <c r="GKX121" s="28"/>
      <c r="GKY121" s="28"/>
      <c r="GKZ121" s="28"/>
      <c r="GLA121" s="28"/>
      <c r="GLB121" s="28"/>
      <c r="GLC121" s="28"/>
      <c r="GLD121" s="28"/>
      <c r="GLE121" s="28"/>
      <c r="GLF121" s="28"/>
      <c r="GLG121" s="28"/>
      <c r="GLH121" s="28"/>
      <c r="GLI121" s="28"/>
      <c r="GLJ121" s="28"/>
      <c r="GLK121" s="28"/>
      <c r="GLL121" s="28"/>
      <c r="GLM121" s="28"/>
      <c r="GLN121" s="28"/>
      <c r="GLO121" s="28"/>
      <c r="GLP121" s="28"/>
      <c r="GLQ121" s="28"/>
      <c r="GLR121" s="28"/>
      <c r="GLS121" s="28"/>
      <c r="GLT121" s="28"/>
      <c r="GLU121" s="28"/>
      <c r="GLV121" s="28"/>
      <c r="GLW121" s="28"/>
      <c r="GLX121" s="28"/>
      <c r="GLY121" s="28"/>
      <c r="GLZ121" s="28"/>
      <c r="GMA121" s="28"/>
      <c r="GMB121" s="28"/>
      <c r="GMC121" s="28"/>
      <c r="GMD121" s="28"/>
      <c r="GME121" s="28"/>
      <c r="GMF121" s="28"/>
      <c r="GMG121" s="28"/>
      <c r="GMH121" s="28"/>
      <c r="GMI121" s="28"/>
      <c r="GMJ121" s="28"/>
      <c r="GMK121" s="28"/>
      <c r="GML121" s="28"/>
      <c r="GMM121" s="28"/>
      <c r="GMN121" s="28"/>
      <c r="GMO121" s="28"/>
      <c r="GMP121" s="28"/>
      <c r="GMQ121" s="28"/>
      <c r="GMR121" s="28"/>
      <c r="GMS121" s="28"/>
      <c r="GMT121" s="28"/>
      <c r="GMU121" s="28"/>
      <c r="GMV121" s="28"/>
      <c r="GMW121" s="28"/>
      <c r="GMX121" s="28"/>
      <c r="GMY121" s="28"/>
      <c r="GMZ121" s="28"/>
      <c r="GNA121" s="28"/>
      <c r="GNB121" s="28"/>
      <c r="GNC121" s="28"/>
      <c r="GND121" s="28"/>
      <c r="GNE121" s="28"/>
      <c r="GNF121" s="28"/>
      <c r="GNG121" s="28"/>
      <c r="GNH121" s="28"/>
      <c r="GNI121" s="28"/>
      <c r="GNJ121" s="28"/>
      <c r="GNK121" s="28"/>
      <c r="GNL121" s="28"/>
      <c r="GNM121" s="28"/>
      <c r="GNN121" s="28"/>
      <c r="GNO121" s="28"/>
      <c r="GNP121" s="28"/>
      <c r="GNQ121" s="28"/>
      <c r="GNR121" s="28"/>
      <c r="GNS121" s="28"/>
      <c r="GNT121" s="28"/>
      <c r="GNU121" s="28"/>
      <c r="GNV121" s="28"/>
      <c r="GNW121" s="28"/>
      <c r="GNX121" s="28"/>
      <c r="GNY121" s="28"/>
      <c r="GNZ121" s="28"/>
      <c r="GOA121" s="28"/>
      <c r="GOB121" s="28"/>
      <c r="GOC121" s="28"/>
      <c r="GOD121" s="28"/>
      <c r="GOE121" s="28"/>
      <c r="GOF121" s="28"/>
      <c r="GOG121" s="28"/>
      <c r="GOH121" s="28"/>
      <c r="GOI121" s="28"/>
      <c r="GOJ121" s="28"/>
      <c r="GOK121" s="28"/>
      <c r="GOL121" s="28"/>
      <c r="GOM121" s="28"/>
      <c r="GON121" s="28"/>
      <c r="GOO121" s="28"/>
      <c r="GOP121" s="28"/>
      <c r="GOQ121" s="28"/>
      <c r="GOR121" s="28"/>
      <c r="GOS121" s="28"/>
      <c r="GOT121" s="28"/>
      <c r="GOU121" s="28"/>
      <c r="GOV121" s="28"/>
      <c r="GOW121" s="28"/>
      <c r="GOX121" s="28"/>
      <c r="GOY121" s="28"/>
      <c r="GOZ121" s="28"/>
      <c r="GPA121" s="28"/>
      <c r="GPB121" s="28"/>
      <c r="GPC121" s="28"/>
      <c r="GPD121" s="28"/>
      <c r="GPE121" s="28"/>
      <c r="GPF121" s="28"/>
      <c r="GPG121" s="28"/>
      <c r="GPH121" s="28"/>
      <c r="GPI121" s="28"/>
      <c r="GPJ121" s="28"/>
      <c r="GPK121" s="28"/>
      <c r="GPL121" s="28"/>
      <c r="GPM121" s="28"/>
      <c r="GPN121" s="28"/>
      <c r="GPO121" s="28"/>
      <c r="GPP121" s="28"/>
      <c r="GPQ121" s="28"/>
      <c r="GPR121" s="28"/>
      <c r="GPS121" s="28"/>
      <c r="GPT121" s="28"/>
      <c r="GPU121" s="28"/>
      <c r="GPV121" s="28"/>
      <c r="GPW121" s="28"/>
      <c r="GPX121" s="28"/>
      <c r="GPY121" s="28"/>
      <c r="GPZ121" s="28"/>
      <c r="GQA121" s="28"/>
      <c r="GQB121" s="28"/>
      <c r="GQC121" s="28"/>
      <c r="GQD121" s="28"/>
      <c r="GQE121" s="28"/>
      <c r="GQF121" s="28"/>
      <c r="GQG121" s="28"/>
      <c r="GQH121" s="28"/>
      <c r="GQI121" s="28"/>
      <c r="GQJ121" s="28"/>
      <c r="GQK121" s="28"/>
      <c r="GQL121" s="28"/>
      <c r="GQM121" s="28"/>
      <c r="GQN121" s="28"/>
      <c r="GQO121" s="28"/>
      <c r="GQP121" s="28"/>
      <c r="GQQ121" s="28"/>
      <c r="GQR121" s="28"/>
      <c r="GQS121" s="28"/>
      <c r="GQT121" s="28"/>
      <c r="GQU121" s="28"/>
      <c r="GQV121" s="28"/>
      <c r="GQW121" s="28"/>
      <c r="GQX121" s="28"/>
      <c r="GQY121" s="28"/>
      <c r="GQZ121" s="28"/>
      <c r="GRA121" s="28"/>
      <c r="GRB121" s="28"/>
      <c r="GRC121" s="28"/>
      <c r="GRD121" s="28"/>
      <c r="GRE121" s="28"/>
      <c r="GRF121" s="28"/>
      <c r="GRG121" s="28"/>
      <c r="GRH121" s="28"/>
      <c r="GRI121" s="28"/>
      <c r="GRJ121" s="28"/>
      <c r="GRK121" s="28"/>
      <c r="GRL121" s="28"/>
      <c r="GRM121" s="28"/>
      <c r="GRN121" s="28"/>
      <c r="GRO121" s="28"/>
      <c r="GRP121" s="28"/>
      <c r="GRQ121" s="28"/>
      <c r="GRR121" s="28"/>
      <c r="GRS121" s="28"/>
      <c r="GRT121" s="28"/>
      <c r="GRU121" s="28"/>
      <c r="GRV121" s="28"/>
      <c r="GRW121" s="28"/>
      <c r="GRX121" s="28"/>
      <c r="GRY121" s="28"/>
      <c r="GRZ121" s="28"/>
      <c r="GSA121" s="28"/>
      <c r="GSB121" s="28"/>
      <c r="GSC121" s="28"/>
      <c r="GSD121" s="28"/>
      <c r="GSE121" s="28"/>
      <c r="GSF121" s="28"/>
      <c r="GSG121" s="28"/>
      <c r="GSH121" s="28"/>
      <c r="GSI121" s="28"/>
      <c r="GSJ121" s="28"/>
      <c r="GSK121" s="28"/>
      <c r="GSL121" s="28"/>
      <c r="GSM121" s="28"/>
      <c r="GSN121" s="28"/>
      <c r="GSO121" s="28"/>
      <c r="GSP121" s="28"/>
      <c r="GSQ121" s="28"/>
      <c r="GSR121" s="28"/>
      <c r="GSS121" s="28"/>
      <c r="GST121" s="28"/>
      <c r="GSU121" s="28"/>
      <c r="GSV121" s="28"/>
      <c r="GSW121" s="28"/>
      <c r="GSX121" s="28"/>
      <c r="GSY121" s="28"/>
      <c r="GSZ121" s="28"/>
      <c r="GTA121" s="28"/>
      <c r="GTB121" s="28"/>
      <c r="GTC121" s="28"/>
      <c r="GTD121" s="28"/>
      <c r="GTE121" s="28"/>
      <c r="GTF121" s="28"/>
      <c r="GTG121" s="28"/>
      <c r="GTH121" s="28"/>
      <c r="GTI121" s="28"/>
      <c r="GTJ121" s="28"/>
      <c r="GTK121" s="28"/>
      <c r="GTL121" s="28"/>
      <c r="GTM121" s="28"/>
      <c r="GTN121" s="28"/>
      <c r="GTO121" s="28"/>
      <c r="GTP121" s="28"/>
      <c r="GTQ121" s="28"/>
      <c r="GTR121" s="28"/>
      <c r="GTS121" s="28"/>
      <c r="GTT121" s="28"/>
      <c r="GTU121" s="28"/>
      <c r="GTV121" s="28"/>
      <c r="GTW121" s="28"/>
      <c r="GTX121" s="28"/>
      <c r="GTY121" s="28"/>
      <c r="GTZ121" s="28"/>
      <c r="GUA121" s="28"/>
      <c r="GUB121" s="28"/>
      <c r="GUC121" s="28"/>
      <c r="GUD121" s="28"/>
      <c r="GUE121" s="28"/>
      <c r="GUF121" s="28"/>
      <c r="GUG121" s="28"/>
      <c r="GUH121" s="28"/>
      <c r="GUI121" s="28"/>
      <c r="GUJ121" s="28"/>
      <c r="GUK121" s="28"/>
      <c r="GUL121" s="28"/>
      <c r="GUM121" s="28"/>
      <c r="GUN121" s="28"/>
      <c r="GUO121" s="28"/>
      <c r="GUP121" s="28"/>
      <c r="GUQ121" s="28"/>
      <c r="GUR121" s="28"/>
      <c r="GUS121" s="28"/>
      <c r="GUT121" s="28"/>
      <c r="GUU121" s="28"/>
      <c r="GUV121" s="28"/>
      <c r="GUW121" s="28"/>
      <c r="GUX121" s="28"/>
      <c r="GUY121" s="28"/>
      <c r="GUZ121" s="28"/>
      <c r="GVA121" s="28"/>
      <c r="GVB121" s="28"/>
      <c r="GVC121" s="28"/>
      <c r="GVD121" s="28"/>
      <c r="GVE121" s="28"/>
      <c r="GVF121" s="28"/>
      <c r="GVG121" s="28"/>
      <c r="GVH121" s="28"/>
      <c r="GVI121" s="28"/>
      <c r="GVJ121" s="28"/>
      <c r="GVK121" s="28"/>
      <c r="GVL121" s="28"/>
      <c r="GVM121" s="28"/>
      <c r="GVN121" s="28"/>
      <c r="GVO121" s="28"/>
      <c r="GVP121" s="28"/>
      <c r="GVQ121" s="28"/>
      <c r="GVR121" s="28"/>
      <c r="GVS121" s="28"/>
      <c r="GVT121" s="28"/>
      <c r="GVU121" s="28"/>
      <c r="GVV121" s="28"/>
      <c r="GVW121" s="28"/>
      <c r="GVX121" s="28"/>
      <c r="GVY121" s="28"/>
      <c r="GVZ121" s="28"/>
      <c r="GWA121" s="28"/>
      <c r="GWB121" s="28"/>
      <c r="GWC121" s="28"/>
      <c r="GWD121" s="28"/>
      <c r="GWE121" s="28"/>
      <c r="GWF121" s="28"/>
      <c r="GWG121" s="28"/>
      <c r="GWH121" s="28"/>
      <c r="GWI121" s="28"/>
      <c r="GWJ121" s="28"/>
      <c r="GWK121" s="28"/>
      <c r="GWL121" s="28"/>
      <c r="GWM121" s="28"/>
      <c r="GWN121" s="28"/>
      <c r="GWO121" s="28"/>
      <c r="GWP121" s="28"/>
      <c r="GWQ121" s="28"/>
      <c r="GWR121" s="28"/>
      <c r="GWS121" s="28"/>
      <c r="GWT121" s="28"/>
      <c r="GWU121" s="28"/>
      <c r="GWV121" s="28"/>
      <c r="GWW121" s="28"/>
      <c r="GWX121" s="28"/>
      <c r="GWY121" s="28"/>
      <c r="GWZ121" s="28"/>
      <c r="GXA121" s="28"/>
      <c r="GXB121" s="28"/>
      <c r="GXC121" s="28"/>
      <c r="GXD121" s="28"/>
      <c r="GXE121" s="28"/>
      <c r="GXF121" s="28"/>
      <c r="GXG121" s="28"/>
      <c r="GXH121" s="28"/>
      <c r="GXI121" s="28"/>
      <c r="GXJ121" s="28"/>
      <c r="GXK121" s="28"/>
      <c r="GXL121" s="28"/>
      <c r="GXM121" s="28"/>
      <c r="GXN121" s="28"/>
      <c r="GXO121" s="28"/>
      <c r="GXP121" s="28"/>
      <c r="GXQ121" s="28"/>
      <c r="GXR121" s="28"/>
      <c r="GXS121" s="28"/>
      <c r="GXT121" s="28"/>
      <c r="GXU121" s="28"/>
      <c r="GXV121" s="28"/>
      <c r="GXW121" s="28"/>
      <c r="GXX121" s="28"/>
      <c r="GXY121" s="28"/>
      <c r="GXZ121" s="28"/>
      <c r="GYA121" s="28"/>
      <c r="GYB121" s="28"/>
      <c r="GYC121" s="28"/>
      <c r="GYD121" s="28"/>
      <c r="GYE121" s="28"/>
      <c r="GYF121" s="28"/>
      <c r="GYG121" s="28"/>
      <c r="GYH121" s="28"/>
      <c r="GYI121" s="28"/>
      <c r="GYJ121" s="28"/>
      <c r="GYK121" s="28"/>
      <c r="GYL121" s="28"/>
      <c r="GYM121" s="28"/>
      <c r="GYN121" s="28"/>
      <c r="GYO121" s="28"/>
      <c r="GYP121" s="28"/>
      <c r="GYQ121" s="28"/>
      <c r="GYR121" s="28"/>
      <c r="GYS121" s="28"/>
      <c r="GYT121" s="28"/>
      <c r="GYU121" s="28"/>
      <c r="GYV121" s="28"/>
      <c r="GYW121" s="28"/>
      <c r="GYX121" s="28"/>
      <c r="GYY121" s="28"/>
      <c r="GYZ121" s="28"/>
      <c r="GZA121" s="28"/>
      <c r="GZB121" s="28"/>
      <c r="GZC121" s="28"/>
      <c r="GZD121" s="28"/>
      <c r="GZE121" s="28"/>
      <c r="GZF121" s="28"/>
      <c r="GZG121" s="28"/>
      <c r="GZH121" s="28"/>
      <c r="GZI121" s="28"/>
      <c r="GZJ121" s="28"/>
      <c r="GZK121" s="28"/>
      <c r="GZL121" s="28"/>
      <c r="GZM121" s="28"/>
      <c r="GZN121" s="28"/>
      <c r="GZO121" s="28"/>
      <c r="GZP121" s="28"/>
      <c r="GZQ121" s="28"/>
      <c r="GZR121" s="28"/>
      <c r="GZS121" s="28"/>
      <c r="GZT121" s="28"/>
      <c r="GZU121" s="28"/>
      <c r="GZV121" s="28"/>
      <c r="GZW121" s="28"/>
      <c r="GZX121" s="28"/>
      <c r="GZY121" s="28"/>
      <c r="GZZ121" s="28"/>
      <c r="HAA121" s="28"/>
      <c r="HAB121" s="28"/>
      <c r="HAC121" s="28"/>
      <c r="HAD121" s="28"/>
      <c r="HAE121" s="28"/>
      <c r="HAF121" s="28"/>
      <c r="HAG121" s="28"/>
      <c r="HAH121" s="28"/>
      <c r="HAI121" s="28"/>
      <c r="HAJ121" s="28"/>
      <c r="HAK121" s="28"/>
      <c r="HAL121" s="28"/>
      <c r="HAM121" s="28"/>
      <c r="HAN121" s="28"/>
      <c r="HAO121" s="28"/>
      <c r="HAP121" s="28"/>
      <c r="HAQ121" s="28"/>
      <c r="HAR121" s="28"/>
      <c r="HAS121" s="28"/>
      <c r="HAT121" s="28"/>
      <c r="HAU121" s="28"/>
      <c r="HAV121" s="28"/>
      <c r="HAW121" s="28"/>
      <c r="HAX121" s="28"/>
      <c r="HAY121" s="28"/>
      <c r="HAZ121" s="28"/>
      <c r="HBA121" s="28"/>
      <c r="HBB121" s="28"/>
      <c r="HBC121" s="28"/>
      <c r="HBD121" s="28"/>
      <c r="HBE121" s="28"/>
      <c r="HBF121" s="28"/>
      <c r="HBG121" s="28"/>
      <c r="HBH121" s="28"/>
      <c r="HBI121" s="28"/>
      <c r="HBJ121" s="28"/>
      <c r="HBK121" s="28"/>
      <c r="HBL121" s="28"/>
      <c r="HBM121" s="28"/>
      <c r="HBN121" s="28"/>
      <c r="HBO121" s="28"/>
      <c r="HBP121" s="28"/>
      <c r="HBQ121" s="28"/>
      <c r="HBR121" s="28"/>
      <c r="HBS121" s="28"/>
      <c r="HBT121" s="28"/>
      <c r="HBU121" s="28"/>
      <c r="HBV121" s="28"/>
      <c r="HBW121" s="28"/>
      <c r="HBX121" s="28"/>
      <c r="HBY121" s="28"/>
      <c r="HBZ121" s="28"/>
      <c r="HCA121" s="28"/>
      <c r="HCB121" s="28"/>
      <c r="HCC121" s="28"/>
      <c r="HCD121" s="28"/>
      <c r="HCE121" s="28"/>
      <c r="HCF121" s="28"/>
      <c r="HCG121" s="28"/>
      <c r="HCH121" s="28"/>
      <c r="HCI121" s="28"/>
      <c r="HCJ121" s="28"/>
      <c r="HCK121" s="28"/>
      <c r="HCL121" s="28"/>
      <c r="HCM121" s="28"/>
      <c r="HCN121" s="28"/>
      <c r="HCO121" s="28"/>
      <c r="HCP121" s="28"/>
      <c r="HCQ121" s="28"/>
      <c r="HCR121" s="28"/>
      <c r="HCS121" s="28"/>
      <c r="HCT121" s="28"/>
      <c r="HCU121" s="28"/>
      <c r="HCV121" s="28"/>
      <c r="HCW121" s="28"/>
      <c r="HCX121" s="28"/>
      <c r="HCY121" s="28"/>
      <c r="HCZ121" s="28"/>
      <c r="HDA121" s="28"/>
      <c r="HDB121" s="28"/>
      <c r="HDC121" s="28"/>
      <c r="HDD121" s="28"/>
      <c r="HDE121" s="28"/>
      <c r="HDF121" s="28"/>
      <c r="HDG121" s="28"/>
      <c r="HDH121" s="28"/>
      <c r="HDI121" s="28"/>
      <c r="HDJ121" s="28"/>
      <c r="HDK121" s="28"/>
      <c r="HDL121" s="28"/>
      <c r="HDM121" s="28"/>
      <c r="HDN121" s="28"/>
      <c r="HDO121" s="28"/>
      <c r="HDP121" s="28"/>
      <c r="HDQ121" s="28"/>
      <c r="HDR121" s="28"/>
      <c r="HDS121" s="28"/>
      <c r="HDT121" s="28"/>
      <c r="HDU121" s="28"/>
      <c r="HDV121" s="28"/>
      <c r="HDW121" s="28"/>
      <c r="HDX121" s="28"/>
      <c r="HDY121" s="28"/>
      <c r="HDZ121" s="28"/>
      <c r="HEA121" s="28"/>
      <c r="HEB121" s="28"/>
      <c r="HEC121" s="28"/>
      <c r="HED121" s="28"/>
      <c r="HEE121" s="28"/>
      <c r="HEF121" s="28"/>
      <c r="HEG121" s="28"/>
      <c r="HEH121" s="28"/>
      <c r="HEI121" s="28"/>
      <c r="HEJ121" s="28"/>
      <c r="HEK121" s="28"/>
      <c r="HEL121" s="28"/>
      <c r="HEM121" s="28"/>
      <c r="HEN121" s="28"/>
      <c r="HEO121" s="28"/>
      <c r="HEP121" s="28"/>
      <c r="HEQ121" s="28"/>
      <c r="HER121" s="28"/>
      <c r="HES121" s="28"/>
      <c r="HET121" s="28"/>
      <c r="HEU121" s="28"/>
      <c r="HEV121" s="28"/>
      <c r="HEW121" s="28"/>
      <c r="HEX121" s="28"/>
      <c r="HEY121" s="28"/>
      <c r="HEZ121" s="28"/>
      <c r="HFA121" s="28"/>
      <c r="HFB121" s="28"/>
      <c r="HFC121" s="28"/>
      <c r="HFD121" s="28"/>
      <c r="HFE121" s="28"/>
      <c r="HFF121" s="28"/>
      <c r="HFG121" s="28"/>
      <c r="HFH121" s="28"/>
      <c r="HFI121" s="28"/>
      <c r="HFJ121" s="28"/>
      <c r="HFK121" s="28"/>
      <c r="HFL121" s="28"/>
      <c r="HFM121" s="28"/>
      <c r="HFN121" s="28"/>
      <c r="HFO121" s="28"/>
      <c r="HFP121" s="28"/>
      <c r="HFQ121" s="28"/>
      <c r="HFR121" s="28"/>
      <c r="HFS121" s="28"/>
      <c r="HFT121" s="28"/>
      <c r="HFU121" s="28"/>
      <c r="HFV121" s="28"/>
      <c r="HFW121" s="28"/>
      <c r="HFX121" s="28"/>
      <c r="HFY121" s="28"/>
      <c r="HFZ121" s="28"/>
      <c r="HGA121" s="28"/>
      <c r="HGB121" s="28"/>
      <c r="HGC121" s="28"/>
      <c r="HGD121" s="28"/>
      <c r="HGE121" s="28"/>
      <c r="HGF121" s="28"/>
      <c r="HGG121" s="28"/>
      <c r="HGH121" s="28"/>
      <c r="HGI121" s="28"/>
      <c r="HGJ121" s="28"/>
      <c r="HGK121" s="28"/>
      <c r="HGL121" s="28"/>
      <c r="HGM121" s="28"/>
      <c r="HGN121" s="28"/>
      <c r="HGO121" s="28"/>
      <c r="HGP121" s="28"/>
      <c r="HGQ121" s="28"/>
      <c r="HGR121" s="28"/>
      <c r="HGS121" s="28"/>
      <c r="HGT121" s="28"/>
      <c r="HGU121" s="28"/>
      <c r="HGV121" s="28"/>
      <c r="HGW121" s="28"/>
      <c r="HGX121" s="28"/>
      <c r="HGY121" s="28"/>
      <c r="HGZ121" s="28"/>
      <c r="HHA121" s="28"/>
      <c r="HHB121" s="28"/>
      <c r="HHC121" s="28"/>
      <c r="HHD121" s="28"/>
      <c r="HHE121" s="28"/>
      <c r="HHF121" s="28"/>
      <c r="HHG121" s="28"/>
      <c r="HHH121" s="28"/>
      <c r="HHI121" s="28"/>
      <c r="HHJ121" s="28"/>
      <c r="HHK121" s="28"/>
      <c r="HHL121" s="28"/>
      <c r="HHM121" s="28"/>
      <c r="HHN121" s="28"/>
      <c r="HHO121" s="28"/>
      <c r="HHP121" s="28"/>
      <c r="HHQ121" s="28"/>
      <c r="HHR121" s="28"/>
      <c r="HHS121" s="28"/>
      <c r="HHT121" s="28"/>
      <c r="HHU121" s="28"/>
      <c r="HHV121" s="28"/>
      <c r="HHW121" s="28"/>
      <c r="HHX121" s="28"/>
      <c r="HHY121" s="28"/>
      <c r="HHZ121" s="28"/>
      <c r="HIA121" s="28"/>
      <c r="HIB121" s="28"/>
      <c r="HIC121" s="28"/>
      <c r="HID121" s="28"/>
      <c r="HIE121" s="28"/>
      <c r="HIF121" s="28"/>
      <c r="HIG121" s="28"/>
      <c r="HIH121" s="28"/>
      <c r="HII121" s="28"/>
      <c r="HIJ121" s="28"/>
      <c r="HIK121" s="28"/>
      <c r="HIL121" s="28"/>
      <c r="HIM121" s="28"/>
      <c r="HIN121" s="28"/>
      <c r="HIO121" s="28"/>
      <c r="HIP121" s="28"/>
      <c r="HIQ121" s="28"/>
      <c r="HIR121" s="28"/>
      <c r="HIS121" s="28"/>
      <c r="HIT121" s="28"/>
      <c r="HIU121" s="28"/>
      <c r="HIV121" s="28"/>
      <c r="HIW121" s="28"/>
      <c r="HIX121" s="28"/>
      <c r="HIY121" s="28"/>
      <c r="HIZ121" s="28"/>
      <c r="HJA121" s="28"/>
      <c r="HJB121" s="28"/>
      <c r="HJC121" s="28"/>
      <c r="HJD121" s="28"/>
      <c r="HJE121" s="28"/>
      <c r="HJF121" s="28"/>
      <c r="HJG121" s="28"/>
      <c r="HJH121" s="28"/>
      <c r="HJI121" s="28"/>
      <c r="HJJ121" s="28"/>
      <c r="HJK121" s="28"/>
      <c r="HJL121" s="28"/>
      <c r="HJM121" s="28"/>
      <c r="HJN121" s="28"/>
      <c r="HJO121" s="28"/>
      <c r="HJP121" s="28"/>
      <c r="HJQ121" s="28"/>
      <c r="HJR121" s="28"/>
      <c r="HJS121" s="28"/>
      <c r="HJT121" s="28"/>
      <c r="HJU121" s="28"/>
      <c r="HJV121" s="28"/>
      <c r="HJW121" s="28"/>
      <c r="HJX121" s="28"/>
      <c r="HJY121" s="28"/>
      <c r="HJZ121" s="28"/>
      <c r="HKA121" s="28"/>
      <c r="HKB121" s="28"/>
      <c r="HKC121" s="28"/>
      <c r="HKD121" s="28"/>
      <c r="HKE121" s="28"/>
      <c r="HKF121" s="28"/>
      <c r="HKG121" s="28"/>
      <c r="HKH121" s="28"/>
      <c r="HKI121" s="28"/>
      <c r="HKJ121" s="28"/>
      <c r="HKK121" s="28"/>
      <c r="HKL121" s="28"/>
      <c r="HKM121" s="28"/>
      <c r="HKN121" s="28"/>
      <c r="HKO121" s="28"/>
      <c r="HKP121" s="28"/>
      <c r="HKQ121" s="28"/>
      <c r="HKR121" s="28"/>
      <c r="HKS121" s="28"/>
      <c r="HKT121" s="28"/>
      <c r="HKU121" s="28"/>
      <c r="HKV121" s="28"/>
      <c r="HKW121" s="28"/>
      <c r="HKX121" s="28"/>
      <c r="HKY121" s="28"/>
      <c r="HKZ121" s="28"/>
      <c r="HLA121" s="28"/>
      <c r="HLB121" s="28"/>
      <c r="HLC121" s="28"/>
      <c r="HLD121" s="28"/>
      <c r="HLE121" s="28"/>
      <c r="HLF121" s="28"/>
      <c r="HLG121" s="28"/>
      <c r="HLH121" s="28"/>
      <c r="HLI121" s="28"/>
      <c r="HLJ121" s="28"/>
      <c r="HLK121" s="28"/>
      <c r="HLL121" s="28"/>
      <c r="HLM121" s="28"/>
      <c r="HLN121" s="28"/>
      <c r="HLO121" s="28"/>
      <c r="HLP121" s="28"/>
      <c r="HLQ121" s="28"/>
      <c r="HLR121" s="28"/>
      <c r="HLS121" s="28"/>
      <c r="HLT121" s="28"/>
      <c r="HLU121" s="28"/>
      <c r="HLV121" s="28"/>
      <c r="HLW121" s="28"/>
      <c r="HLX121" s="28"/>
      <c r="HLY121" s="28"/>
      <c r="HLZ121" s="28"/>
      <c r="HMA121" s="28"/>
      <c r="HMB121" s="28"/>
      <c r="HMC121" s="28"/>
      <c r="HMD121" s="28"/>
      <c r="HME121" s="28"/>
      <c r="HMF121" s="28"/>
      <c r="HMG121" s="28"/>
      <c r="HMH121" s="28"/>
      <c r="HMI121" s="28"/>
      <c r="HMJ121" s="28"/>
      <c r="HMK121" s="28"/>
      <c r="HML121" s="28"/>
      <c r="HMM121" s="28"/>
      <c r="HMN121" s="28"/>
      <c r="HMO121" s="28"/>
      <c r="HMP121" s="28"/>
      <c r="HMQ121" s="28"/>
      <c r="HMR121" s="28"/>
      <c r="HMS121" s="28"/>
      <c r="HMT121" s="28"/>
      <c r="HMU121" s="28"/>
      <c r="HMV121" s="28"/>
      <c r="HMW121" s="28"/>
      <c r="HMX121" s="28"/>
      <c r="HMY121" s="28"/>
      <c r="HMZ121" s="28"/>
      <c r="HNA121" s="28"/>
      <c r="HNB121" s="28"/>
      <c r="HNC121" s="28"/>
      <c r="HND121" s="28"/>
      <c r="HNE121" s="28"/>
      <c r="HNF121" s="28"/>
      <c r="HNG121" s="28"/>
      <c r="HNH121" s="28"/>
      <c r="HNI121" s="28"/>
      <c r="HNJ121" s="28"/>
      <c r="HNK121" s="28"/>
      <c r="HNL121" s="28"/>
      <c r="HNM121" s="28"/>
      <c r="HNN121" s="28"/>
      <c r="HNO121" s="28"/>
      <c r="HNP121" s="28"/>
      <c r="HNQ121" s="28"/>
      <c r="HNR121" s="28"/>
      <c r="HNS121" s="28"/>
      <c r="HNT121" s="28"/>
      <c r="HNU121" s="28"/>
      <c r="HNV121" s="28"/>
      <c r="HNW121" s="28"/>
      <c r="HNX121" s="28"/>
      <c r="HNY121" s="28"/>
      <c r="HNZ121" s="28"/>
      <c r="HOA121" s="28"/>
      <c r="HOB121" s="28"/>
      <c r="HOC121" s="28"/>
      <c r="HOD121" s="28"/>
      <c r="HOE121" s="28"/>
      <c r="HOF121" s="28"/>
      <c r="HOG121" s="28"/>
      <c r="HOH121" s="28"/>
      <c r="HOI121" s="28"/>
      <c r="HOJ121" s="28"/>
      <c r="HOK121" s="28"/>
      <c r="HOL121" s="28"/>
      <c r="HOM121" s="28"/>
      <c r="HON121" s="28"/>
      <c r="HOO121" s="28"/>
      <c r="HOP121" s="28"/>
      <c r="HOQ121" s="28"/>
      <c r="HOR121" s="28"/>
      <c r="HOS121" s="28"/>
      <c r="HOT121" s="28"/>
      <c r="HOU121" s="28"/>
      <c r="HOV121" s="28"/>
      <c r="HOW121" s="28"/>
      <c r="HOX121" s="28"/>
      <c r="HOY121" s="28"/>
      <c r="HOZ121" s="28"/>
      <c r="HPA121" s="28"/>
      <c r="HPB121" s="28"/>
      <c r="HPC121" s="28"/>
      <c r="HPD121" s="28"/>
      <c r="HPE121" s="28"/>
      <c r="HPF121" s="28"/>
      <c r="HPG121" s="28"/>
      <c r="HPH121" s="28"/>
      <c r="HPI121" s="28"/>
      <c r="HPJ121" s="28"/>
      <c r="HPK121" s="28"/>
      <c r="HPL121" s="28"/>
      <c r="HPM121" s="28"/>
      <c r="HPN121" s="28"/>
      <c r="HPO121" s="28"/>
      <c r="HPP121" s="28"/>
      <c r="HPQ121" s="28"/>
      <c r="HPR121" s="28"/>
      <c r="HPS121" s="28"/>
      <c r="HPT121" s="28"/>
      <c r="HPU121" s="28"/>
      <c r="HPV121" s="28"/>
      <c r="HPW121" s="28"/>
      <c r="HPX121" s="28"/>
      <c r="HPY121" s="28"/>
      <c r="HPZ121" s="28"/>
      <c r="HQA121" s="28"/>
      <c r="HQB121" s="28"/>
      <c r="HQC121" s="28"/>
      <c r="HQD121" s="28"/>
      <c r="HQE121" s="28"/>
      <c r="HQF121" s="28"/>
      <c r="HQG121" s="28"/>
      <c r="HQH121" s="28"/>
      <c r="HQI121" s="28"/>
      <c r="HQJ121" s="28"/>
      <c r="HQK121" s="28"/>
      <c r="HQL121" s="28"/>
      <c r="HQM121" s="28"/>
      <c r="HQN121" s="28"/>
      <c r="HQO121" s="28"/>
      <c r="HQP121" s="28"/>
      <c r="HQQ121" s="28"/>
      <c r="HQR121" s="28"/>
      <c r="HQS121" s="28"/>
      <c r="HQT121" s="28"/>
      <c r="HQU121" s="28"/>
      <c r="HQV121" s="28"/>
      <c r="HQW121" s="28"/>
      <c r="HQX121" s="28"/>
      <c r="HQY121" s="28"/>
      <c r="HQZ121" s="28"/>
      <c r="HRA121" s="28"/>
      <c r="HRB121" s="28"/>
      <c r="HRC121" s="28"/>
      <c r="HRD121" s="28"/>
      <c r="HRE121" s="28"/>
      <c r="HRF121" s="28"/>
      <c r="HRG121" s="28"/>
      <c r="HRH121" s="28"/>
      <c r="HRI121" s="28"/>
      <c r="HRJ121" s="28"/>
      <c r="HRK121" s="28"/>
      <c r="HRL121" s="28"/>
      <c r="HRM121" s="28"/>
      <c r="HRN121" s="28"/>
      <c r="HRO121" s="28"/>
      <c r="HRP121" s="28"/>
      <c r="HRQ121" s="28"/>
      <c r="HRR121" s="28"/>
      <c r="HRS121" s="28"/>
      <c r="HRT121" s="28"/>
      <c r="HRU121" s="28"/>
      <c r="HRV121" s="28"/>
      <c r="HRW121" s="28"/>
      <c r="HRX121" s="28"/>
      <c r="HRY121" s="28"/>
      <c r="HRZ121" s="28"/>
      <c r="HSA121" s="28"/>
      <c r="HSB121" s="28"/>
      <c r="HSC121" s="28"/>
      <c r="HSD121" s="28"/>
      <c r="HSE121" s="28"/>
      <c r="HSF121" s="28"/>
      <c r="HSG121" s="28"/>
      <c r="HSH121" s="28"/>
      <c r="HSI121" s="28"/>
      <c r="HSJ121" s="28"/>
      <c r="HSK121" s="28"/>
      <c r="HSL121" s="28"/>
      <c r="HSM121" s="28"/>
      <c r="HSN121" s="28"/>
      <c r="HSO121" s="28"/>
      <c r="HSP121" s="28"/>
      <c r="HSQ121" s="28"/>
      <c r="HSR121" s="28"/>
      <c r="HSS121" s="28"/>
      <c r="HST121" s="28"/>
      <c r="HSU121" s="28"/>
      <c r="HSV121" s="28"/>
      <c r="HSW121" s="28"/>
      <c r="HSX121" s="28"/>
      <c r="HSY121" s="28"/>
      <c r="HSZ121" s="28"/>
      <c r="HTA121" s="28"/>
      <c r="HTB121" s="28"/>
      <c r="HTC121" s="28"/>
      <c r="HTD121" s="28"/>
      <c r="HTE121" s="28"/>
      <c r="HTF121" s="28"/>
      <c r="HTG121" s="28"/>
      <c r="HTH121" s="28"/>
      <c r="HTI121" s="28"/>
      <c r="HTJ121" s="28"/>
      <c r="HTK121" s="28"/>
      <c r="HTL121" s="28"/>
      <c r="HTM121" s="28"/>
      <c r="HTN121" s="28"/>
      <c r="HTO121" s="28"/>
      <c r="HTP121" s="28"/>
      <c r="HTQ121" s="28"/>
      <c r="HTR121" s="28"/>
      <c r="HTS121" s="28"/>
      <c r="HTT121" s="28"/>
      <c r="HTU121" s="28"/>
      <c r="HTV121" s="28"/>
      <c r="HTW121" s="28"/>
      <c r="HTX121" s="28"/>
      <c r="HTY121" s="28"/>
      <c r="HTZ121" s="28"/>
      <c r="HUA121" s="28"/>
      <c r="HUB121" s="28"/>
      <c r="HUC121" s="28"/>
      <c r="HUD121" s="28"/>
      <c r="HUE121" s="28"/>
      <c r="HUF121" s="28"/>
      <c r="HUG121" s="28"/>
      <c r="HUH121" s="28"/>
      <c r="HUI121" s="28"/>
      <c r="HUJ121" s="28"/>
      <c r="HUK121" s="28"/>
      <c r="HUL121" s="28"/>
      <c r="HUM121" s="28"/>
      <c r="HUN121" s="28"/>
      <c r="HUO121" s="28"/>
      <c r="HUP121" s="28"/>
      <c r="HUQ121" s="28"/>
      <c r="HUR121" s="28"/>
      <c r="HUS121" s="28"/>
      <c r="HUT121" s="28"/>
      <c r="HUU121" s="28"/>
      <c r="HUV121" s="28"/>
      <c r="HUW121" s="28"/>
      <c r="HUX121" s="28"/>
      <c r="HUY121" s="28"/>
      <c r="HUZ121" s="28"/>
      <c r="HVA121" s="28"/>
      <c r="HVB121" s="28"/>
      <c r="HVC121" s="28"/>
      <c r="HVD121" s="28"/>
      <c r="HVE121" s="28"/>
      <c r="HVF121" s="28"/>
      <c r="HVG121" s="28"/>
      <c r="HVH121" s="28"/>
      <c r="HVI121" s="28"/>
      <c r="HVJ121" s="28"/>
      <c r="HVK121" s="28"/>
      <c r="HVL121" s="28"/>
      <c r="HVM121" s="28"/>
      <c r="HVN121" s="28"/>
      <c r="HVO121" s="28"/>
      <c r="HVP121" s="28"/>
      <c r="HVQ121" s="28"/>
      <c r="HVR121" s="28"/>
      <c r="HVS121" s="28"/>
      <c r="HVT121" s="28"/>
      <c r="HVU121" s="28"/>
      <c r="HVV121" s="28"/>
      <c r="HVW121" s="28"/>
      <c r="HVX121" s="28"/>
      <c r="HVY121" s="28"/>
      <c r="HVZ121" s="28"/>
      <c r="HWA121" s="28"/>
      <c r="HWB121" s="28"/>
      <c r="HWC121" s="28"/>
      <c r="HWD121" s="28"/>
      <c r="HWE121" s="28"/>
      <c r="HWF121" s="28"/>
      <c r="HWG121" s="28"/>
      <c r="HWH121" s="28"/>
      <c r="HWI121" s="28"/>
      <c r="HWJ121" s="28"/>
      <c r="HWK121" s="28"/>
      <c r="HWL121" s="28"/>
      <c r="HWM121" s="28"/>
      <c r="HWN121" s="28"/>
      <c r="HWO121" s="28"/>
      <c r="HWP121" s="28"/>
      <c r="HWQ121" s="28"/>
      <c r="HWR121" s="28"/>
      <c r="HWS121" s="28"/>
      <c r="HWT121" s="28"/>
      <c r="HWU121" s="28"/>
      <c r="HWV121" s="28"/>
      <c r="HWW121" s="28"/>
      <c r="HWX121" s="28"/>
      <c r="HWY121" s="28"/>
      <c r="HWZ121" s="28"/>
      <c r="HXA121" s="28"/>
      <c r="HXB121" s="28"/>
      <c r="HXC121" s="28"/>
      <c r="HXD121" s="28"/>
      <c r="HXE121" s="28"/>
      <c r="HXF121" s="28"/>
      <c r="HXG121" s="28"/>
      <c r="HXH121" s="28"/>
      <c r="HXI121" s="28"/>
      <c r="HXJ121" s="28"/>
      <c r="HXK121" s="28"/>
      <c r="HXL121" s="28"/>
      <c r="HXM121" s="28"/>
      <c r="HXN121" s="28"/>
      <c r="HXO121" s="28"/>
      <c r="HXP121" s="28"/>
      <c r="HXQ121" s="28"/>
      <c r="HXR121" s="28"/>
      <c r="HXS121" s="28"/>
      <c r="HXT121" s="28"/>
      <c r="HXU121" s="28"/>
      <c r="HXV121" s="28"/>
      <c r="HXW121" s="28"/>
      <c r="HXX121" s="28"/>
      <c r="HXY121" s="28"/>
      <c r="HXZ121" s="28"/>
      <c r="HYA121" s="28"/>
      <c r="HYB121" s="28"/>
      <c r="HYC121" s="28"/>
      <c r="HYD121" s="28"/>
      <c r="HYE121" s="28"/>
      <c r="HYF121" s="28"/>
      <c r="HYG121" s="28"/>
      <c r="HYH121" s="28"/>
      <c r="HYI121" s="28"/>
      <c r="HYJ121" s="28"/>
      <c r="HYK121" s="28"/>
      <c r="HYL121" s="28"/>
      <c r="HYM121" s="28"/>
      <c r="HYN121" s="28"/>
      <c r="HYO121" s="28"/>
      <c r="HYP121" s="28"/>
      <c r="HYQ121" s="28"/>
      <c r="HYR121" s="28"/>
      <c r="HYS121" s="28"/>
      <c r="HYT121" s="28"/>
      <c r="HYU121" s="28"/>
      <c r="HYV121" s="28"/>
      <c r="HYW121" s="28"/>
      <c r="HYX121" s="28"/>
      <c r="HYY121" s="28"/>
      <c r="HYZ121" s="28"/>
      <c r="HZA121" s="28"/>
      <c r="HZB121" s="28"/>
      <c r="HZC121" s="28"/>
      <c r="HZD121" s="28"/>
      <c r="HZE121" s="28"/>
      <c r="HZF121" s="28"/>
      <c r="HZG121" s="28"/>
      <c r="HZH121" s="28"/>
      <c r="HZI121" s="28"/>
      <c r="HZJ121" s="28"/>
      <c r="HZK121" s="28"/>
      <c r="HZL121" s="28"/>
      <c r="HZM121" s="28"/>
      <c r="HZN121" s="28"/>
      <c r="HZO121" s="28"/>
      <c r="HZP121" s="28"/>
      <c r="HZQ121" s="28"/>
      <c r="HZR121" s="28"/>
      <c r="HZS121" s="28"/>
      <c r="HZT121" s="28"/>
      <c r="HZU121" s="28"/>
      <c r="HZV121" s="28"/>
      <c r="HZW121" s="28"/>
      <c r="HZX121" s="28"/>
      <c r="HZY121" s="28"/>
      <c r="HZZ121" s="28"/>
      <c r="IAA121" s="28"/>
      <c r="IAB121" s="28"/>
      <c r="IAC121" s="28"/>
      <c r="IAD121" s="28"/>
      <c r="IAE121" s="28"/>
      <c r="IAF121" s="28"/>
      <c r="IAG121" s="28"/>
      <c r="IAH121" s="28"/>
      <c r="IAI121" s="28"/>
      <c r="IAJ121" s="28"/>
      <c r="IAK121" s="28"/>
      <c r="IAL121" s="28"/>
      <c r="IAM121" s="28"/>
      <c r="IAN121" s="28"/>
      <c r="IAO121" s="28"/>
      <c r="IAP121" s="28"/>
      <c r="IAQ121" s="28"/>
      <c r="IAR121" s="28"/>
      <c r="IAS121" s="28"/>
      <c r="IAT121" s="28"/>
      <c r="IAU121" s="28"/>
      <c r="IAV121" s="28"/>
      <c r="IAW121" s="28"/>
      <c r="IAX121" s="28"/>
      <c r="IAY121" s="28"/>
      <c r="IAZ121" s="28"/>
      <c r="IBA121" s="28"/>
      <c r="IBB121" s="28"/>
      <c r="IBC121" s="28"/>
      <c r="IBD121" s="28"/>
      <c r="IBE121" s="28"/>
      <c r="IBF121" s="28"/>
      <c r="IBG121" s="28"/>
      <c r="IBH121" s="28"/>
      <c r="IBI121" s="28"/>
      <c r="IBJ121" s="28"/>
      <c r="IBK121" s="28"/>
      <c r="IBL121" s="28"/>
      <c r="IBM121" s="28"/>
      <c r="IBN121" s="28"/>
      <c r="IBO121" s="28"/>
      <c r="IBP121" s="28"/>
      <c r="IBQ121" s="28"/>
      <c r="IBR121" s="28"/>
      <c r="IBS121" s="28"/>
      <c r="IBT121" s="28"/>
      <c r="IBU121" s="28"/>
      <c r="IBV121" s="28"/>
      <c r="IBW121" s="28"/>
      <c r="IBX121" s="28"/>
      <c r="IBY121" s="28"/>
      <c r="IBZ121" s="28"/>
      <c r="ICA121" s="28"/>
      <c r="ICB121" s="28"/>
      <c r="ICC121" s="28"/>
      <c r="ICD121" s="28"/>
      <c r="ICE121" s="28"/>
      <c r="ICF121" s="28"/>
      <c r="ICG121" s="28"/>
      <c r="ICH121" s="28"/>
      <c r="ICI121" s="28"/>
      <c r="ICJ121" s="28"/>
      <c r="ICK121" s="28"/>
      <c r="ICL121" s="28"/>
      <c r="ICM121" s="28"/>
      <c r="ICN121" s="28"/>
      <c r="ICO121" s="28"/>
      <c r="ICP121" s="28"/>
      <c r="ICQ121" s="28"/>
      <c r="ICR121" s="28"/>
      <c r="ICS121" s="28"/>
      <c r="ICT121" s="28"/>
      <c r="ICU121" s="28"/>
      <c r="ICV121" s="28"/>
      <c r="ICW121" s="28"/>
      <c r="ICX121" s="28"/>
      <c r="ICY121" s="28"/>
      <c r="ICZ121" s="28"/>
      <c r="IDA121" s="28"/>
      <c r="IDB121" s="28"/>
      <c r="IDC121" s="28"/>
      <c r="IDD121" s="28"/>
      <c r="IDE121" s="28"/>
      <c r="IDF121" s="28"/>
      <c r="IDG121" s="28"/>
      <c r="IDH121" s="28"/>
      <c r="IDI121" s="28"/>
      <c r="IDJ121" s="28"/>
      <c r="IDK121" s="28"/>
      <c r="IDL121" s="28"/>
      <c r="IDM121" s="28"/>
      <c r="IDN121" s="28"/>
      <c r="IDO121" s="28"/>
      <c r="IDP121" s="28"/>
      <c r="IDQ121" s="28"/>
      <c r="IDR121" s="28"/>
      <c r="IDS121" s="28"/>
      <c r="IDT121" s="28"/>
      <c r="IDU121" s="28"/>
      <c r="IDV121" s="28"/>
      <c r="IDW121" s="28"/>
      <c r="IDX121" s="28"/>
      <c r="IDY121" s="28"/>
      <c r="IDZ121" s="28"/>
      <c r="IEA121" s="28"/>
      <c r="IEB121" s="28"/>
      <c r="IEC121" s="28"/>
      <c r="IED121" s="28"/>
      <c r="IEE121" s="28"/>
      <c r="IEF121" s="28"/>
      <c r="IEG121" s="28"/>
      <c r="IEH121" s="28"/>
      <c r="IEI121" s="28"/>
      <c r="IEJ121" s="28"/>
      <c r="IEK121" s="28"/>
      <c r="IEL121" s="28"/>
      <c r="IEM121" s="28"/>
      <c r="IEN121" s="28"/>
      <c r="IEO121" s="28"/>
      <c r="IEP121" s="28"/>
      <c r="IEQ121" s="28"/>
      <c r="IER121" s="28"/>
      <c r="IES121" s="28"/>
      <c r="IET121" s="28"/>
      <c r="IEU121" s="28"/>
      <c r="IEV121" s="28"/>
      <c r="IEW121" s="28"/>
      <c r="IEX121" s="28"/>
      <c r="IEY121" s="28"/>
      <c r="IEZ121" s="28"/>
      <c r="IFA121" s="28"/>
      <c r="IFB121" s="28"/>
      <c r="IFC121" s="28"/>
      <c r="IFD121" s="28"/>
      <c r="IFE121" s="28"/>
      <c r="IFF121" s="28"/>
      <c r="IFG121" s="28"/>
      <c r="IFH121" s="28"/>
      <c r="IFI121" s="28"/>
      <c r="IFJ121" s="28"/>
      <c r="IFK121" s="28"/>
      <c r="IFL121" s="28"/>
      <c r="IFM121" s="28"/>
      <c r="IFN121" s="28"/>
      <c r="IFO121" s="28"/>
      <c r="IFP121" s="28"/>
      <c r="IFQ121" s="28"/>
      <c r="IFR121" s="28"/>
      <c r="IFS121" s="28"/>
      <c r="IFT121" s="28"/>
      <c r="IFU121" s="28"/>
      <c r="IFV121" s="28"/>
      <c r="IFW121" s="28"/>
      <c r="IFX121" s="28"/>
      <c r="IFY121" s="28"/>
      <c r="IFZ121" s="28"/>
      <c r="IGA121" s="28"/>
      <c r="IGB121" s="28"/>
      <c r="IGC121" s="28"/>
      <c r="IGD121" s="28"/>
      <c r="IGE121" s="28"/>
      <c r="IGF121" s="28"/>
      <c r="IGG121" s="28"/>
      <c r="IGH121" s="28"/>
      <c r="IGI121" s="28"/>
      <c r="IGJ121" s="28"/>
      <c r="IGK121" s="28"/>
      <c r="IGL121" s="28"/>
      <c r="IGM121" s="28"/>
      <c r="IGN121" s="28"/>
      <c r="IGO121" s="28"/>
      <c r="IGP121" s="28"/>
      <c r="IGQ121" s="28"/>
      <c r="IGR121" s="28"/>
      <c r="IGS121" s="28"/>
      <c r="IGT121" s="28"/>
      <c r="IGU121" s="28"/>
      <c r="IGV121" s="28"/>
      <c r="IGW121" s="28"/>
      <c r="IGX121" s="28"/>
      <c r="IGY121" s="28"/>
      <c r="IGZ121" s="28"/>
      <c r="IHA121" s="28"/>
      <c r="IHB121" s="28"/>
      <c r="IHC121" s="28"/>
      <c r="IHD121" s="28"/>
      <c r="IHE121" s="28"/>
      <c r="IHF121" s="28"/>
      <c r="IHG121" s="28"/>
      <c r="IHH121" s="28"/>
      <c r="IHI121" s="28"/>
      <c r="IHJ121" s="28"/>
      <c r="IHK121" s="28"/>
      <c r="IHL121" s="28"/>
      <c r="IHM121" s="28"/>
      <c r="IHN121" s="28"/>
      <c r="IHO121" s="28"/>
      <c r="IHP121" s="28"/>
      <c r="IHQ121" s="28"/>
      <c r="IHR121" s="28"/>
      <c r="IHS121" s="28"/>
      <c r="IHT121" s="28"/>
      <c r="IHU121" s="28"/>
      <c r="IHV121" s="28"/>
      <c r="IHW121" s="28"/>
      <c r="IHX121" s="28"/>
      <c r="IHY121" s="28"/>
      <c r="IHZ121" s="28"/>
      <c r="IIA121" s="28"/>
      <c r="IIB121" s="28"/>
      <c r="IIC121" s="28"/>
      <c r="IID121" s="28"/>
      <c r="IIE121" s="28"/>
      <c r="IIF121" s="28"/>
      <c r="IIG121" s="28"/>
      <c r="IIH121" s="28"/>
      <c r="III121" s="28"/>
      <c r="IIJ121" s="28"/>
      <c r="IIK121" s="28"/>
      <c r="IIL121" s="28"/>
      <c r="IIM121" s="28"/>
      <c r="IIN121" s="28"/>
      <c r="IIO121" s="28"/>
      <c r="IIP121" s="28"/>
      <c r="IIQ121" s="28"/>
      <c r="IIR121" s="28"/>
      <c r="IIS121" s="28"/>
      <c r="IIT121" s="28"/>
      <c r="IIU121" s="28"/>
      <c r="IIV121" s="28"/>
      <c r="IIW121" s="28"/>
      <c r="IIX121" s="28"/>
      <c r="IIY121" s="28"/>
      <c r="IIZ121" s="28"/>
      <c r="IJA121" s="28"/>
      <c r="IJB121" s="28"/>
      <c r="IJC121" s="28"/>
      <c r="IJD121" s="28"/>
      <c r="IJE121" s="28"/>
      <c r="IJF121" s="28"/>
      <c r="IJG121" s="28"/>
      <c r="IJH121" s="28"/>
      <c r="IJI121" s="28"/>
      <c r="IJJ121" s="28"/>
      <c r="IJK121" s="28"/>
      <c r="IJL121" s="28"/>
      <c r="IJM121" s="28"/>
      <c r="IJN121" s="28"/>
      <c r="IJO121" s="28"/>
      <c r="IJP121" s="28"/>
      <c r="IJQ121" s="28"/>
      <c r="IJR121" s="28"/>
      <c r="IJS121" s="28"/>
      <c r="IJT121" s="28"/>
      <c r="IJU121" s="28"/>
      <c r="IJV121" s="28"/>
      <c r="IJW121" s="28"/>
      <c r="IJX121" s="28"/>
      <c r="IJY121" s="28"/>
      <c r="IJZ121" s="28"/>
      <c r="IKA121" s="28"/>
      <c r="IKB121" s="28"/>
      <c r="IKC121" s="28"/>
      <c r="IKD121" s="28"/>
      <c r="IKE121" s="28"/>
      <c r="IKF121" s="28"/>
      <c r="IKG121" s="28"/>
      <c r="IKH121" s="28"/>
      <c r="IKI121" s="28"/>
      <c r="IKJ121" s="28"/>
      <c r="IKK121" s="28"/>
      <c r="IKL121" s="28"/>
      <c r="IKM121" s="28"/>
      <c r="IKN121" s="28"/>
      <c r="IKO121" s="28"/>
      <c r="IKP121" s="28"/>
      <c r="IKQ121" s="28"/>
      <c r="IKR121" s="28"/>
      <c r="IKS121" s="28"/>
      <c r="IKT121" s="28"/>
      <c r="IKU121" s="28"/>
      <c r="IKV121" s="28"/>
      <c r="IKW121" s="28"/>
      <c r="IKX121" s="28"/>
      <c r="IKY121" s="28"/>
      <c r="IKZ121" s="28"/>
      <c r="ILA121" s="28"/>
      <c r="ILB121" s="28"/>
      <c r="ILC121" s="28"/>
      <c r="ILD121" s="28"/>
      <c r="ILE121" s="28"/>
      <c r="ILF121" s="28"/>
      <c r="ILG121" s="28"/>
      <c r="ILH121" s="28"/>
      <c r="ILI121" s="28"/>
      <c r="ILJ121" s="28"/>
      <c r="ILK121" s="28"/>
      <c r="ILL121" s="28"/>
      <c r="ILM121" s="28"/>
      <c r="ILN121" s="28"/>
      <c r="ILO121" s="28"/>
      <c r="ILP121" s="28"/>
      <c r="ILQ121" s="28"/>
      <c r="ILR121" s="28"/>
      <c r="ILS121" s="28"/>
      <c r="ILT121" s="28"/>
      <c r="ILU121" s="28"/>
      <c r="ILV121" s="28"/>
      <c r="ILW121" s="28"/>
      <c r="ILX121" s="28"/>
      <c r="ILY121" s="28"/>
      <c r="ILZ121" s="28"/>
      <c r="IMA121" s="28"/>
      <c r="IMB121" s="28"/>
      <c r="IMC121" s="28"/>
      <c r="IMD121" s="28"/>
      <c r="IME121" s="28"/>
      <c r="IMF121" s="28"/>
      <c r="IMG121" s="28"/>
      <c r="IMH121" s="28"/>
      <c r="IMI121" s="28"/>
      <c r="IMJ121" s="28"/>
      <c r="IMK121" s="28"/>
      <c r="IML121" s="28"/>
      <c r="IMM121" s="28"/>
      <c r="IMN121" s="28"/>
      <c r="IMO121" s="28"/>
      <c r="IMP121" s="28"/>
      <c r="IMQ121" s="28"/>
      <c r="IMR121" s="28"/>
      <c r="IMS121" s="28"/>
      <c r="IMT121" s="28"/>
      <c r="IMU121" s="28"/>
      <c r="IMV121" s="28"/>
      <c r="IMW121" s="28"/>
      <c r="IMX121" s="28"/>
      <c r="IMY121" s="28"/>
      <c r="IMZ121" s="28"/>
      <c r="INA121" s="28"/>
      <c r="INB121" s="28"/>
      <c r="INC121" s="28"/>
      <c r="IND121" s="28"/>
      <c r="INE121" s="28"/>
      <c r="INF121" s="28"/>
      <c r="ING121" s="28"/>
      <c r="INH121" s="28"/>
      <c r="INI121" s="28"/>
      <c r="INJ121" s="28"/>
      <c r="INK121" s="28"/>
      <c r="INL121" s="28"/>
      <c r="INM121" s="28"/>
      <c r="INN121" s="28"/>
      <c r="INO121" s="28"/>
      <c r="INP121" s="28"/>
      <c r="INQ121" s="28"/>
      <c r="INR121" s="28"/>
      <c r="INS121" s="28"/>
      <c r="INT121" s="28"/>
      <c r="INU121" s="28"/>
      <c r="INV121" s="28"/>
      <c r="INW121" s="28"/>
      <c r="INX121" s="28"/>
      <c r="INY121" s="28"/>
      <c r="INZ121" s="28"/>
      <c r="IOA121" s="28"/>
      <c r="IOB121" s="28"/>
      <c r="IOC121" s="28"/>
      <c r="IOD121" s="28"/>
      <c r="IOE121" s="28"/>
      <c r="IOF121" s="28"/>
      <c r="IOG121" s="28"/>
      <c r="IOH121" s="28"/>
      <c r="IOI121" s="28"/>
      <c r="IOJ121" s="28"/>
      <c r="IOK121" s="28"/>
      <c r="IOL121" s="28"/>
      <c r="IOM121" s="28"/>
      <c r="ION121" s="28"/>
      <c r="IOO121" s="28"/>
      <c r="IOP121" s="28"/>
      <c r="IOQ121" s="28"/>
      <c r="IOR121" s="28"/>
      <c r="IOS121" s="28"/>
      <c r="IOT121" s="28"/>
      <c r="IOU121" s="28"/>
      <c r="IOV121" s="28"/>
      <c r="IOW121" s="28"/>
      <c r="IOX121" s="28"/>
      <c r="IOY121" s="28"/>
      <c r="IOZ121" s="28"/>
      <c r="IPA121" s="28"/>
      <c r="IPB121" s="28"/>
      <c r="IPC121" s="28"/>
      <c r="IPD121" s="28"/>
      <c r="IPE121" s="28"/>
      <c r="IPF121" s="28"/>
      <c r="IPG121" s="28"/>
      <c r="IPH121" s="28"/>
      <c r="IPI121" s="28"/>
      <c r="IPJ121" s="28"/>
      <c r="IPK121" s="28"/>
      <c r="IPL121" s="28"/>
      <c r="IPM121" s="28"/>
      <c r="IPN121" s="28"/>
      <c r="IPO121" s="28"/>
      <c r="IPP121" s="28"/>
      <c r="IPQ121" s="28"/>
      <c r="IPR121" s="28"/>
      <c r="IPS121" s="28"/>
      <c r="IPT121" s="28"/>
      <c r="IPU121" s="28"/>
      <c r="IPV121" s="28"/>
      <c r="IPW121" s="28"/>
      <c r="IPX121" s="28"/>
      <c r="IPY121" s="28"/>
      <c r="IPZ121" s="28"/>
      <c r="IQA121" s="28"/>
      <c r="IQB121" s="28"/>
      <c r="IQC121" s="28"/>
      <c r="IQD121" s="28"/>
      <c r="IQE121" s="28"/>
      <c r="IQF121" s="28"/>
      <c r="IQG121" s="28"/>
      <c r="IQH121" s="28"/>
      <c r="IQI121" s="28"/>
      <c r="IQJ121" s="28"/>
      <c r="IQK121" s="28"/>
      <c r="IQL121" s="28"/>
      <c r="IQM121" s="28"/>
      <c r="IQN121" s="28"/>
      <c r="IQO121" s="28"/>
      <c r="IQP121" s="28"/>
      <c r="IQQ121" s="28"/>
      <c r="IQR121" s="28"/>
      <c r="IQS121" s="28"/>
      <c r="IQT121" s="28"/>
      <c r="IQU121" s="28"/>
      <c r="IQV121" s="28"/>
      <c r="IQW121" s="28"/>
      <c r="IQX121" s="28"/>
      <c r="IQY121" s="28"/>
      <c r="IQZ121" s="28"/>
      <c r="IRA121" s="28"/>
      <c r="IRB121" s="28"/>
      <c r="IRC121" s="28"/>
      <c r="IRD121" s="28"/>
      <c r="IRE121" s="28"/>
      <c r="IRF121" s="28"/>
      <c r="IRG121" s="28"/>
      <c r="IRH121" s="28"/>
      <c r="IRI121" s="28"/>
      <c r="IRJ121" s="28"/>
      <c r="IRK121" s="28"/>
      <c r="IRL121" s="28"/>
      <c r="IRM121" s="28"/>
      <c r="IRN121" s="28"/>
      <c r="IRO121" s="28"/>
      <c r="IRP121" s="28"/>
      <c r="IRQ121" s="28"/>
      <c r="IRR121" s="28"/>
      <c r="IRS121" s="28"/>
      <c r="IRT121" s="28"/>
      <c r="IRU121" s="28"/>
      <c r="IRV121" s="28"/>
      <c r="IRW121" s="28"/>
      <c r="IRX121" s="28"/>
      <c r="IRY121" s="28"/>
      <c r="IRZ121" s="28"/>
      <c r="ISA121" s="28"/>
      <c r="ISB121" s="28"/>
      <c r="ISC121" s="28"/>
      <c r="ISD121" s="28"/>
      <c r="ISE121" s="28"/>
      <c r="ISF121" s="28"/>
      <c r="ISG121" s="28"/>
      <c r="ISH121" s="28"/>
      <c r="ISI121" s="28"/>
      <c r="ISJ121" s="28"/>
      <c r="ISK121" s="28"/>
      <c r="ISL121" s="28"/>
      <c r="ISM121" s="28"/>
      <c r="ISN121" s="28"/>
      <c r="ISO121" s="28"/>
      <c r="ISP121" s="28"/>
      <c r="ISQ121" s="28"/>
      <c r="ISR121" s="28"/>
      <c r="ISS121" s="28"/>
      <c r="IST121" s="28"/>
      <c r="ISU121" s="28"/>
      <c r="ISV121" s="28"/>
      <c r="ISW121" s="28"/>
      <c r="ISX121" s="28"/>
      <c r="ISY121" s="28"/>
      <c r="ISZ121" s="28"/>
      <c r="ITA121" s="28"/>
      <c r="ITB121" s="28"/>
      <c r="ITC121" s="28"/>
      <c r="ITD121" s="28"/>
      <c r="ITE121" s="28"/>
      <c r="ITF121" s="28"/>
      <c r="ITG121" s="28"/>
      <c r="ITH121" s="28"/>
      <c r="ITI121" s="28"/>
      <c r="ITJ121" s="28"/>
      <c r="ITK121" s="28"/>
      <c r="ITL121" s="28"/>
      <c r="ITM121" s="28"/>
      <c r="ITN121" s="28"/>
      <c r="ITO121" s="28"/>
      <c r="ITP121" s="28"/>
      <c r="ITQ121" s="28"/>
      <c r="ITR121" s="28"/>
      <c r="ITS121" s="28"/>
      <c r="ITT121" s="28"/>
      <c r="ITU121" s="28"/>
      <c r="ITV121" s="28"/>
      <c r="ITW121" s="28"/>
      <c r="ITX121" s="28"/>
      <c r="ITY121" s="28"/>
      <c r="ITZ121" s="28"/>
      <c r="IUA121" s="28"/>
      <c r="IUB121" s="28"/>
      <c r="IUC121" s="28"/>
      <c r="IUD121" s="28"/>
      <c r="IUE121" s="28"/>
      <c r="IUF121" s="28"/>
      <c r="IUG121" s="28"/>
      <c r="IUH121" s="28"/>
      <c r="IUI121" s="28"/>
      <c r="IUJ121" s="28"/>
      <c r="IUK121" s="28"/>
      <c r="IUL121" s="28"/>
      <c r="IUM121" s="28"/>
      <c r="IUN121" s="28"/>
      <c r="IUO121" s="28"/>
      <c r="IUP121" s="28"/>
      <c r="IUQ121" s="28"/>
      <c r="IUR121" s="28"/>
      <c r="IUS121" s="28"/>
      <c r="IUT121" s="28"/>
      <c r="IUU121" s="28"/>
      <c r="IUV121" s="28"/>
      <c r="IUW121" s="28"/>
      <c r="IUX121" s="28"/>
      <c r="IUY121" s="28"/>
      <c r="IUZ121" s="28"/>
      <c r="IVA121" s="28"/>
      <c r="IVB121" s="28"/>
      <c r="IVC121" s="28"/>
      <c r="IVD121" s="28"/>
      <c r="IVE121" s="28"/>
      <c r="IVF121" s="28"/>
      <c r="IVG121" s="28"/>
      <c r="IVH121" s="28"/>
      <c r="IVI121" s="28"/>
      <c r="IVJ121" s="28"/>
      <c r="IVK121" s="28"/>
      <c r="IVL121" s="28"/>
      <c r="IVM121" s="28"/>
      <c r="IVN121" s="28"/>
      <c r="IVO121" s="28"/>
      <c r="IVP121" s="28"/>
      <c r="IVQ121" s="28"/>
      <c r="IVR121" s="28"/>
      <c r="IVS121" s="28"/>
      <c r="IVT121" s="28"/>
      <c r="IVU121" s="28"/>
      <c r="IVV121" s="28"/>
      <c r="IVW121" s="28"/>
      <c r="IVX121" s="28"/>
      <c r="IVY121" s="28"/>
      <c r="IVZ121" s="28"/>
      <c r="IWA121" s="28"/>
      <c r="IWB121" s="28"/>
      <c r="IWC121" s="28"/>
      <c r="IWD121" s="28"/>
      <c r="IWE121" s="28"/>
      <c r="IWF121" s="28"/>
      <c r="IWG121" s="28"/>
      <c r="IWH121" s="28"/>
      <c r="IWI121" s="28"/>
      <c r="IWJ121" s="28"/>
      <c r="IWK121" s="28"/>
      <c r="IWL121" s="28"/>
      <c r="IWM121" s="28"/>
      <c r="IWN121" s="28"/>
      <c r="IWO121" s="28"/>
      <c r="IWP121" s="28"/>
      <c r="IWQ121" s="28"/>
      <c r="IWR121" s="28"/>
      <c r="IWS121" s="28"/>
      <c r="IWT121" s="28"/>
      <c r="IWU121" s="28"/>
      <c r="IWV121" s="28"/>
      <c r="IWW121" s="28"/>
      <c r="IWX121" s="28"/>
      <c r="IWY121" s="28"/>
      <c r="IWZ121" s="28"/>
      <c r="IXA121" s="28"/>
      <c r="IXB121" s="28"/>
      <c r="IXC121" s="28"/>
      <c r="IXD121" s="28"/>
      <c r="IXE121" s="28"/>
      <c r="IXF121" s="28"/>
      <c r="IXG121" s="28"/>
      <c r="IXH121" s="28"/>
      <c r="IXI121" s="28"/>
      <c r="IXJ121" s="28"/>
      <c r="IXK121" s="28"/>
      <c r="IXL121" s="28"/>
      <c r="IXM121" s="28"/>
      <c r="IXN121" s="28"/>
      <c r="IXO121" s="28"/>
      <c r="IXP121" s="28"/>
      <c r="IXQ121" s="28"/>
      <c r="IXR121" s="28"/>
      <c r="IXS121" s="28"/>
      <c r="IXT121" s="28"/>
      <c r="IXU121" s="28"/>
      <c r="IXV121" s="28"/>
      <c r="IXW121" s="28"/>
      <c r="IXX121" s="28"/>
      <c r="IXY121" s="28"/>
      <c r="IXZ121" s="28"/>
      <c r="IYA121" s="28"/>
      <c r="IYB121" s="28"/>
      <c r="IYC121" s="28"/>
      <c r="IYD121" s="28"/>
      <c r="IYE121" s="28"/>
      <c r="IYF121" s="28"/>
      <c r="IYG121" s="28"/>
      <c r="IYH121" s="28"/>
      <c r="IYI121" s="28"/>
      <c r="IYJ121" s="28"/>
      <c r="IYK121" s="28"/>
      <c r="IYL121" s="28"/>
      <c r="IYM121" s="28"/>
      <c r="IYN121" s="28"/>
      <c r="IYO121" s="28"/>
      <c r="IYP121" s="28"/>
      <c r="IYQ121" s="28"/>
      <c r="IYR121" s="28"/>
      <c r="IYS121" s="28"/>
      <c r="IYT121" s="28"/>
      <c r="IYU121" s="28"/>
      <c r="IYV121" s="28"/>
      <c r="IYW121" s="28"/>
      <c r="IYX121" s="28"/>
      <c r="IYY121" s="28"/>
      <c r="IYZ121" s="28"/>
      <c r="IZA121" s="28"/>
      <c r="IZB121" s="28"/>
      <c r="IZC121" s="28"/>
      <c r="IZD121" s="28"/>
      <c r="IZE121" s="28"/>
      <c r="IZF121" s="28"/>
      <c r="IZG121" s="28"/>
      <c r="IZH121" s="28"/>
      <c r="IZI121" s="28"/>
      <c r="IZJ121" s="28"/>
      <c r="IZK121" s="28"/>
      <c r="IZL121" s="28"/>
      <c r="IZM121" s="28"/>
      <c r="IZN121" s="28"/>
      <c r="IZO121" s="28"/>
      <c r="IZP121" s="28"/>
      <c r="IZQ121" s="28"/>
      <c r="IZR121" s="28"/>
      <c r="IZS121" s="28"/>
      <c r="IZT121" s="28"/>
      <c r="IZU121" s="28"/>
      <c r="IZV121" s="28"/>
      <c r="IZW121" s="28"/>
      <c r="IZX121" s="28"/>
      <c r="IZY121" s="28"/>
      <c r="IZZ121" s="28"/>
      <c r="JAA121" s="28"/>
      <c r="JAB121" s="28"/>
      <c r="JAC121" s="28"/>
      <c r="JAD121" s="28"/>
      <c r="JAE121" s="28"/>
      <c r="JAF121" s="28"/>
      <c r="JAG121" s="28"/>
      <c r="JAH121" s="28"/>
      <c r="JAI121" s="28"/>
      <c r="JAJ121" s="28"/>
      <c r="JAK121" s="28"/>
      <c r="JAL121" s="28"/>
      <c r="JAM121" s="28"/>
      <c r="JAN121" s="28"/>
      <c r="JAO121" s="28"/>
      <c r="JAP121" s="28"/>
      <c r="JAQ121" s="28"/>
      <c r="JAR121" s="28"/>
      <c r="JAS121" s="28"/>
      <c r="JAT121" s="28"/>
      <c r="JAU121" s="28"/>
      <c r="JAV121" s="28"/>
      <c r="JAW121" s="28"/>
      <c r="JAX121" s="28"/>
      <c r="JAY121" s="28"/>
      <c r="JAZ121" s="28"/>
      <c r="JBA121" s="28"/>
      <c r="JBB121" s="28"/>
      <c r="JBC121" s="28"/>
      <c r="JBD121" s="28"/>
      <c r="JBE121" s="28"/>
      <c r="JBF121" s="28"/>
      <c r="JBG121" s="28"/>
      <c r="JBH121" s="28"/>
      <c r="JBI121" s="28"/>
      <c r="JBJ121" s="28"/>
      <c r="JBK121" s="28"/>
      <c r="JBL121" s="28"/>
      <c r="JBM121" s="28"/>
      <c r="JBN121" s="28"/>
      <c r="JBO121" s="28"/>
      <c r="JBP121" s="28"/>
      <c r="JBQ121" s="28"/>
      <c r="JBR121" s="28"/>
      <c r="JBS121" s="28"/>
      <c r="JBT121" s="28"/>
      <c r="JBU121" s="28"/>
      <c r="JBV121" s="28"/>
      <c r="JBW121" s="28"/>
      <c r="JBX121" s="28"/>
      <c r="JBY121" s="28"/>
      <c r="JBZ121" s="28"/>
      <c r="JCA121" s="28"/>
      <c r="JCB121" s="28"/>
      <c r="JCC121" s="28"/>
      <c r="JCD121" s="28"/>
      <c r="JCE121" s="28"/>
      <c r="JCF121" s="28"/>
      <c r="JCG121" s="28"/>
      <c r="JCH121" s="28"/>
      <c r="JCI121" s="28"/>
      <c r="JCJ121" s="28"/>
      <c r="JCK121" s="28"/>
      <c r="JCL121" s="28"/>
      <c r="JCM121" s="28"/>
      <c r="JCN121" s="28"/>
      <c r="JCO121" s="28"/>
      <c r="JCP121" s="28"/>
      <c r="JCQ121" s="28"/>
      <c r="JCR121" s="28"/>
      <c r="JCS121" s="28"/>
      <c r="JCT121" s="28"/>
      <c r="JCU121" s="28"/>
      <c r="JCV121" s="28"/>
      <c r="JCW121" s="28"/>
      <c r="JCX121" s="28"/>
      <c r="JCY121" s="28"/>
      <c r="JCZ121" s="28"/>
      <c r="JDA121" s="28"/>
      <c r="JDB121" s="28"/>
      <c r="JDC121" s="28"/>
      <c r="JDD121" s="28"/>
      <c r="JDE121" s="28"/>
      <c r="JDF121" s="28"/>
      <c r="JDG121" s="28"/>
      <c r="JDH121" s="28"/>
      <c r="JDI121" s="28"/>
      <c r="JDJ121" s="28"/>
      <c r="JDK121" s="28"/>
      <c r="JDL121" s="28"/>
      <c r="JDM121" s="28"/>
      <c r="JDN121" s="28"/>
      <c r="JDO121" s="28"/>
      <c r="JDP121" s="28"/>
      <c r="JDQ121" s="28"/>
      <c r="JDR121" s="28"/>
      <c r="JDS121" s="28"/>
      <c r="JDT121" s="28"/>
      <c r="JDU121" s="28"/>
      <c r="JDV121" s="28"/>
      <c r="JDW121" s="28"/>
      <c r="JDX121" s="28"/>
      <c r="JDY121" s="28"/>
      <c r="JDZ121" s="28"/>
      <c r="JEA121" s="28"/>
      <c r="JEB121" s="28"/>
      <c r="JEC121" s="28"/>
      <c r="JED121" s="28"/>
      <c r="JEE121" s="28"/>
      <c r="JEF121" s="28"/>
      <c r="JEG121" s="28"/>
      <c r="JEH121" s="28"/>
      <c r="JEI121" s="28"/>
      <c r="JEJ121" s="28"/>
      <c r="JEK121" s="28"/>
      <c r="JEL121" s="28"/>
      <c r="JEM121" s="28"/>
      <c r="JEN121" s="28"/>
      <c r="JEO121" s="28"/>
      <c r="JEP121" s="28"/>
      <c r="JEQ121" s="28"/>
      <c r="JER121" s="28"/>
      <c r="JES121" s="28"/>
      <c r="JET121" s="28"/>
      <c r="JEU121" s="28"/>
      <c r="JEV121" s="28"/>
      <c r="JEW121" s="28"/>
      <c r="JEX121" s="28"/>
      <c r="JEY121" s="28"/>
      <c r="JEZ121" s="28"/>
      <c r="JFA121" s="28"/>
      <c r="JFB121" s="28"/>
      <c r="JFC121" s="28"/>
      <c r="JFD121" s="28"/>
      <c r="JFE121" s="28"/>
      <c r="JFF121" s="28"/>
      <c r="JFG121" s="28"/>
      <c r="JFH121" s="28"/>
      <c r="JFI121" s="28"/>
      <c r="JFJ121" s="28"/>
      <c r="JFK121" s="28"/>
      <c r="JFL121" s="28"/>
      <c r="JFM121" s="28"/>
      <c r="JFN121" s="28"/>
      <c r="JFO121" s="28"/>
      <c r="JFP121" s="28"/>
      <c r="JFQ121" s="28"/>
      <c r="JFR121" s="28"/>
      <c r="JFS121" s="28"/>
      <c r="JFT121" s="28"/>
      <c r="JFU121" s="28"/>
      <c r="JFV121" s="28"/>
      <c r="JFW121" s="28"/>
      <c r="JFX121" s="28"/>
      <c r="JFY121" s="28"/>
      <c r="JFZ121" s="28"/>
      <c r="JGA121" s="28"/>
      <c r="JGB121" s="28"/>
      <c r="JGC121" s="28"/>
      <c r="JGD121" s="28"/>
      <c r="JGE121" s="28"/>
      <c r="JGF121" s="28"/>
      <c r="JGG121" s="28"/>
      <c r="JGH121" s="28"/>
      <c r="JGI121" s="28"/>
      <c r="JGJ121" s="28"/>
      <c r="JGK121" s="28"/>
      <c r="JGL121" s="28"/>
      <c r="JGM121" s="28"/>
      <c r="JGN121" s="28"/>
      <c r="JGO121" s="28"/>
      <c r="JGP121" s="28"/>
      <c r="JGQ121" s="28"/>
      <c r="JGR121" s="28"/>
      <c r="JGS121" s="28"/>
      <c r="JGT121" s="28"/>
      <c r="JGU121" s="28"/>
      <c r="JGV121" s="28"/>
      <c r="JGW121" s="28"/>
      <c r="JGX121" s="28"/>
      <c r="JGY121" s="28"/>
      <c r="JGZ121" s="28"/>
      <c r="JHA121" s="28"/>
      <c r="JHB121" s="28"/>
      <c r="JHC121" s="28"/>
      <c r="JHD121" s="28"/>
      <c r="JHE121" s="28"/>
      <c r="JHF121" s="28"/>
      <c r="JHG121" s="28"/>
      <c r="JHH121" s="28"/>
      <c r="JHI121" s="28"/>
      <c r="JHJ121" s="28"/>
      <c r="JHK121" s="28"/>
      <c r="JHL121" s="28"/>
      <c r="JHM121" s="28"/>
      <c r="JHN121" s="28"/>
      <c r="JHO121" s="28"/>
      <c r="JHP121" s="28"/>
      <c r="JHQ121" s="28"/>
      <c r="JHR121" s="28"/>
      <c r="JHS121" s="28"/>
      <c r="JHT121" s="28"/>
      <c r="JHU121" s="28"/>
      <c r="JHV121" s="28"/>
      <c r="JHW121" s="28"/>
      <c r="JHX121" s="28"/>
      <c r="JHY121" s="28"/>
      <c r="JHZ121" s="28"/>
      <c r="JIA121" s="28"/>
      <c r="JIB121" s="28"/>
      <c r="JIC121" s="28"/>
      <c r="JID121" s="28"/>
      <c r="JIE121" s="28"/>
      <c r="JIF121" s="28"/>
      <c r="JIG121" s="28"/>
      <c r="JIH121" s="28"/>
      <c r="JII121" s="28"/>
      <c r="JIJ121" s="28"/>
      <c r="JIK121" s="28"/>
      <c r="JIL121" s="28"/>
      <c r="JIM121" s="28"/>
      <c r="JIN121" s="28"/>
      <c r="JIO121" s="28"/>
      <c r="JIP121" s="28"/>
      <c r="JIQ121" s="28"/>
      <c r="JIR121" s="28"/>
      <c r="JIS121" s="28"/>
      <c r="JIT121" s="28"/>
      <c r="JIU121" s="28"/>
      <c r="JIV121" s="28"/>
      <c r="JIW121" s="28"/>
      <c r="JIX121" s="28"/>
      <c r="JIY121" s="28"/>
      <c r="JIZ121" s="28"/>
      <c r="JJA121" s="28"/>
      <c r="JJB121" s="28"/>
      <c r="JJC121" s="28"/>
      <c r="JJD121" s="28"/>
      <c r="JJE121" s="28"/>
      <c r="JJF121" s="28"/>
      <c r="JJG121" s="28"/>
      <c r="JJH121" s="28"/>
      <c r="JJI121" s="28"/>
      <c r="JJJ121" s="28"/>
      <c r="JJK121" s="28"/>
      <c r="JJL121" s="28"/>
      <c r="JJM121" s="28"/>
      <c r="JJN121" s="28"/>
      <c r="JJO121" s="28"/>
      <c r="JJP121" s="28"/>
      <c r="JJQ121" s="28"/>
      <c r="JJR121" s="28"/>
      <c r="JJS121" s="28"/>
      <c r="JJT121" s="28"/>
      <c r="JJU121" s="28"/>
      <c r="JJV121" s="28"/>
      <c r="JJW121" s="28"/>
      <c r="JJX121" s="28"/>
      <c r="JJY121" s="28"/>
      <c r="JJZ121" s="28"/>
      <c r="JKA121" s="28"/>
      <c r="JKB121" s="28"/>
      <c r="JKC121" s="28"/>
      <c r="JKD121" s="28"/>
      <c r="JKE121" s="28"/>
      <c r="JKF121" s="28"/>
      <c r="JKG121" s="28"/>
      <c r="JKH121" s="28"/>
      <c r="JKI121" s="28"/>
      <c r="JKJ121" s="28"/>
      <c r="JKK121" s="28"/>
      <c r="JKL121" s="28"/>
      <c r="JKM121" s="28"/>
      <c r="JKN121" s="28"/>
      <c r="JKO121" s="28"/>
      <c r="JKP121" s="28"/>
      <c r="JKQ121" s="28"/>
      <c r="JKR121" s="28"/>
      <c r="JKS121" s="28"/>
      <c r="JKT121" s="28"/>
      <c r="JKU121" s="28"/>
      <c r="JKV121" s="28"/>
      <c r="JKW121" s="28"/>
      <c r="JKX121" s="28"/>
      <c r="JKY121" s="28"/>
      <c r="JKZ121" s="28"/>
      <c r="JLA121" s="28"/>
      <c r="JLB121" s="28"/>
      <c r="JLC121" s="28"/>
      <c r="JLD121" s="28"/>
      <c r="JLE121" s="28"/>
      <c r="JLF121" s="28"/>
      <c r="JLG121" s="28"/>
      <c r="JLH121" s="28"/>
      <c r="JLI121" s="28"/>
      <c r="JLJ121" s="28"/>
      <c r="JLK121" s="28"/>
      <c r="JLL121" s="28"/>
      <c r="JLM121" s="28"/>
      <c r="JLN121" s="28"/>
      <c r="JLO121" s="28"/>
      <c r="JLP121" s="28"/>
      <c r="JLQ121" s="28"/>
      <c r="JLR121" s="28"/>
      <c r="JLS121" s="28"/>
      <c r="JLT121" s="28"/>
      <c r="JLU121" s="28"/>
      <c r="JLV121" s="28"/>
      <c r="JLW121" s="28"/>
      <c r="JLX121" s="28"/>
      <c r="JLY121" s="28"/>
      <c r="JLZ121" s="28"/>
      <c r="JMA121" s="28"/>
      <c r="JMB121" s="28"/>
      <c r="JMC121" s="28"/>
      <c r="JMD121" s="28"/>
      <c r="JME121" s="28"/>
      <c r="JMF121" s="28"/>
      <c r="JMG121" s="28"/>
      <c r="JMH121" s="28"/>
      <c r="JMI121" s="28"/>
      <c r="JMJ121" s="28"/>
      <c r="JMK121" s="28"/>
      <c r="JML121" s="28"/>
      <c r="JMM121" s="28"/>
      <c r="JMN121" s="28"/>
      <c r="JMO121" s="28"/>
      <c r="JMP121" s="28"/>
      <c r="JMQ121" s="28"/>
      <c r="JMR121" s="28"/>
      <c r="JMS121" s="28"/>
      <c r="JMT121" s="28"/>
      <c r="JMU121" s="28"/>
      <c r="JMV121" s="28"/>
      <c r="JMW121" s="28"/>
      <c r="JMX121" s="28"/>
      <c r="JMY121" s="28"/>
      <c r="JMZ121" s="28"/>
      <c r="JNA121" s="28"/>
      <c r="JNB121" s="28"/>
      <c r="JNC121" s="28"/>
      <c r="JND121" s="28"/>
      <c r="JNE121" s="28"/>
      <c r="JNF121" s="28"/>
      <c r="JNG121" s="28"/>
      <c r="JNH121" s="28"/>
      <c r="JNI121" s="28"/>
      <c r="JNJ121" s="28"/>
      <c r="JNK121" s="28"/>
      <c r="JNL121" s="28"/>
      <c r="JNM121" s="28"/>
      <c r="JNN121" s="28"/>
      <c r="JNO121" s="28"/>
      <c r="JNP121" s="28"/>
      <c r="JNQ121" s="28"/>
      <c r="JNR121" s="28"/>
      <c r="JNS121" s="28"/>
      <c r="JNT121" s="28"/>
      <c r="JNU121" s="28"/>
      <c r="JNV121" s="28"/>
      <c r="JNW121" s="28"/>
      <c r="JNX121" s="28"/>
      <c r="JNY121" s="28"/>
      <c r="JNZ121" s="28"/>
      <c r="JOA121" s="28"/>
      <c r="JOB121" s="28"/>
      <c r="JOC121" s="28"/>
      <c r="JOD121" s="28"/>
      <c r="JOE121" s="28"/>
      <c r="JOF121" s="28"/>
      <c r="JOG121" s="28"/>
      <c r="JOH121" s="28"/>
      <c r="JOI121" s="28"/>
      <c r="JOJ121" s="28"/>
      <c r="JOK121" s="28"/>
      <c r="JOL121" s="28"/>
      <c r="JOM121" s="28"/>
      <c r="JON121" s="28"/>
      <c r="JOO121" s="28"/>
      <c r="JOP121" s="28"/>
      <c r="JOQ121" s="28"/>
      <c r="JOR121" s="28"/>
      <c r="JOS121" s="28"/>
      <c r="JOT121" s="28"/>
      <c r="JOU121" s="28"/>
      <c r="JOV121" s="28"/>
      <c r="JOW121" s="28"/>
      <c r="JOX121" s="28"/>
      <c r="JOY121" s="28"/>
      <c r="JOZ121" s="28"/>
      <c r="JPA121" s="28"/>
      <c r="JPB121" s="28"/>
      <c r="JPC121" s="28"/>
      <c r="JPD121" s="28"/>
      <c r="JPE121" s="28"/>
      <c r="JPF121" s="28"/>
      <c r="JPG121" s="28"/>
      <c r="JPH121" s="28"/>
      <c r="JPI121" s="28"/>
      <c r="JPJ121" s="28"/>
      <c r="JPK121" s="28"/>
      <c r="JPL121" s="28"/>
      <c r="JPM121" s="28"/>
      <c r="JPN121" s="28"/>
      <c r="JPO121" s="28"/>
      <c r="JPP121" s="28"/>
      <c r="JPQ121" s="28"/>
      <c r="JPR121" s="28"/>
      <c r="JPS121" s="28"/>
      <c r="JPT121" s="28"/>
      <c r="JPU121" s="28"/>
      <c r="JPV121" s="28"/>
      <c r="JPW121" s="28"/>
      <c r="JPX121" s="28"/>
      <c r="JPY121" s="28"/>
      <c r="JPZ121" s="28"/>
      <c r="JQA121" s="28"/>
      <c r="JQB121" s="28"/>
      <c r="JQC121" s="28"/>
      <c r="JQD121" s="28"/>
      <c r="JQE121" s="28"/>
      <c r="JQF121" s="28"/>
      <c r="JQG121" s="28"/>
      <c r="JQH121" s="28"/>
      <c r="JQI121" s="28"/>
      <c r="JQJ121" s="28"/>
      <c r="JQK121" s="28"/>
      <c r="JQL121" s="28"/>
      <c r="JQM121" s="28"/>
      <c r="JQN121" s="28"/>
      <c r="JQO121" s="28"/>
      <c r="JQP121" s="28"/>
      <c r="JQQ121" s="28"/>
      <c r="JQR121" s="28"/>
      <c r="JQS121" s="28"/>
      <c r="JQT121" s="28"/>
      <c r="JQU121" s="28"/>
      <c r="JQV121" s="28"/>
      <c r="JQW121" s="28"/>
      <c r="JQX121" s="28"/>
      <c r="JQY121" s="28"/>
      <c r="JQZ121" s="28"/>
      <c r="JRA121" s="28"/>
      <c r="JRB121" s="28"/>
      <c r="JRC121" s="28"/>
      <c r="JRD121" s="28"/>
      <c r="JRE121" s="28"/>
      <c r="JRF121" s="28"/>
      <c r="JRG121" s="28"/>
      <c r="JRH121" s="28"/>
      <c r="JRI121" s="28"/>
      <c r="JRJ121" s="28"/>
      <c r="JRK121" s="28"/>
      <c r="JRL121" s="28"/>
      <c r="JRM121" s="28"/>
      <c r="JRN121" s="28"/>
      <c r="JRO121" s="28"/>
      <c r="JRP121" s="28"/>
      <c r="JRQ121" s="28"/>
      <c r="JRR121" s="28"/>
      <c r="JRS121" s="28"/>
      <c r="JRT121" s="28"/>
      <c r="JRU121" s="28"/>
      <c r="JRV121" s="28"/>
      <c r="JRW121" s="28"/>
      <c r="JRX121" s="28"/>
      <c r="JRY121" s="28"/>
      <c r="JRZ121" s="28"/>
      <c r="JSA121" s="28"/>
      <c r="JSB121" s="28"/>
      <c r="JSC121" s="28"/>
      <c r="JSD121" s="28"/>
      <c r="JSE121" s="28"/>
      <c r="JSF121" s="28"/>
      <c r="JSG121" s="28"/>
      <c r="JSH121" s="28"/>
      <c r="JSI121" s="28"/>
      <c r="JSJ121" s="28"/>
      <c r="JSK121" s="28"/>
      <c r="JSL121" s="28"/>
      <c r="JSM121" s="28"/>
      <c r="JSN121" s="28"/>
      <c r="JSO121" s="28"/>
      <c r="JSP121" s="28"/>
      <c r="JSQ121" s="28"/>
      <c r="JSR121" s="28"/>
      <c r="JSS121" s="28"/>
      <c r="JST121" s="28"/>
      <c r="JSU121" s="28"/>
      <c r="JSV121" s="28"/>
      <c r="JSW121" s="28"/>
      <c r="JSX121" s="28"/>
      <c r="JSY121" s="28"/>
      <c r="JSZ121" s="28"/>
      <c r="JTA121" s="28"/>
      <c r="JTB121" s="28"/>
      <c r="JTC121" s="28"/>
      <c r="JTD121" s="28"/>
      <c r="JTE121" s="28"/>
      <c r="JTF121" s="28"/>
      <c r="JTG121" s="28"/>
      <c r="JTH121" s="28"/>
      <c r="JTI121" s="28"/>
      <c r="JTJ121" s="28"/>
      <c r="JTK121" s="28"/>
      <c r="JTL121" s="28"/>
      <c r="JTM121" s="28"/>
      <c r="JTN121" s="28"/>
      <c r="JTO121" s="28"/>
      <c r="JTP121" s="28"/>
      <c r="JTQ121" s="28"/>
      <c r="JTR121" s="28"/>
      <c r="JTS121" s="28"/>
      <c r="JTT121" s="28"/>
      <c r="JTU121" s="28"/>
      <c r="JTV121" s="28"/>
      <c r="JTW121" s="28"/>
      <c r="JTX121" s="28"/>
      <c r="JTY121" s="28"/>
      <c r="JTZ121" s="28"/>
      <c r="JUA121" s="28"/>
      <c r="JUB121" s="28"/>
      <c r="JUC121" s="28"/>
      <c r="JUD121" s="28"/>
      <c r="JUE121" s="28"/>
      <c r="JUF121" s="28"/>
      <c r="JUG121" s="28"/>
      <c r="JUH121" s="28"/>
      <c r="JUI121" s="28"/>
      <c r="JUJ121" s="28"/>
      <c r="JUK121" s="28"/>
      <c r="JUL121" s="28"/>
      <c r="JUM121" s="28"/>
      <c r="JUN121" s="28"/>
      <c r="JUO121" s="28"/>
      <c r="JUP121" s="28"/>
      <c r="JUQ121" s="28"/>
      <c r="JUR121" s="28"/>
      <c r="JUS121" s="28"/>
      <c r="JUT121" s="28"/>
      <c r="JUU121" s="28"/>
      <c r="JUV121" s="28"/>
      <c r="JUW121" s="28"/>
      <c r="JUX121" s="28"/>
      <c r="JUY121" s="28"/>
      <c r="JUZ121" s="28"/>
      <c r="JVA121" s="28"/>
      <c r="JVB121" s="28"/>
      <c r="JVC121" s="28"/>
      <c r="JVD121" s="28"/>
      <c r="JVE121" s="28"/>
      <c r="JVF121" s="28"/>
      <c r="JVG121" s="28"/>
      <c r="JVH121" s="28"/>
      <c r="JVI121" s="28"/>
      <c r="JVJ121" s="28"/>
      <c r="JVK121" s="28"/>
      <c r="JVL121" s="28"/>
      <c r="JVM121" s="28"/>
      <c r="JVN121" s="28"/>
      <c r="JVO121" s="28"/>
      <c r="JVP121" s="28"/>
      <c r="JVQ121" s="28"/>
      <c r="JVR121" s="28"/>
      <c r="JVS121" s="28"/>
      <c r="JVT121" s="28"/>
      <c r="JVU121" s="28"/>
      <c r="JVV121" s="28"/>
      <c r="JVW121" s="28"/>
      <c r="JVX121" s="28"/>
      <c r="JVY121" s="28"/>
      <c r="JVZ121" s="28"/>
      <c r="JWA121" s="28"/>
      <c r="JWB121" s="28"/>
      <c r="JWC121" s="28"/>
      <c r="JWD121" s="28"/>
      <c r="JWE121" s="28"/>
      <c r="JWF121" s="28"/>
      <c r="JWG121" s="28"/>
      <c r="JWH121" s="28"/>
      <c r="JWI121" s="28"/>
      <c r="JWJ121" s="28"/>
      <c r="JWK121" s="28"/>
      <c r="JWL121" s="28"/>
      <c r="JWM121" s="28"/>
      <c r="JWN121" s="28"/>
      <c r="JWO121" s="28"/>
      <c r="JWP121" s="28"/>
      <c r="JWQ121" s="28"/>
      <c r="JWR121" s="28"/>
      <c r="JWS121" s="28"/>
      <c r="JWT121" s="28"/>
      <c r="JWU121" s="28"/>
      <c r="JWV121" s="28"/>
      <c r="JWW121" s="28"/>
      <c r="JWX121" s="28"/>
      <c r="JWY121" s="28"/>
      <c r="JWZ121" s="28"/>
      <c r="JXA121" s="28"/>
      <c r="JXB121" s="28"/>
      <c r="JXC121" s="28"/>
      <c r="JXD121" s="28"/>
      <c r="JXE121" s="28"/>
      <c r="JXF121" s="28"/>
      <c r="JXG121" s="28"/>
      <c r="JXH121" s="28"/>
      <c r="JXI121" s="28"/>
      <c r="JXJ121" s="28"/>
      <c r="JXK121" s="28"/>
      <c r="JXL121" s="28"/>
      <c r="JXM121" s="28"/>
      <c r="JXN121" s="28"/>
      <c r="JXO121" s="28"/>
      <c r="JXP121" s="28"/>
      <c r="JXQ121" s="28"/>
      <c r="JXR121" s="28"/>
      <c r="JXS121" s="28"/>
      <c r="JXT121" s="28"/>
      <c r="JXU121" s="28"/>
      <c r="JXV121" s="28"/>
      <c r="JXW121" s="28"/>
      <c r="JXX121" s="28"/>
      <c r="JXY121" s="28"/>
      <c r="JXZ121" s="28"/>
      <c r="JYA121" s="28"/>
      <c r="JYB121" s="28"/>
      <c r="JYC121" s="28"/>
      <c r="JYD121" s="28"/>
      <c r="JYE121" s="28"/>
      <c r="JYF121" s="28"/>
      <c r="JYG121" s="28"/>
      <c r="JYH121" s="28"/>
      <c r="JYI121" s="28"/>
      <c r="JYJ121" s="28"/>
      <c r="JYK121" s="28"/>
      <c r="JYL121" s="28"/>
      <c r="JYM121" s="28"/>
      <c r="JYN121" s="28"/>
      <c r="JYO121" s="28"/>
      <c r="JYP121" s="28"/>
      <c r="JYQ121" s="28"/>
      <c r="JYR121" s="28"/>
      <c r="JYS121" s="28"/>
      <c r="JYT121" s="28"/>
      <c r="JYU121" s="28"/>
      <c r="JYV121" s="28"/>
      <c r="JYW121" s="28"/>
      <c r="JYX121" s="28"/>
      <c r="JYY121" s="28"/>
      <c r="JYZ121" s="28"/>
      <c r="JZA121" s="28"/>
      <c r="JZB121" s="28"/>
      <c r="JZC121" s="28"/>
      <c r="JZD121" s="28"/>
      <c r="JZE121" s="28"/>
      <c r="JZF121" s="28"/>
      <c r="JZG121" s="28"/>
      <c r="JZH121" s="28"/>
      <c r="JZI121" s="28"/>
      <c r="JZJ121" s="28"/>
      <c r="JZK121" s="28"/>
      <c r="JZL121" s="28"/>
      <c r="JZM121" s="28"/>
      <c r="JZN121" s="28"/>
      <c r="JZO121" s="28"/>
      <c r="JZP121" s="28"/>
      <c r="JZQ121" s="28"/>
      <c r="JZR121" s="28"/>
      <c r="JZS121" s="28"/>
      <c r="JZT121" s="28"/>
      <c r="JZU121" s="28"/>
      <c r="JZV121" s="28"/>
      <c r="JZW121" s="28"/>
      <c r="JZX121" s="28"/>
      <c r="JZY121" s="28"/>
      <c r="JZZ121" s="28"/>
      <c r="KAA121" s="28"/>
      <c r="KAB121" s="28"/>
      <c r="KAC121" s="28"/>
      <c r="KAD121" s="28"/>
      <c r="KAE121" s="28"/>
      <c r="KAF121" s="28"/>
      <c r="KAG121" s="28"/>
      <c r="KAH121" s="28"/>
      <c r="KAI121" s="28"/>
      <c r="KAJ121" s="28"/>
      <c r="KAK121" s="28"/>
      <c r="KAL121" s="28"/>
      <c r="KAM121" s="28"/>
      <c r="KAN121" s="28"/>
      <c r="KAO121" s="28"/>
      <c r="KAP121" s="28"/>
      <c r="KAQ121" s="28"/>
      <c r="KAR121" s="28"/>
      <c r="KAS121" s="28"/>
      <c r="KAT121" s="28"/>
      <c r="KAU121" s="28"/>
      <c r="KAV121" s="28"/>
      <c r="KAW121" s="28"/>
      <c r="KAX121" s="28"/>
      <c r="KAY121" s="28"/>
      <c r="KAZ121" s="28"/>
      <c r="KBA121" s="28"/>
      <c r="KBB121" s="28"/>
      <c r="KBC121" s="28"/>
      <c r="KBD121" s="28"/>
      <c r="KBE121" s="28"/>
      <c r="KBF121" s="28"/>
      <c r="KBG121" s="28"/>
      <c r="KBH121" s="28"/>
      <c r="KBI121" s="28"/>
      <c r="KBJ121" s="28"/>
      <c r="KBK121" s="28"/>
      <c r="KBL121" s="28"/>
      <c r="KBM121" s="28"/>
      <c r="KBN121" s="28"/>
      <c r="KBO121" s="28"/>
      <c r="KBP121" s="28"/>
      <c r="KBQ121" s="28"/>
      <c r="KBR121" s="28"/>
      <c r="KBS121" s="28"/>
      <c r="KBT121" s="28"/>
      <c r="KBU121" s="28"/>
      <c r="KBV121" s="28"/>
      <c r="KBW121" s="28"/>
      <c r="KBX121" s="28"/>
      <c r="KBY121" s="28"/>
      <c r="KBZ121" s="28"/>
      <c r="KCA121" s="28"/>
      <c r="KCB121" s="28"/>
      <c r="KCC121" s="28"/>
      <c r="KCD121" s="28"/>
      <c r="KCE121" s="28"/>
      <c r="KCF121" s="28"/>
      <c r="KCG121" s="28"/>
      <c r="KCH121" s="28"/>
      <c r="KCI121" s="28"/>
      <c r="KCJ121" s="28"/>
      <c r="KCK121" s="28"/>
      <c r="KCL121" s="28"/>
      <c r="KCM121" s="28"/>
      <c r="KCN121" s="28"/>
      <c r="KCO121" s="28"/>
      <c r="KCP121" s="28"/>
      <c r="KCQ121" s="28"/>
      <c r="KCR121" s="28"/>
      <c r="KCS121" s="28"/>
      <c r="KCT121" s="28"/>
      <c r="KCU121" s="28"/>
      <c r="KCV121" s="28"/>
      <c r="KCW121" s="28"/>
      <c r="KCX121" s="28"/>
      <c r="KCY121" s="28"/>
      <c r="KCZ121" s="28"/>
      <c r="KDA121" s="28"/>
      <c r="KDB121" s="28"/>
      <c r="KDC121" s="28"/>
      <c r="KDD121" s="28"/>
      <c r="KDE121" s="28"/>
      <c r="KDF121" s="28"/>
      <c r="KDG121" s="28"/>
      <c r="KDH121" s="28"/>
      <c r="KDI121" s="28"/>
      <c r="KDJ121" s="28"/>
      <c r="KDK121" s="28"/>
      <c r="KDL121" s="28"/>
      <c r="KDM121" s="28"/>
      <c r="KDN121" s="28"/>
      <c r="KDO121" s="28"/>
      <c r="KDP121" s="28"/>
      <c r="KDQ121" s="28"/>
      <c r="KDR121" s="28"/>
      <c r="KDS121" s="28"/>
      <c r="KDT121" s="28"/>
      <c r="KDU121" s="28"/>
      <c r="KDV121" s="28"/>
      <c r="KDW121" s="28"/>
      <c r="KDX121" s="28"/>
      <c r="KDY121" s="28"/>
      <c r="KDZ121" s="28"/>
      <c r="KEA121" s="28"/>
      <c r="KEB121" s="28"/>
      <c r="KEC121" s="28"/>
      <c r="KED121" s="28"/>
      <c r="KEE121" s="28"/>
      <c r="KEF121" s="28"/>
      <c r="KEG121" s="28"/>
      <c r="KEH121" s="28"/>
      <c r="KEI121" s="28"/>
      <c r="KEJ121" s="28"/>
      <c r="KEK121" s="28"/>
      <c r="KEL121" s="28"/>
      <c r="KEM121" s="28"/>
      <c r="KEN121" s="28"/>
      <c r="KEO121" s="28"/>
      <c r="KEP121" s="28"/>
      <c r="KEQ121" s="28"/>
      <c r="KER121" s="28"/>
      <c r="KES121" s="28"/>
      <c r="KET121" s="28"/>
      <c r="KEU121" s="28"/>
      <c r="KEV121" s="28"/>
      <c r="KEW121" s="28"/>
      <c r="KEX121" s="28"/>
      <c r="KEY121" s="28"/>
      <c r="KEZ121" s="28"/>
      <c r="KFA121" s="28"/>
      <c r="KFB121" s="28"/>
      <c r="KFC121" s="28"/>
      <c r="KFD121" s="28"/>
      <c r="KFE121" s="28"/>
      <c r="KFF121" s="28"/>
      <c r="KFG121" s="28"/>
      <c r="KFH121" s="28"/>
      <c r="KFI121" s="28"/>
      <c r="KFJ121" s="28"/>
      <c r="KFK121" s="28"/>
      <c r="KFL121" s="28"/>
      <c r="KFM121" s="28"/>
      <c r="KFN121" s="28"/>
      <c r="KFO121" s="28"/>
      <c r="KFP121" s="28"/>
      <c r="KFQ121" s="28"/>
      <c r="KFR121" s="28"/>
      <c r="KFS121" s="28"/>
      <c r="KFT121" s="28"/>
      <c r="KFU121" s="28"/>
      <c r="KFV121" s="28"/>
      <c r="KFW121" s="28"/>
      <c r="KFX121" s="28"/>
      <c r="KFY121" s="28"/>
      <c r="KFZ121" s="28"/>
      <c r="KGA121" s="28"/>
      <c r="KGB121" s="28"/>
      <c r="KGC121" s="28"/>
      <c r="KGD121" s="28"/>
      <c r="KGE121" s="28"/>
      <c r="KGF121" s="28"/>
      <c r="KGG121" s="28"/>
      <c r="KGH121" s="28"/>
      <c r="KGI121" s="28"/>
      <c r="KGJ121" s="28"/>
      <c r="KGK121" s="28"/>
      <c r="KGL121" s="28"/>
      <c r="KGM121" s="28"/>
      <c r="KGN121" s="28"/>
      <c r="KGO121" s="28"/>
      <c r="KGP121" s="28"/>
      <c r="KGQ121" s="28"/>
      <c r="KGR121" s="28"/>
      <c r="KGS121" s="28"/>
      <c r="KGT121" s="28"/>
      <c r="KGU121" s="28"/>
      <c r="KGV121" s="28"/>
      <c r="KGW121" s="28"/>
      <c r="KGX121" s="28"/>
      <c r="KGY121" s="28"/>
      <c r="KGZ121" s="28"/>
      <c r="KHA121" s="28"/>
      <c r="KHB121" s="28"/>
      <c r="KHC121" s="28"/>
      <c r="KHD121" s="28"/>
      <c r="KHE121" s="28"/>
      <c r="KHF121" s="28"/>
      <c r="KHG121" s="28"/>
      <c r="KHH121" s="28"/>
      <c r="KHI121" s="28"/>
      <c r="KHJ121" s="28"/>
      <c r="KHK121" s="28"/>
      <c r="KHL121" s="28"/>
      <c r="KHM121" s="28"/>
      <c r="KHN121" s="28"/>
      <c r="KHO121" s="28"/>
      <c r="KHP121" s="28"/>
      <c r="KHQ121" s="28"/>
      <c r="KHR121" s="28"/>
      <c r="KHS121" s="28"/>
      <c r="KHT121" s="28"/>
      <c r="KHU121" s="28"/>
      <c r="KHV121" s="28"/>
      <c r="KHW121" s="28"/>
      <c r="KHX121" s="28"/>
      <c r="KHY121" s="28"/>
      <c r="KHZ121" s="28"/>
      <c r="KIA121" s="28"/>
      <c r="KIB121" s="28"/>
      <c r="KIC121" s="28"/>
      <c r="KID121" s="28"/>
      <c r="KIE121" s="28"/>
      <c r="KIF121" s="28"/>
      <c r="KIG121" s="28"/>
      <c r="KIH121" s="28"/>
      <c r="KII121" s="28"/>
      <c r="KIJ121" s="28"/>
      <c r="KIK121" s="28"/>
      <c r="KIL121" s="28"/>
      <c r="KIM121" s="28"/>
      <c r="KIN121" s="28"/>
      <c r="KIO121" s="28"/>
      <c r="KIP121" s="28"/>
      <c r="KIQ121" s="28"/>
      <c r="KIR121" s="28"/>
      <c r="KIS121" s="28"/>
      <c r="KIT121" s="28"/>
      <c r="KIU121" s="28"/>
      <c r="KIV121" s="28"/>
      <c r="KIW121" s="28"/>
      <c r="KIX121" s="28"/>
      <c r="KIY121" s="28"/>
      <c r="KIZ121" s="28"/>
      <c r="KJA121" s="28"/>
      <c r="KJB121" s="28"/>
      <c r="KJC121" s="28"/>
      <c r="KJD121" s="28"/>
      <c r="KJE121" s="28"/>
      <c r="KJF121" s="28"/>
      <c r="KJG121" s="28"/>
      <c r="KJH121" s="28"/>
      <c r="KJI121" s="28"/>
      <c r="KJJ121" s="28"/>
      <c r="KJK121" s="28"/>
      <c r="KJL121" s="28"/>
      <c r="KJM121" s="28"/>
      <c r="KJN121" s="28"/>
      <c r="KJO121" s="28"/>
      <c r="KJP121" s="28"/>
      <c r="KJQ121" s="28"/>
      <c r="KJR121" s="28"/>
      <c r="KJS121" s="28"/>
      <c r="KJT121" s="28"/>
      <c r="KJU121" s="28"/>
      <c r="KJV121" s="28"/>
      <c r="KJW121" s="28"/>
      <c r="KJX121" s="28"/>
      <c r="KJY121" s="28"/>
      <c r="KJZ121" s="28"/>
      <c r="KKA121" s="28"/>
      <c r="KKB121" s="28"/>
      <c r="KKC121" s="28"/>
      <c r="KKD121" s="28"/>
      <c r="KKE121" s="28"/>
      <c r="KKF121" s="28"/>
      <c r="KKG121" s="28"/>
      <c r="KKH121" s="28"/>
      <c r="KKI121" s="28"/>
      <c r="KKJ121" s="28"/>
      <c r="KKK121" s="28"/>
      <c r="KKL121" s="28"/>
      <c r="KKM121" s="28"/>
      <c r="KKN121" s="28"/>
      <c r="KKO121" s="28"/>
      <c r="KKP121" s="28"/>
      <c r="KKQ121" s="28"/>
      <c r="KKR121" s="28"/>
      <c r="KKS121" s="28"/>
      <c r="KKT121" s="28"/>
      <c r="KKU121" s="28"/>
      <c r="KKV121" s="28"/>
      <c r="KKW121" s="28"/>
      <c r="KKX121" s="28"/>
      <c r="KKY121" s="28"/>
      <c r="KKZ121" s="28"/>
      <c r="KLA121" s="28"/>
      <c r="KLB121" s="28"/>
      <c r="KLC121" s="28"/>
      <c r="KLD121" s="28"/>
      <c r="KLE121" s="28"/>
      <c r="KLF121" s="28"/>
      <c r="KLG121" s="28"/>
      <c r="KLH121" s="28"/>
      <c r="KLI121" s="28"/>
      <c r="KLJ121" s="28"/>
      <c r="KLK121" s="28"/>
      <c r="KLL121" s="28"/>
      <c r="KLM121" s="28"/>
      <c r="KLN121" s="28"/>
      <c r="KLO121" s="28"/>
      <c r="KLP121" s="28"/>
      <c r="KLQ121" s="28"/>
      <c r="KLR121" s="28"/>
      <c r="KLS121" s="28"/>
      <c r="KLT121" s="28"/>
      <c r="KLU121" s="28"/>
      <c r="KLV121" s="28"/>
      <c r="KLW121" s="28"/>
      <c r="KLX121" s="28"/>
      <c r="KLY121" s="28"/>
      <c r="KLZ121" s="28"/>
      <c r="KMA121" s="28"/>
      <c r="KMB121" s="28"/>
      <c r="KMC121" s="28"/>
      <c r="KMD121" s="28"/>
      <c r="KME121" s="28"/>
      <c r="KMF121" s="28"/>
      <c r="KMG121" s="28"/>
      <c r="KMH121" s="28"/>
      <c r="KMI121" s="28"/>
      <c r="KMJ121" s="28"/>
      <c r="KMK121" s="28"/>
      <c r="KML121" s="28"/>
      <c r="KMM121" s="28"/>
      <c r="KMN121" s="28"/>
      <c r="KMO121" s="28"/>
      <c r="KMP121" s="28"/>
      <c r="KMQ121" s="28"/>
      <c r="KMR121" s="28"/>
      <c r="KMS121" s="28"/>
      <c r="KMT121" s="28"/>
      <c r="KMU121" s="28"/>
      <c r="KMV121" s="28"/>
      <c r="KMW121" s="28"/>
      <c r="KMX121" s="28"/>
      <c r="KMY121" s="28"/>
      <c r="KMZ121" s="28"/>
      <c r="KNA121" s="28"/>
      <c r="KNB121" s="28"/>
      <c r="KNC121" s="28"/>
      <c r="KND121" s="28"/>
      <c r="KNE121" s="28"/>
      <c r="KNF121" s="28"/>
      <c r="KNG121" s="28"/>
      <c r="KNH121" s="28"/>
      <c r="KNI121" s="28"/>
      <c r="KNJ121" s="28"/>
      <c r="KNK121" s="28"/>
      <c r="KNL121" s="28"/>
      <c r="KNM121" s="28"/>
      <c r="KNN121" s="28"/>
      <c r="KNO121" s="28"/>
      <c r="KNP121" s="28"/>
      <c r="KNQ121" s="28"/>
      <c r="KNR121" s="28"/>
      <c r="KNS121" s="28"/>
      <c r="KNT121" s="28"/>
      <c r="KNU121" s="28"/>
      <c r="KNV121" s="28"/>
      <c r="KNW121" s="28"/>
      <c r="KNX121" s="28"/>
      <c r="KNY121" s="28"/>
      <c r="KNZ121" s="28"/>
      <c r="KOA121" s="28"/>
      <c r="KOB121" s="28"/>
      <c r="KOC121" s="28"/>
      <c r="KOD121" s="28"/>
      <c r="KOE121" s="28"/>
      <c r="KOF121" s="28"/>
      <c r="KOG121" s="28"/>
      <c r="KOH121" s="28"/>
      <c r="KOI121" s="28"/>
      <c r="KOJ121" s="28"/>
      <c r="KOK121" s="28"/>
      <c r="KOL121" s="28"/>
      <c r="KOM121" s="28"/>
      <c r="KON121" s="28"/>
      <c r="KOO121" s="28"/>
      <c r="KOP121" s="28"/>
      <c r="KOQ121" s="28"/>
      <c r="KOR121" s="28"/>
      <c r="KOS121" s="28"/>
      <c r="KOT121" s="28"/>
      <c r="KOU121" s="28"/>
      <c r="KOV121" s="28"/>
      <c r="KOW121" s="28"/>
      <c r="KOX121" s="28"/>
      <c r="KOY121" s="28"/>
      <c r="KOZ121" s="28"/>
      <c r="KPA121" s="28"/>
      <c r="KPB121" s="28"/>
      <c r="KPC121" s="28"/>
      <c r="KPD121" s="28"/>
      <c r="KPE121" s="28"/>
      <c r="KPF121" s="28"/>
      <c r="KPG121" s="28"/>
      <c r="KPH121" s="28"/>
      <c r="KPI121" s="28"/>
      <c r="KPJ121" s="28"/>
      <c r="KPK121" s="28"/>
      <c r="KPL121" s="28"/>
      <c r="KPM121" s="28"/>
      <c r="KPN121" s="28"/>
      <c r="KPO121" s="28"/>
      <c r="KPP121" s="28"/>
      <c r="KPQ121" s="28"/>
      <c r="KPR121" s="28"/>
      <c r="KPS121" s="28"/>
      <c r="KPT121" s="28"/>
      <c r="KPU121" s="28"/>
      <c r="KPV121" s="28"/>
      <c r="KPW121" s="28"/>
      <c r="KPX121" s="28"/>
      <c r="KPY121" s="28"/>
      <c r="KPZ121" s="28"/>
      <c r="KQA121" s="28"/>
      <c r="KQB121" s="28"/>
      <c r="KQC121" s="28"/>
      <c r="KQD121" s="28"/>
      <c r="KQE121" s="28"/>
      <c r="KQF121" s="28"/>
      <c r="KQG121" s="28"/>
      <c r="KQH121" s="28"/>
      <c r="KQI121" s="28"/>
      <c r="KQJ121" s="28"/>
      <c r="KQK121" s="28"/>
      <c r="KQL121" s="28"/>
      <c r="KQM121" s="28"/>
      <c r="KQN121" s="28"/>
      <c r="KQO121" s="28"/>
      <c r="KQP121" s="28"/>
      <c r="KQQ121" s="28"/>
      <c r="KQR121" s="28"/>
      <c r="KQS121" s="28"/>
      <c r="KQT121" s="28"/>
      <c r="KQU121" s="28"/>
      <c r="KQV121" s="28"/>
      <c r="KQW121" s="28"/>
      <c r="KQX121" s="28"/>
      <c r="KQY121" s="28"/>
      <c r="KQZ121" s="28"/>
      <c r="KRA121" s="28"/>
      <c r="KRB121" s="28"/>
      <c r="KRC121" s="28"/>
      <c r="KRD121" s="28"/>
      <c r="KRE121" s="28"/>
      <c r="KRF121" s="28"/>
      <c r="KRG121" s="28"/>
      <c r="KRH121" s="28"/>
      <c r="KRI121" s="28"/>
      <c r="KRJ121" s="28"/>
      <c r="KRK121" s="28"/>
      <c r="KRL121" s="28"/>
      <c r="KRM121" s="28"/>
      <c r="KRN121" s="28"/>
      <c r="KRO121" s="28"/>
      <c r="KRP121" s="28"/>
      <c r="KRQ121" s="28"/>
      <c r="KRR121" s="28"/>
      <c r="KRS121" s="28"/>
      <c r="KRT121" s="28"/>
      <c r="KRU121" s="28"/>
      <c r="KRV121" s="28"/>
      <c r="KRW121" s="28"/>
      <c r="KRX121" s="28"/>
      <c r="KRY121" s="28"/>
      <c r="KRZ121" s="28"/>
      <c r="KSA121" s="28"/>
      <c r="KSB121" s="28"/>
      <c r="KSC121" s="28"/>
      <c r="KSD121" s="28"/>
      <c r="KSE121" s="28"/>
      <c r="KSF121" s="28"/>
      <c r="KSG121" s="28"/>
      <c r="KSH121" s="28"/>
      <c r="KSI121" s="28"/>
      <c r="KSJ121" s="28"/>
      <c r="KSK121" s="28"/>
      <c r="KSL121" s="28"/>
      <c r="KSM121" s="28"/>
      <c r="KSN121" s="28"/>
      <c r="KSO121" s="28"/>
      <c r="KSP121" s="28"/>
      <c r="KSQ121" s="28"/>
      <c r="KSR121" s="28"/>
      <c r="KSS121" s="28"/>
      <c r="KST121" s="28"/>
      <c r="KSU121" s="28"/>
      <c r="KSV121" s="28"/>
      <c r="KSW121" s="28"/>
      <c r="KSX121" s="28"/>
      <c r="KSY121" s="28"/>
      <c r="KSZ121" s="28"/>
      <c r="KTA121" s="28"/>
      <c r="KTB121" s="28"/>
      <c r="KTC121" s="28"/>
      <c r="KTD121" s="28"/>
      <c r="KTE121" s="28"/>
      <c r="KTF121" s="28"/>
      <c r="KTG121" s="28"/>
      <c r="KTH121" s="28"/>
      <c r="KTI121" s="28"/>
      <c r="KTJ121" s="28"/>
      <c r="KTK121" s="28"/>
      <c r="KTL121" s="28"/>
      <c r="KTM121" s="28"/>
      <c r="KTN121" s="28"/>
      <c r="KTO121" s="28"/>
      <c r="KTP121" s="28"/>
      <c r="KTQ121" s="28"/>
      <c r="KTR121" s="28"/>
      <c r="KTS121" s="28"/>
      <c r="KTT121" s="28"/>
      <c r="KTU121" s="28"/>
      <c r="KTV121" s="28"/>
      <c r="KTW121" s="28"/>
      <c r="KTX121" s="28"/>
      <c r="KTY121" s="28"/>
      <c r="KTZ121" s="28"/>
      <c r="KUA121" s="28"/>
      <c r="KUB121" s="28"/>
      <c r="KUC121" s="28"/>
      <c r="KUD121" s="28"/>
      <c r="KUE121" s="28"/>
      <c r="KUF121" s="28"/>
      <c r="KUG121" s="28"/>
      <c r="KUH121" s="28"/>
      <c r="KUI121" s="28"/>
      <c r="KUJ121" s="28"/>
      <c r="KUK121" s="28"/>
      <c r="KUL121" s="28"/>
      <c r="KUM121" s="28"/>
      <c r="KUN121" s="28"/>
      <c r="KUO121" s="28"/>
      <c r="KUP121" s="28"/>
      <c r="KUQ121" s="28"/>
      <c r="KUR121" s="28"/>
      <c r="KUS121" s="28"/>
      <c r="KUT121" s="28"/>
      <c r="KUU121" s="28"/>
      <c r="KUV121" s="28"/>
      <c r="KUW121" s="28"/>
      <c r="KUX121" s="28"/>
      <c r="KUY121" s="28"/>
      <c r="KUZ121" s="28"/>
      <c r="KVA121" s="28"/>
      <c r="KVB121" s="28"/>
      <c r="KVC121" s="28"/>
      <c r="KVD121" s="28"/>
      <c r="KVE121" s="28"/>
      <c r="KVF121" s="28"/>
      <c r="KVG121" s="28"/>
      <c r="KVH121" s="28"/>
      <c r="KVI121" s="28"/>
      <c r="KVJ121" s="28"/>
      <c r="KVK121" s="28"/>
      <c r="KVL121" s="28"/>
      <c r="KVM121" s="28"/>
      <c r="KVN121" s="28"/>
      <c r="KVO121" s="28"/>
      <c r="KVP121" s="28"/>
      <c r="KVQ121" s="28"/>
      <c r="KVR121" s="28"/>
      <c r="KVS121" s="28"/>
      <c r="KVT121" s="28"/>
      <c r="KVU121" s="28"/>
      <c r="KVV121" s="28"/>
      <c r="KVW121" s="28"/>
      <c r="KVX121" s="28"/>
      <c r="KVY121" s="28"/>
      <c r="KVZ121" s="28"/>
      <c r="KWA121" s="28"/>
      <c r="KWB121" s="28"/>
      <c r="KWC121" s="28"/>
      <c r="KWD121" s="28"/>
      <c r="KWE121" s="28"/>
      <c r="KWF121" s="28"/>
      <c r="KWG121" s="28"/>
      <c r="KWH121" s="28"/>
      <c r="KWI121" s="28"/>
      <c r="KWJ121" s="28"/>
      <c r="KWK121" s="28"/>
      <c r="KWL121" s="28"/>
      <c r="KWM121" s="28"/>
      <c r="KWN121" s="28"/>
      <c r="KWO121" s="28"/>
      <c r="KWP121" s="28"/>
      <c r="KWQ121" s="28"/>
      <c r="KWR121" s="28"/>
      <c r="KWS121" s="28"/>
      <c r="KWT121" s="28"/>
      <c r="KWU121" s="28"/>
      <c r="KWV121" s="28"/>
      <c r="KWW121" s="28"/>
      <c r="KWX121" s="28"/>
      <c r="KWY121" s="28"/>
      <c r="KWZ121" s="28"/>
      <c r="KXA121" s="28"/>
      <c r="KXB121" s="28"/>
      <c r="KXC121" s="28"/>
      <c r="KXD121" s="28"/>
      <c r="KXE121" s="28"/>
      <c r="KXF121" s="28"/>
      <c r="KXG121" s="28"/>
      <c r="KXH121" s="28"/>
      <c r="KXI121" s="28"/>
      <c r="KXJ121" s="28"/>
      <c r="KXK121" s="28"/>
      <c r="KXL121" s="28"/>
      <c r="KXM121" s="28"/>
      <c r="KXN121" s="28"/>
      <c r="KXO121" s="28"/>
      <c r="KXP121" s="28"/>
      <c r="KXQ121" s="28"/>
      <c r="KXR121" s="28"/>
      <c r="KXS121" s="28"/>
      <c r="KXT121" s="28"/>
      <c r="KXU121" s="28"/>
      <c r="KXV121" s="28"/>
      <c r="KXW121" s="28"/>
      <c r="KXX121" s="28"/>
      <c r="KXY121" s="28"/>
      <c r="KXZ121" s="28"/>
      <c r="KYA121" s="28"/>
      <c r="KYB121" s="28"/>
      <c r="KYC121" s="28"/>
      <c r="KYD121" s="28"/>
      <c r="KYE121" s="28"/>
      <c r="KYF121" s="28"/>
      <c r="KYG121" s="28"/>
      <c r="KYH121" s="28"/>
      <c r="KYI121" s="28"/>
      <c r="KYJ121" s="28"/>
      <c r="KYK121" s="28"/>
      <c r="KYL121" s="28"/>
      <c r="KYM121" s="28"/>
      <c r="KYN121" s="28"/>
      <c r="KYO121" s="28"/>
      <c r="KYP121" s="28"/>
      <c r="KYQ121" s="28"/>
      <c r="KYR121" s="28"/>
      <c r="KYS121" s="28"/>
      <c r="KYT121" s="28"/>
      <c r="KYU121" s="28"/>
      <c r="KYV121" s="28"/>
      <c r="KYW121" s="28"/>
      <c r="KYX121" s="28"/>
      <c r="KYY121" s="28"/>
      <c r="KYZ121" s="28"/>
      <c r="KZA121" s="28"/>
      <c r="KZB121" s="28"/>
      <c r="KZC121" s="28"/>
      <c r="KZD121" s="28"/>
      <c r="KZE121" s="28"/>
      <c r="KZF121" s="28"/>
      <c r="KZG121" s="28"/>
      <c r="KZH121" s="28"/>
      <c r="KZI121" s="28"/>
      <c r="KZJ121" s="28"/>
      <c r="KZK121" s="28"/>
      <c r="KZL121" s="28"/>
      <c r="KZM121" s="28"/>
      <c r="KZN121" s="28"/>
      <c r="KZO121" s="28"/>
      <c r="KZP121" s="28"/>
      <c r="KZQ121" s="28"/>
      <c r="KZR121" s="28"/>
      <c r="KZS121" s="28"/>
      <c r="KZT121" s="28"/>
      <c r="KZU121" s="28"/>
      <c r="KZV121" s="28"/>
      <c r="KZW121" s="28"/>
      <c r="KZX121" s="28"/>
      <c r="KZY121" s="28"/>
      <c r="KZZ121" s="28"/>
      <c r="LAA121" s="28"/>
      <c r="LAB121" s="28"/>
      <c r="LAC121" s="28"/>
      <c r="LAD121" s="28"/>
      <c r="LAE121" s="28"/>
      <c r="LAF121" s="28"/>
      <c r="LAG121" s="28"/>
      <c r="LAH121" s="28"/>
      <c r="LAI121" s="28"/>
      <c r="LAJ121" s="28"/>
      <c r="LAK121" s="28"/>
      <c r="LAL121" s="28"/>
      <c r="LAM121" s="28"/>
      <c r="LAN121" s="28"/>
      <c r="LAO121" s="28"/>
      <c r="LAP121" s="28"/>
      <c r="LAQ121" s="28"/>
      <c r="LAR121" s="28"/>
      <c r="LAS121" s="28"/>
      <c r="LAT121" s="28"/>
      <c r="LAU121" s="28"/>
      <c r="LAV121" s="28"/>
      <c r="LAW121" s="28"/>
      <c r="LAX121" s="28"/>
      <c r="LAY121" s="28"/>
      <c r="LAZ121" s="28"/>
      <c r="LBA121" s="28"/>
      <c r="LBB121" s="28"/>
      <c r="LBC121" s="28"/>
      <c r="LBD121" s="28"/>
      <c r="LBE121" s="28"/>
      <c r="LBF121" s="28"/>
      <c r="LBG121" s="28"/>
      <c r="LBH121" s="28"/>
      <c r="LBI121" s="28"/>
      <c r="LBJ121" s="28"/>
      <c r="LBK121" s="28"/>
      <c r="LBL121" s="28"/>
      <c r="LBM121" s="28"/>
      <c r="LBN121" s="28"/>
      <c r="LBO121" s="28"/>
      <c r="LBP121" s="28"/>
      <c r="LBQ121" s="28"/>
      <c r="LBR121" s="28"/>
      <c r="LBS121" s="28"/>
      <c r="LBT121" s="28"/>
      <c r="LBU121" s="28"/>
      <c r="LBV121" s="28"/>
      <c r="LBW121" s="28"/>
      <c r="LBX121" s="28"/>
      <c r="LBY121" s="28"/>
      <c r="LBZ121" s="28"/>
      <c r="LCA121" s="28"/>
      <c r="LCB121" s="28"/>
      <c r="LCC121" s="28"/>
      <c r="LCD121" s="28"/>
      <c r="LCE121" s="28"/>
      <c r="LCF121" s="28"/>
      <c r="LCG121" s="28"/>
      <c r="LCH121" s="28"/>
      <c r="LCI121" s="28"/>
      <c r="LCJ121" s="28"/>
      <c r="LCK121" s="28"/>
      <c r="LCL121" s="28"/>
      <c r="LCM121" s="28"/>
      <c r="LCN121" s="28"/>
      <c r="LCO121" s="28"/>
      <c r="LCP121" s="28"/>
      <c r="LCQ121" s="28"/>
      <c r="LCR121" s="28"/>
      <c r="LCS121" s="28"/>
      <c r="LCT121" s="28"/>
      <c r="LCU121" s="28"/>
      <c r="LCV121" s="28"/>
      <c r="LCW121" s="28"/>
      <c r="LCX121" s="28"/>
      <c r="LCY121" s="28"/>
      <c r="LCZ121" s="28"/>
      <c r="LDA121" s="28"/>
      <c r="LDB121" s="28"/>
      <c r="LDC121" s="28"/>
      <c r="LDD121" s="28"/>
      <c r="LDE121" s="28"/>
      <c r="LDF121" s="28"/>
      <c r="LDG121" s="28"/>
      <c r="LDH121" s="28"/>
      <c r="LDI121" s="28"/>
      <c r="LDJ121" s="28"/>
      <c r="LDK121" s="28"/>
      <c r="LDL121" s="28"/>
      <c r="LDM121" s="28"/>
      <c r="LDN121" s="28"/>
      <c r="LDO121" s="28"/>
      <c r="LDP121" s="28"/>
      <c r="LDQ121" s="28"/>
      <c r="LDR121" s="28"/>
      <c r="LDS121" s="28"/>
      <c r="LDT121" s="28"/>
      <c r="LDU121" s="28"/>
      <c r="LDV121" s="28"/>
      <c r="LDW121" s="28"/>
      <c r="LDX121" s="28"/>
      <c r="LDY121" s="28"/>
      <c r="LDZ121" s="28"/>
      <c r="LEA121" s="28"/>
      <c r="LEB121" s="28"/>
      <c r="LEC121" s="28"/>
      <c r="LED121" s="28"/>
      <c r="LEE121" s="28"/>
      <c r="LEF121" s="28"/>
      <c r="LEG121" s="28"/>
      <c r="LEH121" s="28"/>
      <c r="LEI121" s="28"/>
      <c r="LEJ121" s="28"/>
      <c r="LEK121" s="28"/>
      <c r="LEL121" s="28"/>
      <c r="LEM121" s="28"/>
      <c r="LEN121" s="28"/>
      <c r="LEO121" s="28"/>
      <c r="LEP121" s="28"/>
      <c r="LEQ121" s="28"/>
      <c r="LER121" s="28"/>
      <c r="LES121" s="28"/>
      <c r="LET121" s="28"/>
      <c r="LEU121" s="28"/>
      <c r="LEV121" s="28"/>
      <c r="LEW121" s="28"/>
      <c r="LEX121" s="28"/>
      <c r="LEY121" s="28"/>
      <c r="LEZ121" s="28"/>
      <c r="LFA121" s="28"/>
      <c r="LFB121" s="28"/>
      <c r="LFC121" s="28"/>
      <c r="LFD121" s="28"/>
      <c r="LFE121" s="28"/>
      <c r="LFF121" s="28"/>
      <c r="LFG121" s="28"/>
      <c r="LFH121" s="28"/>
      <c r="LFI121" s="28"/>
      <c r="LFJ121" s="28"/>
      <c r="LFK121" s="28"/>
      <c r="LFL121" s="28"/>
      <c r="LFM121" s="28"/>
      <c r="LFN121" s="28"/>
      <c r="LFO121" s="28"/>
      <c r="LFP121" s="28"/>
      <c r="LFQ121" s="28"/>
      <c r="LFR121" s="28"/>
      <c r="LFS121" s="28"/>
      <c r="LFT121" s="28"/>
      <c r="LFU121" s="28"/>
      <c r="LFV121" s="28"/>
      <c r="LFW121" s="28"/>
      <c r="LFX121" s="28"/>
      <c r="LFY121" s="28"/>
      <c r="LFZ121" s="28"/>
      <c r="LGA121" s="28"/>
      <c r="LGB121" s="28"/>
      <c r="LGC121" s="28"/>
      <c r="LGD121" s="28"/>
      <c r="LGE121" s="28"/>
      <c r="LGF121" s="28"/>
      <c r="LGG121" s="28"/>
      <c r="LGH121" s="28"/>
      <c r="LGI121" s="28"/>
      <c r="LGJ121" s="28"/>
      <c r="LGK121" s="28"/>
      <c r="LGL121" s="28"/>
      <c r="LGM121" s="28"/>
      <c r="LGN121" s="28"/>
      <c r="LGO121" s="28"/>
      <c r="LGP121" s="28"/>
      <c r="LGQ121" s="28"/>
      <c r="LGR121" s="28"/>
      <c r="LGS121" s="28"/>
      <c r="LGT121" s="28"/>
      <c r="LGU121" s="28"/>
      <c r="LGV121" s="28"/>
      <c r="LGW121" s="28"/>
      <c r="LGX121" s="28"/>
      <c r="LGY121" s="28"/>
      <c r="LGZ121" s="28"/>
      <c r="LHA121" s="28"/>
      <c r="LHB121" s="28"/>
      <c r="LHC121" s="28"/>
      <c r="LHD121" s="28"/>
      <c r="LHE121" s="28"/>
      <c r="LHF121" s="28"/>
      <c r="LHG121" s="28"/>
      <c r="LHH121" s="28"/>
      <c r="LHI121" s="28"/>
      <c r="LHJ121" s="28"/>
      <c r="LHK121" s="28"/>
      <c r="LHL121" s="28"/>
      <c r="LHM121" s="28"/>
      <c r="LHN121" s="28"/>
      <c r="LHO121" s="28"/>
      <c r="LHP121" s="28"/>
      <c r="LHQ121" s="28"/>
      <c r="LHR121" s="28"/>
      <c r="LHS121" s="28"/>
      <c r="LHT121" s="28"/>
      <c r="LHU121" s="28"/>
      <c r="LHV121" s="28"/>
      <c r="LHW121" s="28"/>
      <c r="LHX121" s="28"/>
      <c r="LHY121" s="28"/>
      <c r="LHZ121" s="28"/>
      <c r="LIA121" s="28"/>
      <c r="LIB121" s="28"/>
      <c r="LIC121" s="28"/>
      <c r="LID121" s="28"/>
      <c r="LIE121" s="28"/>
      <c r="LIF121" s="28"/>
      <c r="LIG121" s="28"/>
      <c r="LIH121" s="28"/>
      <c r="LII121" s="28"/>
      <c r="LIJ121" s="28"/>
      <c r="LIK121" s="28"/>
      <c r="LIL121" s="28"/>
      <c r="LIM121" s="28"/>
      <c r="LIN121" s="28"/>
      <c r="LIO121" s="28"/>
      <c r="LIP121" s="28"/>
      <c r="LIQ121" s="28"/>
      <c r="LIR121" s="28"/>
      <c r="LIS121" s="28"/>
      <c r="LIT121" s="28"/>
      <c r="LIU121" s="28"/>
      <c r="LIV121" s="28"/>
      <c r="LIW121" s="28"/>
      <c r="LIX121" s="28"/>
      <c r="LIY121" s="28"/>
      <c r="LIZ121" s="28"/>
      <c r="LJA121" s="28"/>
      <c r="LJB121" s="28"/>
      <c r="LJC121" s="28"/>
      <c r="LJD121" s="28"/>
      <c r="LJE121" s="28"/>
      <c r="LJF121" s="28"/>
      <c r="LJG121" s="28"/>
      <c r="LJH121" s="28"/>
      <c r="LJI121" s="28"/>
      <c r="LJJ121" s="28"/>
      <c r="LJK121" s="28"/>
      <c r="LJL121" s="28"/>
      <c r="LJM121" s="28"/>
      <c r="LJN121" s="28"/>
      <c r="LJO121" s="28"/>
      <c r="LJP121" s="28"/>
      <c r="LJQ121" s="28"/>
      <c r="LJR121" s="28"/>
      <c r="LJS121" s="28"/>
      <c r="LJT121" s="28"/>
      <c r="LJU121" s="28"/>
      <c r="LJV121" s="28"/>
      <c r="LJW121" s="28"/>
      <c r="LJX121" s="28"/>
      <c r="LJY121" s="28"/>
      <c r="LJZ121" s="28"/>
      <c r="LKA121" s="28"/>
      <c r="LKB121" s="28"/>
      <c r="LKC121" s="28"/>
      <c r="LKD121" s="28"/>
      <c r="LKE121" s="28"/>
      <c r="LKF121" s="28"/>
      <c r="LKG121" s="28"/>
      <c r="LKH121" s="28"/>
      <c r="LKI121" s="28"/>
      <c r="LKJ121" s="28"/>
      <c r="LKK121" s="28"/>
      <c r="LKL121" s="28"/>
      <c r="LKM121" s="28"/>
      <c r="LKN121" s="28"/>
      <c r="LKO121" s="28"/>
      <c r="LKP121" s="28"/>
      <c r="LKQ121" s="28"/>
      <c r="LKR121" s="28"/>
      <c r="LKS121" s="28"/>
      <c r="LKT121" s="28"/>
      <c r="LKU121" s="28"/>
      <c r="LKV121" s="28"/>
      <c r="LKW121" s="28"/>
      <c r="LKX121" s="28"/>
      <c r="LKY121" s="28"/>
      <c r="LKZ121" s="28"/>
      <c r="LLA121" s="28"/>
      <c r="LLB121" s="28"/>
      <c r="LLC121" s="28"/>
      <c r="LLD121" s="28"/>
      <c r="LLE121" s="28"/>
      <c r="LLF121" s="28"/>
      <c r="LLG121" s="28"/>
      <c r="LLH121" s="28"/>
      <c r="LLI121" s="28"/>
      <c r="LLJ121" s="28"/>
      <c r="LLK121" s="28"/>
      <c r="LLL121" s="28"/>
      <c r="LLM121" s="28"/>
      <c r="LLN121" s="28"/>
      <c r="LLO121" s="28"/>
      <c r="LLP121" s="28"/>
      <c r="LLQ121" s="28"/>
      <c r="LLR121" s="28"/>
      <c r="LLS121" s="28"/>
      <c r="LLT121" s="28"/>
      <c r="LLU121" s="28"/>
      <c r="LLV121" s="28"/>
      <c r="LLW121" s="28"/>
      <c r="LLX121" s="28"/>
      <c r="LLY121" s="28"/>
      <c r="LLZ121" s="28"/>
      <c r="LMA121" s="28"/>
      <c r="LMB121" s="28"/>
      <c r="LMC121" s="28"/>
      <c r="LMD121" s="28"/>
      <c r="LME121" s="28"/>
      <c r="LMF121" s="28"/>
      <c r="LMG121" s="28"/>
      <c r="LMH121" s="28"/>
      <c r="LMI121" s="28"/>
      <c r="LMJ121" s="28"/>
      <c r="LMK121" s="28"/>
      <c r="LML121" s="28"/>
      <c r="LMM121" s="28"/>
      <c r="LMN121" s="28"/>
      <c r="LMO121" s="28"/>
      <c r="LMP121" s="28"/>
      <c r="LMQ121" s="28"/>
      <c r="LMR121" s="28"/>
      <c r="LMS121" s="28"/>
      <c r="LMT121" s="28"/>
      <c r="LMU121" s="28"/>
      <c r="LMV121" s="28"/>
      <c r="LMW121" s="28"/>
      <c r="LMX121" s="28"/>
      <c r="LMY121" s="28"/>
      <c r="LMZ121" s="28"/>
      <c r="LNA121" s="28"/>
      <c r="LNB121" s="28"/>
      <c r="LNC121" s="28"/>
      <c r="LND121" s="28"/>
      <c r="LNE121" s="28"/>
      <c r="LNF121" s="28"/>
      <c r="LNG121" s="28"/>
      <c r="LNH121" s="28"/>
      <c r="LNI121" s="28"/>
      <c r="LNJ121" s="28"/>
      <c r="LNK121" s="28"/>
      <c r="LNL121" s="28"/>
      <c r="LNM121" s="28"/>
      <c r="LNN121" s="28"/>
      <c r="LNO121" s="28"/>
      <c r="LNP121" s="28"/>
      <c r="LNQ121" s="28"/>
      <c r="LNR121" s="28"/>
      <c r="LNS121" s="28"/>
      <c r="LNT121" s="28"/>
      <c r="LNU121" s="28"/>
      <c r="LNV121" s="28"/>
      <c r="LNW121" s="28"/>
      <c r="LNX121" s="28"/>
      <c r="LNY121" s="28"/>
      <c r="LNZ121" s="28"/>
      <c r="LOA121" s="28"/>
      <c r="LOB121" s="28"/>
      <c r="LOC121" s="28"/>
      <c r="LOD121" s="28"/>
      <c r="LOE121" s="28"/>
      <c r="LOF121" s="28"/>
      <c r="LOG121" s="28"/>
      <c r="LOH121" s="28"/>
      <c r="LOI121" s="28"/>
      <c r="LOJ121" s="28"/>
      <c r="LOK121" s="28"/>
      <c r="LOL121" s="28"/>
      <c r="LOM121" s="28"/>
      <c r="LON121" s="28"/>
      <c r="LOO121" s="28"/>
      <c r="LOP121" s="28"/>
      <c r="LOQ121" s="28"/>
      <c r="LOR121" s="28"/>
      <c r="LOS121" s="28"/>
      <c r="LOT121" s="28"/>
      <c r="LOU121" s="28"/>
      <c r="LOV121" s="28"/>
      <c r="LOW121" s="28"/>
      <c r="LOX121" s="28"/>
      <c r="LOY121" s="28"/>
      <c r="LOZ121" s="28"/>
      <c r="LPA121" s="28"/>
      <c r="LPB121" s="28"/>
      <c r="LPC121" s="28"/>
      <c r="LPD121" s="28"/>
      <c r="LPE121" s="28"/>
      <c r="LPF121" s="28"/>
      <c r="LPG121" s="28"/>
      <c r="LPH121" s="28"/>
      <c r="LPI121" s="28"/>
      <c r="LPJ121" s="28"/>
      <c r="LPK121" s="28"/>
      <c r="LPL121" s="28"/>
      <c r="LPM121" s="28"/>
      <c r="LPN121" s="28"/>
      <c r="LPO121" s="28"/>
      <c r="LPP121" s="28"/>
      <c r="LPQ121" s="28"/>
      <c r="LPR121" s="28"/>
      <c r="LPS121" s="28"/>
      <c r="LPT121" s="28"/>
      <c r="LPU121" s="28"/>
      <c r="LPV121" s="28"/>
      <c r="LPW121" s="28"/>
      <c r="LPX121" s="28"/>
      <c r="LPY121" s="28"/>
      <c r="LPZ121" s="28"/>
      <c r="LQA121" s="28"/>
      <c r="LQB121" s="28"/>
      <c r="LQC121" s="28"/>
      <c r="LQD121" s="28"/>
      <c r="LQE121" s="28"/>
      <c r="LQF121" s="28"/>
      <c r="LQG121" s="28"/>
      <c r="LQH121" s="28"/>
      <c r="LQI121" s="28"/>
      <c r="LQJ121" s="28"/>
      <c r="LQK121" s="28"/>
      <c r="LQL121" s="28"/>
      <c r="LQM121" s="28"/>
      <c r="LQN121" s="28"/>
      <c r="LQO121" s="28"/>
      <c r="LQP121" s="28"/>
      <c r="LQQ121" s="28"/>
      <c r="LQR121" s="28"/>
      <c r="LQS121" s="28"/>
      <c r="LQT121" s="28"/>
      <c r="LQU121" s="28"/>
      <c r="LQV121" s="28"/>
      <c r="LQW121" s="28"/>
      <c r="LQX121" s="28"/>
      <c r="LQY121" s="28"/>
      <c r="LQZ121" s="28"/>
      <c r="LRA121" s="28"/>
      <c r="LRB121" s="28"/>
      <c r="LRC121" s="28"/>
      <c r="LRD121" s="28"/>
      <c r="LRE121" s="28"/>
      <c r="LRF121" s="28"/>
      <c r="LRG121" s="28"/>
      <c r="LRH121" s="28"/>
      <c r="LRI121" s="28"/>
      <c r="LRJ121" s="28"/>
      <c r="LRK121" s="28"/>
      <c r="LRL121" s="28"/>
      <c r="LRM121" s="28"/>
      <c r="LRN121" s="28"/>
      <c r="LRO121" s="28"/>
      <c r="LRP121" s="28"/>
      <c r="LRQ121" s="28"/>
      <c r="LRR121" s="28"/>
      <c r="LRS121" s="28"/>
      <c r="LRT121" s="28"/>
      <c r="LRU121" s="28"/>
      <c r="LRV121" s="28"/>
      <c r="LRW121" s="28"/>
      <c r="LRX121" s="28"/>
      <c r="LRY121" s="28"/>
      <c r="LRZ121" s="28"/>
      <c r="LSA121" s="28"/>
      <c r="LSB121" s="28"/>
      <c r="LSC121" s="28"/>
      <c r="LSD121" s="28"/>
      <c r="LSE121" s="28"/>
      <c r="LSF121" s="28"/>
      <c r="LSG121" s="28"/>
      <c r="LSH121" s="28"/>
      <c r="LSI121" s="28"/>
      <c r="LSJ121" s="28"/>
      <c r="LSK121" s="28"/>
      <c r="LSL121" s="28"/>
      <c r="LSM121" s="28"/>
      <c r="LSN121" s="28"/>
      <c r="LSO121" s="28"/>
      <c r="LSP121" s="28"/>
      <c r="LSQ121" s="28"/>
      <c r="LSR121" s="28"/>
      <c r="LSS121" s="28"/>
      <c r="LST121" s="28"/>
      <c r="LSU121" s="28"/>
      <c r="LSV121" s="28"/>
      <c r="LSW121" s="28"/>
      <c r="LSX121" s="28"/>
      <c r="LSY121" s="28"/>
      <c r="LSZ121" s="28"/>
      <c r="LTA121" s="28"/>
      <c r="LTB121" s="28"/>
      <c r="LTC121" s="28"/>
      <c r="LTD121" s="28"/>
      <c r="LTE121" s="28"/>
      <c r="LTF121" s="28"/>
      <c r="LTG121" s="28"/>
      <c r="LTH121" s="28"/>
      <c r="LTI121" s="28"/>
      <c r="LTJ121" s="28"/>
      <c r="LTK121" s="28"/>
      <c r="LTL121" s="28"/>
      <c r="LTM121" s="28"/>
      <c r="LTN121" s="28"/>
      <c r="LTO121" s="28"/>
      <c r="LTP121" s="28"/>
      <c r="LTQ121" s="28"/>
      <c r="LTR121" s="28"/>
      <c r="LTS121" s="28"/>
      <c r="LTT121" s="28"/>
      <c r="LTU121" s="28"/>
      <c r="LTV121" s="28"/>
      <c r="LTW121" s="28"/>
      <c r="LTX121" s="28"/>
      <c r="LTY121" s="28"/>
      <c r="LTZ121" s="28"/>
      <c r="LUA121" s="28"/>
      <c r="LUB121" s="28"/>
      <c r="LUC121" s="28"/>
      <c r="LUD121" s="28"/>
      <c r="LUE121" s="28"/>
      <c r="LUF121" s="28"/>
      <c r="LUG121" s="28"/>
      <c r="LUH121" s="28"/>
      <c r="LUI121" s="28"/>
      <c r="LUJ121" s="28"/>
      <c r="LUK121" s="28"/>
      <c r="LUL121" s="28"/>
      <c r="LUM121" s="28"/>
      <c r="LUN121" s="28"/>
      <c r="LUO121" s="28"/>
      <c r="LUP121" s="28"/>
      <c r="LUQ121" s="28"/>
      <c r="LUR121" s="28"/>
      <c r="LUS121" s="28"/>
      <c r="LUT121" s="28"/>
      <c r="LUU121" s="28"/>
      <c r="LUV121" s="28"/>
      <c r="LUW121" s="28"/>
      <c r="LUX121" s="28"/>
      <c r="LUY121" s="28"/>
      <c r="LUZ121" s="28"/>
      <c r="LVA121" s="28"/>
      <c r="LVB121" s="28"/>
      <c r="LVC121" s="28"/>
      <c r="LVD121" s="28"/>
      <c r="LVE121" s="28"/>
      <c r="LVF121" s="28"/>
      <c r="LVG121" s="28"/>
      <c r="LVH121" s="28"/>
      <c r="LVI121" s="28"/>
      <c r="LVJ121" s="28"/>
      <c r="LVK121" s="28"/>
      <c r="LVL121" s="28"/>
      <c r="LVM121" s="28"/>
      <c r="LVN121" s="28"/>
      <c r="LVO121" s="28"/>
      <c r="LVP121" s="28"/>
      <c r="LVQ121" s="28"/>
      <c r="LVR121" s="28"/>
      <c r="LVS121" s="28"/>
      <c r="LVT121" s="28"/>
      <c r="LVU121" s="28"/>
      <c r="LVV121" s="28"/>
      <c r="LVW121" s="28"/>
      <c r="LVX121" s="28"/>
      <c r="LVY121" s="28"/>
      <c r="LVZ121" s="28"/>
      <c r="LWA121" s="28"/>
      <c r="LWB121" s="28"/>
      <c r="LWC121" s="28"/>
      <c r="LWD121" s="28"/>
      <c r="LWE121" s="28"/>
      <c r="LWF121" s="28"/>
      <c r="LWG121" s="28"/>
      <c r="LWH121" s="28"/>
      <c r="LWI121" s="28"/>
      <c r="LWJ121" s="28"/>
      <c r="LWK121" s="28"/>
      <c r="LWL121" s="28"/>
      <c r="LWM121" s="28"/>
      <c r="LWN121" s="28"/>
      <c r="LWO121" s="28"/>
      <c r="LWP121" s="28"/>
      <c r="LWQ121" s="28"/>
      <c r="LWR121" s="28"/>
      <c r="LWS121" s="28"/>
      <c r="LWT121" s="28"/>
      <c r="LWU121" s="28"/>
      <c r="LWV121" s="28"/>
      <c r="LWW121" s="28"/>
      <c r="LWX121" s="28"/>
      <c r="LWY121" s="28"/>
      <c r="LWZ121" s="28"/>
      <c r="LXA121" s="28"/>
      <c r="LXB121" s="28"/>
      <c r="LXC121" s="28"/>
      <c r="LXD121" s="28"/>
      <c r="LXE121" s="28"/>
      <c r="LXF121" s="28"/>
      <c r="LXG121" s="28"/>
      <c r="LXH121" s="28"/>
      <c r="LXI121" s="28"/>
      <c r="LXJ121" s="28"/>
      <c r="LXK121" s="28"/>
      <c r="LXL121" s="28"/>
      <c r="LXM121" s="28"/>
      <c r="LXN121" s="28"/>
      <c r="LXO121" s="28"/>
      <c r="LXP121" s="28"/>
      <c r="LXQ121" s="28"/>
      <c r="LXR121" s="28"/>
      <c r="LXS121" s="28"/>
      <c r="LXT121" s="28"/>
      <c r="LXU121" s="28"/>
      <c r="LXV121" s="28"/>
      <c r="LXW121" s="28"/>
      <c r="LXX121" s="28"/>
      <c r="LXY121" s="28"/>
      <c r="LXZ121" s="28"/>
      <c r="LYA121" s="28"/>
      <c r="LYB121" s="28"/>
      <c r="LYC121" s="28"/>
      <c r="LYD121" s="28"/>
      <c r="LYE121" s="28"/>
      <c r="LYF121" s="28"/>
      <c r="LYG121" s="28"/>
      <c r="LYH121" s="28"/>
      <c r="LYI121" s="28"/>
      <c r="LYJ121" s="28"/>
      <c r="LYK121" s="28"/>
      <c r="LYL121" s="28"/>
      <c r="LYM121" s="28"/>
      <c r="LYN121" s="28"/>
      <c r="LYO121" s="28"/>
      <c r="LYP121" s="28"/>
      <c r="LYQ121" s="28"/>
      <c r="LYR121" s="28"/>
      <c r="LYS121" s="28"/>
      <c r="LYT121" s="28"/>
      <c r="LYU121" s="28"/>
      <c r="LYV121" s="28"/>
      <c r="LYW121" s="28"/>
      <c r="LYX121" s="28"/>
      <c r="LYY121" s="28"/>
      <c r="LYZ121" s="28"/>
      <c r="LZA121" s="28"/>
      <c r="LZB121" s="28"/>
      <c r="LZC121" s="28"/>
      <c r="LZD121" s="28"/>
      <c r="LZE121" s="28"/>
      <c r="LZF121" s="28"/>
      <c r="LZG121" s="28"/>
      <c r="LZH121" s="28"/>
      <c r="LZI121" s="28"/>
      <c r="LZJ121" s="28"/>
      <c r="LZK121" s="28"/>
      <c r="LZL121" s="28"/>
      <c r="LZM121" s="28"/>
      <c r="LZN121" s="28"/>
      <c r="LZO121" s="28"/>
      <c r="LZP121" s="28"/>
      <c r="LZQ121" s="28"/>
      <c r="LZR121" s="28"/>
      <c r="LZS121" s="28"/>
      <c r="LZT121" s="28"/>
      <c r="LZU121" s="28"/>
      <c r="LZV121" s="28"/>
      <c r="LZW121" s="28"/>
      <c r="LZX121" s="28"/>
      <c r="LZY121" s="28"/>
      <c r="LZZ121" s="28"/>
      <c r="MAA121" s="28"/>
      <c r="MAB121" s="28"/>
      <c r="MAC121" s="28"/>
      <c r="MAD121" s="28"/>
      <c r="MAE121" s="28"/>
      <c r="MAF121" s="28"/>
      <c r="MAG121" s="28"/>
      <c r="MAH121" s="28"/>
      <c r="MAI121" s="28"/>
      <c r="MAJ121" s="28"/>
      <c r="MAK121" s="28"/>
      <c r="MAL121" s="28"/>
      <c r="MAM121" s="28"/>
      <c r="MAN121" s="28"/>
      <c r="MAO121" s="28"/>
      <c r="MAP121" s="28"/>
      <c r="MAQ121" s="28"/>
      <c r="MAR121" s="28"/>
      <c r="MAS121" s="28"/>
      <c r="MAT121" s="28"/>
      <c r="MAU121" s="28"/>
      <c r="MAV121" s="28"/>
      <c r="MAW121" s="28"/>
      <c r="MAX121" s="28"/>
      <c r="MAY121" s="28"/>
      <c r="MAZ121" s="28"/>
      <c r="MBA121" s="28"/>
      <c r="MBB121" s="28"/>
      <c r="MBC121" s="28"/>
      <c r="MBD121" s="28"/>
      <c r="MBE121" s="28"/>
      <c r="MBF121" s="28"/>
      <c r="MBG121" s="28"/>
      <c r="MBH121" s="28"/>
      <c r="MBI121" s="28"/>
      <c r="MBJ121" s="28"/>
      <c r="MBK121" s="28"/>
      <c r="MBL121" s="28"/>
      <c r="MBM121" s="28"/>
      <c r="MBN121" s="28"/>
      <c r="MBO121" s="28"/>
      <c r="MBP121" s="28"/>
      <c r="MBQ121" s="28"/>
      <c r="MBR121" s="28"/>
      <c r="MBS121" s="28"/>
      <c r="MBT121" s="28"/>
      <c r="MBU121" s="28"/>
      <c r="MBV121" s="28"/>
      <c r="MBW121" s="28"/>
      <c r="MBX121" s="28"/>
      <c r="MBY121" s="28"/>
      <c r="MBZ121" s="28"/>
      <c r="MCA121" s="28"/>
      <c r="MCB121" s="28"/>
      <c r="MCC121" s="28"/>
      <c r="MCD121" s="28"/>
      <c r="MCE121" s="28"/>
      <c r="MCF121" s="28"/>
      <c r="MCG121" s="28"/>
      <c r="MCH121" s="28"/>
      <c r="MCI121" s="28"/>
      <c r="MCJ121" s="28"/>
      <c r="MCK121" s="28"/>
      <c r="MCL121" s="28"/>
      <c r="MCM121" s="28"/>
      <c r="MCN121" s="28"/>
      <c r="MCO121" s="28"/>
      <c r="MCP121" s="28"/>
      <c r="MCQ121" s="28"/>
      <c r="MCR121" s="28"/>
      <c r="MCS121" s="28"/>
      <c r="MCT121" s="28"/>
      <c r="MCU121" s="28"/>
      <c r="MCV121" s="28"/>
      <c r="MCW121" s="28"/>
      <c r="MCX121" s="28"/>
      <c r="MCY121" s="28"/>
      <c r="MCZ121" s="28"/>
      <c r="MDA121" s="28"/>
      <c r="MDB121" s="28"/>
      <c r="MDC121" s="28"/>
      <c r="MDD121" s="28"/>
      <c r="MDE121" s="28"/>
      <c r="MDF121" s="28"/>
      <c r="MDG121" s="28"/>
      <c r="MDH121" s="28"/>
      <c r="MDI121" s="28"/>
      <c r="MDJ121" s="28"/>
      <c r="MDK121" s="28"/>
      <c r="MDL121" s="28"/>
      <c r="MDM121" s="28"/>
      <c r="MDN121" s="28"/>
      <c r="MDO121" s="28"/>
      <c r="MDP121" s="28"/>
      <c r="MDQ121" s="28"/>
      <c r="MDR121" s="28"/>
      <c r="MDS121" s="28"/>
      <c r="MDT121" s="28"/>
      <c r="MDU121" s="28"/>
      <c r="MDV121" s="28"/>
      <c r="MDW121" s="28"/>
      <c r="MDX121" s="28"/>
      <c r="MDY121" s="28"/>
      <c r="MDZ121" s="28"/>
      <c r="MEA121" s="28"/>
      <c r="MEB121" s="28"/>
      <c r="MEC121" s="28"/>
      <c r="MED121" s="28"/>
      <c r="MEE121" s="28"/>
      <c r="MEF121" s="28"/>
      <c r="MEG121" s="28"/>
      <c r="MEH121" s="28"/>
      <c r="MEI121" s="28"/>
      <c r="MEJ121" s="28"/>
      <c r="MEK121" s="28"/>
      <c r="MEL121" s="28"/>
      <c r="MEM121" s="28"/>
      <c r="MEN121" s="28"/>
      <c r="MEO121" s="28"/>
      <c r="MEP121" s="28"/>
      <c r="MEQ121" s="28"/>
      <c r="MER121" s="28"/>
      <c r="MES121" s="28"/>
      <c r="MET121" s="28"/>
      <c r="MEU121" s="28"/>
      <c r="MEV121" s="28"/>
      <c r="MEW121" s="28"/>
      <c r="MEX121" s="28"/>
      <c r="MEY121" s="28"/>
      <c r="MEZ121" s="28"/>
      <c r="MFA121" s="28"/>
      <c r="MFB121" s="28"/>
      <c r="MFC121" s="28"/>
      <c r="MFD121" s="28"/>
      <c r="MFE121" s="28"/>
      <c r="MFF121" s="28"/>
      <c r="MFG121" s="28"/>
      <c r="MFH121" s="28"/>
      <c r="MFI121" s="28"/>
      <c r="MFJ121" s="28"/>
      <c r="MFK121" s="28"/>
      <c r="MFL121" s="28"/>
      <c r="MFM121" s="28"/>
      <c r="MFN121" s="28"/>
      <c r="MFO121" s="28"/>
      <c r="MFP121" s="28"/>
      <c r="MFQ121" s="28"/>
      <c r="MFR121" s="28"/>
      <c r="MFS121" s="28"/>
      <c r="MFT121" s="28"/>
      <c r="MFU121" s="28"/>
      <c r="MFV121" s="28"/>
      <c r="MFW121" s="28"/>
      <c r="MFX121" s="28"/>
      <c r="MFY121" s="28"/>
      <c r="MFZ121" s="28"/>
      <c r="MGA121" s="28"/>
      <c r="MGB121" s="28"/>
      <c r="MGC121" s="28"/>
      <c r="MGD121" s="28"/>
      <c r="MGE121" s="28"/>
      <c r="MGF121" s="28"/>
      <c r="MGG121" s="28"/>
      <c r="MGH121" s="28"/>
      <c r="MGI121" s="28"/>
      <c r="MGJ121" s="28"/>
      <c r="MGK121" s="28"/>
      <c r="MGL121" s="28"/>
      <c r="MGM121" s="28"/>
      <c r="MGN121" s="28"/>
      <c r="MGO121" s="28"/>
      <c r="MGP121" s="28"/>
      <c r="MGQ121" s="28"/>
      <c r="MGR121" s="28"/>
      <c r="MGS121" s="28"/>
      <c r="MGT121" s="28"/>
      <c r="MGU121" s="28"/>
      <c r="MGV121" s="28"/>
      <c r="MGW121" s="28"/>
      <c r="MGX121" s="28"/>
      <c r="MGY121" s="28"/>
      <c r="MGZ121" s="28"/>
      <c r="MHA121" s="28"/>
      <c r="MHB121" s="28"/>
      <c r="MHC121" s="28"/>
      <c r="MHD121" s="28"/>
      <c r="MHE121" s="28"/>
      <c r="MHF121" s="28"/>
      <c r="MHG121" s="28"/>
      <c r="MHH121" s="28"/>
      <c r="MHI121" s="28"/>
      <c r="MHJ121" s="28"/>
      <c r="MHK121" s="28"/>
      <c r="MHL121" s="28"/>
      <c r="MHM121" s="28"/>
      <c r="MHN121" s="28"/>
      <c r="MHO121" s="28"/>
      <c r="MHP121" s="28"/>
      <c r="MHQ121" s="28"/>
      <c r="MHR121" s="28"/>
      <c r="MHS121" s="28"/>
      <c r="MHT121" s="28"/>
      <c r="MHU121" s="28"/>
      <c r="MHV121" s="28"/>
      <c r="MHW121" s="28"/>
      <c r="MHX121" s="28"/>
      <c r="MHY121" s="28"/>
      <c r="MHZ121" s="28"/>
      <c r="MIA121" s="28"/>
      <c r="MIB121" s="28"/>
      <c r="MIC121" s="28"/>
      <c r="MID121" s="28"/>
      <c r="MIE121" s="28"/>
      <c r="MIF121" s="28"/>
      <c r="MIG121" s="28"/>
      <c r="MIH121" s="28"/>
      <c r="MII121" s="28"/>
      <c r="MIJ121" s="28"/>
      <c r="MIK121" s="28"/>
      <c r="MIL121" s="28"/>
      <c r="MIM121" s="28"/>
      <c r="MIN121" s="28"/>
      <c r="MIO121" s="28"/>
      <c r="MIP121" s="28"/>
      <c r="MIQ121" s="28"/>
      <c r="MIR121" s="28"/>
      <c r="MIS121" s="28"/>
      <c r="MIT121" s="28"/>
      <c r="MIU121" s="28"/>
      <c r="MIV121" s="28"/>
      <c r="MIW121" s="28"/>
      <c r="MIX121" s="28"/>
      <c r="MIY121" s="28"/>
      <c r="MIZ121" s="28"/>
      <c r="MJA121" s="28"/>
      <c r="MJB121" s="28"/>
      <c r="MJC121" s="28"/>
      <c r="MJD121" s="28"/>
      <c r="MJE121" s="28"/>
      <c r="MJF121" s="28"/>
      <c r="MJG121" s="28"/>
      <c r="MJH121" s="28"/>
      <c r="MJI121" s="28"/>
      <c r="MJJ121" s="28"/>
      <c r="MJK121" s="28"/>
      <c r="MJL121" s="28"/>
      <c r="MJM121" s="28"/>
      <c r="MJN121" s="28"/>
      <c r="MJO121" s="28"/>
      <c r="MJP121" s="28"/>
      <c r="MJQ121" s="28"/>
      <c r="MJR121" s="28"/>
      <c r="MJS121" s="28"/>
      <c r="MJT121" s="28"/>
      <c r="MJU121" s="28"/>
      <c r="MJV121" s="28"/>
      <c r="MJW121" s="28"/>
      <c r="MJX121" s="28"/>
      <c r="MJY121" s="28"/>
      <c r="MJZ121" s="28"/>
      <c r="MKA121" s="28"/>
      <c r="MKB121" s="28"/>
      <c r="MKC121" s="28"/>
      <c r="MKD121" s="28"/>
      <c r="MKE121" s="28"/>
      <c r="MKF121" s="28"/>
      <c r="MKG121" s="28"/>
      <c r="MKH121" s="28"/>
      <c r="MKI121" s="28"/>
      <c r="MKJ121" s="28"/>
      <c r="MKK121" s="28"/>
      <c r="MKL121" s="28"/>
      <c r="MKM121" s="28"/>
      <c r="MKN121" s="28"/>
      <c r="MKO121" s="28"/>
      <c r="MKP121" s="28"/>
      <c r="MKQ121" s="28"/>
      <c r="MKR121" s="28"/>
      <c r="MKS121" s="28"/>
      <c r="MKT121" s="28"/>
      <c r="MKU121" s="28"/>
      <c r="MKV121" s="28"/>
      <c r="MKW121" s="28"/>
      <c r="MKX121" s="28"/>
      <c r="MKY121" s="28"/>
      <c r="MKZ121" s="28"/>
      <c r="MLA121" s="28"/>
      <c r="MLB121" s="28"/>
      <c r="MLC121" s="28"/>
      <c r="MLD121" s="28"/>
      <c r="MLE121" s="28"/>
      <c r="MLF121" s="28"/>
      <c r="MLG121" s="28"/>
      <c r="MLH121" s="28"/>
      <c r="MLI121" s="28"/>
      <c r="MLJ121" s="28"/>
      <c r="MLK121" s="28"/>
      <c r="MLL121" s="28"/>
      <c r="MLM121" s="28"/>
      <c r="MLN121" s="28"/>
      <c r="MLO121" s="28"/>
      <c r="MLP121" s="28"/>
      <c r="MLQ121" s="28"/>
      <c r="MLR121" s="28"/>
      <c r="MLS121" s="28"/>
      <c r="MLT121" s="28"/>
      <c r="MLU121" s="28"/>
      <c r="MLV121" s="28"/>
      <c r="MLW121" s="28"/>
      <c r="MLX121" s="28"/>
      <c r="MLY121" s="28"/>
      <c r="MLZ121" s="28"/>
      <c r="MMA121" s="28"/>
      <c r="MMB121" s="28"/>
      <c r="MMC121" s="28"/>
      <c r="MMD121" s="28"/>
      <c r="MME121" s="28"/>
      <c r="MMF121" s="28"/>
      <c r="MMG121" s="28"/>
      <c r="MMH121" s="28"/>
      <c r="MMI121" s="28"/>
      <c r="MMJ121" s="28"/>
      <c r="MMK121" s="28"/>
      <c r="MML121" s="28"/>
      <c r="MMM121" s="28"/>
      <c r="MMN121" s="28"/>
      <c r="MMO121" s="28"/>
      <c r="MMP121" s="28"/>
      <c r="MMQ121" s="28"/>
      <c r="MMR121" s="28"/>
      <c r="MMS121" s="28"/>
      <c r="MMT121" s="28"/>
      <c r="MMU121" s="28"/>
      <c r="MMV121" s="28"/>
      <c r="MMW121" s="28"/>
      <c r="MMX121" s="28"/>
      <c r="MMY121" s="28"/>
      <c r="MMZ121" s="28"/>
      <c r="MNA121" s="28"/>
      <c r="MNB121" s="28"/>
      <c r="MNC121" s="28"/>
      <c r="MND121" s="28"/>
      <c r="MNE121" s="28"/>
      <c r="MNF121" s="28"/>
      <c r="MNG121" s="28"/>
      <c r="MNH121" s="28"/>
      <c r="MNI121" s="28"/>
      <c r="MNJ121" s="28"/>
      <c r="MNK121" s="28"/>
      <c r="MNL121" s="28"/>
      <c r="MNM121" s="28"/>
      <c r="MNN121" s="28"/>
      <c r="MNO121" s="28"/>
      <c r="MNP121" s="28"/>
      <c r="MNQ121" s="28"/>
      <c r="MNR121" s="28"/>
      <c r="MNS121" s="28"/>
      <c r="MNT121" s="28"/>
      <c r="MNU121" s="28"/>
      <c r="MNV121" s="28"/>
      <c r="MNW121" s="28"/>
      <c r="MNX121" s="28"/>
      <c r="MNY121" s="28"/>
      <c r="MNZ121" s="28"/>
      <c r="MOA121" s="28"/>
      <c r="MOB121" s="28"/>
      <c r="MOC121" s="28"/>
      <c r="MOD121" s="28"/>
      <c r="MOE121" s="28"/>
      <c r="MOF121" s="28"/>
      <c r="MOG121" s="28"/>
      <c r="MOH121" s="28"/>
      <c r="MOI121" s="28"/>
      <c r="MOJ121" s="28"/>
      <c r="MOK121" s="28"/>
      <c r="MOL121" s="28"/>
      <c r="MOM121" s="28"/>
      <c r="MON121" s="28"/>
      <c r="MOO121" s="28"/>
      <c r="MOP121" s="28"/>
      <c r="MOQ121" s="28"/>
      <c r="MOR121" s="28"/>
      <c r="MOS121" s="28"/>
      <c r="MOT121" s="28"/>
      <c r="MOU121" s="28"/>
      <c r="MOV121" s="28"/>
      <c r="MOW121" s="28"/>
      <c r="MOX121" s="28"/>
      <c r="MOY121" s="28"/>
      <c r="MOZ121" s="28"/>
      <c r="MPA121" s="28"/>
      <c r="MPB121" s="28"/>
      <c r="MPC121" s="28"/>
      <c r="MPD121" s="28"/>
      <c r="MPE121" s="28"/>
      <c r="MPF121" s="28"/>
      <c r="MPG121" s="28"/>
      <c r="MPH121" s="28"/>
      <c r="MPI121" s="28"/>
      <c r="MPJ121" s="28"/>
      <c r="MPK121" s="28"/>
      <c r="MPL121" s="28"/>
      <c r="MPM121" s="28"/>
      <c r="MPN121" s="28"/>
      <c r="MPO121" s="28"/>
      <c r="MPP121" s="28"/>
      <c r="MPQ121" s="28"/>
      <c r="MPR121" s="28"/>
      <c r="MPS121" s="28"/>
      <c r="MPT121" s="28"/>
      <c r="MPU121" s="28"/>
      <c r="MPV121" s="28"/>
      <c r="MPW121" s="28"/>
      <c r="MPX121" s="28"/>
      <c r="MPY121" s="28"/>
      <c r="MPZ121" s="28"/>
      <c r="MQA121" s="28"/>
      <c r="MQB121" s="28"/>
      <c r="MQC121" s="28"/>
      <c r="MQD121" s="28"/>
      <c r="MQE121" s="28"/>
      <c r="MQF121" s="28"/>
      <c r="MQG121" s="28"/>
      <c r="MQH121" s="28"/>
      <c r="MQI121" s="28"/>
      <c r="MQJ121" s="28"/>
      <c r="MQK121" s="28"/>
      <c r="MQL121" s="28"/>
      <c r="MQM121" s="28"/>
      <c r="MQN121" s="28"/>
      <c r="MQO121" s="28"/>
      <c r="MQP121" s="28"/>
      <c r="MQQ121" s="28"/>
      <c r="MQR121" s="28"/>
      <c r="MQS121" s="28"/>
      <c r="MQT121" s="28"/>
      <c r="MQU121" s="28"/>
      <c r="MQV121" s="28"/>
      <c r="MQW121" s="28"/>
      <c r="MQX121" s="28"/>
      <c r="MQY121" s="28"/>
      <c r="MQZ121" s="28"/>
      <c r="MRA121" s="28"/>
      <c r="MRB121" s="28"/>
      <c r="MRC121" s="28"/>
      <c r="MRD121" s="28"/>
      <c r="MRE121" s="28"/>
      <c r="MRF121" s="28"/>
      <c r="MRG121" s="28"/>
      <c r="MRH121" s="28"/>
      <c r="MRI121" s="28"/>
      <c r="MRJ121" s="28"/>
      <c r="MRK121" s="28"/>
      <c r="MRL121" s="28"/>
      <c r="MRM121" s="28"/>
      <c r="MRN121" s="28"/>
      <c r="MRO121" s="28"/>
      <c r="MRP121" s="28"/>
      <c r="MRQ121" s="28"/>
      <c r="MRR121" s="28"/>
      <c r="MRS121" s="28"/>
      <c r="MRT121" s="28"/>
      <c r="MRU121" s="28"/>
      <c r="MRV121" s="28"/>
      <c r="MRW121" s="28"/>
      <c r="MRX121" s="28"/>
      <c r="MRY121" s="28"/>
      <c r="MRZ121" s="28"/>
      <c r="MSA121" s="28"/>
      <c r="MSB121" s="28"/>
      <c r="MSC121" s="28"/>
      <c r="MSD121" s="28"/>
      <c r="MSE121" s="28"/>
      <c r="MSF121" s="28"/>
      <c r="MSG121" s="28"/>
      <c r="MSH121" s="28"/>
      <c r="MSI121" s="28"/>
      <c r="MSJ121" s="28"/>
      <c r="MSK121" s="28"/>
      <c r="MSL121" s="28"/>
      <c r="MSM121" s="28"/>
      <c r="MSN121" s="28"/>
      <c r="MSO121" s="28"/>
      <c r="MSP121" s="28"/>
      <c r="MSQ121" s="28"/>
      <c r="MSR121" s="28"/>
      <c r="MSS121" s="28"/>
      <c r="MST121" s="28"/>
      <c r="MSU121" s="28"/>
      <c r="MSV121" s="28"/>
      <c r="MSW121" s="28"/>
      <c r="MSX121" s="28"/>
      <c r="MSY121" s="28"/>
      <c r="MSZ121" s="28"/>
      <c r="MTA121" s="28"/>
      <c r="MTB121" s="28"/>
      <c r="MTC121" s="28"/>
      <c r="MTD121" s="28"/>
      <c r="MTE121" s="28"/>
      <c r="MTF121" s="28"/>
      <c r="MTG121" s="28"/>
      <c r="MTH121" s="28"/>
      <c r="MTI121" s="28"/>
      <c r="MTJ121" s="28"/>
      <c r="MTK121" s="28"/>
      <c r="MTL121" s="28"/>
      <c r="MTM121" s="28"/>
      <c r="MTN121" s="28"/>
      <c r="MTO121" s="28"/>
      <c r="MTP121" s="28"/>
      <c r="MTQ121" s="28"/>
      <c r="MTR121" s="28"/>
      <c r="MTS121" s="28"/>
      <c r="MTT121" s="28"/>
      <c r="MTU121" s="28"/>
      <c r="MTV121" s="28"/>
      <c r="MTW121" s="28"/>
      <c r="MTX121" s="28"/>
      <c r="MTY121" s="28"/>
      <c r="MTZ121" s="28"/>
      <c r="MUA121" s="28"/>
      <c r="MUB121" s="28"/>
      <c r="MUC121" s="28"/>
      <c r="MUD121" s="28"/>
      <c r="MUE121" s="28"/>
      <c r="MUF121" s="28"/>
      <c r="MUG121" s="28"/>
      <c r="MUH121" s="28"/>
      <c r="MUI121" s="28"/>
      <c r="MUJ121" s="28"/>
      <c r="MUK121" s="28"/>
      <c r="MUL121" s="28"/>
      <c r="MUM121" s="28"/>
      <c r="MUN121" s="28"/>
      <c r="MUO121" s="28"/>
      <c r="MUP121" s="28"/>
      <c r="MUQ121" s="28"/>
      <c r="MUR121" s="28"/>
      <c r="MUS121" s="28"/>
      <c r="MUT121" s="28"/>
      <c r="MUU121" s="28"/>
      <c r="MUV121" s="28"/>
      <c r="MUW121" s="28"/>
      <c r="MUX121" s="28"/>
      <c r="MUY121" s="28"/>
      <c r="MUZ121" s="28"/>
      <c r="MVA121" s="28"/>
      <c r="MVB121" s="28"/>
      <c r="MVC121" s="28"/>
      <c r="MVD121" s="28"/>
      <c r="MVE121" s="28"/>
      <c r="MVF121" s="28"/>
      <c r="MVG121" s="28"/>
      <c r="MVH121" s="28"/>
      <c r="MVI121" s="28"/>
      <c r="MVJ121" s="28"/>
      <c r="MVK121" s="28"/>
      <c r="MVL121" s="28"/>
      <c r="MVM121" s="28"/>
      <c r="MVN121" s="28"/>
      <c r="MVO121" s="28"/>
      <c r="MVP121" s="28"/>
      <c r="MVQ121" s="28"/>
      <c r="MVR121" s="28"/>
      <c r="MVS121" s="28"/>
      <c r="MVT121" s="28"/>
      <c r="MVU121" s="28"/>
      <c r="MVV121" s="28"/>
      <c r="MVW121" s="28"/>
      <c r="MVX121" s="28"/>
      <c r="MVY121" s="28"/>
      <c r="MVZ121" s="28"/>
      <c r="MWA121" s="28"/>
      <c r="MWB121" s="28"/>
      <c r="MWC121" s="28"/>
      <c r="MWD121" s="28"/>
      <c r="MWE121" s="28"/>
      <c r="MWF121" s="28"/>
      <c r="MWG121" s="28"/>
      <c r="MWH121" s="28"/>
      <c r="MWI121" s="28"/>
      <c r="MWJ121" s="28"/>
      <c r="MWK121" s="28"/>
      <c r="MWL121" s="28"/>
      <c r="MWM121" s="28"/>
      <c r="MWN121" s="28"/>
      <c r="MWO121" s="28"/>
      <c r="MWP121" s="28"/>
      <c r="MWQ121" s="28"/>
      <c r="MWR121" s="28"/>
      <c r="MWS121" s="28"/>
      <c r="MWT121" s="28"/>
      <c r="MWU121" s="28"/>
      <c r="MWV121" s="28"/>
      <c r="MWW121" s="28"/>
      <c r="MWX121" s="28"/>
      <c r="MWY121" s="28"/>
      <c r="MWZ121" s="28"/>
      <c r="MXA121" s="28"/>
      <c r="MXB121" s="28"/>
      <c r="MXC121" s="28"/>
      <c r="MXD121" s="28"/>
      <c r="MXE121" s="28"/>
      <c r="MXF121" s="28"/>
      <c r="MXG121" s="28"/>
      <c r="MXH121" s="28"/>
      <c r="MXI121" s="28"/>
      <c r="MXJ121" s="28"/>
      <c r="MXK121" s="28"/>
      <c r="MXL121" s="28"/>
      <c r="MXM121" s="28"/>
      <c r="MXN121" s="28"/>
      <c r="MXO121" s="28"/>
      <c r="MXP121" s="28"/>
      <c r="MXQ121" s="28"/>
      <c r="MXR121" s="28"/>
      <c r="MXS121" s="28"/>
      <c r="MXT121" s="28"/>
      <c r="MXU121" s="28"/>
      <c r="MXV121" s="28"/>
      <c r="MXW121" s="28"/>
      <c r="MXX121" s="28"/>
      <c r="MXY121" s="28"/>
      <c r="MXZ121" s="28"/>
      <c r="MYA121" s="28"/>
      <c r="MYB121" s="28"/>
      <c r="MYC121" s="28"/>
      <c r="MYD121" s="28"/>
      <c r="MYE121" s="28"/>
      <c r="MYF121" s="28"/>
      <c r="MYG121" s="28"/>
      <c r="MYH121" s="28"/>
      <c r="MYI121" s="28"/>
      <c r="MYJ121" s="28"/>
      <c r="MYK121" s="28"/>
      <c r="MYL121" s="28"/>
      <c r="MYM121" s="28"/>
      <c r="MYN121" s="28"/>
      <c r="MYO121" s="28"/>
      <c r="MYP121" s="28"/>
      <c r="MYQ121" s="28"/>
      <c r="MYR121" s="28"/>
      <c r="MYS121" s="28"/>
      <c r="MYT121" s="28"/>
      <c r="MYU121" s="28"/>
      <c r="MYV121" s="28"/>
      <c r="MYW121" s="28"/>
      <c r="MYX121" s="28"/>
      <c r="MYY121" s="28"/>
      <c r="MYZ121" s="28"/>
      <c r="MZA121" s="28"/>
      <c r="MZB121" s="28"/>
      <c r="MZC121" s="28"/>
      <c r="MZD121" s="28"/>
      <c r="MZE121" s="28"/>
      <c r="MZF121" s="28"/>
      <c r="MZG121" s="28"/>
      <c r="MZH121" s="28"/>
      <c r="MZI121" s="28"/>
      <c r="MZJ121" s="28"/>
      <c r="MZK121" s="28"/>
      <c r="MZL121" s="28"/>
      <c r="MZM121" s="28"/>
      <c r="MZN121" s="28"/>
      <c r="MZO121" s="28"/>
      <c r="MZP121" s="28"/>
      <c r="MZQ121" s="28"/>
      <c r="MZR121" s="28"/>
      <c r="MZS121" s="28"/>
      <c r="MZT121" s="28"/>
      <c r="MZU121" s="28"/>
      <c r="MZV121" s="28"/>
      <c r="MZW121" s="28"/>
      <c r="MZX121" s="28"/>
      <c r="MZY121" s="28"/>
      <c r="MZZ121" s="28"/>
      <c r="NAA121" s="28"/>
      <c r="NAB121" s="28"/>
      <c r="NAC121" s="28"/>
      <c r="NAD121" s="28"/>
      <c r="NAE121" s="28"/>
      <c r="NAF121" s="28"/>
      <c r="NAG121" s="28"/>
      <c r="NAH121" s="28"/>
      <c r="NAI121" s="28"/>
      <c r="NAJ121" s="28"/>
      <c r="NAK121" s="28"/>
      <c r="NAL121" s="28"/>
      <c r="NAM121" s="28"/>
      <c r="NAN121" s="28"/>
      <c r="NAO121" s="28"/>
      <c r="NAP121" s="28"/>
      <c r="NAQ121" s="28"/>
      <c r="NAR121" s="28"/>
      <c r="NAS121" s="28"/>
      <c r="NAT121" s="28"/>
      <c r="NAU121" s="28"/>
      <c r="NAV121" s="28"/>
      <c r="NAW121" s="28"/>
      <c r="NAX121" s="28"/>
      <c r="NAY121" s="28"/>
      <c r="NAZ121" s="28"/>
      <c r="NBA121" s="28"/>
      <c r="NBB121" s="28"/>
      <c r="NBC121" s="28"/>
      <c r="NBD121" s="28"/>
      <c r="NBE121" s="28"/>
      <c r="NBF121" s="28"/>
      <c r="NBG121" s="28"/>
      <c r="NBH121" s="28"/>
      <c r="NBI121" s="28"/>
      <c r="NBJ121" s="28"/>
      <c r="NBK121" s="28"/>
      <c r="NBL121" s="28"/>
      <c r="NBM121" s="28"/>
      <c r="NBN121" s="28"/>
      <c r="NBO121" s="28"/>
      <c r="NBP121" s="28"/>
      <c r="NBQ121" s="28"/>
      <c r="NBR121" s="28"/>
      <c r="NBS121" s="28"/>
      <c r="NBT121" s="28"/>
      <c r="NBU121" s="28"/>
      <c r="NBV121" s="28"/>
      <c r="NBW121" s="28"/>
      <c r="NBX121" s="28"/>
      <c r="NBY121" s="28"/>
      <c r="NBZ121" s="28"/>
      <c r="NCA121" s="28"/>
      <c r="NCB121" s="28"/>
      <c r="NCC121" s="28"/>
      <c r="NCD121" s="28"/>
      <c r="NCE121" s="28"/>
      <c r="NCF121" s="28"/>
      <c r="NCG121" s="28"/>
      <c r="NCH121" s="28"/>
      <c r="NCI121" s="28"/>
      <c r="NCJ121" s="28"/>
      <c r="NCK121" s="28"/>
      <c r="NCL121" s="28"/>
      <c r="NCM121" s="28"/>
      <c r="NCN121" s="28"/>
      <c r="NCO121" s="28"/>
      <c r="NCP121" s="28"/>
      <c r="NCQ121" s="28"/>
      <c r="NCR121" s="28"/>
      <c r="NCS121" s="28"/>
      <c r="NCT121" s="28"/>
      <c r="NCU121" s="28"/>
      <c r="NCV121" s="28"/>
      <c r="NCW121" s="28"/>
      <c r="NCX121" s="28"/>
      <c r="NCY121" s="28"/>
      <c r="NCZ121" s="28"/>
      <c r="NDA121" s="28"/>
      <c r="NDB121" s="28"/>
      <c r="NDC121" s="28"/>
      <c r="NDD121" s="28"/>
      <c r="NDE121" s="28"/>
      <c r="NDF121" s="28"/>
      <c r="NDG121" s="28"/>
      <c r="NDH121" s="28"/>
      <c r="NDI121" s="28"/>
      <c r="NDJ121" s="28"/>
      <c r="NDK121" s="28"/>
      <c r="NDL121" s="28"/>
      <c r="NDM121" s="28"/>
      <c r="NDN121" s="28"/>
      <c r="NDO121" s="28"/>
      <c r="NDP121" s="28"/>
      <c r="NDQ121" s="28"/>
      <c r="NDR121" s="28"/>
      <c r="NDS121" s="28"/>
      <c r="NDT121" s="28"/>
      <c r="NDU121" s="28"/>
      <c r="NDV121" s="28"/>
      <c r="NDW121" s="28"/>
      <c r="NDX121" s="28"/>
      <c r="NDY121" s="28"/>
      <c r="NDZ121" s="28"/>
      <c r="NEA121" s="28"/>
      <c r="NEB121" s="28"/>
      <c r="NEC121" s="28"/>
      <c r="NED121" s="28"/>
      <c r="NEE121" s="28"/>
      <c r="NEF121" s="28"/>
      <c r="NEG121" s="28"/>
      <c r="NEH121" s="28"/>
      <c r="NEI121" s="28"/>
      <c r="NEJ121" s="28"/>
      <c r="NEK121" s="28"/>
      <c r="NEL121" s="28"/>
      <c r="NEM121" s="28"/>
      <c r="NEN121" s="28"/>
      <c r="NEO121" s="28"/>
      <c r="NEP121" s="28"/>
      <c r="NEQ121" s="28"/>
      <c r="NER121" s="28"/>
      <c r="NES121" s="28"/>
      <c r="NET121" s="28"/>
      <c r="NEU121" s="28"/>
      <c r="NEV121" s="28"/>
      <c r="NEW121" s="28"/>
      <c r="NEX121" s="28"/>
      <c r="NEY121" s="28"/>
      <c r="NEZ121" s="28"/>
      <c r="NFA121" s="28"/>
      <c r="NFB121" s="28"/>
      <c r="NFC121" s="28"/>
      <c r="NFD121" s="28"/>
      <c r="NFE121" s="28"/>
      <c r="NFF121" s="28"/>
      <c r="NFG121" s="28"/>
      <c r="NFH121" s="28"/>
      <c r="NFI121" s="28"/>
      <c r="NFJ121" s="28"/>
      <c r="NFK121" s="28"/>
      <c r="NFL121" s="28"/>
      <c r="NFM121" s="28"/>
      <c r="NFN121" s="28"/>
      <c r="NFO121" s="28"/>
      <c r="NFP121" s="28"/>
      <c r="NFQ121" s="28"/>
      <c r="NFR121" s="28"/>
      <c r="NFS121" s="28"/>
      <c r="NFT121" s="28"/>
      <c r="NFU121" s="28"/>
      <c r="NFV121" s="28"/>
      <c r="NFW121" s="28"/>
      <c r="NFX121" s="28"/>
      <c r="NFY121" s="28"/>
      <c r="NFZ121" s="28"/>
      <c r="NGA121" s="28"/>
      <c r="NGB121" s="28"/>
      <c r="NGC121" s="28"/>
      <c r="NGD121" s="28"/>
      <c r="NGE121" s="28"/>
      <c r="NGF121" s="28"/>
      <c r="NGG121" s="28"/>
      <c r="NGH121" s="28"/>
      <c r="NGI121" s="28"/>
      <c r="NGJ121" s="28"/>
      <c r="NGK121" s="28"/>
      <c r="NGL121" s="28"/>
      <c r="NGM121" s="28"/>
      <c r="NGN121" s="28"/>
      <c r="NGO121" s="28"/>
      <c r="NGP121" s="28"/>
      <c r="NGQ121" s="28"/>
      <c r="NGR121" s="28"/>
      <c r="NGS121" s="28"/>
      <c r="NGT121" s="28"/>
      <c r="NGU121" s="28"/>
      <c r="NGV121" s="28"/>
      <c r="NGW121" s="28"/>
      <c r="NGX121" s="28"/>
      <c r="NGY121" s="28"/>
      <c r="NGZ121" s="28"/>
      <c r="NHA121" s="28"/>
      <c r="NHB121" s="28"/>
      <c r="NHC121" s="28"/>
      <c r="NHD121" s="28"/>
      <c r="NHE121" s="28"/>
      <c r="NHF121" s="28"/>
      <c r="NHG121" s="28"/>
      <c r="NHH121" s="28"/>
      <c r="NHI121" s="28"/>
      <c r="NHJ121" s="28"/>
      <c r="NHK121" s="28"/>
      <c r="NHL121" s="28"/>
      <c r="NHM121" s="28"/>
      <c r="NHN121" s="28"/>
      <c r="NHO121" s="28"/>
      <c r="NHP121" s="28"/>
      <c r="NHQ121" s="28"/>
      <c r="NHR121" s="28"/>
      <c r="NHS121" s="28"/>
      <c r="NHT121" s="28"/>
      <c r="NHU121" s="28"/>
      <c r="NHV121" s="28"/>
      <c r="NHW121" s="28"/>
      <c r="NHX121" s="28"/>
      <c r="NHY121" s="28"/>
      <c r="NHZ121" s="28"/>
      <c r="NIA121" s="28"/>
      <c r="NIB121" s="28"/>
      <c r="NIC121" s="28"/>
      <c r="NID121" s="28"/>
      <c r="NIE121" s="28"/>
      <c r="NIF121" s="28"/>
      <c r="NIG121" s="28"/>
      <c r="NIH121" s="28"/>
      <c r="NII121" s="28"/>
      <c r="NIJ121" s="28"/>
      <c r="NIK121" s="28"/>
      <c r="NIL121" s="28"/>
      <c r="NIM121" s="28"/>
      <c r="NIN121" s="28"/>
      <c r="NIO121" s="28"/>
      <c r="NIP121" s="28"/>
      <c r="NIQ121" s="28"/>
      <c r="NIR121" s="28"/>
      <c r="NIS121" s="28"/>
      <c r="NIT121" s="28"/>
      <c r="NIU121" s="28"/>
      <c r="NIV121" s="28"/>
      <c r="NIW121" s="28"/>
      <c r="NIX121" s="28"/>
      <c r="NIY121" s="28"/>
      <c r="NIZ121" s="28"/>
      <c r="NJA121" s="28"/>
      <c r="NJB121" s="28"/>
      <c r="NJC121" s="28"/>
      <c r="NJD121" s="28"/>
      <c r="NJE121" s="28"/>
      <c r="NJF121" s="28"/>
      <c r="NJG121" s="28"/>
      <c r="NJH121" s="28"/>
      <c r="NJI121" s="28"/>
      <c r="NJJ121" s="28"/>
      <c r="NJK121" s="28"/>
      <c r="NJL121" s="28"/>
      <c r="NJM121" s="28"/>
      <c r="NJN121" s="28"/>
      <c r="NJO121" s="28"/>
      <c r="NJP121" s="28"/>
      <c r="NJQ121" s="28"/>
      <c r="NJR121" s="28"/>
      <c r="NJS121" s="28"/>
      <c r="NJT121" s="28"/>
      <c r="NJU121" s="28"/>
      <c r="NJV121" s="28"/>
      <c r="NJW121" s="28"/>
      <c r="NJX121" s="28"/>
      <c r="NJY121" s="28"/>
      <c r="NJZ121" s="28"/>
      <c r="NKA121" s="28"/>
      <c r="NKB121" s="28"/>
      <c r="NKC121" s="28"/>
      <c r="NKD121" s="28"/>
      <c r="NKE121" s="28"/>
      <c r="NKF121" s="28"/>
      <c r="NKG121" s="28"/>
      <c r="NKH121" s="28"/>
      <c r="NKI121" s="28"/>
      <c r="NKJ121" s="28"/>
      <c r="NKK121" s="28"/>
      <c r="NKL121" s="28"/>
      <c r="NKM121" s="28"/>
      <c r="NKN121" s="28"/>
      <c r="NKO121" s="28"/>
      <c r="NKP121" s="28"/>
      <c r="NKQ121" s="28"/>
      <c r="NKR121" s="28"/>
      <c r="NKS121" s="28"/>
      <c r="NKT121" s="28"/>
      <c r="NKU121" s="28"/>
      <c r="NKV121" s="28"/>
      <c r="NKW121" s="28"/>
      <c r="NKX121" s="28"/>
      <c r="NKY121" s="28"/>
      <c r="NKZ121" s="28"/>
      <c r="NLA121" s="28"/>
      <c r="NLB121" s="28"/>
      <c r="NLC121" s="28"/>
      <c r="NLD121" s="28"/>
      <c r="NLE121" s="28"/>
      <c r="NLF121" s="28"/>
      <c r="NLG121" s="28"/>
      <c r="NLH121" s="28"/>
      <c r="NLI121" s="28"/>
      <c r="NLJ121" s="28"/>
      <c r="NLK121" s="28"/>
      <c r="NLL121" s="28"/>
      <c r="NLM121" s="28"/>
      <c r="NLN121" s="28"/>
      <c r="NLO121" s="28"/>
      <c r="NLP121" s="28"/>
      <c r="NLQ121" s="28"/>
      <c r="NLR121" s="28"/>
      <c r="NLS121" s="28"/>
      <c r="NLT121" s="28"/>
      <c r="NLU121" s="28"/>
      <c r="NLV121" s="28"/>
      <c r="NLW121" s="28"/>
      <c r="NLX121" s="28"/>
      <c r="NLY121" s="28"/>
      <c r="NLZ121" s="28"/>
      <c r="NMA121" s="28"/>
      <c r="NMB121" s="28"/>
      <c r="NMC121" s="28"/>
      <c r="NMD121" s="28"/>
      <c r="NME121" s="28"/>
      <c r="NMF121" s="28"/>
      <c r="NMG121" s="28"/>
      <c r="NMH121" s="28"/>
      <c r="NMI121" s="28"/>
      <c r="NMJ121" s="28"/>
      <c r="NMK121" s="28"/>
      <c r="NML121" s="28"/>
      <c r="NMM121" s="28"/>
      <c r="NMN121" s="28"/>
      <c r="NMO121" s="28"/>
      <c r="NMP121" s="28"/>
      <c r="NMQ121" s="28"/>
      <c r="NMR121" s="28"/>
      <c r="NMS121" s="28"/>
      <c r="NMT121" s="28"/>
      <c r="NMU121" s="28"/>
      <c r="NMV121" s="28"/>
      <c r="NMW121" s="28"/>
      <c r="NMX121" s="28"/>
      <c r="NMY121" s="28"/>
      <c r="NMZ121" s="28"/>
      <c r="NNA121" s="28"/>
      <c r="NNB121" s="28"/>
      <c r="NNC121" s="28"/>
      <c r="NND121" s="28"/>
      <c r="NNE121" s="28"/>
      <c r="NNF121" s="28"/>
      <c r="NNG121" s="28"/>
      <c r="NNH121" s="28"/>
      <c r="NNI121" s="28"/>
      <c r="NNJ121" s="28"/>
      <c r="NNK121" s="28"/>
      <c r="NNL121" s="28"/>
      <c r="NNM121" s="28"/>
      <c r="NNN121" s="28"/>
      <c r="NNO121" s="28"/>
      <c r="NNP121" s="28"/>
      <c r="NNQ121" s="28"/>
      <c r="NNR121" s="28"/>
      <c r="NNS121" s="28"/>
      <c r="NNT121" s="28"/>
      <c r="NNU121" s="28"/>
      <c r="NNV121" s="28"/>
      <c r="NNW121" s="28"/>
      <c r="NNX121" s="28"/>
      <c r="NNY121" s="28"/>
      <c r="NNZ121" s="28"/>
      <c r="NOA121" s="28"/>
      <c r="NOB121" s="28"/>
      <c r="NOC121" s="28"/>
      <c r="NOD121" s="28"/>
      <c r="NOE121" s="28"/>
      <c r="NOF121" s="28"/>
      <c r="NOG121" s="28"/>
      <c r="NOH121" s="28"/>
      <c r="NOI121" s="28"/>
      <c r="NOJ121" s="28"/>
      <c r="NOK121" s="28"/>
      <c r="NOL121" s="28"/>
      <c r="NOM121" s="28"/>
      <c r="NON121" s="28"/>
      <c r="NOO121" s="28"/>
      <c r="NOP121" s="28"/>
      <c r="NOQ121" s="28"/>
      <c r="NOR121" s="28"/>
      <c r="NOS121" s="28"/>
      <c r="NOT121" s="28"/>
      <c r="NOU121" s="28"/>
      <c r="NOV121" s="28"/>
      <c r="NOW121" s="28"/>
      <c r="NOX121" s="28"/>
      <c r="NOY121" s="28"/>
      <c r="NOZ121" s="28"/>
      <c r="NPA121" s="28"/>
      <c r="NPB121" s="28"/>
      <c r="NPC121" s="28"/>
      <c r="NPD121" s="28"/>
      <c r="NPE121" s="28"/>
      <c r="NPF121" s="28"/>
      <c r="NPG121" s="28"/>
      <c r="NPH121" s="28"/>
      <c r="NPI121" s="28"/>
      <c r="NPJ121" s="28"/>
      <c r="NPK121" s="28"/>
      <c r="NPL121" s="28"/>
      <c r="NPM121" s="28"/>
      <c r="NPN121" s="28"/>
      <c r="NPO121" s="28"/>
      <c r="NPP121" s="28"/>
      <c r="NPQ121" s="28"/>
      <c r="NPR121" s="28"/>
      <c r="NPS121" s="28"/>
      <c r="NPT121" s="28"/>
      <c r="NPU121" s="28"/>
      <c r="NPV121" s="28"/>
      <c r="NPW121" s="28"/>
      <c r="NPX121" s="28"/>
      <c r="NPY121" s="28"/>
      <c r="NPZ121" s="28"/>
      <c r="NQA121" s="28"/>
      <c r="NQB121" s="28"/>
      <c r="NQC121" s="28"/>
      <c r="NQD121" s="28"/>
      <c r="NQE121" s="28"/>
      <c r="NQF121" s="28"/>
      <c r="NQG121" s="28"/>
      <c r="NQH121" s="28"/>
      <c r="NQI121" s="28"/>
      <c r="NQJ121" s="28"/>
      <c r="NQK121" s="28"/>
      <c r="NQL121" s="28"/>
      <c r="NQM121" s="28"/>
      <c r="NQN121" s="28"/>
      <c r="NQO121" s="28"/>
      <c r="NQP121" s="28"/>
      <c r="NQQ121" s="28"/>
      <c r="NQR121" s="28"/>
      <c r="NQS121" s="28"/>
      <c r="NQT121" s="28"/>
      <c r="NQU121" s="28"/>
      <c r="NQV121" s="28"/>
      <c r="NQW121" s="28"/>
      <c r="NQX121" s="28"/>
      <c r="NQY121" s="28"/>
      <c r="NQZ121" s="28"/>
      <c r="NRA121" s="28"/>
      <c r="NRB121" s="28"/>
      <c r="NRC121" s="28"/>
      <c r="NRD121" s="28"/>
      <c r="NRE121" s="28"/>
      <c r="NRF121" s="28"/>
      <c r="NRG121" s="28"/>
      <c r="NRH121" s="28"/>
      <c r="NRI121" s="28"/>
      <c r="NRJ121" s="28"/>
      <c r="NRK121" s="28"/>
      <c r="NRL121" s="28"/>
      <c r="NRM121" s="28"/>
      <c r="NRN121" s="28"/>
      <c r="NRO121" s="28"/>
      <c r="NRP121" s="28"/>
      <c r="NRQ121" s="28"/>
      <c r="NRR121" s="28"/>
      <c r="NRS121" s="28"/>
      <c r="NRT121" s="28"/>
      <c r="NRU121" s="28"/>
      <c r="NRV121" s="28"/>
      <c r="NRW121" s="28"/>
      <c r="NRX121" s="28"/>
      <c r="NRY121" s="28"/>
      <c r="NRZ121" s="28"/>
      <c r="NSA121" s="28"/>
      <c r="NSB121" s="28"/>
      <c r="NSC121" s="28"/>
      <c r="NSD121" s="28"/>
      <c r="NSE121" s="28"/>
      <c r="NSF121" s="28"/>
      <c r="NSG121" s="28"/>
      <c r="NSH121" s="28"/>
      <c r="NSI121" s="28"/>
      <c r="NSJ121" s="28"/>
      <c r="NSK121" s="28"/>
      <c r="NSL121" s="28"/>
      <c r="NSM121" s="28"/>
      <c r="NSN121" s="28"/>
      <c r="NSO121" s="28"/>
      <c r="NSP121" s="28"/>
      <c r="NSQ121" s="28"/>
      <c r="NSR121" s="28"/>
      <c r="NSS121" s="28"/>
      <c r="NST121" s="28"/>
      <c r="NSU121" s="28"/>
      <c r="NSV121" s="28"/>
      <c r="NSW121" s="28"/>
      <c r="NSX121" s="28"/>
      <c r="NSY121" s="28"/>
      <c r="NSZ121" s="28"/>
      <c r="NTA121" s="28"/>
      <c r="NTB121" s="28"/>
      <c r="NTC121" s="28"/>
      <c r="NTD121" s="28"/>
      <c r="NTE121" s="28"/>
      <c r="NTF121" s="28"/>
      <c r="NTG121" s="28"/>
      <c r="NTH121" s="28"/>
      <c r="NTI121" s="28"/>
      <c r="NTJ121" s="28"/>
      <c r="NTK121" s="28"/>
      <c r="NTL121" s="28"/>
      <c r="NTM121" s="28"/>
      <c r="NTN121" s="28"/>
      <c r="NTO121" s="28"/>
      <c r="NTP121" s="28"/>
      <c r="NTQ121" s="28"/>
      <c r="NTR121" s="28"/>
      <c r="NTS121" s="28"/>
      <c r="NTT121" s="28"/>
      <c r="NTU121" s="28"/>
      <c r="NTV121" s="28"/>
      <c r="NTW121" s="28"/>
      <c r="NTX121" s="28"/>
      <c r="NTY121" s="28"/>
      <c r="NTZ121" s="28"/>
      <c r="NUA121" s="28"/>
      <c r="NUB121" s="28"/>
      <c r="NUC121" s="28"/>
      <c r="NUD121" s="28"/>
      <c r="NUE121" s="28"/>
      <c r="NUF121" s="28"/>
      <c r="NUG121" s="28"/>
      <c r="NUH121" s="28"/>
      <c r="NUI121" s="28"/>
      <c r="NUJ121" s="28"/>
      <c r="NUK121" s="28"/>
      <c r="NUL121" s="28"/>
      <c r="NUM121" s="28"/>
      <c r="NUN121" s="28"/>
      <c r="NUO121" s="28"/>
      <c r="NUP121" s="28"/>
      <c r="NUQ121" s="28"/>
      <c r="NUR121" s="28"/>
      <c r="NUS121" s="28"/>
      <c r="NUT121" s="28"/>
      <c r="NUU121" s="28"/>
      <c r="NUV121" s="28"/>
      <c r="NUW121" s="28"/>
      <c r="NUX121" s="28"/>
      <c r="NUY121" s="28"/>
      <c r="NUZ121" s="28"/>
      <c r="NVA121" s="28"/>
      <c r="NVB121" s="28"/>
      <c r="NVC121" s="28"/>
      <c r="NVD121" s="28"/>
      <c r="NVE121" s="28"/>
      <c r="NVF121" s="28"/>
      <c r="NVG121" s="28"/>
      <c r="NVH121" s="28"/>
      <c r="NVI121" s="28"/>
      <c r="NVJ121" s="28"/>
      <c r="NVK121" s="28"/>
      <c r="NVL121" s="28"/>
      <c r="NVM121" s="28"/>
      <c r="NVN121" s="28"/>
      <c r="NVO121" s="28"/>
      <c r="NVP121" s="28"/>
      <c r="NVQ121" s="28"/>
      <c r="NVR121" s="28"/>
      <c r="NVS121" s="28"/>
      <c r="NVT121" s="28"/>
      <c r="NVU121" s="28"/>
      <c r="NVV121" s="28"/>
      <c r="NVW121" s="28"/>
      <c r="NVX121" s="28"/>
      <c r="NVY121" s="28"/>
      <c r="NVZ121" s="28"/>
      <c r="NWA121" s="28"/>
      <c r="NWB121" s="28"/>
      <c r="NWC121" s="28"/>
      <c r="NWD121" s="28"/>
      <c r="NWE121" s="28"/>
      <c r="NWF121" s="28"/>
      <c r="NWG121" s="28"/>
      <c r="NWH121" s="28"/>
      <c r="NWI121" s="28"/>
      <c r="NWJ121" s="28"/>
      <c r="NWK121" s="28"/>
      <c r="NWL121" s="28"/>
      <c r="NWM121" s="28"/>
      <c r="NWN121" s="28"/>
      <c r="NWO121" s="28"/>
      <c r="NWP121" s="28"/>
      <c r="NWQ121" s="28"/>
      <c r="NWR121" s="28"/>
      <c r="NWS121" s="28"/>
      <c r="NWT121" s="28"/>
      <c r="NWU121" s="28"/>
      <c r="NWV121" s="28"/>
      <c r="NWW121" s="28"/>
      <c r="NWX121" s="28"/>
      <c r="NWY121" s="28"/>
      <c r="NWZ121" s="28"/>
      <c r="NXA121" s="28"/>
      <c r="NXB121" s="28"/>
      <c r="NXC121" s="28"/>
      <c r="NXD121" s="28"/>
      <c r="NXE121" s="28"/>
      <c r="NXF121" s="28"/>
      <c r="NXG121" s="28"/>
      <c r="NXH121" s="28"/>
      <c r="NXI121" s="28"/>
      <c r="NXJ121" s="28"/>
      <c r="NXK121" s="28"/>
      <c r="NXL121" s="28"/>
      <c r="NXM121" s="28"/>
      <c r="NXN121" s="28"/>
      <c r="NXO121" s="28"/>
      <c r="NXP121" s="28"/>
      <c r="NXQ121" s="28"/>
      <c r="NXR121" s="28"/>
      <c r="NXS121" s="28"/>
      <c r="NXT121" s="28"/>
      <c r="NXU121" s="28"/>
      <c r="NXV121" s="28"/>
      <c r="NXW121" s="28"/>
      <c r="NXX121" s="28"/>
      <c r="NXY121" s="28"/>
      <c r="NXZ121" s="28"/>
      <c r="NYA121" s="28"/>
      <c r="NYB121" s="28"/>
      <c r="NYC121" s="28"/>
      <c r="NYD121" s="28"/>
      <c r="NYE121" s="28"/>
      <c r="NYF121" s="28"/>
      <c r="NYG121" s="28"/>
      <c r="NYH121" s="28"/>
      <c r="NYI121" s="28"/>
      <c r="NYJ121" s="28"/>
      <c r="NYK121" s="28"/>
      <c r="NYL121" s="28"/>
      <c r="NYM121" s="28"/>
      <c r="NYN121" s="28"/>
      <c r="NYO121" s="28"/>
      <c r="NYP121" s="28"/>
      <c r="NYQ121" s="28"/>
      <c r="NYR121" s="28"/>
      <c r="NYS121" s="28"/>
      <c r="NYT121" s="28"/>
      <c r="NYU121" s="28"/>
      <c r="NYV121" s="28"/>
      <c r="NYW121" s="28"/>
      <c r="NYX121" s="28"/>
      <c r="NYY121" s="28"/>
      <c r="NYZ121" s="28"/>
      <c r="NZA121" s="28"/>
      <c r="NZB121" s="28"/>
      <c r="NZC121" s="28"/>
      <c r="NZD121" s="28"/>
      <c r="NZE121" s="28"/>
      <c r="NZF121" s="28"/>
      <c r="NZG121" s="28"/>
      <c r="NZH121" s="28"/>
      <c r="NZI121" s="28"/>
      <c r="NZJ121" s="28"/>
      <c r="NZK121" s="28"/>
      <c r="NZL121" s="28"/>
      <c r="NZM121" s="28"/>
      <c r="NZN121" s="28"/>
      <c r="NZO121" s="28"/>
      <c r="NZP121" s="28"/>
      <c r="NZQ121" s="28"/>
      <c r="NZR121" s="28"/>
      <c r="NZS121" s="28"/>
      <c r="NZT121" s="28"/>
      <c r="NZU121" s="28"/>
      <c r="NZV121" s="28"/>
      <c r="NZW121" s="28"/>
      <c r="NZX121" s="28"/>
      <c r="NZY121" s="28"/>
      <c r="NZZ121" s="28"/>
      <c r="OAA121" s="28"/>
      <c r="OAB121" s="28"/>
      <c r="OAC121" s="28"/>
      <c r="OAD121" s="28"/>
      <c r="OAE121" s="28"/>
      <c r="OAF121" s="28"/>
      <c r="OAG121" s="28"/>
      <c r="OAH121" s="28"/>
      <c r="OAI121" s="28"/>
      <c r="OAJ121" s="28"/>
      <c r="OAK121" s="28"/>
      <c r="OAL121" s="28"/>
      <c r="OAM121" s="28"/>
      <c r="OAN121" s="28"/>
      <c r="OAO121" s="28"/>
      <c r="OAP121" s="28"/>
      <c r="OAQ121" s="28"/>
      <c r="OAR121" s="28"/>
      <c r="OAS121" s="28"/>
      <c r="OAT121" s="28"/>
      <c r="OAU121" s="28"/>
      <c r="OAV121" s="28"/>
      <c r="OAW121" s="28"/>
      <c r="OAX121" s="28"/>
      <c r="OAY121" s="28"/>
      <c r="OAZ121" s="28"/>
      <c r="OBA121" s="28"/>
      <c r="OBB121" s="28"/>
      <c r="OBC121" s="28"/>
      <c r="OBD121" s="28"/>
      <c r="OBE121" s="28"/>
      <c r="OBF121" s="28"/>
      <c r="OBG121" s="28"/>
      <c r="OBH121" s="28"/>
      <c r="OBI121" s="28"/>
      <c r="OBJ121" s="28"/>
      <c r="OBK121" s="28"/>
      <c r="OBL121" s="28"/>
      <c r="OBM121" s="28"/>
      <c r="OBN121" s="28"/>
      <c r="OBO121" s="28"/>
      <c r="OBP121" s="28"/>
      <c r="OBQ121" s="28"/>
      <c r="OBR121" s="28"/>
      <c r="OBS121" s="28"/>
      <c r="OBT121" s="28"/>
      <c r="OBU121" s="28"/>
      <c r="OBV121" s="28"/>
      <c r="OBW121" s="28"/>
      <c r="OBX121" s="28"/>
      <c r="OBY121" s="28"/>
      <c r="OBZ121" s="28"/>
      <c r="OCA121" s="28"/>
      <c r="OCB121" s="28"/>
      <c r="OCC121" s="28"/>
      <c r="OCD121" s="28"/>
      <c r="OCE121" s="28"/>
      <c r="OCF121" s="28"/>
      <c r="OCG121" s="28"/>
      <c r="OCH121" s="28"/>
      <c r="OCI121" s="28"/>
      <c r="OCJ121" s="28"/>
      <c r="OCK121" s="28"/>
      <c r="OCL121" s="28"/>
      <c r="OCM121" s="28"/>
      <c r="OCN121" s="28"/>
      <c r="OCO121" s="28"/>
      <c r="OCP121" s="28"/>
      <c r="OCQ121" s="28"/>
      <c r="OCR121" s="28"/>
      <c r="OCS121" s="28"/>
      <c r="OCT121" s="28"/>
      <c r="OCU121" s="28"/>
      <c r="OCV121" s="28"/>
      <c r="OCW121" s="28"/>
      <c r="OCX121" s="28"/>
      <c r="OCY121" s="28"/>
      <c r="OCZ121" s="28"/>
      <c r="ODA121" s="28"/>
      <c r="ODB121" s="28"/>
      <c r="ODC121" s="28"/>
      <c r="ODD121" s="28"/>
      <c r="ODE121" s="28"/>
      <c r="ODF121" s="28"/>
      <c r="ODG121" s="28"/>
      <c r="ODH121" s="28"/>
      <c r="ODI121" s="28"/>
      <c r="ODJ121" s="28"/>
      <c r="ODK121" s="28"/>
      <c r="ODL121" s="28"/>
      <c r="ODM121" s="28"/>
      <c r="ODN121" s="28"/>
      <c r="ODO121" s="28"/>
      <c r="ODP121" s="28"/>
      <c r="ODQ121" s="28"/>
      <c r="ODR121" s="28"/>
      <c r="ODS121" s="28"/>
      <c r="ODT121" s="28"/>
      <c r="ODU121" s="28"/>
      <c r="ODV121" s="28"/>
      <c r="ODW121" s="28"/>
      <c r="ODX121" s="28"/>
      <c r="ODY121" s="28"/>
      <c r="ODZ121" s="28"/>
      <c r="OEA121" s="28"/>
      <c r="OEB121" s="28"/>
      <c r="OEC121" s="28"/>
      <c r="OED121" s="28"/>
      <c r="OEE121" s="28"/>
      <c r="OEF121" s="28"/>
      <c r="OEG121" s="28"/>
      <c r="OEH121" s="28"/>
      <c r="OEI121" s="28"/>
      <c r="OEJ121" s="28"/>
      <c r="OEK121" s="28"/>
      <c r="OEL121" s="28"/>
      <c r="OEM121" s="28"/>
      <c r="OEN121" s="28"/>
      <c r="OEO121" s="28"/>
      <c r="OEP121" s="28"/>
      <c r="OEQ121" s="28"/>
      <c r="OER121" s="28"/>
      <c r="OES121" s="28"/>
      <c r="OET121" s="28"/>
      <c r="OEU121" s="28"/>
      <c r="OEV121" s="28"/>
      <c r="OEW121" s="28"/>
      <c r="OEX121" s="28"/>
      <c r="OEY121" s="28"/>
      <c r="OEZ121" s="28"/>
      <c r="OFA121" s="28"/>
      <c r="OFB121" s="28"/>
      <c r="OFC121" s="28"/>
      <c r="OFD121" s="28"/>
      <c r="OFE121" s="28"/>
      <c r="OFF121" s="28"/>
      <c r="OFG121" s="28"/>
      <c r="OFH121" s="28"/>
      <c r="OFI121" s="28"/>
      <c r="OFJ121" s="28"/>
      <c r="OFK121" s="28"/>
      <c r="OFL121" s="28"/>
      <c r="OFM121" s="28"/>
      <c r="OFN121" s="28"/>
      <c r="OFO121" s="28"/>
      <c r="OFP121" s="28"/>
      <c r="OFQ121" s="28"/>
      <c r="OFR121" s="28"/>
      <c r="OFS121" s="28"/>
      <c r="OFT121" s="28"/>
      <c r="OFU121" s="28"/>
      <c r="OFV121" s="28"/>
      <c r="OFW121" s="28"/>
      <c r="OFX121" s="28"/>
      <c r="OFY121" s="28"/>
      <c r="OFZ121" s="28"/>
      <c r="OGA121" s="28"/>
      <c r="OGB121" s="28"/>
      <c r="OGC121" s="28"/>
      <c r="OGD121" s="28"/>
      <c r="OGE121" s="28"/>
      <c r="OGF121" s="28"/>
      <c r="OGG121" s="28"/>
      <c r="OGH121" s="28"/>
      <c r="OGI121" s="28"/>
      <c r="OGJ121" s="28"/>
      <c r="OGK121" s="28"/>
      <c r="OGL121" s="28"/>
      <c r="OGM121" s="28"/>
      <c r="OGN121" s="28"/>
      <c r="OGO121" s="28"/>
      <c r="OGP121" s="28"/>
      <c r="OGQ121" s="28"/>
      <c r="OGR121" s="28"/>
      <c r="OGS121" s="28"/>
      <c r="OGT121" s="28"/>
      <c r="OGU121" s="28"/>
      <c r="OGV121" s="28"/>
      <c r="OGW121" s="28"/>
      <c r="OGX121" s="28"/>
      <c r="OGY121" s="28"/>
      <c r="OGZ121" s="28"/>
      <c r="OHA121" s="28"/>
      <c r="OHB121" s="28"/>
      <c r="OHC121" s="28"/>
      <c r="OHD121" s="28"/>
      <c r="OHE121" s="28"/>
      <c r="OHF121" s="28"/>
      <c r="OHG121" s="28"/>
      <c r="OHH121" s="28"/>
      <c r="OHI121" s="28"/>
      <c r="OHJ121" s="28"/>
      <c r="OHK121" s="28"/>
      <c r="OHL121" s="28"/>
      <c r="OHM121" s="28"/>
      <c r="OHN121" s="28"/>
      <c r="OHO121" s="28"/>
      <c r="OHP121" s="28"/>
      <c r="OHQ121" s="28"/>
      <c r="OHR121" s="28"/>
      <c r="OHS121" s="28"/>
      <c r="OHT121" s="28"/>
      <c r="OHU121" s="28"/>
      <c r="OHV121" s="28"/>
      <c r="OHW121" s="28"/>
      <c r="OHX121" s="28"/>
      <c r="OHY121" s="28"/>
      <c r="OHZ121" s="28"/>
      <c r="OIA121" s="28"/>
      <c r="OIB121" s="28"/>
      <c r="OIC121" s="28"/>
      <c r="OID121" s="28"/>
      <c r="OIE121" s="28"/>
      <c r="OIF121" s="28"/>
      <c r="OIG121" s="28"/>
      <c r="OIH121" s="28"/>
      <c r="OII121" s="28"/>
      <c r="OIJ121" s="28"/>
      <c r="OIK121" s="28"/>
      <c r="OIL121" s="28"/>
      <c r="OIM121" s="28"/>
      <c r="OIN121" s="28"/>
      <c r="OIO121" s="28"/>
      <c r="OIP121" s="28"/>
      <c r="OIQ121" s="28"/>
      <c r="OIR121" s="28"/>
      <c r="OIS121" s="28"/>
      <c r="OIT121" s="28"/>
      <c r="OIU121" s="28"/>
      <c r="OIV121" s="28"/>
      <c r="OIW121" s="28"/>
      <c r="OIX121" s="28"/>
      <c r="OIY121" s="28"/>
      <c r="OIZ121" s="28"/>
      <c r="OJA121" s="28"/>
      <c r="OJB121" s="28"/>
      <c r="OJC121" s="28"/>
      <c r="OJD121" s="28"/>
      <c r="OJE121" s="28"/>
      <c r="OJF121" s="28"/>
      <c r="OJG121" s="28"/>
      <c r="OJH121" s="28"/>
      <c r="OJI121" s="28"/>
      <c r="OJJ121" s="28"/>
      <c r="OJK121" s="28"/>
      <c r="OJL121" s="28"/>
      <c r="OJM121" s="28"/>
      <c r="OJN121" s="28"/>
      <c r="OJO121" s="28"/>
      <c r="OJP121" s="28"/>
      <c r="OJQ121" s="28"/>
      <c r="OJR121" s="28"/>
      <c r="OJS121" s="28"/>
      <c r="OJT121" s="28"/>
      <c r="OJU121" s="28"/>
      <c r="OJV121" s="28"/>
      <c r="OJW121" s="28"/>
      <c r="OJX121" s="28"/>
      <c r="OJY121" s="28"/>
      <c r="OJZ121" s="28"/>
      <c r="OKA121" s="28"/>
      <c r="OKB121" s="28"/>
      <c r="OKC121" s="28"/>
      <c r="OKD121" s="28"/>
      <c r="OKE121" s="28"/>
      <c r="OKF121" s="28"/>
      <c r="OKG121" s="28"/>
      <c r="OKH121" s="28"/>
      <c r="OKI121" s="28"/>
      <c r="OKJ121" s="28"/>
      <c r="OKK121" s="28"/>
      <c r="OKL121" s="28"/>
      <c r="OKM121" s="28"/>
      <c r="OKN121" s="28"/>
      <c r="OKO121" s="28"/>
      <c r="OKP121" s="28"/>
      <c r="OKQ121" s="28"/>
      <c r="OKR121" s="28"/>
      <c r="OKS121" s="28"/>
      <c r="OKT121" s="28"/>
      <c r="OKU121" s="28"/>
      <c r="OKV121" s="28"/>
      <c r="OKW121" s="28"/>
      <c r="OKX121" s="28"/>
      <c r="OKY121" s="28"/>
      <c r="OKZ121" s="28"/>
      <c r="OLA121" s="28"/>
      <c r="OLB121" s="28"/>
      <c r="OLC121" s="28"/>
      <c r="OLD121" s="28"/>
      <c r="OLE121" s="28"/>
      <c r="OLF121" s="28"/>
      <c r="OLG121" s="28"/>
      <c r="OLH121" s="28"/>
      <c r="OLI121" s="28"/>
      <c r="OLJ121" s="28"/>
      <c r="OLK121" s="28"/>
      <c r="OLL121" s="28"/>
      <c r="OLM121" s="28"/>
      <c r="OLN121" s="28"/>
      <c r="OLO121" s="28"/>
      <c r="OLP121" s="28"/>
      <c r="OLQ121" s="28"/>
      <c r="OLR121" s="28"/>
      <c r="OLS121" s="28"/>
      <c r="OLT121" s="28"/>
      <c r="OLU121" s="28"/>
      <c r="OLV121" s="28"/>
      <c r="OLW121" s="28"/>
      <c r="OLX121" s="28"/>
      <c r="OLY121" s="28"/>
      <c r="OLZ121" s="28"/>
      <c r="OMA121" s="28"/>
      <c r="OMB121" s="28"/>
      <c r="OMC121" s="28"/>
      <c r="OMD121" s="28"/>
      <c r="OME121" s="28"/>
      <c r="OMF121" s="28"/>
      <c r="OMG121" s="28"/>
      <c r="OMH121" s="28"/>
      <c r="OMI121" s="28"/>
      <c r="OMJ121" s="28"/>
      <c r="OMK121" s="28"/>
      <c r="OML121" s="28"/>
      <c r="OMM121" s="28"/>
      <c r="OMN121" s="28"/>
      <c r="OMO121" s="28"/>
      <c r="OMP121" s="28"/>
      <c r="OMQ121" s="28"/>
      <c r="OMR121" s="28"/>
      <c r="OMS121" s="28"/>
      <c r="OMT121" s="28"/>
      <c r="OMU121" s="28"/>
      <c r="OMV121" s="28"/>
      <c r="OMW121" s="28"/>
      <c r="OMX121" s="28"/>
      <c r="OMY121" s="28"/>
      <c r="OMZ121" s="28"/>
      <c r="ONA121" s="28"/>
      <c r="ONB121" s="28"/>
      <c r="ONC121" s="28"/>
      <c r="OND121" s="28"/>
      <c r="ONE121" s="28"/>
      <c r="ONF121" s="28"/>
      <c r="ONG121" s="28"/>
      <c r="ONH121" s="28"/>
      <c r="ONI121" s="28"/>
      <c r="ONJ121" s="28"/>
      <c r="ONK121" s="28"/>
      <c r="ONL121" s="28"/>
      <c r="ONM121" s="28"/>
      <c r="ONN121" s="28"/>
      <c r="ONO121" s="28"/>
      <c r="ONP121" s="28"/>
      <c r="ONQ121" s="28"/>
      <c r="ONR121" s="28"/>
      <c r="ONS121" s="28"/>
      <c r="ONT121" s="28"/>
      <c r="ONU121" s="28"/>
      <c r="ONV121" s="28"/>
      <c r="ONW121" s="28"/>
      <c r="ONX121" s="28"/>
      <c r="ONY121" s="28"/>
      <c r="ONZ121" s="28"/>
      <c r="OOA121" s="28"/>
      <c r="OOB121" s="28"/>
      <c r="OOC121" s="28"/>
      <c r="OOD121" s="28"/>
      <c r="OOE121" s="28"/>
      <c r="OOF121" s="28"/>
      <c r="OOG121" s="28"/>
      <c r="OOH121" s="28"/>
      <c r="OOI121" s="28"/>
      <c r="OOJ121" s="28"/>
      <c r="OOK121" s="28"/>
      <c r="OOL121" s="28"/>
      <c r="OOM121" s="28"/>
      <c r="OON121" s="28"/>
      <c r="OOO121" s="28"/>
      <c r="OOP121" s="28"/>
      <c r="OOQ121" s="28"/>
      <c r="OOR121" s="28"/>
      <c r="OOS121" s="28"/>
      <c r="OOT121" s="28"/>
      <c r="OOU121" s="28"/>
      <c r="OOV121" s="28"/>
      <c r="OOW121" s="28"/>
      <c r="OOX121" s="28"/>
      <c r="OOY121" s="28"/>
      <c r="OOZ121" s="28"/>
      <c r="OPA121" s="28"/>
      <c r="OPB121" s="28"/>
      <c r="OPC121" s="28"/>
      <c r="OPD121" s="28"/>
      <c r="OPE121" s="28"/>
      <c r="OPF121" s="28"/>
      <c r="OPG121" s="28"/>
      <c r="OPH121" s="28"/>
      <c r="OPI121" s="28"/>
      <c r="OPJ121" s="28"/>
      <c r="OPK121" s="28"/>
      <c r="OPL121" s="28"/>
      <c r="OPM121" s="28"/>
      <c r="OPN121" s="28"/>
      <c r="OPO121" s="28"/>
      <c r="OPP121" s="28"/>
      <c r="OPQ121" s="28"/>
      <c r="OPR121" s="28"/>
      <c r="OPS121" s="28"/>
      <c r="OPT121" s="28"/>
      <c r="OPU121" s="28"/>
      <c r="OPV121" s="28"/>
      <c r="OPW121" s="28"/>
      <c r="OPX121" s="28"/>
      <c r="OPY121" s="28"/>
      <c r="OPZ121" s="28"/>
      <c r="OQA121" s="28"/>
      <c r="OQB121" s="28"/>
      <c r="OQC121" s="28"/>
      <c r="OQD121" s="28"/>
      <c r="OQE121" s="28"/>
      <c r="OQF121" s="28"/>
      <c r="OQG121" s="28"/>
      <c r="OQH121" s="28"/>
      <c r="OQI121" s="28"/>
      <c r="OQJ121" s="28"/>
      <c r="OQK121" s="28"/>
      <c r="OQL121" s="28"/>
      <c r="OQM121" s="28"/>
      <c r="OQN121" s="28"/>
      <c r="OQO121" s="28"/>
      <c r="OQP121" s="28"/>
      <c r="OQQ121" s="28"/>
      <c r="OQR121" s="28"/>
      <c r="OQS121" s="28"/>
      <c r="OQT121" s="28"/>
      <c r="OQU121" s="28"/>
      <c r="OQV121" s="28"/>
      <c r="OQW121" s="28"/>
      <c r="OQX121" s="28"/>
      <c r="OQY121" s="28"/>
      <c r="OQZ121" s="28"/>
      <c r="ORA121" s="28"/>
      <c r="ORB121" s="28"/>
      <c r="ORC121" s="28"/>
      <c r="ORD121" s="28"/>
      <c r="ORE121" s="28"/>
      <c r="ORF121" s="28"/>
      <c r="ORG121" s="28"/>
      <c r="ORH121" s="28"/>
      <c r="ORI121" s="28"/>
      <c r="ORJ121" s="28"/>
      <c r="ORK121" s="28"/>
      <c r="ORL121" s="28"/>
      <c r="ORM121" s="28"/>
      <c r="ORN121" s="28"/>
      <c r="ORO121" s="28"/>
      <c r="ORP121" s="28"/>
      <c r="ORQ121" s="28"/>
      <c r="ORR121" s="28"/>
      <c r="ORS121" s="28"/>
      <c r="ORT121" s="28"/>
      <c r="ORU121" s="28"/>
      <c r="ORV121" s="28"/>
      <c r="ORW121" s="28"/>
      <c r="ORX121" s="28"/>
      <c r="ORY121" s="28"/>
      <c r="ORZ121" s="28"/>
      <c r="OSA121" s="28"/>
      <c r="OSB121" s="28"/>
      <c r="OSC121" s="28"/>
      <c r="OSD121" s="28"/>
      <c r="OSE121" s="28"/>
      <c r="OSF121" s="28"/>
      <c r="OSG121" s="28"/>
      <c r="OSH121" s="28"/>
      <c r="OSI121" s="28"/>
      <c r="OSJ121" s="28"/>
      <c r="OSK121" s="28"/>
      <c r="OSL121" s="28"/>
      <c r="OSM121" s="28"/>
      <c r="OSN121" s="28"/>
      <c r="OSO121" s="28"/>
      <c r="OSP121" s="28"/>
      <c r="OSQ121" s="28"/>
      <c r="OSR121" s="28"/>
      <c r="OSS121" s="28"/>
      <c r="OST121" s="28"/>
      <c r="OSU121" s="28"/>
      <c r="OSV121" s="28"/>
      <c r="OSW121" s="28"/>
      <c r="OSX121" s="28"/>
      <c r="OSY121" s="28"/>
      <c r="OSZ121" s="28"/>
      <c r="OTA121" s="28"/>
      <c r="OTB121" s="28"/>
      <c r="OTC121" s="28"/>
      <c r="OTD121" s="28"/>
      <c r="OTE121" s="28"/>
      <c r="OTF121" s="28"/>
      <c r="OTG121" s="28"/>
      <c r="OTH121" s="28"/>
      <c r="OTI121" s="28"/>
      <c r="OTJ121" s="28"/>
      <c r="OTK121" s="28"/>
      <c r="OTL121" s="28"/>
      <c r="OTM121" s="28"/>
      <c r="OTN121" s="28"/>
      <c r="OTO121" s="28"/>
      <c r="OTP121" s="28"/>
      <c r="OTQ121" s="28"/>
      <c r="OTR121" s="28"/>
      <c r="OTS121" s="28"/>
      <c r="OTT121" s="28"/>
      <c r="OTU121" s="28"/>
      <c r="OTV121" s="28"/>
      <c r="OTW121" s="28"/>
      <c r="OTX121" s="28"/>
      <c r="OTY121" s="28"/>
      <c r="OTZ121" s="28"/>
      <c r="OUA121" s="28"/>
      <c r="OUB121" s="28"/>
      <c r="OUC121" s="28"/>
      <c r="OUD121" s="28"/>
      <c r="OUE121" s="28"/>
      <c r="OUF121" s="28"/>
      <c r="OUG121" s="28"/>
      <c r="OUH121" s="28"/>
      <c r="OUI121" s="28"/>
      <c r="OUJ121" s="28"/>
      <c r="OUK121" s="28"/>
      <c r="OUL121" s="28"/>
      <c r="OUM121" s="28"/>
      <c r="OUN121" s="28"/>
      <c r="OUO121" s="28"/>
      <c r="OUP121" s="28"/>
      <c r="OUQ121" s="28"/>
      <c r="OUR121" s="28"/>
      <c r="OUS121" s="28"/>
      <c r="OUT121" s="28"/>
      <c r="OUU121" s="28"/>
      <c r="OUV121" s="28"/>
      <c r="OUW121" s="28"/>
      <c r="OUX121" s="28"/>
      <c r="OUY121" s="28"/>
      <c r="OUZ121" s="28"/>
      <c r="OVA121" s="28"/>
      <c r="OVB121" s="28"/>
      <c r="OVC121" s="28"/>
      <c r="OVD121" s="28"/>
      <c r="OVE121" s="28"/>
      <c r="OVF121" s="28"/>
      <c r="OVG121" s="28"/>
      <c r="OVH121" s="28"/>
      <c r="OVI121" s="28"/>
      <c r="OVJ121" s="28"/>
      <c r="OVK121" s="28"/>
      <c r="OVL121" s="28"/>
      <c r="OVM121" s="28"/>
      <c r="OVN121" s="28"/>
      <c r="OVO121" s="28"/>
      <c r="OVP121" s="28"/>
      <c r="OVQ121" s="28"/>
      <c r="OVR121" s="28"/>
      <c r="OVS121" s="28"/>
      <c r="OVT121" s="28"/>
      <c r="OVU121" s="28"/>
      <c r="OVV121" s="28"/>
      <c r="OVW121" s="28"/>
      <c r="OVX121" s="28"/>
      <c r="OVY121" s="28"/>
      <c r="OVZ121" s="28"/>
      <c r="OWA121" s="28"/>
      <c r="OWB121" s="28"/>
      <c r="OWC121" s="28"/>
      <c r="OWD121" s="28"/>
      <c r="OWE121" s="28"/>
      <c r="OWF121" s="28"/>
      <c r="OWG121" s="28"/>
      <c r="OWH121" s="28"/>
      <c r="OWI121" s="28"/>
      <c r="OWJ121" s="28"/>
      <c r="OWK121" s="28"/>
      <c r="OWL121" s="28"/>
      <c r="OWM121" s="28"/>
      <c r="OWN121" s="28"/>
      <c r="OWO121" s="28"/>
      <c r="OWP121" s="28"/>
      <c r="OWQ121" s="28"/>
      <c r="OWR121" s="28"/>
      <c r="OWS121" s="28"/>
      <c r="OWT121" s="28"/>
      <c r="OWU121" s="28"/>
      <c r="OWV121" s="28"/>
      <c r="OWW121" s="28"/>
      <c r="OWX121" s="28"/>
      <c r="OWY121" s="28"/>
      <c r="OWZ121" s="28"/>
      <c r="OXA121" s="28"/>
      <c r="OXB121" s="28"/>
      <c r="OXC121" s="28"/>
      <c r="OXD121" s="28"/>
      <c r="OXE121" s="28"/>
      <c r="OXF121" s="28"/>
      <c r="OXG121" s="28"/>
      <c r="OXH121" s="28"/>
      <c r="OXI121" s="28"/>
      <c r="OXJ121" s="28"/>
      <c r="OXK121" s="28"/>
      <c r="OXL121" s="28"/>
      <c r="OXM121" s="28"/>
      <c r="OXN121" s="28"/>
      <c r="OXO121" s="28"/>
      <c r="OXP121" s="28"/>
      <c r="OXQ121" s="28"/>
      <c r="OXR121" s="28"/>
      <c r="OXS121" s="28"/>
      <c r="OXT121" s="28"/>
      <c r="OXU121" s="28"/>
      <c r="OXV121" s="28"/>
      <c r="OXW121" s="28"/>
      <c r="OXX121" s="28"/>
      <c r="OXY121" s="28"/>
      <c r="OXZ121" s="28"/>
      <c r="OYA121" s="28"/>
      <c r="OYB121" s="28"/>
      <c r="OYC121" s="28"/>
      <c r="OYD121" s="28"/>
      <c r="OYE121" s="28"/>
      <c r="OYF121" s="28"/>
      <c r="OYG121" s="28"/>
      <c r="OYH121" s="28"/>
      <c r="OYI121" s="28"/>
      <c r="OYJ121" s="28"/>
      <c r="OYK121" s="28"/>
      <c r="OYL121" s="28"/>
      <c r="OYM121" s="28"/>
      <c r="OYN121" s="28"/>
      <c r="OYO121" s="28"/>
      <c r="OYP121" s="28"/>
      <c r="OYQ121" s="28"/>
      <c r="OYR121" s="28"/>
      <c r="OYS121" s="28"/>
      <c r="OYT121" s="28"/>
      <c r="OYU121" s="28"/>
      <c r="OYV121" s="28"/>
      <c r="OYW121" s="28"/>
      <c r="OYX121" s="28"/>
      <c r="OYY121" s="28"/>
      <c r="OYZ121" s="28"/>
      <c r="OZA121" s="28"/>
      <c r="OZB121" s="28"/>
      <c r="OZC121" s="28"/>
      <c r="OZD121" s="28"/>
      <c r="OZE121" s="28"/>
      <c r="OZF121" s="28"/>
      <c r="OZG121" s="28"/>
      <c r="OZH121" s="28"/>
      <c r="OZI121" s="28"/>
      <c r="OZJ121" s="28"/>
      <c r="OZK121" s="28"/>
      <c r="OZL121" s="28"/>
      <c r="OZM121" s="28"/>
      <c r="OZN121" s="28"/>
      <c r="OZO121" s="28"/>
      <c r="OZP121" s="28"/>
      <c r="OZQ121" s="28"/>
      <c r="OZR121" s="28"/>
      <c r="OZS121" s="28"/>
      <c r="OZT121" s="28"/>
      <c r="OZU121" s="28"/>
      <c r="OZV121" s="28"/>
      <c r="OZW121" s="28"/>
      <c r="OZX121" s="28"/>
      <c r="OZY121" s="28"/>
      <c r="OZZ121" s="28"/>
      <c r="PAA121" s="28"/>
      <c r="PAB121" s="28"/>
      <c r="PAC121" s="28"/>
      <c r="PAD121" s="28"/>
      <c r="PAE121" s="28"/>
      <c r="PAF121" s="28"/>
      <c r="PAG121" s="28"/>
      <c r="PAH121" s="28"/>
      <c r="PAI121" s="28"/>
      <c r="PAJ121" s="28"/>
      <c r="PAK121" s="28"/>
      <c r="PAL121" s="28"/>
      <c r="PAM121" s="28"/>
      <c r="PAN121" s="28"/>
      <c r="PAO121" s="28"/>
      <c r="PAP121" s="28"/>
      <c r="PAQ121" s="28"/>
      <c r="PAR121" s="28"/>
      <c r="PAS121" s="28"/>
      <c r="PAT121" s="28"/>
      <c r="PAU121" s="28"/>
      <c r="PAV121" s="28"/>
      <c r="PAW121" s="28"/>
      <c r="PAX121" s="28"/>
      <c r="PAY121" s="28"/>
      <c r="PAZ121" s="28"/>
      <c r="PBA121" s="28"/>
      <c r="PBB121" s="28"/>
      <c r="PBC121" s="28"/>
      <c r="PBD121" s="28"/>
      <c r="PBE121" s="28"/>
      <c r="PBF121" s="28"/>
      <c r="PBG121" s="28"/>
      <c r="PBH121" s="28"/>
      <c r="PBI121" s="28"/>
      <c r="PBJ121" s="28"/>
      <c r="PBK121" s="28"/>
      <c r="PBL121" s="28"/>
      <c r="PBM121" s="28"/>
      <c r="PBN121" s="28"/>
      <c r="PBO121" s="28"/>
      <c r="PBP121" s="28"/>
      <c r="PBQ121" s="28"/>
      <c r="PBR121" s="28"/>
      <c r="PBS121" s="28"/>
      <c r="PBT121" s="28"/>
      <c r="PBU121" s="28"/>
      <c r="PBV121" s="28"/>
      <c r="PBW121" s="28"/>
      <c r="PBX121" s="28"/>
      <c r="PBY121" s="28"/>
      <c r="PBZ121" s="28"/>
      <c r="PCA121" s="28"/>
      <c r="PCB121" s="28"/>
      <c r="PCC121" s="28"/>
      <c r="PCD121" s="28"/>
      <c r="PCE121" s="28"/>
      <c r="PCF121" s="28"/>
      <c r="PCG121" s="28"/>
      <c r="PCH121" s="28"/>
      <c r="PCI121" s="28"/>
      <c r="PCJ121" s="28"/>
      <c r="PCK121" s="28"/>
      <c r="PCL121" s="28"/>
      <c r="PCM121" s="28"/>
      <c r="PCN121" s="28"/>
      <c r="PCO121" s="28"/>
      <c r="PCP121" s="28"/>
      <c r="PCQ121" s="28"/>
      <c r="PCR121" s="28"/>
      <c r="PCS121" s="28"/>
      <c r="PCT121" s="28"/>
      <c r="PCU121" s="28"/>
      <c r="PCV121" s="28"/>
      <c r="PCW121" s="28"/>
      <c r="PCX121" s="28"/>
      <c r="PCY121" s="28"/>
      <c r="PCZ121" s="28"/>
      <c r="PDA121" s="28"/>
      <c r="PDB121" s="28"/>
      <c r="PDC121" s="28"/>
      <c r="PDD121" s="28"/>
      <c r="PDE121" s="28"/>
      <c r="PDF121" s="28"/>
      <c r="PDG121" s="28"/>
      <c r="PDH121" s="28"/>
      <c r="PDI121" s="28"/>
      <c r="PDJ121" s="28"/>
      <c r="PDK121" s="28"/>
      <c r="PDL121" s="28"/>
      <c r="PDM121" s="28"/>
      <c r="PDN121" s="28"/>
      <c r="PDO121" s="28"/>
      <c r="PDP121" s="28"/>
      <c r="PDQ121" s="28"/>
      <c r="PDR121" s="28"/>
      <c r="PDS121" s="28"/>
      <c r="PDT121" s="28"/>
      <c r="PDU121" s="28"/>
      <c r="PDV121" s="28"/>
      <c r="PDW121" s="28"/>
      <c r="PDX121" s="28"/>
      <c r="PDY121" s="28"/>
      <c r="PDZ121" s="28"/>
      <c r="PEA121" s="28"/>
      <c r="PEB121" s="28"/>
      <c r="PEC121" s="28"/>
      <c r="PED121" s="28"/>
      <c r="PEE121" s="28"/>
      <c r="PEF121" s="28"/>
      <c r="PEG121" s="28"/>
      <c r="PEH121" s="28"/>
      <c r="PEI121" s="28"/>
      <c r="PEJ121" s="28"/>
      <c r="PEK121" s="28"/>
      <c r="PEL121" s="28"/>
      <c r="PEM121" s="28"/>
      <c r="PEN121" s="28"/>
      <c r="PEO121" s="28"/>
      <c r="PEP121" s="28"/>
      <c r="PEQ121" s="28"/>
      <c r="PER121" s="28"/>
      <c r="PES121" s="28"/>
      <c r="PET121" s="28"/>
      <c r="PEU121" s="28"/>
      <c r="PEV121" s="28"/>
      <c r="PEW121" s="28"/>
      <c r="PEX121" s="28"/>
      <c r="PEY121" s="28"/>
      <c r="PEZ121" s="28"/>
      <c r="PFA121" s="28"/>
      <c r="PFB121" s="28"/>
      <c r="PFC121" s="28"/>
      <c r="PFD121" s="28"/>
      <c r="PFE121" s="28"/>
      <c r="PFF121" s="28"/>
      <c r="PFG121" s="28"/>
      <c r="PFH121" s="28"/>
      <c r="PFI121" s="28"/>
      <c r="PFJ121" s="28"/>
      <c r="PFK121" s="28"/>
      <c r="PFL121" s="28"/>
      <c r="PFM121" s="28"/>
      <c r="PFN121" s="28"/>
      <c r="PFO121" s="28"/>
      <c r="PFP121" s="28"/>
      <c r="PFQ121" s="28"/>
      <c r="PFR121" s="28"/>
      <c r="PFS121" s="28"/>
      <c r="PFT121" s="28"/>
      <c r="PFU121" s="28"/>
      <c r="PFV121" s="28"/>
      <c r="PFW121" s="28"/>
      <c r="PFX121" s="28"/>
      <c r="PFY121" s="28"/>
      <c r="PFZ121" s="28"/>
      <c r="PGA121" s="28"/>
      <c r="PGB121" s="28"/>
      <c r="PGC121" s="28"/>
      <c r="PGD121" s="28"/>
      <c r="PGE121" s="28"/>
      <c r="PGF121" s="28"/>
      <c r="PGG121" s="28"/>
      <c r="PGH121" s="28"/>
      <c r="PGI121" s="28"/>
      <c r="PGJ121" s="28"/>
      <c r="PGK121" s="28"/>
      <c r="PGL121" s="28"/>
      <c r="PGM121" s="28"/>
      <c r="PGN121" s="28"/>
      <c r="PGO121" s="28"/>
      <c r="PGP121" s="28"/>
      <c r="PGQ121" s="28"/>
      <c r="PGR121" s="28"/>
      <c r="PGS121" s="28"/>
      <c r="PGT121" s="28"/>
      <c r="PGU121" s="28"/>
      <c r="PGV121" s="28"/>
      <c r="PGW121" s="28"/>
      <c r="PGX121" s="28"/>
      <c r="PGY121" s="28"/>
      <c r="PGZ121" s="28"/>
      <c r="PHA121" s="28"/>
      <c r="PHB121" s="28"/>
      <c r="PHC121" s="28"/>
      <c r="PHD121" s="28"/>
      <c r="PHE121" s="28"/>
      <c r="PHF121" s="28"/>
      <c r="PHG121" s="28"/>
      <c r="PHH121" s="28"/>
      <c r="PHI121" s="28"/>
      <c r="PHJ121" s="28"/>
      <c r="PHK121" s="28"/>
      <c r="PHL121" s="28"/>
      <c r="PHM121" s="28"/>
      <c r="PHN121" s="28"/>
      <c r="PHO121" s="28"/>
      <c r="PHP121" s="28"/>
      <c r="PHQ121" s="28"/>
      <c r="PHR121" s="28"/>
      <c r="PHS121" s="28"/>
      <c r="PHT121" s="28"/>
      <c r="PHU121" s="28"/>
      <c r="PHV121" s="28"/>
      <c r="PHW121" s="28"/>
      <c r="PHX121" s="28"/>
      <c r="PHY121" s="28"/>
      <c r="PHZ121" s="28"/>
      <c r="PIA121" s="28"/>
      <c r="PIB121" s="28"/>
      <c r="PIC121" s="28"/>
      <c r="PID121" s="28"/>
      <c r="PIE121" s="28"/>
      <c r="PIF121" s="28"/>
      <c r="PIG121" s="28"/>
      <c r="PIH121" s="28"/>
      <c r="PII121" s="28"/>
      <c r="PIJ121" s="28"/>
      <c r="PIK121" s="28"/>
      <c r="PIL121" s="28"/>
      <c r="PIM121" s="28"/>
      <c r="PIN121" s="28"/>
      <c r="PIO121" s="28"/>
      <c r="PIP121" s="28"/>
      <c r="PIQ121" s="28"/>
      <c r="PIR121" s="28"/>
      <c r="PIS121" s="28"/>
      <c r="PIT121" s="28"/>
      <c r="PIU121" s="28"/>
      <c r="PIV121" s="28"/>
      <c r="PIW121" s="28"/>
      <c r="PIX121" s="28"/>
      <c r="PIY121" s="28"/>
      <c r="PIZ121" s="28"/>
      <c r="PJA121" s="28"/>
      <c r="PJB121" s="28"/>
      <c r="PJC121" s="28"/>
      <c r="PJD121" s="28"/>
      <c r="PJE121" s="28"/>
      <c r="PJF121" s="28"/>
      <c r="PJG121" s="28"/>
      <c r="PJH121" s="28"/>
      <c r="PJI121" s="28"/>
      <c r="PJJ121" s="28"/>
      <c r="PJK121" s="28"/>
      <c r="PJL121" s="28"/>
      <c r="PJM121" s="28"/>
      <c r="PJN121" s="28"/>
      <c r="PJO121" s="28"/>
      <c r="PJP121" s="28"/>
      <c r="PJQ121" s="28"/>
      <c r="PJR121" s="28"/>
      <c r="PJS121" s="28"/>
      <c r="PJT121" s="28"/>
      <c r="PJU121" s="28"/>
      <c r="PJV121" s="28"/>
      <c r="PJW121" s="28"/>
      <c r="PJX121" s="28"/>
      <c r="PJY121" s="28"/>
      <c r="PJZ121" s="28"/>
      <c r="PKA121" s="28"/>
      <c r="PKB121" s="28"/>
      <c r="PKC121" s="28"/>
      <c r="PKD121" s="28"/>
      <c r="PKE121" s="28"/>
      <c r="PKF121" s="28"/>
      <c r="PKG121" s="28"/>
      <c r="PKH121" s="28"/>
      <c r="PKI121" s="28"/>
      <c r="PKJ121" s="28"/>
      <c r="PKK121" s="28"/>
      <c r="PKL121" s="28"/>
      <c r="PKM121" s="28"/>
      <c r="PKN121" s="28"/>
      <c r="PKO121" s="28"/>
      <c r="PKP121" s="28"/>
      <c r="PKQ121" s="28"/>
      <c r="PKR121" s="28"/>
      <c r="PKS121" s="28"/>
      <c r="PKT121" s="28"/>
      <c r="PKU121" s="28"/>
      <c r="PKV121" s="28"/>
      <c r="PKW121" s="28"/>
      <c r="PKX121" s="28"/>
      <c r="PKY121" s="28"/>
      <c r="PKZ121" s="28"/>
      <c r="PLA121" s="28"/>
      <c r="PLB121" s="28"/>
      <c r="PLC121" s="28"/>
      <c r="PLD121" s="28"/>
      <c r="PLE121" s="28"/>
      <c r="PLF121" s="28"/>
      <c r="PLG121" s="28"/>
      <c r="PLH121" s="28"/>
      <c r="PLI121" s="28"/>
      <c r="PLJ121" s="28"/>
      <c r="PLK121" s="28"/>
      <c r="PLL121" s="28"/>
      <c r="PLM121" s="28"/>
      <c r="PLN121" s="28"/>
      <c r="PLO121" s="28"/>
      <c r="PLP121" s="28"/>
      <c r="PLQ121" s="28"/>
      <c r="PLR121" s="28"/>
      <c r="PLS121" s="28"/>
      <c r="PLT121" s="28"/>
      <c r="PLU121" s="28"/>
      <c r="PLV121" s="28"/>
      <c r="PLW121" s="28"/>
      <c r="PLX121" s="28"/>
      <c r="PLY121" s="28"/>
      <c r="PLZ121" s="28"/>
      <c r="PMA121" s="28"/>
      <c r="PMB121" s="28"/>
      <c r="PMC121" s="28"/>
      <c r="PMD121" s="28"/>
      <c r="PME121" s="28"/>
      <c r="PMF121" s="28"/>
      <c r="PMG121" s="28"/>
      <c r="PMH121" s="28"/>
      <c r="PMI121" s="28"/>
      <c r="PMJ121" s="28"/>
      <c r="PMK121" s="28"/>
      <c r="PML121" s="28"/>
      <c r="PMM121" s="28"/>
      <c r="PMN121" s="28"/>
      <c r="PMO121" s="28"/>
      <c r="PMP121" s="28"/>
      <c r="PMQ121" s="28"/>
      <c r="PMR121" s="28"/>
      <c r="PMS121" s="28"/>
      <c r="PMT121" s="28"/>
      <c r="PMU121" s="28"/>
      <c r="PMV121" s="28"/>
      <c r="PMW121" s="28"/>
      <c r="PMX121" s="28"/>
      <c r="PMY121" s="28"/>
      <c r="PMZ121" s="28"/>
      <c r="PNA121" s="28"/>
      <c r="PNB121" s="28"/>
      <c r="PNC121" s="28"/>
      <c r="PND121" s="28"/>
      <c r="PNE121" s="28"/>
      <c r="PNF121" s="28"/>
      <c r="PNG121" s="28"/>
      <c r="PNH121" s="28"/>
      <c r="PNI121" s="28"/>
      <c r="PNJ121" s="28"/>
      <c r="PNK121" s="28"/>
      <c r="PNL121" s="28"/>
      <c r="PNM121" s="28"/>
      <c r="PNN121" s="28"/>
      <c r="PNO121" s="28"/>
      <c r="PNP121" s="28"/>
      <c r="PNQ121" s="28"/>
      <c r="PNR121" s="28"/>
      <c r="PNS121" s="28"/>
      <c r="PNT121" s="28"/>
      <c r="PNU121" s="28"/>
      <c r="PNV121" s="28"/>
      <c r="PNW121" s="28"/>
      <c r="PNX121" s="28"/>
      <c r="PNY121" s="28"/>
      <c r="PNZ121" s="28"/>
      <c r="POA121" s="28"/>
      <c r="POB121" s="28"/>
      <c r="POC121" s="28"/>
      <c r="POD121" s="28"/>
      <c r="POE121" s="28"/>
      <c r="POF121" s="28"/>
      <c r="POG121" s="28"/>
      <c r="POH121" s="28"/>
      <c r="POI121" s="28"/>
      <c r="POJ121" s="28"/>
      <c r="POK121" s="28"/>
      <c r="POL121" s="28"/>
      <c r="POM121" s="28"/>
      <c r="PON121" s="28"/>
      <c r="POO121" s="28"/>
      <c r="POP121" s="28"/>
      <c r="POQ121" s="28"/>
      <c r="POR121" s="28"/>
      <c r="POS121" s="28"/>
      <c r="POT121" s="28"/>
      <c r="POU121" s="28"/>
      <c r="POV121" s="28"/>
      <c r="POW121" s="28"/>
      <c r="POX121" s="28"/>
      <c r="POY121" s="28"/>
      <c r="POZ121" s="28"/>
      <c r="PPA121" s="28"/>
      <c r="PPB121" s="28"/>
      <c r="PPC121" s="28"/>
      <c r="PPD121" s="28"/>
      <c r="PPE121" s="28"/>
      <c r="PPF121" s="28"/>
      <c r="PPG121" s="28"/>
      <c r="PPH121" s="28"/>
      <c r="PPI121" s="28"/>
      <c r="PPJ121" s="28"/>
      <c r="PPK121" s="28"/>
      <c r="PPL121" s="28"/>
      <c r="PPM121" s="28"/>
      <c r="PPN121" s="28"/>
      <c r="PPO121" s="28"/>
      <c r="PPP121" s="28"/>
      <c r="PPQ121" s="28"/>
      <c r="PPR121" s="28"/>
      <c r="PPS121" s="28"/>
      <c r="PPT121" s="28"/>
      <c r="PPU121" s="28"/>
      <c r="PPV121" s="28"/>
      <c r="PPW121" s="28"/>
      <c r="PPX121" s="28"/>
      <c r="PPY121" s="28"/>
      <c r="PPZ121" s="28"/>
      <c r="PQA121" s="28"/>
      <c r="PQB121" s="28"/>
      <c r="PQC121" s="28"/>
      <c r="PQD121" s="28"/>
      <c r="PQE121" s="28"/>
      <c r="PQF121" s="28"/>
      <c r="PQG121" s="28"/>
      <c r="PQH121" s="28"/>
      <c r="PQI121" s="28"/>
      <c r="PQJ121" s="28"/>
      <c r="PQK121" s="28"/>
      <c r="PQL121" s="28"/>
      <c r="PQM121" s="28"/>
      <c r="PQN121" s="28"/>
      <c r="PQO121" s="28"/>
      <c r="PQP121" s="28"/>
      <c r="PQQ121" s="28"/>
      <c r="PQR121" s="28"/>
      <c r="PQS121" s="28"/>
      <c r="PQT121" s="28"/>
      <c r="PQU121" s="28"/>
      <c r="PQV121" s="28"/>
      <c r="PQW121" s="28"/>
      <c r="PQX121" s="28"/>
      <c r="PQY121" s="28"/>
      <c r="PQZ121" s="28"/>
      <c r="PRA121" s="28"/>
      <c r="PRB121" s="28"/>
      <c r="PRC121" s="28"/>
      <c r="PRD121" s="28"/>
      <c r="PRE121" s="28"/>
      <c r="PRF121" s="28"/>
      <c r="PRG121" s="28"/>
      <c r="PRH121" s="28"/>
      <c r="PRI121" s="28"/>
      <c r="PRJ121" s="28"/>
      <c r="PRK121" s="28"/>
      <c r="PRL121" s="28"/>
      <c r="PRM121" s="28"/>
      <c r="PRN121" s="28"/>
      <c r="PRO121" s="28"/>
      <c r="PRP121" s="28"/>
      <c r="PRQ121" s="28"/>
      <c r="PRR121" s="28"/>
      <c r="PRS121" s="28"/>
      <c r="PRT121" s="28"/>
      <c r="PRU121" s="28"/>
      <c r="PRV121" s="28"/>
      <c r="PRW121" s="28"/>
      <c r="PRX121" s="28"/>
      <c r="PRY121" s="28"/>
      <c r="PRZ121" s="28"/>
      <c r="PSA121" s="28"/>
      <c r="PSB121" s="28"/>
      <c r="PSC121" s="28"/>
      <c r="PSD121" s="28"/>
      <c r="PSE121" s="28"/>
      <c r="PSF121" s="28"/>
      <c r="PSG121" s="28"/>
      <c r="PSH121" s="28"/>
      <c r="PSI121" s="28"/>
      <c r="PSJ121" s="28"/>
      <c r="PSK121" s="28"/>
      <c r="PSL121" s="28"/>
      <c r="PSM121" s="28"/>
      <c r="PSN121" s="28"/>
      <c r="PSO121" s="28"/>
      <c r="PSP121" s="28"/>
      <c r="PSQ121" s="28"/>
      <c r="PSR121" s="28"/>
      <c r="PSS121" s="28"/>
      <c r="PST121" s="28"/>
      <c r="PSU121" s="28"/>
      <c r="PSV121" s="28"/>
      <c r="PSW121" s="28"/>
      <c r="PSX121" s="28"/>
      <c r="PSY121" s="28"/>
      <c r="PSZ121" s="28"/>
      <c r="PTA121" s="28"/>
      <c r="PTB121" s="28"/>
      <c r="PTC121" s="28"/>
      <c r="PTD121" s="28"/>
      <c r="PTE121" s="28"/>
      <c r="PTF121" s="28"/>
      <c r="PTG121" s="28"/>
      <c r="PTH121" s="28"/>
      <c r="PTI121" s="28"/>
      <c r="PTJ121" s="28"/>
      <c r="PTK121" s="28"/>
      <c r="PTL121" s="28"/>
      <c r="PTM121" s="28"/>
      <c r="PTN121" s="28"/>
      <c r="PTO121" s="28"/>
      <c r="PTP121" s="28"/>
      <c r="PTQ121" s="28"/>
      <c r="PTR121" s="28"/>
      <c r="PTS121" s="28"/>
      <c r="PTT121" s="28"/>
      <c r="PTU121" s="28"/>
      <c r="PTV121" s="28"/>
      <c r="PTW121" s="28"/>
      <c r="PTX121" s="28"/>
      <c r="PTY121" s="28"/>
      <c r="PTZ121" s="28"/>
      <c r="PUA121" s="28"/>
      <c r="PUB121" s="28"/>
      <c r="PUC121" s="28"/>
      <c r="PUD121" s="28"/>
      <c r="PUE121" s="28"/>
      <c r="PUF121" s="28"/>
      <c r="PUG121" s="28"/>
      <c r="PUH121" s="28"/>
      <c r="PUI121" s="28"/>
      <c r="PUJ121" s="28"/>
      <c r="PUK121" s="28"/>
      <c r="PUL121" s="28"/>
      <c r="PUM121" s="28"/>
      <c r="PUN121" s="28"/>
      <c r="PUO121" s="28"/>
      <c r="PUP121" s="28"/>
      <c r="PUQ121" s="28"/>
      <c r="PUR121" s="28"/>
      <c r="PUS121" s="28"/>
      <c r="PUT121" s="28"/>
      <c r="PUU121" s="28"/>
      <c r="PUV121" s="28"/>
      <c r="PUW121" s="28"/>
      <c r="PUX121" s="28"/>
      <c r="PUY121" s="28"/>
      <c r="PUZ121" s="28"/>
      <c r="PVA121" s="28"/>
      <c r="PVB121" s="28"/>
      <c r="PVC121" s="28"/>
      <c r="PVD121" s="28"/>
      <c r="PVE121" s="28"/>
      <c r="PVF121" s="28"/>
      <c r="PVG121" s="28"/>
      <c r="PVH121" s="28"/>
      <c r="PVI121" s="28"/>
      <c r="PVJ121" s="28"/>
      <c r="PVK121" s="28"/>
      <c r="PVL121" s="28"/>
      <c r="PVM121" s="28"/>
      <c r="PVN121" s="28"/>
      <c r="PVO121" s="28"/>
      <c r="PVP121" s="28"/>
      <c r="PVQ121" s="28"/>
      <c r="PVR121" s="28"/>
      <c r="PVS121" s="28"/>
      <c r="PVT121" s="28"/>
      <c r="PVU121" s="28"/>
      <c r="PVV121" s="28"/>
      <c r="PVW121" s="28"/>
      <c r="PVX121" s="28"/>
      <c r="PVY121" s="28"/>
      <c r="PVZ121" s="28"/>
      <c r="PWA121" s="28"/>
      <c r="PWB121" s="28"/>
      <c r="PWC121" s="28"/>
      <c r="PWD121" s="28"/>
      <c r="PWE121" s="28"/>
      <c r="PWF121" s="28"/>
      <c r="PWG121" s="28"/>
      <c r="PWH121" s="28"/>
      <c r="PWI121" s="28"/>
      <c r="PWJ121" s="28"/>
      <c r="PWK121" s="28"/>
      <c r="PWL121" s="28"/>
      <c r="PWM121" s="28"/>
      <c r="PWN121" s="28"/>
      <c r="PWO121" s="28"/>
      <c r="PWP121" s="28"/>
      <c r="PWQ121" s="28"/>
      <c r="PWR121" s="28"/>
      <c r="PWS121" s="28"/>
      <c r="PWT121" s="28"/>
      <c r="PWU121" s="28"/>
      <c r="PWV121" s="28"/>
      <c r="PWW121" s="28"/>
      <c r="PWX121" s="28"/>
      <c r="PWY121" s="28"/>
      <c r="PWZ121" s="28"/>
      <c r="PXA121" s="28"/>
      <c r="PXB121" s="28"/>
      <c r="PXC121" s="28"/>
      <c r="PXD121" s="28"/>
      <c r="PXE121" s="28"/>
      <c r="PXF121" s="28"/>
      <c r="PXG121" s="28"/>
      <c r="PXH121" s="28"/>
      <c r="PXI121" s="28"/>
      <c r="PXJ121" s="28"/>
      <c r="PXK121" s="28"/>
      <c r="PXL121" s="28"/>
      <c r="PXM121" s="28"/>
      <c r="PXN121" s="28"/>
      <c r="PXO121" s="28"/>
      <c r="PXP121" s="28"/>
      <c r="PXQ121" s="28"/>
      <c r="PXR121" s="28"/>
      <c r="PXS121" s="28"/>
      <c r="PXT121" s="28"/>
      <c r="PXU121" s="28"/>
      <c r="PXV121" s="28"/>
      <c r="PXW121" s="28"/>
      <c r="PXX121" s="28"/>
      <c r="PXY121" s="28"/>
      <c r="PXZ121" s="28"/>
      <c r="PYA121" s="28"/>
      <c r="PYB121" s="28"/>
      <c r="PYC121" s="28"/>
      <c r="PYD121" s="28"/>
      <c r="PYE121" s="28"/>
      <c r="PYF121" s="28"/>
      <c r="PYG121" s="28"/>
      <c r="PYH121" s="28"/>
      <c r="PYI121" s="28"/>
      <c r="PYJ121" s="28"/>
      <c r="PYK121" s="28"/>
      <c r="PYL121" s="28"/>
      <c r="PYM121" s="28"/>
      <c r="PYN121" s="28"/>
      <c r="PYO121" s="28"/>
      <c r="PYP121" s="28"/>
      <c r="PYQ121" s="28"/>
      <c r="PYR121" s="28"/>
      <c r="PYS121" s="28"/>
      <c r="PYT121" s="28"/>
      <c r="PYU121" s="28"/>
      <c r="PYV121" s="28"/>
      <c r="PYW121" s="28"/>
      <c r="PYX121" s="28"/>
      <c r="PYY121" s="28"/>
      <c r="PYZ121" s="28"/>
      <c r="PZA121" s="28"/>
      <c r="PZB121" s="28"/>
      <c r="PZC121" s="28"/>
      <c r="PZD121" s="28"/>
      <c r="PZE121" s="28"/>
      <c r="PZF121" s="28"/>
      <c r="PZG121" s="28"/>
      <c r="PZH121" s="28"/>
      <c r="PZI121" s="28"/>
      <c r="PZJ121" s="28"/>
      <c r="PZK121" s="28"/>
      <c r="PZL121" s="28"/>
      <c r="PZM121" s="28"/>
      <c r="PZN121" s="28"/>
      <c r="PZO121" s="28"/>
      <c r="PZP121" s="28"/>
      <c r="PZQ121" s="28"/>
      <c r="PZR121" s="28"/>
      <c r="PZS121" s="28"/>
      <c r="PZT121" s="28"/>
      <c r="PZU121" s="28"/>
      <c r="PZV121" s="28"/>
      <c r="PZW121" s="28"/>
      <c r="PZX121" s="28"/>
      <c r="PZY121" s="28"/>
      <c r="PZZ121" s="28"/>
      <c r="QAA121" s="28"/>
      <c r="QAB121" s="28"/>
      <c r="QAC121" s="28"/>
      <c r="QAD121" s="28"/>
      <c r="QAE121" s="28"/>
      <c r="QAF121" s="28"/>
      <c r="QAG121" s="28"/>
      <c r="QAH121" s="28"/>
      <c r="QAI121" s="28"/>
      <c r="QAJ121" s="28"/>
      <c r="QAK121" s="28"/>
      <c r="QAL121" s="28"/>
      <c r="QAM121" s="28"/>
      <c r="QAN121" s="28"/>
      <c r="QAO121" s="28"/>
      <c r="QAP121" s="28"/>
      <c r="QAQ121" s="28"/>
      <c r="QAR121" s="28"/>
      <c r="QAS121" s="28"/>
      <c r="QAT121" s="28"/>
      <c r="QAU121" s="28"/>
      <c r="QAV121" s="28"/>
      <c r="QAW121" s="28"/>
      <c r="QAX121" s="28"/>
      <c r="QAY121" s="28"/>
      <c r="QAZ121" s="28"/>
      <c r="QBA121" s="28"/>
      <c r="QBB121" s="28"/>
      <c r="QBC121" s="28"/>
      <c r="QBD121" s="28"/>
      <c r="QBE121" s="28"/>
      <c r="QBF121" s="28"/>
      <c r="QBG121" s="28"/>
      <c r="QBH121" s="28"/>
      <c r="QBI121" s="28"/>
      <c r="QBJ121" s="28"/>
      <c r="QBK121" s="28"/>
      <c r="QBL121" s="28"/>
      <c r="QBM121" s="28"/>
      <c r="QBN121" s="28"/>
      <c r="QBO121" s="28"/>
      <c r="QBP121" s="28"/>
      <c r="QBQ121" s="28"/>
      <c r="QBR121" s="28"/>
      <c r="QBS121" s="28"/>
      <c r="QBT121" s="28"/>
      <c r="QBU121" s="28"/>
      <c r="QBV121" s="28"/>
      <c r="QBW121" s="28"/>
      <c r="QBX121" s="28"/>
      <c r="QBY121" s="28"/>
      <c r="QBZ121" s="28"/>
      <c r="QCA121" s="28"/>
      <c r="QCB121" s="28"/>
      <c r="QCC121" s="28"/>
      <c r="QCD121" s="28"/>
      <c r="QCE121" s="28"/>
      <c r="QCF121" s="28"/>
      <c r="QCG121" s="28"/>
      <c r="QCH121" s="28"/>
      <c r="QCI121" s="28"/>
      <c r="QCJ121" s="28"/>
      <c r="QCK121" s="28"/>
      <c r="QCL121" s="28"/>
      <c r="QCM121" s="28"/>
      <c r="QCN121" s="28"/>
      <c r="QCO121" s="28"/>
      <c r="QCP121" s="28"/>
      <c r="QCQ121" s="28"/>
      <c r="QCR121" s="28"/>
      <c r="QCS121" s="28"/>
      <c r="QCT121" s="28"/>
      <c r="QCU121" s="28"/>
      <c r="QCV121" s="28"/>
      <c r="QCW121" s="28"/>
      <c r="QCX121" s="28"/>
      <c r="QCY121" s="28"/>
      <c r="QCZ121" s="28"/>
      <c r="QDA121" s="28"/>
      <c r="QDB121" s="28"/>
      <c r="QDC121" s="28"/>
      <c r="QDD121" s="28"/>
      <c r="QDE121" s="28"/>
      <c r="QDF121" s="28"/>
      <c r="QDG121" s="28"/>
      <c r="QDH121" s="28"/>
      <c r="QDI121" s="28"/>
      <c r="QDJ121" s="28"/>
      <c r="QDK121" s="28"/>
      <c r="QDL121" s="28"/>
      <c r="QDM121" s="28"/>
      <c r="QDN121" s="28"/>
      <c r="QDO121" s="28"/>
      <c r="QDP121" s="28"/>
      <c r="QDQ121" s="28"/>
      <c r="QDR121" s="28"/>
      <c r="QDS121" s="28"/>
      <c r="QDT121" s="28"/>
      <c r="QDU121" s="28"/>
      <c r="QDV121" s="28"/>
      <c r="QDW121" s="28"/>
      <c r="QDX121" s="28"/>
      <c r="QDY121" s="28"/>
      <c r="QDZ121" s="28"/>
      <c r="QEA121" s="28"/>
      <c r="QEB121" s="28"/>
      <c r="QEC121" s="28"/>
      <c r="QED121" s="28"/>
      <c r="QEE121" s="28"/>
      <c r="QEF121" s="28"/>
      <c r="QEG121" s="28"/>
      <c r="QEH121" s="28"/>
      <c r="QEI121" s="28"/>
      <c r="QEJ121" s="28"/>
      <c r="QEK121" s="28"/>
      <c r="QEL121" s="28"/>
      <c r="QEM121" s="28"/>
      <c r="QEN121" s="28"/>
      <c r="QEO121" s="28"/>
      <c r="QEP121" s="28"/>
      <c r="QEQ121" s="28"/>
      <c r="QER121" s="28"/>
      <c r="QES121" s="28"/>
      <c r="QET121" s="28"/>
      <c r="QEU121" s="28"/>
      <c r="QEV121" s="28"/>
      <c r="QEW121" s="28"/>
      <c r="QEX121" s="28"/>
      <c r="QEY121" s="28"/>
      <c r="QEZ121" s="28"/>
      <c r="QFA121" s="28"/>
      <c r="QFB121" s="28"/>
      <c r="QFC121" s="28"/>
      <c r="QFD121" s="28"/>
      <c r="QFE121" s="28"/>
      <c r="QFF121" s="28"/>
      <c r="QFG121" s="28"/>
      <c r="QFH121" s="28"/>
      <c r="QFI121" s="28"/>
      <c r="QFJ121" s="28"/>
      <c r="QFK121" s="28"/>
      <c r="QFL121" s="28"/>
      <c r="QFM121" s="28"/>
      <c r="QFN121" s="28"/>
      <c r="QFO121" s="28"/>
      <c r="QFP121" s="28"/>
      <c r="QFQ121" s="28"/>
      <c r="QFR121" s="28"/>
      <c r="QFS121" s="28"/>
      <c r="QFT121" s="28"/>
      <c r="QFU121" s="28"/>
      <c r="QFV121" s="28"/>
      <c r="QFW121" s="28"/>
      <c r="QFX121" s="28"/>
      <c r="QFY121" s="28"/>
      <c r="QFZ121" s="28"/>
      <c r="QGA121" s="28"/>
      <c r="QGB121" s="28"/>
      <c r="QGC121" s="28"/>
      <c r="QGD121" s="28"/>
      <c r="QGE121" s="28"/>
      <c r="QGF121" s="28"/>
      <c r="QGG121" s="28"/>
      <c r="QGH121" s="28"/>
      <c r="QGI121" s="28"/>
      <c r="QGJ121" s="28"/>
      <c r="QGK121" s="28"/>
      <c r="QGL121" s="28"/>
      <c r="QGM121" s="28"/>
      <c r="QGN121" s="28"/>
      <c r="QGO121" s="28"/>
      <c r="QGP121" s="28"/>
      <c r="QGQ121" s="28"/>
      <c r="QGR121" s="28"/>
      <c r="QGS121" s="28"/>
      <c r="QGT121" s="28"/>
      <c r="QGU121" s="28"/>
      <c r="QGV121" s="28"/>
      <c r="QGW121" s="28"/>
      <c r="QGX121" s="28"/>
      <c r="QGY121" s="28"/>
      <c r="QGZ121" s="28"/>
      <c r="QHA121" s="28"/>
      <c r="QHB121" s="28"/>
      <c r="QHC121" s="28"/>
      <c r="QHD121" s="28"/>
      <c r="QHE121" s="28"/>
      <c r="QHF121" s="28"/>
      <c r="QHG121" s="28"/>
      <c r="QHH121" s="28"/>
      <c r="QHI121" s="28"/>
      <c r="QHJ121" s="28"/>
      <c r="QHK121" s="28"/>
      <c r="QHL121" s="28"/>
      <c r="QHM121" s="28"/>
      <c r="QHN121" s="28"/>
      <c r="QHO121" s="28"/>
      <c r="QHP121" s="28"/>
      <c r="QHQ121" s="28"/>
      <c r="QHR121" s="28"/>
      <c r="QHS121" s="28"/>
      <c r="QHT121" s="28"/>
      <c r="QHU121" s="28"/>
      <c r="QHV121" s="28"/>
      <c r="QHW121" s="28"/>
      <c r="QHX121" s="28"/>
      <c r="QHY121" s="28"/>
      <c r="QHZ121" s="28"/>
      <c r="QIA121" s="28"/>
      <c r="QIB121" s="28"/>
      <c r="QIC121" s="28"/>
      <c r="QID121" s="28"/>
      <c r="QIE121" s="28"/>
      <c r="QIF121" s="28"/>
      <c r="QIG121" s="28"/>
      <c r="QIH121" s="28"/>
      <c r="QII121" s="28"/>
      <c r="QIJ121" s="28"/>
      <c r="QIK121" s="28"/>
      <c r="QIL121" s="28"/>
      <c r="QIM121" s="28"/>
      <c r="QIN121" s="28"/>
      <c r="QIO121" s="28"/>
      <c r="QIP121" s="28"/>
      <c r="QIQ121" s="28"/>
      <c r="QIR121" s="28"/>
      <c r="QIS121" s="28"/>
      <c r="QIT121" s="28"/>
      <c r="QIU121" s="28"/>
      <c r="QIV121" s="28"/>
      <c r="QIW121" s="28"/>
      <c r="QIX121" s="28"/>
      <c r="QIY121" s="28"/>
      <c r="QIZ121" s="28"/>
      <c r="QJA121" s="28"/>
      <c r="QJB121" s="28"/>
      <c r="QJC121" s="28"/>
      <c r="QJD121" s="28"/>
      <c r="QJE121" s="28"/>
      <c r="QJF121" s="28"/>
      <c r="QJG121" s="28"/>
      <c r="QJH121" s="28"/>
      <c r="QJI121" s="28"/>
      <c r="QJJ121" s="28"/>
      <c r="QJK121" s="28"/>
      <c r="QJL121" s="28"/>
      <c r="QJM121" s="28"/>
      <c r="QJN121" s="28"/>
      <c r="QJO121" s="28"/>
      <c r="QJP121" s="28"/>
      <c r="QJQ121" s="28"/>
      <c r="QJR121" s="28"/>
      <c r="QJS121" s="28"/>
      <c r="QJT121" s="28"/>
      <c r="QJU121" s="28"/>
      <c r="QJV121" s="28"/>
      <c r="QJW121" s="28"/>
      <c r="QJX121" s="28"/>
      <c r="QJY121" s="28"/>
      <c r="QJZ121" s="28"/>
      <c r="QKA121" s="28"/>
      <c r="QKB121" s="28"/>
      <c r="QKC121" s="28"/>
      <c r="QKD121" s="28"/>
      <c r="QKE121" s="28"/>
      <c r="QKF121" s="28"/>
      <c r="QKG121" s="28"/>
      <c r="QKH121" s="28"/>
      <c r="QKI121" s="28"/>
      <c r="QKJ121" s="28"/>
      <c r="QKK121" s="28"/>
      <c r="QKL121" s="28"/>
      <c r="QKM121" s="28"/>
      <c r="QKN121" s="28"/>
      <c r="QKO121" s="28"/>
      <c r="QKP121" s="28"/>
      <c r="QKQ121" s="28"/>
      <c r="QKR121" s="28"/>
      <c r="QKS121" s="28"/>
      <c r="QKT121" s="28"/>
      <c r="QKU121" s="28"/>
      <c r="QKV121" s="28"/>
      <c r="QKW121" s="28"/>
      <c r="QKX121" s="28"/>
      <c r="QKY121" s="28"/>
      <c r="QKZ121" s="28"/>
      <c r="QLA121" s="28"/>
      <c r="QLB121" s="28"/>
      <c r="QLC121" s="28"/>
      <c r="QLD121" s="28"/>
      <c r="QLE121" s="28"/>
      <c r="QLF121" s="28"/>
      <c r="QLG121" s="28"/>
      <c r="QLH121" s="28"/>
      <c r="QLI121" s="28"/>
      <c r="QLJ121" s="28"/>
      <c r="QLK121" s="28"/>
      <c r="QLL121" s="28"/>
      <c r="QLM121" s="28"/>
      <c r="QLN121" s="28"/>
      <c r="QLO121" s="28"/>
      <c r="QLP121" s="28"/>
      <c r="QLQ121" s="28"/>
      <c r="QLR121" s="28"/>
      <c r="QLS121" s="28"/>
      <c r="QLT121" s="28"/>
      <c r="QLU121" s="28"/>
      <c r="QLV121" s="28"/>
      <c r="QLW121" s="28"/>
      <c r="QLX121" s="28"/>
      <c r="QLY121" s="28"/>
      <c r="QLZ121" s="28"/>
      <c r="QMA121" s="28"/>
      <c r="QMB121" s="28"/>
      <c r="QMC121" s="28"/>
      <c r="QMD121" s="28"/>
      <c r="QME121" s="28"/>
      <c r="QMF121" s="28"/>
      <c r="QMG121" s="28"/>
      <c r="QMH121" s="28"/>
      <c r="QMI121" s="28"/>
      <c r="QMJ121" s="28"/>
      <c r="QMK121" s="28"/>
      <c r="QML121" s="28"/>
      <c r="QMM121" s="28"/>
      <c r="QMN121" s="28"/>
      <c r="QMO121" s="28"/>
      <c r="QMP121" s="28"/>
      <c r="QMQ121" s="28"/>
      <c r="QMR121" s="28"/>
      <c r="QMS121" s="28"/>
      <c r="QMT121" s="28"/>
      <c r="QMU121" s="28"/>
      <c r="QMV121" s="28"/>
      <c r="QMW121" s="28"/>
      <c r="QMX121" s="28"/>
      <c r="QMY121" s="28"/>
      <c r="QMZ121" s="28"/>
      <c r="QNA121" s="28"/>
      <c r="QNB121" s="28"/>
      <c r="QNC121" s="28"/>
      <c r="QND121" s="28"/>
      <c r="QNE121" s="28"/>
      <c r="QNF121" s="28"/>
      <c r="QNG121" s="28"/>
      <c r="QNH121" s="28"/>
      <c r="QNI121" s="28"/>
      <c r="QNJ121" s="28"/>
      <c r="QNK121" s="28"/>
      <c r="QNL121" s="28"/>
      <c r="QNM121" s="28"/>
      <c r="QNN121" s="28"/>
      <c r="QNO121" s="28"/>
      <c r="QNP121" s="28"/>
      <c r="QNQ121" s="28"/>
      <c r="QNR121" s="28"/>
      <c r="QNS121" s="28"/>
      <c r="QNT121" s="28"/>
      <c r="QNU121" s="28"/>
      <c r="QNV121" s="28"/>
      <c r="QNW121" s="28"/>
      <c r="QNX121" s="28"/>
      <c r="QNY121" s="28"/>
      <c r="QNZ121" s="28"/>
      <c r="QOA121" s="28"/>
      <c r="QOB121" s="28"/>
      <c r="QOC121" s="28"/>
      <c r="QOD121" s="28"/>
      <c r="QOE121" s="28"/>
      <c r="QOF121" s="28"/>
      <c r="QOG121" s="28"/>
      <c r="QOH121" s="28"/>
      <c r="QOI121" s="28"/>
      <c r="QOJ121" s="28"/>
      <c r="QOK121" s="28"/>
      <c r="QOL121" s="28"/>
      <c r="QOM121" s="28"/>
      <c r="QON121" s="28"/>
      <c r="QOO121" s="28"/>
      <c r="QOP121" s="28"/>
      <c r="QOQ121" s="28"/>
      <c r="QOR121" s="28"/>
      <c r="QOS121" s="28"/>
      <c r="QOT121" s="28"/>
      <c r="QOU121" s="28"/>
      <c r="QOV121" s="28"/>
      <c r="QOW121" s="28"/>
      <c r="QOX121" s="28"/>
      <c r="QOY121" s="28"/>
      <c r="QOZ121" s="28"/>
      <c r="QPA121" s="28"/>
      <c r="QPB121" s="28"/>
      <c r="QPC121" s="28"/>
      <c r="QPD121" s="28"/>
      <c r="QPE121" s="28"/>
      <c r="QPF121" s="28"/>
      <c r="QPG121" s="28"/>
      <c r="QPH121" s="28"/>
      <c r="QPI121" s="28"/>
      <c r="QPJ121" s="28"/>
      <c r="QPK121" s="28"/>
      <c r="QPL121" s="28"/>
      <c r="QPM121" s="28"/>
      <c r="QPN121" s="28"/>
      <c r="QPO121" s="28"/>
      <c r="QPP121" s="28"/>
      <c r="QPQ121" s="28"/>
      <c r="QPR121" s="28"/>
      <c r="QPS121" s="28"/>
      <c r="QPT121" s="28"/>
      <c r="QPU121" s="28"/>
      <c r="QPV121" s="28"/>
      <c r="QPW121" s="28"/>
      <c r="QPX121" s="28"/>
      <c r="QPY121" s="28"/>
      <c r="QPZ121" s="28"/>
      <c r="QQA121" s="28"/>
      <c r="QQB121" s="28"/>
      <c r="QQC121" s="28"/>
      <c r="QQD121" s="28"/>
      <c r="QQE121" s="28"/>
      <c r="QQF121" s="28"/>
      <c r="QQG121" s="28"/>
      <c r="QQH121" s="28"/>
      <c r="QQI121" s="28"/>
      <c r="QQJ121" s="28"/>
      <c r="QQK121" s="28"/>
      <c r="QQL121" s="28"/>
      <c r="QQM121" s="28"/>
      <c r="QQN121" s="28"/>
      <c r="QQO121" s="28"/>
      <c r="QQP121" s="28"/>
      <c r="QQQ121" s="28"/>
      <c r="QQR121" s="28"/>
      <c r="QQS121" s="28"/>
      <c r="QQT121" s="28"/>
      <c r="QQU121" s="28"/>
      <c r="QQV121" s="28"/>
      <c r="QQW121" s="28"/>
      <c r="QQX121" s="28"/>
      <c r="QQY121" s="28"/>
      <c r="QQZ121" s="28"/>
      <c r="QRA121" s="28"/>
      <c r="QRB121" s="28"/>
      <c r="QRC121" s="28"/>
      <c r="QRD121" s="28"/>
      <c r="QRE121" s="28"/>
      <c r="QRF121" s="28"/>
      <c r="QRG121" s="28"/>
      <c r="QRH121" s="28"/>
      <c r="QRI121" s="28"/>
      <c r="QRJ121" s="28"/>
      <c r="QRK121" s="28"/>
      <c r="QRL121" s="28"/>
      <c r="QRM121" s="28"/>
      <c r="QRN121" s="28"/>
      <c r="QRO121" s="28"/>
      <c r="QRP121" s="28"/>
      <c r="QRQ121" s="28"/>
      <c r="QRR121" s="28"/>
      <c r="QRS121" s="28"/>
      <c r="QRT121" s="28"/>
      <c r="QRU121" s="28"/>
      <c r="QRV121" s="28"/>
      <c r="QRW121" s="28"/>
      <c r="QRX121" s="28"/>
      <c r="QRY121" s="28"/>
      <c r="QRZ121" s="28"/>
      <c r="QSA121" s="28"/>
      <c r="QSB121" s="28"/>
      <c r="QSC121" s="28"/>
      <c r="QSD121" s="28"/>
      <c r="QSE121" s="28"/>
      <c r="QSF121" s="28"/>
      <c r="QSG121" s="28"/>
      <c r="QSH121" s="28"/>
      <c r="QSI121" s="28"/>
      <c r="QSJ121" s="28"/>
      <c r="QSK121" s="28"/>
      <c r="QSL121" s="28"/>
      <c r="QSM121" s="28"/>
      <c r="QSN121" s="28"/>
      <c r="QSO121" s="28"/>
      <c r="QSP121" s="28"/>
      <c r="QSQ121" s="28"/>
      <c r="QSR121" s="28"/>
      <c r="QSS121" s="28"/>
      <c r="QST121" s="28"/>
      <c r="QSU121" s="28"/>
      <c r="QSV121" s="28"/>
      <c r="QSW121" s="28"/>
      <c r="QSX121" s="28"/>
      <c r="QSY121" s="28"/>
      <c r="QSZ121" s="28"/>
      <c r="QTA121" s="28"/>
      <c r="QTB121" s="28"/>
      <c r="QTC121" s="28"/>
      <c r="QTD121" s="28"/>
      <c r="QTE121" s="28"/>
      <c r="QTF121" s="28"/>
      <c r="QTG121" s="28"/>
      <c r="QTH121" s="28"/>
      <c r="QTI121" s="28"/>
      <c r="QTJ121" s="28"/>
      <c r="QTK121" s="28"/>
      <c r="QTL121" s="28"/>
      <c r="QTM121" s="28"/>
      <c r="QTN121" s="28"/>
      <c r="QTO121" s="28"/>
      <c r="QTP121" s="28"/>
      <c r="QTQ121" s="28"/>
      <c r="QTR121" s="28"/>
      <c r="QTS121" s="28"/>
      <c r="QTT121" s="28"/>
      <c r="QTU121" s="28"/>
      <c r="QTV121" s="28"/>
      <c r="QTW121" s="28"/>
      <c r="QTX121" s="28"/>
      <c r="QTY121" s="28"/>
      <c r="QTZ121" s="28"/>
      <c r="QUA121" s="28"/>
      <c r="QUB121" s="28"/>
      <c r="QUC121" s="28"/>
      <c r="QUD121" s="28"/>
      <c r="QUE121" s="28"/>
      <c r="QUF121" s="28"/>
      <c r="QUG121" s="28"/>
      <c r="QUH121" s="28"/>
      <c r="QUI121" s="28"/>
      <c r="QUJ121" s="28"/>
      <c r="QUK121" s="28"/>
      <c r="QUL121" s="28"/>
      <c r="QUM121" s="28"/>
      <c r="QUN121" s="28"/>
      <c r="QUO121" s="28"/>
      <c r="QUP121" s="28"/>
      <c r="QUQ121" s="28"/>
      <c r="QUR121" s="28"/>
      <c r="QUS121" s="28"/>
      <c r="QUT121" s="28"/>
      <c r="QUU121" s="28"/>
      <c r="QUV121" s="28"/>
      <c r="QUW121" s="28"/>
      <c r="QUX121" s="28"/>
      <c r="QUY121" s="28"/>
      <c r="QUZ121" s="28"/>
      <c r="QVA121" s="28"/>
      <c r="QVB121" s="28"/>
      <c r="QVC121" s="28"/>
      <c r="QVD121" s="28"/>
      <c r="QVE121" s="28"/>
      <c r="QVF121" s="28"/>
      <c r="QVG121" s="28"/>
      <c r="QVH121" s="28"/>
      <c r="QVI121" s="28"/>
      <c r="QVJ121" s="28"/>
      <c r="QVK121" s="28"/>
      <c r="QVL121" s="28"/>
      <c r="QVM121" s="28"/>
      <c r="QVN121" s="28"/>
      <c r="QVO121" s="28"/>
      <c r="QVP121" s="28"/>
      <c r="QVQ121" s="28"/>
      <c r="QVR121" s="28"/>
      <c r="QVS121" s="28"/>
      <c r="QVT121" s="28"/>
      <c r="QVU121" s="28"/>
      <c r="QVV121" s="28"/>
      <c r="QVW121" s="28"/>
      <c r="QVX121" s="28"/>
      <c r="QVY121" s="28"/>
      <c r="QVZ121" s="28"/>
      <c r="QWA121" s="28"/>
      <c r="QWB121" s="28"/>
      <c r="QWC121" s="28"/>
      <c r="QWD121" s="28"/>
      <c r="QWE121" s="28"/>
      <c r="QWF121" s="28"/>
      <c r="QWG121" s="28"/>
      <c r="QWH121" s="28"/>
      <c r="QWI121" s="28"/>
      <c r="QWJ121" s="28"/>
      <c r="QWK121" s="28"/>
      <c r="QWL121" s="28"/>
      <c r="QWM121" s="28"/>
      <c r="QWN121" s="28"/>
      <c r="QWO121" s="28"/>
      <c r="QWP121" s="28"/>
      <c r="QWQ121" s="28"/>
      <c r="QWR121" s="28"/>
      <c r="QWS121" s="28"/>
      <c r="QWT121" s="28"/>
      <c r="QWU121" s="28"/>
      <c r="QWV121" s="28"/>
      <c r="QWW121" s="28"/>
      <c r="QWX121" s="28"/>
      <c r="QWY121" s="28"/>
      <c r="QWZ121" s="28"/>
      <c r="QXA121" s="28"/>
      <c r="QXB121" s="28"/>
      <c r="QXC121" s="28"/>
      <c r="QXD121" s="28"/>
      <c r="QXE121" s="28"/>
      <c r="QXF121" s="28"/>
      <c r="QXG121" s="28"/>
      <c r="QXH121" s="28"/>
      <c r="QXI121" s="28"/>
      <c r="QXJ121" s="28"/>
      <c r="QXK121" s="28"/>
      <c r="QXL121" s="28"/>
      <c r="QXM121" s="28"/>
      <c r="QXN121" s="28"/>
      <c r="QXO121" s="28"/>
      <c r="QXP121" s="28"/>
      <c r="QXQ121" s="28"/>
      <c r="QXR121" s="28"/>
      <c r="QXS121" s="28"/>
      <c r="QXT121" s="28"/>
      <c r="QXU121" s="28"/>
      <c r="QXV121" s="28"/>
      <c r="QXW121" s="28"/>
      <c r="QXX121" s="28"/>
      <c r="QXY121" s="28"/>
      <c r="QXZ121" s="28"/>
      <c r="QYA121" s="28"/>
      <c r="QYB121" s="28"/>
      <c r="QYC121" s="28"/>
      <c r="QYD121" s="28"/>
      <c r="QYE121" s="28"/>
      <c r="QYF121" s="28"/>
      <c r="QYG121" s="28"/>
      <c r="QYH121" s="28"/>
      <c r="QYI121" s="28"/>
      <c r="QYJ121" s="28"/>
      <c r="QYK121" s="28"/>
      <c r="QYL121" s="28"/>
      <c r="QYM121" s="28"/>
      <c r="QYN121" s="28"/>
      <c r="QYO121" s="28"/>
      <c r="QYP121" s="28"/>
      <c r="QYQ121" s="28"/>
      <c r="QYR121" s="28"/>
      <c r="QYS121" s="28"/>
      <c r="QYT121" s="28"/>
      <c r="QYU121" s="28"/>
      <c r="QYV121" s="28"/>
      <c r="QYW121" s="28"/>
      <c r="QYX121" s="28"/>
      <c r="QYY121" s="28"/>
      <c r="QYZ121" s="28"/>
      <c r="QZA121" s="28"/>
      <c r="QZB121" s="28"/>
      <c r="QZC121" s="28"/>
      <c r="QZD121" s="28"/>
      <c r="QZE121" s="28"/>
      <c r="QZF121" s="28"/>
      <c r="QZG121" s="28"/>
      <c r="QZH121" s="28"/>
      <c r="QZI121" s="28"/>
      <c r="QZJ121" s="28"/>
      <c r="QZK121" s="28"/>
      <c r="QZL121" s="28"/>
      <c r="QZM121" s="28"/>
      <c r="QZN121" s="28"/>
      <c r="QZO121" s="28"/>
      <c r="QZP121" s="28"/>
      <c r="QZQ121" s="28"/>
      <c r="QZR121" s="28"/>
      <c r="QZS121" s="28"/>
      <c r="QZT121" s="28"/>
      <c r="QZU121" s="28"/>
      <c r="QZV121" s="28"/>
      <c r="QZW121" s="28"/>
      <c r="QZX121" s="28"/>
      <c r="QZY121" s="28"/>
      <c r="QZZ121" s="28"/>
      <c r="RAA121" s="28"/>
      <c r="RAB121" s="28"/>
      <c r="RAC121" s="28"/>
      <c r="RAD121" s="28"/>
      <c r="RAE121" s="28"/>
      <c r="RAF121" s="28"/>
      <c r="RAG121" s="28"/>
      <c r="RAH121" s="28"/>
      <c r="RAI121" s="28"/>
      <c r="RAJ121" s="28"/>
      <c r="RAK121" s="28"/>
      <c r="RAL121" s="28"/>
      <c r="RAM121" s="28"/>
      <c r="RAN121" s="28"/>
      <c r="RAO121" s="28"/>
      <c r="RAP121" s="28"/>
      <c r="RAQ121" s="28"/>
      <c r="RAR121" s="28"/>
      <c r="RAS121" s="28"/>
      <c r="RAT121" s="28"/>
      <c r="RAU121" s="28"/>
      <c r="RAV121" s="28"/>
      <c r="RAW121" s="28"/>
      <c r="RAX121" s="28"/>
      <c r="RAY121" s="28"/>
      <c r="RAZ121" s="28"/>
      <c r="RBA121" s="28"/>
      <c r="RBB121" s="28"/>
      <c r="RBC121" s="28"/>
      <c r="RBD121" s="28"/>
      <c r="RBE121" s="28"/>
      <c r="RBF121" s="28"/>
      <c r="RBG121" s="28"/>
      <c r="RBH121" s="28"/>
      <c r="RBI121" s="28"/>
      <c r="RBJ121" s="28"/>
      <c r="RBK121" s="28"/>
      <c r="RBL121" s="28"/>
      <c r="RBM121" s="28"/>
      <c r="RBN121" s="28"/>
      <c r="RBO121" s="28"/>
      <c r="RBP121" s="28"/>
      <c r="RBQ121" s="28"/>
      <c r="RBR121" s="28"/>
      <c r="RBS121" s="28"/>
      <c r="RBT121" s="28"/>
      <c r="RBU121" s="28"/>
      <c r="RBV121" s="28"/>
      <c r="RBW121" s="28"/>
      <c r="RBX121" s="28"/>
      <c r="RBY121" s="28"/>
      <c r="RBZ121" s="28"/>
      <c r="RCA121" s="28"/>
      <c r="RCB121" s="28"/>
      <c r="RCC121" s="28"/>
      <c r="RCD121" s="28"/>
      <c r="RCE121" s="28"/>
      <c r="RCF121" s="28"/>
      <c r="RCG121" s="28"/>
      <c r="RCH121" s="28"/>
      <c r="RCI121" s="28"/>
      <c r="RCJ121" s="28"/>
      <c r="RCK121" s="28"/>
      <c r="RCL121" s="28"/>
      <c r="RCM121" s="28"/>
      <c r="RCN121" s="28"/>
      <c r="RCO121" s="28"/>
      <c r="RCP121" s="28"/>
      <c r="RCQ121" s="28"/>
      <c r="RCR121" s="28"/>
      <c r="RCS121" s="28"/>
      <c r="RCT121" s="28"/>
      <c r="RCU121" s="28"/>
      <c r="RCV121" s="28"/>
      <c r="RCW121" s="28"/>
      <c r="RCX121" s="28"/>
      <c r="RCY121" s="28"/>
      <c r="RCZ121" s="28"/>
      <c r="RDA121" s="28"/>
      <c r="RDB121" s="28"/>
      <c r="RDC121" s="28"/>
      <c r="RDD121" s="28"/>
      <c r="RDE121" s="28"/>
      <c r="RDF121" s="28"/>
      <c r="RDG121" s="28"/>
      <c r="RDH121" s="28"/>
      <c r="RDI121" s="28"/>
      <c r="RDJ121" s="28"/>
      <c r="RDK121" s="28"/>
      <c r="RDL121" s="28"/>
      <c r="RDM121" s="28"/>
      <c r="RDN121" s="28"/>
      <c r="RDO121" s="28"/>
      <c r="RDP121" s="28"/>
      <c r="RDQ121" s="28"/>
      <c r="RDR121" s="28"/>
      <c r="RDS121" s="28"/>
      <c r="RDT121" s="28"/>
      <c r="RDU121" s="28"/>
      <c r="RDV121" s="28"/>
      <c r="RDW121" s="28"/>
      <c r="RDX121" s="28"/>
      <c r="RDY121" s="28"/>
      <c r="RDZ121" s="28"/>
      <c r="REA121" s="28"/>
      <c r="REB121" s="28"/>
      <c r="REC121" s="28"/>
      <c r="RED121" s="28"/>
      <c r="REE121" s="28"/>
      <c r="REF121" s="28"/>
      <c r="REG121" s="28"/>
      <c r="REH121" s="28"/>
      <c r="REI121" s="28"/>
      <c r="REJ121" s="28"/>
      <c r="REK121" s="28"/>
      <c r="REL121" s="28"/>
      <c r="REM121" s="28"/>
      <c r="REN121" s="28"/>
      <c r="REO121" s="28"/>
      <c r="REP121" s="28"/>
      <c r="REQ121" s="28"/>
      <c r="RER121" s="28"/>
      <c r="RES121" s="28"/>
      <c r="RET121" s="28"/>
      <c r="REU121" s="28"/>
      <c r="REV121" s="28"/>
      <c r="REW121" s="28"/>
      <c r="REX121" s="28"/>
      <c r="REY121" s="28"/>
      <c r="REZ121" s="28"/>
      <c r="RFA121" s="28"/>
      <c r="RFB121" s="28"/>
      <c r="RFC121" s="28"/>
      <c r="RFD121" s="28"/>
      <c r="RFE121" s="28"/>
      <c r="RFF121" s="28"/>
      <c r="RFG121" s="28"/>
      <c r="RFH121" s="28"/>
      <c r="RFI121" s="28"/>
      <c r="RFJ121" s="28"/>
      <c r="RFK121" s="28"/>
      <c r="RFL121" s="28"/>
      <c r="RFM121" s="28"/>
      <c r="RFN121" s="28"/>
      <c r="RFO121" s="28"/>
      <c r="RFP121" s="28"/>
      <c r="RFQ121" s="28"/>
      <c r="RFR121" s="28"/>
      <c r="RFS121" s="28"/>
      <c r="RFT121" s="28"/>
      <c r="RFU121" s="28"/>
      <c r="RFV121" s="28"/>
      <c r="RFW121" s="28"/>
      <c r="RFX121" s="28"/>
      <c r="RFY121" s="28"/>
      <c r="RFZ121" s="28"/>
      <c r="RGA121" s="28"/>
      <c r="RGB121" s="28"/>
      <c r="RGC121" s="28"/>
      <c r="RGD121" s="28"/>
      <c r="RGE121" s="28"/>
      <c r="RGF121" s="28"/>
      <c r="RGG121" s="28"/>
      <c r="RGH121" s="28"/>
      <c r="RGI121" s="28"/>
      <c r="RGJ121" s="28"/>
      <c r="RGK121" s="28"/>
      <c r="RGL121" s="28"/>
      <c r="RGM121" s="28"/>
      <c r="RGN121" s="28"/>
      <c r="RGO121" s="28"/>
      <c r="RGP121" s="28"/>
      <c r="RGQ121" s="28"/>
      <c r="RGR121" s="28"/>
      <c r="RGS121" s="28"/>
      <c r="RGT121" s="28"/>
      <c r="RGU121" s="28"/>
      <c r="RGV121" s="28"/>
      <c r="RGW121" s="28"/>
      <c r="RGX121" s="28"/>
      <c r="RGY121" s="28"/>
      <c r="RGZ121" s="28"/>
      <c r="RHA121" s="28"/>
      <c r="RHB121" s="28"/>
      <c r="RHC121" s="28"/>
      <c r="RHD121" s="28"/>
      <c r="RHE121" s="28"/>
      <c r="RHF121" s="28"/>
      <c r="RHG121" s="28"/>
      <c r="RHH121" s="28"/>
      <c r="RHI121" s="28"/>
      <c r="RHJ121" s="28"/>
      <c r="RHK121" s="28"/>
      <c r="RHL121" s="28"/>
      <c r="RHM121" s="28"/>
      <c r="RHN121" s="28"/>
      <c r="RHO121" s="28"/>
      <c r="RHP121" s="28"/>
      <c r="RHQ121" s="28"/>
      <c r="RHR121" s="28"/>
      <c r="RHS121" s="28"/>
      <c r="RHT121" s="28"/>
      <c r="RHU121" s="28"/>
      <c r="RHV121" s="28"/>
      <c r="RHW121" s="28"/>
      <c r="RHX121" s="28"/>
      <c r="RHY121" s="28"/>
      <c r="RHZ121" s="28"/>
      <c r="RIA121" s="28"/>
      <c r="RIB121" s="28"/>
      <c r="RIC121" s="28"/>
      <c r="RID121" s="28"/>
      <c r="RIE121" s="28"/>
      <c r="RIF121" s="28"/>
      <c r="RIG121" s="28"/>
      <c r="RIH121" s="28"/>
      <c r="RII121" s="28"/>
      <c r="RIJ121" s="28"/>
      <c r="RIK121" s="28"/>
      <c r="RIL121" s="28"/>
      <c r="RIM121" s="28"/>
      <c r="RIN121" s="28"/>
      <c r="RIO121" s="28"/>
      <c r="RIP121" s="28"/>
      <c r="RIQ121" s="28"/>
      <c r="RIR121" s="28"/>
      <c r="RIS121" s="28"/>
      <c r="RIT121" s="28"/>
      <c r="RIU121" s="28"/>
      <c r="RIV121" s="28"/>
      <c r="RIW121" s="28"/>
      <c r="RIX121" s="28"/>
      <c r="RIY121" s="28"/>
      <c r="RIZ121" s="28"/>
      <c r="RJA121" s="28"/>
      <c r="RJB121" s="28"/>
      <c r="RJC121" s="28"/>
      <c r="RJD121" s="28"/>
      <c r="RJE121" s="28"/>
      <c r="RJF121" s="28"/>
      <c r="RJG121" s="28"/>
      <c r="RJH121" s="28"/>
      <c r="RJI121" s="28"/>
      <c r="RJJ121" s="28"/>
      <c r="RJK121" s="28"/>
      <c r="RJL121" s="28"/>
      <c r="RJM121" s="28"/>
      <c r="RJN121" s="28"/>
      <c r="RJO121" s="28"/>
      <c r="RJP121" s="28"/>
      <c r="RJQ121" s="28"/>
      <c r="RJR121" s="28"/>
      <c r="RJS121" s="28"/>
      <c r="RJT121" s="28"/>
      <c r="RJU121" s="28"/>
      <c r="RJV121" s="28"/>
      <c r="RJW121" s="28"/>
      <c r="RJX121" s="28"/>
      <c r="RJY121" s="28"/>
      <c r="RJZ121" s="28"/>
      <c r="RKA121" s="28"/>
      <c r="RKB121" s="28"/>
      <c r="RKC121" s="28"/>
      <c r="RKD121" s="28"/>
      <c r="RKE121" s="28"/>
      <c r="RKF121" s="28"/>
      <c r="RKG121" s="28"/>
      <c r="RKH121" s="28"/>
      <c r="RKI121" s="28"/>
      <c r="RKJ121" s="28"/>
      <c r="RKK121" s="28"/>
      <c r="RKL121" s="28"/>
      <c r="RKM121" s="28"/>
      <c r="RKN121" s="28"/>
      <c r="RKO121" s="28"/>
      <c r="RKP121" s="28"/>
      <c r="RKQ121" s="28"/>
      <c r="RKR121" s="28"/>
      <c r="RKS121" s="28"/>
      <c r="RKT121" s="28"/>
      <c r="RKU121" s="28"/>
      <c r="RKV121" s="28"/>
      <c r="RKW121" s="28"/>
      <c r="RKX121" s="28"/>
      <c r="RKY121" s="28"/>
      <c r="RKZ121" s="28"/>
      <c r="RLA121" s="28"/>
      <c r="RLB121" s="28"/>
      <c r="RLC121" s="28"/>
      <c r="RLD121" s="28"/>
      <c r="RLE121" s="28"/>
      <c r="RLF121" s="28"/>
      <c r="RLG121" s="28"/>
      <c r="RLH121" s="28"/>
      <c r="RLI121" s="28"/>
      <c r="RLJ121" s="28"/>
      <c r="RLK121" s="28"/>
      <c r="RLL121" s="28"/>
      <c r="RLM121" s="28"/>
      <c r="RLN121" s="28"/>
      <c r="RLO121" s="28"/>
      <c r="RLP121" s="28"/>
      <c r="RLQ121" s="28"/>
      <c r="RLR121" s="28"/>
      <c r="RLS121" s="28"/>
      <c r="RLT121" s="28"/>
      <c r="RLU121" s="28"/>
      <c r="RLV121" s="28"/>
      <c r="RLW121" s="28"/>
      <c r="RLX121" s="28"/>
      <c r="RLY121" s="28"/>
      <c r="RLZ121" s="28"/>
      <c r="RMA121" s="28"/>
      <c r="RMB121" s="28"/>
      <c r="RMC121" s="28"/>
      <c r="RMD121" s="28"/>
      <c r="RME121" s="28"/>
      <c r="RMF121" s="28"/>
      <c r="RMG121" s="28"/>
      <c r="RMH121" s="28"/>
      <c r="RMI121" s="28"/>
      <c r="RMJ121" s="28"/>
      <c r="RMK121" s="28"/>
      <c r="RML121" s="28"/>
      <c r="RMM121" s="28"/>
      <c r="RMN121" s="28"/>
      <c r="RMO121" s="28"/>
      <c r="RMP121" s="28"/>
      <c r="RMQ121" s="28"/>
      <c r="RMR121" s="28"/>
      <c r="RMS121" s="28"/>
      <c r="RMT121" s="28"/>
      <c r="RMU121" s="28"/>
      <c r="RMV121" s="28"/>
      <c r="RMW121" s="28"/>
      <c r="RMX121" s="28"/>
      <c r="RMY121" s="28"/>
      <c r="RMZ121" s="28"/>
      <c r="RNA121" s="28"/>
      <c r="RNB121" s="28"/>
      <c r="RNC121" s="28"/>
      <c r="RND121" s="28"/>
      <c r="RNE121" s="28"/>
      <c r="RNF121" s="28"/>
      <c r="RNG121" s="28"/>
      <c r="RNH121" s="28"/>
      <c r="RNI121" s="28"/>
      <c r="RNJ121" s="28"/>
      <c r="RNK121" s="28"/>
      <c r="RNL121" s="28"/>
      <c r="RNM121" s="28"/>
      <c r="RNN121" s="28"/>
      <c r="RNO121" s="28"/>
      <c r="RNP121" s="28"/>
      <c r="RNQ121" s="28"/>
      <c r="RNR121" s="28"/>
      <c r="RNS121" s="28"/>
      <c r="RNT121" s="28"/>
      <c r="RNU121" s="28"/>
      <c r="RNV121" s="28"/>
      <c r="RNW121" s="28"/>
      <c r="RNX121" s="28"/>
      <c r="RNY121" s="28"/>
      <c r="RNZ121" s="28"/>
      <c r="ROA121" s="28"/>
      <c r="ROB121" s="28"/>
      <c r="ROC121" s="28"/>
      <c r="ROD121" s="28"/>
      <c r="ROE121" s="28"/>
      <c r="ROF121" s="28"/>
      <c r="ROG121" s="28"/>
      <c r="ROH121" s="28"/>
      <c r="ROI121" s="28"/>
      <c r="ROJ121" s="28"/>
      <c r="ROK121" s="28"/>
      <c r="ROL121" s="28"/>
      <c r="ROM121" s="28"/>
      <c r="RON121" s="28"/>
      <c r="ROO121" s="28"/>
      <c r="ROP121" s="28"/>
      <c r="ROQ121" s="28"/>
      <c r="ROR121" s="28"/>
      <c r="ROS121" s="28"/>
      <c r="ROT121" s="28"/>
      <c r="ROU121" s="28"/>
      <c r="ROV121" s="28"/>
      <c r="ROW121" s="28"/>
      <c r="ROX121" s="28"/>
      <c r="ROY121" s="28"/>
      <c r="ROZ121" s="28"/>
      <c r="RPA121" s="28"/>
      <c r="RPB121" s="28"/>
      <c r="RPC121" s="28"/>
      <c r="RPD121" s="28"/>
      <c r="RPE121" s="28"/>
      <c r="RPF121" s="28"/>
      <c r="RPG121" s="28"/>
      <c r="RPH121" s="28"/>
      <c r="RPI121" s="28"/>
      <c r="RPJ121" s="28"/>
      <c r="RPK121" s="28"/>
      <c r="RPL121" s="28"/>
      <c r="RPM121" s="28"/>
      <c r="RPN121" s="28"/>
      <c r="RPO121" s="28"/>
      <c r="RPP121" s="28"/>
      <c r="RPQ121" s="28"/>
      <c r="RPR121" s="28"/>
      <c r="RPS121" s="28"/>
      <c r="RPT121" s="28"/>
      <c r="RPU121" s="28"/>
      <c r="RPV121" s="28"/>
      <c r="RPW121" s="28"/>
      <c r="RPX121" s="28"/>
      <c r="RPY121" s="28"/>
      <c r="RPZ121" s="28"/>
      <c r="RQA121" s="28"/>
      <c r="RQB121" s="28"/>
      <c r="RQC121" s="28"/>
      <c r="RQD121" s="28"/>
      <c r="RQE121" s="28"/>
      <c r="RQF121" s="28"/>
      <c r="RQG121" s="28"/>
      <c r="RQH121" s="28"/>
      <c r="RQI121" s="28"/>
      <c r="RQJ121" s="28"/>
      <c r="RQK121" s="28"/>
      <c r="RQL121" s="28"/>
      <c r="RQM121" s="28"/>
      <c r="RQN121" s="28"/>
      <c r="RQO121" s="28"/>
      <c r="RQP121" s="28"/>
      <c r="RQQ121" s="28"/>
      <c r="RQR121" s="28"/>
      <c r="RQS121" s="28"/>
      <c r="RQT121" s="28"/>
      <c r="RQU121" s="28"/>
      <c r="RQV121" s="28"/>
      <c r="RQW121" s="28"/>
      <c r="RQX121" s="28"/>
      <c r="RQY121" s="28"/>
      <c r="RQZ121" s="28"/>
      <c r="RRA121" s="28"/>
      <c r="RRB121" s="28"/>
      <c r="RRC121" s="28"/>
      <c r="RRD121" s="28"/>
      <c r="RRE121" s="28"/>
      <c r="RRF121" s="28"/>
      <c r="RRG121" s="28"/>
      <c r="RRH121" s="28"/>
      <c r="RRI121" s="28"/>
      <c r="RRJ121" s="28"/>
      <c r="RRK121" s="28"/>
      <c r="RRL121" s="28"/>
      <c r="RRM121" s="28"/>
      <c r="RRN121" s="28"/>
      <c r="RRO121" s="28"/>
      <c r="RRP121" s="28"/>
      <c r="RRQ121" s="28"/>
      <c r="RRR121" s="28"/>
      <c r="RRS121" s="28"/>
      <c r="RRT121" s="28"/>
      <c r="RRU121" s="28"/>
      <c r="RRV121" s="28"/>
      <c r="RRW121" s="28"/>
      <c r="RRX121" s="28"/>
      <c r="RRY121" s="28"/>
      <c r="RRZ121" s="28"/>
      <c r="RSA121" s="28"/>
      <c r="RSB121" s="28"/>
      <c r="RSC121" s="28"/>
      <c r="RSD121" s="28"/>
      <c r="RSE121" s="28"/>
      <c r="RSF121" s="28"/>
      <c r="RSG121" s="28"/>
      <c r="RSH121" s="28"/>
      <c r="RSI121" s="28"/>
      <c r="RSJ121" s="28"/>
      <c r="RSK121" s="28"/>
      <c r="RSL121" s="28"/>
      <c r="RSM121" s="28"/>
      <c r="RSN121" s="28"/>
      <c r="RSO121" s="28"/>
      <c r="RSP121" s="28"/>
      <c r="RSQ121" s="28"/>
      <c r="RSR121" s="28"/>
      <c r="RSS121" s="28"/>
      <c r="RST121" s="28"/>
      <c r="RSU121" s="28"/>
      <c r="RSV121" s="28"/>
      <c r="RSW121" s="28"/>
      <c r="RSX121" s="28"/>
      <c r="RSY121" s="28"/>
      <c r="RSZ121" s="28"/>
      <c r="RTA121" s="28"/>
      <c r="RTB121" s="28"/>
      <c r="RTC121" s="28"/>
      <c r="RTD121" s="28"/>
      <c r="RTE121" s="28"/>
      <c r="RTF121" s="28"/>
      <c r="RTG121" s="28"/>
      <c r="RTH121" s="28"/>
      <c r="RTI121" s="28"/>
      <c r="RTJ121" s="28"/>
      <c r="RTK121" s="28"/>
      <c r="RTL121" s="28"/>
      <c r="RTM121" s="28"/>
      <c r="RTN121" s="28"/>
      <c r="RTO121" s="28"/>
      <c r="RTP121" s="28"/>
      <c r="RTQ121" s="28"/>
      <c r="RTR121" s="28"/>
      <c r="RTS121" s="28"/>
      <c r="RTT121" s="28"/>
      <c r="RTU121" s="28"/>
      <c r="RTV121" s="28"/>
      <c r="RTW121" s="28"/>
      <c r="RTX121" s="28"/>
      <c r="RTY121" s="28"/>
      <c r="RTZ121" s="28"/>
      <c r="RUA121" s="28"/>
      <c r="RUB121" s="28"/>
      <c r="RUC121" s="28"/>
      <c r="RUD121" s="28"/>
      <c r="RUE121" s="28"/>
      <c r="RUF121" s="28"/>
      <c r="RUG121" s="28"/>
      <c r="RUH121" s="28"/>
      <c r="RUI121" s="28"/>
      <c r="RUJ121" s="28"/>
      <c r="RUK121" s="28"/>
      <c r="RUL121" s="28"/>
      <c r="RUM121" s="28"/>
      <c r="RUN121" s="28"/>
      <c r="RUO121" s="28"/>
      <c r="RUP121" s="28"/>
      <c r="RUQ121" s="28"/>
      <c r="RUR121" s="28"/>
      <c r="RUS121" s="28"/>
      <c r="RUT121" s="28"/>
      <c r="RUU121" s="28"/>
      <c r="RUV121" s="28"/>
      <c r="RUW121" s="28"/>
      <c r="RUX121" s="28"/>
      <c r="RUY121" s="28"/>
      <c r="RUZ121" s="28"/>
      <c r="RVA121" s="28"/>
      <c r="RVB121" s="28"/>
      <c r="RVC121" s="28"/>
      <c r="RVD121" s="28"/>
      <c r="RVE121" s="28"/>
      <c r="RVF121" s="28"/>
      <c r="RVG121" s="28"/>
      <c r="RVH121" s="28"/>
      <c r="RVI121" s="28"/>
      <c r="RVJ121" s="28"/>
      <c r="RVK121" s="28"/>
      <c r="RVL121" s="28"/>
      <c r="RVM121" s="28"/>
      <c r="RVN121" s="28"/>
      <c r="RVO121" s="28"/>
      <c r="RVP121" s="28"/>
      <c r="RVQ121" s="28"/>
      <c r="RVR121" s="28"/>
      <c r="RVS121" s="28"/>
      <c r="RVT121" s="28"/>
      <c r="RVU121" s="28"/>
      <c r="RVV121" s="28"/>
      <c r="RVW121" s="28"/>
      <c r="RVX121" s="28"/>
      <c r="RVY121" s="28"/>
      <c r="RVZ121" s="28"/>
      <c r="RWA121" s="28"/>
      <c r="RWB121" s="28"/>
      <c r="RWC121" s="28"/>
      <c r="RWD121" s="28"/>
      <c r="RWE121" s="28"/>
      <c r="RWF121" s="28"/>
      <c r="RWG121" s="28"/>
      <c r="RWH121" s="28"/>
      <c r="RWI121" s="28"/>
      <c r="RWJ121" s="28"/>
      <c r="RWK121" s="28"/>
      <c r="RWL121" s="28"/>
      <c r="RWM121" s="28"/>
      <c r="RWN121" s="28"/>
      <c r="RWO121" s="28"/>
      <c r="RWP121" s="28"/>
      <c r="RWQ121" s="28"/>
      <c r="RWR121" s="28"/>
      <c r="RWS121" s="28"/>
      <c r="RWT121" s="28"/>
      <c r="RWU121" s="28"/>
      <c r="RWV121" s="28"/>
      <c r="RWW121" s="28"/>
      <c r="RWX121" s="28"/>
      <c r="RWY121" s="28"/>
      <c r="RWZ121" s="28"/>
      <c r="RXA121" s="28"/>
      <c r="RXB121" s="28"/>
      <c r="RXC121" s="28"/>
      <c r="RXD121" s="28"/>
      <c r="RXE121" s="28"/>
      <c r="RXF121" s="28"/>
      <c r="RXG121" s="28"/>
      <c r="RXH121" s="28"/>
      <c r="RXI121" s="28"/>
      <c r="RXJ121" s="28"/>
      <c r="RXK121" s="28"/>
      <c r="RXL121" s="28"/>
      <c r="RXM121" s="28"/>
      <c r="RXN121" s="28"/>
      <c r="RXO121" s="28"/>
      <c r="RXP121" s="28"/>
      <c r="RXQ121" s="28"/>
      <c r="RXR121" s="28"/>
      <c r="RXS121" s="28"/>
      <c r="RXT121" s="28"/>
      <c r="RXU121" s="28"/>
      <c r="RXV121" s="28"/>
      <c r="RXW121" s="28"/>
      <c r="RXX121" s="28"/>
      <c r="RXY121" s="28"/>
      <c r="RXZ121" s="28"/>
      <c r="RYA121" s="28"/>
      <c r="RYB121" s="28"/>
      <c r="RYC121" s="28"/>
      <c r="RYD121" s="28"/>
      <c r="RYE121" s="28"/>
      <c r="RYF121" s="28"/>
      <c r="RYG121" s="28"/>
      <c r="RYH121" s="28"/>
      <c r="RYI121" s="28"/>
      <c r="RYJ121" s="28"/>
      <c r="RYK121" s="28"/>
      <c r="RYL121" s="28"/>
      <c r="RYM121" s="28"/>
      <c r="RYN121" s="28"/>
      <c r="RYO121" s="28"/>
      <c r="RYP121" s="28"/>
      <c r="RYQ121" s="28"/>
      <c r="RYR121" s="28"/>
      <c r="RYS121" s="28"/>
      <c r="RYT121" s="28"/>
      <c r="RYU121" s="28"/>
      <c r="RYV121" s="28"/>
      <c r="RYW121" s="28"/>
      <c r="RYX121" s="28"/>
      <c r="RYY121" s="28"/>
      <c r="RYZ121" s="28"/>
      <c r="RZA121" s="28"/>
      <c r="RZB121" s="28"/>
      <c r="RZC121" s="28"/>
      <c r="RZD121" s="28"/>
      <c r="RZE121" s="28"/>
      <c r="RZF121" s="28"/>
      <c r="RZG121" s="28"/>
      <c r="RZH121" s="28"/>
      <c r="RZI121" s="28"/>
      <c r="RZJ121" s="28"/>
      <c r="RZK121" s="28"/>
      <c r="RZL121" s="28"/>
      <c r="RZM121" s="28"/>
      <c r="RZN121" s="28"/>
      <c r="RZO121" s="28"/>
      <c r="RZP121" s="28"/>
      <c r="RZQ121" s="28"/>
      <c r="RZR121" s="28"/>
      <c r="RZS121" s="28"/>
      <c r="RZT121" s="28"/>
      <c r="RZU121" s="28"/>
      <c r="RZV121" s="28"/>
      <c r="RZW121" s="28"/>
      <c r="RZX121" s="28"/>
      <c r="RZY121" s="28"/>
      <c r="RZZ121" s="28"/>
      <c r="SAA121" s="28"/>
      <c r="SAB121" s="28"/>
      <c r="SAC121" s="28"/>
      <c r="SAD121" s="28"/>
      <c r="SAE121" s="28"/>
      <c r="SAF121" s="28"/>
      <c r="SAG121" s="28"/>
      <c r="SAH121" s="28"/>
      <c r="SAI121" s="28"/>
      <c r="SAJ121" s="28"/>
      <c r="SAK121" s="28"/>
      <c r="SAL121" s="28"/>
      <c r="SAM121" s="28"/>
      <c r="SAN121" s="28"/>
      <c r="SAO121" s="28"/>
      <c r="SAP121" s="28"/>
      <c r="SAQ121" s="28"/>
      <c r="SAR121" s="28"/>
      <c r="SAS121" s="28"/>
      <c r="SAT121" s="28"/>
      <c r="SAU121" s="28"/>
      <c r="SAV121" s="28"/>
      <c r="SAW121" s="28"/>
      <c r="SAX121" s="28"/>
      <c r="SAY121" s="28"/>
      <c r="SAZ121" s="28"/>
      <c r="SBA121" s="28"/>
      <c r="SBB121" s="28"/>
      <c r="SBC121" s="28"/>
      <c r="SBD121" s="28"/>
      <c r="SBE121" s="28"/>
      <c r="SBF121" s="28"/>
      <c r="SBG121" s="28"/>
      <c r="SBH121" s="28"/>
      <c r="SBI121" s="28"/>
      <c r="SBJ121" s="28"/>
      <c r="SBK121" s="28"/>
      <c r="SBL121" s="28"/>
      <c r="SBM121" s="28"/>
      <c r="SBN121" s="28"/>
      <c r="SBO121" s="28"/>
      <c r="SBP121" s="28"/>
      <c r="SBQ121" s="28"/>
      <c r="SBR121" s="28"/>
      <c r="SBS121" s="28"/>
      <c r="SBT121" s="28"/>
      <c r="SBU121" s="28"/>
      <c r="SBV121" s="28"/>
      <c r="SBW121" s="28"/>
      <c r="SBX121" s="28"/>
      <c r="SBY121" s="28"/>
      <c r="SBZ121" s="28"/>
      <c r="SCA121" s="28"/>
      <c r="SCB121" s="28"/>
      <c r="SCC121" s="28"/>
      <c r="SCD121" s="28"/>
      <c r="SCE121" s="28"/>
      <c r="SCF121" s="28"/>
      <c r="SCG121" s="28"/>
      <c r="SCH121" s="28"/>
      <c r="SCI121" s="28"/>
      <c r="SCJ121" s="28"/>
      <c r="SCK121" s="28"/>
      <c r="SCL121" s="28"/>
      <c r="SCM121" s="28"/>
      <c r="SCN121" s="28"/>
      <c r="SCO121" s="28"/>
      <c r="SCP121" s="28"/>
      <c r="SCQ121" s="28"/>
      <c r="SCR121" s="28"/>
      <c r="SCS121" s="28"/>
      <c r="SCT121" s="28"/>
      <c r="SCU121" s="28"/>
      <c r="SCV121" s="28"/>
      <c r="SCW121" s="28"/>
      <c r="SCX121" s="28"/>
      <c r="SCY121" s="28"/>
      <c r="SCZ121" s="28"/>
      <c r="SDA121" s="28"/>
      <c r="SDB121" s="28"/>
      <c r="SDC121" s="28"/>
      <c r="SDD121" s="28"/>
      <c r="SDE121" s="28"/>
      <c r="SDF121" s="28"/>
      <c r="SDG121" s="28"/>
      <c r="SDH121" s="28"/>
      <c r="SDI121" s="28"/>
      <c r="SDJ121" s="28"/>
      <c r="SDK121" s="28"/>
      <c r="SDL121" s="28"/>
      <c r="SDM121" s="28"/>
      <c r="SDN121" s="28"/>
      <c r="SDO121" s="28"/>
      <c r="SDP121" s="28"/>
      <c r="SDQ121" s="28"/>
      <c r="SDR121" s="28"/>
      <c r="SDS121" s="28"/>
      <c r="SDT121" s="28"/>
      <c r="SDU121" s="28"/>
      <c r="SDV121" s="28"/>
      <c r="SDW121" s="28"/>
      <c r="SDX121" s="28"/>
      <c r="SDY121" s="28"/>
      <c r="SDZ121" s="28"/>
      <c r="SEA121" s="28"/>
      <c r="SEB121" s="28"/>
      <c r="SEC121" s="28"/>
      <c r="SED121" s="28"/>
      <c r="SEE121" s="28"/>
      <c r="SEF121" s="28"/>
      <c r="SEG121" s="28"/>
      <c r="SEH121" s="28"/>
      <c r="SEI121" s="28"/>
      <c r="SEJ121" s="28"/>
      <c r="SEK121" s="28"/>
      <c r="SEL121" s="28"/>
      <c r="SEM121" s="28"/>
      <c r="SEN121" s="28"/>
      <c r="SEO121" s="28"/>
      <c r="SEP121" s="28"/>
      <c r="SEQ121" s="28"/>
      <c r="SER121" s="28"/>
      <c r="SES121" s="28"/>
      <c r="SET121" s="28"/>
      <c r="SEU121" s="28"/>
      <c r="SEV121" s="28"/>
      <c r="SEW121" s="28"/>
      <c r="SEX121" s="28"/>
      <c r="SEY121" s="28"/>
      <c r="SEZ121" s="28"/>
      <c r="SFA121" s="28"/>
      <c r="SFB121" s="28"/>
      <c r="SFC121" s="28"/>
      <c r="SFD121" s="28"/>
      <c r="SFE121" s="28"/>
      <c r="SFF121" s="28"/>
      <c r="SFG121" s="28"/>
      <c r="SFH121" s="28"/>
      <c r="SFI121" s="28"/>
      <c r="SFJ121" s="28"/>
      <c r="SFK121" s="28"/>
      <c r="SFL121" s="28"/>
      <c r="SFM121" s="28"/>
      <c r="SFN121" s="28"/>
      <c r="SFO121" s="28"/>
      <c r="SFP121" s="28"/>
      <c r="SFQ121" s="28"/>
      <c r="SFR121" s="28"/>
      <c r="SFS121" s="28"/>
      <c r="SFT121" s="28"/>
      <c r="SFU121" s="28"/>
      <c r="SFV121" s="28"/>
      <c r="SFW121" s="28"/>
      <c r="SFX121" s="28"/>
      <c r="SFY121" s="28"/>
      <c r="SFZ121" s="28"/>
      <c r="SGA121" s="28"/>
      <c r="SGB121" s="28"/>
      <c r="SGC121" s="28"/>
      <c r="SGD121" s="28"/>
      <c r="SGE121" s="28"/>
      <c r="SGF121" s="28"/>
      <c r="SGG121" s="28"/>
      <c r="SGH121" s="28"/>
      <c r="SGI121" s="28"/>
      <c r="SGJ121" s="28"/>
      <c r="SGK121" s="28"/>
      <c r="SGL121" s="28"/>
      <c r="SGM121" s="28"/>
      <c r="SGN121" s="28"/>
      <c r="SGO121" s="28"/>
      <c r="SGP121" s="28"/>
      <c r="SGQ121" s="28"/>
      <c r="SGR121" s="28"/>
      <c r="SGS121" s="28"/>
      <c r="SGT121" s="28"/>
      <c r="SGU121" s="28"/>
      <c r="SGV121" s="28"/>
      <c r="SGW121" s="28"/>
      <c r="SGX121" s="28"/>
      <c r="SGY121" s="28"/>
      <c r="SGZ121" s="28"/>
      <c r="SHA121" s="28"/>
      <c r="SHB121" s="28"/>
      <c r="SHC121" s="28"/>
      <c r="SHD121" s="28"/>
      <c r="SHE121" s="28"/>
      <c r="SHF121" s="28"/>
      <c r="SHG121" s="28"/>
      <c r="SHH121" s="28"/>
      <c r="SHI121" s="28"/>
      <c r="SHJ121" s="28"/>
      <c r="SHK121" s="28"/>
      <c r="SHL121" s="28"/>
      <c r="SHM121" s="28"/>
      <c r="SHN121" s="28"/>
      <c r="SHO121" s="28"/>
      <c r="SHP121" s="28"/>
      <c r="SHQ121" s="28"/>
      <c r="SHR121" s="28"/>
      <c r="SHS121" s="28"/>
      <c r="SHT121" s="28"/>
      <c r="SHU121" s="28"/>
      <c r="SHV121" s="28"/>
      <c r="SHW121" s="28"/>
      <c r="SHX121" s="28"/>
      <c r="SHY121" s="28"/>
      <c r="SHZ121" s="28"/>
      <c r="SIA121" s="28"/>
      <c r="SIB121" s="28"/>
      <c r="SIC121" s="28"/>
      <c r="SID121" s="28"/>
      <c r="SIE121" s="28"/>
      <c r="SIF121" s="28"/>
      <c r="SIG121" s="28"/>
      <c r="SIH121" s="28"/>
      <c r="SII121" s="28"/>
      <c r="SIJ121" s="28"/>
      <c r="SIK121" s="28"/>
      <c r="SIL121" s="28"/>
      <c r="SIM121" s="28"/>
      <c r="SIN121" s="28"/>
      <c r="SIO121" s="28"/>
      <c r="SIP121" s="28"/>
      <c r="SIQ121" s="28"/>
      <c r="SIR121" s="28"/>
      <c r="SIS121" s="28"/>
      <c r="SIT121" s="28"/>
      <c r="SIU121" s="28"/>
      <c r="SIV121" s="28"/>
      <c r="SIW121" s="28"/>
      <c r="SIX121" s="28"/>
      <c r="SIY121" s="28"/>
      <c r="SIZ121" s="28"/>
      <c r="SJA121" s="28"/>
      <c r="SJB121" s="28"/>
      <c r="SJC121" s="28"/>
      <c r="SJD121" s="28"/>
      <c r="SJE121" s="28"/>
      <c r="SJF121" s="28"/>
      <c r="SJG121" s="28"/>
      <c r="SJH121" s="28"/>
      <c r="SJI121" s="28"/>
      <c r="SJJ121" s="28"/>
      <c r="SJK121" s="28"/>
      <c r="SJL121" s="28"/>
      <c r="SJM121" s="28"/>
      <c r="SJN121" s="28"/>
      <c r="SJO121" s="28"/>
      <c r="SJP121" s="28"/>
      <c r="SJQ121" s="28"/>
      <c r="SJR121" s="28"/>
      <c r="SJS121" s="28"/>
      <c r="SJT121" s="28"/>
      <c r="SJU121" s="28"/>
      <c r="SJV121" s="28"/>
      <c r="SJW121" s="28"/>
      <c r="SJX121" s="28"/>
      <c r="SJY121" s="28"/>
      <c r="SJZ121" s="28"/>
      <c r="SKA121" s="28"/>
      <c r="SKB121" s="28"/>
      <c r="SKC121" s="28"/>
      <c r="SKD121" s="28"/>
      <c r="SKE121" s="28"/>
      <c r="SKF121" s="28"/>
      <c r="SKG121" s="28"/>
      <c r="SKH121" s="28"/>
      <c r="SKI121" s="28"/>
      <c r="SKJ121" s="28"/>
      <c r="SKK121" s="28"/>
      <c r="SKL121" s="28"/>
      <c r="SKM121" s="28"/>
      <c r="SKN121" s="28"/>
      <c r="SKO121" s="28"/>
      <c r="SKP121" s="28"/>
      <c r="SKQ121" s="28"/>
      <c r="SKR121" s="28"/>
      <c r="SKS121" s="28"/>
      <c r="SKT121" s="28"/>
      <c r="SKU121" s="28"/>
      <c r="SKV121" s="28"/>
      <c r="SKW121" s="28"/>
      <c r="SKX121" s="28"/>
      <c r="SKY121" s="28"/>
      <c r="SKZ121" s="28"/>
      <c r="SLA121" s="28"/>
      <c r="SLB121" s="28"/>
      <c r="SLC121" s="28"/>
      <c r="SLD121" s="28"/>
      <c r="SLE121" s="28"/>
      <c r="SLF121" s="28"/>
      <c r="SLG121" s="28"/>
      <c r="SLH121" s="28"/>
      <c r="SLI121" s="28"/>
      <c r="SLJ121" s="28"/>
      <c r="SLK121" s="28"/>
      <c r="SLL121" s="28"/>
      <c r="SLM121" s="28"/>
      <c r="SLN121" s="28"/>
      <c r="SLO121" s="28"/>
      <c r="SLP121" s="28"/>
      <c r="SLQ121" s="28"/>
      <c r="SLR121" s="28"/>
      <c r="SLS121" s="28"/>
      <c r="SLT121" s="28"/>
      <c r="SLU121" s="28"/>
      <c r="SLV121" s="28"/>
      <c r="SLW121" s="28"/>
      <c r="SLX121" s="28"/>
      <c r="SLY121" s="28"/>
      <c r="SLZ121" s="28"/>
      <c r="SMA121" s="28"/>
      <c r="SMB121" s="28"/>
      <c r="SMC121" s="28"/>
      <c r="SMD121" s="28"/>
      <c r="SME121" s="28"/>
      <c r="SMF121" s="28"/>
      <c r="SMG121" s="28"/>
      <c r="SMH121" s="28"/>
      <c r="SMI121" s="28"/>
      <c r="SMJ121" s="28"/>
      <c r="SMK121" s="28"/>
      <c r="SML121" s="28"/>
      <c r="SMM121" s="28"/>
      <c r="SMN121" s="28"/>
      <c r="SMO121" s="28"/>
      <c r="SMP121" s="28"/>
      <c r="SMQ121" s="28"/>
      <c r="SMR121" s="28"/>
      <c r="SMS121" s="28"/>
      <c r="SMT121" s="28"/>
      <c r="SMU121" s="28"/>
      <c r="SMV121" s="28"/>
      <c r="SMW121" s="28"/>
      <c r="SMX121" s="28"/>
      <c r="SMY121" s="28"/>
      <c r="SMZ121" s="28"/>
      <c r="SNA121" s="28"/>
      <c r="SNB121" s="28"/>
      <c r="SNC121" s="28"/>
      <c r="SND121" s="28"/>
      <c r="SNE121" s="28"/>
      <c r="SNF121" s="28"/>
      <c r="SNG121" s="28"/>
      <c r="SNH121" s="28"/>
      <c r="SNI121" s="28"/>
      <c r="SNJ121" s="28"/>
      <c r="SNK121" s="28"/>
      <c r="SNL121" s="28"/>
      <c r="SNM121" s="28"/>
      <c r="SNN121" s="28"/>
      <c r="SNO121" s="28"/>
      <c r="SNP121" s="28"/>
      <c r="SNQ121" s="28"/>
      <c r="SNR121" s="28"/>
      <c r="SNS121" s="28"/>
      <c r="SNT121" s="28"/>
      <c r="SNU121" s="28"/>
      <c r="SNV121" s="28"/>
      <c r="SNW121" s="28"/>
      <c r="SNX121" s="28"/>
      <c r="SNY121" s="28"/>
      <c r="SNZ121" s="28"/>
      <c r="SOA121" s="28"/>
      <c r="SOB121" s="28"/>
      <c r="SOC121" s="28"/>
      <c r="SOD121" s="28"/>
      <c r="SOE121" s="28"/>
      <c r="SOF121" s="28"/>
      <c r="SOG121" s="28"/>
      <c r="SOH121" s="28"/>
      <c r="SOI121" s="28"/>
      <c r="SOJ121" s="28"/>
      <c r="SOK121" s="28"/>
      <c r="SOL121" s="28"/>
      <c r="SOM121" s="28"/>
      <c r="SON121" s="28"/>
      <c r="SOO121" s="28"/>
      <c r="SOP121" s="28"/>
      <c r="SOQ121" s="28"/>
      <c r="SOR121" s="28"/>
      <c r="SOS121" s="28"/>
      <c r="SOT121" s="28"/>
      <c r="SOU121" s="28"/>
      <c r="SOV121" s="28"/>
      <c r="SOW121" s="28"/>
      <c r="SOX121" s="28"/>
      <c r="SOY121" s="28"/>
      <c r="SOZ121" s="28"/>
      <c r="SPA121" s="28"/>
      <c r="SPB121" s="28"/>
      <c r="SPC121" s="28"/>
      <c r="SPD121" s="28"/>
      <c r="SPE121" s="28"/>
      <c r="SPF121" s="28"/>
      <c r="SPG121" s="28"/>
      <c r="SPH121" s="28"/>
      <c r="SPI121" s="28"/>
      <c r="SPJ121" s="28"/>
      <c r="SPK121" s="28"/>
      <c r="SPL121" s="28"/>
      <c r="SPM121" s="28"/>
      <c r="SPN121" s="28"/>
      <c r="SPO121" s="28"/>
      <c r="SPP121" s="28"/>
      <c r="SPQ121" s="28"/>
      <c r="SPR121" s="28"/>
      <c r="SPS121" s="28"/>
      <c r="SPT121" s="28"/>
      <c r="SPU121" s="28"/>
      <c r="SPV121" s="28"/>
      <c r="SPW121" s="28"/>
      <c r="SPX121" s="28"/>
      <c r="SPY121" s="28"/>
      <c r="SPZ121" s="28"/>
      <c r="SQA121" s="28"/>
      <c r="SQB121" s="28"/>
      <c r="SQC121" s="28"/>
      <c r="SQD121" s="28"/>
      <c r="SQE121" s="28"/>
      <c r="SQF121" s="28"/>
      <c r="SQG121" s="28"/>
      <c r="SQH121" s="28"/>
      <c r="SQI121" s="28"/>
      <c r="SQJ121" s="28"/>
      <c r="SQK121" s="28"/>
      <c r="SQL121" s="28"/>
      <c r="SQM121" s="28"/>
      <c r="SQN121" s="28"/>
      <c r="SQO121" s="28"/>
      <c r="SQP121" s="28"/>
      <c r="SQQ121" s="28"/>
      <c r="SQR121" s="28"/>
      <c r="SQS121" s="28"/>
      <c r="SQT121" s="28"/>
      <c r="SQU121" s="28"/>
      <c r="SQV121" s="28"/>
      <c r="SQW121" s="28"/>
      <c r="SQX121" s="28"/>
      <c r="SQY121" s="28"/>
      <c r="SQZ121" s="28"/>
      <c r="SRA121" s="28"/>
      <c r="SRB121" s="28"/>
      <c r="SRC121" s="28"/>
      <c r="SRD121" s="28"/>
      <c r="SRE121" s="28"/>
      <c r="SRF121" s="28"/>
      <c r="SRG121" s="28"/>
      <c r="SRH121" s="28"/>
      <c r="SRI121" s="28"/>
      <c r="SRJ121" s="28"/>
      <c r="SRK121" s="28"/>
      <c r="SRL121" s="28"/>
      <c r="SRM121" s="28"/>
      <c r="SRN121" s="28"/>
      <c r="SRO121" s="28"/>
      <c r="SRP121" s="28"/>
      <c r="SRQ121" s="28"/>
      <c r="SRR121" s="28"/>
      <c r="SRS121" s="28"/>
      <c r="SRT121" s="28"/>
      <c r="SRU121" s="28"/>
      <c r="SRV121" s="28"/>
      <c r="SRW121" s="28"/>
      <c r="SRX121" s="28"/>
      <c r="SRY121" s="28"/>
      <c r="SRZ121" s="28"/>
      <c r="SSA121" s="28"/>
      <c r="SSB121" s="28"/>
      <c r="SSC121" s="28"/>
      <c r="SSD121" s="28"/>
      <c r="SSE121" s="28"/>
      <c r="SSF121" s="28"/>
      <c r="SSG121" s="28"/>
      <c r="SSH121" s="28"/>
      <c r="SSI121" s="28"/>
      <c r="SSJ121" s="28"/>
      <c r="SSK121" s="28"/>
      <c r="SSL121" s="28"/>
      <c r="SSM121" s="28"/>
      <c r="SSN121" s="28"/>
      <c r="SSO121" s="28"/>
      <c r="SSP121" s="28"/>
      <c r="SSQ121" s="28"/>
      <c r="SSR121" s="28"/>
      <c r="SSS121" s="28"/>
      <c r="SST121" s="28"/>
      <c r="SSU121" s="28"/>
      <c r="SSV121" s="28"/>
      <c r="SSW121" s="28"/>
      <c r="SSX121" s="28"/>
      <c r="SSY121" s="28"/>
      <c r="SSZ121" s="28"/>
      <c r="STA121" s="28"/>
      <c r="STB121" s="28"/>
      <c r="STC121" s="28"/>
      <c r="STD121" s="28"/>
      <c r="STE121" s="28"/>
      <c r="STF121" s="28"/>
      <c r="STG121" s="28"/>
      <c r="STH121" s="28"/>
      <c r="STI121" s="28"/>
      <c r="STJ121" s="28"/>
      <c r="STK121" s="28"/>
      <c r="STL121" s="28"/>
      <c r="STM121" s="28"/>
      <c r="STN121" s="28"/>
      <c r="STO121" s="28"/>
      <c r="STP121" s="28"/>
      <c r="STQ121" s="28"/>
      <c r="STR121" s="28"/>
      <c r="STS121" s="28"/>
      <c r="STT121" s="28"/>
      <c r="STU121" s="28"/>
      <c r="STV121" s="28"/>
      <c r="STW121" s="28"/>
      <c r="STX121" s="28"/>
      <c r="STY121" s="28"/>
      <c r="STZ121" s="28"/>
      <c r="SUA121" s="28"/>
      <c r="SUB121" s="28"/>
      <c r="SUC121" s="28"/>
      <c r="SUD121" s="28"/>
      <c r="SUE121" s="28"/>
      <c r="SUF121" s="28"/>
      <c r="SUG121" s="28"/>
      <c r="SUH121" s="28"/>
      <c r="SUI121" s="28"/>
      <c r="SUJ121" s="28"/>
      <c r="SUK121" s="28"/>
      <c r="SUL121" s="28"/>
      <c r="SUM121" s="28"/>
      <c r="SUN121" s="28"/>
      <c r="SUO121" s="28"/>
      <c r="SUP121" s="28"/>
      <c r="SUQ121" s="28"/>
      <c r="SUR121" s="28"/>
      <c r="SUS121" s="28"/>
      <c r="SUT121" s="28"/>
      <c r="SUU121" s="28"/>
      <c r="SUV121" s="28"/>
      <c r="SUW121" s="28"/>
      <c r="SUX121" s="28"/>
      <c r="SUY121" s="28"/>
      <c r="SUZ121" s="28"/>
      <c r="SVA121" s="28"/>
      <c r="SVB121" s="28"/>
      <c r="SVC121" s="28"/>
      <c r="SVD121" s="28"/>
      <c r="SVE121" s="28"/>
      <c r="SVF121" s="28"/>
      <c r="SVG121" s="28"/>
      <c r="SVH121" s="28"/>
      <c r="SVI121" s="28"/>
      <c r="SVJ121" s="28"/>
      <c r="SVK121" s="28"/>
      <c r="SVL121" s="28"/>
      <c r="SVM121" s="28"/>
      <c r="SVN121" s="28"/>
      <c r="SVO121" s="28"/>
      <c r="SVP121" s="28"/>
      <c r="SVQ121" s="28"/>
      <c r="SVR121" s="28"/>
      <c r="SVS121" s="28"/>
      <c r="SVT121" s="28"/>
      <c r="SVU121" s="28"/>
      <c r="SVV121" s="28"/>
      <c r="SVW121" s="28"/>
      <c r="SVX121" s="28"/>
      <c r="SVY121" s="28"/>
      <c r="SVZ121" s="28"/>
      <c r="SWA121" s="28"/>
      <c r="SWB121" s="28"/>
      <c r="SWC121" s="28"/>
      <c r="SWD121" s="28"/>
      <c r="SWE121" s="28"/>
      <c r="SWF121" s="28"/>
      <c r="SWG121" s="28"/>
      <c r="SWH121" s="28"/>
      <c r="SWI121" s="28"/>
      <c r="SWJ121" s="28"/>
      <c r="SWK121" s="28"/>
      <c r="SWL121" s="28"/>
      <c r="SWM121" s="28"/>
      <c r="SWN121" s="28"/>
      <c r="SWO121" s="28"/>
      <c r="SWP121" s="28"/>
      <c r="SWQ121" s="28"/>
      <c r="SWR121" s="28"/>
      <c r="SWS121" s="28"/>
      <c r="SWT121" s="28"/>
      <c r="SWU121" s="28"/>
      <c r="SWV121" s="28"/>
      <c r="SWW121" s="28"/>
      <c r="SWX121" s="28"/>
      <c r="SWY121" s="28"/>
      <c r="SWZ121" s="28"/>
      <c r="SXA121" s="28"/>
      <c r="SXB121" s="28"/>
      <c r="SXC121" s="28"/>
      <c r="SXD121" s="28"/>
      <c r="SXE121" s="28"/>
      <c r="SXF121" s="28"/>
      <c r="SXG121" s="28"/>
      <c r="SXH121" s="28"/>
      <c r="SXI121" s="28"/>
      <c r="SXJ121" s="28"/>
      <c r="SXK121" s="28"/>
      <c r="SXL121" s="28"/>
      <c r="SXM121" s="28"/>
      <c r="SXN121" s="28"/>
      <c r="SXO121" s="28"/>
      <c r="SXP121" s="28"/>
      <c r="SXQ121" s="28"/>
      <c r="SXR121" s="28"/>
      <c r="SXS121" s="28"/>
      <c r="SXT121" s="28"/>
      <c r="SXU121" s="28"/>
      <c r="SXV121" s="28"/>
      <c r="SXW121" s="28"/>
      <c r="SXX121" s="28"/>
      <c r="SXY121" s="28"/>
      <c r="SXZ121" s="28"/>
      <c r="SYA121" s="28"/>
      <c r="SYB121" s="28"/>
      <c r="SYC121" s="28"/>
      <c r="SYD121" s="28"/>
      <c r="SYE121" s="28"/>
      <c r="SYF121" s="28"/>
      <c r="SYG121" s="28"/>
      <c r="SYH121" s="28"/>
      <c r="SYI121" s="28"/>
      <c r="SYJ121" s="28"/>
      <c r="SYK121" s="28"/>
      <c r="SYL121" s="28"/>
      <c r="SYM121" s="28"/>
      <c r="SYN121" s="28"/>
      <c r="SYO121" s="28"/>
      <c r="SYP121" s="28"/>
      <c r="SYQ121" s="28"/>
      <c r="SYR121" s="28"/>
      <c r="SYS121" s="28"/>
      <c r="SYT121" s="28"/>
      <c r="SYU121" s="28"/>
      <c r="SYV121" s="28"/>
      <c r="SYW121" s="28"/>
      <c r="SYX121" s="28"/>
      <c r="SYY121" s="28"/>
      <c r="SYZ121" s="28"/>
      <c r="SZA121" s="28"/>
      <c r="SZB121" s="28"/>
      <c r="SZC121" s="28"/>
      <c r="SZD121" s="28"/>
      <c r="SZE121" s="28"/>
      <c r="SZF121" s="28"/>
      <c r="SZG121" s="28"/>
      <c r="SZH121" s="28"/>
      <c r="SZI121" s="28"/>
      <c r="SZJ121" s="28"/>
      <c r="SZK121" s="28"/>
      <c r="SZL121" s="28"/>
      <c r="SZM121" s="28"/>
      <c r="SZN121" s="28"/>
      <c r="SZO121" s="28"/>
      <c r="SZP121" s="28"/>
      <c r="SZQ121" s="28"/>
      <c r="SZR121" s="28"/>
      <c r="SZS121" s="28"/>
      <c r="SZT121" s="28"/>
      <c r="SZU121" s="28"/>
      <c r="SZV121" s="28"/>
      <c r="SZW121" s="28"/>
      <c r="SZX121" s="28"/>
      <c r="SZY121" s="28"/>
      <c r="SZZ121" s="28"/>
      <c r="TAA121" s="28"/>
      <c r="TAB121" s="28"/>
      <c r="TAC121" s="28"/>
      <c r="TAD121" s="28"/>
      <c r="TAE121" s="28"/>
      <c r="TAF121" s="28"/>
      <c r="TAG121" s="28"/>
      <c r="TAH121" s="28"/>
      <c r="TAI121" s="28"/>
      <c r="TAJ121" s="28"/>
      <c r="TAK121" s="28"/>
      <c r="TAL121" s="28"/>
      <c r="TAM121" s="28"/>
      <c r="TAN121" s="28"/>
      <c r="TAO121" s="28"/>
      <c r="TAP121" s="28"/>
      <c r="TAQ121" s="28"/>
      <c r="TAR121" s="28"/>
      <c r="TAS121" s="28"/>
      <c r="TAT121" s="28"/>
      <c r="TAU121" s="28"/>
      <c r="TAV121" s="28"/>
      <c r="TAW121" s="28"/>
      <c r="TAX121" s="28"/>
      <c r="TAY121" s="28"/>
      <c r="TAZ121" s="28"/>
      <c r="TBA121" s="28"/>
      <c r="TBB121" s="28"/>
      <c r="TBC121" s="28"/>
      <c r="TBD121" s="28"/>
      <c r="TBE121" s="28"/>
      <c r="TBF121" s="28"/>
      <c r="TBG121" s="28"/>
      <c r="TBH121" s="28"/>
      <c r="TBI121" s="28"/>
      <c r="TBJ121" s="28"/>
      <c r="TBK121" s="28"/>
      <c r="TBL121" s="28"/>
      <c r="TBM121" s="28"/>
      <c r="TBN121" s="28"/>
      <c r="TBO121" s="28"/>
      <c r="TBP121" s="28"/>
      <c r="TBQ121" s="28"/>
      <c r="TBR121" s="28"/>
      <c r="TBS121" s="28"/>
      <c r="TBT121" s="28"/>
      <c r="TBU121" s="28"/>
      <c r="TBV121" s="28"/>
      <c r="TBW121" s="28"/>
      <c r="TBX121" s="28"/>
      <c r="TBY121" s="28"/>
      <c r="TBZ121" s="28"/>
      <c r="TCA121" s="28"/>
      <c r="TCB121" s="28"/>
      <c r="TCC121" s="28"/>
      <c r="TCD121" s="28"/>
      <c r="TCE121" s="28"/>
      <c r="TCF121" s="28"/>
      <c r="TCG121" s="28"/>
      <c r="TCH121" s="28"/>
      <c r="TCI121" s="28"/>
      <c r="TCJ121" s="28"/>
      <c r="TCK121" s="28"/>
      <c r="TCL121" s="28"/>
      <c r="TCM121" s="28"/>
      <c r="TCN121" s="28"/>
      <c r="TCO121" s="28"/>
      <c r="TCP121" s="28"/>
      <c r="TCQ121" s="28"/>
      <c r="TCR121" s="28"/>
      <c r="TCS121" s="28"/>
      <c r="TCT121" s="28"/>
      <c r="TCU121" s="28"/>
      <c r="TCV121" s="28"/>
      <c r="TCW121" s="28"/>
      <c r="TCX121" s="28"/>
      <c r="TCY121" s="28"/>
      <c r="TCZ121" s="28"/>
      <c r="TDA121" s="28"/>
      <c r="TDB121" s="28"/>
      <c r="TDC121" s="28"/>
      <c r="TDD121" s="28"/>
      <c r="TDE121" s="28"/>
      <c r="TDF121" s="28"/>
      <c r="TDG121" s="28"/>
      <c r="TDH121" s="28"/>
      <c r="TDI121" s="28"/>
      <c r="TDJ121" s="28"/>
      <c r="TDK121" s="28"/>
      <c r="TDL121" s="28"/>
      <c r="TDM121" s="28"/>
      <c r="TDN121" s="28"/>
      <c r="TDO121" s="28"/>
      <c r="TDP121" s="28"/>
      <c r="TDQ121" s="28"/>
      <c r="TDR121" s="28"/>
      <c r="TDS121" s="28"/>
      <c r="TDT121" s="28"/>
      <c r="TDU121" s="28"/>
      <c r="TDV121" s="28"/>
      <c r="TDW121" s="28"/>
      <c r="TDX121" s="28"/>
      <c r="TDY121" s="28"/>
      <c r="TDZ121" s="28"/>
      <c r="TEA121" s="28"/>
      <c r="TEB121" s="28"/>
      <c r="TEC121" s="28"/>
      <c r="TED121" s="28"/>
      <c r="TEE121" s="28"/>
      <c r="TEF121" s="28"/>
      <c r="TEG121" s="28"/>
      <c r="TEH121" s="28"/>
      <c r="TEI121" s="28"/>
      <c r="TEJ121" s="28"/>
      <c r="TEK121" s="28"/>
      <c r="TEL121" s="28"/>
      <c r="TEM121" s="28"/>
      <c r="TEN121" s="28"/>
      <c r="TEO121" s="28"/>
      <c r="TEP121" s="28"/>
      <c r="TEQ121" s="28"/>
      <c r="TER121" s="28"/>
      <c r="TES121" s="28"/>
      <c r="TET121" s="28"/>
      <c r="TEU121" s="28"/>
      <c r="TEV121" s="28"/>
      <c r="TEW121" s="28"/>
      <c r="TEX121" s="28"/>
      <c r="TEY121" s="28"/>
      <c r="TEZ121" s="28"/>
      <c r="TFA121" s="28"/>
      <c r="TFB121" s="28"/>
      <c r="TFC121" s="28"/>
      <c r="TFD121" s="28"/>
      <c r="TFE121" s="28"/>
      <c r="TFF121" s="28"/>
      <c r="TFG121" s="28"/>
      <c r="TFH121" s="28"/>
      <c r="TFI121" s="28"/>
      <c r="TFJ121" s="28"/>
      <c r="TFK121" s="28"/>
      <c r="TFL121" s="28"/>
      <c r="TFM121" s="28"/>
      <c r="TFN121" s="28"/>
      <c r="TFO121" s="28"/>
      <c r="TFP121" s="28"/>
      <c r="TFQ121" s="28"/>
      <c r="TFR121" s="28"/>
      <c r="TFS121" s="28"/>
      <c r="TFT121" s="28"/>
      <c r="TFU121" s="28"/>
      <c r="TFV121" s="28"/>
      <c r="TFW121" s="28"/>
      <c r="TFX121" s="28"/>
      <c r="TFY121" s="28"/>
      <c r="TFZ121" s="28"/>
      <c r="TGA121" s="28"/>
      <c r="TGB121" s="28"/>
      <c r="TGC121" s="28"/>
      <c r="TGD121" s="28"/>
      <c r="TGE121" s="28"/>
      <c r="TGF121" s="28"/>
      <c r="TGG121" s="28"/>
      <c r="TGH121" s="28"/>
      <c r="TGI121" s="28"/>
      <c r="TGJ121" s="28"/>
      <c r="TGK121" s="28"/>
      <c r="TGL121" s="28"/>
      <c r="TGM121" s="28"/>
      <c r="TGN121" s="28"/>
      <c r="TGO121" s="28"/>
      <c r="TGP121" s="28"/>
      <c r="TGQ121" s="28"/>
      <c r="TGR121" s="28"/>
      <c r="TGS121" s="28"/>
      <c r="TGT121" s="28"/>
      <c r="TGU121" s="28"/>
      <c r="TGV121" s="28"/>
      <c r="TGW121" s="28"/>
      <c r="TGX121" s="28"/>
      <c r="TGY121" s="28"/>
      <c r="TGZ121" s="28"/>
      <c r="THA121" s="28"/>
      <c r="THB121" s="28"/>
      <c r="THC121" s="28"/>
      <c r="THD121" s="28"/>
      <c r="THE121" s="28"/>
      <c r="THF121" s="28"/>
      <c r="THG121" s="28"/>
      <c r="THH121" s="28"/>
      <c r="THI121" s="28"/>
      <c r="THJ121" s="28"/>
      <c r="THK121" s="28"/>
      <c r="THL121" s="28"/>
      <c r="THM121" s="28"/>
      <c r="THN121" s="28"/>
      <c r="THO121" s="28"/>
      <c r="THP121" s="28"/>
      <c r="THQ121" s="28"/>
      <c r="THR121" s="28"/>
      <c r="THS121" s="28"/>
      <c r="THT121" s="28"/>
      <c r="THU121" s="28"/>
      <c r="THV121" s="28"/>
      <c r="THW121" s="28"/>
      <c r="THX121" s="28"/>
      <c r="THY121" s="28"/>
      <c r="THZ121" s="28"/>
      <c r="TIA121" s="28"/>
      <c r="TIB121" s="28"/>
      <c r="TIC121" s="28"/>
      <c r="TID121" s="28"/>
      <c r="TIE121" s="28"/>
      <c r="TIF121" s="28"/>
      <c r="TIG121" s="28"/>
      <c r="TIH121" s="28"/>
      <c r="TII121" s="28"/>
      <c r="TIJ121" s="28"/>
      <c r="TIK121" s="28"/>
      <c r="TIL121" s="28"/>
      <c r="TIM121" s="28"/>
      <c r="TIN121" s="28"/>
      <c r="TIO121" s="28"/>
      <c r="TIP121" s="28"/>
      <c r="TIQ121" s="28"/>
      <c r="TIR121" s="28"/>
      <c r="TIS121" s="28"/>
      <c r="TIT121" s="28"/>
      <c r="TIU121" s="28"/>
      <c r="TIV121" s="28"/>
      <c r="TIW121" s="28"/>
      <c r="TIX121" s="28"/>
      <c r="TIY121" s="28"/>
      <c r="TIZ121" s="28"/>
      <c r="TJA121" s="28"/>
      <c r="TJB121" s="28"/>
      <c r="TJC121" s="28"/>
      <c r="TJD121" s="28"/>
      <c r="TJE121" s="28"/>
      <c r="TJF121" s="28"/>
      <c r="TJG121" s="28"/>
      <c r="TJH121" s="28"/>
      <c r="TJI121" s="28"/>
      <c r="TJJ121" s="28"/>
      <c r="TJK121" s="28"/>
      <c r="TJL121" s="28"/>
      <c r="TJM121" s="28"/>
      <c r="TJN121" s="28"/>
      <c r="TJO121" s="28"/>
      <c r="TJP121" s="28"/>
      <c r="TJQ121" s="28"/>
      <c r="TJR121" s="28"/>
      <c r="TJS121" s="28"/>
      <c r="TJT121" s="28"/>
      <c r="TJU121" s="28"/>
      <c r="TJV121" s="28"/>
      <c r="TJW121" s="28"/>
      <c r="TJX121" s="28"/>
      <c r="TJY121" s="28"/>
      <c r="TJZ121" s="28"/>
      <c r="TKA121" s="28"/>
      <c r="TKB121" s="28"/>
      <c r="TKC121" s="28"/>
      <c r="TKD121" s="28"/>
      <c r="TKE121" s="28"/>
      <c r="TKF121" s="28"/>
      <c r="TKG121" s="28"/>
      <c r="TKH121" s="28"/>
      <c r="TKI121" s="28"/>
      <c r="TKJ121" s="28"/>
      <c r="TKK121" s="28"/>
      <c r="TKL121" s="28"/>
      <c r="TKM121" s="28"/>
      <c r="TKN121" s="28"/>
      <c r="TKO121" s="28"/>
      <c r="TKP121" s="28"/>
      <c r="TKQ121" s="28"/>
      <c r="TKR121" s="28"/>
      <c r="TKS121" s="28"/>
      <c r="TKT121" s="28"/>
      <c r="TKU121" s="28"/>
      <c r="TKV121" s="28"/>
      <c r="TKW121" s="28"/>
      <c r="TKX121" s="28"/>
      <c r="TKY121" s="28"/>
      <c r="TKZ121" s="28"/>
      <c r="TLA121" s="28"/>
      <c r="TLB121" s="28"/>
      <c r="TLC121" s="28"/>
      <c r="TLD121" s="28"/>
      <c r="TLE121" s="28"/>
      <c r="TLF121" s="28"/>
      <c r="TLG121" s="28"/>
      <c r="TLH121" s="28"/>
      <c r="TLI121" s="28"/>
      <c r="TLJ121" s="28"/>
      <c r="TLK121" s="28"/>
      <c r="TLL121" s="28"/>
      <c r="TLM121" s="28"/>
      <c r="TLN121" s="28"/>
      <c r="TLO121" s="28"/>
      <c r="TLP121" s="28"/>
      <c r="TLQ121" s="28"/>
      <c r="TLR121" s="28"/>
      <c r="TLS121" s="28"/>
      <c r="TLT121" s="28"/>
      <c r="TLU121" s="28"/>
      <c r="TLV121" s="28"/>
      <c r="TLW121" s="28"/>
      <c r="TLX121" s="28"/>
      <c r="TLY121" s="28"/>
      <c r="TLZ121" s="28"/>
      <c r="TMA121" s="28"/>
      <c r="TMB121" s="28"/>
      <c r="TMC121" s="28"/>
      <c r="TMD121" s="28"/>
      <c r="TME121" s="28"/>
      <c r="TMF121" s="28"/>
      <c r="TMG121" s="28"/>
      <c r="TMH121" s="28"/>
      <c r="TMI121" s="28"/>
      <c r="TMJ121" s="28"/>
      <c r="TMK121" s="28"/>
      <c r="TML121" s="28"/>
      <c r="TMM121" s="28"/>
      <c r="TMN121" s="28"/>
      <c r="TMO121" s="28"/>
      <c r="TMP121" s="28"/>
      <c r="TMQ121" s="28"/>
      <c r="TMR121" s="28"/>
      <c r="TMS121" s="28"/>
      <c r="TMT121" s="28"/>
      <c r="TMU121" s="28"/>
      <c r="TMV121" s="28"/>
      <c r="TMW121" s="28"/>
      <c r="TMX121" s="28"/>
      <c r="TMY121" s="28"/>
      <c r="TMZ121" s="28"/>
      <c r="TNA121" s="28"/>
      <c r="TNB121" s="28"/>
      <c r="TNC121" s="28"/>
      <c r="TND121" s="28"/>
      <c r="TNE121" s="28"/>
      <c r="TNF121" s="28"/>
      <c r="TNG121" s="28"/>
      <c r="TNH121" s="28"/>
      <c r="TNI121" s="28"/>
      <c r="TNJ121" s="28"/>
      <c r="TNK121" s="28"/>
      <c r="TNL121" s="28"/>
      <c r="TNM121" s="28"/>
      <c r="TNN121" s="28"/>
      <c r="TNO121" s="28"/>
      <c r="TNP121" s="28"/>
      <c r="TNQ121" s="28"/>
      <c r="TNR121" s="28"/>
      <c r="TNS121" s="28"/>
      <c r="TNT121" s="28"/>
      <c r="TNU121" s="28"/>
      <c r="TNV121" s="28"/>
      <c r="TNW121" s="28"/>
      <c r="TNX121" s="28"/>
      <c r="TNY121" s="28"/>
      <c r="TNZ121" s="28"/>
      <c r="TOA121" s="28"/>
      <c r="TOB121" s="28"/>
      <c r="TOC121" s="28"/>
      <c r="TOD121" s="28"/>
      <c r="TOE121" s="28"/>
      <c r="TOF121" s="28"/>
      <c r="TOG121" s="28"/>
      <c r="TOH121" s="28"/>
      <c r="TOI121" s="28"/>
      <c r="TOJ121" s="28"/>
      <c r="TOK121" s="28"/>
      <c r="TOL121" s="28"/>
      <c r="TOM121" s="28"/>
      <c r="TON121" s="28"/>
      <c r="TOO121" s="28"/>
      <c r="TOP121" s="28"/>
      <c r="TOQ121" s="28"/>
      <c r="TOR121" s="28"/>
      <c r="TOS121" s="28"/>
      <c r="TOT121" s="28"/>
      <c r="TOU121" s="28"/>
      <c r="TOV121" s="28"/>
      <c r="TOW121" s="28"/>
      <c r="TOX121" s="28"/>
      <c r="TOY121" s="28"/>
      <c r="TOZ121" s="28"/>
      <c r="TPA121" s="28"/>
      <c r="TPB121" s="28"/>
      <c r="TPC121" s="28"/>
      <c r="TPD121" s="28"/>
      <c r="TPE121" s="28"/>
      <c r="TPF121" s="28"/>
      <c r="TPG121" s="28"/>
      <c r="TPH121" s="28"/>
      <c r="TPI121" s="28"/>
      <c r="TPJ121" s="28"/>
      <c r="TPK121" s="28"/>
      <c r="TPL121" s="28"/>
      <c r="TPM121" s="28"/>
      <c r="TPN121" s="28"/>
      <c r="TPO121" s="28"/>
      <c r="TPP121" s="28"/>
      <c r="TPQ121" s="28"/>
      <c r="TPR121" s="28"/>
      <c r="TPS121" s="28"/>
      <c r="TPT121" s="28"/>
      <c r="TPU121" s="28"/>
      <c r="TPV121" s="28"/>
      <c r="TPW121" s="28"/>
      <c r="TPX121" s="28"/>
      <c r="TPY121" s="28"/>
      <c r="TPZ121" s="28"/>
      <c r="TQA121" s="28"/>
      <c r="TQB121" s="28"/>
      <c r="TQC121" s="28"/>
      <c r="TQD121" s="28"/>
      <c r="TQE121" s="28"/>
      <c r="TQF121" s="28"/>
      <c r="TQG121" s="28"/>
      <c r="TQH121" s="28"/>
      <c r="TQI121" s="28"/>
      <c r="TQJ121" s="28"/>
      <c r="TQK121" s="28"/>
      <c r="TQL121" s="28"/>
      <c r="TQM121" s="28"/>
      <c r="TQN121" s="28"/>
      <c r="TQO121" s="28"/>
      <c r="TQP121" s="28"/>
      <c r="TQQ121" s="28"/>
      <c r="TQR121" s="28"/>
      <c r="TQS121" s="28"/>
      <c r="TQT121" s="28"/>
      <c r="TQU121" s="28"/>
      <c r="TQV121" s="28"/>
      <c r="TQW121" s="28"/>
      <c r="TQX121" s="28"/>
      <c r="TQY121" s="28"/>
      <c r="TQZ121" s="28"/>
      <c r="TRA121" s="28"/>
      <c r="TRB121" s="28"/>
      <c r="TRC121" s="28"/>
      <c r="TRD121" s="28"/>
      <c r="TRE121" s="28"/>
      <c r="TRF121" s="28"/>
      <c r="TRG121" s="28"/>
      <c r="TRH121" s="28"/>
      <c r="TRI121" s="28"/>
      <c r="TRJ121" s="28"/>
      <c r="TRK121" s="28"/>
      <c r="TRL121" s="28"/>
      <c r="TRM121" s="28"/>
      <c r="TRN121" s="28"/>
      <c r="TRO121" s="28"/>
      <c r="TRP121" s="28"/>
      <c r="TRQ121" s="28"/>
      <c r="TRR121" s="28"/>
      <c r="TRS121" s="28"/>
      <c r="TRT121" s="28"/>
      <c r="TRU121" s="28"/>
      <c r="TRV121" s="28"/>
      <c r="TRW121" s="28"/>
      <c r="TRX121" s="28"/>
      <c r="TRY121" s="28"/>
      <c r="TRZ121" s="28"/>
      <c r="TSA121" s="28"/>
      <c r="TSB121" s="28"/>
      <c r="TSC121" s="28"/>
      <c r="TSD121" s="28"/>
      <c r="TSE121" s="28"/>
      <c r="TSF121" s="28"/>
      <c r="TSG121" s="28"/>
      <c r="TSH121" s="28"/>
      <c r="TSI121" s="28"/>
      <c r="TSJ121" s="28"/>
      <c r="TSK121" s="28"/>
      <c r="TSL121" s="28"/>
      <c r="TSM121" s="28"/>
      <c r="TSN121" s="28"/>
      <c r="TSO121" s="28"/>
      <c r="TSP121" s="28"/>
      <c r="TSQ121" s="28"/>
      <c r="TSR121" s="28"/>
      <c r="TSS121" s="28"/>
      <c r="TST121" s="28"/>
      <c r="TSU121" s="28"/>
      <c r="TSV121" s="28"/>
      <c r="TSW121" s="28"/>
      <c r="TSX121" s="28"/>
      <c r="TSY121" s="28"/>
      <c r="TSZ121" s="28"/>
      <c r="TTA121" s="28"/>
      <c r="TTB121" s="28"/>
      <c r="TTC121" s="28"/>
      <c r="TTD121" s="28"/>
      <c r="TTE121" s="28"/>
      <c r="TTF121" s="28"/>
      <c r="TTG121" s="28"/>
      <c r="TTH121" s="28"/>
      <c r="TTI121" s="28"/>
      <c r="TTJ121" s="28"/>
      <c r="TTK121" s="28"/>
      <c r="TTL121" s="28"/>
      <c r="TTM121" s="28"/>
      <c r="TTN121" s="28"/>
      <c r="TTO121" s="28"/>
      <c r="TTP121" s="28"/>
      <c r="TTQ121" s="28"/>
      <c r="TTR121" s="28"/>
      <c r="TTS121" s="28"/>
      <c r="TTT121" s="28"/>
      <c r="TTU121" s="28"/>
      <c r="TTV121" s="28"/>
      <c r="TTW121" s="28"/>
      <c r="TTX121" s="28"/>
      <c r="TTY121" s="28"/>
      <c r="TTZ121" s="28"/>
      <c r="TUA121" s="28"/>
      <c r="TUB121" s="28"/>
      <c r="TUC121" s="28"/>
      <c r="TUD121" s="28"/>
      <c r="TUE121" s="28"/>
      <c r="TUF121" s="28"/>
      <c r="TUG121" s="28"/>
      <c r="TUH121" s="28"/>
      <c r="TUI121" s="28"/>
      <c r="TUJ121" s="28"/>
      <c r="TUK121" s="28"/>
      <c r="TUL121" s="28"/>
      <c r="TUM121" s="28"/>
      <c r="TUN121" s="28"/>
      <c r="TUO121" s="28"/>
      <c r="TUP121" s="28"/>
      <c r="TUQ121" s="28"/>
      <c r="TUR121" s="28"/>
      <c r="TUS121" s="28"/>
      <c r="TUT121" s="28"/>
      <c r="TUU121" s="28"/>
      <c r="TUV121" s="28"/>
      <c r="TUW121" s="28"/>
      <c r="TUX121" s="28"/>
      <c r="TUY121" s="28"/>
      <c r="TUZ121" s="28"/>
      <c r="TVA121" s="28"/>
      <c r="TVB121" s="28"/>
      <c r="TVC121" s="28"/>
      <c r="TVD121" s="28"/>
      <c r="TVE121" s="28"/>
      <c r="TVF121" s="28"/>
      <c r="TVG121" s="28"/>
      <c r="TVH121" s="28"/>
      <c r="TVI121" s="28"/>
      <c r="TVJ121" s="28"/>
      <c r="TVK121" s="28"/>
      <c r="TVL121" s="28"/>
      <c r="TVM121" s="28"/>
      <c r="TVN121" s="28"/>
      <c r="TVO121" s="28"/>
      <c r="TVP121" s="28"/>
      <c r="TVQ121" s="28"/>
      <c r="TVR121" s="28"/>
      <c r="TVS121" s="28"/>
      <c r="TVT121" s="28"/>
      <c r="TVU121" s="28"/>
      <c r="TVV121" s="28"/>
      <c r="TVW121" s="28"/>
      <c r="TVX121" s="28"/>
      <c r="TVY121" s="28"/>
      <c r="TVZ121" s="28"/>
      <c r="TWA121" s="28"/>
      <c r="TWB121" s="28"/>
      <c r="TWC121" s="28"/>
      <c r="TWD121" s="28"/>
      <c r="TWE121" s="28"/>
      <c r="TWF121" s="28"/>
      <c r="TWG121" s="28"/>
      <c r="TWH121" s="28"/>
      <c r="TWI121" s="28"/>
      <c r="TWJ121" s="28"/>
      <c r="TWK121" s="28"/>
      <c r="TWL121" s="28"/>
      <c r="TWM121" s="28"/>
      <c r="TWN121" s="28"/>
      <c r="TWO121" s="28"/>
      <c r="TWP121" s="28"/>
      <c r="TWQ121" s="28"/>
      <c r="TWR121" s="28"/>
      <c r="TWS121" s="28"/>
      <c r="TWT121" s="28"/>
      <c r="TWU121" s="28"/>
      <c r="TWV121" s="28"/>
      <c r="TWW121" s="28"/>
      <c r="TWX121" s="28"/>
      <c r="TWY121" s="28"/>
      <c r="TWZ121" s="28"/>
      <c r="TXA121" s="28"/>
      <c r="TXB121" s="28"/>
      <c r="TXC121" s="28"/>
      <c r="TXD121" s="28"/>
      <c r="TXE121" s="28"/>
      <c r="TXF121" s="28"/>
      <c r="TXG121" s="28"/>
      <c r="TXH121" s="28"/>
      <c r="TXI121" s="28"/>
      <c r="TXJ121" s="28"/>
      <c r="TXK121" s="28"/>
      <c r="TXL121" s="28"/>
      <c r="TXM121" s="28"/>
      <c r="TXN121" s="28"/>
      <c r="TXO121" s="28"/>
      <c r="TXP121" s="28"/>
      <c r="TXQ121" s="28"/>
      <c r="TXR121" s="28"/>
      <c r="TXS121" s="28"/>
      <c r="TXT121" s="28"/>
      <c r="TXU121" s="28"/>
      <c r="TXV121" s="28"/>
      <c r="TXW121" s="28"/>
      <c r="TXX121" s="28"/>
      <c r="TXY121" s="28"/>
      <c r="TXZ121" s="28"/>
      <c r="TYA121" s="28"/>
      <c r="TYB121" s="28"/>
      <c r="TYC121" s="28"/>
      <c r="TYD121" s="28"/>
      <c r="TYE121" s="28"/>
      <c r="TYF121" s="28"/>
      <c r="TYG121" s="28"/>
      <c r="TYH121" s="28"/>
      <c r="TYI121" s="28"/>
      <c r="TYJ121" s="28"/>
      <c r="TYK121" s="28"/>
      <c r="TYL121" s="28"/>
      <c r="TYM121" s="28"/>
      <c r="TYN121" s="28"/>
      <c r="TYO121" s="28"/>
      <c r="TYP121" s="28"/>
      <c r="TYQ121" s="28"/>
      <c r="TYR121" s="28"/>
      <c r="TYS121" s="28"/>
      <c r="TYT121" s="28"/>
      <c r="TYU121" s="28"/>
      <c r="TYV121" s="28"/>
      <c r="TYW121" s="28"/>
      <c r="TYX121" s="28"/>
      <c r="TYY121" s="28"/>
      <c r="TYZ121" s="28"/>
      <c r="TZA121" s="28"/>
      <c r="TZB121" s="28"/>
      <c r="TZC121" s="28"/>
      <c r="TZD121" s="28"/>
      <c r="TZE121" s="28"/>
      <c r="TZF121" s="28"/>
      <c r="TZG121" s="28"/>
      <c r="TZH121" s="28"/>
      <c r="TZI121" s="28"/>
      <c r="TZJ121" s="28"/>
      <c r="TZK121" s="28"/>
      <c r="TZL121" s="28"/>
      <c r="TZM121" s="28"/>
      <c r="TZN121" s="28"/>
      <c r="TZO121" s="28"/>
      <c r="TZP121" s="28"/>
      <c r="TZQ121" s="28"/>
      <c r="TZR121" s="28"/>
      <c r="TZS121" s="28"/>
      <c r="TZT121" s="28"/>
      <c r="TZU121" s="28"/>
      <c r="TZV121" s="28"/>
      <c r="TZW121" s="28"/>
      <c r="TZX121" s="28"/>
      <c r="TZY121" s="28"/>
      <c r="TZZ121" s="28"/>
      <c r="UAA121" s="28"/>
      <c r="UAB121" s="28"/>
      <c r="UAC121" s="28"/>
      <c r="UAD121" s="28"/>
      <c r="UAE121" s="28"/>
      <c r="UAF121" s="28"/>
      <c r="UAG121" s="28"/>
      <c r="UAH121" s="28"/>
      <c r="UAI121" s="28"/>
      <c r="UAJ121" s="28"/>
      <c r="UAK121" s="28"/>
      <c r="UAL121" s="28"/>
      <c r="UAM121" s="28"/>
      <c r="UAN121" s="28"/>
      <c r="UAO121" s="28"/>
      <c r="UAP121" s="28"/>
      <c r="UAQ121" s="28"/>
      <c r="UAR121" s="28"/>
      <c r="UAS121" s="28"/>
      <c r="UAT121" s="28"/>
      <c r="UAU121" s="28"/>
      <c r="UAV121" s="28"/>
      <c r="UAW121" s="28"/>
      <c r="UAX121" s="28"/>
      <c r="UAY121" s="28"/>
      <c r="UAZ121" s="28"/>
      <c r="UBA121" s="28"/>
      <c r="UBB121" s="28"/>
      <c r="UBC121" s="28"/>
      <c r="UBD121" s="28"/>
      <c r="UBE121" s="28"/>
      <c r="UBF121" s="28"/>
      <c r="UBG121" s="28"/>
      <c r="UBH121" s="28"/>
      <c r="UBI121" s="28"/>
      <c r="UBJ121" s="28"/>
      <c r="UBK121" s="28"/>
      <c r="UBL121" s="28"/>
      <c r="UBM121" s="28"/>
      <c r="UBN121" s="28"/>
      <c r="UBO121" s="28"/>
      <c r="UBP121" s="28"/>
      <c r="UBQ121" s="28"/>
      <c r="UBR121" s="28"/>
      <c r="UBS121" s="28"/>
      <c r="UBT121" s="28"/>
      <c r="UBU121" s="28"/>
      <c r="UBV121" s="28"/>
      <c r="UBW121" s="28"/>
      <c r="UBX121" s="28"/>
      <c r="UBY121" s="28"/>
      <c r="UBZ121" s="28"/>
      <c r="UCA121" s="28"/>
      <c r="UCB121" s="28"/>
      <c r="UCC121" s="28"/>
      <c r="UCD121" s="28"/>
      <c r="UCE121" s="28"/>
      <c r="UCF121" s="28"/>
      <c r="UCG121" s="28"/>
      <c r="UCH121" s="28"/>
      <c r="UCI121" s="28"/>
      <c r="UCJ121" s="28"/>
      <c r="UCK121" s="28"/>
      <c r="UCL121" s="28"/>
      <c r="UCM121" s="28"/>
      <c r="UCN121" s="28"/>
      <c r="UCO121" s="28"/>
      <c r="UCP121" s="28"/>
      <c r="UCQ121" s="28"/>
      <c r="UCR121" s="28"/>
      <c r="UCS121" s="28"/>
      <c r="UCT121" s="28"/>
      <c r="UCU121" s="28"/>
      <c r="UCV121" s="28"/>
      <c r="UCW121" s="28"/>
      <c r="UCX121" s="28"/>
      <c r="UCY121" s="28"/>
      <c r="UCZ121" s="28"/>
      <c r="UDA121" s="28"/>
      <c r="UDB121" s="28"/>
      <c r="UDC121" s="28"/>
      <c r="UDD121" s="28"/>
      <c r="UDE121" s="28"/>
      <c r="UDF121" s="28"/>
      <c r="UDG121" s="28"/>
      <c r="UDH121" s="28"/>
      <c r="UDI121" s="28"/>
      <c r="UDJ121" s="28"/>
      <c r="UDK121" s="28"/>
      <c r="UDL121" s="28"/>
      <c r="UDM121" s="28"/>
      <c r="UDN121" s="28"/>
      <c r="UDO121" s="28"/>
      <c r="UDP121" s="28"/>
      <c r="UDQ121" s="28"/>
      <c r="UDR121" s="28"/>
      <c r="UDS121" s="28"/>
      <c r="UDT121" s="28"/>
      <c r="UDU121" s="28"/>
      <c r="UDV121" s="28"/>
      <c r="UDW121" s="28"/>
      <c r="UDX121" s="28"/>
      <c r="UDY121" s="28"/>
      <c r="UDZ121" s="28"/>
      <c r="UEA121" s="28"/>
      <c r="UEB121" s="28"/>
      <c r="UEC121" s="28"/>
      <c r="UED121" s="28"/>
      <c r="UEE121" s="28"/>
      <c r="UEF121" s="28"/>
      <c r="UEG121" s="28"/>
      <c r="UEH121" s="28"/>
      <c r="UEI121" s="28"/>
      <c r="UEJ121" s="28"/>
      <c r="UEK121" s="28"/>
      <c r="UEL121" s="28"/>
      <c r="UEM121" s="28"/>
      <c r="UEN121" s="28"/>
      <c r="UEO121" s="28"/>
      <c r="UEP121" s="28"/>
      <c r="UEQ121" s="28"/>
      <c r="UER121" s="28"/>
      <c r="UES121" s="28"/>
      <c r="UET121" s="28"/>
      <c r="UEU121" s="28"/>
      <c r="UEV121" s="28"/>
      <c r="UEW121" s="28"/>
      <c r="UEX121" s="28"/>
      <c r="UEY121" s="28"/>
      <c r="UEZ121" s="28"/>
      <c r="UFA121" s="28"/>
      <c r="UFB121" s="28"/>
      <c r="UFC121" s="28"/>
      <c r="UFD121" s="28"/>
      <c r="UFE121" s="28"/>
      <c r="UFF121" s="28"/>
      <c r="UFG121" s="28"/>
      <c r="UFH121" s="28"/>
      <c r="UFI121" s="28"/>
      <c r="UFJ121" s="28"/>
      <c r="UFK121" s="28"/>
      <c r="UFL121" s="28"/>
      <c r="UFM121" s="28"/>
      <c r="UFN121" s="28"/>
      <c r="UFO121" s="28"/>
      <c r="UFP121" s="28"/>
      <c r="UFQ121" s="28"/>
      <c r="UFR121" s="28"/>
      <c r="UFS121" s="28"/>
      <c r="UFT121" s="28"/>
      <c r="UFU121" s="28"/>
      <c r="UFV121" s="28"/>
      <c r="UFW121" s="28"/>
      <c r="UFX121" s="28"/>
      <c r="UFY121" s="28"/>
      <c r="UFZ121" s="28"/>
      <c r="UGA121" s="28"/>
      <c r="UGB121" s="28"/>
      <c r="UGC121" s="28"/>
      <c r="UGD121" s="28"/>
      <c r="UGE121" s="28"/>
      <c r="UGF121" s="28"/>
      <c r="UGG121" s="28"/>
      <c r="UGH121" s="28"/>
      <c r="UGI121" s="28"/>
      <c r="UGJ121" s="28"/>
      <c r="UGK121" s="28"/>
      <c r="UGL121" s="28"/>
      <c r="UGM121" s="28"/>
      <c r="UGN121" s="28"/>
      <c r="UGO121" s="28"/>
      <c r="UGP121" s="28"/>
      <c r="UGQ121" s="28"/>
      <c r="UGR121" s="28"/>
      <c r="UGS121" s="28"/>
      <c r="UGT121" s="28"/>
      <c r="UGU121" s="28"/>
      <c r="UGV121" s="28"/>
      <c r="UGW121" s="28"/>
      <c r="UGX121" s="28"/>
      <c r="UGY121" s="28"/>
      <c r="UGZ121" s="28"/>
      <c r="UHA121" s="28"/>
      <c r="UHB121" s="28"/>
      <c r="UHC121" s="28"/>
      <c r="UHD121" s="28"/>
      <c r="UHE121" s="28"/>
      <c r="UHF121" s="28"/>
      <c r="UHG121" s="28"/>
      <c r="UHH121" s="28"/>
      <c r="UHI121" s="28"/>
      <c r="UHJ121" s="28"/>
      <c r="UHK121" s="28"/>
      <c r="UHL121" s="28"/>
      <c r="UHM121" s="28"/>
      <c r="UHN121" s="28"/>
      <c r="UHO121" s="28"/>
      <c r="UHP121" s="28"/>
      <c r="UHQ121" s="28"/>
      <c r="UHR121" s="28"/>
      <c r="UHS121" s="28"/>
      <c r="UHT121" s="28"/>
      <c r="UHU121" s="28"/>
      <c r="UHV121" s="28"/>
      <c r="UHW121" s="28"/>
      <c r="UHX121" s="28"/>
      <c r="UHY121" s="28"/>
      <c r="UHZ121" s="28"/>
      <c r="UIA121" s="28"/>
      <c r="UIB121" s="28"/>
      <c r="UIC121" s="28"/>
      <c r="UID121" s="28"/>
      <c r="UIE121" s="28"/>
      <c r="UIF121" s="28"/>
      <c r="UIG121" s="28"/>
      <c r="UIH121" s="28"/>
      <c r="UII121" s="28"/>
      <c r="UIJ121" s="28"/>
      <c r="UIK121" s="28"/>
      <c r="UIL121" s="28"/>
      <c r="UIM121" s="28"/>
      <c r="UIN121" s="28"/>
      <c r="UIO121" s="28"/>
      <c r="UIP121" s="28"/>
      <c r="UIQ121" s="28"/>
      <c r="UIR121" s="28"/>
      <c r="UIS121" s="28"/>
      <c r="UIT121" s="28"/>
      <c r="UIU121" s="28"/>
      <c r="UIV121" s="28"/>
      <c r="UIW121" s="28"/>
      <c r="UIX121" s="28"/>
      <c r="UIY121" s="28"/>
      <c r="UIZ121" s="28"/>
      <c r="UJA121" s="28"/>
      <c r="UJB121" s="28"/>
      <c r="UJC121" s="28"/>
      <c r="UJD121" s="28"/>
      <c r="UJE121" s="28"/>
      <c r="UJF121" s="28"/>
      <c r="UJG121" s="28"/>
      <c r="UJH121" s="28"/>
      <c r="UJI121" s="28"/>
      <c r="UJJ121" s="28"/>
      <c r="UJK121" s="28"/>
      <c r="UJL121" s="28"/>
      <c r="UJM121" s="28"/>
      <c r="UJN121" s="28"/>
      <c r="UJO121" s="28"/>
      <c r="UJP121" s="28"/>
      <c r="UJQ121" s="28"/>
      <c r="UJR121" s="28"/>
      <c r="UJS121" s="28"/>
      <c r="UJT121" s="28"/>
      <c r="UJU121" s="28"/>
      <c r="UJV121" s="28"/>
      <c r="UJW121" s="28"/>
      <c r="UJX121" s="28"/>
      <c r="UJY121" s="28"/>
      <c r="UJZ121" s="28"/>
      <c r="UKA121" s="28"/>
      <c r="UKB121" s="28"/>
      <c r="UKC121" s="28"/>
      <c r="UKD121" s="28"/>
      <c r="UKE121" s="28"/>
      <c r="UKF121" s="28"/>
      <c r="UKG121" s="28"/>
      <c r="UKH121" s="28"/>
      <c r="UKI121" s="28"/>
      <c r="UKJ121" s="28"/>
      <c r="UKK121" s="28"/>
      <c r="UKL121" s="28"/>
      <c r="UKM121" s="28"/>
      <c r="UKN121" s="28"/>
      <c r="UKO121" s="28"/>
      <c r="UKP121" s="28"/>
      <c r="UKQ121" s="28"/>
      <c r="UKR121" s="28"/>
      <c r="UKS121" s="28"/>
      <c r="UKT121" s="28"/>
      <c r="UKU121" s="28"/>
      <c r="UKV121" s="28"/>
      <c r="UKW121" s="28"/>
      <c r="UKX121" s="28"/>
      <c r="UKY121" s="28"/>
      <c r="UKZ121" s="28"/>
      <c r="ULA121" s="28"/>
      <c r="ULB121" s="28"/>
      <c r="ULC121" s="28"/>
      <c r="ULD121" s="28"/>
      <c r="ULE121" s="28"/>
      <c r="ULF121" s="28"/>
      <c r="ULG121" s="28"/>
      <c r="ULH121" s="28"/>
      <c r="ULI121" s="28"/>
      <c r="ULJ121" s="28"/>
      <c r="ULK121" s="28"/>
      <c r="ULL121" s="28"/>
      <c r="ULM121" s="28"/>
      <c r="ULN121" s="28"/>
      <c r="ULO121" s="28"/>
      <c r="ULP121" s="28"/>
      <c r="ULQ121" s="28"/>
      <c r="ULR121" s="28"/>
      <c r="ULS121" s="28"/>
      <c r="ULT121" s="28"/>
      <c r="ULU121" s="28"/>
      <c r="ULV121" s="28"/>
      <c r="ULW121" s="28"/>
      <c r="ULX121" s="28"/>
      <c r="ULY121" s="28"/>
      <c r="ULZ121" s="28"/>
      <c r="UMA121" s="28"/>
      <c r="UMB121" s="28"/>
      <c r="UMC121" s="28"/>
      <c r="UMD121" s="28"/>
      <c r="UME121" s="28"/>
      <c r="UMF121" s="28"/>
      <c r="UMG121" s="28"/>
      <c r="UMH121" s="28"/>
      <c r="UMI121" s="28"/>
      <c r="UMJ121" s="28"/>
      <c r="UMK121" s="28"/>
      <c r="UML121" s="28"/>
      <c r="UMM121" s="28"/>
      <c r="UMN121" s="28"/>
      <c r="UMO121" s="28"/>
      <c r="UMP121" s="28"/>
      <c r="UMQ121" s="28"/>
      <c r="UMR121" s="28"/>
      <c r="UMS121" s="28"/>
      <c r="UMT121" s="28"/>
      <c r="UMU121" s="28"/>
      <c r="UMV121" s="28"/>
      <c r="UMW121" s="28"/>
      <c r="UMX121" s="28"/>
      <c r="UMY121" s="28"/>
      <c r="UMZ121" s="28"/>
      <c r="UNA121" s="28"/>
      <c r="UNB121" s="28"/>
      <c r="UNC121" s="28"/>
      <c r="UND121" s="28"/>
      <c r="UNE121" s="28"/>
      <c r="UNF121" s="28"/>
      <c r="UNG121" s="28"/>
      <c r="UNH121" s="28"/>
      <c r="UNI121" s="28"/>
      <c r="UNJ121" s="28"/>
      <c r="UNK121" s="28"/>
      <c r="UNL121" s="28"/>
      <c r="UNM121" s="28"/>
      <c r="UNN121" s="28"/>
      <c r="UNO121" s="28"/>
      <c r="UNP121" s="28"/>
      <c r="UNQ121" s="28"/>
      <c r="UNR121" s="28"/>
      <c r="UNS121" s="28"/>
      <c r="UNT121" s="28"/>
      <c r="UNU121" s="28"/>
      <c r="UNV121" s="28"/>
      <c r="UNW121" s="28"/>
      <c r="UNX121" s="28"/>
      <c r="UNY121" s="28"/>
      <c r="UNZ121" s="28"/>
      <c r="UOA121" s="28"/>
      <c r="UOB121" s="28"/>
      <c r="UOC121" s="28"/>
      <c r="UOD121" s="28"/>
      <c r="UOE121" s="28"/>
      <c r="UOF121" s="28"/>
      <c r="UOG121" s="28"/>
      <c r="UOH121" s="28"/>
      <c r="UOI121" s="28"/>
      <c r="UOJ121" s="28"/>
      <c r="UOK121" s="28"/>
      <c r="UOL121" s="28"/>
      <c r="UOM121" s="28"/>
      <c r="UON121" s="28"/>
      <c r="UOO121" s="28"/>
      <c r="UOP121" s="28"/>
      <c r="UOQ121" s="28"/>
      <c r="UOR121" s="28"/>
      <c r="UOS121" s="28"/>
      <c r="UOT121" s="28"/>
      <c r="UOU121" s="28"/>
      <c r="UOV121" s="28"/>
      <c r="UOW121" s="28"/>
      <c r="UOX121" s="28"/>
      <c r="UOY121" s="28"/>
      <c r="UOZ121" s="28"/>
      <c r="UPA121" s="28"/>
      <c r="UPB121" s="28"/>
      <c r="UPC121" s="28"/>
      <c r="UPD121" s="28"/>
      <c r="UPE121" s="28"/>
      <c r="UPF121" s="28"/>
      <c r="UPG121" s="28"/>
      <c r="UPH121" s="28"/>
      <c r="UPI121" s="28"/>
      <c r="UPJ121" s="28"/>
      <c r="UPK121" s="28"/>
      <c r="UPL121" s="28"/>
      <c r="UPM121" s="28"/>
      <c r="UPN121" s="28"/>
      <c r="UPO121" s="28"/>
      <c r="UPP121" s="28"/>
      <c r="UPQ121" s="28"/>
      <c r="UPR121" s="28"/>
      <c r="UPS121" s="28"/>
      <c r="UPT121" s="28"/>
      <c r="UPU121" s="28"/>
      <c r="UPV121" s="28"/>
      <c r="UPW121" s="28"/>
      <c r="UPX121" s="28"/>
      <c r="UPY121" s="28"/>
      <c r="UPZ121" s="28"/>
      <c r="UQA121" s="28"/>
      <c r="UQB121" s="28"/>
      <c r="UQC121" s="28"/>
      <c r="UQD121" s="28"/>
      <c r="UQE121" s="28"/>
      <c r="UQF121" s="28"/>
      <c r="UQG121" s="28"/>
      <c r="UQH121" s="28"/>
      <c r="UQI121" s="28"/>
      <c r="UQJ121" s="28"/>
      <c r="UQK121" s="28"/>
      <c r="UQL121" s="28"/>
      <c r="UQM121" s="28"/>
      <c r="UQN121" s="28"/>
      <c r="UQO121" s="28"/>
      <c r="UQP121" s="28"/>
      <c r="UQQ121" s="28"/>
      <c r="UQR121" s="28"/>
      <c r="UQS121" s="28"/>
      <c r="UQT121" s="28"/>
      <c r="UQU121" s="28"/>
      <c r="UQV121" s="28"/>
      <c r="UQW121" s="28"/>
      <c r="UQX121" s="28"/>
      <c r="UQY121" s="28"/>
      <c r="UQZ121" s="28"/>
      <c r="URA121" s="28"/>
      <c r="URB121" s="28"/>
      <c r="URC121" s="28"/>
      <c r="URD121" s="28"/>
      <c r="URE121" s="28"/>
      <c r="URF121" s="28"/>
      <c r="URG121" s="28"/>
      <c r="URH121" s="28"/>
      <c r="URI121" s="28"/>
      <c r="URJ121" s="28"/>
      <c r="URK121" s="28"/>
      <c r="URL121" s="28"/>
      <c r="URM121" s="28"/>
      <c r="URN121" s="28"/>
      <c r="URO121" s="28"/>
      <c r="URP121" s="28"/>
      <c r="URQ121" s="28"/>
      <c r="URR121" s="28"/>
      <c r="URS121" s="28"/>
      <c r="URT121" s="28"/>
      <c r="URU121" s="28"/>
      <c r="URV121" s="28"/>
      <c r="URW121" s="28"/>
      <c r="URX121" s="28"/>
      <c r="URY121" s="28"/>
      <c r="URZ121" s="28"/>
      <c r="USA121" s="28"/>
      <c r="USB121" s="28"/>
      <c r="USC121" s="28"/>
      <c r="USD121" s="28"/>
      <c r="USE121" s="28"/>
      <c r="USF121" s="28"/>
      <c r="USG121" s="28"/>
      <c r="USH121" s="28"/>
      <c r="USI121" s="28"/>
      <c r="USJ121" s="28"/>
      <c r="USK121" s="28"/>
      <c r="USL121" s="28"/>
      <c r="USM121" s="28"/>
      <c r="USN121" s="28"/>
      <c r="USO121" s="28"/>
      <c r="USP121" s="28"/>
      <c r="USQ121" s="28"/>
      <c r="USR121" s="28"/>
      <c r="USS121" s="28"/>
      <c r="UST121" s="28"/>
      <c r="USU121" s="28"/>
      <c r="USV121" s="28"/>
      <c r="USW121" s="28"/>
      <c r="USX121" s="28"/>
      <c r="USY121" s="28"/>
      <c r="USZ121" s="28"/>
      <c r="UTA121" s="28"/>
      <c r="UTB121" s="28"/>
      <c r="UTC121" s="28"/>
      <c r="UTD121" s="28"/>
      <c r="UTE121" s="28"/>
      <c r="UTF121" s="28"/>
      <c r="UTG121" s="28"/>
      <c r="UTH121" s="28"/>
      <c r="UTI121" s="28"/>
      <c r="UTJ121" s="28"/>
      <c r="UTK121" s="28"/>
      <c r="UTL121" s="28"/>
      <c r="UTM121" s="28"/>
      <c r="UTN121" s="28"/>
      <c r="UTO121" s="28"/>
      <c r="UTP121" s="28"/>
      <c r="UTQ121" s="28"/>
      <c r="UTR121" s="28"/>
      <c r="UTS121" s="28"/>
      <c r="UTT121" s="28"/>
      <c r="UTU121" s="28"/>
      <c r="UTV121" s="28"/>
      <c r="UTW121" s="28"/>
      <c r="UTX121" s="28"/>
      <c r="UTY121" s="28"/>
      <c r="UTZ121" s="28"/>
      <c r="UUA121" s="28"/>
      <c r="UUB121" s="28"/>
      <c r="UUC121" s="28"/>
      <c r="UUD121" s="28"/>
      <c r="UUE121" s="28"/>
      <c r="UUF121" s="28"/>
      <c r="UUG121" s="28"/>
      <c r="UUH121" s="28"/>
      <c r="UUI121" s="28"/>
      <c r="UUJ121" s="28"/>
      <c r="UUK121" s="28"/>
      <c r="UUL121" s="28"/>
      <c r="UUM121" s="28"/>
      <c r="UUN121" s="28"/>
      <c r="UUO121" s="28"/>
      <c r="UUP121" s="28"/>
      <c r="UUQ121" s="28"/>
      <c r="UUR121" s="28"/>
      <c r="UUS121" s="28"/>
      <c r="UUT121" s="28"/>
      <c r="UUU121" s="28"/>
      <c r="UUV121" s="28"/>
      <c r="UUW121" s="28"/>
      <c r="UUX121" s="28"/>
      <c r="UUY121" s="28"/>
      <c r="UUZ121" s="28"/>
      <c r="UVA121" s="28"/>
      <c r="UVB121" s="28"/>
      <c r="UVC121" s="28"/>
      <c r="UVD121" s="28"/>
      <c r="UVE121" s="28"/>
      <c r="UVF121" s="28"/>
      <c r="UVG121" s="28"/>
      <c r="UVH121" s="28"/>
      <c r="UVI121" s="28"/>
      <c r="UVJ121" s="28"/>
      <c r="UVK121" s="28"/>
      <c r="UVL121" s="28"/>
      <c r="UVM121" s="28"/>
      <c r="UVN121" s="28"/>
      <c r="UVO121" s="28"/>
      <c r="UVP121" s="28"/>
      <c r="UVQ121" s="28"/>
      <c r="UVR121" s="28"/>
      <c r="UVS121" s="28"/>
      <c r="UVT121" s="28"/>
      <c r="UVU121" s="28"/>
      <c r="UVV121" s="28"/>
      <c r="UVW121" s="28"/>
      <c r="UVX121" s="28"/>
      <c r="UVY121" s="28"/>
      <c r="UVZ121" s="28"/>
      <c r="UWA121" s="28"/>
      <c r="UWB121" s="28"/>
      <c r="UWC121" s="28"/>
      <c r="UWD121" s="28"/>
      <c r="UWE121" s="28"/>
      <c r="UWF121" s="28"/>
      <c r="UWG121" s="28"/>
      <c r="UWH121" s="28"/>
      <c r="UWI121" s="28"/>
      <c r="UWJ121" s="28"/>
      <c r="UWK121" s="28"/>
      <c r="UWL121" s="28"/>
      <c r="UWM121" s="28"/>
      <c r="UWN121" s="28"/>
      <c r="UWO121" s="28"/>
      <c r="UWP121" s="28"/>
      <c r="UWQ121" s="28"/>
      <c r="UWR121" s="28"/>
      <c r="UWS121" s="28"/>
      <c r="UWT121" s="28"/>
      <c r="UWU121" s="28"/>
      <c r="UWV121" s="28"/>
      <c r="UWW121" s="28"/>
      <c r="UWX121" s="28"/>
      <c r="UWY121" s="28"/>
      <c r="UWZ121" s="28"/>
      <c r="UXA121" s="28"/>
      <c r="UXB121" s="28"/>
      <c r="UXC121" s="28"/>
      <c r="UXD121" s="28"/>
      <c r="UXE121" s="28"/>
      <c r="UXF121" s="28"/>
      <c r="UXG121" s="28"/>
      <c r="UXH121" s="28"/>
      <c r="UXI121" s="28"/>
      <c r="UXJ121" s="28"/>
      <c r="UXK121" s="28"/>
      <c r="UXL121" s="28"/>
      <c r="UXM121" s="28"/>
      <c r="UXN121" s="28"/>
      <c r="UXO121" s="28"/>
      <c r="UXP121" s="28"/>
      <c r="UXQ121" s="28"/>
      <c r="UXR121" s="28"/>
      <c r="UXS121" s="28"/>
      <c r="UXT121" s="28"/>
      <c r="UXU121" s="28"/>
      <c r="UXV121" s="28"/>
      <c r="UXW121" s="28"/>
      <c r="UXX121" s="28"/>
      <c r="UXY121" s="28"/>
      <c r="UXZ121" s="28"/>
      <c r="UYA121" s="28"/>
      <c r="UYB121" s="28"/>
      <c r="UYC121" s="28"/>
      <c r="UYD121" s="28"/>
      <c r="UYE121" s="28"/>
      <c r="UYF121" s="28"/>
      <c r="UYG121" s="28"/>
      <c r="UYH121" s="28"/>
      <c r="UYI121" s="28"/>
      <c r="UYJ121" s="28"/>
      <c r="UYK121" s="28"/>
      <c r="UYL121" s="28"/>
      <c r="UYM121" s="28"/>
      <c r="UYN121" s="28"/>
      <c r="UYO121" s="28"/>
      <c r="UYP121" s="28"/>
      <c r="UYQ121" s="28"/>
      <c r="UYR121" s="28"/>
      <c r="UYS121" s="28"/>
      <c r="UYT121" s="28"/>
      <c r="UYU121" s="28"/>
      <c r="UYV121" s="28"/>
      <c r="UYW121" s="28"/>
      <c r="UYX121" s="28"/>
      <c r="UYY121" s="28"/>
      <c r="UYZ121" s="28"/>
      <c r="UZA121" s="28"/>
      <c r="UZB121" s="28"/>
      <c r="UZC121" s="28"/>
      <c r="UZD121" s="28"/>
      <c r="UZE121" s="28"/>
      <c r="UZF121" s="28"/>
      <c r="UZG121" s="28"/>
      <c r="UZH121" s="28"/>
      <c r="UZI121" s="28"/>
      <c r="UZJ121" s="28"/>
      <c r="UZK121" s="28"/>
      <c r="UZL121" s="28"/>
      <c r="UZM121" s="28"/>
      <c r="UZN121" s="28"/>
      <c r="UZO121" s="28"/>
      <c r="UZP121" s="28"/>
      <c r="UZQ121" s="28"/>
      <c r="UZR121" s="28"/>
      <c r="UZS121" s="28"/>
      <c r="UZT121" s="28"/>
      <c r="UZU121" s="28"/>
      <c r="UZV121" s="28"/>
      <c r="UZW121" s="28"/>
      <c r="UZX121" s="28"/>
      <c r="UZY121" s="28"/>
      <c r="UZZ121" s="28"/>
      <c r="VAA121" s="28"/>
      <c r="VAB121" s="28"/>
      <c r="VAC121" s="28"/>
      <c r="VAD121" s="28"/>
      <c r="VAE121" s="28"/>
      <c r="VAF121" s="28"/>
      <c r="VAG121" s="28"/>
      <c r="VAH121" s="28"/>
      <c r="VAI121" s="28"/>
      <c r="VAJ121" s="28"/>
      <c r="VAK121" s="28"/>
      <c r="VAL121" s="28"/>
      <c r="VAM121" s="28"/>
      <c r="VAN121" s="28"/>
      <c r="VAO121" s="28"/>
      <c r="VAP121" s="28"/>
      <c r="VAQ121" s="28"/>
      <c r="VAR121" s="28"/>
      <c r="VAS121" s="28"/>
      <c r="VAT121" s="28"/>
      <c r="VAU121" s="28"/>
      <c r="VAV121" s="28"/>
      <c r="VAW121" s="28"/>
      <c r="VAX121" s="28"/>
      <c r="VAY121" s="28"/>
      <c r="VAZ121" s="28"/>
      <c r="VBA121" s="28"/>
      <c r="VBB121" s="28"/>
      <c r="VBC121" s="28"/>
      <c r="VBD121" s="28"/>
      <c r="VBE121" s="28"/>
      <c r="VBF121" s="28"/>
      <c r="VBG121" s="28"/>
      <c r="VBH121" s="28"/>
      <c r="VBI121" s="28"/>
      <c r="VBJ121" s="28"/>
      <c r="VBK121" s="28"/>
      <c r="VBL121" s="28"/>
      <c r="VBM121" s="28"/>
      <c r="VBN121" s="28"/>
      <c r="VBO121" s="28"/>
      <c r="VBP121" s="28"/>
      <c r="VBQ121" s="28"/>
      <c r="VBR121" s="28"/>
      <c r="VBS121" s="28"/>
      <c r="VBT121" s="28"/>
      <c r="VBU121" s="28"/>
      <c r="VBV121" s="28"/>
      <c r="VBW121" s="28"/>
      <c r="VBX121" s="28"/>
      <c r="VBY121" s="28"/>
      <c r="VBZ121" s="28"/>
      <c r="VCA121" s="28"/>
      <c r="VCB121" s="28"/>
      <c r="VCC121" s="28"/>
      <c r="VCD121" s="28"/>
      <c r="VCE121" s="28"/>
      <c r="VCF121" s="28"/>
      <c r="VCG121" s="28"/>
      <c r="VCH121" s="28"/>
      <c r="VCI121" s="28"/>
      <c r="VCJ121" s="28"/>
      <c r="VCK121" s="28"/>
      <c r="VCL121" s="28"/>
      <c r="VCM121" s="28"/>
      <c r="VCN121" s="28"/>
      <c r="VCO121" s="28"/>
      <c r="VCP121" s="28"/>
      <c r="VCQ121" s="28"/>
      <c r="VCR121" s="28"/>
      <c r="VCS121" s="28"/>
      <c r="VCT121" s="28"/>
      <c r="VCU121" s="28"/>
      <c r="VCV121" s="28"/>
      <c r="VCW121" s="28"/>
      <c r="VCX121" s="28"/>
      <c r="VCY121" s="28"/>
      <c r="VCZ121" s="28"/>
      <c r="VDA121" s="28"/>
      <c r="VDB121" s="28"/>
      <c r="VDC121" s="28"/>
      <c r="VDD121" s="28"/>
      <c r="VDE121" s="28"/>
      <c r="VDF121" s="28"/>
      <c r="VDG121" s="28"/>
      <c r="VDH121" s="28"/>
      <c r="VDI121" s="28"/>
      <c r="VDJ121" s="28"/>
      <c r="VDK121" s="28"/>
      <c r="VDL121" s="28"/>
      <c r="VDM121" s="28"/>
      <c r="VDN121" s="28"/>
      <c r="VDO121" s="28"/>
      <c r="VDP121" s="28"/>
      <c r="VDQ121" s="28"/>
      <c r="VDR121" s="28"/>
      <c r="VDS121" s="28"/>
      <c r="VDT121" s="28"/>
      <c r="VDU121" s="28"/>
      <c r="VDV121" s="28"/>
      <c r="VDW121" s="28"/>
      <c r="VDX121" s="28"/>
      <c r="VDY121" s="28"/>
      <c r="VDZ121" s="28"/>
      <c r="VEA121" s="28"/>
      <c r="VEB121" s="28"/>
      <c r="VEC121" s="28"/>
      <c r="VED121" s="28"/>
      <c r="VEE121" s="28"/>
      <c r="VEF121" s="28"/>
      <c r="VEG121" s="28"/>
      <c r="VEH121" s="28"/>
      <c r="VEI121" s="28"/>
      <c r="VEJ121" s="28"/>
      <c r="VEK121" s="28"/>
      <c r="VEL121" s="28"/>
      <c r="VEM121" s="28"/>
      <c r="VEN121" s="28"/>
      <c r="VEO121" s="28"/>
      <c r="VEP121" s="28"/>
      <c r="VEQ121" s="28"/>
      <c r="VER121" s="28"/>
      <c r="VES121" s="28"/>
      <c r="VET121" s="28"/>
      <c r="VEU121" s="28"/>
      <c r="VEV121" s="28"/>
      <c r="VEW121" s="28"/>
      <c r="VEX121" s="28"/>
      <c r="VEY121" s="28"/>
      <c r="VEZ121" s="28"/>
      <c r="VFA121" s="28"/>
      <c r="VFB121" s="28"/>
      <c r="VFC121" s="28"/>
      <c r="VFD121" s="28"/>
      <c r="VFE121" s="28"/>
      <c r="VFF121" s="28"/>
      <c r="VFG121" s="28"/>
      <c r="VFH121" s="28"/>
      <c r="VFI121" s="28"/>
      <c r="VFJ121" s="28"/>
      <c r="VFK121" s="28"/>
      <c r="VFL121" s="28"/>
      <c r="VFM121" s="28"/>
      <c r="VFN121" s="28"/>
      <c r="VFO121" s="28"/>
      <c r="VFP121" s="28"/>
      <c r="VFQ121" s="28"/>
      <c r="VFR121" s="28"/>
      <c r="VFS121" s="28"/>
      <c r="VFT121" s="28"/>
      <c r="VFU121" s="28"/>
      <c r="VFV121" s="28"/>
      <c r="VFW121" s="28"/>
      <c r="VFX121" s="28"/>
      <c r="VFY121" s="28"/>
      <c r="VFZ121" s="28"/>
      <c r="VGA121" s="28"/>
      <c r="VGB121" s="28"/>
      <c r="VGC121" s="28"/>
      <c r="VGD121" s="28"/>
      <c r="VGE121" s="28"/>
      <c r="VGF121" s="28"/>
      <c r="VGG121" s="28"/>
      <c r="VGH121" s="28"/>
      <c r="VGI121" s="28"/>
      <c r="VGJ121" s="28"/>
      <c r="VGK121" s="28"/>
      <c r="VGL121" s="28"/>
      <c r="VGM121" s="28"/>
      <c r="VGN121" s="28"/>
      <c r="VGO121" s="28"/>
      <c r="VGP121" s="28"/>
      <c r="VGQ121" s="28"/>
      <c r="VGR121" s="28"/>
      <c r="VGS121" s="28"/>
      <c r="VGT121" s="28"/>
      <c r="VGU121" s="28"/>
      <c r="VGV121" s="28"/>
      <c r="VGW121" s="28"/>
      <c r="VGX121" s="28"/>
      <c r="VGY121" s="28"/>
      <c r="VGZ121" s="28"/>
      <c r="VHA121" s="28"/>
      <c r="VHB121" s="28"/>
      <c r="VHC121" s="28"/>
      <c r="VHD121" s="28"/>
      <c r="VHE121" s="28"/>
      <c r="VHF121" s="28"/>
      <c r="VHG121" s="28"/>
      <c r="VHH121" s="28"/>
      <c r="VHI121" s="28"/>
      <c r="VHJ121" s="28"/>
      <c r="VHK121" s="28"/>
      <c r="VHL121" s="28"/>
      <c r="VHM121" s="28"/>
      <c r="VHN121" s="28"/>
      <c r="VHO121" s="28"/>
      <c r="VHP121" s="28"/>
      <c r="VHQ121" s="28"/>
      <c r="VHR121" s="28"/>
      <c r="VHS121" s="28"/>
      <c r="VHT121" s="28"/>
      <c r="VHU121" s="28"/>
      <c r="VHV121" s="28"/>
      <c r="VHW121" s="28"/>
      <c r="VHX121" s="28"/>
      <c r="VHY121" s="28"/>
      <c r="VHZ121" s="28"/>
      <c r="VIA121" s="28"/>
      <c r="VIB121" s="28"/>
      <c r="VIC121" s="28"/>
      <c r="VID121" s="28"/>
      <c r="VIE121" s="28"/>
      <c r="VIF121" s="28"/>
      <c r="VIG121" s="28"/>
      <c r="VIH121" s="28"/>
      <c r="VII121" s="28"/>
      <c r="VIJ121" s="28"/>
      <c r="VIK121" s="28"/>
      <c r="VIL121" s="28"/>
      <c r="VIM121" s="28"/>
      <c r="VIN121" s="28"/>
      <c r="VIO121" s="28"/>
      <c r="VIP121" s="28"/>
      <c r="VIQ121" s="28"/>
      <c r="VIR121" s="28"/>
      <c r="VIS121" s="28"/>
      <c r="VIT121" s="28"/>
      <c r="VIU121" s="28"/>
      <c r="VIV121" s="28"/>
      <c r="VIW121" s="28"/>
      <c r="VIX121" s="28"/>
      <c r="VIY121" s="28"/>
      <c r="VIZ121" s="28"/>
      <c r="VJA121" s="28"/>
      <c r="VJB121" s="28"/>
      <c r="VJC121" s="28"/>
      <c r="VJD121" s="28"/>
      <c r="VJE121" s="28"/>
      <c r="VJF121" s="28"/>
      <c r="VJG121" s="28"/>
      <c r="VJH121" s="28"/>
      <c r="VJI121" s="28"/>
      <c r="VJJ121" s="28"/>
      <c r="VJK121" s="28"/>
      <c r="VJL121" s="28"/>
      <c r="VJM121" s="28"/>
      <c r="VJN121" s="28"/>
      <c r="VJO121" s="28"/>
      <c r="VJP121" s="28"/>
      <c r="VJQ121" s="28"/>
      <c r="VJR121" s="28"/>
      <c r="VJS121" s="28"/>
      <c r="VJT121" s="28"/>
      <c r="VJU121" s="28"/>
      <c r="VJV121" s="28"/>
      <c r="VJW121" s="28"/>
      <c r="VJX121" s="28"/>
      <c r="VJY121" s="28"/>
      <c r="VJZ121" s="28"/>
      <c r="VKA121" s="28"/>
      <c r="VKB121" s="28"/>
      <c r="VKC121" s="28"/>
      <c r="VKD121" s="28"/>
      <c r="VKE121" s="28"/>
      <c r="VKF121" s="28"/>
      <c r="VKG121" s="28"/>
      <c r="VKH121" s="28"/>
      <c r="VKI121" s="28"/>
      <c r="VKJ121" s="28"/>
      <c r="VKK121" s="28"/>
      <c r="VKL121" s="28"/>
      <c r="VKM121" s="28"/>
      <c r="VKN121" s="28"/>
      <c r="VKO121" s="28"/>
      <c r="VKP121" s="28"/>
      <c r="VKQ121" s="28"/>
      <c r="VKR121" s="28"/>
      <c r="VKS121" s="28"/>
      <c r="VKT121" s="28"/>
      <c r="VKU121" s="28"/>
      <c r="VKV121" s="28"/>
      <c r="VKW121" s="28"/>
      <c r="VKX121" s="28"/>
      <c r="VKY121" s="28"/>
      <c r="VKZ121" s="28"/>
      <c r="VLA121" s="28"/>
      <c r="VLB121" s="28"/>
      <c r="VLC121" s="28"/>
      <c r="VLD121" s="28"/>
      <c r="VLE121" s="28"/>
      <c r="VLF121" s="28"/>
      <c r="VLG121" s="28"/>
      <c r="VLH121" s="28"/>
      <c r="VLI121" s="28"/>
      <c r="VLJ121" s="28"/>
      <c r="VLK121" s="28"/>
      <c r="VLL121" s="28"/>
      <c r="VLM121" s="28"/>
      <c r="VLN121" s="28"/>
      <c r="VLO121" s="28"/>
      <c r="VLP121" s="28"/>
      <c r="VLQ121" s="28"/>
      <c r="VLR121" s="28"/>
      <c r="VLS121" s="28"/>
      <c r="VLT121" s="28"/>
      <c r="VLU121" s="28"/>
      <c r="VLV121" s="28"/>
      <c r="VLW121" s="28"/>
      <c r="VLX121" s="28"/>
      <c r="VLY121" s="28"/>
      <c r="VLZ121" s="28"/>
      <c r="VMA121" s="28"/>
      <c r="VMB121" s="28"/>
      <c r="VMC121" s="28"/>
      <c r="VMD121" s="28"/>
      <c r="VME121" s="28"/>
      <c r="VMF121" s="28"/>
      <c r="VMG121" s="28"/>
      <c r="VMH121" s="28"/>
      <c r="VMI121" s="28"/>
      <c r="VMJ121" s="28"/>
      <c r="VMK121" s="28"/>
      <c r="VML121" s="28"/>
      <c r="VMM121" s="28"/>
      <c r="VMN121" s="28"/>
      <c r="VMO121" s="28"/>
      <c r="VMP121" s="28"/>
      <c r="VMQ121" s="28"/>
      <c r="VMR121" s="28"/>
      <c r="VMS121" s="28"/>
      <c r="VMT121" s="28"/>
      <c r="VMU121" s="28"/>
      <c r="VMV121" s="28"/>
      <c r="VMW121" s="28"/>
      <c r="VMX121" s="28"/>
      <c r="VMY121" s="28"/>
      <c r="VMZ121" s="28"/>
      <c r="VNA121" s="28"/>
      <c r="VNB121" s="28"/>
      <c r="VNC121" s="28"/>
      <c r="VND121" s="28"/>
      <c r="VNE121" s="28"/>
      <c r="VNF121" s="28"/>
      <c r="VNG121" s="28"/>
      <c r="VNH121" s="28"/>
      <c r="VNI121" s="28"/>
      <c r="VNJ121" s="28"/>
      <c r="VNK121" s="28"/>
      <c r="VNL121" s="28"/>
      <c r="VNM121" s="28"/>
      <c r="VNN121" s="28"/>
      <c r="VNO121" s="28"/>
      <c r="VNP121" s="28"/>
      <c r="VNQ121" s="28"/>
      <c r="VNR121" s="28"/>
      <c r="VNS121" s="28"/>
      <c r="VNT121" s="28"/>
      <c r="VNU121" s="28"/>
      <c r="VNV121" s="28"/>
      <c r="VNW121" s="28"/>
      <c r="VNX121" s="28"/>
      <c r="VNY121" s="28"/>
      <c r="VNZ121" s="28"/>
      <c r="VOA121" s="28"/>
      <c r="VOB121" s="28"/>
      <c r="VOC121" s="28"/>
      <c r="VOD121" s="28"/>
      <c r="VOE121" s="28"/>
      <c r="VOF121" s="28"/>
      <c r="VOG121" s="28"/>
      <c r="VOH121" s="28"/>
      <c r="VOI121" s="28"/>
      <c r="VOJ121" s="28"/>
      <c r="VOK121" s="28"/>
      <c r="VOL121" s="28"/>
      <c r="VOM121" s="28"/>
      <c r="VON121" s="28"/>
      <c r="VOO121" s="28"/>
      <c r="VOP121" s="28"/>
      <c r="VOQ121" s="28"/>
      <c r="VOR121" s="28"/>
      <c r="VOS121" s="28"/>
      <c r="VOT121" s="28"/>
      <c r="VOU121" s="28"/>
      <c r="VOV121" s="28"/>
      <c r="VOW121" s="28"/>
      <c r="VOX121" s="28"/>
      <c r="VOY121" s="28"/>
      <c r="VOZ121" s="28"/>
      <c r="VPA121" s="28"/>
      <c r="VPB121" s="28"/>
      <c r="VPC121" s="28"/>
      <c r="VPD121" s="28"/>
      <c r="VPE121" s="28"/>
      <c r="VPF121" s="28"/>
      <c r="VPG121" s="28"/>
      <c r="VPH121" s="28"/>
      <c r="VPI121" s="28"/>
      <c r="VPJ121" s="28"/>
      <c r="VPK121" s="28"/>
      <c r="VPL121" s="28"/>
      <c r="VPM121" s="28"/>
      <c r="VPN121" s="28"/>
      <c r="VPO121" s="28"/>
      <c r="VPP121" s="28"/>
      <c r="VPQ121" s="28"/>
      <c r="VPR121" s="28"/>
      <c r="VPS121" s="28"/>
      <c r="VPT121" s="28"/>
      <c r="VPU121" s="28"/>
      <c r="VPV121" s="28"/>
      <c r="VPW121" s="28"/>
      <c r="VPX121" s="28"/>
      <c r="VPY121" s="28"/>
      <c r="VPZ121" s="28"/>
      <c r="VQA121" s="28"/>
      <c r="VQB121" s="28"/>
      <c r="VQC121" s="28"/>
      <c r="VQD121" s="28"/>
      <c r="VQE121" s="28"/>
      <c r="VQF121" s="28"/>
      <c r="VQG121" s="28"/>
      <c r="VQH121" s="28"/>
      <c r="VQI121" s="28"/>
      <c r="VQJ121" s="28"/>
      <c r="VQK121" s="28"/>
      <c r="VQL121" s="28"/>
      <c r="VQM121" s="28"/>
      <c r="VQN121" s="28"/>
      <c r="VQO121" s="28"/>
      <c r="VQP121" s="28"/>
      <c r="VQQ121" s="28"/>
      <c r="VQR121" s="28"/>
      <c r="VQS121" s="28"/>
      <c r="VQT121" s="28"/>
      <c r="VQU121" s="28"/>
      <c r="VQV121" s="28"/>
      <c r="VQW121" s="28"/>
      <c r="VQX121" s="28"/>
      <c r="VQY121" s="28"/>
      <c r="VQZ121" s="28"/>
      <c r="VRA121" s="28"/>
      <c r="VRB121" s="28"/>
      <c r="VRC121" s="28"/>
      <c r="VRD121" s="28"/>
      <c r="VRE121" s="28"/>
      <c r="VRF121" s="28"/>
      <c r="VRG121" s="28"/>
      <c r="VRH121" s="28"/>
      <c r="VRI121" s="28"/>
      <c r="VRJ121" s="28"/>
      <c r="VRK121" s="28"/>
      <c r="VRL121" s="28"/>
      <c r="VRM121" s="28"/>
      <c r="VRN121" s="28"/>
      <c r="VRO121" s="28"/>
      <c r="VRP121" s="28"/>
      <c r="VRQ121" s="28"/>
      <c r="VRR121" s="28"/>
      <c r="VRS121" s="28"/>
      <c r="VRT121" s="28"/>
      <c r="VRU121" s="28"/>
      <c r="VRV121" s="28"/>
      <c r="VRW121" s="28"/>
      <c r="VRX121" s="28"/>
      <c r="VRY121" s="28"/>
      <c r="VRZ121" s="28"/>
      <c r="VSA121" s="28"/>
      <c r="VSB121" s="28"/>
      <c r="VSC121" s="28"/>
      <c r="VSD121" s="28"/>
      <c r="VSE121" s="28"/>
      <c r="VSF121" s="28"/>
      <c r="VSG121" s="28"/>
      <c r="VSH121" s="28"/>
      <c r="VSI121" s="28"/>
      <c r="VSJ121" s="28"/>
      <c r="VSK121" s="28"/>
      <c r="VSL121" s="28"/>
      <c r="VSM121" s="28"/>
      <c r="VSN121" s="28"/>
      <c r="VSO121" s="28"/>
      <c r="VSP121" s="28"/>
      <c r="VSQ121" s="28"/>
      <c r="VSR121" s="28"/>
      <c r="VSS121" s="28"/>
      <c r="VST121" s="28"/>
      <c r="VSU121" s="28"/>
      <c r="VSV121" s="28"/>
      <c r="VSW121" s="28"/>
      <c r="VSX121" s="28"/>
      <c r="VSY121" s="28"/>
      <c r="VSZ121" s="28"/>
      <c r="VTA121" s="28"/>
      <c r="VTB121" s="28"/>
      <c r="VTC121" s="28"/>
      <c r="VTD121" s="28"/>
      <c r="VTE121" s="28"/>
      <c r="VTF121" s="28"/>
      <c r="VTG121" s="28"/>
      <c r="VTH121" s="28"/>
      <c r="VTI121" s="28"/>
      <c r="VTJ121" s="28"/>
      <c r="VTK121" s="28"/>
      <c r="VTL121" s="28"/>
      <c r="VTM121" s="28"/>
      <c r="VTN121" s="28"/>
      <c r="VTO121" s="28"/>
      <c r="VTP121" s="28"/>
      <c r="VTQ121" s="28"/>
      <c r="VTR121" s="28"/>
      <c r="VTS121" s="28"/>
      <c r="VTT121" s="28"/>
      <c r="VTU121" s="28"/>
      <c r="VTV121" s="28"/>
      <c r="VTW121" s="28"/>
      <c r="VTX121" s="28"/>
      <c r="VTY121" s="28"/>
      <c r="VTZ121" s="28"/>
      <c r="VUA121" s="28"/>
      <c r="VUB121" s="28"/>
      <c r="VUC121" s="28"/>
      <c r="VUD121" s="28"/>
      <c r="VUE121" s="28"/>
      <c r="VUF121" s="28"/>
      <c r="VUG121" s="28"/>
      <c r="VUH121" s="28"/>
      <c r="VUI121" s="28"/>
      <c r="VUJ121" s="28"/>
      <c r="VUK121" s="28"/>
      <c r="VUL121" s="28"/>
      <c r="VUM121" s="28"/>
      <c r="VUN121" s="28"/>
      <c r="VUO121" s="28"/>
      <c r="VUP121" s="28"/>
      <c r="VUQ121" s="28"/>
      <c r="VUR121" s="28"/>
      <c r="VUS121" s="28"/>
      <c r="VUT121" s="28"/>
      <c r="VUU121" s="28"/>
      <c r="VUV121" s="28"/>
      <c r="VUW121" s="28"/>
      <c r="VUX121" s="28"/>
      <c r="VUY121" s="28"/>
      <c r="VUZ121" s="28"/>
      <c r="VVA121" s="28"/>
      <c r="VVB121" s="28"/>
      <c r="VVC121" s="28"/>
      <c r="VVD121" s="28"/>
      <c r="VVE121" s="28"/>
      <c r="VVF121" s="28"/>
      <c r="VVG121" s="28"/>
      <c r="VVH121" s="28"/>
      <c r="VVI121" s="28"/>
      <c r="VVJ121" s="28"/>
      <c r="VVK121" s="28"/>
      <c r="VVL121" s="28"/>
      <c r="VVM121" s="28"/>
      <c r="VVN121" s="28"/>
      <c r="VVO121" s="28"/>
      <c r="VVP121" s="28"/>
      <c r="VVQ121" s="28"/>
      <c r="VVR121" s="28"/>
      <c r="VVS121" s="28"/>
      <c r="VVT121" s="28"/>
      <c r="VVU121" s="28"/>
      <c r="VVV121" s="28"/>
      <c r="VVW121" s="28"/>
      <c r="VVX121" s="28"/>
      <c r="VVY121" s="28"/>
      <c r="VVZ121" s="28"/>
      <c r="VWA121" s="28"/>
      <c r="VWB121" s="28"/>
      <c r="VWC121" s="28"/>
      <c r="VWD121" s="28"/>
      <c r="VWE121" s="28"/>
      <c r="VWF121" s="28"/>
      <c r="VWG121" s="28"/>
      <c r="VWH121" s="28"/>
      <c r="VWI121" s="28"/>
      <c r="VWJ121" s="28"/>
      <c r="VWK121" s="28"/>
      <c r="VWL121" s="28"/>
      <c r="VWM121" s="28"/>
      <c r="VWN121" s="28"/>
      <c r="VWO121" s="28"/>
      <c r="VWP121" s="28"/>
      <c r="VWQ121" s="28"/>
      <c r="VWR121" s="28"/>
      <c r="VWS121" s="28"/>
      <c r="VWT121" s="28"/>
      <c r="VWU121" s="28"/>
      <c r="VWV121" s="28"/>
      <c r="VWW121" s="28"/>
      <c r="VWX121" s="28"/>
      <c r="VWY121" s="28"/>
      <c r="VWZ121" s="28"/>
      <c r="VXA121" s="28"/>
      <c r="VXB121" s="28"/>
      <c r="VXC121" s="28"/>
      <c r="VXD121" s="28"/>
      <c r="VXE121" s="28"/>
      <c r="VXF121" s="28"/>
      <c r="VXG121" s="28"/>
      <c r="VXH121" s="28"/>
      <c r="VXI121" s="28"/>
      <c r="VXJ121" s="28"/>
      <c r="VXK121" s="28"/>
      <c r="VXL121" s="28"/>
      <c r="VXM121" s="28"/>
      <c r="VXN121" s="28"/>
      <c r="VXO121" s="28"/>
      <c r="VXP121" s="28"/>
      <c r="VXQ121" s="28"/>
      <c r="VXR121" s="28"/>
      <c r="VXS121" s="28"/>
      <c r="VXT121" s="28"/>
      <c r="VXU121" s="28"/>
      <c r="VXV121" s="28"/>
      <c r="VXW121" s="28"/>
      <c r="VXX121" s="28"/>
      <c r="VXY121" s="28"/>
      <c r="VXZ121" s="28"/>
      <c r="VYA121" s="28"/>
      <c r="VYB121" s="28"/>
      <c r="VYC121" s="28"/>
      <c r="VYD121" s="28"/>
      <c r="VYE121" s="28"/>
      <c r="VYF121" s="28"/>
      <c r="VYG121" s="28"/>
      <c r="VYH121" s="28"/>
      <c r="VYI121" s="28"/>
      <c r="VYJ121" s="28"/>
      <c r="VYK121" s="28"/>
      <c r="VYL121" s="28"/>
      <c r="VYM121" s="28"/>
      <c r="VYN121" s="28"/>
      <c r="VYO121" s="28"/>
      <c r="VYP121" s="28"/>
      <c r="VYQ121" s="28"/>
      <c r="VYR121" s="28"/>
      <c r="VYS121" s="28"/>
      <c r="VYT121" s="28"/>
      <c r="VYU121" s="28"/>
      <c r="VYV121" s="28"/>
      <c r="VYW121" s="28"/>
      <c r="VYX121" s="28"/>
      <c r="VYY121" s="28"/>
      <c r="VYZ121" s="28"/>
      <c r="VZA121" s="28"/>
      <c r="VZB121" s="28"/>
      <c r="VZC121" s="28"/>
      <c r="VZD121" s="28"/>
      <c r="VZE121" s="28"/>
      <c r="VZF121" s="28"/>
      <c r="VZG121" s="28"/>
      <c r="VZH121" s="28"/>
      <c r="VZI121" s="28"/>
      <c r="VZJ121" s="28"/>
      <c r="VZK121" s="28"/>
      <c r="VZL121" s="28"/>
      <c r="VZM121" s="28"/>
      <c r="VZN121" s="28"/>
      <c r="VZO121" s="28"/>
      <c r="VZP121" s="28"/>
      <c r="VZQ121" s="28"/>
      <c r="VZR121" s="28"/>
      <c r="VZS121" s="28"/>
      <c r="VZT121" s="28"/>
      <c r="VZU121" s="28"/>
      <c r="VZV121" s="28"/>
      <c r="VZW121" s="28"/>
      <c r="VZX121" s="28"/>
      <c r="VZY121" s="28"/>
      <c r="VZZ121" s="28"/>
      <c r="WAA121" s="28"/>
      <c r="WAB121" s="28"/>
      <c r="WAC121" s="28"/>
      <c r="WAD121" s="28"/>
      <c r="WAE121" s="28"/>
      <c r="WAF121" s="28"/>
      <c r="WAG121" s="28"/>
      <c r="WAH121" s="28"/>
      <c r="WAI121" s="28"/>
      <c r="WAJ121" s="28"/>
      <c r="WAK121" s="28"/>
      <c r="WAL121" s="28"/>
      <c r="WAM121" s="28"/>
      <c r="WAN121" s="28"/>
      <c r="WAO121" s="28"/>
      <c r="WAP121" s="28"/>
      <c r="WAQ121" s="28"/>
      <c r="WAR121" s="28"/>
      <c r="WAS121" s="28"/>
      <c r="WAT121" s="28"/>
      <c r="WAU121" s="28"/>
      <c r="WAV121" s="28"/>
      <c r="WAW121" s="28"/>
      <c r="WAX121" s="28"/>
      <c r="WAY121" s="28"/>
      <c r="WAZ121" s="28"/>
      <c r="WBA121" s="28"/>
      <c r="WBB121" s="28"/>
      <c r="WBC121" s="28"/>
      <c r="WBD121" s="28"/>
      <c r="WBE121" s="28"/>
      <c r="WBF121" s="28"/>
      <c r="WBG121" s="28"/>
      <c r="WBH121" s="28"/>
      <c r="WBI121" s="28"/>
      <c r="WBJ121" s="28"/>
      <c r="WBK121" s="28"/>
      <c r="WBL121" s="28"/>
      <c r="WBM121" s="28"/>
      <c r="WBN121" s="28"/>
      <c r="WBO121" s="28"/>
      <c r="WBP121" s="28"/>
      <c r="WBQ121" s="28"/>
      <c r="WBR121" s="28"/>
      <c r="WBS121" s="28"/>
      <c r="WBT121" s="28"/>
      <c r="WBU121" s="28"/>
      <c r="WBV121" s="28"/>
      <c r="WBW121" s="28"/>
      <c r="WBX121" s="28"/>
      <c r="WBY121" s="28"/>
      <c r="WBZ121" s="28"/>
      <c r="WCA121" s="28"/>
      <c r="WCB121" s="28"/>
      <c r="WCC121" s="28"/>
      <c r="WCD121" s="28"/>
      <c r="WCE121" s="28"/>
      <c r="WCF121" s="28"/>
      <c r="WCG121" s="28"/>
      <c r="WCH121" s="28"/>
      <c r="WCI121" s="28"/>
      <c r="WCJ121" s="28"/>
      <c r="WCK121" s="28"/>
      <c r="WCL121" s="28"/>
      <c r="WCM121" s="28"/>
      <c r="WCN121" s="28"/>
      <c r="WCO121" s="28"/>
      <c r="WCP121" s="28"/>
      <c r="WCQ121" s="28"/>
      <c r="WCR121" s="28"/>
      <c r="WCS121" s="28"/>
      <c r="WCT121" s="28"/>
      <c r="WCU121" s="28"/>
      <c r="WCV121" s="28"/>
      <c r="WCW121" s="28"/>
      <c r="WCX121" s="28"/>
      <c r="WCY121" s="28"/>
      <c r="WCZ121" s="28"/>
      <c r="WDA121" s="28"/>
      <c r="WDB121" s="28"/>
      <c r="WDC121" s="28"/>
      <c r="WDD121" s="28"/>
      <c r="WDE121" s="28"/>
      <c r="WDF121" s="28"/>
      <c r="WDG121" s="28"/>
      <c r="WDH121" s="28"/>
      <c r="WDI121" s="28"/>
      <c r="WDJ121" s="28"/>
      <c r="WDK121" s="28"/>
      <c r="WDL121" s="28"/>
      <c r="WDM121" s="28"/>
      <c r="WDN121" s="28"/>
      <c r="WDO121" s="28"/>
      <c r="WDP121" s="28"/>
      <c r="WDQ121" s="28"/>
      <c r="WDR121" s="28"/>
      <c r="WDS121" s="28"/>
      <c r="WDT121" s="28"/>
      <c r="WDU121" s="28"/>
      <c r="WDV121" s="28"/>
      <c r="WDW121" s="28"/>
      <c r="WDX121" s="28"/>
      <c r="WDY121" s="28"/>
      <c r="WDZ121" s="28"/>
      <c r="WEA121" s="28"/>
      <c r="WEB121" s="28"/>
      <c r="WEC121" s="28"/>
      <c r="WED121" s="28"/>
      <c r="WEE121" s="28"/>
      <c r="WEF121" s="28"/>
      <c r="WEG121" s="28"/>
      <c r="WEH121" s="28"/>
      <c r="WEI121" s="28"/>
      <c r="WEJ121" s="28"/>
      <c r="WEK121" s="28"/>
      <c r="WEL121" s="28"/>
      <c r="WEM121" s="28"/>
      <c r="WEN121" s="28"/>
      <c r="WEO121" s="28"/>
      <c r="WEP121" s="28"/>
      <c r="WEQ121" s="28"/>
      <c r="WER121" s="28"/>
      <c r="WES121" s="28"/>
      <c r="WET121" s="28"/>
      <c r="WEU121" s="28"/>
      <c r="WEV121" s="28"/>
      <c r="WEW121" s="28"/>
      <c r="WEX121" s="28"/>
      <c r="WEY121" s="28"/>
      <c r="WEZ121" s="28"/>
      <c r="WFA121" s="28"/>
      <c r="WFB121" s="28"/>
      <c r="WFC121" s="28"/>
      <c r="WFD121" s="28"/>
      <c r="WFE121" s="28"/>
      <c r="WFF121" s="28"/>
      <c r="WFG121" s="28"/>
      <c r="WFH121" s="28"/>
      <c r="WFI121" s="28"/>
      <c r="WFJ121" s="28"/>
      <c r="WFK121" s="28"/>
      <c r="WFL121" s="28"/>
      <c r="WFM121" s="28"/>
      <c r="WFN121" s="28"/>
      <c r="WFO121" s="28"/>
      <c r="WFP121" s="28"/>
      <c r="WFQ121" s="28"/>
      <c r="WFR121" s="28"/>
      <c r="WFS121" s="28"/>
      <c r="WFT121" s="28"/>
      <c r="WFU121" s="28"/>
      <c r="WFV121" s="28"/>
      <c r="WFW121" s="28"/>
      <c r="WFX121" s="28"/>
      <c r="WFY121" s="28"/>
      <c r="WFZ121" s="28"/>
      <c r="WGA121" s="28"/>
      <c r="WGB121" s="28"/>
      <c r="WGC121" s="28"/>
      <c r="WGD121" s="28"/>
      <c r="WGE121" s="28"/>
      <c r="WGF121" s="28"/>
      <c r="WGG121" s="28"/>
      <c r="WGH121" s="28"/>
      <c r="WGI121" s="28"/>
      <c r="WGJ121" s="28"/>
      <c r="WGK121" s="28"/>
      <c r="WGL121" s="28"/>
      <c r="WGM121" s="28"/>
      <c r="WGN121" s="28"/>
      <c r="WGO121" s="28"/>
      <c r="WGP121" s="28"/>
      <c r="WGQ121" s="28"/>
      <c r="WGR121" s="28"/>
      <c r="WGS121" s="28"/>
      <c r="WGT121" s="28"/>
      <c r="WGU121" s="28"/>
      <c r="WGV121" s="28"/>
      <c r="WGW121" s="28"/>
      <c r="WGX121" s="28"/>
      <c r="WGY121" s="28"/>
      <c r="WGZ121" s="28"/>
      <c r="WHA121" s="28"/>
      <c r="WHB121" s="28"/>
      <c r="WHC121" s="28"/>
      <c r="WHD121" s="28"/>
      <c r="WHE121" s="28"/>
      <c r="WHF121" s="28"/>
      <c r="WHG121" s="28"/>
      <c r="WHH121" s="28"/>
      <c r="WHI121" s="28"/>
      <c r="WHJ121" s="28"/>
      <c r="WHK121" s="28"/>
      <c r="WHL121" s="28"/>
      <c r="WHM121" s="28"/>
      <c r="WHN121" s="28"/>
      <c r="WHO121" s="28"/>
      <c r="WHP121" s="28"/>
      <c r="WHQ121" s="28"/>
      <c r="WHR121" s="28"/>
      <c r="WHS121" s="28"/>
      <c r="WHT121" s="28"/>
      <c r="WHU121" s="28"/>
      <c r="WHV121" s="28"/>
      <c r="WHW121" s="28"/>
      <c r="WHX121" s="28"/>
      <c r="WHY121" s="28"/>
      <c r="WHZ121" s="28"/>
      <c r="WIA121" s="28"/>
      <c r="WIB121" s="28"/>
      <c r="WIC121" s="28"/>
      <c r="WID121" s="28"/>
      <c r="WIE121" s="28"/>
      <c r="WIF121" s="28"/>
      <c r="WIG121" s="28"/>
      <c r="WIH121" s="28"/>
      <c r="WII121" s="28"/>
      <c r="WIJ121" s="28"/>
      <c r="WIK121" s="28"/>
      <c r="WIL121" s="28"/>
      <c r="WIM121" s="28"/>
      <c r="WIN121" s="28"/>
      <c r="WIO121" s="28"/>
      <c r="WIP121" s="28"/>
      <c r="WIQ121" s="28"/>
      <c r="WIR121" s="28"/>
      <c r="WIS121" s="28"/>
      <c r="WIT121" s="28"/>
      <c r="WIU121" s="28"/>
      <c r="WIV121" s="28"/>
      <c r="WIW121" s="28"/>
      <c r="WIX121" s="28"/>
      <c r="WIY121" s="28"/>
      <c r="WIZ121" s="28"/>
      <c r="WJA121" s="28"/>
      <c r="WJB121" s="28"/>
      <c r="WJC121" s="28"/>
      <c r="WJD121" s="28"/>
      <c r="WJE121" s="28"/>
      <c r="WJF121" s="28"/>
      <c r="WJG121" s="28"/>
      <c r="WJH121" s="28"/>
      <c r="WJI121" s="28"/>
      <c r="WJJ121" s="28"/>
      <c r="WJK121" s="28"/>
      <c r="WJL121" s="28"/>
      <c r="WJM121" s="28"/>
      <c r="WJN121" s="28"/>
      <c r="WJO121" s="28"/>
      <c r="WJP121" s="28"/>
      <c r="WJQ121" s="28"/>
      <c r="WJR121" s="28"/>
      <c r="WJS121" s="28"/>
      <c r="WJT121" s="28"/>
      <c r="WJU121" s="28"/>
      <c r="WJV121" s="28"/>
      <c r="WJW121" s="28"/>
      <c r="WJX121" s="28"/>
      <c r="WJY121" s="28"/>
      <c r="WJZ121" s="28"/>
      <c r="WKA121" s="28"/>
      <c r="WKB121" s="28"/>
      <c r="WKC121" s="28"/>
      <c r="WKD121" s="28"/>
      <c r="WKE121" s="28"/>
      <c r="WKF121" s="28"/>
      <c r="WKG121" s="28"/>
      <c r="WKH121" s="28"/>
      <c r="WKI121" s="28"/>
      <c r="WKJ121" s="28"/>
      <c r="WKK121" s="28"/>
      <c r="WKL121" s="28"/>
      <c r="WKM121" s="28"/>
      <c r="WKN121" s="28"/>
      <c r="WKO121" s="28"/>
      <c r="WKP121" s="28"/>
      <c r="WKQ121" s="28"/>
      <c r="WKR121" s="28"/>
      <c r="WKS121" s="28"/>
      <c r="WKT121" s="28"/>
      <c r="WKU121" s="28"/>
      <c r="WKV121" s="28"/>
      <c r="WKW121" s="28"/>
      <c r="WKX121" s="28"/>
      <c r="WKY121" s="28"/>
      <c r="WKZ121" s="28"/>
      <c r="WLA121" s="28"/>
      <c r="WLB121" s="28"/>
      <c r="WLC121" s="28"/>
      <c r="WLD121" s="28"/>
      <c r="WLE121" s="28"/>
      <c r="WLF121" s="28"/>
      <c r="WLG121" s="28"/>
      <c r="WLH121" s="28"/>
      <c r="WLI121" s="28"/>
      <c r="WLJ121" s="28"/>
      <c r="WLK121" s="28"/>
      <c r="WLL121" s="28"/>
      <c r="WLM121" s="28"/>
      <c r="WLN121" s="28"/>
      <c r="WLO121" s="28"/>
      <c r="WLP121" s="28"/>
      <c r="WLQ121" s="28"/>
      <c r="WLR121" s="28"/>
      <c r="WLS121" s="28"/>
      <c r="WLT121" s="28"/>
      <c r="WLU121" s="28"/>
      <c r="WLV121" s="28"/>
      <c r="WLW121" s="28"/>
      <c r="WLX121" s="28"/>
      <c r="WLY121" s="28"/>
      <c r="WLZ121" s="28"/>
      <c r="WMA121" s="28"/>
      <c r="WMB121" s="28"/>
      <c r="WMC121" s="28"/>
      <c r="WMD121" s="28"/>
      <c r="WME121" s="28"/>
      <c r="WMF121" s="28"/>
      <c r="WMG121" s="28"/>
      <c r="WMH121" s="28"/>
      <c r="WMI121" s="28"/>
      <c r="WMJ121" s="28"/>
      <c r="WMK121" s="28"/>
      <c r="WML121" s="28"/>
      <c r="WMM121" s="28"/>
      <c r="WMN121" s="28"/>
      <c r="WMO121" s="28"/>
      <c r="WMP121" s="28"/>
      <c r="WMQ121" s="28"/>
      <c r="WMR121" s="28"/>
      <c r="WMS121" s="28"/>
      <c r="WMT121" s="28"/>
      <c r="WMU121" s="28"/>
      <c r="WMV121" s="28"/>
      <c r="WMW121" s="28"/>
      <c r="WMX121" s="28"/>
      <c r="WMY121" s="28"/>
      <c r="WMZ121" s="28"/>
      <c r="WNA121" s="28"/>
      <c r="WNB121" s="28"/>
      <c r="WNC121" s="28"/>
      <c r="WND121" s="28"/>
      <c r="WNE121" s="28"/>
      <c r="WNF121" s="28"/>
      <c r="WNG121" s="28"/>
      <c r="WNH121" s="28"/>
      <c r="WNI121" s="28"/>
      <c r="WNJ121" s="28"/>
      <c r="WNK121" s="28"/>
      <c r="WNL121" s="28"/>
      <c r="WNM121" s="28"/>
      <c r="WNN121" s="28"/>
      <c r="WNO121" s="28"/>
      <c r="WNP121" s="28"/>
      <c r="WNQ121" s="28"/>
      <c r="WNR121" s="28"/>
      <c r="WNS121" s="28"/>
      <c r="WNT121" s="28"/>
      <c r="WNU121" s="28"/>
      <c r="WNV121" s="28"/>
      <c r="WNW121" s="28"/>
      <c r="WNX121" s="28"/>
      <c r="WNY121" s="28"/>
      <c r="WNZ121" s="28"/>
      <c r="WOA121" s="28"/>
      <c r="WOB121" s="28"/>
      <c r="WOC121" s="28"/>
      <c r="WOD121" s="28"/>
      <c r="WOE121" s="28"/>
      <c r="WOF121" s="28"/>
      <c r="WOG121" s="28"/>
      <c r="WOH121" s="28"/>
      <c r="WOI121" s="28"/>
      <c r="WOJ121" s="28"/>
      <c r="WOK121" s="28"/>
      <c r="WOL121" s="28"/>
      <c r="WOM121" s="28"/>
      <c r="WON121" s="28"/>
      <c r="WOO121" s="28"/>
      <c r="WOP121" s="28"/>
      <c r="WOQ121" s="28"/>
      <c r="WOR121" s="28"/>
      <c r="WOS121" s="28"/>
      <c r="WOT121" s="28"/>
      <c r="WOU121" s="28"/>
      <c r="WOV121" s="28"/>
      <c r="WOW121" s="28"/>
      <c r="WOX121" s="28"/>
      <c r="WOY121" s="28"/>
      <c r="WOZ121" s="28"/>
      <c r="WPA121" s="28"/>
      <c r="WPB121" s="28"/>
      <c r="WPC121" s="28"/>
      <c r="WPD121" s="28"/>
      <c r="WPE121" s="28"/>
      <c r="WPF121" s="28"/>
      <c r="WPG121" s="28"/>
      <c r="WPH121" s="28"/>
      <c r="WPI121" s="28"/>
      <c r="WPJ121" s="28"/>
      <c r="WPK121" s="28"/>
      <c r="WPL121" s="28"/>
      <c r="WPM121" s="28"/>
      <c r="WPN121" s="28"/>
      <c r="WPO121" s="28"/>
      <c r="WPP121" s="28"/>
      <c r="WPQ121" s="28"/>
      <c r="WPR121" s="28"/>
      <c r="WPS121" s="28"/>
      <c r="WPT121" s="28"/>
      <c r="WPU121" s="28"/>
      <c r="WPV121" s="28"/>
      <c r="WPW121" s="28"/>
      <c r="WPX121" s="28"/>
      <c r="WPY121" s="28"/>
      <c r="WPZ121" s="28"/>
      <c r="WQA121" s="28"/>
      <c r="WQB121" s="28"/>
      <c r="WQC121" s="28"/>
      <c r="WQD121" s="28"/>
      <c r="WQE121" s="28"/>
      <c r="WQF121" s="28"/>
      <c r="WQG121" s="28"/>
      <c r="WQH121" s="28"/>
      <c r="WQI121" s="28"/>
      <c r="WQJ121" s="28"/>
      <c r="WQK121" s="28"/>
      <c r="WQL121" s="28"/>
      <c r="WQM121" s="28"/>
      <c r="WQN121" s="28"/>
      <c r="WQO121" s="28"/>
      <c r="WQP121" s="28"/>
      <c r="WQQ121" s="28"/>
      <c r="WQR121" s="28"/>
      <c r="WQS121" s="28"/>
      <c r="WQT121" s="28"/>
      <c r="WQU121" s="28"/>
      <c r="WQV121" s="28"/>
      <c r="WQW121" s="28"/>
      <c r="WQX121" s="28"/>
      <c r="WQY121" s="28"/>
      <c r="WQZ121" s="28"/>
      <c r="WRA121" s="28"/>
      <c r="WRB121" s="28"/>
      <c r="WRC121" s="28"/>
      <c r="WRD121" s="28"/>
      <c r="WRE121" s="28"/>
      <c r="WRF121" s="28"/>
      <c r="WRG121" s="28"/>
      <c r="WRH121" s="28"/>
      <c r="WRI121" s="28"/>
      <c r="WRJ121" s="28"/>
      <c r="WRK121" s="28"/>
      <c r="WRL121" s="28"/>
      <c r="WRM121" s="28"/>
      <c r="WRN121" s="28"/>
      <c r="WRO121" s="28"/>
      <c r="WRP121" s="28"/>
      <c r="WRQ121" s="28"/>
      <c r="WRR121" s="28"/>
      <c r="WRS121" s="28"/>
      <c r="WRT121" s="28"/>
      <c r="WRU121" s="28"/>
      <c r="WRV121" s="28"/>
      <c r="WRW121" s="28"/>
      <c r="WRX121" s="28"/>
      <c r="WRY121" s="28"/>
      <c r="WRZ121" s="28"/>
      <c r="WSA121" s="28"/>
      <c r="WSB121" s="28"/>
      <c r="WSC121" s="28"/>
      <c r="WSD121" s="28"/>
      <c r="WSE121" s="28"/>
      <c r="WSF121" s="28"/>
      <c r="WSG121" s="28"/>
      <c r="WSH121" s="28"/>
      <c r="WSI121" s="28"/>
      <c r="WSJ121" s="28"/>
      <c r="WSK121" s="28"/>
      <c r="WSL121" s="28"/>
      <c r="WSM121" s="28"/>
      <c r="WSN121" s="28"/>
      <c r="WSO121" s="28"/>
      <c r="WSP121" s="28"/>
      <c r="WSQ121" s="28"/>
      <c r="WSR121" s="28"/>
      <c r="WSS121" s="28"/>
      <c r="WST121" s="28"/>
      <c r="WSU121" s="28"/>
      <c r="WSV121" s="28"/>
      <c r="WSW121" s="28"/>
      <c r="WSX121" s="28"/>
      <c r="WSY121" s="28"/>
      <c r="WSZ121" s="28"/>
      <c r="WTA121" s="28"/>
      <c r="WTB121" s="28"/>
      <c r="WTC121" s="28"/>
      <c r="WTD121" s="28"/>
      <c r="WTE121" s="28"/>
      <c r="WTF121" s="28"/>
      <c r="WTG121" s="28"/>
      <c r="WTH121" s="28"/>
      <c r="WTI121" s="28"/>
      <c r="WTJ121" s="28"/>
      <c r="WTK121" s="28"/>
      <c r="WTL121" s="28"/>
      <c r="WTM121" s="28"/>
      <c r="WTN121" s="28"/>
      <c r="WTO121" s="28"/>
      <c r="WTP121" s="28"/>
      <c r="WTQ121" s="28"/>
      <c r="WTR121" s="28"/>
      <c r="WTS121" s="28"/>
      <c r="WTT121" s="28"/>
      <c r="WTU121" s="28"/>
      <c r="WTV121" s="28"/>
      <c r="WTW121" s="28"/>
      <c r="WTX121" s="28"/>
      <c r="WTY121" s="28"/>
      <c r="WTZ121" s="28"/>
      <c r="WUA121" s="28"/>
      <c r="WUB121" s="28"/>
      <c r="WUC121" s="28"/>
      <c r="WUD121" s="28"/>
      <c r="WUE121" s="28"/>
      <c r="WUF121" s="28"/>
      <c r="WUG121" s="28"/>
      <c r="WUH121" s="28"/>
      <c r="WUI121" s="28"/>
      <c r="WUJ121" s="28"/>
      <c r="WUK121" s="28"/>
      <c r="WUL121" s="28"/>
      <c r="WUM121" s="28"/>
      <c r="WUN121" s="28"/>
      <c r="WUO121" s="28"/>
      <c r="WUP121" s="28"/>
      <c r="WUQ121" s="28"/>
      <c r="WUR121" s="28"/>
      <c r="WUS121" s="28"/>
      <c r="WUT121" s="28"/>
      <c r="WUU121" s="28"/>
      <c r="WUV121" s="28"/>
      <c r="WUW121" s="28"/>
      <c r="WUX121" s="28"/>
      <c r="WUY121" s="28"/>
      <c r="WUZ121" s="28"/>
      <c r="WVA121" s="28"/>
      <c r="WVB121" s="28"/>
      <c r="WVC121" s="28"/>
      <c r="WVD121" s="28"/>
      <c r="WVE121" s="28"/>
      <c r="WVF121" s="28"/>
      <c r="WVG121" s="28"/>
      <c r="WVH121" s="28"/>
      <c r="WVI121" s="28"/>
      <c r="WVJ121" s="28"/>
      <c r="WVK121" s="28"/>
      <c r="WVL121" s="28"/>
      <c r="WVM121" s="28"/>
      <c r="WVN121" s="28"/>
      <c r="WVO121" s="28"/>
      <c r="WVP121" s="28"/>
      <c r="WVQ121" s="28"/>
      <c r="WVR121" s="28"/>
      <c r="WVS121" s="28"/>
      <c r="WVT121" s="28"/>
      <c r="WVU121" s="28"/>
      <c r="WVV121" s="28"/>
      <c r="WVW121" s="28"/>
      <c r="WVX121" s="28"/>
      <c r="WVY121" s="28"/>
      <c r="WVZ121" s="28"/>
      <c r="WWA121" s="28"/>
      <c r="WWB121" s="28"/>
      <c r="WWC121" s="28"/>
      <c r="WWD121" s="28"/>
      <c r="WWE121" s="28"/>
      <c r="WWF121" s="28"/>
      <c r="WWG121" s="28"/>
      <c r="WWH121" s="28"/>
      <c r="WWI121" s="28"/>
      <c r="WWJ121" s="28"/>
      <c r="WWK121" s="28"/>
      <c r="WWL121" s="28"/>
      <c r="WWM121" s="28"/>
      <c r="WWN121" s="28"/>
      <c r="WWO121" s="28"/>
      <c r="WWP121" s="28"/>
      <c r="WWQ121" s="28"/>
      <c r="WWR121" s="28"/>
      <c r="WWS121" s="28"/>
      <c r="WWT121" s="28"/>
      <c r="WWU121" s="28"/>
      <c r="WWV121" s="28"/>
      <c r="WWW121" s="28"/>
      <c r="WWX121" s="28"/>
      <c r="WWY121" s="28"/>
      <c r="WWZ121" s="28"/>
      <c r="WXA121" s="28"/>
      <c r="WXB121" s="28"/>
      <c r="WXC121" s="28"/>
      <c r="WXD121" s="28"/>
      <c r="WXE121" s="28"/>
      <c r="WXF121" s="28"/>
      <c r="WXG121" s="28"/>
      <c r="WXH121" s="28"/>
      <c r="WXI121" s="28"/>
      <c r="WXJ121" s="28"/>
      <c r="WXK121" s="28"/>
      <c r="WXL121" s="28"/>
      <c r="WXM121" s="28"/>
      <c r="WXN121" s="28"/>
      <c r="WXO121" s="28"/>
      <c r="WXP121" s="28"/>
      <c r="WXQ121" s="28"/>
      <c r="WXR121" s="28"/>
      <c r="WXS121" s="28"/>
      <c r="WXT121" s="28"/>
      <c r="WXU121" s="28"/>
      <c r="WXV121" s="28"/>
      <c r="WXW121" s="28"/>
      <c r="WXX121" s="28"/>
      <c r="WXY121" s="28"/>
      <c r="WXZ121" s="28"/>
      <c r="WYA121" s="28"/>
      <c r="WYB121" s="28"/>
      <c r="WYC121" s="28"/>
      <c r="WYD121" s="28"/>
      <c r="WYE121" s="28"/>
      <c r="WYF121" s="28"/>
      <c r="WYG121" s="28"/>
      <c r="WYH121" s="28"/>
      <c r="WYI121" s="28"/>
      <c r="WYJ121" s="28"/>
      <c r="WYK121" s="28"/>
      <c r="WYL121" s="28"/>
      <c r="WYM121" s="28"/>
      <c r="WYN121" s="28"/>
      <c r="WYO121" s="28"/>
      <c r="WYP121" s="28"/>
      <c r="WYQ121" s="28"/>
      <c r="WYR121" s="28"/>
      <c r="WYS121" s="28"/>
      <c r="WYT121" s="28"/>
      <c r="WYU121" s="28"/>
      <c r="WYV121" s="28"/>
      <c r="WYW121" s="28"/>
      <c r="WYX121" s="28"/>
      <c r="WYY121" s="28"/>
      <c r="WYZ121" s="28"/>
      <c r="WZA121" s="28"/>
      <c r="WZB121" s="28"/>
      <c r="WZC121" s="28"/>
      <c r="WZD121" s="28"/>
      <c r="WZE121" s="28"/>
      <c r="WZF121" s="28"/>
      <c r="WZG121" s="28"/>
      <c r="WZH121" s="28"/>
      <c r="WZI121" s="28"/>
      <c r="WZJ121" s="28"/>
      <c r="WZK121" s="28"/>
      <c r="WZL121" s="28"/>
      <c r="WZM121" s="28"/>
      <c r="WZN121" s="28"/>
      <c r="WZO121" s="28"/>
      <c r="WZP121" s="28"/>
      <c r="WZQ121" s="28"/>
      <c r="WZR121" s="28"/>
      <c r="WZS121" s="28"/>
      <c r="WZT121" s="28"/>
      <c r="WZU121" s="28"/>
      <c r="WZV121" s="28"/>
      <c r="WZW121" s="28"/>
      <c r="WZX121" s="28"/>
      <c r="WZY121" s="28"/>
      <c r="WZZ121" s="28"/>
      <c r="XAA121" s="28"/>
      <c r="XAB121" s="28"/>
      <c r="XAC121" s="28"/>
      <c r="XAD121" s="28"/>
      <c r="XAE121" s="28"/>
      <c r="XAF121" s="28"/>
      <c r="XAG121" s="28"/>
      <c r="XAH121" s="28"/>
      <c r="XAI121" s="28"/>
      <c r="XAJ121" s="28"/>
      <c r="XAK121" s="28"/>
      <c r="XAL121" s="28"/>
      <c r="XAM121" s="28"/>
      <c r="XAN121" s="28"/>
      <c r="XAO121" s="28"/>
      <c r="XAP121" s="28"/>
      <c r="XAQ121" s="28"/>
      <c r="XAR121" s="28"/>
      <c r="XAS121" s="28"/>
      <c r="XAT121" s="28"/>
      <c r="XAU121" s="28"/>
      <c r="XAV121" s="28"/>
      <c r="XAW121" s="28"/>
      <c r="XAX121" s="28"/>
      <c r="XAY121" s="28"/>
      <c r="XAZ121" s="28"/>
      <c r="XBA121" s="28"/>
      <c r="XBB121" s="28"/>
      <c r="XBC121" s="28"/>
      <c r="XBD121" s="28"/>
      <c r="XBE121" s="28"/>
      <c r="XBF121" s="28"/>
      <c r="XBG121" s="28"/>
      <c r="XBH121" s="28"/>
      <c r="XBI121" s="28"/>
      <c r="XBJ121" s="28"/>
      <c r="XBK121" s="28"/>
      <c r="XBL121" s="28"/>
      <c r="XBM121" s="28"/>
      <c r="XBN121" s="28"/>
      <c r="XBO121" s="28"/>
      <c r="XBP121" s="28"/>
      <c r="XBQ121" s="28"/>
      <c r="XBR121" s="28"/>
      <c r="XBS121" s="28"/>
      <c r="XBT121" s="28"/>
      <c r="XBU121" s="28"/>
      <c r="XBV121" s="28"/>
      <c r="XBW121" s="28"/>
      <c r="XBX121" s="28"/>
      <c r="XBY121" s="28"/>
      <c r="XBZ121" s="28"/>
      <c r="XCA121" s="28"/>
      <c r="XCB121" s="28"/>
      <c r="XCC121" s="28"/>
      <c r="XCD121" s="28"/>
      <c r="XCE121" s="28"/>
      <c r="XCF121" s="28"/>
      <c r="XCG121" s="28"/>
      <c r="XCH121" s="28"/>
      <c r="XCI121" s="28"/>
      <c r="XCJ121" s="28"/>
      <c r="XCK121" s="28"/>
      <c r="XCL121" s="28"/>
      <c r="XCM121" s="28"/>
      <c r="XCN121" s="28"/>
      <c r="XCO121" s="28"/>
      <c r="XCP121" s="28"/>
      <c r="XCQ121" s="28"/>
      <c r="XCR121" s="28"/>
      <c r="XCS121" s="28"/>
      <c r="XCT121" s="28"/>
      <c r="XCU121" s="28"/>
      <c r="XCV121" s="28"/>
      <c r="XCW121" s="28"/>
      <c r="XCX121" s="28"/>
      <c r="XCY121" s="28"/>
      <c r="XCZ121" s="28"/>
      <c r="XDA121" s="28"/>
      <c r="XDB121" s="28"/>
      <c r="XDC121" s="28"/>
      <c r="XDD121" s="28"/>
      <c r="XDE121" s="28"/>
      <c r="XDF121" s="28"/>
      <c r="XDG121" s="28"/>
      <c r="XDH121" s="28"/>
      <c r="XDI121" s="28"/>
      <c r="XDJ121" s="28"/>
      <c r="XDK121" s="28"/>
      <c r="XDL121" s="28"/>
      <c r="XDM121" s="28"/>
      <c r="XDN121" s="28"/>
      <c r="XDO121" s="28"/>
      <c r="XDP121" s="28"/>
      <c r="XDQ121" s="28"/>
      <c r="XDR121" s="28"/>
      <c r="XDS121" s="28"/>
      <c r="XDT121" s="28"/>
      <c r="XDU121" s="28"/>
      <c r="XDV121" s="28"/>
      <c r="XDW121" s="28"/>
      <c r="XDX121" s="28"/>
      <c r="XDY121" s="28"/>
      <c r="XDZ121" s="28"/>
      <c r="XEA121" s="28"/>
      <c r="XEB121" s="28"/>
      <c r="XEC121" s="28"/>
      <c r="XED121" s="28"/>
      <c r="XEE121" s="28"/>
      <c r="XEF121" s="28"/>
      <c r="XEG121" s="28"/>
      <c r="XEH121" s="28"/>
      <c r="XEI121" s="28"/>
      <c r="XEJ121" s="28"/>
      <c r="XEK121" s="28"/>
      <c r="XEL121" s="28"/>
      <c r="XEM121" s="28"/>
      <c r="XEN121" s="28"/>
      <c r="XEO121" s="28"/>
      <c r="XEP121" s="28"/>
      <c r="XEQ121" s="28"/>
      <c r="XER121" s="28"/>
      <c r="XES121" s="28"/>
      <c r="XET121" s="28"/>
      <c r="XEU121" s="28"/>
      <c r="XEV121" s="28"/>
      <c r="XEW121" s="28"/>
      <c r="XEX121" s="28"/>
      <c r="XEY121" s="28"/>
      <c r="XEZ121" s="28"/>
      <c r="XFA121" s="28"/>
    </row>
    <row r="122" s="12" customFormat="1" ht="46" customHeight="1" spans="1:16381">
      <c r="A122" s="19">
        <v>119</v>
      </c>
      <c r="B122" s="20" t="s">
        <v>428</v>
      </c>
      <c r="C122" s="38" t="s">
        <v>429</v>
      </c>
      <c r="D122" s="38" t="s">
        <v>430</v>
      </c>
      <c r="E122" s="38" t="s">
        <v>431</v>
      </c>
      <c r="F122" s="38" t="s">
        <v>432</v>
      </c>
      <c r="G122" s="19" t="s">
        <v>18</v>
      </c>
      <c r="H122" s="39" t="s">
        <v>19</v>
      </c>
      <c r="I122" s="38">
        <v>2</v>
      </c>
      <c r="J122" s="58" t="s">
        <v>433</v>
      </c>
      <c r="K122" s="3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  <c r="QR122" s="28"/>
      <c r="QS122" s="28"/>
      <c r="QT122" s="28"/>
      <c r="QU122" s="28"/>
      <c r="QV122" s="28"/>
      <c r="QW122" s="28"/>
      <c r="QX122" s="28"/>
      <c r="QY122" s="28"/>
      <c r="QZ122" s="28"/>
      <c r="RA122" s="28"/>
      <c r="RB122" s="28"/>
      <c r="RC122" s="28"/>
      <c r="RD122" s="28"/>
      <c r="RE122" s="28"/>
      <c r="RF122" s="28"/>
      <c r="RG122" s="28"/>
      <c r="RH122" s="28"/>
      <c r="RI122" s="28"/>
      <c r="RJ122" s="28"/>
      <c r="RK122" s="28"/>
      <c r="RL122" s="28"/>
      <c r="RM122" s="28"/>
      <c r="RN122" s="28"/>
      <c r="RO122" s="28"/>
      <c r="RP122" s="28"/>
      <c r="RQ122" s="28"/>
      <c r="RR122" s="28"/>
      <c r="RS122" s="28"/>
      <c r="RT122" s="28"/>
      <c r="RU122" s="28"/>
      <c r="RV122" s="28"/>
      <c r="RW122" s="28"/>
      <c r="RX122" s="28"/>
      <c r="RY122" s="28"/>
      <c r="RZ122" s="28"/>
      <c r="SA122" s="28"/>
      <c r="SB122" s="28"/>
      <c r="SC122" s="28"/>
      <c r="SD122" s="28"/>
      <c r="SE122" s="28"/>
      <c r="SF122" s="28"/>
      <c r="SG122" s="28"/>
      <c r="SH122" s="28"/>
      <c r="SI122" s="28"/>
      <c r="SJ122" s="28"/>
      <c r="SK122" s="28"/>
      <c r="SL122" s="28"/>
      <c r="SM122" s="28"/>
      <c r="SN122" s="28"/>
      <c r="SO122" s="28"/>
      <c r="SP122" s="28"/>
      <c r="SQ122" s="28"/>
      <c r="SR122" s="28"/>
      <c r="SS122" s="28"/>
      <c r="ST122" s="28"/>
      <c r="SU122" s="28"/>
      <c r="SV122" s="28"/>
      <c r="SW122" s="28"/>
      <c r="SX122" s="28"/>
      <c r="SY122" s="28"/>
      <c r="SZ122" s="28"/>
      <c r="TA122" s="28"/>
      <c r="TB122" s="28"/>
      <c r="TC122" s="28"/>
      <c r="TD122" s="28"/>
      <c r="TE122" s="28"/>
      <c r="TF122" s="28"/>
      <c r="TG122" s="28"/>
      <c r="TH122" s="28"/>
      <c r="TI122" s="28"/>
      <c r="TJ122" s="28"/>
      <c r="TK122" s="28"/>
      <c r="TL122" s="28"/>
      <c r="TM122" s="28"/>
      <c r="TN122" s="28"/>
      <c r="TO122" s="28"/>
      <c r="TP122" s="28"/>
      <c r="TQ122" s="28"/>
      <c r="TR122" s="28"/>
      <c r="TS122" s="28"/>
      <c r="TT122" s="28"/>
      <c r="TU122" s="28"/>
      <c r="TV122" s="28"/>
      <c r="TW122" s="28"/>
      <c r="TX122" s="28"/>
      <c r="TY122" s="28"/>
      <c r="TZ122" s="28"/>
      <c r="UA122" s="28"/>
      <c r="UB122" s="28"/>
      <c r="UC122" s="28"/>
      <c r="UD122" s="28"/>
      <c r="UE122" s="28"/>
      <c r="UF122" s="28"/>
      <c r="UG122" s="28"/>
      <c r="UH122" s="28"/>
      <c r="UI122" s="28"/>
      <c r="UJ122" s="28"/>
      <c r="UK122" s="28"/>
      <c r="UL122" s="28"/>
      <c r="UM122" s="28"/>
      <c r="UN122" s="28"/>
      <c r="UO122" s="28"/>
      <c r="UP122" s="28"/>
      <c r="UQ122" s="28"/>
      <c r="UR122" s="28"/>
      <c r="US122" s="28"/>
      <c r="UT122" s="28"/>
      <c r="UU122" s="28"/>
      <c r="UV122" s="28"/>
      <c r="UW122" s="28"/>
      <c r="UX122" s="28"/>
      <c r="UY122" s="28"/>
      <c r="UZ122" s="28"/>
      <c r="VA122" s="28"/>
      <c r="VB122" s="28"/>
      <c r="VC122" s="28"/>
      <c r="VD122" s="28"/>
      <c r="VE122" s="28"/>
      <c r="VF122" s="28"/>
      <c r="VG122" s="28"/>
      <c r="VH122" s="28"/>
      <c r="VI122" s="28"/>
      <c r="VJ122" s="28"/>
      <c r="VK122" s="28"/>
      <c r="VL122" s="28"/>
      <c r="VM122" s="28"/>
      <c r="VN122" s="28"/>
      <c r="VO122" s="28"/>
      <c r="VP122" s="28"/>
      <c r="VQ122" s="28"/>
      <c r="VR122" s="28"/>
      <c r="VS122" s="28"/>
      <c r="VT122" s="28"/>
      <c r="VU122" s="28"/>
      <c r="VV122" s="28"/>
      <c r="VW122" s="28"/>
      <c r="VX122" s="28"/>
      <c r="VY122" s="28"/>
      <c r="VZ122" s="28"/>
      <c r="WA122" s="28"/>
      <c r="WB122" s="28"/>
      <c r="WC122" s="28"/>
      <c r="WD122" s="28"/>
      <c r="WE122" s="28"/>
      <c r="WF122" s="28"/>
      <c r="WG122" s="28"/>
      <c r="WH122" s="28"/>
      <c r="WI122" s="28"/>
      <c r="WJ122" s="28"/>
      <c r="WK122" s="28"/>
      <c r="WL122" s="28"/>
      <c r="WM122" s="28"/>
      <c r="WN122" s="28"/>
      <c r="WO122" s="28"/>
      <c r="WP122" s="28"/>
      <c r="WQ122" s="28"/>
      <c r="WR122" s="28"/>
      <c r="WS122" s="28"/>
      <c r="WT122" s="28"/>
      <c r="WU122" s="28"/>
      <c r="WV122" s="28"/>
      <c r="WW122" s="28"/>
      <c r="WX122" s="28"/>
      <c r="WY122" s="28"/>
      <c r="WZ122" s="28"/>
      <c r="XA122" s="28"/>
      <c r="XB122" s="28"/>
      <c r="XC122" s="28"/>
      <c r="XD122" s="28"/>
      <c r="XE122" s="28"/>
      <c r="XF122" s="28"/>
      <c r="XG122" s="28"/>
      <c r="XH122" s="28"/>
      <c r="XI122" s="28"/>
      <c r="XJ122" s="28"/>
      <c r="XK122" s="28"/>
      <c r="XL122" s="28"/>
      <c r="XM122" s="28"/>
      <c r="XN122" s="28"/>
      <c r="XO122" s="28"/>
      <c r="XP122" s="28"/>
      <c r="XQ122" s="28"/>
      <c r="XR122" s="28"/>
      <c r="XS122" s="28"/>
      <c r="XT122" s="28"/>
      <c r="XU122" s="28"/>
      <c r="XV122" s="28"/>
      <c r="XW122" s="28"/>
      <c r="XX122" s="28"/>
      <c r="XY122" s="28"/>
      <c r="XZ122" s="28"/>
      <c r="YA122" s="28"/>
      <c r="YB122" s="28"/>
      <c r="YC122" s="28"/>
      <c r="YD122" s="28"/>
      <c r="YE122" s="28"/>
      <c r="YF122" s="28"/>
      <c r="YG122" s="28"/>
      <c r="YH122" s="28"/>
      <c r="YI122" s="28"/>
      <c r="YJ122" s="28"/>
      <c r="YK122" s="28"/>
      <c r="YL122" s="28"/>
      <c r="YM122" s="28"/>
      <c r="YN122" s="28"/>
      <c r="YO122" s="28"/>
      <c r="YP122" s="28"/>
      <c r="YQ122" s="28"/>
      <c r="YR122" s="28"/>
      <c r="YS122" s="28"/>
      <c r="YT122" s="28"/>
      <c r="YU122" s="28"/>
      <c r="YV122" s="28"/>
      <c r="YW122" s="28"/>
      <c r="YX122" s="28"/>
      <c r="YY122" s="28"/>
      <c r="YZ122" s="28"/>
      <c r="ZA122" s="28"/>
      <c r="ZB122" s="28"/>
      <c r="ZC122" s="28"/>
      <c r="ZD122" s="28"/>
      <c r="ZE122" s="28"/>
      <c r="ZF122" s="28"/>
      <c r="ZG122" s="28"/>
      <c r="ZH122" s="28"/>
      <c r="ZI122" s="28"/>
      <c r="ZJ122" s="28"/>
      <c r="ZK122" s="28"/>
      <c r="ZL122" s="28"/>
      <c r="ZM122" s="28"/>
      <c r="ZN122" s="28"/>
      <c r="ZO122" s="28"/>
      <c r="ZP122" s="28"/>
      <c r="ZQ122" s="28"/>
      <c r="ZR122" s="28"/>
      <c r="ZS122" s="28"/>
      <c r="ZT122" s="28"/>
      <c r="ZU122" s="28"/>
      <c r="ZV122" s="28"/>
      <c r="ZW122" s="28"/>
      <c r="ZX122" s="28"/>
      <c r="ZY122" s="28"/>
      <c r="ZZ122" s="28"/>
      <c r="AAA122" s="28"/>
      <c r="AAB122" s="28"/>
      <c r="AAC122" s="28"/>
      <c r="AAD122" s="28"/>
      <c r="AAE122" s="28"/>
      <c r="AAF122" s="28"/>
      <c r="AAG122" s="28"/>
      <c r="AAH122" s="28"/>
      <c r="AAI122" s="28"/>
      <c r="AAJ122" s="28"/>
      <c r="AAK122" s="28"/>
      <c r="AAL122" s="28"/>
      <c r="AAM122" s="28"/>
      <c r="AAN122" s="28"/>
      <c r="AAO122" s="28"/>
      <c r="AAP122" s="28"/>
      <c r="AAQ122" s="28"/>
      <c r="AAR122" s="28"/>
      <c r="AAS122" s="28"/>
      <c r="AAT122" s="28"/>
      <c r="AAU122" s="28"/>
      <c r="AAV122" s="28"/>
      <c r="AAW122" s="28"/>
      <c r="AAX122" s="28"/>
      <c r="AAY122" s="28"/>
      <c r="AAZ122" s="28"/>
      <c r="ABA122" s="28"/>
      <c r="ABB122" s="28"/>
      <c r="ABC122" s="28"/>
      <c r="ABD122" s="28"/>
      <c r="ABE122" s="28"/>
      <c r="ABF122" s="28"/>
      <c r="ABG122" s="28"/>
      <c r="ABH122" s="28"/>
      <c r="ABI122" s="28"/>
      <c r="ABJ122" s="28"/>
      <c r="ABK122" s="28"/>
      <c r="ABL122" s="28"/>
      <c r="ABM122" s="28"/>
      <c r="ABN122" s="28"/>
      <c r="ABO122" s="28"/>
      <c r="ABP122" s="28"/>
      <c r="ABQ122" s="28"/>
      <c r="ABR122" s="28"/>
      <c r="ABS122" s="28"/>
      <c r="ABT122" s="28"/>
      <c r="ABU122" s="28"/>
      <c r="ABV122" s="28"/>
      <c r="ABW122" s="28"/>
      <c r="ABX122" s="28"/>
      <c r="ABY122" s="28"/>
      <c r="ABZ122" s="28"/>
      <c r="ACA122" s="28"/>
      <c r="ACB122" s="28"/>
      <c r="ACC122" s="28"/>
      <c r="ACD122" s="28"/>
      <c r="ACE122" s="28"/>
      <c r="ACF122" s="28"/>
      <c r="ACG122" s="28"/>
      <c r="ACH122" s="28"/>
      <c r="ACI122" s="28"/>
      <c r="ACJ122" s="28"/>
      <c r="ACK122" s="28"/>
      <c r="ACL122" s="28"/>
      <c r="ACM122" s="28"/>
      <c r="ACN122" s="28"/>
      <c r="ACO122" s="28"/>
      <c r="ACP122" s="28"/>
      <c r="ACQ122" s="28"/>
      <c r="ACR122" s="28"/>
      <c r="ACS122" s="28"/>
      <c r="ACT122" s="28"/>
      <c r="ACU122" s="28"/>
      <c r="ACV122" s="28"/>
      <c r="ACW122" s="28"/>
      <c r="ACX122" s="28"/>
      <c r="ACY122" s="28"/>
      <c r="ACZ122" s="28"/>
      <c r="ADA122" s="28"/>
      <c r="ADB122" s="28"/>
      <c r="ADC122" s="28"/>
      <c r="ADD122" s="28"/>
      <c r="ADE122" s="28"/>
      <c r="ADF122" s="28"/>
      <c r="ADG122" s="28"/>
      <c r="ADH122" s="28"/>
      <c r="ADI122" s="28"/>
      <c r="ADJ122" s="28"/>
      <c r="ADK122" s="28"/>
      <c r="ADL122" s="28"/>
      <c r="ADM122" s="28"/>
      <c r="ADN122" s="28"/>
      <c r="ADO122" s="28"/>
      <c r="ADP122" s="28"/>
      <c r="ADQ122" s="28"/>
      <c r="ADR122" s="28"/>
      <c r="ADS122" s="28"/>
      <c r="ADT122" s="28"/>
      <c r="ADU122" s="28"/>
      <c r="ADV122" s="28"/>
      <c r="ADW122" s="28"/>
      <c r="ADX122" s="28"/>
      <c r="ADY122" s="28"/>
      <c r="ADZ122" s="28"/>
      <c r="AEA122" s="28"/>
      <c r="AEB122" s="28"/>
      <c r="AEC122" s="28"/>
      <c r="AED122" s="28"/>
      <c r="AEE122" s="28"/>
      <c r="AEF122" s="28"/>
      <c r="AEG122" s="28"/>
      <c r="AEH122" s="28"/>
      <c r="AEI122" s="28"/>
      <c r="AEJ122" s="28"/>
      <c r="AEK122" s="28"/>
      <c r="AEL122" s="28"/>
      <c r="AEM122" s="28"/>
      <c r="AEN122" s="28"/>
      <c r="AEO122" s="28"/>
      <c r="AEP122" s="28"/>
      <c r="AEQ122" s="28"/>
      <c r="AER122" s="28"/>
      <c r="AES122" s="28"/>
      <c r="AET122" s="28"/>
      <c r="AEU122" s="28"/>
      <c r="AEV122" s="28"/>
      <c r="AEW122" s="28"/>
      <c r="AEX122" s="28"/>
      <c r="AEY122" s="28"/>
      <c r="AEZ122" s="28"/>
      <c r="AFA122" s="28"/>
      <c r="AFB122" s="28"/>
      <c r="AFC122" s="28"/>
      <c r="AFD122" s="28"/>
      <c r="AFE122" s="28"/>
      <c r="AFF122" s="28"/>
      <c r="AFG122" s="28"/>
      <c r="AFH122" s="28"/>
      <c r="AFI122" s="28"/>
      <c r="AFJ122" s="28"/>
      <c r="AFK122" s="28"/>
      <c r="AFL122" s="28"/>
      <c r="AFM122" s="28"/>
      <c r="AFN122" s="28"/>
      <c r="AFO122" s="28"/>
      <c r="AFP122" s="28"/>
      <c r="AFQ122" s="28"/>
      <c r="AFR122" s="28"/>
      <c r="AFS122" s="28"/>
      <c r="AFT122" s="28"/>
      <c r="AFU122" s="28"/>
      <c r="AFV122" s="28"/>
      <c r="AFW122" s="28"/>
      <c r="AFX122" s="28"/>
      <c r="AFY122" s="28"/>
      <c r="AFZ122" s="28"/>
      <c r="AGA122" s="28"/>
      <c r="AGB122" s="28"/>
      <c r="AGC122" s="28"/>
      <c r="AGD122" s="28"/>
      <c r="AGE122" s="28"/>
      <c r="AGF122" s="28"/>
      <c r="AGG122" s="28"/>
      <c r="AGH122" s="28"/>
      <c r="AGI122" s="28"/>
      <c r="AGJ122" s="28"/>
      <c r="AGK122" s="28"/>
      <c r="AGL122" s="28"/>
      <c r="AGM122" s="28"/>
      <c r="AGN122" s="28"/>
      <c r="AGO122" s="28"/>
      <c r="AGP122" s="28"/>
      <c r="AGQ122" s="28"/>
      <c r="AGR122" s="28"/>
      <c r="AGS122" s="28"/>
      <c r="AGT122" s="28"/>
      <c r="AGU122" s="28"/>
      <c r="AGV122" s="28"/>
      <c r="AGW122" s="28"/>
      <c r="AGX122" s="28"/>
      <c r="AGY122" s="28"/>
      <c r="AGZ122" s="28"/>
      <c r="AHA122" s="28"/>
      <c r="AHB122" s="28"/>
      <c r="AHC122" s="28"/>
      <c r="AHD122" s="28"/>
      <c r="AHE122" s="28"/>
      <c r="AHF122" s="28"/>
      <c r="AHG122" s="28"/>
      <c r="AHH122" s="28"/>
      <c r="AHI122" s="28"/>
      <c r="AHJ122" s="28"/>
      <c r="AHK122" s="28"/>
      <c r="AHL122" s="28"/>
      <c r="AHM122" s="28"/>
      <c r="AHN122" s="28"/>
      <c r="AHO122" s="28"/>
      <c r="AHP122" s="28"/>
      <c r="AHQ122" s="28"/>
      <c r="AHR122" s="28"/>
      <c r="AHS122" s="28"/>
      <c r="AHT122" s="28"/>
      <c r="AHU122" s="28"/>
      <c r="AHV122" s="28"/>
      <c r="AHW122" s="28"/>
      <c r="AHX122" s="28"/>
      <c r="AHY122" s="28"/>
      <c r="AHZ122" s="28"/>
      <c r="AIA122" s="28"/>
      <c r="AIB122" s="28"/>
      <c r="AIC122" s="28"/>
      <c r="AID122" s="28"/>
      <c r="AIE122" s="28"/>
      <c r="AIF122" s="28"/>
      <c r="AIG122" s="28"/>
      <c r="AIH122" s="28"/>
      <c r="AII122" s="28"/>
      <c r="AIJ122" s="28"/>
      <c r="AIK122" s="28"/>
      <c r="AIL122" s="28"/>
      <c r="AIM122" s="28"/>
      <c r="AIN122" s="28"/>
      <c r="AIO122" s="28"/>
      <c r="AIP122" s="28"/>
      <c r="AIQ122" s="28"/>
      <c r="AIR122" s="28"/>
      <c r="AIS122" s="28"/>
      <c r="AIT122" s="28"/>
      <c r="AIU122" s="28"/>
      <c r="AIV122" s="28"/>
      <c r="AIW122" s="28"/>
      <c r="AIX122" s="28"/>
      <c r="AIY122" s="28"/>
      <c r="AIZ122" s="28"/>
      <c r="AJA122" s="28"/>
      <c r="AJB122" s="28"/>
      <c r="AJC122" s="28"/>
      <c r="AJD122" s="28"/>
      <c r="AJE122" s="28"/>
      <c r="AJF122" s="28"/>
      <c r="AJG122" s="28"/>
      <c r="AJH122" s="28"/>
      <c r="AJI122" s="28"/>
      <c r="AJJ122" s="28"/>
      <c r="AJK122" s="28"/>
      <c r="AJL122" s="28"/>
      <c r="AJM122" s="28"/>
      <c r="AJN122" s="28"/>
      <c r="AJO122" s="28"/>
      <c r="AJP122" s="28"/>
      <c r="AJQ122" s="28"/>
      <c r="AJR122" s="28"/>
      <c r="AJS122" s="28"/>
      <c r="AJT122" s="28"/>
      <c r="AJU122" s="28"/>
      <c r="AJV122" s="28"/>
      <c r="AJW122" s="28"/>
      <c r="AJX122" s="28"/>
      <c r="AJY122" s="28"/>
      <c r="AJZ122" s="28"/>
      <c r="AKA122" s="28"/>
      <c r="AKB122" s="28"/>
      <c r="AKC122" s="28"/>
      <c r="AKD122" s="28"/>
      <c r="AKE122" s="28"/>
      <c r="AKF122" s="28"/>
      <c r="AKG122" s="28"/>
      <c r="AKH122" s="28"/>
      <c r="AKI122" s="28"/>
      <c r="AKJ122" s="28"/>
      <c r="AKK122" s="28"/>
      <c r="AKL122" s="28"/>
      <c r="AKM122" s="28"/>
      <c r="AKN122" s="28"/>
      <c r="AKO122" s="28"/>
      <c r="AKP122" s="28"/>
      <c r="AKQ122" s="28"/>
      <c r="AKR122" s="28"/>
      <c r="AKS122" s="28"/>
      <c r="AKT122" s="28"/>
      <c r="AKU122" s="28"/>
      <c r="AKV122" s="28"/>
      <c r="AKW122" s="28"/>
      <c r="AKX122" s="28"/>
      <c r="AKY122" s="28"/>
      <c r="AKZ122" s="28"/>
      <c r="ALA122" s="28"/>
      <c r="ALB122" s="28"/>
      <c r="ALC122" s="28"/>
      <c r="ALD122" s="28"/>
      <c r="ALE122" s="28"/>
      <c r="ALF122" s="28"/>
      <c r="ALG122" s="28"/>
      <c r="ALH122" s="28"/>
      <c r="ALI122" s="28"/>
      <c r="ALJ122" s="28"/>
      <c r="ALK122" s="28"/>
      <c r="ALL122" s="28"/>
      <c r="ALM122" s="28"/>
      <c r="ALN122" s="28"/>
      <c r="ALO122" s="28"/>
      <c r="ALP122" s="28"/>
      <c r="ALQ122" s="28"/>
      <c r="ALR122" s="28"/>
      <c r="ALS122" s="28"/>
      <c r="ALT122" s="28"/>
      <c r="ALU122" s="28"/>
      <c r="ALV122" s="28"/>
      <c r="ALW122" s="28"/>
      <c r="ALX122" s="28"/>
      <c r="ALY122" s="28"/>
      <c r="ALZ122" s="28"/>
      <c r="AMA122" s="28"/>
      <c r="AMB122" s="28"/>
      <c r="AMC122" s="28"/>
      <c r="AMD122" s="28"/>
      <c r="AME122" s="28"/>
      <c r="AMF122" s="28"/>
      <c r="AMG122" s="28"/>
      <c r="AMH122" s="28"/>
      <c r="AMI122" s="28"/>
      <c r="AMJ122" s="28"/>
      <c r="AMK122" s="28"/>
      <c r="AML122" s="28"/>
      <c r="AMM122" s="28"/>
      <c r="AMN122" s="28"/>
      <c r="AMO122" s="28"/>
      <c r="AMP122" s="28"/>
      <c r="AMQ122" s="28"/>
      <c r="AMR122" s="28"/>
      <c r="AMS122" s="28"/>
      <c r="AMT122" s="28"/>
      <c r="AMU122" s="28"/>
      <c r="AMV122" s="28"/>
      <c r="AMW122" s="28"/>
      <c r="AMX122" s="28"/>
      <c r="AMY122" s="28"/>
      <c r="AMZ122" s="28"/>
      <c r="ANA122" s="28"/>
      <c r="ANB122" s="28"/>
      <c r="ANC122" s="28"/>
      <c r="AND122" s="28"/>
      <c r="ANE122" s="28"/>
      <c r="ANF122" s="28"/>
      <c r="ANG122" s="28"/>
      <c r="ANH122" s="28"/>
      <c r="ANI122" s="28"/>
      <c r="ANJ122" s="28"/>
      <c r="ANK122" s="28"/>
      <c r="ANL122" s="28"/>
      <c r="ANM122" s="28"/>
      <c r="ANN122" s="28"/>
      <c r="ANO122" s="28"/>
      <c r="ANP122" s="28"/>
      <c r="ANQ122" s="28"/>
      <c r="ANR122" s="28"/>
      <c r="ANS122" s="28"/>
      <c r="ANT122" s="28"/>
      <c r="ANU122" s="28"/>
      <c r="ANV122" s="28"/>
      <c r="ANW122" s="28"/>
      <c r="ANX122" s="28"/>
      <c r="ANY122" s="28"/>
      <c r="ANZ122" s="28"/>
      <c r="AOA122" s="28"/>
      <c r="AOB122" s="28"/>
      <c r="AOC122" s="28"/>
      <c r="AOD122" s="28"/>
      <c r="AOE122" s="28"/>
      <c r="AOF122" s="28"/>
      <c r="AOG122" s="28"/>
      <c r="AOH122" s="28"/>
      <c r="AOI122" s="28"/>
      <c r="AOJ122" s="28"/>
      <c r="AOK122" s="28"/>
      <c r="AOL122" s="28"/>
      <c r="AOM122" s="28"/>
      <c r="AON122" s="28"/>
      <c r="AOO122" s="28"/>
      <c r="AOP122" s="28"/>
      <c r="AOQ122" s="28"/>
      <c r="AOR122" s="28"/>
      <c r="AOS122" s="28"/>
      <c r="AOT122" s="28"/>
      <c r="AOU122" s="28"/>
      <c r="AOV122" s="28"/>
      <c r="AOW122" s="28"/>
      <c r="AOX122" s="28"/>
      <c r="AOY122" s="28"/>
      <c r="AOZ122" s="28"/>
      <c r="APA122" s="28"/>
      <c r="APB122" s="28"/>
      <c r="APC122" s="28"/>
      <c r="APD122" s="28"/>
      <c r="APE122" s="28"/>
      <c r="APF122" s="28"/>
      <c r="APG122" s="28"/>
      <c r="APH122" s="28"/>
      <c r="API122" s="28"/>
      <c r="APJ122" s="28"/>
      <c r="APK122" s="28"/>
      <c r="APL122" s="28"/>
      <c r="APM122" s="28"/>
      <c r="APN122" s="28"/>
      <c r="APO122" s="28"/>
      <c r="APP122" s="28"/>
      <c r="APQ122" s="28"/>
      <c r="APR122" s="28"/>
      <c r="APS122" s="28"/>
      <c r="APT122" s="28"/>
      <c r="APU122" s="28"/>
      <c r="APV122" s="28"/>
      <c r="APW122" s="28"/>
      <c r="APX122" s="28"/>
      <c r="APY122" s="28"/>
      <c r="APZ122" s="28"/>
      <c r="AQA122" s="28"/>
      <c r="AQB122" s="28"/>
      <c r="AQC122" s="28"/>
      <c r="AQD122" s="28"/>
      <c r="AQE122" s="28"/>
      <c r="AQF122" s="28"/>
      <c r="AQG122" s="28"/>
      <c r="AQH122" s="28"/>
      <c r="AQI122" s="28"/>
      <c r="AQJ122" s="28"/>
      <c r="AQK122" s="28"/>
      <c r="AQL122" s="28"/>
      <c r="AQM122" s="28"/>
      <c r="AQN122" s="28"/>
      <c r="AQO122" s="28"/>
      <c r="AQP122" s="28"/>
      <c r="AQQ122" s="28"/>
      <c r="AQR122" s="28"/>
      <c r="AQS122" s="28"/>
      <c r="AQT122" s="28"/>
      <c r="AQU122" s="28"/>
      <c r="AQV122" s="28"/>
      <c r="AQW122" s="28"/>
      <c r="AQX122" s="28"/>
      <c r="AQY122" s="28"/>
      <c r="AQZ122" s="28"/>
      <c r="ARA122" s="28"/>
      <c r="ARB122" s="28"/>
      <c r="ARC122" s="28"/>
      <c r="ARD122" s="28"/>
      <c r="ARE122" s="28"/>
      <c r="ARF122" s="28"/>
      <c r="ARG122" s="28"/>
      <c r="ARH122" s="28"/>
      <c r="ARI122" s="28"/>
      <c r="ARJ122" s="28"/>
      <c r="ARK122" s="28"/>
      <c r="ARL122" s="28"/>
      <c r="ARM122" s="28"/>
      <c r="ARN122" s="28"/>
      <c r="ARO122" s="28"/>
      <c r="ARP122" s="28"/>
      <c r="ARQ122" s="28"/>
      <c r="ARR122" s="28"/>
      <c r="ARS122" s="28"/>
      <c r="ART122" s="28"/>
      <c r="ARU122" s="28"/>
      <c r="ARV122" s="28"/>
      <c r="ARW122" s="28"/>
      <c r="ARX122" s="28"/>
      <c r="ARY122" s="28"/>
      <c r="ARZ122" s="28"/>
      <c r="ASA122" s="28"/>
      <c r="ASB122" s="28"/>
      <c r="ASC122" s="28"/>
      <c r="ASD122" s="28"/>
      <c r="ASE122" s="28"/>
      <c r="ASF122" s="28"/>
      <c r="ASG122" s="28"/>
      <c r="ASH122" s="28"/>
      <c r="ASI122" s="28"/>
      <c r="ASJ122" s="28"/>
      <c r="ASK122" s="28"/>
      <c r="ASL122" s="28"/>
      <c r="ASM122" s="28"/>
      <c r="ASN122" s="28"/>
      <c r="ASO122" s="28"/>
      <c r="ASP122" s="28"/>
      <c r="ASQ122" s="28"/>
      <c r="ASR122" s="28"/>
      <c r="ASS122" s="28"/>
      <c r="AST122" s="28"/>
      <c r="ASU122" s="28"/>
      <c r="ASV122" s="28"/>
      <c r="ASW122" s="28"/>
      <c r="ASX122" s="28"/>
      <c r="ASY122" s="28"/>
      <c r="ASZ122" s="28"/>
      <c r="ATA122" s="28"/>
      <c r="ATB122" s="28"/>
      <c r="ATC122" s="28"/>
      <c r="ATD122" s="28"/>
      <c r="ATE122" s="28"/>
      <c r="ATF122" s="28"/>
      <c r="ATG122" s="28"/>
      <c r="ATH122" s="28"/>
      <c r="ATI122" s="28"/>
      <c r="ATJ122" s="28"/>
      <c r="ATK122" s="28"/>
      <c r="ATL122" s="28"/>
      <c r="ATM122" s="28"/>
      <c r="ATN122" s="28"/>
      <c r="ATO122" s="28"/>
      <c r="ATP122" s="28"/>
      <c r="ATQ122" s="28"/>
      <c r="ATR122" s="28"/>
      <c r="ATS122" s="28"/>
      <c r="ATT122" s="28"/>
      <c r="ATU122" s="28"/>
      <c r="ATV122" s="28"/>
      <c r="ATW122" s="28"/>
      <c r="ATX122" s="28"/>
      <c r="ATY122" s="28"/>
      <c r="ATZ122" s="28"/>
      <c r="AUA122" s="28"/>
      <c r="AUB122" s="28"/>
      <c r="AUC122" s="28"/>
      <c r="AUD122" s="28"/>
      <c r="AUE122" s="28"/>
      <c r="AUF122" s="28"/>
      <c r="AUG122" s="28"/>
      <c r="AUH122" s="28"/>
      <c r="AUI122" s="28"/>
      <c r="AUJ122" s="28"/>
      <c r="AUK122" s="28"/>
      <c r="AUL122" s="28"/>
      <c r="AUM122" s="28"/>
      <c r="AUN122" s="28"/>
      <c r="AUO122" s="28"/>
      <c r="AUP122" s="28"/>
      <c r="AUQ122" s="28"/>
      <c r="AUR122" s="28"/>
      <c r="AUS122" s="28"/>
      <c r="AUT122" s="28"/>
      <c r="AUU122" s="28"/>
      <c r="AUV122" s="28"/>
      <c r="AUW122" s="28"/>
      <c r="AUX122" s="28"/>
      <c r="AUY122" s="28"/>
      <c r="AUZ122" s="28"/>
      <c r="AVA122" s="28"/>
      <c r="AVB122" s="28"/>
      <c r="AVC122" s="28"/>
      <c r="AVD122" s="28"/>
      <c r="AVE122" s="28"/>
      <c r="AVF122" s="28"/>
      <c r="AVG122" s="28"/>
      <c r="AVH122" s="28"/>
      <c r="AVI122" s="28"/>
      <c r="AVJ122" s="28"/>
      <c r="AVK122" s="28"/>
      <c r="AVL122" s="28"/>
      <c r="AVM122" s="28"/>
      <c r="AVN122" s="28"/>
      <c r="AVO122" s="28"/>
      <c r="AVP122" s="28"/>
      <c r="AVQ122" s="28"/>
      <c r="AVR122" s="28"/>
      <c r="AVS122" s="28"/>
      <c r="AVT122" s="28"/>
      <c r="AVU122" s="28"/>
      <c r="AVV122" s="28"/>
      <c r="AVW122" s="28"/>
      <c r="AVX122" s="28"/>
      <c r="AVY122" s="28"/>
      <c r="AVZ122" s="28"/>
      <c r="AWA122" s="28"/>
      <c r="AWB122" s="28"/>
      <c r="AWC122" s="28"/>
      <c r="AWD122" s="28"/>
      <c r="AWE122" s="28"/>
      <c r="AWF122" s="28"/>
      <c r="AWG122" s="28"/>
      <c r="AWH122" s="28"/>
      <c r="AWI122" s="28"/>
      <c r="AWJ122" s="28"/>
      <c r="AWK122" s="28"/>
      <c r="AWL122" s="28"/>
      <c r="AWM122" s="28"/>
      <c r="AWN122" s="28"/>
      <c r="AWO122" s="28"/>
      <c r="AWP122" s="28"/>
      <c r="AWQ122" s="28"/>
      <c r="AWR122" s="28"/>
      <c r="AWS122" s="28"/>
      <c r="AWT122" s="28"/>
      <c r="AWU122" s="28"/>
      <c r="AWV122" s="28"/>
      <c r="AWW122" s="28"/>
      <c r="AWX122" s="28"/>
      <c r="AWY122" s="28"/>
      <c r="AWZ122" s="28"/>
      <c r="AXA122" s="28"/>
      <c r="AXB122" s="28"/>
      <c r="AXC122" s="28"/>
      <c r="AXD122" s="28"/>
      <c r="AXE122" s="28"/>
      <c r="AXF122" s="28"/>
      <c r="AXG122" s="28"/>
      <c r="AXH122" s="28"/>
      <c r="AXI122" s="28"/>
      <c r="AXJ122" s="28"/>
      <c r="AXK122" s="28"/>
      <c r="AXL122" s="28"/>
      <c r="AXM122" s="28"/>
      <c r="AXN122" s="28"/>
      <c r="AXO122" s="28"/>
      <c r="AXP122" s="28"/>
      <c r="AXQ122" s="28"/>
      <c r="AXR122" s="28"/>
      <c r="AXS122" s="28"/>
      <c r="AXT122" s="28"/>
      <c r="AXU122" s="28"/>
      <c r="AXV122" s="28"/>
      <c r="AXW122" s="28"/>
      <c r="AXX122" s="28"/>
      <c r="AXY122" s="28"/>
      <c r="AXZ122" s="28"/>
      <c r="AYA122" s="28"/>
      <c r="AYB122" s="28"/>
      <c r="AYC122" s="28"/>
      <c r="AYD122" s="28"/>
      <c r="AYE122" s="28"/>
      <c r="AYF122" s="28"/>
      <c r="AYG122" s="28"/>
      <c r="AYH122" s="28"/>
      <c r="AYI122" s="28"/>
      <c r="AYJ122" s="28"/>
      <c r="AYK122" s="28"/>
      <c r="AYL122" s="28"/>
      <c r="AYM122" s="28"/>
      <c r="AYN122" s="28"/>
      <c r="AYO122" s="28"/>
      <c r="AYP122" s="28"/>
      <c r="AYQ122" s="28"/>
      <c r="AYR122" s="28"/>
      <c r="AYS122" s="28"/>
      <c r="AYT122" s="28"/>
      <c r="AYU122" s="28"/>
      <c r="AYV122" s="28"/>
      <c r="AYW122" s="28"/>
      <c r="AYX122" s="28"/>
      <c r="AYY122" s="28"/>
      <c r="AYZ122" s="28"/>
      <c r="AZA122" s="28"/>
      <c r="AZB122" s="28"/>
      <c r="AZC122" s="28"/>
      <c r="AZD122" s="28"/>
      <c r="AZE122" s="28"/>
      <c r="AZF122" s="28"/>
      <c r="AZG122" s="28"/>
      <c r="AZH122" s="28"/>
      <c r="AZI122" s="28"/>
      <c r="AZJ122" s="28"/>
      <c r="AZK122" s="28"/>
      <c r="AZL122" s="28"/>
      <c r="AZM122" s="28"/>
      <c r="AZN122" s="28"/>
      <c r="AZO122" s="28"/>
      <c r="AZP122" s="28"/>
      <c r="AZQ122" s="28"/>
      <c r="AZR122" s="28"/>
      <c r="AZS122" s="28"/>
      <c r="AZT122" s="28"/>
      <c r="AZU122" s="28"/>
      <c r="AZV122" s="28"/>
      <c r="AZW122" s="28"/>
      <c r="AZX122" s="28"/>
      <c r="AZY122" s="28"/>
      <c r="AZZ122" s="28"/>
      <c r="BAA122" s="28"/>
      <c r="BAB122" s="28"/>
      <c r="BAC122" s="28"/>
      <c r="BAD122" s="28"/>
      <c r="BAE122" s="28"/>
      <c r="BAF122" s="28"/>
      <c r="BAG122" s="28"/>
      <c r="BAH122" s="28"/>
      <c r="BAI122" s="28"/>
      <c r="BAJ122" s="28"/>
      <c r="BAK122" s="28"/>
      <c r="BAL122" s="28"/>
      <c r="BAM122" s="28"/>
      <c r="BAN122" s="28"/>
      <c r="BAO122" s="28"/>
      <c r="BAP122" s="28"/>
      <c r="BAQ122" s="28"/>
      <c r="BAR122" s="28"/>
      <c r="BAS122" s="28"/>
      <c r="BAT122" s="28"/>
      <c r="BAU122" s="28"/>
      <c r="BAV122" s="28"/>
      <c r="BAW122" s="28"/>
      <c r="BAX122" s="28"/>
      <c r="BAY122" s="28"/>
      <c r="BAZ122" s="28"/>
      <c r="BBA122" s="28"/>
      <c r="BBB122" s="28"/>
      <c r="BBC122" s="28"/>
      <c r="BBD122" s="28"/>
      <c r="BBE122" s="28"/>
      <c r="BBF122" s="28"/>
      <c r="BBG122" s="28"/>
      <c r="BBH122" s="28"/>
      <c r="BBI122" s="28"/>
      <c r="BBJ122" s="28"/>
      <c r="BBK122" s="28"/>
      <c r="BBL122" s="28"/>
      <c r="BBM122" s="28"/>
      <c r="BBN122" s="28"/>
      <c r="BBO122" s="28"/>
      <c r="BBP122" s="28"/>
      <c r="BBQ122" s="28"/>
      <c r="BBR122" s="28"/>
      <c r="BBS122" s="28"/>
      <c r="BBT122" s="28"/>
      <c r="BBU122" s="28"/>
      <c r="BBV122" s="28"/>
      <c r="BBW122" s="28"/>
      <c r="BBX122" s="28"/>
      <c r="BBY122" s="28"/>
      <c r="BBZ122" s="28"/>
      <c r="BCA122" s="28"/>
      <c r="BCB122" s="28"/>
      <c r="BCC122" s="28"/>
      <c r="BCD122" s="28"/>
      <c r="BCE122" s="28"/>
      <c r="BCF122" s="28"/>
      <c r="BCG122" s="28"/>
      <c r="BCH122" s="28"/>
      <c r="BCI122" s="28"/>
      <c r="BCJ122" s="28"/>
      <c r="BCK122" s="28"/>
      <c r="BCL122" s="28"/>
      <c r="BCM122" s="28"/>
      <c r="BCN122" s="28"/>
      <c r="BCO122" s="28"/>
      <c r="BCP122" s="28"/>
      <c r="BCQ122" s="28"/>
      <c r="BCR122" s="28"/>
      <c r="BCS122" s="28"/>
      <c r="BCT122" s="28"/>
      <c r="BCU122" s="28"/>
      <c r="BCV122" s="28"/>
      <c r="BCW122" s="28"/>
      <c r="BCX122" s="28"/>
      <c r="BCY122" s="28"/>
      <c r="BCZ122" s="28"/>
      <c r="BDA122" s="28"/>
      <c r="BDB122" s="28"/>
      <c r="BDC122" s="28"/>
      <c r="BDD122" s="28"/>
      <c r="BDE122" s="28"/>
      <c r="BDF122" s="28"/>
      <c r="BDG122" s="28"/>
      <c r="BDH122" s="28"/>
      <c r="BDI122" s="28"/>
      <c r="BDJ122" s="28"/>
      <c r="BDK122" s="28"/>
      <c r="BDL122" s="28"/>
      <c r="BDM122" s="28"/>
      <c r="BDN122" s="28"/>
      <c r="BDO122" s="28"/>
      <c r="BDP122" s="28"/>
      <c r="BDQ122" s="28"/>
      <c r="BDR122" s="28"/>
      <c r="BDS122" s="28"/>
      <c r="BDT122" s="28"/>
      <c r="BDU122" s="28"/>
      <c r="BDV122" s="28"/>
      <c r="BDW122" s="28"/>
      <c r="BDX122" s="28"/>
      <c r="BDY122" s="28"/>
      <c r="BDZ122" s="28"/>
      <c r="BEA122" s="28"/>
      <c r="BEB122" s="28"/>
      <c r="BEC122" s="28"/>
      <c r="BED122" s="28"/>
      <c r="BEE122" s="28"/>
      <c r="BEF122" s="28"/>
      <c r="BEG122" s="28"/>
      <c r="BEH122" s="28"/>
      <c r="BEI122" s="28"/>
      <c r="BEJ122" s="28"/>
      <c r="BEK122" s="28"/>
      <c r="BEL122" s="28"/>
      <c r="BEM122" s="28"/>
      <c r="BEN122" s="28"/>
      <c r="BEO122" s="28"/>
      <c r="BEP122" s="28"/>
      <c r="BEQ122" s="28"/>
      <c r="BER122" s="28"/>
      <c r="BES122" s="28"/>
      <c r="BET122" s="28"/>
      <c r="BEU122" s="28"/>
      <c r="BEV122" s="28"/>
      <c r="BEW122" s="28"/>
      <c r="BEX122" s="28"/>
      <c r="BEY122" s="28"/>
      <c r="BEZ122" s="28"/>
      <c r="BFA122" s="28"/>
      <c r="BFB122" s="28"/>
      <c r="BFC122" s="28"/>
      <c r="BFD122" s="28"/>
      <c r="BFE122" s="28"/>
      <c r="BFF122" s="28"/>
      <c r="BFG122" s="28"/>
      <c r="BFH122" s="28"/>
      <c r="BFI122" s="28"/>
      <c r="BFJ122" s="28"/>
      <c r="BFK122" s="28"/>
      <c r="BFL122" s="28"/>
      <c r="BFM122" s="28"/>
      <c r="BFN122" s="28"/>
      <c r="BFO122" s="28"/>
      <c r="BFP122" s="28"/>
      <c r="BFQ122" s="28"/>
      <c r="BFR122" s="28"/>
      <c r="BFS122" s="28"/>
      <c r="BFT122" s="28"/>
      <c r="BFU122" s="28"/>
      <c r="BFV122" s="28"/>
      <c r="BFW122" s="28"/>
      <c r="BFX122" s="28"/>
      <c r="BFY122" s="28"/>
      <c r="BFZ122" s="28"/>
      <c r="BGA122" s="28"/>
      <c r="BGB122" s="28"/>
      <c r="BGC122" s="28"/>
      <c r="BGD122" s="28"/>
      <c r="BGE122" s="28"/>
      <c r="BGF122" s="28"/>
      <c r="BGG122" s="28"/>
      <c r="BGH122" s="28"/>
      <c r="BGI122" s="28"/>
      <c r="BGJ122" s="28"/>
      <c r="BGK122" s="28"/>
      <c r="BGL122" s="28"/>
      <c r="BGM122" s="28"/>
      <c r="BGN122" s="28"/>
      <c r="BGO122" s="28"/>
      <c r="BGP122" s="28"/>
      <c r="BGQ122" s="28"/>
      <c r="BGR122" s="28"/>
      <c r="BGS122" s="28"/>
      <c r="BGT122" s="28"/>
      <c r="BGU122" s="28"/>
      <c r="BGV122" s="28"/>
      <c r="BGW122" s="28"/>
      <c r="BGX122" s="28"/>
      <c r="BGY122" s="28"/>
      <c r="BGZ122" s="28"/>
      <c r="BHA122" s="28"/>
      <c r="BHB122" s="28"/>
      <c r="BHC122" s="28"/>
      <c r="BHD122" s="28"/>
      <c r="BHE122" s="28"/>
      <c r="BHF122" s="28"/>
      <c r="BHG122" s="28"/>
      <c r="BHH122" s="28"/>
      <c r="BHI122" s="28"/>
      <c r="BHJ122" s="28"/>
      <c r="BHK122" s="28"/>
      <c r="BHL122" s="28"/>
      <c r="BHM122" s="28"/>
      <c r="BHN122" s="28"/>
      <c r="BHO122" s="28"/>
      <c r="BHP122" s="28"/>
      <c r="BHQ122" s="28"/>
      <c r="BHR122" s="28"/>
      <c r="BHS122" s="28"/>
      <c r="BHT122" s="28"/>
      <c r="BHU122" s="28"/>
      <c r="BHV122" s="28"/>
      <c r="BHW122" s="28"/>
      <c r="BHX122" s="28"/>
      <c r="BHY122" s="28"/>
      <c r="BHZ122" s="28"/>
      <c r="BIA122" s="28"/>
      <c r="BIB122" s="28"/>
      <c r="BIC122" s="28"/>
      <c r="BID122" s="28"/>
      <c r="BIE122" s="28"/>
      <c r="BIF122" s="28"/>
      <c r="BIG122" s="28"/>
      <c r="BIH122" s="28"/>
      <c r="BII122" s="28"/>
      <c r="BIJ122" s="28"/>
      <c r="BIK122" s="28"/>
      <c r="BIL122" s="28"/>
      <c r="BIM122" s="28"/>
      <c r="BIN122" s="28"/>
      <c r="BIO122" s="28"/>
      <c r="BIP122" s="28"/>
      <c r="BIQ122" s="28"/>
      <c r="BIR122" s="28"/>
      <c r="BIS122" s="28"/>
      <c r="BIT122" s="28"/>
      <c r="BIU122" s="28"/>
      <c r="BIV122" s="28"/>
      <c r="BIW122" s="28"/>
      <c r="BIX122" s="28"/>
      <c r="BIY122" s="28"/>
      <c r="BIZ122" s="28"/>
      <c r="BJA122" s="28"/>
      <c r="BJB122" s="28"/>
      <c r="BJC122" s="28"/>
      <c r="BJD122" s="28"/>
      <c r="BJE122" s="28"/>
      <c r="BJF122" s="28"/>
      <c r="BJG122" s="28"/>
      <c r="BJH122" s="28"/>
      <c r="BJI122" s="28"/>
      <c r="BJJ122" s="28"/>
      <c r="BJK122" s="28"/>
      <c r="BJL122" s="28"/>
      <c r="BJM122" s="28"/>
      <c r="BJN122" s="28"/>
      <c r="BJO122" s="28"/>
      <c r="BJP122" s="28"/>
      <c r="BJQ122" s="28"/>
      <c r="BJR122" s="28"/>
      <c r="BJS122" s="28"/>
      <c r="BJT122" s="28"/>
      <c r="BJU122" s="28"/>
      <c r="BJV122" s="28"/>
      <c r="BJW122" s="28"/>
      <c r="BJX122" s="28"/>
      <c r="BJY122" s="28"/>
      <c r="BJZ122" s="28"/>
      <c r="BKA122" s="28"/>
      <c r="BKB122" s="28"/>
      <c r="BKC122" s="28"/>
      <c r="BKD122" s="28"/>
      <c r="BKE122" s="28"/>
      <c r="BKF122" s="28"/>
      <c r="BKG122" s="28"/>
      <c r="BKH122" s="28"/>
      <c r="BKI122" s="28"/>
      <c r="BKJ122" s="28"/>
      <c r="BKK122" s="28"/>
      <c r="BKL122" s="28"/>
      <c r="BKM122" s="28"/>
      <c r="BKN122" s="28"/>
      <c r="BKO122" s="28"/>
      <c r="BKP122" s="28"/>
      <c r="BKQ122" s="28"/>
      <c r="BKR122" s="28"/>
      <c r="BKS122" s="28"/>
      <c r="BKT122" s="28"/>
      <c r="BKU122" s="28"/>
      <c r="BKV122" s="28"/>
      <c r="BKW122" s="28"/>
      <c r="BKX122" s="28"/>
      <c r="BKY122" s="28"/>
      <c r="BKZ122" s="28"/>
      <c r="BLA122" s="28"/>
      <c r="BLB122" s="28"/>
      <c r="BLC122" s="28"/>
      <c r="BLD122" s="28"/>
      <c r="BLE122" s="28"/>
      <c r="BLF122" s="28"/>
      <c r="BLG122" s="28"/>
      <c r="BLH122" s="28"/>
      <c r="BLI122" s="28"/>
      <c r="BLJ122" s="28"/>
      <c r="BLK122" s="28"/>
      <c r="BLL122" s="28"/>
      <c r="BLM122" s="28"/>
      <c r="BLN122" s="28"/>
      <c r="BLO122" s="28"/>
      <c r="BLP122" s="28"/>
      <c r="BLQ122" s="28"/>
      <c r="BLR122" s="28"/>
      <c r="BLS122" s="28"/>
      <c r="BLT122" s="28"/>
      <c r="BLU122" s="28"/>
      <c r="BLV122" s="28"/>
      <c r="BLW122" s="28"/>
      <c r="BLX122" s="28"/>
      <c r="BLY122" s="28"/>
      <c r="BLZ122" s="28"/>
      <c r="BMA122" s="28"/>
      <c r="BMB122" s="28"/>
      <c r="BMC122" s="28"/>
      <c r="BMD122" s="28"/>
      <c r="BME122" s="28"/>
      <c r="BMF122" s="28"/>
      <c r="BMG122" s="28"/>
      <c r="BMH122" s="28"/>
      <c r="BMI122" s="28"/>
      <c r="BMJ122" s="28"/>
      <c r="BMK122" s="28"/>
      <c r="BML122" s="28"/>
      <c r="BMM122" s="28"/>
      <c r="BMN122" s="28"/>
      <c r="BMO122" s="28"/>
      <c r="BMP122" s="28"/>
      <c r="BMQ122" s="28"/>
      <c r="BMR122" s="28"/>
      <c r="BMS122" s="28"/>
      <c r="BMT122" s="28"/>
      <c r="BMU122" s="28"/>
      <c r="BMV122" s="28"/>
      <c r="BMW122" s="28"/>
      <c r="BMX122" s="28"/>
      <c r="BMY122" s="28"/>
      <c r="BMZ122" s="28"/>
      <c r="BNA122" s="28"/>
      <c r="BNB122" s="28"/>
      <c r="BNC122" s="28"/>
      <c r="BND122" s="28"/>
      <c r="BNE122" s="28"/>
      <c r="BNF122" s="28"/>
      <c r="BNG122" s="28"/>
      <c r="BNH122" s="28"/>
      <c r="BNI122" s="28"/>
      <c r="BNJ122" s="28"/>
      <c r="BNK122" s="28"/>
      <c r="BNL122" s="28"/>
      <c r="BNM122" s="28"/>
      <c r="BNN122" s="28"/>
      <c r="BNO122" s="28"/>
      <c r="BNP122" s="28"/>
      <c r="BNQ122" s="28"/>
      <c r="BNR122" s="28"/>
      <c r="BNS122" s="28"/>
      <c r="BNT122" s="28"/>
      <c r="BNU122" s="28"/>
      <c r="BNV122" s="28"/>
      <c r="BNW122" s="28"/>
      <c r="BNX122" s="28"/>
      <c r="BNY122" s="28"/>
      <c r="BNZ122" s="28"/>
      <c r="BOA122" s="28"/>
      <c r="BOB122" s="28"/>
      <c r="BOC122" s="28"/>
      <c r="BOD122" s="28"/>
      <c r="BOE122" s="28"/>
      <c r="BOF122" s="28"/>
      <c r="BOG122" s="28"/>
      <c r="BOH122" s="28"/>
      <c r="BOI122" s="28"/>
      <c r="BOJ122" s="28"/>
      <c r="BOK122" s="28"/>
      <c r="BOL122" s="28"/>
      <c r="BOM122" s="28"/>
      <c r="BON122" s="28"/>
      <c r="BOO122" s="28"/>
      <c r="BOP122" s="28"/>
      <c r="BOQ122" s="28"/>
      <c r="BOR122" s="28"/>
      <c r="BOS122" s="28"/>
      <c r="BOT122" s="28"/>
      <c r="BOU122" s="28"/>
      <c r="BOV122" s="28"/>
      <c r="BOW122" s="28"/>
      <c r="BOX122" s="28"/>
      <c r="BOY122" s="28"/>
      <c r="BOZ122" s="28"/>
      <c r="BPA122" s="28"/>
      <c r="BPB122" s="28"/>
      <c r="BPC122" s="28"/>
      <c r="BPD122" s="28"/>
      <c r="BPE122" s="28"/>
      <c r="BPF122" s="28"/>
      <c r="BPG122" s="28"/>
      <c r="BPH122" s="28"/>
      <c r="BPI122" s="28"/>
      <c r="BPJ122" s="28"/>
      <c r="BPK122" s="28"/>
      <c r="BPL122" s="28"/>
      <c r="BPM122" s="28"/>
      <c r="BPN122" s="28"/>
      <c r="BPO122" s="28"/>
      <c r="BPP122" s="28"/>
      <c r="BPQ122" s="28"/>
      <c r="BPR122" s="28"/>
      <c r="BPS122" s="28"/>
      <c r="BPT122" s="28"/>
      <c r="BPU122" s="28"/>
      <c r="BPV122" s="28"/>
      <c r="BPW122" s="28"/>
      <c r="BPX122" s="28"/>
      <c r="BPY122" s="28"/>
      <c r="BPZ122" s="28"/>
      <c r="BQA122" s="28"/>
      <c r="BQB122" s="28"/>
      <c r="BQC122" s="28"/>
      <c r="BQD122" s="28"/>
      <c r="BQE122" s="28"/>
      <c r="BQF122" s="28"/>
      <c r="BQG122" s="28"/>
      <c r="BQH122" s="28"/>
      <c r="BQI122" s="28"/>
      <c r="BQJ122" s="28"/>
      <c r="BQK122" s="28"/>
      <c r="BQL122" s="28"/>
      <c r="BQM122" s="28"/>
      <c r="BQN122" s="28"/>
      <c r="BQO122" s="28"/>
      <c r="BQP122" s="28"/>
      <c r="BQQ122" s="28"/>
      <c r="BQR122" s="28"/>
      <c r="BQS122" s="28"/>
      <c r="BQT122" s="28"/>
      <c r="BQU122" s="28"/>
      <c r="BQV122" s="28"/>
      <c r="BQW122" s="28"/>
      <c r="BQX122" s="28"/>
      <c r="BQY122" s="28"/>
      <c r="BQZ122" s="28"/>
      <c r="BRA122" s="28"/>
      <c r="BRB122" s="28"/>
      <c r="BRC122" s="28"/>
      <c r="BRD122" s="28"/>
      <c r="BRE122" s="28"/>
      <c r="BRF122" s="28"/>
      <c r="BRG122" s="28"/>
      <c r="BRH122" s="28"/>
      <c r="BRI122" s="28"/>
      <c r="BRJ122" s="28"/>
      <c r="BRK122" s="28"/>
      <c r="BRL122" s="28"/>
      <c r="BRM122" s="28"/>
      <c r="BRN122" s="28"/>
      <c r="BRO122" s="28"/>
      <c r="BRP122" s="28"/>
      <c r="BRQ122" s="28"/>
      <c r="BRR122" s="28"/>
      <c r="BRS122" s="28"/>
      <c r="BRT122" s="28"/>
      <c r="BRU122" s="28"/>
      <c r="BRV122" s="28"/>
      <c r="BRW122" s="28"/>
      <c r="BRX122" s="28"/>
      <c r="BRY122" s="28"/>
      <c r="BRZ122" s="28"/>
      <c r="BSA122" s="28"/>
      <c r="BSB122" s="28"/>
      <c r="BSC122" s="28"/>
      <c r="BSD122" s="28"/>
      <c r="BSE122" s="28"/>
      <c r="BSF122" s="28"/>
      <c r="BSG122" s="28"/>
      <c r="BSH122" s="28"/>
      <c r="BSI122" s="28"/>
      <c r="BSJ122" s="28"/>
      <c r="BSK122" s="28"/>
      <c r="BSL122" s="28"/>
      <c r="BSM122" s="28"/>
      <c r="BSN122" s="28"/>
      <c r="BSO122" s="28"/>
      <c r="BSP122" s="28"/>
      <c r="BSQ122" s="28"/>
      <c r="BSR122" s="28"/>
      <c r="BSS122" s="28"/>
      <c r="BST122" s="28"/>
      <c r="BSU122" s="28"/>
      <c r="BSV122" s="28"/>
      <c r="BSW122" s="28"/>
      <c r="BSX122" s="28"/>
      <c r="BSY122" s="28"/>
      <c r="BSZ122" s="28"/>
      <c r="BTA122" s="28"/>
      <c r="BTB122" s="28"/>
      <c r="BTC122" s="28"/>
      <c r="BTD122" s="28"/>
      <c r="BTE122" s="28"/>
      <c r="BTF122" s="28"/>
      <c r="BTG122" s="28"/>
      <c r="BTH122" s="28"/>
      <c r="BTI122" s="28"/>
      <c r="BTJ122" s="28"/>
      <c r="BTK122" s="28"/>
      <c r="BTL122" s="28"/>
      <c r="BTM122" s="28"/>
      <c r="BTN122" s="28"/>
      <c r="BTO122" s="28"/>
      <c r="BTP122" s="28"/>
      <c r="BTQ122" s="28"/>
      <c r="BTR122" s="28"/>
      <c r="BTS122" s="28"/>
      <c r="BTT122" s="28"/>
      <c r="BTU122" s="28"/>
      <c r="BTV122" s="28"/>
      <c r="BTW122" s="28"/>
      <c r="BTX122" s="28"/>
      <c r="BTY122" s="28"/>
      <c r="BTZ122" s="28"/>
      <c r="BUA122" s="28"/>
      <c r="BUB122" s="28"/>
      <c r="BUC122" s="28"/>
      <c r="BUD122" s="28"/>
      <c r="BUE122" s="28"/>
      <c r="BUF122" s="28"/>
      <c r="BUG122" s="28"/>
      <c r="BUH122" s="28"/>
      <c r="BUI122" s="28"/>
      <c r="BUJ122" s="28"/>
      <c r="BUK122" s="28"/>
      <c r="BUL122" s="28"/>
      <c r="BUM122" s="28"/>
      <c r="BUN122" s="28"/>
      <c r="BUO122" s="28"/>
      <c r="BUP122" s="28"/>
      <c r="BUQ122" s="28"/>
      <c r="BUR122" s="28"/>
      <c r="BUS122" s="28"/>
      <c r="BUT122" s="28"/>
      <c r="BUU122" s="28"/>
      <c r="BUV122" s="28"/>
      <c r="BUW122" s="28"/>
      <c r="BUX122" s="28"/>
      <c r="BUY122" s="28"/>
      <c r="BUZ122" s="28"/>
      <c r="BVA122" s="28"/>
      <c r="BVB122" s="28"/>
      <c r="BVC122" s="28"/>
      <c r="BVD122" s="28"/>
      <c r="BVE122" s="28"/>
      <c r="BVF122" s="28"/>
      <c r="BVG122" s="28"/>
      <c r="BVH122" s="28"/>
      <c r="BVI122" s="28"/>
      <c r="BVJ122" s="28"/>
      <c r="BVK122" s="28"/>
      <c r="BVL122" s="28"/>
      <c r="BVM122" s="28"/>
      <c r="BVN122" s="28"/>
      <c r="BVO122" s="28"/>
      <c r="BVP122" s="28"/>
      <c r="BVQ122" s="28"/>
      <c r="BVR122" s="28"/>
      <c r="BVS122" s="28"/>
      <c r="BVT122" s="28"/>
      <c r="BVU122" s="28"/>
      <c r="BVV122" s="28"/>
      <c r="BVW122" s="28"/>
      <c r="BVX122" s="28"/>
      <c r="BVY122" s="28"/>
      <c r="BVZ122" s="28"/>
      <c r="BWA122" s="28"/>
      <c r="BWB122" s="28"/>
      <c r="BWC122" s="28"/>
      <c r="BWD122" s="28"/>
      <c r="BWE122" s="28"/>
      <c r="BWF122" s="28"/>
      <c r="BWG122" s="28"/>
      <c r="BWH122" s="28"/>
      <c r="BWI122" s="28"/>
      <c r="BWJ122" s="28"/>
      <c r="BWK122" s="28"/>
      <c r="BWL122" s="28"/>
      <c r="BWM122" s="28"/>
      <c r="BWN122" s="28"/>
      <c r="BWO122" s="28"/>
      <c r="BWP122" s="28"/>
      <c r="BWQ122" s="28"/>
      <c r="BWR122" s="28"/>
      <c r="BWS122" s="28"/>
      <c r="BWT122" s="28"/>
      <c r="BWU122" s="28"/>
      <c r="BWV122" s="28"/>
      <c r="BWW122" s="28"/>
      <c r="BWX122" s="28"/>
      <c r="BWY122" s="28"/>
      <c r="BWZ122" s="28"/>
      <c r="BXA122" s="28"/>
      <c r="BXB122" s="28"/>
      <c r="BXC122" s="28"/>
      <c r="BXD122" s="28"/>
      <c r="BXE122" s="28"/>
      <c r="BXF122" s="28"/>
      <c r="BXG122" s="28"/>
      <c r="BXH122" s="28"/>
      <c r="BXI122" s="28"/>
      <c r="BXJ122" s="28"/>
      <c r="BXK122" s="28"/>
      <c r="BXL122" s="28"/>
      <c r="BXM122" s="28"/>
      <c r="BXN122" s="28"/>
      <c r="BXO122" s="28"/>
      <c r="BXP122" s="28"/>
      <c r="BXQ122" s="28"/>
      <c r="BXR122" s="28"/>
      <c r="BXS122" s="28"/>
      <c r="BXT122" s="28"/>
      <c r="BXU122" s="28"/>
      <c r="BXV122" s="28"/>
      <c r="BXW122" s="28"/>
      <c r="BXX122" s="28"/>
      <c r="BXY122" s="28"/>
      <c r="BXZ122" s="28"/>
      <c r="BYA122" s="28"/>
      <c r="BYB122" s="28"/>
      <c r="BYC122" s="28"/>
      <c r="BYD122" s="28"/>
      <c r="BYE122" s="28"/>
      <c r="BYF122" s="28"/>
      <c r="BYG122" s="28"/>
      <c r="BYH122" s="28"/>
      <c r="BYI122" s="28"/>
      <c r="BYJ122" s="28"/>
      <c r="BYK122" s="28"/>
      <c r="BYL122" s="28"/>
      <c r="BYM122" s="28"/>
      <c r="BYN122" s="28"/>
      <c r="BYO122" s="28"/>
      <c r="BYP122" s="28"/>
      <c r="BYQ122" s="28"/>
      <c r="BYR122" s="28"/>
      <c r="BYS122" s="28"/>
      <c r="BYT122" s="28"/>
      <c r="BYU122" s="28"/>
      <c r="BYV122" s="28"/>
      <c r="BYW122" s="28"/>
      <c r="BYX122" s="28"/>
      <c r="BYY122" s="28"/>
      <c r="BYZ122" s="28"/>
      <c r="BZA122" s="28"/>
      <c r="BZB122" s="28"/>
      <c r="BZC122" s="28"/>
      <c r="BZD122" s="28"/>
      <c r="BZE122" s="28"/>
      <c r="BZF122" s="28"/>
      <c r="BZG122" s="28"/>
      <c r="BZH122" s="28"/>
      <c r="BZI122" s="28"/>
      <c r="BZJ122" s="28"/>
      <c r="BZK122" s="28"/>
      <c r="BZL122" s="28"/>
      <c r="BZM122" s="28"/>
      <c r="BZN122" s="28"/>
      <c r="BZO122" s="28"/>
      <c r="BZP122" s="28"/>
      <c r="BZQ122" s="28"/>
      <c r="BZR122" s="28"/>
      <c r="BZS122" s="28"/>
      <c r="BZT122" s="28"/>
      <c r="BZU122" s="28"/>
      <c r="BZV122" s="28"/>
      <c r="BZW122" s="28"/>
      <c r="BZX122" s="28"/>
      <c r="BZY122" s="28"/>
      <c r="BZZ122" s="28"/>
      <c r="CAA122" s="28"/>
      <c r="CAB122" s="28"/>
      <c r="CAC122" s="28"/>
      <c r="CAD122" s="28"/>
      <c r="CAE122" s="28"/>
      <c r="CAF122" s="28"/>
      <c r="CAG122" s="28"/>
      <c r="CAH122" s="28"/>
      <c r="CAI122" s="28"/>
      <c r="CAJ122" s="28"/>
      <c r="CAK122" s="28"/>
      <c r="CAL122" s="28"/>
      <c r="CAM122" s="28"/>
      <c r="CAN122" s="28"/>
      <c r="CAO122" s="28"/>
      <c r="CAP122" s="28"/>
      <c r="CAQ122" s="28"/>
      <c r="CAR122" s="28"/>
      <c r="CAS122" s="28"/>
      <c r="CAT122" s="28"/>
      <c r="CAU122" s="28"/>
      <c r="CAV122" s="28"/>
      <c r="CAW122" s="28"/>
      <c r="CAX122" s="28"/>
      <c r="CAY122" s="28"/>
      <c r="CAZ122" s="28"/>
      <c r="CBA122" s="28"/>
      <c r="CBB122" s="28"/>
      <c r="CBC122" s="28"/>
      <c r="CBD122" s="28"/>
      <c r="CBE122" s="28"/>
      <c r="CBF122" s="28"/>
      <c r="CBG122" s="28"/>
      <c r="CBH122" s="28"/>
      <c r="CBI122" s="28"/>
      <c r="CBJ122" s="28"/>
      <c r="CBK122" s="28"/>
      <c r="CBL122" s="28"/>
      <c r="CBM122" s="28"/>
      <c r="CBN122" s="28"/>
      <c r="CBO122" s="28"/>
      <c r="CBP122" s="28"/>
      <c r="CBQ122" s="28"/>
      <c r="CBR122" s="28"/>
      <c r="CBS122" s="28"/>
      <c r="CBT122" s="28"/>
      <c r="CBU122" s="28"/>
      <c r="CBV122" s="28"/>
      <c r="CBW122" s="28"/>
      <c r="CBX122" s="28"/>
      <c r="CBY122" s="28"/>
      <c r="CBZ122" s="28"/>
      <c r="CCA122" s="28"/>
      <c r="CCB122" s="28"/>
      <c r="CCC122" s="28"/>
      <c r="CCD122" s="28"/>
      <c r="CCE122" s="28"/>
      <c r="CCF122" s="28"/>
      <c r="CCG122" s="28"/>
      <c r="CCH122" s="28"/>
      <c r="CCI122" s="28"/>
      <c r="CCJ122" s="28"/>
      <c r="CCK122" s="28"/>
      <c r="CCL122" s="28"/>
      <c r="CCM122" s="28"/>
      <c r="CCN122" s="28"/>
      <c r="CCO122" s="28"/>
      <c r="CCP122" s="28"/>
      <c r="CCQ122" s="28"/>
      <c r="CCR122" s="28"/>
      <c r="CCS122" s="28"/>
      <c r="CCT122" s="28"/>
      <c r="CCU122" s="28"/>
      <c r="CCV122" s="28"/>
      <c r="CCW122" s="28"/>
      <c r="CCX122" s="28"/>
      <c r="CCY122" s="28"/>
      <c r="CCZ122" s="28"/>
      <c r="CDA122" s="28"/>
      <c r="CDB122" s="28"/>
      <c r="CDC122" s="28"/>
      <c r="CDD122" s="28"/>
      <c r="CDE122" s="28"/>
      <c r="CDF122" s="28"/>
      <c r="CDG122" s="28"/>
      <c r="CDH122" s="28"/>
      <c r="CDI122" s="28"/>
      <c r="CDJ122" s="28"/>
      <c r="CDK122" s="28"/>
      <c r="CDL122" s="28"/>
      <c r="CDM122" s="28"/>
      <c r="CDN122" s="28"/>
      <c r="CDO122" s="28"/>
      <c r="CDP122" s="28"/>
      <c r="CDQ122" s="28"/>
      <c r="CDR122" s="28"/>
      <c r="CDS122" s="28"/>
      <c r="CDT122" s="28"/>
      <c r="CDU122" s="28"/>
      <c r="CDV122" s="28"/>
      <c r="CDW122" s="28"/>
      <c r="CDX122" s="28"/>
      <c r="CDY122" s="28"/>
      <c r="CDZ122" s="28"/>
      <c r="CEA122" s="28"/>
      <c r="CEB122" s="28"/>
      <c r="CEC122" s="28"/>
      <c r="CED122" s="28"/>
      <c r="CEE122" s="28"/>
      <c r="CEF122" s="28"/>
      <c r="CEG122" s="28"/>
      <c r="CEH122" s="28"/>
      <c r="CEI122" s="28"/>
      <c r="CEJ122" s="28"/>
      <c r="CEK122" s="28"/>
      <c r="CEL122" s="28"/>
      <c r="CEM122" s="28"/>
      <c r="CEN122" s="28"/>
      <c r="CEO122" s="28"/>
      <c r="CEP122" s="28"/>
      <c r="CEQ122" s="28"/>
      <c r="CER122" s="28"/>
      <c r="CES122" s="28"/>
      <c r="CET122" s="28"/>
      <c r="CEU122" s="28"/>
      <c r="CEV122" s="28"/>
      <c r="CEW122" s="28"/>
      <c r="CEX122" s="28"/>
      <c r="CEY122" s="28"/>
      <c r="CEZ122" s="28"/>
      <c r="CFA122" s="28"/>
      <c r="CFB122" s="28"/>
      <c r="CFC122" s="28"/>
      <c r="CFD122" s="28"/>
      <c r="CFE122" s="28"/>
      <c r="CFF122" s="28"/>
      <c r="CFG122" s="28"/>
      <c r="CFH122" s="28"/>
      <c r="CFI122" s="28"/>
      <c r="CFJ122" s="28"/>
      <c r="CFK122" s="28"/>
      <c r="CFL122" s="28"/>
      <c r="CFM122" s="28"/>
      <c r="CFN122" s="28"/>
      <c r="CFO122" s="28"/>
      <c r="CFP122" s="28"/>
      <c r="CFQ122" s="28"/>
      <c r="CFR122" s="28"/>
      <c r="CFS122" s="28"/>
      <c r="CFT122" s="28"/>
      <c r="CFU122" s="28"/>
      <c r="CFV122" s="28"/>
      <c r="CFW122" s="28"/>
      <c r="CFX122" s="28"/>
      <c r="CFY122" s="28"/>
      <c r="CFZ122" s="28"/>
      <c r="CGA122" s="28"/>
      <c r="CGB122" s="28"/>
      <c r="CGC122" s="28"/>
      <c r="CGD122" s="28"/>
      <c r="CGE122" s="28"/>
      <c r="CGF122" s="28"/>
      <c r="CGG122" s="28"/>
      <c r="CGH122" s="28"/>
      <c r="CGI122" s="28"/>
      <c r="CGJ122" s="28"/>
      <c r="CGK122" s="28"/>
      <c r="CGL122" s="28"/>
      <c r="CGM122" s="28"/>
      <c r="CGN122" s="28"/>
      <c r="CGO122" s="28"/>
      <c r="CGP122" s="28"/>
      <c r="CGQ122" s="28"/>
      <c r="CGR122" s="28"/>
      <c r="CGS122" s="28"/>
      <c r="CGT122" s="28"/>
      <c r="CGU122" s="28"/>
      <c r="CGV122" s="28"/>
      <c r="CGW122" s="28"/>
      <c r="CGX122" s="28"/>
      <c r="CGY122" s="28"/>
      <c r="CGZ122" s="28"/>
      <c r="CHA122" s="28"/>
      <c r="CHB122" s="28"/>
      <c r="CHC122" s="28"/>
      <c r="CHD122" s="28"/>
      <c r="CHE122" s="28"/>
      <c r="CHF122" s="28"/>
      <c r="CHG122" s="28"/>
      <c r="CHH122" s="28"/>
      <c r="CHI122" s="28"/>
      <c r="CHJ122" s="28"/>
      <c r="CHK122" s="28"/>
      <c r="CHL122" s="28"/>
      <c r="CHM122" s="28"/>
      <c r="CHN122" s="28"/>
      <c r="CHO122" s="28"/>
      <c r="CHP122" s="28"/>
      <c r="CHQ122" s="28"/>
      <c r="CHR122" s="28"/>
      <c r="CHS122" s="28"/>
      <c r="CHT122" s="28"/>
      <c r="CHU122" s="28"/>
      <c r="CHV122" s="28"/>
      <c r="CHW122" s="28"/>
      <c r="CHX122" s="28"/>
      <c r="CHY122" s="28"/>
      <c r="CHZ122" s="28"/>
      <c r="CIA122" s="28"/>
      <c r="CIB122" s="28"/>
      <c r="CIC122" s="28"/>
      <c r="CID122" s="28"/>
      <c r="CIE122" s="28"/>
      <c r="CIF122" s="28"/>
      <c r="CIG122" s="28"/>
      <c r="CIH122" s="28"/>
      <c r="CII122" s="28"/>
      <c r="CIJ122" s="28"/>
      <c r="CIK122" s="28"/>
      <c r="CIL122" s="28"/>
      <c r="CIM122" s="28"/>
      <c r="CIN122" s="28"/>
      <c r="CIO122" s="28"/>
      <c r="CIP122" s="28"/>
      <c r="CIQ122" s="28"/>
      <c r="CIR122" s="28"/>
      <c r="CIS122" s="28"/>
      <c r="CIT122" s="28"/>
      <c r="CIU122" s="28"/>
      <c r="CIV122" s="28"/>
      <c r="CIW122" s="28"/>
      <c r="CIX122" s="28"/>
      <c r="CIY122" s="28"/>
      <c r="CIZ122" s="28"/>
      <c r="CJA122" s="28"/>
      <c r="CJB122" s="28"/>
      <c r="CJC122" s="28"/>
      <c r="CJD122" s="28"/>
      <c r="CJE122" s="28"/>
      <c r="CJF122" s="28"/>
      <c r="CJG122" s="28"/>
      <c r="CJH122" s="28"/>
      <c r="CJI122" s="28"/>
      <c r="CJJ122" s="28"/>
      <c r="CJK122" s="28"/>
      <c r="CJL122" s="28"/>
      <c r="CJM122" s="28"/>
      <c r="CJN122" s="28"/>
      <c r="CJO122" s="28"/>
      <c r="CJP122" s="28"/>
      <c r="CJQ122" s="28"/>
      <c r="CJR122" s="28"/>
      <c r="CJS122" s="28"/>
      <c r="CJT122" s="28"/>
      <c r="CJU122" s="28"/>
      <c r="CJV122" s="28"/>
      <c r="CJW122" s="28"/>
      <c r="CJX122" s="28"/>
      <c r="CJY122" s="28"/>
      <c r="CJZ122" s="28"/>
      <c r="CKA122" s="28"/>
      <c r="CKB122" s="28"/>
      <c r="CKC122" s="28"/>
      <c r="CKD122" s="28"/>
      <c r="CKE122" s="28"/>
      <c r="CKF122" s="28"/>
      <c r="CKG122" s="28"/>
      <c r="CKH122" s="28"/>
      <c r="CKI122" s="28"/>
      <c r="CKJ122" s="28"/>
      <c r="CKK122" s="28"/>
      <c r="CKL122" s="28"/>
      <c r="CKM122" s="28"/>
      <c r="CKN122" s="28"/>
      <c r="CKO122" s="28"/>
      <c r="CKP122" s="28"/>
      <c r="CKQ122" s="28"/>
      <c r="CKR122" s="28"/>
      <c r="CKS122" s="28"/>
      <c r="CKT122" s="28"/>
      <c r="CKU122" s="28"/>
      <c r="CKV122" s="28"/>
      <c r="CKW122" s="28"/>
      <c r="CKX122" s="28"/>
      <c r="CKY122" s="28"/>
      <c r="CKZ122" s="28"/>
      <c r="CLA122" s="28"/>
      <c r="CLB122" s="28"/>
      <c r="CLC122" s="28"/>
      <c r="CLD122" s="28"/>
      <c r="CLE122" s="28"/>
      <c r="CLF122" s="28"/>
      <c r="CLG122" s="28"/>
      <c r="CLH122" s="28"/>
      <c r="CLI122" s="28"/>
      <c r="CLJ122" s="28"/>
      <c r="CLK122" s="28"/>
      <c r="CLL122" s="28"/>
      <c r="CLM122" s="28"/>
      <c r="CLN122" s="28"/>
      <c r="CLO122" s="28"/>
      <c r="CLP122" s="28"/>
      <c r="CLQ122" s="28"/>
      <c r="CLR122" s="28"/>
      <c r="CLS122" s="28"/>
      <c r="CLT122" s="28"/>
      <c r="CLU122" s="28"/>
      <c r="CLV122" s="28"/>
      <c r="CLW122" s="28"/>
      <c r="CLX122" s="28"/>
      <c r="CLY122" s="28"/>
      <c r="CLZ122" s="28"/>
      <c r="CMA122" s="28"/>
      <c r="CMB122" s="28"/>
      <c r="CMC122" s="28"/>
      <c r="CMD122" s="28"/>
      <c r="CME122" s="28"/>
      <c r="CMF122" s="28"/>
      <c r="CMG122" s="28"/>
      <c r="CMH122" s="28"/>
      <c r="CMI122" s="28"/>
      <c r="CMJ122" s="28"/>
      <c r="CMK122" s="28"/>
      <c r="CML122" s="28"/>
      <c r="CMM122" s="28"/>
      <c r="CMN122" s="28"/>
      <c r="CMO122" s="28"/>
      <c r="CMP122" s="28"/>
      <c r="CMQ122" s="28"/>
      <c r="CMR122" s="28"/>
      <c r="CMS122" s="28"/>
      <c r="CMT122" s="28"/>
      <c r="CMU122" s="28"/>
      <c r="CMV122" s="28"/>
      <c r="CMW122" s="28"/>
      <c r="CMX122" s="28"/>
      <c r="CMY122" s="28"/>
      <c r="CMZ122" s="28"/>
      <c r="CNA122" s="28"/>
      <c r="CNB122" s="28"/>
      <c r="CNC122" s="28"/>
      <c r="CND122" s="28"/>
      <c r="CNE122" s="28"/>
      <c r="CNF122" s="28"/>
      <c r="CNG122" s="28"/>
      <c r="CNH122" s="28"/>
      <c r="CNI122" s="28"/>
      <c r="CNJ122" s="28"/>
      <c r="CNK122" s="28"/>
      <c r="CNL122" s="28"/>
      <c r="CNM122" s="28"/>
      <c r="CNN122" s="28"/>
      <c r="CNO122" s="28"/>
      <c r="CNP122" s="28"/>
      <c r="CNQ122" s="28"/>
      <c r="CNR122" s="28"/>
      <c r="CNS122" s="28"/>
      <c r="CNT122" s="28"/>
      <c r="CNU122" s="28"/>
      <c r="CNV122" s="28"/>
      <c r="CNW122" s="28"/>
      <c r="CNX122" s="28"/>
      <c r="CNY122" s="28"/>
      <c r="CNZ122" s="28"/>
      <c r="COA122" s="28"/>
      <c r="COB122" s="28"/>
      <c r="COC122" s="28"/>
      <c r="COD122" s="28"/>
      <c r="COE122" s="28"/>
      <c r="COF122" s="28"/>
      <c r="COG122" s="28"/>
      <c r="COH122" s="28"/>
      <c r="COI122" s="28"/>
      <c r="COJ122" s="28"/>
      <c r="COK122" s="28"/>
      <c r="COL122" s="28"/>
      <c r="COM122" s="28"/>
      <c r="CON122" s="28"/>
      <c r="COO122" s="28"/>
      <c r="COP122" s="28"/>
      <c r="COQ122" s="28"/>
      <c r="COR122" s="28"/>
      <c r="COS122" s="28"/>
      <c r="COT122" s="28"/>
      <c r="COU122" s="28"/>
      <c r="COV122" s="28"/>
      <c r="COW122" s="28"/>
      <c r="COX122" s="28"/>
      <c r="COY122" s="28"/>
      <c r="COZ122" s="28"/>
      <c r="CPA122" s="28"/>
      <c r="CPB122" s="28"/>
      <c r="CPC122" s="28"/>
      <c r="CPD122" s="28"/>
      <c r="CPE122" s="28"/>
      <c r="CPF122" s="28"/>
      <c r="CPG122" s="28"/>
      <c r="CPH122" s="28"/>
      <c r="CPI122" s="28"/>
      <c r="CPJ122" s="28"/>
      <c r="CPK122" s="28"/>
      <c r="CPL122" s="28"/>
      <c r="CPM122" s="28"/>
      <c r="CPN122" s="28"/>
      <c r="CPO122" s="28"/>
      <c r="CPP122" s="28"/>
      <c r="CPQ122" s="28"/>
      <c r="CPR122" s="28"/>
      <c r="CPS122" s="28"/>
      <c r="CPT122" s="28"/>
      <c r="CPU122" s="28"/>
      <c r="CPV122" s="28"/>
      <c r="CPW122" s="28"/>
      <c r="CPX122" s="28"/>
      <c r="CPY122" s="28"/>
      <c r="CPZ122" s="28"/>
      <c r="CQA122" s="28"/>
      <c r="CQB122" s="28"/>
      <c r="CQC122" s="28"/>
      <c r="CQD122" s="28"/>
      <c r="CQE122" s="28"/>
      <c r="CQF122" s="28"/>
      <c r="CQG122" s="28"/>
      <c r="CQH122" s="28"/>
      <c r="CQI122" s="28"/>
      <c r="CQJ122" s="28"/>
      <c r="CQK122" s="28"/>
      <c r="CQL122" s="28"/>
      <c r="CQM122" s="28"/>
      <c r="CQN122" s="28"/>
      <c r="CQO122" s="28"/>
      <c r="CQP122" s="28"/>
      <c r="CQQ122" s="28"/>
      <c r="CQR122" s="28"/>
      <c r="CQS122" s="28"/>
      <c r="CQT122" s="28"/>
      <c r="CQU122" s="28"/>
      <c r="CQV122" s="28"/>
      <c r="CQW122" s="28"/>
      <c r="CQX122" s="28"/>
      <c r="CQY122" s="28"/>
      <c r="CQZ122" s="28"/>
      <c r="CRA122" s="28"/>
      <c r="CRB122" s="28"/>
      <c r="CRC122" s="28"/>
      <c r="CRD122" s="28"/>
      <c r="CRE122" s="28"/>
      <c r="CRF122" s="28"/>
      <c r="CRG122" s="28"/>
      <c r="CRH122" s="28"/>
      <c r="CRI122" s="28"/>
      <c r="CRJ122" s="28"/>
      <c r="CRK122" s="28"/>
      <c r="CRL122" s="28"/>
      <c r="CRM122" s="28"/>
      <c r="CRN122" s="28"/>
      <c r="CRO122" s="28"/>
      <c r="CRP122" s="28"/>
      <c r="CRQ122" s="28"/>
      <c r="CRR122" s="28"/>
      <c r="CRS122" s="28"/>
      <c r="CRT122" s="28"/>
      <c r="CRU122" s="28"/>
      <c r="CRV122" s="28"/>
      <c r="CRW122" s="28"/>
      <c r="CRX122" s="28"/>
      <c r="CRY122" s="28"/>
      <c r="CRZ122" s="28"/>
      <c r="CSA122" s="28"/>
      <c r="CSB122" s="28"/>
      <c r="CSC122" s="28"/>
      <c r="CSD122" s="28"/>
      <c r="CSE122" s="28"/>
      <c r="CSF122" s="28"/>
      <c r="CSG122" s="28"/>
      <c r="CSH122" s="28"/>
      <c r="CSI122" s="28"/>
      <c r="CSJ122" s="28"/>
      <c r="CSK122" s="28"/>
      <c r="CSL122" s="28"/>
      <c r="CSM122" s="28"/>
      <c r="CSN122" s="28"/>
      <c r="CSO122" s="28"/>
      <c r="CSP122" s="28"/>
      <c r="CSQ122" s="28"/>
      <c r="CSR122" s="28"/>
      <c r="CSS122" s="28"/>
      <c r="CST122" s="28"/>
      <c r="CSU122" s="28"/>
      <c r="CSV122" s="28"/>
      <c r="CSW122" s="28"/>
      <c r="CSX122" s="28"/>
      <c r="CSY122" s="28"/>
      <c r="CSZ122" s="28"/>
      <c r="CTA122" s="28"/>
      <c r="CTB122" s="28"/>
      <c r="CTC122" s="28"/>
      <c r="CTD122" s="28"/>
      <c r="CTE122" s="28"/>
      <c r="CTF122" s="28"/>
      <c r="CTG122" s="28"/>
      <c r="CTH122" s="28"/>
      <c r="CTI122" s="28"/>
      <c r="CTJ122" s="28"/>
      <c r="CTK122" s="28"/>
      <c r="CTL122" s="28"/>
      <c r="CTM122" s="28"/>
      <c r="CTN122" s="28"/>
      <c r="CTO122" s="28"/>
      <c r="CTP122" s="28"/>
      <c r="CTQ122" s="28"/>
      <c r="CTR122" s="28"/>
      <c r="CTS122" s="28"/>
      <c r="CTT122" s="28"/>
      <c r="CTU122" s="28"/>
      <c r="CTV122" s="28"/>
      <c r="CTW122" s="28"/>
      <c r="CTX122" s="28"/>
      <c r="CTY122" s="28"/>
      <c r="CTZ122" s="28"/>
      <c r="CUA122" s="28"/>
      <c r="CUB122" s="28"/>
      <c r="CUC122" s="28"/>
      <c r="CUD122" s="28"/>
      <c r="CUE122" s="28"/>
      <c r="CUF122" s="28"/>
      <c r="CUG122" s="28"/>
      <c r="CUH122" s="28"/>
      <c r="CUI122" s="28"/>
      <c r="CUJ122" s="28"/>
      <c r="CUK122" s="28"/>
      <c r="CUL122" s="28"/>
      <c r="CUM122" s="28"/>
      <c r="CUN122" s="28"/>
      <c r="CUO122" s="28"/>
      <c r="CUP122" s="28"/>
      <c r="CUQ122" s="28"/>
      <c r="CUR122" s="28"/>
      <c r="CUS122" s="28"/>
      <c r="CUT122" s="28"/>
      <c r="CUU122" s="28"/>
      <c r="CUV122" s="28"/>
      <c r="CUW122" s="28"/>
      <c r="CUX122" s="28"/>
      <c r="CUY122" s="28"/>
      <c r="CUZ122" s="28"/>
      <c r="CVA122" s="28"/>
      <c r="CVB122" s="28"/>
      <c r="CVC122" s="28"/>
      <c r="CVD122" s="28"/>
      <c r="CVE122" s="28"/>
      <c r="CVF122" s="28"/>
      <c r="CVG122" s="28"/>
      <c r="CVH122" s="28"/>
      <c r="CVI122" s="28"/>
      <c r="CVJ122" s="28"/>
      <c r="CVK122" s="28"/>
      <c r="CVL122" s="28"/>
      <c r="CVM122" s="28"/>
      <c r="CVN122" s="28"/>
      <c r="CVO122" s="28"/>
      <c r="CVP122" s="28"/>
      <c r="CVQ122" s="28"/>
      <c r="CVR122" s="28"/>
      <c r="CVS122" s="28"/>
      <c r="CVT122" s="28"/>
      <c r="CVU122" s="28"/>
      <c r="CVV122" s="28"/>
      <c r="CVW122" s="28"/>
      <c r="CVX122" s="28"/>
      <c r="CVY122" s="28"/>
      <c r="CVZ122" s="28"/>
      <c r="CWA122" s="28"/>
      <c r="CWB122" s="28"/>
      <c r="CWC122" s="28"/>
      <c r="CWD122" s="28"/>
      <c r="CWE122" s="28"/>
      <c r="CWF122" s="28"/>
      <c r="CWG122" s="28"/>
      <c r="CWH122" s="28"/>
      <c r="CWI122" s="28"/>
      <c r="CWJ122" s="28"/>
      <c r="CWK122" s="28"/>
      <c r="CWL122" s="28"/>
      <c r="CWM122" s="28"/>
      <c r="CWN122" s="28"/>
      <c r="CWO122" s="28"/>
      <c r="CWP122" s="28"/>
      <c r="CWQ122" s="28"/>
      <c r="CWR122" s="28"/>
      <c r="CWS122" s="28"/>
      <c r="CWT122" s="28"/>
      <c r="CWU122" s="28"/>
      <c r="CWV122" s="28"/>
      <c r="CWW122" s="28"/>
      <c r="CWX122" s="28"/>
      <c r="CWY122" s="28"/>
      <c r="CWZ122" s="28"/>
      <c r="CXA122" s="28"/>
      <c r="CXB122" s="28"/>
      <c r="CXC122" s="28"/>
      <c r="CXD122" s="28"/>
      <c r="CXE122" s="28"/>
      <c r="CXF122" s="28"/>
      <c r="CXG122" s="28"/>
      <c r="CXH122" s="28"/>
      <c r="CXI122" s="28"/>
      <c r="CXJ122" s="28"/>
      <c r="CXK122" s="28"/>
      <c r="CXL122" s="28"/>
      <c r="CXM122" s="28"/>
      <c r="CXN122" s="28"/>
      <c r="CXO122" s="28"/>
      <c r="CXP122" s="28"/>
      <c r="CXQ122" s="28"/>
      <c r="CXR122" s="28"/>
      <c r="CXS122" s="28"/>
      <c r="CXT122" s="28"/>
      <c r="CXU122" s="28"/>
      <c r="CXV122" s="28"/>
      <c r="CXW122" s="28"/>
      <c r="CXX122" s="28"/>
      <c r="CXY122" s="28"/>
      <c r="CXZ122" s="28"/>
      <c r="CYA122" s="28"/>
      <c r="CYB122" s="28"/>
      <c r="CYC122" s="28"/>
      <c r="CYD122" s="28"/>
      <c r="CYE122" s="28"/>
      <c r="CYF122" s="28"/>
      <c r="CYG122" s="28"/>
      <c r="CYH122" s="28"/>
      <c r="CYI122" s="28"/>
      <c r="CYJ122" s="28"/>
      <c r="CYK122" s="28"/>
      <c r="CYL122" s="28"/>
      <c r="CYM122" s="28"/>
      <c r="CYN122" s="28"/>
      <c r="CYO122" s="28"/>
      <c r="CYP122" s="28"/>
      <c r="CYQ122" s="28"/>
      <c r="CYR122" s="28"/>
      <c r="CYS122" s="28"/>
      <c r="CYT122" s="28"/>
      <c r="CYU122" s="28"/>
      <c r="CYV122" s="28"/>
      <c r="CYW122" s="28"/>
      <c r="CYX122" s="28"/>
      <c r="CYY122" s="28"/>
      <c r="CYZ122" s="28"/>
      <c r="CZA122" s="28"/>
      <c r="CZB122" s="28"/>
      <c r="CZC122" s="28"/>
      <c r="CZD122" s="28"/>
      <c r="CZE122" s="28"/>
      <c r="CZF122" s="28"/>
      <c r="CZG122" s="28"/>
      <c r="CZH122" s="28"/>
      <c r="CZI122" s="28"/>
      <c r="CZJ122" s="28"/>
      <c r="CZK122" s="28"/>
      <c r="CZL122" s="28"/>
      <c r="CZM122" s="28"/>
      <c r="CZN122" s="28"/>
      <c r="CZO122" s="28"/>
      <c r="CZP122" s="28"/>
      <c r="CZQ122" s="28"/>
      <c r="CZR122" s="28"/>
      <c r="CZS122" s="28"/>
      <c r="CZT122" s="28"/>
      <c r="CZU122" s="28"/>
      <c r="CZV122" s="28"/>
      <c r="CZW122" s="28"/>
      <c r="CZX122" s="28"/>
      <c r="CZY122" s="28"/>
      <c r="CZZ122" s="28"/>
      <c r="DAA122" s="28"/>
      <c r="DAB122" s="28"/>
      <c r="DAC122" s="28"/>
      <c r="DAD122" s="28"/>
      <c r="DAE122" s="28"/>
      <c r="DAF122" s="28"/>
      <c r="DAG122" s="28"/>
      <c r="DAH122" s="28"/>
      <c r="DAI122" s="28"/>
      <c r="DAJ122" s="28"/>
      <c r="DAK122" s="28"/>
      <c r="DAL122" s="28"/>
      <c r="DAM122" s="28"/>
      <c r="DAN122" s="28"/>
      <c r="DAO122" s="28"/>
      <c r="DAP122" s="28"/>
      <c r="DAQ122" s="28"/>
      <c r="DAR122" s="28"/>
      <c r="DAS122" s="28"/>
      <c r="DAT122" s="28"/>
      <c r="DAU122" s="28"/>
      <c r="DAV122" s="28"/>
      <c r="DAW122" s="28"/>
      <c r="DAX122" s="28"/>
      <c r="DAY122" s="28"/>
      <c r="DAZ122" s="28"/>
      <c r="DBA122" s="28"/>
      <c r="DBB122" s="28"/>
      <c r="DBC122" s="28"/>
      <c r="DBD122" s="28"/>
      <c r="DBE122" s="28"/>
      <c r="DBF122" s="28"/>
      <c r="DBG122" s="28"/>
      <c r="DBH122" s="28"/>
      <c r="DBI122" s="28"/>
      <c r="DBJ122" s="28"/>
      <c r="DBK122" s="28"/>
      <c r="DBL122" s="28"/>
      <c r="DBM122" s="28"/>
      <c r="DBN122" s="28"/>
      <c r="DBO122" s="28"/>
      <c r="DBP122" s="28"/>
      <c r="DBQ122" s="28"/>
      <c r="DBR122" s="28"/>
      <c r="DBS122" s="28"/>
      <c r="DBT122" s="28"/>
      <c r="DBU122" s="28"/>
      <c r="DBV122" s="28"/>
      <c r="DBW122" s="28"/>
      <c r="DBX122" s="28"/>
      <c r="DBY122" s="28"/>
      <c r="DBZ122" s="28"/>
      <c r="DCA122" s="28"/>
      <c r="DCB122" s="28"/>
      <c r="DCC122" s="28"/>
      <c r="DCD122" s="28"/>
      <c r="DCE122" s="28"/>
      <c r="DCF122" s="28"/>
      <c r="DCG122" s="28"/>
      <c r="DCH122" s="28"/>
      <c r="DCI122" s="28"/>
      <c r="DCJ122" s="28"/>
      <c r="DCK122" s="28"/>
      <c r="DCL122" s="28"/>
      <c r="DCM122" s="28"/>
      <c r="DCN122" s="28"/>
      <c r="DCO122" s="28"/>
      <c r="DCP122" s="28"/>
      <c r="DCQ122" s="28"/>
      <c r="DCR122" s="28"/>
      <c r="DCS122" s="28"/>
      <c r="DCT122" s="28"/>
      <c r="DCU122" s="28"/>
      <c r="DCV122" s="28"/>
      <c r="DCW122" s="28"/>
      <c r="DCX122" s="28"/>
      <c r="DCY122" s="28"/>
      <c r="DCZ122" s="28"/>
      <c r="DDA122" s="28"/>
      <c r="DDB122" s="28"/>
      <c r="DDC122" s="28"/>
      <c r="DDD122" s="28"/>
      <c r="DDE122" s="28"/>
      <c r="DDF122" s="28"/>
      <c r="DDG122" s="28"/>
      <c r="DDH122" s="28"/>
      <c r="DDI122" s="28"/>
      <c r="DDJ122" s="28"/>
      <c r="DDK122" s="28"/>
      <c r="DDL122" s="28"/>
      <c r="DDM122" s="28"/>
      <c r="DDN122" s="28"/>
      <c r="DDO122" s="28"/>
      <c r="DDP122" s="28"/>
      <c r="DDQ122" s="28"/>
      <c r="DDR122" s="28"/>
      <c r="DDS122" s="28"/>
      <c r="DDT122" s="28"/>
      <c r="DDU122" s="28"/>
      <c r="DDV122" s="28"/>
      <c r="DDW122" s="28"/>
      <c r="DDX122" s="28"/>
      <c r="DDY122" s="28"/>
      <c r="DDZ122" s="28"/>
      <c r="DEA122" s="28"/>
      <c r="DEB122" s="28"/>
      <c r="DEC122" s="28"/>
      <c r="DED122" s="28"/>
      <c r="DEE122" s="28"/>
      <c r="DEF122" s="28"/>
      <c r="DEG122" s="28"/>
      <c r="DEH122" s="28"/>
      <c r="DEI122" s="28"/>
      <c r="DEJ122" s="28"/>
      <c r="DEK122" s="28"/>
      <c r="DEL122" s="28"/>
      <c r="DEM122" s="28"/>
      <c r="DEN122" s="28"/>
      <c r="DEO122" s="28"/>
      <c r="DEP122" s="28"/>
      <c r="DEQ122" s="28"/>
      <c r="DER122" s="28"/>
      <c r="DES122" s="28"/>
      <c r="DET122" s="28"/>
      <c r="DEU122" s="28"/>
      <c r="DEV122" s="28"/>
      <c r="DEW122" s="28"/>
      <c r="DEX122" s="28"/>
      <c r="DEY122" s="28"/>
      <c r="DEZ122" s="28"/>
      <c r="DFA122" s="28"/>
      <c r="DFB122" s="28"/>
      <c r="DFC122" s="28"/>
      <c r="DFD122" s="28"/>
      <c r="DFE122" s="28"/>
      <c r="DFF122" s="28"/>
      <c r="DFG122" s="28"/>
      <c r="DFH122" s="28"/>
      <c r="DFI122" s="28"/>
      <c r="DFJ122" s="28"/>
      <c r="DFK122" s="28"/>
      <c r="DFL122" s="28"/>
      <c r="DFM122" s="28"/>
      <c r="DFN122" s="28"/>
      <c r="DFO122" s="28"/>
      <c r="DFP122" s="28"/>
      <c r="DFQ122" s="28"/>
      <c r="DFR122" s="28"/>
      <c r="DFS122" s="28"/>
      <c r="DFT122" s="28"/>
      <c r="DFU122" s="28"/>
      <c r="DFV122" s="28"/>
      <c r="DFW122" s="28"/>
      <c r="DFX122" s="28"/>
      <c r="DFY122" s="28"/>
      <c r="DFZ122" s="28"/>
      <c r="DGA122" s="28"/>
      <c r="DGB122" s="28"/>
      <c r="DGC122" s="28"/>
      <c r="DGD122" s="28"/>
      <c r="DGE122" s="28"/>
      <c r="DGF122" s="28"/>
      <c r="DGG122" s="28"/>
      <c r="DGH122" s="28"/>
      <c r="DGI122" s="28"/>
      <c r="DGJ122" s="28"/>
      <c r="DGK122" s="28"/>
      <c r="DGL122" s="28"/>
      <c r="DGM122" s="28"/>
      <c r="DGN122" s="28"/>
      <c r="DGO122" s="28"/>
      <c r="DGP122" s="28"/>
      <c r="DGQ122" s="28"/>
      <c r="DGR122" s="28"/>
      <c r="DGS122" s="28"/>
      <c r="DGT122" s="28"/>
      <c r="DGU122" s="28"/>
      <c r="DGV122" s="28"/>
      <c r="DGW122" s="28"/>
      <c r="DGX122" s="28"/>
      <c r="DGY122" s="28"/>
      <c r="DGZ122" s="28"/>
      <c r="DHA122" s="28"/>
      <c r="DHB122" s="28"/>
      <c r="DHC122" s="28"/>
      <c r="DHD122" s="28"/>
      <c r="DHE122" s="28"/>
      <c r="DHF122" s="28"/>
      <c r="DHG122" s="28"/>
      <c r="DHH122" s="28"/>
      <c r="DHI122" s="28"/>
      <c r="DHJ122" s="28"/>
      <c r="DHK122" s="28"/>
      <c r="DHL122" s="28"/>
      <c r="DHM122" s="28"/>
      <c r="DHN122" s="28"/>
      <c r="DHO122" s="28"/>
      <c r="DHP122" s="28"/>
      <c r="DHQ122" s="28"/>
      <c r="DHR122" s="28"/>
      <c r="DHS122" s="28"/>
      <c r="DHT122" s="28"/>
      <c r="DHU122" s="28"/>
      <c r="DHV122" s="28"/>
      <c r="DHW122" s="28"/>
      <c r="DHX122" s="28"/>
      <c r="DHY122" s="28"/>
      <c r="DHZ122" s="28"/>
      <c r="DIA122" s="28"/>
      <c r="DIB122" s="28"/>
      <c r="DIC122" s="28"/>
      <c r="DID122" s="28"/>
      <c r="DIE122" s="28"/>
      <c r="DIF122" s="28"/>
      <c r="DIG122" s="28"/>
      <c r="DIH122" s="28"/>
      <c r="DII122" s="28"/>
      <c r="DIJ122" s="28"/>
      <c r="DIK122" s="28"/>
      <c r="DIL122" s="28"/>
      <c r="DIM122" s="28"/>
      <c r="DIN122" s="28"/>
      <c r="DIO122" s="28"/>
      <c r="DIP122" s="28"/>
      <c r="DIQ122" s="28"/>
      <c r="DIR122" s="28"/>
      <c r="DIS122" s="28"/>
      <c r="DIT122" s="28"/>
      <c r="DIU122" s="28"/>
      <c r="DIV122" s="28"/>
      <c r="DIW122" s="28"/>
      <c r="DIX122" s="28"/>
      <c r="DIY122" s="28"/>
      <c r="DIZ122" s="28"/>
      <c r="DJA122" s="28"/>
      <c r="DJB122" s="28"/>
      <c r="DJC122" s="28"/>
      <c r="DJD122" s="28"/>
      <c r="DJE122" s="28"/>
      <c r="DJF122" s="28"/>
      <c r="DJG122" s="28"/>
      <c r="DJH122" s="28"/>
      <c r="DJI122" s="28"/>
      <c r="DJJ122" s="28"/>
      <c r="DJK122" s="28"/>
      <c r="DJL122" s="28"/>
      <c r="DJM122" s="28"/>
      <c r="DJN122" s="28"/>
      <c r="DJO122" s="28"/>
      <c r="DJP122" s="28"/>
      <c r="DJQ122" s="28"/>
      <c r="DJR122" s="28"/>
      <c r="DJS122" s="28"/>
      <c r="DJT122" s="28"/>
      <c r="DJU122" s="28"/>
      <c r="DJV122" s="28"/>
      <c r="DJW122" s="28"/>
      <c r="DJX122" s="28"/>
      <c r="DJY122" s="28"/>
      <c r="DJZ122" s="28"/>
      <c r="DKA122" s="28"/>
      <c r="DKB122" s="28"/>
      <c r="DKC122" s="28"/>
      <c r="DKD122" s="28"/>
      <c r="DKE122" s="28"/>
      <c r="DKF122" s="28"/>
      <c r="DKG122" s="28"/>
      <c r="DKH122" s="28"/>
      <c r="DKI122" s="28"/>
      <c r="DKJ122" s="28"/>
      <c r="DKK122" s="28"/>
      <c r="DKL122" s="28"/>
      <c r="DKM122" s="28"/>
      <c r="DKN122" s="28"/>
      <c r="DKO122" s="28"/>
      <c r="DKP122" s="28"/>
      <c r="DKQ122" s="28"/>
      <c r="DKR122" s="28"/>
      <c r="DKS122" s="28"/>
      <c r="DKT122" s="28"/>
      <c r="DKU122" s="28"/>
      <c r="DKV122" s="28"/>
      <c r="DKW122" s="28"/>
      <c r="DKX122" s="28"/>
      <c r="DKY122" s="28"/>
      <c r="DKZ122" s="28"/>
      <c r="DLA122" s="28"/>
      <c r="DLB122" s="28"/>
      <c r="DLC122" s="28"/>
      <c r="DLD122" s="28"/>
      <c r="DLE122" s="28"/>
      <c r="DLF122" s="28"/>
      <c r="DLG122" s="28"/>
      <c r="DLH122" s="28"/>
      <c r="DLI122" s="28"/>
      <c r="DLJ122" s="28"/>
      <c r="DLK122" s="28"/>
      <c r="DLL122" s="28"/>
      <c r="DLM122" s="28"/>
      <c r="DLN122" s="28"/>
      <c r="DLO122" s="28"/>
      <c r="DLP122" s="28"/>
      <c r="DLQ122" s="28"/>
      <c r="DLR122" s="28"/>
      <c r="DLS122" s="28"/>
      <c r="DLT122" s="28"/>
      <c r="DLU122" s="28"/>
      <c r="DLV122" s="28"/>
      <c r="DLW122" s="28"/>
      <c r="DLX122" s="28"/>
      <c r="DLY122" s="28"/>
      <c r="DLZ122" s="28"/>
      <c r="DMA122" s="28"/>
      <c r="DMB122" s="28"/>
      <c r="DMC122" s="28"/>
      <c r="DMD122" s="28"/>
      <c r="DME122" s="28"/>
      <c r="DMF122" s="28"/>
      <c r="DMG122" s="28"/>
      <c r="DMH122" s="28"/>
      <c r="DMI122" s="28"/>
      <c r="DMJ122" s="28"/>
      <c r="DMK122" s="28"/>
      <c r="DML122" s="28"/>
      <c r="DMM122" s="28"/>
      <c r="DMN122" s="28"/>
      <c r="DMO122" s="28"/>
      <c r="DMP122" s="28"/>
      <c r="DMQ122" s="28"/>
      <c r="DMR122" s="28"/>
      <c r="DMS122" s="28"/>
      <c r="DMT122" s="28"/>
      <c r="DMU122" s="28"/>
      <c r="DMV122" s="28"/>
      <c r="DMW122" s="28"/>
      <c r="DMX122" s="28"/>
      <c r="DMY122" s="28"/>
      <c r="DMZ122" s="28"/>
      <c r="DNA122" s="28"/>
      <c r="DNB122" s="28"/>
      <c r="DNC122" s="28"/>
      <c r="DND122" s="28"/>
      <c r="DNE122" s="28"/>
      <c r="DNF122" s="28"/>
      <c r="DNG122" s="28"/>
      <c r="DNH122" s="28"/>
      <c r="DNI122" s="28"/>
      <c r="DNJ122" s="28"/>
      <c r="DNK122" s="28"/>
      <c r="DNL122" s="28"/>
      <c r="DNM122" s="28"/>
      <c r="DNN122" s="28"/>
      <c r="DNO122" s="28"/>
      <c r="DNP122" s="28"/>
      <c r="DNQ122" s="28"/>
      <c r="DNR122" s="28"/>
      <c r="DNS122" s="28"/>
      <c r="DNT122" s="28"/>
      <c r="DNU122" s="28"/>
      <c r="DNV122" s="28"/>
      <c r="DNW122" s="28"/>
      <c r="DNX122" s="28"/>
      <c r="DNY122" s="28"/>
      <c r="DNZ122" s="28"/>
      <c r="DOA122" s="28"/>
      <c r="DOB122" s="28"/>
      <c r="DOC122" s="28"/>
      <c r="DOD122" s="28"/>
      <c r="DOE122" s="28"/>
      <c r="DOF122" s="28"/>
      <c r="DOG122" s="28"/>
      <c r="DOH122" s="28"/>
      <c r="DOI122" s="28"/>
      <c r="DOJ122" s="28"/>
      <c r="DOK122" s="28"/>
      <c r="DOL122" s="28"/>
      <c r="DOM122" s="28"/>
      <c r="DON122" s="28"/>
      <c r="DOO122" s="28"/>
      <c r="DOP122" s="28"/>
      <c r="DOQ122" s="28"/>
      <c r="DOR122" s="28"/>
      <c r="DOS122" s="28"/>
      <c r="DOT122" s="28"/>
      <c r="DOU122" s="28"/>
      <c r="DOV122" s="28"/>
      <c r="DOW122" s="28"/>
      <c r="DOX122" s="28"/>
      <c r="DOY122" s="28"/>
      <c r="DOZ122" s="28"/>
      <c r="DPA122" s="28"/>
      <c r="DPB122" s="28"/>
      <c r="DPC122" s="28"/>
      <c r="DPD122" s="28"/>
      <c r="DPE122" s="28"/>
      <c r="DPF122" s="28"/>
      <c r="DPG122" s="28"/>
      <c r="DPH122" s="28"/>
      <c r="DPI122" s="28"/>
      <c r="DPJ122" s="28"/>
      <c r="DPK122" s="28"/>
      <c r="DPL122" s="28"/>
      <c r="DPM122" s="28"/>
      <c r="DPN122" s="28"/>
      <c r="DPO122" s="28"/>
      <c r="DPP122" s="28"/>
      <c r="DPQ122" s="28"/>
      <c r="DPR122" s="28"/>
      <c r="DPS122" s="28"/>
      <c r="DPT122" s="28"/>
      <c r="DPU122" s="28"/>
      <c r="DPV122" s="28"/>
      <c r="DPW122" s="28"/>
      <c r="DPX122" s="28"/>
      <c r="DPY122" s="28"/>
      <c r="DPZ122" s="28"/>
      <c r="DQA122" s="28"/>
      <c r="DQB122" s="28"/>
      <c r="DQC122" s="28"/>
      <c r="DQD122" s="28"/>
      <c r="DQE122" s="28"/>
      <c r="DQF122" s="28"/>
      <c r="DQG122" s="28"/>
      <c r="DQH122" s="28"/>
      <c r="DQI122" s="28"/>
      <c r="DQJ122" s="28"/>
      <c r="DQK122" s="28"/>
      <c r="DQL122" s="28"/>
      <c r="DQM122" s="28"/>
      <c r="DQN122" s="28"/>
      <c r="DQO122" s="28"/>
      <c r="DQP122" s="28"/>
      <c r="DQQ122" s="28"/>
      <c r="DQR122" s="28"/>
      <c r="DQS122" s="28"/>
      <c r="DQT122" s="28"/>
      <c r="DQU122" s="28"/>
      <c r="DQV122" s="28"/>
      <c r="DQW122" s="28"/>
      <c r="DQX122" s="28"/>
      <c r="DQY122" s="28"/>
      <c r="DQZ122" s="28"/>
      <c r="DRA122" s="28"/>
      <c r="DRB122" s="28"/>
      <c r="DRC122" s="28"/>
      <c r="DRD122" s="28"/>
      <c r="DRE122" s="28"/>
      <c r="DRF122" s="28"/>
      <c r="DRG122" s="28"/>
      <c r="DRH122" s="28"/>
      <c r="DRI122" s="28"/>
      <c r="DRJ122" s="28"/>
      <c r="DRK122" s="28"/>
      <c r="DRL122" s="28"/>
      <c r="DRM122" s="28"/>
      <c r="DRN122" s="28"/>
      <c r="DRO122" s="28"/>
      <c r="DRP122" s="28"/>
      <c r="DRQ122" s="28"/>
      <c r="DRR122" s="28"/>
      <c r="DRS122" s="28"/>
      <c r="DRT122" s="28"/>
      <c r="DRU122" s="28"/>
      <c r="DRV122" s="28"/>
      <c r="DRW122" s="28"/>
      <c r="DRX122" s="28"/>
      <c r="DRY122" s="28"/>
      <c r="DRZ122" s="28"/>
      <c r="DSA122" s="28"/>
      <c r="DSB122" s="28"/>
      <c r="DSC122" s="28"/>
      <c r="DSD122" s="28"/>
      <c r="DSE122" s="28"/>
      <c r="DSF122" s="28"/>
      <c r="DSG122" s="28"/>
      <c r="DSH122" s="28"/>
      <c r="DSI122" s="28"/>
      <c r="DSJ122" s="28"/>
      <c r="DSK122" s="28"/>
      <c r="DSL122" s="28"/>
      <c r="DSM122" s="28"/>
      <c r="DSN122" s="28"/>
      <c r="DSO122" s="28"/>
      <c r="DSP122" s="28"/>
      <c r="DSQ122" s="28"/>
      <c r="DSR122" s="28"/>
      <c r="DSS122" s="28"/>
      <c r="DST122" s="28"/>
      <c r="DSU122" s="28"/>
      <c r="DSV122" s="28"/>
      <c r="DSW122" s="28"/>
      <c r="DSX122" s="28"/>
      <c r="DSY122" s="28"/>
      <c r="DSZ122" s="28"/>
      <c r="DTA122" s="28"/>
      <c r="DTB122" s="28"/>
      <c r="DTC122" s="28"/>
      <c r="DTD122" s="28"/>
      <c r="DTE122" s="28"/>
      <c r="DTF122" s="28"/>
      <c r="DTG122" s="28"/>
      <c r="DTH122" s="28"/>
      <c r="DTI122" s="28"/>
      <c r="DTJ122" s="28"/>
      <c r="DTK122" s="28"/>
      <c r="DTL122" s="28"/>
      <c r="DTM122" s="28"/>
      <c r="DTN122" s="28"/>
      <c r="DTO122" s="28"/>
      <c r="DTP122" s="28"/>
      <c r="DTQ122" s="28"/>
      <c r="DTR122" s="28"/>
      <c r="DTS122" s="28"/>
      <c r="DTT122" s="28"/>
      <c r="DTU122" s="28"/>
      <c r="DTV122" s="28"/>
      <c r="DTW122" s="28"/>
      <c r="DTX122" s="28"/>
      <c r="DTY122" s="28"/>
      <c r="DTZ122" s="28"/>
      <c r="DUA122" s="28"/>
      <c r="DUB122" s="28"/>
      <c r="DUC122" s="28"/>
      <c r="DUD122" s="28"/>
      <c r="DUE122" s="28"/>
      <c r="DUF122" s="28"/>
      <c r="DUG122" s="28"/>
      <c r="DUH122" s="28"/>
      <c r="DUI122" s="28"/>
      <c r="DUJ122" s="28"/>
      <c r="DUK122" s="28"/>
      <c r="DUL122" s="28"/>
      <c r="DUM122" s="28"/>
      <c r="DUN122" s="28"/>
      <c r="DUO122" s="28"/>
      <c r="DUP122" s="28"/>
      <c r="DUQ122" s="28"/>
      <c r="DUR122" s="28"/>
      <c r="DUS122" s="28"/>
      <c r="DUT122" s="28"/>
      <c r="DUU122" s="28"/>
      <c r="DUV122" s="28"/>
      <c r="DUW122" s="28"/>
      <c r="DUX122" s="28"/>
      <c r="DUY122" s="28"/>
      <c r="DUZ122" s="28"/>
      <c r="DVA122" s="28"/>
      <c r="DVB122" s="28"/>
      <c r="DVC122" s="28"/>
      <c r="DVD122" s="28"/>
      <c r="DVE122" s="28"/>
      <c r="DVF122" s="28"/>
      <c r="DVG122" s="28"/>
      <c r="DVH122" s="28"/>
      <c r="DVI122" s="28"/>
      <c r="DVJ122" s="28"/>
      <c r="DVK122" s="28"/>
      <c r="DVL122" s="28"/>
      <c r="DVM122" s="28"/>
      <c r="DVN122" s="28"/>
      <c r="DVO122" s="28"/>
      <c r="DVP122" s="28"/>
      <c r="DVQ122" s="28"/>
      <c r="DVR122" s="28"/>
      <c r="DVS122" s="28"/>
      <c r="DVT122" s="28"/>
      <c r="DVU122" s="28"/>
      <c r="DVV122" s="28"/>
      <c r="DVW122" s="28"/>
      <c r="DVX122" s="28"/>
      <c r="DVY122" s="28"/>
      <c r="DVZ122" s="28"/>
      <c r="DWA122" s="28"/>
      <c r="DWB122" s="28"/>
      <c r="DWC122" s="28"/>
      <c r="DWD122" s="28"/>
      <c r="DWE122" s="28"/>
      <c r="DWF122" s="28"/>
      <c r="DWG122" s="28"/>
      <c r="DWH122" s="28"/>
      <c r="DWI122" s="28"/>
      <c r="DWJ122" s="28"/>
      <c r="DWK122" s="28"/>
      <c r="DWL122" s="28"/>
      <c r="DWM122" s="28"/>
      <c r="DWN122" s="28"/>
      <c r="DWO122" s="28"/>
      <c r="DWP122" s="28"/>
      <c r="DWQ122" s="28"/>
      <c r="DWR122" s="28"/>
      <c r="DWS122" s="28"/>
      <c r="DWT122" s="28"/>
      <c r="DWU122" s="28"/>
      <c r="DWV122" s="28"/>
      <c r="DWW122" s="28"/>
      <c r="DWX122" s="28"/>
      <c r="DWY122" s="28"/>
      <c r="DWZ122" s="28"/>
      <c r="DXA122" s="28"/>
      <c r="DXB122" s="28"/>
      <c r="DXC122" s="28"/>
      <c r="DXD122" s="28"/>
      <c r="DXE122" s="28"/>
      <c r="DXF122" s="28"/>
      <c r="DXG122" s="28"/>
      <c r="DXH122" s="28"/>
      <c r="DXI122" s="28"/>
      <c r="DXJ122" s="28"/>
      <c r="DXK122" s="28"/>
      <c r="DXL122" s="28"/>
      <c r="DXM122" s="28"/>
      <c r="DXN122" s="28"/>
      <c r="DXO122" s="28"/>
      <c r="DXP122" s="28"/>
      <c r="DXQ122" s="28"/>
      <c r="DXR122" s="28"/>
      <c r="DXS122" s="28"/>
      <c r="DXT122" s="28"/>
      <c r="DXU122" s="28"/>
      <c r="DXV122" s="28"/>
      <c r="DXW122" s="28"/>
      <c r="DXX122" s="28"/>
      <c r="DXY122" s="28"/>
      <c r="DXZ122" s="28"/>
      <c r="DYA122" s="28"/>
      <c r="DYB122" s="28"/>
      <c r="DYC122" s="28"/>
      <c r="DYD122" s="28"/>
      <c r="DYE122" s="28"/>
      <c r="DYF122" s="28"/>
      <c r="DYG122" s="28"/>
      <c r="DYH122" s="28"/>
      <c r="DYI122" s="28"/>
      <c r="DYJ122" s="28"/>
      <c r="DYK122" s="28"/>
      <c r="DYL122" s="28"/>
      <c r="DYM122" s="28"/>
      <c r="DYN122" s="28"/>
      <c r="DYO122" s="28"/>
      <c r="DYP122" s="28"/>
      <c r="DYQ122" s="28"/>
      <c r="DYR122" s="28"/>
      <c r="DYS122" s="28"/>
      <c r="DYT122" s="28"/>
      <c r="DYU122" s="28"/>
      <c r="DYV122" s="28"/>
      <c r="DYW122" s="28"/>
      <c r="DYX122" s="28"/>
      <c r="DYY122" s="28"/>
      <c r="DYZ122" s="28"/>
      <c r="DZA122" s="28"/>
      <c r="DZB122" s="28"/>
      <c r="DZC122" s="28"/>
      <c r="DZD122" s="28"/>
      <c r="DZE122" s="28"/>
      <c r="DZF122" s="28"/>
      <c r="DZG122" s="28"/>
      <c r="DZH122" s="28"/>
      <c r="DZI122" s="28"/>
      <c r="DZJ122" s="28"/>
      <c r="DZK122" s="28"/>
      <c r="DZL122" s="28"/>
      <c r="DZM122" s="28"/>
      <c r="DZN122" s="28"/>
      <c r="DZO122" s="28"/>
      <c r="DZP122" s="28"/>
      <c r="DZQ122" s="28"/>
      <c r="DZR122" s="28"/>
      <c r="DZS122" s="28"/>
      <c r="DZT122" s="28"/>
      <c r="DZU122" s="28"/>
      <c r="DZV122" s="28"/>
      <c r="DZW122" s="28"/>
      <c r="DZX122" s="28"/>
      <c r="DZY122" s="28"/>
      <c r="DZZ122" s="28"/>
      <c r="EAA122" s="28"/>
      <c r="EAB122" s="28"/>
      <c r="EAC122" s="28"/>
      <c r="EAD122" s="28"/>
      <c r="EAE122" s="28"/>
      <c r="EAF122" s="28"/>
      <c r="EAG122" s="28"/>
      <c r="EAH122" s="28"/>
      <c r="EAI122" s="28"/>
      <c r="EAJ122" s="28"/>
      <c r="EAK122" s="28"/>
      <c r="EAL122" s="28"/>
      <c r="EAM122" s="28"/>
      <c r="EAN122" s="28"/>
      <c r="EAO122" s="28"/>
      <c r="EAP122" s="28"/>
      <c r="EAQ122" s="28"/>
      <c r="EAR122" s="28"/>
      <c r="EAS122" s="28"/>
      <c r="EAT122" s="28"/>
      <c r="EAU122" s="28"/>
      <c r="EAV122" s="28"/>
      <c r="EAW122" s="28"/>
      <c r="EAX122" s="28"/>
      <c r="EAY122" s="28"/>
      <c r="EAZ122" s="28"/>
      <c r="EBA122" s="28"/>
      <c r="EBB122" s="28"/>
      <c r="EBC122" s="28"/>
      <c r="EBD122" s="28"/>
      <c r="EBE122" s="28"/>
      <c r="EBF122" s="28"/>
      <c r="EBG122" s="28"/>
      <c r="EBH122" s="28"/>
      <c r="EBI122" s="28"/>
      <c r="EBJ122" s="28"/>
      <c r="EBK122" s="28"/>
      <c r="EBL122" s="28"/>
      <c r="EBM122" s="28"/>
      <c r="EBN122" s="28"/>
      <c r="EBO122" s="28"/>
      <c r="EBP122" s="28"/>
      <c r="EBQ122" s="28"/>
      <c r="EBR122" s="28"/>
      <c r="EBS122" s="28"/>
      <c r="EBT122" s="28"/>
      <c r="EBU122" s="28"/>
      <c r="EBV122" s="28"/>
      <c r="EBW122" s="28"/>
      <c r="EBX122" s="28"/>
      <c r="EBY122" s="28"/>
      <c r="EBZ122" s="28"/>
      <c r="ECA122" s="28"/>
      <c r="ECB122" s="28"/>
      <c r="ECC122" s="28"/>
      <c r="ECD122" s="28"/>
      <c r="ECE122" s="28"/>
      <c r="ECF122" s="28"/>
      <c r="ECG122" s="28"/>
      <c r="ECH122" s="28"/>
      <c r="ECI122" s="28"/>
      <c r="ECJ122" s="28"/>
      <c r="ECK122" s="28"/>
      <c r="ECL122" s="28"/>
      <c r="ECM122" s="28"/>
      <c r="ECN122" s="28"/>
      <c r="ECO122" s="28"/>
      <c r="ECP122" s="28"/>
      <c r="ECQ122" s="28"/>
      <c r="ECR122" s="28"/>
      <c r="ECS122" s="28"/>
      <c r="ECT122" s="28"/>
      <c r="ECU122" s="28"/>
      <c r="ECV122" s="28"/>
      <c r="ECW122" s="28"/>
      <c r="ECX122" s="28"/>
      <c r="ECY122" s="28"/>
      <c r="ECZ122" s="28"/>
      <c r="EDA122" s="28"/>
      <c r="EDB122" s="28"/>
      <c r="EDC122" s="28"/>
      <c r="EDD122" s="28"/>
      <c r="EDE122" s="28"/>
      <c r="EDF122" s="28"/>
      <c r="EDG122" s="28"/>
      <c r="EDH122" s="28"/>
      <c r="EDI122" s="28"/>
      <c r="EDJ122" s="28"/>
      <c r="EDK122" s="28"/>
      <c r="EDL122" s="28"/>
      <c r="EDM122" s="28"/>
      <c r="EDN122" s="28"/>
      <c r="EDO122" s="28"/>
      <c r="EDP122" s="28"/>
      <c r="EDQ122" s="28"/>
      <c r="EDR122" s="28"/>
      <c r="EDS122" s="28"/>
      <c r="EDT122" s="28"/>
      <c r="EDU122" s="28"/>
      <c r="EDV122" s="28"/>
      <c r="EDW122" s="28"/>
      <c r="EDX122" s="28"/>
      <c r="EDY122" s="28"/>
      <c r="EDZ122" s="28"/>
      <c r="EEA122" s="28"/>
      <c r="EEB122" s="28"/>
      <c r="EEC122" s="28"/>
      <c r="EED122" s="28"/>
      <c r="EEE122" s="28"/>
      <c r="EEF122" s="28"/>
      <c r="EEG122" s="28"/>
      <c r="EEH122" s="28"/>
      <c r="EEI122" s="28"/>
      <c r="EEJ122" s="28"/>
      <c r="EEK122" s="28"/>
      <c r="EEL122" s="28"/>
      <c r="EEM122" s="28"/>
      <c r="EEN122" s="28"/>
      <c r="EEO122" s="28"/>
      <c r="EEP122" s="28"/>
      <c r="EEQ122" s="28"/>
      <c r="EER122" s="28"/>
      <c r="EES122" s="28"/>
      <c r="EET122" s="28"/>
      <c r="EEU122" s="28"/>
      <c r="EEV122" s="28"/>
      <c r="EEW122" s="28"/>
      <c r="EEX122" s="28"/>
      <c r="EEY122" s="28"/>
      <c r="EEZ122" s="28"/>
      <c r="EFA122" s="28"/>
      <c r="EFB122" s="28"/>
      <c r="EFC122" s="28"/>
      <c r="EFD122" s="28"/>
      <c r="EFE122" s="28"/>
      <c r="EFF122" s="28"/>
      <c r="EFG122" s="28"/>
      <c r="EFH122" s="28"/>
      <c r="EFI122" s="28"/>
      <c r="EFJ122" s="28"/>
      <c r="EFK122" s="28"/>
      <c r="EFL122" s="28"/>
      <c r="EFM122" s="28"/>
      <c r="EFN122" s="28"/>
      <c r="EFO122" s="28"/>
      <c r="EFP122" s="28"/>
      <c r="EFQ122" s="28"/>
      <c r="EFR122" s="28"/>
      <c r="EFS122" s="28"/>
      <c r="EFT122" s="28"/>
      <c r="EFU122" s="28"/>
      <c r="EFV122" s="28"/>
      <c r="EFW122" s="28"/>
      <c r="EFX122" s="28"/>
      <c r="EFY122" s="28"/>
      <c r="EFZ122" s="28"/>
      <c r="EGA122" s="28"/>
      <c r="EGB122" s="28"/>
      <c r="EGC122" s="28"/>
      <c r="EGD122" s="28"/>
      <c r="EGE122" s="28"/>
      <c r="EGF122" s="28"/>
      <c r="EGG122" s="28"/>
      <c r="EGH122" s="28"/>
      <c r="EGI122" s="28"/>
      <c r="EGJ122" s="28"/>
      <c r="EGK122" s="28"/>
      <c r="EGL122" s="28"/>
      <c r="EGM122" s="28"/>
      <c r="EGN122" s="28"/>
      <c r="EGO122" s="28"/>
      <c r="EGP122" s="28"/>
      <c r="EGQ122" s="28"/>
      <c r="EGR122" s="28"/>
      <c r="EGS122" s="28"/>
      <c r="EGT122" s="28"/>
      <c r="EGU122" s="28"/>
      <c r="EGV122" s="28"/>
      <c r="EGW122" s="28"/>
      <c r="EGX122" s="28"/>
      <c r="EGY122" s="28"/>
      <c r="EGZ122" s="28"/>
      <c r="EHA122" s="28"/>
      <c r="EHB122" s="28"/>
      <c r="EHC122" s="28"/>
      <c r="EHD122" s="28"/>
      <c r="EHE122" s="28"/>
      <c r="EHF122" s="28"/>
      <c r="EHG122" s="28"/>
      <c r="EHH122" s="28"/>
      <c r="EHI122" s="28"/>
      <c r="EHJ122" s="28"/>
      <c r="EHK122" s="28"/>
      <c r="EHL122" s="28"/>
      <c r="EHM122" s="28"/>
      <c r="EHN122" s="28"/>
      <c r="EHO122" s="28"/>
      <c r="EHP122" s="28"/>
      <c r="EHQ122" s="28"/>
      <c r="EHR122" s="28"/>
      <c r="EHS122" s="28"/>
      <c r="EHT122" s="28"/>
      <c r="EHU122" s="28"/>
      <c r="EHV122" s="28"/>
      <c r="EHW122" s="28"/>
      <c r="EHX122" s="28"/>
      <c r="EHY122" s="28"/>
      <c r="EHZ122" s="28"/>
      <c r="EIA122" s="28"/>
      <c r="EIB122" s="28"/>
      <c r="EIC122" s="28"/>
      <c r="EID122" s="28"/>
      <c r="EIE122" s="28"/>
      <c r="EIF122" s="28"/>
      <c r="EIG122" s="28"/>
      <c r="EIH122" s="28"/>
      <c r="EII122" s="28"/>
      <c r="EIJ122" s="28"/>
      <c r="EIK122" s="28"/>
      <c r="EIL122" s="28"/>
      <c r="EIM122" s="28"/>
      <c r="EIN122" s="28"/>
      <c r="EIO122" s="28"/>
      <c r="EIP122" s="28"/>
      <c r="EIQ122" s="28"/>
      <c r="EIR122" s="28"/>
      <c r="EIS122" s="28"/>
      <c r="EIT122" s="28"/>
      <c r="EIU122" s="28"/>
      <c r="EIV122" s="28"/>
      <c r="EIW122" s="28"/>
      <c r="EIX122" s="28"/>
      <c r="EIY122" s="28"/>
      <c r="EIZ122" s="28"/>
      <c r="EJA122" s="28"/>
      <c r="EJB122" s="28"/>
      <c r="EJC122" s="28"/>
      <c r="EJD122" s="28"/>
      <c r="EJE122" s="28"/>
      <c r="EJF122" s="28"/>
      <c r="EJG122" s="28"/>
      <c r="EJH122" s="28"/>
      <c r="EJI122" s="28"/>
      <c r="EJJ122" s="28"/>
      <c r="EJK122" s="28"/>
      <c r="EJL122" s="28"/>
      <c r="EJM122" s="28"/>
      <c r="EJN122" s="28"/>
      <c r="EJO122" s="28"/>
      <c r="EJP122" s="28"/>
      <c r="EJQ122" s="28"/>
      <c r="EJR122" s="28"/>
      <c r="EJS122" s="28"/>
      <c r="EJT122" s="28"/>
      <c r="EJU122" s="28"/>
      <c r="EJV122" s="28"/>
      <c r="EJW122" s="28"/>
      <c r="EJX122" s="28"/>
      <c r="EJY122" s="28"/>
      <c r="EJZ122" s="28"/>
      <c r="EKA122" s="28"/>
      <c r="EKB122" s="28"/>
      <c r="EKC122" s="28"/>
      <c r="EKD122" s="28"/>
      <c r="EKE122" s="28"/>
      <c r="EKF122" s="28"/>
      <c r="EKG122" s="28"/>
      <c r="EKH122" s="28"/>
      <c r="EKI122" s="28"/>
      <c r="EKJ122" s="28"/>
      <c r="EKK122" s="28"/>
      <c r="EKL122" s="28"/>
      <c r="EKM122" s="28"/>
      <c r="EKN122" s="28"/>
      <c r="EKO122" s="28"/>
      <c r="EKP122" s="28"/>
      <c r="EKQ122" s="28"/>
      <c r="EKR122" s="28"/>
      <c r="EKS122" s="28"/>
      <c r="EKT122" s="28"/>
      <c r="EKU122" s="28"/>
      <c r="EKV122" s="28"/>
      <c r="EKW122" s="28"/>
      <c r="EKX122" s="28"/>
      <c r="EKY122" s="28"/>
      <c r="EKZ122" s="28"/>
      <c r="ELA122" s="28"/>
      <c r="ELB122" s="28"/>
      <c r="ELC122" s="28"/>
      <c r="ELD122" s="28"/>
      <c r="ELE122" s="28"/>
      <c r="ELF122" s="28"/>
      <c r="ELG122" s="28"/>
      <c r="ELH122" s="28"/>
      <c r="ELI122" s="28"/>
      <c r="ELJ122" s="28"/>
      <c r="ELK122" s="28"/>
      <c r="ELL122" s="28"/>
      <c r="ELM122" s="28"/>
      <c r="ELN122" s="28"/>
      <c r="ELO122" s="28"/>
      <c r="ELP122" s="28"/>
      <c r="ELQ122" s="28"/>
      <c r="ELR122" s="28"/>
      <c r="ELS122" s="28"/>
      <c r="ELT122" s="28"/>
      <c r="ELU122" s="28"/>
      <c r="ELV122" s="28"/>
      <c r="ELW122" s="28"/>
      <c r="ELX122" s="28"/>
      <c r="ELY122" s="28"/>
      <c r="ELZ122" s="28"/>
      <c r="EMA122" s="28"/>
      <c r="EMB122" s="28"/>
      <c r="EMC122" s="28"/>
      <c r="EMD122" s="28"/>
      <c r="EME122" s="28"/>
      <c r="EMF122" s="28"/>
      <c r="EMG122" s="28"/>
      <c r="EMH122" s="28"/>
      <c r="EMI122" s="28"/>
      <c r="EMJ122" s="28"/>
      <c r="EMK122" s="28"/>
      <c r="EML122" s="28"/>
      <c r="EMM122" s="28"/>
      <c r="EMN122" s="28"/>
      <c r="EMO122" s="28"/>
      <c r="EMP122" s="28"/>
      <c r="EMQ122" s="28"/>
      <c r="EMR122" s="28"/>
      <c r="EMS122" s="28"/>
      <c r="EMT122" s="28"/>
      <c r="EMU122" s="28"/>
      <c r="EMV122" s="28"/>
      <c r="EMW122" s="28"/>
      <c r="EMX122" s="28"/>
      <c r="EMY122" s="28"/>
      <c r="EMZ122" s="28"/>
      <c r="ENA122" s="28"/>
      <c r="ENB122" s="28"/>
      <c r="ENC122" s="28"/>
      <c r="END122" s="28"/>
      <c r="ENE122" s="28"/>
      <c r="ENF122" s="28"/>
      <c r="ENG122" s="28"/>
      <c r="ENH122" s="28"/>
      <c r="ENI122" s="28"/>
      <c r="ENJ122" s="28"/>
      <c r="ENK122" s="28"/>
      <c r="ENL122" s="28"/>
      <c r="ENM122" s="28"/>
      <c r="ENN122" s="28"/>
      <c r="ENO122" s="28"/>
      <c r="ENP122" s="28"/>
      <c r="ENQ122" s="28"/>
      <c r="ENR122" s="28"/>
      <c r="ENS122" s="28"/>
      <c r="ENT122" s="28"/>
      <c r="ENU122" s="28"/>
      <c r="ENV122" s="28"/>
      <c r="ENW122" s="28"/>
      <c r="ENX122" s="28"/>
      <c r="ENY122" s="28"/>
      <c r="ENZ122" s="28"/>
      <c r="EOA122" s="28"/>
      <c r="EOB122" s="28"/>
      <c r="EOC122" s="28"/>
      <c r="EOD122" s="28"/>
      <c r="EOE122" s="28"/>
      <c r="EOF122" s="28"/>
      <c r="EOG122" s="28"/>
      <c r="EOH122" s="28"/>
      <c r="EOI122" s="28"/>
      <c r="EOJ122" s="28"/>
      <c r="EOK122" s="28"/>
      <c r="EOL122" s="28"/>
      <c r="EOM122" s="28"/>
      <c r="EON122" s="28"/>
      <c r="EOO122" s="28"/>
      <c r="EOP122" s="28"/>
      <c r="EOQ122" s="28"/>
      <c r="EOR122" s="28"/>
      <c r="EOS122" s="28"/>
      <c r="EOT122" s="28"/>
      <c r="EOU122" s="28"/>
      <c r="EOV122" s="28"/>
      <c r="EOW122" s="28"/>
      <c r="EOX122" s="28"/>
      <c r="EOY122" s="28"/>
      <c r="EOZ122" s="28"/>
      <c r="EPA122" s="28"/>
      <c r="EPB122" s="28"/>
      <c r="EPC122" s="28"/>
      <c r="EPD122" s="28"/>
      <c r="EPE122" s="28"/>
      <c r="EPF122" s="28"/>
      <c r="EPG122" s="28"/>
      <c r="EPH122" s="28"/>
      <c r="EPI122" s="28"/>
      <c r="EPJ122" s="28"/>
      <c r="EPK122" s="28"/>
      <c r="EPL122" s="28"/>
      <c r="EPM122" s="28"/>
      <c r="EPN122" s="28"/>
      <c r="EPO122" s="28"/>
      <c r="EPP122" s="28"/>
      <c r="EPQ122" s="28"/>
      <c r="EPR122" s="28"/>
      <c r="EPS122" s="28"/>
      <c r="EPT122" s="28"/>
      <c r="EPU122" s="28"/>
      <c r="EPV122" s="28"/>
      <c r="EPW122" s="28"/>
      <c r="EPX122" s="28"/>
      <c r="EPY122" s="28"/>
      <c r="EPZ122" s="28"/>
      <c r="EQA122" s="28"/>
      <c r="EQB122" s="28"/>
      <c r="EQC122" s="28"/>
      <c r="EQD122" s="28"/>
      <c r="EQE122" s="28"/>
      <c r="EQF122" s="28"/>
      <c r="EQG122" s="28"/>
      <c r="EQH122" s="28"/>
      <c r="EQI122" s="28"/>
      <c r="EQJ122" s="28"/>
      <c r="EQK122" s="28"/>
      <c r="EQL122" s="28"/>
      <c r="EQM122" s="28"/>
      <c r="EQN122" s="28"/>
      <c r="EQO122" s="28"/>
      <c r="EQP122" s="28"/>
      <c r="EQQ122" s="28"/>
      <c r="EQR122" s="28"/>
      <c r="EQS122" s="28"/>
      <c r="EQT122" s="28"/>
      <c r="EQU122" s="28"/>
      <c r="EQV122" s="28"/>
      <c r="EQW122" s="28"/>
      <c r="EQX122" s="28"/>
      <c r="EQY122" s="28"/>
      <c r="EQZ122" s="28"/>
      <c r="ERA122" s="28"/>
      <c r="ERB122" s="28"/>
      <c r="ERC122" s="28"/>
      <c r="ERD122" s="28"/>
      <c r="ERE122" s="28"/>
      <c r="ERF122" s="28"/>
      <c r="ERG122" s="28"/>
      <c r="ERH122" s="28"/>
      <c r="ERI122" s="28"/>
      <c r="ERJ122" s="28"/>
      <c r="ERK122" s="28"/>
      <c r="ERL122" s="28"/>
      <c r="ERM122" s="28"/>
      <c r="ERN122" s="28"/>
      <c r="ERO122" s="28"/>
      <c r="ERP122" s="28"/>
      <c r="ERQ122" s="28"/>
      <c r="ERR122" s="28"/>
      <c r="ERS122" s="28"/>
      <c r="ERT122" s="28"/>
      <c r="ERU122" s="28"/>
      <c r="ERV122" s="28"/>
      <c r="ERW122" s="28"/>
      <c r="ERX122" s="28"/>
      <c r="ERY122" s="28"/>
      <c r="ERZ122" s="28"/>
      <c r="ESA122" s="28"/>
      <c r="ESB122" s="28"/>
      <c r="ESC122" s="28"/>
      <c r="ESD122" s="28"/>
      <c r="ESE122" s="28"/>
      <c r="ESF122" s="28"/>
      <c r="ESG122" s="28"/>
      <c r="ESH122" s="28"/>
      <c r="ESI122" s="28"/>
      <c r="ESJ122" s="28"/>
      <c r="ESK122" s="28"/>
      <c r="ESL122" s="28"/>
      <c r="ESM122" s="28"/>
      <c r="ESN122" s="28"/>
      <c r="ESO122" s="28"/>
      <c r="ESP122" s="28"/>
      <c r="ESQ122" s="28"/>
      <c r="ESR122" s="28"/>
      <c r="ESS122" s="28"/>
      <c r="EST122" s="28"/>
      <c r="ESU122" s="28"/>
      <c r="ESV122" s="28"/>
      <c r="ESW122" s="28"/>
      <c r="ESX122" s="28"/>
      <c r="ESY122" s="28"/>
      <c r="ESZ122" s="28"/>
      <c r="ETA122" s="28"/>
      <c r="ETB122" s="28"/>
      <c r="ETC122" s="28"/>
      <c r="ETD122" s="28"/>
      <c r="ETE122" s="28"/>
      <c r="ETF122" s="28"/>
      <c r="ETG122" s="28"/>
      <c r="ETH122" s="28"/>
      <c r="ETI122" s="28"/>
      <c r="ETJ122" s="28"/>
      <c r="ETK122" s="28"/>
      <c r="ETL122" s="28"/>
      <c r="ETM122" s="28"/>
      <c r="ETN122" s="28"/>
      <c r="ETO122" s="28"/>
      <c r="ETP122" s="28"/>
      <c r="ETQ122" s="28"/>
      <c r="ETR122" s="28"/>
      <c r="ETS122" s="28"/>
      <c r="ETT122" s="28"/>
      <c r="ETU122" s="28"/>
      <c r="ETV122" s="28"/>
      <c r="ETW122" s="28"/>
      <c r="ETX122" s="28"/>
      <c r="ETY122" s="28"/>
      <c r="ETZ122" s="28"/>
      <c r="EUA122" s="28"/>
      <c r="EUB122" s="28"/>
      <c r="EUC122" s="28"/>
      <c r="EUD122" s="28"/>
      <c r="EUE122" s="28"/>
      <c r="EUF122" s="28"/>
      <c r="EUG122" s="28"/>
      <c r="EUH122" s="28"/>
      <c r="EUI122" s="28"/>
      <c r="EUJ122" s="28"/>
      <c r="EUK122" s="28"/>
      <c r="EUL122" s="28"/>
      <c r="EUM122" s="28"/>
      <c r="EUN122" s="28"/>
      <c r="EUO122" s="28"/>
      <c r="EUP122" s="28"/>
      <c r="EUQ122" s="28"/>
      <c r="EUR122" s="28"/>
      <c r="EUS122" s="28"/>
      <c r="EUT122" s="28"/>
      <c r="EUU122" s="28"/>
      <c r="EUV122" s="28"/>
      <c r="EUW122" s="28"/>
      <c r="EUX122" s="28"/>
      <c r="EUY122" s="28"/>
      <c r="EUZ122" s="28"/>
      <c r="EVA122" s="28"/>
      <c r="EVB122" s="28"/>
      <c r="EVC122" s="28"/>
      <c r="EVD122" s="28"/>
      <c r="EVE122" s="28"/>
      <c r="EVF122" s="28"/>
      <c r="EVG122" s="28"/>
      <c r="EVH122" s="28"/>
      <c r="EVI122" s="28"/>
      <c r="EVJ122" s="28"/>
      <c r="EVK122" s="28"/>
      <c r="EVL122" s="28"/>
      <c r="EVM122" s="28"/>
      <c r="EVN122" s="28"/>
      <c r="EVO122" s="28"/>
      <c r="EVP122" s="28"/>
      <c r="EVQ122" s="28"/>
      <c r="EVR122" s="28"/>
      <c r="EVS122" s="28"/>
      <c r="EVT122" s="28"/>
      <c r="EVU122" s="28"/>
      <c r="EVV122" s="28"/>
      <c r="EVW122" s="28"/>
      <c r="EVX122" s="28"/>
      <c r="EVY122" s="28"/>
      <c r="EVZ122" s="28"/>
      <c r="EWA122" s="28"/>
      <c r="EWB122" s="28"/>
      <c r="EWC122" s="28"/>
      <c r="EWD122" s="28"/>
      <c r="EWE122" s="28"/>
      <c r="EWF122" s="28"/>
      <c r="EWG122" s="28"/>
      <c r="EWH122" s="28"/>
      <c r="EWI122" s="28"/>
      <c r="EWJ122" s="28"/>
      <c r="EWK122" s="28"/>
      <c r="EWL122" s="28"/>
      <c r="EWM122" s="28"/>
      <c r="EWN122" s="28"/>
      <c r="EWO122" s="28"/>
      <c r="EWP122" s="28"/>
      <c r="EWQ122" s="28"/>
      <c r="EWR122" s="28"/>
      <c r="EWS122" s="28"/>
      <c r="EWT122" s="28"/>
      <c r="EWU122" s="28"/>
      <c r="EWV122" s="28"/>
      <c r="EWW122" s="28"/>
      <c r="EWX122" s="28"/>
      <c r="EWY122" s="28"/>
      <c r="EWZ122" s="28"/>
      <c r="EXA122" s="28"/>
      <c r="EXB122" s="28"/>
      <c r="EXC122" s="28"/>
      <c r="EXD122" s="28"/>
      <c r="EXE122" s="28"/>
      <c r="EXF122" s="28"/>
      <c r="EXG122" s="28"/>
      <c r="EXH122" s="28"/>
      <c r="EXI122" s="28"/>
      <c r="EXJ122" s="28"/>
      <c r="EXK122" s="28"/>
      <c r="EXL122" s="28"/>
      <c r="EXM122" s="28"/>
      <c r="EXN122" s="28"/>
      <c r="EXO122" s="28"/>
      <c r="EXP122" s="28"/>
      <c r="EXQ122" s="28"/>
      <c r="EXR122" s="28"/>
      <c r="EXS122" s="28"/>
      <c r="EXT122" s="28"/>
      <c r="EXU122" s="28"/>
      <c r="EXV122" s="28"/>
      <c r="EXW122" s="28"/>
      <c r="EXX122" s="28"/>
      <c r="EXY122" s="28"/>
      <c r="EXZ122" s="28"/>
      <c r="EYA122" s="28"/>
      <c r="EYB122" s="28"/>
      <c r="EYC122" s="28"/>
      <c r="EYD122" s="28"/>
      <c r="EYE122" s="28"/>
      <c r="EYF122" s="28"/>
      <c r="EYG122" s="28"/>
      <c r="EYH122" s="28"/>
      <c r="EYI122" s="28"/>
      <c r="EYJ122" s="28"/>
      <c r="EYK122" s="28"/>
      <c r="EYL122" s="28"/>
      <c r="EYM122" s="28"/>
      <c r="EYN122" s="28"/>
      <c r="EYO122" s="28"/>
      <c r="EYP122" s="28"/>
      <c r="EYQ122" s="28"/>
      <c r="EYR122" s="28"/>
      <c r="EYS122" s="28"/>
      <c r="EYT122" s="28"/>
      <c r="EYU122" s="28"/>
      <c r="EYV122" s="28"/>
      <c r="EYW122" s="28"/>
      <c r="EYX122" s="28"/>
      <c r="EYY122" s="28"/>
      <c r="EYZ122" s="28"/>
      <c r="EZA122" s="28"/>
      <c r="EZB122" s="28"/>
      <c r="EZC122" s="28"/>
      <c r="EZD122" s="28"/>
      <c r="EZE122" s="28"/>
      <c r="EZF122" s="28"/>
      <c r="EZG122" s="28"/>
      <c r="EZH122" s="28"/>
      <c r="EZI122" s="28"/>
      <c r="EZJ122" s="28"/>
      <c r="EZK122" s="28"/>
      <c r="EZL122" s="28"/>
      <c r="EZM122" s="28"/>
      <c r="EZN122" s="28"/>
      <c r="EZO122" s="28"/>
      <c r="EZP122" s="28"/>
      <c r="EZQ122" s="28"/>
      <c r="EZR122" s="28"/>
      <c r="EZS122" s="28"/>
      <c r="EZT122" s="28"/>
      <c r="EZU122" s="28"/>
      <c r="EZV122" s="28"/>
      <c r="EZW122" s="28"/>
      <c r="EZX122" s="28"/>
      <c r="EZY122" s="28"/>
      <c r="EZZ122" s="28"/>
      <c r="FAA122" s="28"/>
      <c r="FAB122" s="28"/>
      <c r="FAC122" s="28"/>
      <c r="FAD122" s="28"/>
      <c r="FAE122" s="28"/>
      <c r="FAF122" s="28"/>
      <c r="FAG122" s="28"/>
      <c r="FAH122" s="28"/>
      <c r="FAI122" s="28"/>
      <c r="FAJ122" s="28"/>
      <c r="FAK122" s="28"/>
      <c r="FAL122" s="28"/>
      <c r="FAM122" s="28"/>
      <c r="FAN122" s="28"/>
      <c r="FAO122" s="28"/>
      <c r="FAP122" s="28"/>
      <c r="FAQ122" s="28"/>
      <c r="FAR122" s="28"/>
      <c r="FAS122" s="28"/>
      <c r="FAT122" s="28"/>
      <c r="FAU122" s="28"/>
      <c r="FAV122" s="28"/>
      <c r="FAW122" s="28"/>
      <c r="FAX122" s="28"/>
      <c r="FAY122" s="28"/>
      <c r="FAZ122" s="28"/>
      <c r="FBA122" s="28"/>
      <c r="FBB122" s="28"/>
      <c r="FBC122" s="28"/>
      <c r="FBD122" s="28"/>
      <c r="FBE122" s="28"/>
      <c r="FBF122" s="28"/>
      <c r="FBG122" s="28"/>
      <c r="FBH122" s="28"/>
      <c r="FBI122" s="28"/>
      <c r="FBJ122" s="28"/>
      <c r="FBK122" s="28"/>
      <c r="FBL122" s="28"/>
      <c r="FBM122" s="28"/>
      <c r="FBN122" s="28"/>
      <c r="FBO122" s="28"/>
      <c r="FBP122" s="28"/>
      <c r="FBQ122" s="28"/>
      <c r="FBR122" s="28"/>
      <c r="FBS122" s="28"/>
      <c r="FBT122" s="28"/>
      <c r="FBU122" s="28"/>
      <c r="FBV122" s="28"/>
      <c r="FBW122" s="28"/>
      <c r="FBX122" s="28"/>
      <c r="FBY122" s="28"/>
      <c r="FBZ122" s="28"/>
      <c r="FCA122" s="28"/>
      <c r="FCB122" s="28"/>
      <c r="FCC122" s="28"/>
      <c r="FCD122" s="28"/>
      <c r="FCE122" s="28"/>
      <c r="FCF122" s="28"/>
      <c r="FCG122" s="28"/>
      <c r="FCH122" s="28"/>
      <c r="FCI122" s="28"/>
      <c r="FCJ122" s="28"/>
      <c r="FCK122" s="28"/>
      <c r="FCL122" s="28"/>
      <c r="FCM122" s="28"/>
      <c r="FCN122" s="28"/>
      <c r="FCO122" s="28"/>
      <c r="FCP122" s="28"/>
      <c r="FCQ122" s="28"/>
      <c r="FCR122" s="28"/>
      <c r="FCS122" s="28"/>
      <c r="FCT122" s="28"/>
      <c r="FCU122" s="28"/>
      <c r="FCV122" s="28"/>
      <c r="FCW122" s="28"/>
      <c r="FCX122" s="28"/>
      <c r="FCY122" s="28"/>
      <c r="FCZ122" s="28"/>
      <c r="FDA122" s="28"/>
      <c r="FDB122" s="28"/>
      <c r="FDC122" s="28"/>
      <c r="FDD122" s="28"/>
      <c r="FDE122" s="28"/>
      <c r="FDF122" s="28"/>
      <c r="FDG122" s="28"/>
      <c r="FDH122" s="28"/>
      <c r="FDI122" s="28"/>
      <c r="FDJ122" s="28"/>
      <c r="FDK122" s="28"/>
      <c r="FDL122" s="28"/>
      <c r="FDM122" s="28"/>
      <c r="FDN122" s="28"/>
      <c r="FDO122" s="28"/>
      <c r="FDP122" s="28"/>
      <c r="FDQ122" s="28"/>
      <c r="FDR122" s="28"/>
      <c r="FDS122" s="28"/>
      <c r="FDT122" s="28"/>
      <c r="FDU122" s="28"/>
      <c r="FDV122" s="28"/>
      <c r="FDW122" s="28"/>
      <c r="FDX122" s="28"/>
      <c r="FDY122" s="28"/>
      <c r="FDZ122" s="28"/>
      <c r="FEA122" s="28"/>
      <c r="FEB122" s="28"/>
      <c r="FEC122" s="28"/>
      <c r="FED122" s="28"/>
      <c r="FEE122" s="28"/>
      <c r="FEF122" s="28"/>
      <c r="FEG122" s="28"/>
      <c r="FEH122" s="28"/>
      <c r="FEI122" s="28"/>
      <c r="FEJ122" s="28"/>
      <c r="FEK122" s="28"/>
      <c r="FEL122" s="28"/>
      <c r="FEM122" s="28"/>
      <c r="FEN122" s="28"/>
      <c r="FEO122" s="28"/>
      <c r="FEP122" s="28"/>
      <c r="FEQ122" s="28"/>
      <c r="FER122" s="28"/>
      <c r="FES122" s="28"/>
      <c r="FET122" s="28"/>
      <c r="FEU122" s="28"/>
      <c r="FEV122" s="28"/>
      <c r="FEW122" s="28"/>
      <c r="FEX122" s="28"/>
      <c r="FEY122" s="28"/>
      <c r="FEZ122" s="28"/>
      <c r="FFA122" s="28"/>
      <c r="FFB122" s="28"/>
      <c r="FFC122" s="28"/>
      <c r="FFD122" s="28"/>
      <c r="FFE122" s="28"/>
      <c r="FFF122" s="28"/>
      <c r="FFG122" s="28"/>
      <c r="FFH122" s="28"/>
      <c r="FFI122" s="28"/>
      <c r="FFJ122" s="28"/>
      <c r="FFK122" s="28"/>
      <c r="FFL122" s="28"/>
      <c r="FFM122" s="28"/>
      <c r="FFN122" s="28"/>
      <c r="FFO122" s="28"/>
      <c r="FFP122" s="28"/>
      <c r="FFQ122" s="28"/>
      <c r="FFR122" s="28"/>
      <c r="FFS122" s="28"/>
      <c r="FFT122" s="28"/>
      <c r="FFU122" s="28"/>
      <c r="FFV122" s="28"/>
      <c r="FFW122" s="28"/>
      <c r="FFX122" s="28"/>
      <c r="FFY122" s="28"/>
      <c r="FFZ122" s="28"/>
      <c r="FGA122" s="28"/>
      <c r="FGB122" s="28"/>
      <c r="FGC122" s="28"/>
      <c r="FGD122" s="28"/>
      <c r="FGE122" s="28"/>
      <c r="FGF122" s="28"/>
      <c r="FGG122" s="28"/>
      <c r="FGH122" s="28"/>
      <c r="FGI122" s="28"/>
      <c r="FGJ122" s="28"/>
      <c r="FGK122" s="28"/>
      <c r="FGL122" s="28"/>
      <c r="FGM122" s="28"/>
      <c r="FGN122" s="28"/>
      <c r="FGO122" s="28"/>
      <c r="FGP122" s="28"/>
      <c r="FGQ122" s="28"/>
      <c r="FGR122" s="28"/>
      <c r="FGS122" s="28"/>
      <c r="FGT122" s="28"/>
      <c r="FGU122" s="28"/>
      <c r="FGV122" s="28"/>
      <c r="FGW122" s="28"/>
      <c r="FGX122" s="28"/>
      <c r="FGY122" s="28"/>
      <c r="FGZ122" s="28"/>
      <c r="FHA122" s="28"/>
      <c r="FHB122" s="28"/>
      <c r="FHC122" s="28"/>
      <c r="FHD122" s="28"/>
      <c r="FHE122" s="28"/>
      <c r="FHF122" s="28"/>
      <c r="FHG122" s="28"/>
      <c r="FHH122" s="28"/>
      <c r="FHI122" s="28"/>
      <c r="FHJ122" s="28"/>
      <c r="FHK122" s="28"/>
      <c r="FHL122" s="28"/>
      <c r="FHM122" s="28"/>
      <c r="FHN122" s="28"/>
      <c r="FHO122" s="28"/>
      <c r="FHP122" s="28"/>
      <c r="FHQ122" s="28"/>
      <c r="FHR122" s="28"/>
      <c r="FHS122" s="28"/>
      <c r="FHT122" s="28"/>
      <c r="FHU122" s="28"/>
      <c r="FHV122" s="28"/>
      <c r="FHW122" s="28"/>
      <c r="FHX122" s="28"/>
      <c r="FHY122" s="28"/>
      <c r="FHZ122" s="28"/>
      <c r="FIA122" s="28"/>
      <c r="FIB122" s="28"/>
      <c r="FIC122" s="28"/>
      <c r="FID122" s="28"/>
      <c r="FIE122" s="28"/>
      <c r="FIF122" s="28"/>
      <c r="FIG122" s="28"/>
      <c r="FIH122" s="28"/>
      <c r="FII122" s="28"/>
      <c r="FIJ122" s="28"/>
      <c r="FIK122" s="28"/>
      <c r="FIL122" s="28"/>
      <c r="FIM122" s="28"/>
      <c r="FIN122" s="28"/>
      <c r="FIO122" s="28"/>
      <c r="FIP122" s="28"/>
      <c r="FIQ122" s="28"/>
      <c r="FIR122" s="28"/>
      <c r="FIS122" s="28"/>
      <c r="FIT122" s="28"/>
      <c r="FIU122" s="28"/>
      <c r="FIV122" s="28"/>
      <c r="FIW122" s="28"/>
      <c r="FIX122" s="28"/>
      <c r="FIY122" s="28"/>
      <c r="FIZ122" s="28"/>
      <c r="FJA122" s="28"/>
      <c r="FJB122" s="28"/>
      <c r="FJC122" s="28"/>
      <c r="FJD122" s="28"/>
      <c r="FJE122" s="28"/>
      <c r="FJF122" s="28"/>
      <c r="FJG122" s="28"/>
      <c r="FJH122" s="28"/>
      <c r="FJI122" s="28"/>
      <c r="FJJ122" s="28"/>
      <c r="FJK122" s="28"/>
      <c r="FJL122" s="28"/>
      <c r="FJM122" s="28"/>
      <c r="FJN122" s="28"/>
      <c r="FJO122" s="28"/>
      <c r="FJP122" s="28"/>
      <c r="FJQ122" s="28"/>
      <c r="FJR122" s="28"/>
      <c r="FJS122" s="28"/>
      <c r="FJT122" s="28"/>
      <c r="FJU122" s="28"/>
      <c r="FJV122" s="28"/>
      <c r="FJW122" s="28"/>
      <c r="FJX122" s="28"/>
      <c r="FJY122" s="28"/>
      <c r="FJZ122" s="28"/>
      <c r="FKA122" s="28"/>
      <c r="FKB122" s="28"/>
      <c r="FKC122" s="28"/>
      <c r="FKD122" s="28"/>
      <c r="FKE122" s="28"/>
      <c r="FKF122" s="28"/>
      <c r="FKG122" s="28"/>
      <c r="FKH122" s="28"/>
      <c r="FKI122" s="28"/>
      <c r="FKJ122" s="28"/>
      <c r="FKK122" s="28"/>
      <c r="FKL122" s="28"/>
      <c r="FKM122" s="28"/>
      <c r="FKN122" s="28"/>
      <c r="FKO122" s="28"/>
      <c r="FKP122" s="28"/>
      <c r="FKQ122" s="28"/>
      <c r="FKR122" s="28"/>
      <c r="FKS122" s="28"/>
      <c r="FKT122" s="28"/>
      <c r="FKU122" s="28"/>
      <c r="FKV122" s="28"/>
      <c r="FKW122" s="28"/>
      <c r="FKX122" s="28"/>
      <c r="FKY122" s="28"/>
      <c r="FKZ122" s="28"/>
      <c r="FLA122" s="28"/>
      <c r="FLB122" s="28"/>
      <c r="FLC122" s="28"/>
      <c r="FLD122" s="28"/>
      <c r="FLE122" s="28"/>
      <c r="FLF122" s="28"/>
      <c r="FLG122" s="28"/>
      <c r="FLH122" s="28"/>
      <c r="FLI122" s="28"/>
      <c r="FLJ122" s="28"/>
      <c r="FLK122" s="28"/>
      <c r="FLL122" s="28"/>
      <c r="FLM122" s="28"/>
      <c r="FLN122" s="28"/>
      <c r="FLO122" s="28"/>
      <c r="FLP122" s="28"/>
      <c r="FLQ122" s="28"/>
      <c r="FLR122" s="28"/>
      <c r="FLS122" s="28"/>
      <c r="FLT122" s="28"/>
      <c r="FLU122" s="28"/>
      <c r="FLV122" s="28"/>
      <c r="FLW122" s="28"/>
      <c r="FLX122" s="28"/>
      <c r="FLY122" s="28"/>
      <c r="FLZ122" s="28"/>
      <c r="FMA122" s="28"/>
      <c r="FMB122" s="28"/>
      <c r="FMC122" s="28"/>
      <c r="FMD122" s="28"/>
      <c r="FME122" s="28"/>
      <c r="FMF122" s="28"/>
      <c r="FMG122" s="28"/>
      <c r="FMH122" s="28"/>
      <c r="FMI122" s="28"/>
      <c r="FMJ122" s="28"/>
      <c r="FMK122" s="28"/>
      <c r="FML122" s="28"/>
      <c r="FMM122" s="28"/>
      <c r="FMN122" s="28"/>
      <c r="FMO122" s="28"/>
      <c r="FMP122" s="28"/>
      <c r="FMQ122" s="28"/>
      <c r="FMR122" s="28"/>
      <c r="FMS122" s="28"/>
      <c r="FMT122" s="28"/>
      <c r="FMU122" s="28"/>
      <c r="FMV122" s="28"/>
      <c r="FMW122" s="28"/>
      <c r="FMX122" s="28"/>
      <c r="FMY122" s="28"/>
      <c r="FMZ122" s="28"/>
      <c r="FNA122" s="28"/>
      <c r="FNB122" s="28"/>
      <c r="FNC122" s="28"/>
      <c r="FND122" s="28"/>
      <c r="FNE122" s="28"/>
      <c r="FNF122" s="28"/>
      <c r="FNG122" s="28"/>
      <c r="FNH122" s="28"/>
      <c r="FNI122" s="28"/>
      <c r="FNJ122" s="28"/>
      <c r="FNK122" s="28"/>
      <c r="FNL122" s="28"/>
      <c r="FNM122" s="28"/>
      <c r="FNN122" s="28"/>
      <c r="FNO122" s="28"/>
      <c r="FNP122" s="28"/>
      <c r="FNQ122" s="28"/>
      <c r="FNR122" s="28"/>
      <c r="FNS122" s="28"/>
      <c r="FNT122" s="28"/>
      <c r="FNU122" s="28"/>
      <c r="FNV122" s="28"/>
      <c r="FNW122" s="28"/>
      <c r="FNX122" s="28"/>
      <c r="FNY122" s="28"/>
      <c r="FNZ122" s="28"/>
      <c r="FOA122" s="28"/>
      <c r="FOB122" s="28"/>
      <c r="FOC122" s="28"/>
      <c r="FOD122" s="28"/>
      <c r="FOE122" s="28"/>
      <c r="FOF122" s="28"/>
      <c r="FOG122" s="28"/>
      <c r="FOH122" s="28"/>
      <c r="FOI122" s="28"/>
      <c r="FOJ122" s="28"/>
      <c r="FOK122" s="28"/>
      <c r="FOL122" s="28"/>
      <c r="FOM122" s="28"/>
      <c r="FON122" s="28"/>
      <c r="FOO122" s="28"/>
      <c r="FOP122" s="28"/>
      <c r="FOQ122" s="28"/>
      <c r="FOR122" s="28"/>
      <c r="FOS122" s="28"/>
      <c r="FOT122" s="28"/>
      <c r="FOU122" s="28"/>
      <c r="FOV122" s="28"/>
      <c r="FOW122" s="28"/>
      <c r="FOX122" s="28"/>
      <c r="FOY122" s="28"/>
      <c r="FOZ122" s="28"/>
      <c r="FPA122" s="28"/>
      <c r="FPB122" s="28"/>
      <c r="FPC122" s="28"/>
      <c r="FPD122" s="28"/>
      <c r="FPE122" s="28"/>
      <c r="FPF122" s="28"/>
      <c r="FPG122" s="28"/>
      <c r="FPH122" s="28"/>
      <c r="FPI122" s="28"/>
      <c r="FPJ122" s="28"/>
      <c r="FPK122" s="28"/>
      <c r="FPL122" s="28"/>
      <c r="FPM122" s="28"/>
      <c r="FPN122" s="28"/>
      <c r="FPO122" s="28"/>
      <c r="FPP122" s="28"/>
      <c r="FPQ122" s="28"/>
      <c r="FPR122" s="28"/>
      <c r="FPS122" s="28"/>
      <c r="FPT122" s="28"/>
      <c r="FPU122" s="28"/>
      <c r="FPV122" s="28"/>
      <c r="FPW122" s="28"/>
      <c r="FPX122" s="28"/>
      <c r="FPY122" s="28"/>
      <c r="FPZ122" s="28"/>
      <c r="FQA122" s="28"/>
      <c r="FQB122" s="28"/>
      <c r="FQC122" s="28"/>
      <c r="FQD122" s="28"/>
      <c r="FQE122" s="28"/>
      <c r="FQF122" s="28"/>
      <c r="FQG122" s="28"/>
      <c r="FQH122" s="28"/>
      <c r="FQI122" s="28"/>
      <c r="FQJ122" s="28"/>
      <c r="FQK122" s="28"/>
      <c r="FQL122" s="28"/>
      <c r="FQM122" s="28"/>
      <c r="FQN122" s="28"/>
      <c r="FQO122" s="28"/>
      <c r="FQP122" s="28"/>
      <c r="FQQ122" s="28"/>
      <c r="FQR122" s="28"/>
      <c r="FQS122" s="28"/>
      <c r="FQT122" s="28"/>
      <c r="FQU122" s="28"/>
      <c r="FQV122" s="28"/>
      <c r="FQW122" s="28"/>
      <c r="FQX122" s="28"/>
      <c r="FQY122" s="28"/>
      <c r="FQZ122" s="28"/>
      <c r="FRA122" s="28"/>
      <c r="FRB122" s="28"/>
      <c r="FRC122" s="28"/>
      <c r="FRD122" s="28"/>
      <c r="FRE122" s="28"/>
      <c r="FRF122" s="28"/>
      <c r="FRG122" s="28"/>
      <c r="FRH122" s="28"/>
      <c r="FRI122" s="28"/>
      <c r="FRJ122" s="28"/>
      <c r="FRK122" s="28"/>
      <c r="FRL122" s="28"/>
      <c r="FRM122" s="28"/>
      <c r="FRN122" s="28"/>
      <c r="FRO122" s="28"/>
      <c r="FRP122" s="28"/>
      <c r="FRQ122" s="28"/>
      <c r="FRR122" s="28"/>
      <c r="FRS122" s="28"/>
      <c r="FRT122" s="28"/>
      <c r="FRU122" s="28"/>
      <c r="FRV122" s="28"/>
      <c r="FRW122" s="28"/>
      <c r="FRX122" s="28"/>
      <c r="FRY122" s="28"/>
      <c r="FRZ122" s="28"/>
      <c r="FSA122" s="28"/>
      <c r="FSB122" s="28"/>
      <c r="FSC122" s="28"/>
      <c r="FSD122" s="28"/>
      <c r="FSE122" s="28"/>
      <c r="FSF122" s="28"/>
      <c r="FSG122" s="28"/>
      <c r="FSH122" s="28"/>
      <c r="FSI122" s="28"/>
      <c r="FSJ122" s="28"/>
      <c r="FSK122" s="28"/>
      <c r="FSL122" s="28"/>
      <c r="FSM122" s="28"/>
      <c r="FSN122" s="28"/>
      <c r="FSO122" s="28"/>
      <c r="FSP122" s="28"/>
      <c r="FSQ122" s="28"/>
      <c r="FSR122" s="28"/>
      <c r="FSS122" s="28"/>
      <c r="FST122" s="28"/>
      <c r="FSU122" s="28"/>
      <c r="FSV122" s="28"/>
      <c r="FSW122" s="28"/>
      <c r="FSX122" s="28"/>
      <c r="FSY122" s="28"/>
      <c r="FSZ122" s="28"/>
      <c r="FTA122" s="28"/>
      <c r="FTB122" s="28"/>
      <c r="FTC122" s="28"/>
      <c r="FTD122" s="28"/>
      <c r="FTE122" s="28"/>
      <c r="FTF122" s="28"/>
      <c r="FTG122" s="28"/>
      <c r="FTH122" s="28"/>
      <c r="FTI122" s="28"/>
      <c r="FTJ122" s="28"/>
      <c r="FTK122" s="28"/>
      <c r="FTL122" s="28"/>
      <c r="FTM122" s="28"/>
      <c r="FTN122" s="28"/>
      <c r="FTO122" s="28"/>
      <c r="FTP122" s="28"/>
      <c r="FTQ122" s="28"/>
      <c r="FTR122" s="28"/>
      <c r="FTS122" s="28"/>
      <c r="FTT122" s="28"/>
      <c r="FTU122" s="28"/>
      <c r="FTV122" s="28"/>
      <c r="FTW122" s="28"/>
      <c r="FTX122" s="28"/>
      <c r="FTY122" s="28"/>
      <c r="FTZ122" s="28"/>
      <c r="FUA122" s="28"/>
      <c r="FUB122" s="28"/>
      <c r="FUC122" s="28"/>
      <c r="FUD122" s="28"/>
      <c r="FUE122" s="28"/>
      <c r="FUF122" s="28"/>
      <c r="FUG122" s="28"/>
      <c r="FUH122" s="28"/>
      <c r="FUI122" s="28"/>
      <c r="FUJ122" s="28"/>
      <c r="FUK122" s="28"/>
      <c r="FUL122" s="28"/>
      <c r="FUM122" s="28"/>
      <c r="FUN122" s="28"/>
      <c r="FUO122" s="28"/>
      <c r="FUP122" s="28"/>
      <c r="FUQ122" s="28"/>
      <c r="FUR122" s="28"/>
      <c r="FUS122" s="28"/>
      <c r="FUT122" s="28"/>
      <c r="FUU122" s="28"/>
      <c r="FUV122" s="28"/>
      <c r="FUW122" s="28"/>
      <c r="FUX122" s="28"/>
      <c r="FUY122" s="28"/>
      <c r="FUZ122" s="28"/>
      <c r="FVA122" s="28"/>
      <c r="FVB122" s="28"/>
      <c r="FVC122" s="28"/>
      <c r="FVD122" s="28"/>
      <c r="FVE122" s="28"/>
      <c r="FVF122" s="28"/>
      <c r="FVG122" s="28"/>
      <c r="FVH122" s="28"/>
      <c r="FVI122" s="28"/>
      <c r="FVJ122" s="28"/>
      <c r="FVK122" s="28"/>
      <c r="FVL122" s="28"/>
      <c r="FVM122" s="28"/>
      <c r="FVN122" s="28"/>
      <c r="FVO122" s="28"/>
      <c r="FVP122" s="28"/>
      <c r="FVQ122" s="28"/>
      <c r="FVR122" s="28"/>
      <c r="FVS122" s="28"/>
      <c r="FVT122" s="28"/>
      <c r="FVU122" s="28"/>
      <c r="FVV122" s="28"/>
      <c r="FVW122" s="28"/>
      <c r="FVX122" s="28"/>
      <c r="FVY122" s="28"/>
      <c r="FVZ122" s="28"/>
      <c r="FWA122" s="28"/>
      <c r="FWB122" s="28"/>
      <c r="FWC122" s="28"/>
      <c r="FWD122" s="28"/>
      <c r="FWE122" s="28"/>
      <c r="FWF122" s="28"/>
      <c r="FWG122" s="28"/>
      <c r="FWH122" s="28"/>
      <c r="FWI122" s="28"/>
      <c r="FWJ122" s="28"/>
      <c r="FWK122" s="28"/>
      <c r="FWL122" s="28"/>
      <c r="FWM122" s="28"/>
      <c r="FWN122" s="28"/>
      <c r="FWO122" s="28"/>
      <c r="FWP122" s="28"/>
      <c r="FWQ122" s="28"/>
      <c r="FWR122" s="28"/>
      <c r="FWS122" s="28"/>
      <c r="FWT122" s="28"/>
      <c r="FWU122" s="28"/>
      <c r="FWV122" s="28"/>
      <c r="FWW122" s="28"/>
      <c r="FWX122" s="28"/>
      <c r="FWY122" s="28"/>
      <c r="FWZ122" s="28"/>
      <c r="FXA122" s="28"/>
      <c r="FXB122" s="28"/>
      <c r="FXC122" s="28"/>
      <c r="FXD122" s="28"/>
      <c r="FXE122" s="28"/>
      <c r="FXF122" s="28"/>
      <c r="FXG122" s="28"/>
      <c r="FXH122" s="28"/>
      <c r="FXI122" s="28"/>
      <c r="FXJ122" s="28"/>
      <c r="FXK122" s="28"/>
      <c r="FXL122" s="28"/>
      <c r="FXM122" s="28"/>
      <c r="FXN122" s="28"/>
      <c r="FXO122" s="28"/>
      <c r="FXP122" s="28"/>
      <c r="FXQ122" s="28"/>
      <c r="FXR122" s="28"/>
      <c r="FXS122" s="28"/>
      <c r="FXT122" s="28"/>
      <c r="FXU122" s="28"/>
      <c r="FXV122" s="28"/>
      <c r="FXW122" s="28"/>
      <c r="FXX122" s="28"/>
      <c r="FXY122" s="28"/>
      <c r="FXZ122" s="28"/>
      <c r="FYA122" s="28"/>
      <c r="FYB122" s="28"/>
      <c r="FYC122" s="28"/>
      <c r="FYD122" s="28"/>
      <c r="FYE122" s="28"/>
      <c r="FYF122" s="28"/>
      <c r="FYG122" s="28"/>
      <c r="FYH122" s="28"/>
      <c r="FYI122" s="28"/>
      <c r="FYJ122" s="28"/>
      <c r="FYK122" s="28"/>
      <c r="FYL122" s="28"/>
      <c r="FYM122" s="28"/>
      <c r="FYN122" s="28"/>
      <c r="FYO122" s="28"/>
      <c r="FYP122" s="28"/>
      <c r="FYQ122" s="28"/>
      <c r="FYR122" s="28"/>
      <c r="FYS122" s="28"/>
      <c r="FYT122" s="28"/>
      <c r="FYU122" s="28"/>
      <c r="FYV122" s="28"/>
      <c r="FYW122" s="28"/>
      <c r="FYX122" s="28"/>
      <c r="FYY122" s="28"/>
      <c r="FYZ122" s="28"/>
      <c r="FZA122" s="28"/>
      <c r="FZB122" s="28"/>
      <c r="FZC122" s="28"/>
      <c r="FZD122" s="28"/>
      <c r="FZE122" s="28"/>
      <c r="FZF122" s="28"/>
      <c r="FZG122" s="28"/>
      <c r="FZH122" s="28"/>
      <c r="FZI122" s="28"/>
      <c r="FZJ122" s="28"/>
      <c r="FZK122" s="28"/>
      <c r="FZL122" s="28"/>
      <c r="FZM122" s="28"/>
      <c r="FZN122" s="28"/>
      <c r="FZO122" s="28"/>
      <c r="FZP122" s="28"/>
      <c r="FZQ122" s="28"/>
      <c r="FZR122" s="28"/>
      <c r="FZS122" s="28"/>
      <c r="FZT122" s="28"/>
      <c r="FZU122" s="28"/>
      <c r="FZV122" s="28"/>
      <c r="FZW122" s="28"/>
      <c r="FZX122" s="28"/>
      <c r="FZY122" s="28"/>
      <c r="FZZ122" s="28"/>
      <c r="GAA122" s="28"/>
      <c r="GAB122" s="28"/>
      <c r="GAC122" s="28"/>
      <c r="GAD122" s="28"/>
      <c r="GAE122" s="28"/>
      <c r="GAF122" s="28"/>
      <c r="GAG122" s="28"/>
      <c r="GAH122" s="28"/>
      <c r="GAI122" s="28"/>
      <c r="GAJ122" s="28"/>
      <c r="GAK122" s="28"/>
      <c r="GAL122" s="28"/>
      <c r="GAM122" s="28"/>
      <c r="GAN122" s="28"/>
      <c r="GAO122" s="28"/>
      <c r="GAP122" s="28"/>
      <c r="GAQ122" s="28"/>
      <c r="GAR122" s="28"/>
      <c r="GAS122" s="28"/>
      <c r="GAT122" s="28"/>
      <c r="GAU122" s="28"/>
      <c r="GAV122" s="28"/>
      <c r="GAW122" s="28"/>
      <c r="GAX122" s="28"/>
      <c r="GAY122" s="28"/>
      <c r="GAZ122" s="28"/>
      <c r="GBA122" s="28"/>
      <c r="GBB122" s="28"/>
      <c r="GBC122" s="28"/>
      <c r="GBD122" s="28"/>
      <c r="GBE122" s="28"/>
      <c r="GBF122" s="28"/>
      <c r="GBG122" s="28"/>
      <c r="GBH122" s="28"/>
      <c r="GBI122" s="28"/>
      <c r="GBJ122" s="28"/>
      <c r="GBK122" s="28"/>
      <c r="GBL122" s="28"/>
      <c r="GBM122" s="28"/>
      <c r="GBN122" s="28"/>
      <c r="GBO122" s="28"/>
      <c r="GBP122" s="28"/>
      <c r="GBQ122" s="28"/>
      <c r="GBR122" s="28"/>
      <c r="GBS122" s="28"/>
      <c r="GBT122" s="28"/>
      <c r="GBU122" s="28"/>
      <c r="GBV122" s="28"/>
      <c r="GBW122" s="28"/>
      <c r="GBX122" s="28"/>
      <c r="GBY122" s="28"/>
      <c r="GBZ122" s="28"/>
      <c r="GCA122" s="28"/>
      <c r="GCB122" s="28"/>
      <c r="GCC122" s="28"/>
      <c r="GCD122" s="28"/>
      <c r="GCE122" s="28"/>
      <c r="GCF122" s="28"/>
      <c r="GCG122" s="28"/>
      <c r="GCH122" s="28"/>
      <c r="GCI122" s="28"/>
      <c r="GCJ122" s="28"/>
      <c r="GCK122" s="28"/>
      <c r="GCL122" s="28"/>
      <c r="GCM122" s="28"/>
      <c r="GCN122" s="28"/>
      <c r="GCO122" s="28"/>
      <c r="GCP122" s="28"/>
      <c r="GCQ122" s="28"/>
      <c r="GCR122" s="28"/>
      <c r="GCS122" s="28"/>
      <c r="GCT122" s="28"/>
      <c r="GCU122" s="28"/>
      <c r="GCV122" s="28"/>
      <c r="GCW122" s="28"/>
      <c r="GCX122" s="28"/>
      <c r="GCY122" s="28"/>
      <c r="GCZ122" s="28"/>
      <c r="GDA122" s="28"/>
      <c r="GDB122" s="28"/>
      <c r="GDC122" s="28"/>
      <c r="GDD122" s="28"/>
      <c r="GDE122" s="28"/>
      <c r="GDF122" s="28"/>
      <c r="GDG122" s="28"/>
      <c r="GDH122" s="28"/>
      <c r="GDI122" s="28"/>
      <c r="GDJ122" s="28"/>
      <c r="GDK122" s="28"/>
      <c r="GDL122" s="28"/>
      <c r="GDM122" s="28"/>
      <c r="GDN122" s="28"/>
      <c r="GDO122" s="28"/>
      <c r="GDP122" s="28"/>
      <c r="GDQ122" s="28"/>
      <c r="GDR122" s="28"/>
      <c r="GDS122" s="28"/>
      <c r="GDT122" s="28"/>
      <c r="GDU122" s="28"/>
      <c r="GDV122" s="28"/>
      <c r="GDW122" s="28"/>
      <c r="GDX122" s="28"/>
      <c r="GDY122" s="28"/>
      <c r="GDZ122" s="28"/>
      <c r="GEA122" s="28"/>
      <c r="GEB122" s="28"/>
      <c r="GEC122" s="28"/>
      <c r="GED122" s="28"/>
      <c r="GEE122" s="28"/>
      <c r="GEF122" s="28"/>
      <c r="GEG122" s="28"/>
      <c r="GEH122" s="28"/>
      <c r="GEI122" s="28"/>
      <c r="GEJ122" s="28"/>
      <c r="GEK122" s="28"/>
      <c r="GEL122" s="28"/>
      <c r="GEM122" s="28"/>
      <c r="GEN122" s="28"/>
      <c r="GEO122" s="28"/>
      <c r="GEP122" s="28"/>
      <c r="GEQ122" s="28"/>
      <c r="GER122" s="28"/>
      <c r="GES122" s="28"/>
      <c r="GET122" s="28"/>
      <c r="GEU122" s="28"/>
      <c r="GEV122" s="28"/>
      <c r="GEW122" s="28"/>
      <c r="GEX122" s="28"/>
      <c r="GEY122" s="28"/>
      <c r="GEZ122" s="28"/>
      <c r="GFA122" s="28"/>
      <c r="GFB122" s="28"/>
      <c r="GFC122" s="28"/>
      <c r="GFD122" s="28"/>
      <c r="GFE122" s="28"/>
      <c r="GFF122" s="28"/>
      <c r="GFG122" s="28"/>
      <c r="GFH122" s="28"/>
      <c r="GFI122" s="28"/>
      <c r="GFJ122" s="28"/>
      <c r="GFK122" s="28"/>
      <c r="GFL122" s="28"/>
      <c r="GFM122" s="28"/>
      <c r="GFN122" s="28"/>
      <c r="GFO122" s="28"/>
      <c r="GFP122" s="28"/>
      <c r="GFQ122" s="28"/>
      <c r="GFR122" s="28"/>
      <c r="GFS122" s="28"/>
      <c r="GFT122" s="28"/>
      <c r="GFU122" s="28"/>
      <c r="GFV122" s="28"/>
      <c r="GFW122" s="28"/>
      <c r="GFX122" s="28"/>
      <c r="GFY122" s="28"/>
      <c r="GFZ122" s="28"/>
      <c r="GGA122" s="28"/>
      <c r="GGB122" s="28"/>
      <c r="GGC122" s="28"/>
      <c r="GGD122" s="28"/>
      <c r="GGE122" s="28"/>
      <c r="GGF122" s="28"/>
      <c r="GGG122" s="28"/>
      <c r="GGH122" s="28"/>
      <c r="GGI122" s="28"/>
      <c r="GGJ122" s="28"/>
      <c r="GGK122" s="28"/>
      <c r="GGL122" s="28"/>
      <c r="GGM122" s="28"/>
      <c r="GGN122" s="28"/>
      <c r="GGO122" s="28"/>
      <c r="GGP122" s="28"/>
      <c r="GGQ122" s="28"/>
      <c r="GGR122" s="28"/>
      <c r="GGS122" s="28"/>
      <c r="GGT122" s="28"/>
      <c r="GGU122" s="28"/>
      <c r="GGV122" s="28"/>
      <c r="GGW122" s="28"/>
      <c r="GGX122" s="28"/>
      <c r="GGY122" s="28"/>
      <c r="GGZ122" s="28"/>
      <c r="GHA122" s="28"/>
      <c r="GHB122" s="28"/>
      <c r="GHC122" s="28"/>
      <c r="GHD122" s="28"/>
      <c r="GHE122" s="28"/>
      <c r="GHF122" s="28"/>
      <c r="GHG122" s="28"/>
      <c r="GHH122" s="28"/>
      <c r="GHI122" s="28"/>
      <c r="GHJ122" s="28"/>
      <c r="GHK122" s="28"/>
      <c r="GHL122" s="28"/>
      <c r="GHM122" s="28"/>
      <c r="GHN122" s="28"/>
      <c r="GHO122" s="28"/>
      <c r="GHP122" s="28"/>
      <c r="GHQ122" s="28"/>
      <c r="GHR122" s="28"/>
      <c r="GHS122" s="28"/>
      <c r="GHT122" s="28"/>
      <c r="GHU122" s="28"/>
      <c r="GHV122" s="28"/>
      <c r="GHW122" s="28"/>
      <c r="GHX122" s="28"/>
      <c r="GHY122" s="28"/>
      <c r="GHZ122" s="28"/>
      <c r="GIA122" s="28"/>
      <c r="GIB122" s="28"/>
      <c r="GIC122" s="28"/>
      <c r="GID122" s="28"/>
      <c r="GIE122" s="28"/>
      <c r="GIF122" s="28"/>
      <c r="GIG122" s="28"/>
      <c r="GIH122" s="28"/>
      <c r="GII122" s="28"/>
      <c r="GIJ122" s="28"/>
      <c r="GIK122" s="28"/>
      <c r="GIL122" s="28"/>
      <c r="GIM122" s="28"/>
      <c r="GIN122" s="28"/>
      <c r="GIO122" s="28"/>
      <c r="GIP122" s="28"/>
      <c r="GIQ122" s="28"/>
      <c r="GIR122" s="28"/>
      <c r="GIS122" s="28"/>
      <c r="GIT122" s="28"/>
      <c r="GIU122" s="28"/>
      <c r="GIV122" s="28"/>
      <c r="GIW122" s="28"/>
      <c r="GIX122" s="28"/>
      <c r="GIY122" s="28"/>
      <c r="GIZ122" s="28"/>
      <c r="GJA122" s="28"/>
      <c r="GJB122" s="28"/>
      <c r="GJC122" s="28"/>
      <c r="GJD122" s="28"/>
      <c r="GJE122" s="28"/>
      <c r="GJF122" s="28"/>
      <c r="GJG122" s="28"/>
      <c r="GJH122" s="28"/>
      <c r="GJI122" s="28"/>
      <c r="GJJ122" s="28"/>
      <c r="GJK122" s="28"/>
      <c r="GJL122" s="28"/>
      <c r="GJM122" s="28"/>
      <c r="GJN122" s="28"/>
      <c r="GJO122" s="28"/>
      <c r="GJP122" s="28"/>
      <c r="GJQ122" s="28"/>
      <c r="GJR122" s="28"/>
      <c r="GJS122" s="28"/>
      <c r="GJT122" s="28"/>
      <c r="GJU122" s="28"/>
      <c r="GJV122" s="28"/>
      <c r="GJW122" s="28"/>
      <c r="GJX122" s="28"/>
      <c r="GJY122" s="28"/>
      <c r="GJZ122" s="28"/>
      <c r="GKA122" s="28"/>
      <c r="GKB122" s="28"/>
      <c r="GKC122" s="28"/>
      <c r="GKD122" s="28"/>
      <c r="GKE122" s="28"/>
      <c r="GKF122" s="28"/>
      <c r="GKG122" s="28"/>
      <c r="GKH122" s="28"/>
      <c r="GKI122" s="28"/>
      <c r="GKJ122" s="28"/>
      <c r="GKK122" s="28"/>
      <c r="GKL122" s="28"/>
      <c r="GKM122" s="28"/>
      <c r="GKN122" s="28"/>
      <c r="GKO122" s="28"/>
      <c r="GKP122" s="28"/>
      <c r="GKQ122" s="28"/>
      <c r="GKR122" s="28"/>
      <c r="GKS122" s="28"/>
      <c r="GKT122" s="28"/>
      <c r="GKU122" s="28"/>
      <c r="GKV122" s="28"/>
      <c r="GKW122" s="28"/>
      <c r="GKX122" s="28"/>
      <c r="GKY122" s="28"/>
      <c r="GKZ122" s="28"/>
      <c r="GLA122" s="28"/>
      <c r="GLB122" s="28"/>
      <c r="GLC122" s="28"/>
      <c r="GLD122" s="28"/>
      <c r="GLE122" s="28"/>
      <c r="GLF122" s="28"/>
      <c r="GLG122" s="28"/>
      <c r="GLH122" s="28"/>
      <c r="GLI122" s="28"/>
      <c r="GLJ122" s="28"/>
      <c r="GLK122" s="28"/>
      <c r="GLL122" s="28"/>
      <c r="GLM122" s="28"/>
      <c r="GLN122" s="28"/>
      <c r="GLO122" s="28"/>
      <c r="GLP122" s="28"/>
      <c r="GLQ122" s="28"/>
      <c r="GLR122" s="28"/>
      <c r="GLS122" s="28"/>
      <c r="GLT122" s="28"/>
      <c r="GLU122" s="28"/>
      <c r="GLV122" s="28"/>
      <c r="GLW122" s="28"/>
      <c r="GLX122" s="28"/>
      <c r="GLY122" s="28"/>
      <c r="GLZ122" s="28"/>
      <c r="GMA122" s="28"/>
      <c r="GMB122" s="28"/>
      <c r="GMC122" s="28"/>
      <c r="GMD122" s="28"/>
      <c r="GME122" s="28"/>
      <c r="GMF122" s="28"/>
      <c r="GMG122" s="28"/>
      <c r="GMH122" s="28"/>
      <c r="GMI122" s="28"/>
      <c r="GMJ122" s="28"/>
      <c r="GMK122" s="28"/>
      <c r="GML122" s="28"/>
      <c r="GMM122" s="28"/>
      <c r="GMN122" s="28"/>
      <c r="GMO122" s="28"/>
      <c r="GMP122" s="28"/>
      <c r="GMQ122" s="28"/>
      <c r="GMR122" s="28"/>
      <c r="GMS122" s="28"/>
      <c r="GMT122" s="28"/>
      <c r="GMU122" s="28"/>
      <c r="GMV122" s="28"/>
      <c r="GMW122" s="28"/>
      <c r="GMX122" s="28"/>
      <c r="GMY122" s="28"/>
      <c r="GMZ122" s="28"/>
      <c r="GNA122" s="28"/>
      <c r="GNB122" s="28"/>
      <c r="GNC122" s="28"/>
      <c r="GND122" s="28"/>
      <c r="GNE122" s="28"/>
      <c r="GNF122" s="28"/>
      <c r="GNG122" s="28"/>
      <c r="GNH122" s="28"/>
      <c r="GNI122" s="28"/>
      <c r="GNJ122" s="28"/>
      <c r="GNK122" s="28"/>
      <c r="GNL122" s="28"/>
      <c r="GNM122" s="28"/>
      <c r="GNN122" s="28"/>
      <c r="GNO122" s="28"/>
      <c r="GNP122" s="28"/>
      <c r="GNQ122" s="28"/>
      <c r="GNR122" s="28"/>
      <c r="GNS122" s="28"/>
      <c r="GNT122" s="28"/>
      <c r="GNU122" s="28"/>
      <c r="GNV122" s="28"/>
      <c r="GNW122" s="28"/>
      <c r="GNX122" s="28"/>
      <c r="GNY122" s="28"/>
      <c r="GNZ122" s="28"/>
      <c r="GOA122" s="28"/>
      <c r="GOB122" s="28"/>
      <c r="GOC122" s="28"/>
      <c r="GOD122" s="28"/>
      <c r="GOE122" s="28"/>
      <c r="GOF122" s="28"/>
      <c r="GOG122" s="28"/>
      <c r="GOH122" s="28"/>
      <c r="GOI122" s="28"/>
      <c r="GOJ122" s="28"/>
      <c r="GOK122" s="28"/>
      <c r="GOL122" s="28"/>
      <c r="GOM122" s="28"/>
      <c r="GON122" s="28"/>
      <c r="GOO122" s="28"/>
      <c r="GOP122" s="28"/>
      <c r="GOQ122" s="28"/>
      <c r="GOR122" s="28"/>
      <c r="GOS122" s="28"/>
      <c r="GOT122" s="28"/>
      <c r="GOU122" s="28"/>
      <c r="GOV122" s="28"/>
      <c r="GOW122" s="28"/>
      <c r="GOX122" s="28"/>
      <c r="GOY122" s="28"/>
      <c r="GOZ122" s="28"/>
      <c r="GPA122" s="28"/>
      <c r="GPB122" s="28"/>
      <c r="GPC122" s="28"/>
      <c r="GPD122" s="28"/>
      <c r="GPE122" s="28"/>
      <c r="GPF122" s="28"/>
      <c r="GPG122" s="28"/>
      <c r="GPH122" s="28"/>
      <c r="GPI122" s="28"/>
      <c r="GPJ122" s="28"/>
      <c r="GPK122" s="28"/>
      <c r="GPL122" s="28"/>
      <c r="GPM122" s="28"/>
      <c r="GPN122" s="28"/>
      <c r="GPO122" s="28"/>
      <c r="GPP122" s="28"/>
      <c r="GPQ122" s="28"/>
      <c r="GPR122" s="28"/>
      <c r="GPS122" s="28"/>
      <c r="GPT122" s="28"/>
      <c r="GPU122" s="28"/>
      <c r="GPV122" s="28"/>
      <c r="GPW122" s="28"/>
      <c r="GPX122" s="28"/>
      <c r="GPY122" s="28"/>
      <c r="GPZ122" s="28"/>
      <c r="GQA122" s="28"/>
      <c r="GQB122" s="28"/>
      <c r="GQC122" s="28"/>
      <c r="GQD122" s="28"/>
      <c r="GQE122" s="28"/>
      <c r="GQF122" s="28"/>
      <c r="GQG122" s="28"/>
      <c r="GQH122" s="28"/>
      <c r="GQI122" s="28"/>
      <c r="GQJ122" s="28"/>
      <c r="GQK122" s="28"/>
      <c r="GQL122" s="28"/>
      <c r="GQM122" s="28"/>
      <c r="GQN122" s="28"/>
      <c r="GQO122" s="28"/>
      <c r="GQP122" s="28"/>
      <c r="GQQ122" s="28"/>
      <c r="GQR122" s="28"/>
      <c r="GQS122" s="28"/>
      <c r="GQT122" s="28"/>
      <c r="GQU122" s="28"/>
      <c r="GQV122" s="28"/>
      <c r="GQW122" s="28"/>
      <c r="GQX122" s="28"/>
      <c r="GQY122" s="28"/>
      <c r="GQZ122" s="28"/>
      <c r="GRA122" s="28"/>
      <c r="GRB122" s="28"/>
      <c r="GRC122" s="28"/>
      <c r="GRD122" s="28"/>
      <c r="GRE122" s="28"/>
      <c r="GRF122" s="28"/>
      <c r="GRG122" s="28"/>
      <c r="GRH122" s="28"/>
      <c r="GRI122" s="28"/>
      <c r="GRJ122" s="28"/>
      <c r="GRK122" s="28"/>
      <c r="GRL122" s="28"/>
      <c r="GRM122" s="28"/>
      <c r="GRN122" s="28"/>
      <c r="GRO122" s="28"/>
      <c r="GRP122" s="28"/>
      <c r="GRQ122" s="28"/>
      <c r="GRR122" s="28"/>
      <c r="GRS122" s="28"/>
      <c r="GRT122" s="28"/>
      <c r="GRU122" s="28"/>
      <c r="GRV122" s="28"/>
      <c r="GRW122" s="28"/>
      <c r="GRX122" s="28"/>
      <c r="GRY122" s="28"/>
      <c r="GRZ122" s="28"/>
      <c r="GSA122" s="28"/>
      <c r="GSB122" s="28"/>
      <c r="GSC122" s="28"/>
      <c r="GSD122" s="28"/>
      <c r="GSE122" s="28"/>
      <c r="GSF122" s="28"/>
      <c r="GSG122" s="28"/>
      <c r="GSH122" s="28"/>
      <c r="GSI122" s="28"/>
      <c r="GSJ122" s="28"/>
      <c r="GSK122" s="28"/>
      <c r="GSL122" s="28"/>
      <c r="GSM122" s="28"/>
      <c r="GSN122" s="28"/>
      <c r="GSO122" s="28"/>
      <c r="GSP122" s="28"/>
      <c r="GSQ122" s="28"/>
      <c r="GSR122" s="28"/>
      <c r="GSS122" s="28"/>
      <c r="GST122" s="28"/>
      <c r="GSU122" s="28"/>
      <c r="GSV122" s="28"/>
      <c r="GSW122" s="28"/>
      <c r="GSX122" s="28"/>
      <c r="GSY122" s="28"/>
      <c r="GSZ122" s="28"/>
      <c r="GTA122" s="28"/>
      <c r="GTB122" s="28"/>
      <c r="GTC122" s="28"/>
      <c r="GTD122" s="28"/>
      <c r="GTE122" s="28"/>
      <c r="GTF122" s="28"/>
      <c r="GTG122" s="28"/>
      <c r="GTH122" s="28"/>
      <c r="GTI122" s="28"/>
      <c r="GTJ122" s="28"/>
      <c r="GTK122" s="28"/>
      <c r="GTL122" s="28"/>
      <c r="GTM122" s="28"/>
      <c r="GTN122" s="28"/>
      <c r="GTO122" s="28"/>
      <c r="GTP122" s="28"/>
      <c r="GTQ122" s="28"/>
      <c r="GTR122" s="28"/>
      <c r="GTS122" s="28"/>
      <c r="GTT122" s="28"/>
      <c r="GTU122" s="28"/>
      <c r="GTV122" s="28"/>
      <c r="GTW122" s="28"/>
      <c r="GTX122" s="28"/>
      <c r="GTY122" s="28"/>
      <c r="GTZ122" s="28"/>
      <c r="GUA122" s="28"/>
      <c r="GUB122" s="28"/>
      <c r="GUC122" s="28"/>
      <c r="GUD122" s="28"/>
      <c r="GUE122" s="28"/>
      <c r="GUF122" s="28"/>
      <c r="GUG122" s="28"/>
      <c r="GUH122" s="28"/>
      <c r="GUI122" s="28"/>
      <c r="GUJ122" s="28"/>
      <c r="GUK122" s="28"/>
      <c r="GUL122" s="28"/>
      <c r="GUM122" s="28"/>
      <c r="GUN122" s="28"/>
      <c r="GUO122" s="28"/>
      <c r="GUP122" s="28"/>
      <c r="GUQ122" s="28"/>
      <c r="GUR122" s="28"/>
      <c r="GUS122" s="28"/>
      <c r="GUT122" s="28"/>
      <c r="GUU122" s="28"/>
      <c r="GUV122" s="28"/>
      <c r="GUW122" s="28"/>
      <c r="GUX122" s="28"/>
      <c r="GUY122" s="28"/>
      <c r="GUZ122" s="28"/>
      <c r="GVA122" s="28"/>
      <c r="GVB122" s="28"/>
      <c r="GVC122" s="28"/>
      <c r="GVD122" s="28"/>
      <c r="GVE122" s="28"/>
      <c r="GVF122" s="28"/>
      <c r="GVG122" s="28"/>
      <c r="GVH122" s="28"/>
      <c r="GVI122" s="28"/>
      <c r="GVJ122" s="28"/>
      <c r="GVK122" s="28"/>
      <c r="GVL122" s="28"/>
      <c r="GVM122" s="28"/>
      <c r="GVN122" s="28"/>
      <c r="GVO122" s="28"/>
      <c r="GVP122" s="28"/>
      <c r="GVQ122" s="28"/>
      <c r="GVR122" s="28"/>
      <c r="GVS122" s="28"/>
      <c r="GVT122" s="28"/>
      <c r="GVU122" s="28"/>
      <c r="GVV122" s="28"/>
      <c r="GVW122" s="28"/>
      <c r="GVX122" s="28"/>
      <c r="GVY122" s="28"/>
      <c r="GVZ122" s="28"/>
      <c r="GWA122" s="28"/>
      <c r="GWB122" s="28"/>
      <c r="GWC122" s="28"/>
      <c r="GWD122" s="28"/>
      <c r="GWE122" s="28"/>
      <c r="GWF122" s="28"/>
      <c r="GWG122" s="28"/>
      <c r="GWH122" s="28"/>
      <c r="GWI122" s="28"/>
      <c r="GWJ122" s="28"/>
      <c r="GWK122" s="28"/>
      <c r="GWL122" s="28"/>
      <c r="GWM122" s="28"/>
      <c r="GWN122" s="28"/>
      <c r="GWO122" s="28"/>
      <c r="GWP122" s="28"/>
      <c r="GWQ122" s="28"/>
      <c r="GWR122" s="28"/>
      <c r="GWS122" s="28"/>
      <c r="GWT122" s="28"/>
      <c r="GWU122" s="28"/>
      <c r="GWV122" s="28"/>
      <c r="GWW122" s="28"/>
      <c r="GWX122" s="28"/>
      <c r="GWY122" s="28"/>
      <c r="GWZ122" s="28"/>
      <c r="GXA122" s="28"/>
      <c r="GXB122" s="28"/>
      <c r="GXC122" s="28"/>
      <c r="GXD122" s="28"/>
      <c r="GXE122" s="28"/>
      <c r="GXF122" s="28"/>
      <c r="GXG122" s="28"/>
      <c r="GXH122" s="28"/>
      <c r="GXI122" s="28"/>
      <c r="GXJ122" s="28"/>
      <c r="GXK122" s="28"/>
      <c r="GXL122" s="28"/>
      <c r="GXM122" s="28"/>
      <c r="GXN122" s="28"/>
      <c r="GXO122" s="28"/>
      <c r="GXP122" s="28"/>
      <c r="GXQ122" s="28"/>
      <c r="GXR122" s="28"/>
      <c r="GXS122" s="28"/>
      <c r="GXT122" s="28"/>
      <c r="GXU122" s="28"/>
      <c r="GXV122" s="28"/>
      <c r="GXW122" s="28"/>
      <c r="GXX122" s="28"/>
      <c r="GXY122" s="28"/>
      <c r="GXZ122" s="28"/>
      <c r="GYA122" s="28"/>
      <c r="GYB122" s="28"/>
      <c r="GYC122" s="28"/>
      <c r="GYD122" s="28"/>
      <c r="GYE122" s="28"/>
      <c r="GYF122" s="28"/>
      <c r="GYG122" s="28"/>
      <c r="GYH122" s="28"/>
      <c r="GYI122" s="28"/>
      <c r="GYJ122" s="28"/>
      <c r="GYK122" s="28"/>
      <c r="GYL122" s="28"/>
      <c r="GYM122" s="28"/>
      <c r="GYN122" s="28"/>
      <c r="GYO122" s="28"/>
      <c r="GYP122" s="28"/>
      <c r="GYQ122" s="28"/>
      <c r="GYR122" s="28"/>
      <c r="GYS122" s="28"/>
      <c r="GYT122" s="28"/>
      <c r="GYU122" s="28"/>
      <c r="GYV122" s="28"/>
      <c r="GYW122" s="28"/>
      <c r="GYX122" s="28"/>
      <c r="GYY122" s="28"/>
      <c r="GYZ122" s="28"/>
      <c r="GZA122" s="28"/>
      <c r="GZB122" s="28"/>
      <c r="GZC122" s="28"/>
      <c r="GZD122" s="28"/>
      <c r="GZE122" s="28"/>
      <c r="GZF122" s="28"/>
      <c r="GZG122" s="28"/>
      <c r="GZH122" s="28"/>
      <c r="GZI122" s="28"/>
      <c r="GZJ122" s="28"/>
      <c r="GZK122" s="28"/>
      <c r="GZL122" s="28"/>
      <c r="GZM122" s="28"/>
      <c r="GZN122" s="28"/>
      <c r="GZO122" s="28"/>
      <c r="GZP122" s="28"/>
      <c r="GZQ122" s="28"/>
      <c r="GZR122" s="28"/>
      <c r="GZS122" s="28"/>
      <c r="GZT122" s="28"/>
      <c r="GZU122" s="28"/>
      <c r="GZV122" s="28"/>
      <c r="GZW122" s="28"/>
      <c r="GZX122" s="28"/>
      <c r="GZY122" s="28"/>
      <c r="GZZ122" s="28"/>
      <c r="HAA122" s="28"/>
      <c r="HAB122" s="28"/>
      <c r="HAC122" s="28"/>
      <c r="HAD122" s="28"/>
      <c r="HAE122" s="28"/>
      <c r="HAF122" s="28"/>
      <c r="HAG122" s="28"/>
      <c r="HAH122" s="28"/>
      <c r="HAI122" s="28"/>
      <c r="HAJ122" s="28"/>
      <c r="HAK122" s="28"/>
      <c r="HAL122" s="28"/>
      <c r="HAM122" s="28"/>
      <c r="HAN122" s="28"/>
      <c r="HAO122" s="28"/>
      <c r="HAP122" s="28"/>
      <c r="HAQ122" s="28"/>
      <c r="HAR122" s="28"/>
      <c r="HAS122" s="28"/>
      <c r="HAT122" s="28"/>
      <c r="HAU122" s="28"/>
      <c r="HAV122" s="28"/>
      <c r="HAW122" s="28"/>
      <c r="HAX122" s="28"/>
      <c r="HAY122" s="28"/>
      <c r="HAZ122" s="28"/>
      <c r="HBA122" s="28"/>
      <c r="HBB122" s="28"/>
      <c r="HBC122" s="28"/>
      <c r="HBD122" s="28"/>
      <c r="HBE122" s="28"/>
      <c r="HBF122" s="28"/>
      <c r="HBG122" s="28"/>
      <c r="HBH122" s="28"/>
      <c r="HBI122" s="28"/>
      <c r="HBJ122" s="28"/>
      <c r="HBK122" s="28"/>
      <c r="HBL122" s="28"/>
      <c r="HBM122" s="28"/>
      <c r="HBN122" s="28"/>
      <c r="HBO122" s="28"/>
      <c r="HBP122" s="28"/>
      <c r="HBQ122" s="28"/>
      <c r="HBR122" s="28"/>
      <c r="HBS122" s="28"/>
      <c r="HBT122" s="28"/>
      <c r="HBU122" s="28"/>
      <c r="HBV122" s="28"/>
      <c r="HBW122" s="28"/>
      <c r="HBX122" s="28"/>
      <c r="HBY122" s="28"/>
      <c r="HBZ122" s="28"/>
      <c r="HCA122" s="28"/>
      <c r="HCB122" s="28"/>
      <c r="HCC122" s="28"/>
      <c r="HCD122" s="28"/>
      <c r="HCE122" s="28"/>
      <c r="HCF122" s="28"/>
      <c r="HCG122" s="28"/>
      <c r="HCH122" s="28"/>
      <c r="HCI122" s="28"/>
      <c r="HCJ122" s="28"/>
      <c r="HCK122" s="28"/>
      <c r="HCL122" s="28"/>
      <c r="HCM122" s="28"/>
      <c r="HCN122" s="28"/>
      <c r="HCO122" s="28"/>
      <c r="HCP122" s="28"/>
      <c r="HCQ122" s="28"/>
      <c r="HCR122" s="28"/>
      <c r="HCS122" s="28"/>
      <c r="HCT122" s="28"/>
      <c r="HCU122" s="28"/>
      <c r="HCV122" s="28"/>
      <c r="HCW122" s="28"/>
      <c r="HCX122" s="28"/>
      <c r="HCY122" s="28"/>
      <c r="HCZ122" s="28"/>
      <c r="HDA122" s="28"/>
      <c r="HDB122" s="28"/>
      <c r="HDC122" s="28"/>
      <c r="HDD122" s="28"/>
      <c r="HDE122" s="28"/>
      <c r="HDF122" s="28"/>
      <c r="HDG122" s="28"/>
      <c r="HDH122" s="28"/>
      <c r="HDI122" s="28"/>
      <c r="HDJ122" s="28"/>
      <c r="HDK122" s="28"/>
      <c r="HDL122" s="28"/>
      <c r="HDM122" s="28"/>
      <c r="HDN122" s="28"/>
      <c r="HDO122" s="28"/>
      <c r="HDP122" s="28"/>
      <c r="HDQ122" s="28"/>
      <c r="HDR122" s="28"/>
      <c r="HDS122" s="28"/>
      <c r="HDT122" s="28"/>
      <c r="HDU122" s="28"/>
      <c r="HDV122" s="28"/>
      <c r="HDW122" s="28"/>
      <c r="HDX122" s="28"/>
      <c r="HDY122" s="28"/>
      <c r="HDZ122" s="28"/>
      <c r="HEA122" s="28"/>
      <c r="HEB122" s="28"/>
      <c r="HEC122" s="28"/>
      <c r="HED122" s="28"/>
      <c r="HEE122" s="28"/>
      <c r="HEF122" s="28"/>
      <c r="HEG122" s="28"/>
      <c r="HEH122" s="28"/>
      <c r="HEI122" s="28"/>
      <c r="HEJ122" s="28"/>
      <c r="HEK122" s="28"/>
      <c r="HEL122" s="28"/>
      <c r="HEM122" s="28"/>
      <c r="HEN122" s="28"/>
      <c r="HEO122" s="28"/>
      <c r="HEP122" s="28"/>
      <c r="HEQ122" s="28"/>
      <c r="HER122" s="28"/>
      <c r="HES122" s="28"/>
      <c r="HET122" s="28"/>
      <c r="HEU122" s="28"/>
      <c r="HEV122" s="28"/>
      <c r="HEW122" s="28"/>
      <c r="HEX122" s="28"/>
      <c r="HEY122" s="28"/>
      <c r="HEZ122" s="28"/>
      <c r="HFA122" s="28"/>
      <c r="HFB122" s="28"/>
      <c r="HFC122" s="28"/>
      <c r="HFD122" s="28"/>
      <c r="HFE122" s="28"/>
      <c r="HFF122" s="28"/>
      <c r="HFG122" s="28"/>
      <c r="HFH122" s="28"/>
      <c r="HFI122" s="28"/>
      <c r="HFJ122" s="28"/>
      <c r="HFK122" s="28"/>
      <c r="HFL122" s="28"/>
      <c r="HFM122" s="28"/>
      <c r="HFN122" s="28"/>
      <c r="HFO122" s="28"/>
      <c r="HFP122" s="28"/>
      <c r="HFQ122" s="28"/>
      <c r="HFR122" s="28"/>
      <c r="HFS122" s="28"/>
      <c r="HFT122" s="28"/>
      <c r="HFU122" s="28"/>
      <c r="HFV122" s="28"/>
      <c r="HFW122" s="28"/>
      <c r="HFX122" s="28"/>
      <c r="HFY122" s="28"/>
      <c r="HFZ122" s="28"/>
      <c r="HGA122" s="28"/>
      <c r="HGB122" s="28"/>
      <c r="HGC122" s="28"/>
      <c r="HGD122" s="28"/>
      <c r="HGE122" s="28"/>
      <c r="HGF122" s="28"/>
      <c r="HGG122" s="28"/>
      <c r="HGH122" s="28"/>
      <c r="HGI122" s="28"/>
      <c r="HGJ122" s="28"/>
      <c r="HGK122" s="28"/>
      <c r="HGL122" s="28"/>
      <c r="HGM122" s="28"/>
      <c r="HGN122" s="28"/>
      <c r="HGO122" s="28"/>
      <c r="HGP122" s="28"/>
      <c r="HGQ122" s="28"/>
      <c r="HGR122" s="28"/>
      <c r="HGS122" s="28"/>
      <c r="HGT122" s="28"/>
      <c r="HGU122" s="28"/>
      <c r="HGV122" s="28"/>
      <c r="HGW122" s="28"/>
      <c r="HGX122" s="28"/>
      <c r="HGY122" s="28"/>
      <c r="HGZ122" s="28"/>
      <c r="HHA122" s="28"/>
      <c r="HHB122" s="28"/>
      <c r="HHC122" s="28"/>
      <c r="HHD122" s="28"/>
      <c r="HHE122" s="28"/>
      <c r="HHF122" s="28"/>
      <c r="HHG122" s="28"/>
      <c r="HHH122" s="28"/>
      <c r="HHI122" s="28"/>
      <c r="HHJ122" s="28"/>
      <c r="HHK122" s="28"/>
      <c r="HHL122" s="28"/>
      <c r="HHM122" s="28"/>
      <c r="HHN122" s="28"/>
      <c r="HHO122" s="28"/>
      <c r="HHP122" s="28"/>
      <c r="HHQ122" s="28"/>
      <c r="HHR122" s="28"/>
      <c r="HHS122" s="28"/>
      <c r="HHT122" s="28"/>
      <c r="HHU122" s="28"/>
      <c r="HHV122" s="28"/>
      <c r="HHW122" s="28"/>
      <c r="HHX122" s="28"/>
      <c r="HHY122" s="28"/>
      <c r="HHZ122" s="28"/>
      <c r="HIA122" s="28"/>
      <c r="HIB122" s="28"/>
      <c r="HIC122" s="28"/>
      <c r="HID122" s="28"/>
      <c r="HIE122" s="28"/>
      <c r="HIF122" s="28"/>
      <c r="HIG122" s="28"/>
      <c r="HIH122" s="28"/>
      <c r="HII122" s="28"/>
      <c r="HIJ122" s="28"/>
      <c r="HIK122" s="28"/>
      <c r="HIL122" s="28"/>
      <c r="HIM122" s="28"/>
      <c r="HIN122" s="28"/>
      <c r="HIO122" s="28"/>
      <c r="HIP122" s="28"/>
      <c r="HIQ122" s="28"/>
      <c r="HIR122" s="28"/>
      <c r="HIS122" s="28"/>
      <c r="HIT122" s="28"/>
      <c r="HIU122" s="28"/>
      <c r="HIV122" s="28"/>
      <c r="HIW122" s="28"/>
      <c r="HIX122" s="28"/>
      <c r="HIY122" s="28"/>
      <c r="HIZ122" s="28"/>
      <c r="HJA122" s="28"/>
      <c r="HJB122" s="28"/>
      <c r="HJC122" s="28"/>
      <c r="HJD122" s="28"/>
      <c r="HJE122" s="28"/>
      <c r="HJF122" s="28"/>
      <c r="HJG122" s="28"/>
      <c r="HJH122" s="28"/>
      <c r="HJI122" s="28"/>
      <c r="HJJ122" s="28"/>
      <c r="HJK122" s="28"/>
      <c r="HJL122" s="28"/>
      <c r="HJM122" s="28"/>
      <c r="HJN122" s="28"/>
      <c r="HJO122" s="28"/>
      <c r="HJP122" s="28"/>
      <c r="HJQ122" s="28"/>
      <c r="HJR122" s="28"/>
      <c r="HJS122" s="28"/>
      <c r="HJT122" s="28"/>
      <c r="HJU122" s="28"/>
      <c r="HJV122" s="28"/>
      <c r="HJW122" s="28"/>
      <c r="HJX122" s="28"/>
      <c r="HJY122" s="28"/>
      <c r="HJZ122" s="28"/>
      <c r="HKA122" s="28"/>
      <c r="HKB122" s="28"/>
      <c r="HKC122" s="28"/>
      <c r="HKD122" s="28"/>
      <c r="HKE122" s="28"/>
      <c r="HKF122" s="28"/>
      <c r="HKG122" s="28"/>
      <c r="HKH122" s="28"/>
      <c r="HKI122" s="28"/>
      <c r="HKJ122" s="28"/>
      <c r="HKK122" s="28"/>
      <c r="HKL122" s="28"/>
      <c r="HKM122" s="28"/>
      <c r="HKN122" s="28"/>
      <c r="HKO122" s="28"/>
      <c r="HKP122" s="28"/>
      <c r="HKQ122" s="28"/>
      <c r="HKR122" s="28"/>
      <c r="HKS122" s="28"/>
      <c r="HKT122" s="28"/>
      <c r="HKU122" s="28"/>
      <c r="HKV122" s="28"/>
      <c r="HKW122" s="28"/>
      <c r="HKX122" s="28"/>
      <c r="HKY122" s="28"/>
      <c r="HKZ122" s="28"/>
      <c r="HLA122" s="28"/>
      <c r="HLB122" s="28"/>
      <c r="HLC122" s="28"/>
      <c r="HLD122" s="28"/>
      <c r="HLE122" s="28"/>
      <c r="HLF122" s="28"/>
      <c r="HLG122" s="28"/>
      <c r="HLH122" s="28"/>
      <c r="HLI122" s="28"/>
      <c r="HLJ122" s="28"/>
      <c r="HLK122" s="28"/>
      <c r="HLL122" s="28"/>
      <c r="HLM122" s="28"/>
      <c r="HLN122" s="28"/>
      <c r="HLO122" s="28"/>
      <c r="HLP122" s="28"/>
      <c r="HLQ122" s="28"/>
      <c r="HLR122" s="28"/>
      <c r="HLS122" s="28"/>
      <c r="HLT122" s="28"/>
      <c r="HLU122" s="28"/>
      <c r="HLV122" s="28"/>
      <c r="HLW122" s="28"/>
      <c r="HLX122" s="28"/>
      <c r="HLY122" s="28"/>
      <c r="HLZ122" s="28"/>
      <c r="HMA122" s="28"/>
      <c r="HMB122" s="28"/>
      <c r="HMC122" s="28"/>
      <c r="HMD122" s="28"/>
      <c r="HME122" s="28"/>
      <c r="HMF122" s="28"/>
      <c r="HMG122" s="28"/>
      <c r="HMH122" s="28"/>
      <c r="HMI122" s="28"/>
      <c r="HMJ122" s="28"/>
      <c r="HMK122" s="28"/>
      <c r="HML122" s="28"/>
      <c r="HMM122" s="28"/>
      <c r="HMN122" s="28"/>
      <c r="HMO122" s="28"/>
      <c r="HMP122" s="28"/>
      <c r="HMQ122" s="28"/>
      <c r="HMR122" s="28"/>
      <c r="HMS122" s="28"/>
      <c r="HMT122" s="28"/>
      <c r="HMU122" s="28"/>
      <c r="HMV122" s="28"/>
      <c r="HMW122" s="28"/>
      <c r="HMX122" s="28"/>
      <c r="HMY122" s="28"/>
      <c r="HMZ122" s="28"/>
      <c r="HNA122" s="28"/>
      <c r="HNB122" s="28"/>
      <c r="HNC122" s="28"/>
      <c r="HND122" s="28"/>
      <c r="HNE122" s="28"/>
      <c r="HNF122" s="28"/>
      <c r="HNG122" s="28"/>
      <c r="HNH122" s="28"/>
      <c r="HNI122" s="28"/>
      <c r="HNJ122" s="28"/>
      <c r="HNK122" s="28"/>
      <c r="HNL122" s="28"/>
      <c r="HNM122" s="28"/>
      <c r="HNN122" s="28"/>
      <c r="HNO122" s="28"/>
      <c r="HNP122" s="28"/>
      <c r="HNQ122" s="28"/>
      <c r="HNR122" s="28"/>
      <c r="HNS122" s="28"/>
      <c r="HNT122" s="28"/>
      <c r="HNU122" s="28"/>
      <c r="HNV122" s="28"/>
      <c r="HNW122" s="28"/>
      <c r="HNX122" s="28"/>
      <c r="HNY122" s="28"/>
      <c r="HNZ122" s="28"/>
      <c r="HOA122" s="28"/>
      <c r="HOB122" s="28"/>
      <c r="HOC122" s="28"/>
      <c r="HOD122" s="28"/>
      <c r="HOE122" s="28"/>
      <c r="HOF122" s="28"/>
      <c r="HOG122" s="28"/>
      <c r="HOH122" s="28"/>
      <c r="HOI122" s="28"/>
      <c r="HOJ122" s="28"/>
      <c r="HOK122" s="28"/>
      <c r="HOL122" s="28"/>
      <c r="HOM122" s="28"/>
      <c r="HON122" s="28"/>
      <c r="HOO122" s="28"/>
      <c r="HOP122" s="28"/>
      <c r="HOQ122" s="28"/>
      <c r="HOR122" s="28"/>
      <c r="HOS122" s="28"/>
      <c r="HOT122" s="28"/>
      <c r="HOU122" s="28"/>
      <c r="HOV122" s="28"/>
      <c r="HOW122" s="28"/>
      <c r="HOX122" s="28"/>
      <c r="HOY122" s="28"/>
      <c r="HOZ122" s="28"/>
      <c r="HPA122" s="28"/>
      <c r="HPB122" s="28"/>
      <c r="HPC122" s="28"/>
      <c r="HPD122" s="28"/>
      <c r="HPE122" s="28"/>
      <c r="HPF122" s="28"/>
      <c r="HPG122" s="28"/>
      <c r="HPH122" s="28"/>
      <c r="HPI122" s="28"/>
      <c r="HPJ122" s="28"/>
      <c r="HPK122" s="28"/>
      <c r="HPL122" s="28"/>
      <c r="HPM122" s="28"/>
      <c r="HPN122" s="28"/>
      <c r="HPO122" s="28"/>
      <c r="HPP122" s="28"/>
      <c r="HPQ122" s="28"/>
      <c r="HPR122" s="28"/>
      <c r="HPS122" s="28"/>
      <c r="HPT122" s="28"/>
      <c r="HPU122" s="28"/>
      <c r="HPV122" s="28"/>
      <c r="HPW122" s="28"/>
      <c r="HPX122" s="28"/>
      <c r="HPY122" s="28"/>
      <c r="HPZ122" s="28"/>
      <c r="HQA122" s="28"/>
      <c r="HQB122" s="28"/>
      <c r="HQC122" s="28"/>
      <c r="HQD122" s="28"/>
      <c r="HQE122" s="28"/>
      <c r="HQF122" s="28"/>
      <c r="HQG122" s="28"/>
      <c r="HQH122" s="28"/>
      <c r="HQI122" s="28"/>
      <c r="HQJ122" s="28"/>
      <c r="HQK122" s="28"/>
      <c r="HQL122" s="28"/>
      <c r="HQM122" s="28"/>
      <c r="HQN122" s="28"/>
      <c r="HQO122" s="28"/>
      <c r="HQP122" s="28"/>
      <c r="HQQ122" s="28"/>
      <c r="HQR122" s="28"/>
      <c r="HQS122" s="28"/>
      <c r="HQT122" s="28"/>
      <c r="HQU122" s="28"/>
      <c r="HQV122" s="28"/>
      <c r="HQW122" s="28"/>
      <c r="HQX122" s="28"/>
      <c r="HQY122" s="28"/>
      <c r="HQZ122" s="28"/>
      <c r="HRA122" s="28"/>
      <c r="HRB122" s="28"/>
      <c r="HRC122" s="28"/>
      <c r="HRD122" s="28"/>
      <c r="HRE122" s="28"/>
      <c r="HRF122" s="28"/>
      <c r="HRG122" s="28"/>
      <c r="HRH122" s="28"/>
      <c r="HRI122" s="28"/>
      <c r="HRJ122" s="28"/>
      <c r="HRK122" s="28"/>
      <c r="HRL122" s="28"/>
      <c r="HRM122" s="28"/>
      <c r="HRN122" s="28"/>
      <c r="HRO122" s="28"/>
      <c r="HRP122" s="28"/>
      <c r="HRQ122" s="28"/>
      <c r="HRR122" s="28"/>
      <c r="HRS122" s="28"/>
      <c r="HRT122" s="28"/>
      <c r="HRU122" s="28"/>
      <c r="HRV122" s="28"/>
      <c r="HRW122" s="28"/>
      <c r="HRX122" s="28"/>
      <c r="HRY122" s="28"/>
      <c r="HRZ122" s="28"/>
      <c r="HSA122" s="28"/>
      <c r="HSB122" s="28"/>
      <c r="HSC122" s="28"/>
      <c r="HSD122" s="28"/>
      <c r="HSE122" s="28"/>
      <c r="HSF122" s="28"/>
      <c r="HSG122" s="28"/>
      <c r="HSH122" s="28"/>
      <c r="HSI122" s="28"/>
      <c r="HSJ122" s="28"/>
      <c r="HSK122" s="28"/>
      <c r="HSL122" s="28"/>
      <c r="HSM122" s="28"/>
      <c r="HSN122" s="28"/>
      <c r="HSO122" s="28"/>
      <c r="HSP122" s="28"/>
      <c r="HSQ122" s="28"/>
      <c r="HSR122" s="28"/>
      <c r="HSS122" s="28"/>
      <c r="HST122" s="28"/>
      <c r="HSU122" s="28"/>
      <c r="HSV122" s="28"/>
      <c r="HSW122" s="28"/>
      <c r="HSX122" s="28"/>
      <c r="HSY122" s="28"/>
      <c r="HSZ122" s="28"/>
      <c r="HTA122" s="28"/>
      <c r="HTB122" s="28"/>
      <c r="HTC122" s="28"/>
      <c r="HTD122" s="28"/>
      <c r="HTE122" s="28"/>
      <c r="HTF122" s="28"/>
      <c r="HTG122" s="28"/>
      <c r="HTH122" s="28"/>
      <c r="HTI122" s="28"/>
      <c r="HTJ122" s="28"/>
      <c r="HTK122" s="28"/>
      <c r="HTL122" s="28"/>
      <c r="HTM122" s="28"/>
      <c r="HTN122" s="28"/>
      <c r="HTO122" s="28"/>
      <c r="HTP122" s="28"/>
      <c r="HTQ122" s="28"/>
      <c r="HTR122" s="28"/>
      <c r="HTS122" s="28"/>
      <c r="HTT122" s="28"/>
      <c r="HTU122" s="28"/>
      <c r="HTV122" s="28"/>
      <c r="HTW122" s="28"/>
      <c r="HTX122" s="28"/>
      <c r="HTY122" s="28"/>
      <c r="HTZ122" s="28"/>
      <c r="HUA122" s="28"/>
      <c r="HUB122" s="28"/>
      <c r="HUC122" s="28"/>
      <c r="HUD122" s="28"/>
      <c r="HUE122" s="28"/>
      <c r="HUF122" s="28"/>
      <c r="HUG122" s="28"/>
      <c r="HUH122" s="28"/>
      <c r="HUI122" s="28"/>
      <c r="HUJ122" s="28"/>
      <c r="HUK122" s="28"/>
      <c r="HUL122" s="28"/>
      <c r="HUM122" s="28"/>
      <c r="HUN122" s="28"/>
      <c r="HUO122" s="28"/>
      <c r="HUP122" s="28"/>
      <c r="HUQ122" s="28"/>
      <c r="HUR122" s="28"/>
      <c r="HUS122" s="28"/>
      <c r="HUT122" s="28"/>
      <c r="HUU122" s="28"/>
      <c r="HUV122" s="28"/>
      <c r="HUW122" s="28"/>
      <c r="HUX122" s="28"/>
      <c r="HUY122" s="28"/>
      <c r="HUZ122" s="28"/>
      <c r="HVA122" s="28"/>
      <c r="HVB122" s="28"/>
      <c r="HVC122" s="28"/>
      <c r="HVD122" s="28"/>
      <c r="HVE122" s="28"/>
      <c r="HVF122" s="28"/>
      <c r="HVG122" s="28"/>
      <c r="HVH122" s="28"/>
      <c r="HVI122" s="28"/>
      <c r="HVJ122" s="28"/>
      <c r="HVK122" s="28"/>
      <c r="HVL122" s="28"/>
      <c r="HVM122" s="28"/>
      <c r="HVN122" s="28"/>
      <c r="HVO122" s="28"/>
      <c r="HVP122" s="28"/>
      <c r="HVQ122" s="28"/>
      <c r="HVR122" s="28"/>
      <c r="HVS122" s="28"/>
      <c r="HVT122" s="28"/>
      <c r="HVU122" s="28"/>
      <c r="HVV122" s="28"/>
      <c r="HVW122" s="28"/>
      <c r="HVX122" s="28"/>
      <c r="HVY122" s="28"/>
      <c r="HVZ122" s="28"/>
      <c r="HWA122" s="28"/>
      <c r="HWB122" s="28"/>
      <c r="HWC122" s="28"/>
      <c r="HWD122" s="28"/>
      <c r="HWE122" s="28"/>
      <c r="HWF122" s="28"/>
      <c r="HWG122" s="28"/>
      <c r="HWH122" s="28"/>
      <c r="HWI122" s="28"/>
      <c r="HWJ122" s="28"/>
      <c r="HWK122" s="28"/>
      <c r="HWL122" s="28"/>
      <c r="HWM122" s="28"/>
      <c r="HWN122" s="28"/>
      <c r="HWO122" s="28"/>
      <c r="HWP122" s="28"/>
      <c r="HWQ122" s="28"/>
      <c r="HWR122" s="28"/>
      <c r="HWS122" s="28"/>
      <c r="HWT122" s="28"/>
      <c r="HWU122" s="28"/>
      <c r="HWV122" s="28"/>
      <c r="HWW122" s="28"/>
      <c r="HWX122" s="28"/>
      <c r="HWY122" s="28"/>
      <c r="HWZ122" s="28"/>
      <c r="HXA122" s="28"/>
      <c r="HXB122" s="28"/>
      <c r="HXC122" s="28"/>
      <c r="HXD122" s="28"/>
      <c r="HXE122" s="28"/>
      <c r="HXF122" s="28"/>
      <c r="HXG122" s="28"/>
      <c r="HXH122" s="28"/>
      <c r="HXI122" s="28"/>
      <c r="HXJ122" s="28"/>
      <c r="HXK122" s="28"/>
      <c r="HXL122" s="28"/>
      <c r="HXM122" s="28"/>
      <c r="HXN122" s="28"/>
      <c r="HXO122" s="28"/>
      <c r="HXP122" s="28"/>
      <c r="HXQ122" s="28"/>
      <c r="HXR122" s="28"/>
      <c r="HXS122" s="28"/>
      <c r="HXT122" s="28"/>
      <c r="HXU122" s="28"/>
      <c r="HXV122" s="28"/>
      <c r="HXW122" s="28"/>
      <c r="HXX122" s="28"/>
      <c r="HXY122" s="28"/>
      <c r="HXZ122" s="28"/>
      <c r="HYA122" s="28"/>
      <c r="HYB122" s="28"/>
      <c r="HYC122" s="28"/>
      <c r="HYD122" s="28"/>
      <c r="HYE122" s="28"/>
      <c r="HYF122" s="28"/>
      <c r="HYG122" s="28"/>
      <c r="HYH122" s="28"/>
      <c r="HYI122" s="28"/>
      <c r="HYJ122" s="28"/>
      <c r="HYK122" s="28"/>
      <c r="HYL122" s="28"/>
      <c r="HYM122" s="28"/>
      <c r="HYN122" s="28"/>
      <c r="HYO122" s="28"/>
      <c r="HYP122" s="28"/>
      <c r="HYQ122" s="28"/>
      <c r="HYR122" s="28"/>
      <c r="HYS122" s="28"/>
      <c r="HYT122" s="28"/>
      <c r="HYU122" s="28"/>
      <c r="HYV122" s="28"/>
      <c r="HYW122" s="28"/>
      <c r="HYX122" s="28"/>
      <c r="HYY122" s="28"/>
      <c r="HYZ122" s="28"/>
      <c r="HZA122" s="28"/>
      <c r="HZB122" s="28"/>
      <c r="HZC122" s="28"/>
      <c r="HZD122" s="28"/>
      <c r="HZE122" s="28"/>
      <c r="HZF122" s="28"/>
      <c r="HZG122" s="28"/>
      <c r="HZH122" s="28"/>
      <c r="HZI122" s="28"/>
      <c r="HZJ122" s="28"/>
      <c r="HZK122" s="28"/>
      <c r="HZL122" s="28"/>
      <c r="HZM122" s="28"/>
      <c r="HZN122" s="28"/>
      <c r="HZO122" s="28"/>
      <c r="HZP122" s="28"/>
      <c r="HZQ122" s="28"/>
      <c r="HZR122" s="28"/>
      <c r="HZS122" s="28"/>
      <c r="HZT122" s="28"/>
      <c r="HZU122" s="28"/>
      <c r="HZV122" s="28"/>
      <c r="HZW122" s="28"/>
      <c r="HZX122" s="28"/>
      <c r="HZY122" s="28"/>
      <c r="HZZ122" s="28"/>
      <c r="IAA122" s="28"/>
      <c r="IAB122" s="28"/>
      <c r="IAC122" s="28"/>
      <c r="IAD122" s="28"/>
      <c r="IAE122" s="28"/>
      <c r="IAF122" s="28"/>
      <c r="IAG122" s="28"/>
      <c r="IAH122" s="28"/>
      <c r="IAI122" s="28"/>
      <c r="IAJ122" s="28"/>
      <c r="IAK122" s="28"/>
      <c r="IAL122" s="28"/>
      <c r="IAM122" s="28"/>
      <c r="IAN122" s="28"/>
      <c r="IAO122" s="28"/>
      <c r="IAP122" s="28"/>
      <c r="IAQ122" s="28"/>
      <c r="IAR122" s="28"/>
      <c r="IAS122" s="28"/>
      <c r="IAT122" s="28"/>
      <c r="IAU122" s="28"/>
      <c r="IAV122" s="28"/>
      <c r="IAW122" s="28"/>
      <c r="IAX122" s="28"/>
      <c r="IAY122" s="28"/>
      <c r="IAZ122" s="28"/>
      <c r="IBA122" s="28"/>
      <c r="IBB122" s="28"/>
      <c r="IBC122" s="28"/>
      <c r="IBD122" s="28"/>
      <c r="IBE122" s="28"/>
      <c r="IBF122" s="28"/>
      <c r="IBG122" s="28"/>
      <c r="IBH122" s="28"/>
      <c r="IBI122" s="28"/>
      <c r="IBJ122" s="28"/>
      <c r="IBK122" s="28"/>
      <c r="IBL122" s="28"/>
      <c r="IBM122" s="28"/>
      <c r="IBN122" s="28"/>
      <c r="IBO122" s="28"/>
      <c r="IBP122" s="28"/>
      <c r="IBQ122" s="28"/>
      <c r="IBR122" s="28"/>
      <c r="IBS122" s="28"/>
      <c r="IBT122" s="28"/>
      <c r="IBU122" s="28"/>
      <c r="IBV122" s="28"/>
      <c r="IBW122" s="28"/>
      <c r="IBX122" s="28"/>
      <c r="IBY122" s="28"/>
      <c r="IBZ122" s="28"/>
      <c r="ICA122" s="28"/>
      <c r="ICB122" s="28"/>
      <c r="ICC122" s="28"/>
      <c r="ICD122" s="28"/>
      <c r="ICE122" s="28"/>
      <c r="ICF122" s="28"/>
      <c r="ICG122" s="28"/>
      <c r="ICH122" s="28"/>
      <c r="ICI122" s="28"/>
      <c r="ICJ122" s="28"/>
      <c r="ICK122" s="28"/>
      <c r="ICL122" s="28"/>
      <c r="ICM122" s="28"/>
      <c r="ICN122" s="28"/>
      <c r="ICO122" s="28"/>
      <c r="ICP122" s="28"/>
      <c r="ICQ122" s="28"/>
      <c r="ICR122" s="28"/>
      <c r="ICS122" s="28"/>
      <c r="ICT122" s="28"/>
      <c r="ICU122" s="28"/>
      <c r="ICV122" s="28"/>
      <c r="ICW122" s="28"/>
      <c r="ICX122" s="28"/>
      <c r="ICY122" s="28"/>
      <c r="ICZ122" s="28"/>
      <c r="IDA122" s="28"/>
      <c r="IDB122" s="28"/>
      <c r="IDC122" s="28"/>
      <c r="IDD122" s="28"/>
      <c r="IDE122" s="28"/>
      <c r="IDF122" s="28"/>
      <c r="IDG122" s="28"/>
      <c r="IDH122" s="28"/>
      <c r="IDI122" s="28"/>
      <c r="IDJ122" s="28"/>
      <c r="IDK122" s="28"/>
      <c r="IDL122" s="28"/>
      <c r="IDM122" s="28"/>
      <c r="IDN122" s="28"/>
      <c r="IDO122" s="28"/>
      <c r="IDP122" s="28"/>
      <c r="IDQ122" s="28"/>
      <c r="IDR122" s="28"/>
      <c r="IDS122" s="28"/>
      <c r="IDT122" s="28"/>
      <c r="IDU122" s="28"/>
      <c r="IDV122" s="28"/>
      <c r="IDW122" s="28"/>
      <c r="IDX122" s="28"/>
      <c r="IDY122" s="28"/>
      <c r="IDZ122" s="28"/>
      <c r="IEA122" s="28"/>
      <c r="IEB122" s="28"/>
      <c r="IEC122" s="28"/>
      <c r="IED122" s="28"/>
      <c r="IEE122" s="28"/>
      <c r="IEF122" s="28"/>
      <c r="IEG122" s="28"/>
      <c r="IEH122" s="28"/>
      <c r="IEI122" s="28"/>
      <c r="IEJ122" s="28"/>
      <c r="IEK122" s="28"/>
      <c r="IEL122" s="28"/>
      <c r="IEM122" s="28"/>
      <c r="IEN122" s="28"/>
      <c r="IEO122" s="28"/>
      <c r="IEP122" s="28"/>
      <c r="IEQ122" s="28"/>
      <c r="IER122" s="28"/>
      <c r="IES122" s="28"/>
      <c r="IET122" s="28"/>
      <c r="IEU122" s="28"/>
      <c r="IEV122" s="28"/>
      <c r="IEW122" s="28"/>
      <c r="IEX122" s="28"/>
      <c r="IEY122" s="28"/>
      <c r="IEZ122" s="28"/>
      <c r="IFA122" s="28"/>
      <c r="IFB122" s="28"/>
      <c r="IFC122" s="28"/>
      <c r="IFD122" s="28"/>
      <c r="IFE122" s="28"/>
      <c r="IFF122" s="28"/>
      <c r="IFG122" s="28"/>
      <c r="IFH122" s="28"/>
      <c r="IFI122" s="28"/>
      <c r="IFJ122" s="28"/>
      <c r="IFK122" s="28"/>
      <c r="IFL122" s="28"/>
      <c r="IFM122" s="28"/>
      <c r="IFN122" s="28"/>
      <c r="IFO122" s="28"/>
      <c r="IFP122" s="28"/>
      <c r="IFQ122" s="28"/>
      <c r="IFR122" s="28"/>
      <c r="IFS122" s="28"/>
      <c r="IFT122" s="28"/>
      <c r="IFU122" s="28"/>
      <c r="IFV122" s="28"/>
      <c r="IFW122" s="28"/>
      <c r="IFX122" s="28"/>
      <c r="IFY122" s="28"/>
      <c r="IFZ122" s="28"/>
      <c r="IGA122" s="28"/>
      <c r="IGB122" s="28"/>
      <c r="IGC122" s="28"/>
      <c r="IGD122" s="28"/>
      <c r="IGE122" s="28"/>
      <c r="IGF122" s="28"/>
      <c r="IGG122" s="28"/>
      <c r="IGH122" s="28"/>
      <c r="IGI122" s="28"/>
      <c r="IGJ122" s="28"/>
      <c r="IGK122" s="28"/>
      <c r="IGL122" s="28"/>
      <c r="IGM122" s="28"/>
      <c r="IGN122" s="28"/>
      <c r="IGO122" s="28"/>
      <c r="IGP122" s="28"/>
      <c r="IGQ122" s="28"/>
      <c r="IGR122" s="28"/>
      <c r="IGS122" s="28"/>
      <c r="IGT122" s="28"/>
      <c r="IGU122" s="28"/>
      <c r="IGV122" s="28"/>
      <c r="IGW122" s="28"/>
      <c r="IGX122" s="28"/>
      <c r="IGY122" s="28"/>
      <c r="IGZ122" s="28"/>
      <c r="IHA122" s="28"/>
      <c r="IHB122" s="28"/>
      <c r="IHC122" s="28"/>
      <c r="IHD122" s="28"/>
      <c r="IHE122" s="28"/>
      <c r="IHF122" s="28"/>
      <c r="IHG122" s="28"/>
      <c r="IHH122" s="28"/>
      <c r="IHI122" s="28"/>
      <c r="IHJ122" s="28"/>
      <c r="IHK122" s="28"/>
      <c r="IHL122" s="28"/>
      <c r="IHM122" s="28"/>
      <c r="IHN122" s="28"/>
      <c r="IHO122" s="28"/>
      <c r="IHP122" s="28"/>
      <c r="IHQ122" s="28"/>
      <c r="IHR122" s="28"/>
      <c r="IHS122" s="28"/>
      <c r="IHT122" s="28"/>
      <c r="IHU122" s="28"/>
      <c r="IHV122" s="28"/>
      <c r="IHW122" s="28"/>
      <c r="IHX122" s="28"/>
      <c r="IHY122" s="28"/>
      <c r="IHZ122" s="28"/>
      <c r="IIA122" s="28"/>
      <c r="IIB122" s="28"/>
      <c r="IIC122" s="28"/>
      <c r="IID122" s="28"/>
      <c r="IIE122" s="28"/>
      <c r="IIF122" s="28"/>
      <c r="IIG122" s="28"/>
      <c r="IIH122" s="28"/>
      <c r="III122" s="28"/>
      <c r="IIJ122" s="28"/>
      <c r="IIK122" s="28"/>
      <c r="IIL122" s="28"/>
      <c r="IIM122" s="28"/>
      <c r="IIN122" s="28"/>
      <c r="IIO122" s="28"/>
      <c r="IIP122" s="28"/>
      <c r="IIQ122" s="28"/>
      <c r="IIR122" s="28"/>
      <c r="IIS122" s="28"/>
      <c r="IIT122" s="28"/>
      <c r="IIU122" s="28"/>
      <c r="IIV122" s="28"/>
      <c r="IIW122" s="28"/>
      <c r="IIX122" s="28"/>
      <c r="IIY122" s="28"/>
      <c r="IIZ122" s="28"/>
      <c r="IJA122" s="28"/>
      <c r="IJB122" s="28"/>
      <c r="IJC122" s="28"/>
      <c r="IJD122" s="28"/>
      <c r="IJE122" s="28"/>
      <c r="IJF122" s="28"/>
      <c r="IJG122" s="28"/>
      <c r="IJH122" s="28"/>
      <c r="IJI122" s="28"/>
      <c r="IJJ122" s="28"/>
      <c r="IJK122" s="28"/>
      <c r="IJL122" s="28"/>
      <c r="IJM122" s="28"/>
      <c r="IJN122" s="28"/>
      <c r="IJO122" s="28"/>
      <c r="IJP122" s="28"/>
      <c r="IJQ122" s="28"/>
      <c r="IJR122" s="28"/>
      <c r="IJS122" s="28"/>
      <c r="IJT122" s="28"/>
      <c r="IJU122" s="28"/>
      <c r="IJV122" s="28"/>
      <c r="IJW122" s="28"/>
      <c r="IJX122" s="28"/>
      <c r="IJY122" s="28"/>
      <c r="IJZ122" s="28"/>
      <c r="IKA122" s="28"/>
      <c r="IKB122" s="28"/>
      <c r="IKC122" s="28"/>
      <c r="IKD122" s="28"/>
      <c r="IKE122" s="28"/>
      <c r="IKF122" s="28"/>
      <c r="IKG122" s="28"/>
      <c r="IKH122" s="28"/>
      <c r="IKI122" s="28"/>
      <c r="IKJ122" s="28"/>
      <c r="IKK122" s="28"/>
      <c r="IKL122" s="28"/>
      <c r="IKM122" s="28"/>
      <c r="IKN122" s="28"/>
      <c r="IKO122" s="28"/>
      <c r="IKP122" s="28"/>
      <c r="IKQ122" s="28"/>
      <c r="IKR122" s="28"/>
      <c r="IKS122" s="28"/>
      <c r="IKT122" s="28"/>
      <c r="IKU122" s="28"/>
      <c r="IKV122" s="28"/>
      <c r="IKW122" s="28"/>
      <c r="IKX122" s="28"/>
      <c r="IKY122" s="28"/>
      <c r="IKZ122" s="28"/>
      <c r="ILA122" s="28"/>
      <c r="ILB122" s="28"/>
      <c r="ILC122" s="28"/>
      <c r="ILD122" s="28"/>
      <c r="ILE122" s="28"/>
      <c r="ILF122" s="28"/>
      <c r="ILG122" s="28"/>
      <c r="ILH122" s="28"/>
      <c r="ILI122" s="28"/>
      <c r="ILJ122" s="28"/>
      <c r="ILK122" s="28"/>
      <c r="ILL122" s="28"/>
      <c r="ILM122" s="28"/>
      <c r="ILN122" s="28"/>
      <c r="ILO122" s="28"/>
      <c r="ILP122" s="28"/>
      <c r="ILQ122" s="28"/>
      <c r="ILR122" s="28"/>
      <c r="ILS122" s="28"/>
      <c r="ILT122" s="28"/>
      <c r="ILU122" s="28"/>
      <c r="ILV122" s="28"/>
      <c r="ILW122" s="28"/>
      <c r="ILX122" s="28"/>
      <c r="ILY122" s="28"/>
      <c r="ILZ122" s="28"/>
      <c r="IMA122" s="28"/>
      <c r="IMB122" s="28"/>
      <c r="IMC122" s="28"/>
      <c r="IMD122" s="28"/>
      <c r="IME122" s="28"/>
      <c r="IMF122" s="28"/>
      <c r="IMG122" s="28"/>
      <c r="IMH122" s="28"/>
      <c r="IMI122" s="28"/>
      <c r="IMJ122" s="28"/>
      <c r="IMK122" s="28"/>
      <c r="IML122" s="28"/>
      <c r="IMM122" s="28"/>
      <c r="IMN122" s="28"/>
      <c r="IMO122" s="28"/>
      <c r="IMP122" s="28"/>
      <c r="IMQ122" s="28"/>
      <c r="IMR122" s="28"/>
      <c r="IMS122" s="28"/>
      <c r="IMT122" s="28"/>
      <c r="IMU122" s="28"/>
      <c r="IMV122" s="28"/>
      <c r="IMW122" s="28"/>
      <c r="IMX122" s="28"/>
      <c r="IMY122" s="28"/>
      <c r="IMZ122" s="28"/>
      <c r="INA122" s="28"/>
      <c r="INB122" s="28"/>
      <c r="INC122" s="28"/>
      <c r="IND122" s="28"/>
      <c r="INE122" s="28"/>
      <c r="INF122" s="28"/>
      <c r="ING122" s="28"/>
      <c r="INH122" s="28"/>
      <c r="INI122" s="28"/>
      <c r="INJ122" s="28"/>
      <c r="INK122" s="28"/>
      <c r="INL122" s="28"/>
      <c r="INM122" s="28"/>
      <c r="INN122" s="28"/>
      <c r="INO122" s="28"/>
      <c r="INP122" s="28"/>
      <c r="INQ122" s="28"/>
      <c r="INR122" s="28"/>
      <c r="INS122" s="28"/>
      <c r="INT122" s="28"/>
      <c r="INU122" s="28"/>
      <c r="INV122" s="28"/>
      <c r="INW122" s="28"/>
      <c r="INX122" s="28"/>
      <c r="INY122" s="28"/>
      <c r="INZ122" s="28"/>
      <c r="IOA122" s="28"/>
      <c r="IOB122" s="28"/>
      <c r="IOC122" s="28"/>
      <c r="IOD122" s="28"/>
      <c r="IOE122" s="28"/>
      <c r="IOF122" s="28"/>
      <c r="IOG122" s="28"/>
      <c r="IOH122" s="28"/>
      <c r="IOI122" s="28"/>
      <c r="IOJ122" s="28"/>
      <c r="IOK122" s="28"/>
      <c r="IOL122" s="28"/>
      <c r="IOM122" s="28"/>
      <c r="ION122" s="28"/>
      <c r="IOO122" s="28"/>
      <c r="IOP122" s="28"/>
      <c r="IOQ122" s="28"/>
      <c r="IOR122" s="28"/>
      <c r="IOS122" s="28"/>
      <c r="IOT122" s="28"/>
      <c r="IOU122" s="28"/>
      <c r="IOV122" s="28"/>
      <c r="IOW122" s="28"/>
      <c r="IOX122" s="28"/>
      <c r="IOY122" s="28"/>
      <c r="IOZ122" s="28"/>
      <c r="IPA122" s="28"/>
      <c r="IPB122" s="28"/>
      <c r="IPC122" s="28"/>
      <c r="IPD122" s="28"/>
      <c r="IPE122" s="28"/>
      <c r="IPF122" s="28"/>
      <c r="IPG122" s="28"/>
      <c r="IPH122" s="28"/>
      <c r="IPI122" s="28"/>
      <c r="IPJ122" s="28"/>
      <c r="IPK122" s="28"/>
      <c r="IPL122" s="28"/>
      <c r="IPM122" s="28"/>
      <c r="IPN122" s="28"/>
      <c r="IPO122" s="28"/>
      <c r="IPP122" s="28"/>
      <c r="IPQ122" s="28"/>
      <c r="IPR122" s="28"/>
      <c r="IPS122" s="28"/>
      <c r="IPT122" s="28"/>
      <c r="IPU122" s="28"/>
      <c r="IPV122" s="28"/>
      <c r="IPW122" s="28"/>
      <c r="IPX122" s="28"/>
      <c r="IPY122" s="28"/>
      <c r="IPZ122" s="28"/>
      <c r="IQA122" s="28"/>
      <c r="IQB122" s="28"/>
      <c r="IQC122" s="28"/>
      <c r="IQD122" s="28"/>
      <c r="IQE122" s="28"/>
      <c r="IQF122" s="28"/>
      <c r="IQG122" s="28"/>
      <c r="IQH122" s="28"/>
      <c r="IQI122" s="28"/>
      <c r="IQJ122" s="28"/>
      <c r="IQK122" s="28"/>
      <c r="IQL122" s="28"/>
      <c r="IQM122" s="28"/>
      <c r="IQN122" s="28"/>
      <c r="IQO122" s="28"/>
      <c r="IQP122" s="28"/>
      <c r="IQQ122" s="28"/>
      <c r="IQR122" s="28"/>
      <c r="IQS122" s="28"/>
      <c r="IQT122" s="28"/>
      <c r="IQU122" s="28"/>
      <c r="IQV122" s="28"/>
      <c r="IQW122" s="28"/>
      <c r="IQX122" s="28"/>
      <c r="IQY122" s="28"/>
      <c r="IQZ122" s="28"/>
      <c r="IRA122" s="28"/>
      <c r="IRB122" s="28"/>
      <c r="IRC122" s="28"/>
      <c r="IRD122" s="28"/>
      <c r="IRE122" s="28"/>
      <c r="IRF122" s="28"/>
      <c r="IRG122" s="28"/>
      <c r="IRH122" s="28"/>
      <c r="IRI122" s="28"/>
      <c r="IRJ122" s="28"/>
      <c r="IRK122" s="28"/>
      <c r="IRL122" s="28"/>
      <c r="IRM122" s="28"/>
      <c r="IRN122" s="28"/>
      <c r="IRO122" s="28"/>
      <c r="IRP122" s="28"/>
      <c r="IRQ122" s="28"/>
      <c r="IRR122" s="28"/>
      <c r="IRS122" s="28"/>
      <c r="IRT122" s="28"/>
      <c r="IRU122" s="28"/>
      <c r="IRV122" s="28"/>
      <c r="IRW122" s="28"/>
      <c r="IRX122" s="28"/>
      <c r="IRY122" s="28"/>
      <c r="IRZ122" s="28"/>
      <c r="ISA122" s="28"/>
      <c r="ISB122" s="28"/>
      <c r="ISC122" s="28"/>
      <c r="ISD122" s="28"/>
      <c r="ISE122" s="28"/>
      <c r="ISF122" s="28"/>
      <c r="ISG122" s="28"/>
      <c r="ISH122" s="28"/>
      <c r="ISI122" s="28"/>
      <c r="ISJ122" s="28"/>
      <c r="ISK122" s="28"/>
      <c r="ISL122" s="28"/>
      <c r="ISM122" s="28"/>
      <c r="ISN122" s="28"/>
      <c r="ISO122" s="28"/>
      <c r="ISP122" s="28"/>
      <c r="ISQ122" s="28"/>
      <c r="ISR122" s="28"/>
      <c r="ISS122" s="28"/>
      <c r="IST122" s="28"/>
      <c r="ISU122" s="28"/>
      <c r="ISV122" s="28"/>
      <c r="ISW122" s="28"/>
      <c r="ISX122" s="28"/>
      <c r="ISY122" s="28"/>
      <c r="ISZ122" s="28"/>
      <c r="ITA122" s="28"/>
      <c r="ITB122" s="28"/>
      <c r="ITC122" s="28"/>
      <c r="ITD122" s="28"/>
      <c r="ITE122" s="28"/>
      <c r="ITF122" s="28"/>
      <c r="ITG122" s="28"/>
      <c r="ITH122" s="28"/>
      <c r="ITI122" s="28"/>
      <c r="ITJ122" s="28"/>
      <c r="ITK122" s="28"/>
      <c r="ITL122" s="28"/>
      <c r="ITM122" s="28"/>
      <c r="ITN122" s="28"/>
      <c r="ITO122" s="28"/>
      <c r="ITP122" s="28"/>
      <c r="ITQ122" s="28"/>
      <c r="ITR122" s="28"/>
      <c r="ITS122" s="28"/>
      <c r="ITT122" s="28"/>
      <c r="ITU122" s="28"/>
      <c r="ITV122" s="28"/>
      <c r="ITW122" s="28"/>
      <c r="ITX122" s="28"/>
      <c r="ITY122" s="28"/>
      <c r="ITZ122" s="28"/>
      <c r="IUA122" s="28"/>
      <c r="IUB122" s="28"/>
      <c r="IUC122" s="28"/>
      <c r="IUD122" s="28"/>
      <c r="IUE122" s="28"/>
      <c r="IUF122" s="28"/>
      <c r="IUG122" s="28"/>
      <c r="IUH122" s="28"/>
      <c r="IUI122" s="28"/>
      <c r="IUJ122" s="28"/>
      <c r="IUK122" s="28"/>
      <c r="IUL122" s="28"/>
      <c r="IUM122" s="28"/>
      <c r="IUN122" s="28"/>
      <c r="IUO122" s="28"/>
      <c r="IUP122" s="28"/>
      <c r="IUQ122" s="28"/>
      <c r="IUR122" s="28"/>
      <c r="IUS122" s="28"/>
      <c r="IUT122" s="28"/>
      <c r="IUU122" s="28"/>
      <c r="IUV122" s="28"/>
      <c r="IUW122" s="28"/>
      <c r="IUX122" s="28"/>
      <c r="IUY122" s="28"/>
      <c r="IUZ122" s="28"/>
      <c r="IVA122" s="28"/>
      <c r="IVB122" s="28"/>
      <c r="IVC122" s="28"/>
      <c r="IVD122" s="28"/>
      <c r="IVE122" s="28"/>
      <c r="IVF122" s="28"/>
      <c r="IVG122" s="28"/>
      <c r="IVH122" s="28"/>
      <c r="IVI122" s="28"/>
      <c r="IVJ122" s="28"/>
      <c r="IVK122" s="28"/>
      <c r="IVL122" s="28"/>
      <c r="IVM122" s="28"/>
      <c r="IVN122" s="28"/>
      <c r="IVO122" s="28"/>
      <c r="IVP122" s="28"/>
      <c r="IVQ122" s="28"/>
      <c r="IVR122" s="28"/>
      <c r="IVS122" s="28"/>
      <c r="IVT122" s="28"/>
      <c r="IVU122" s="28"/>
      <c r="IVV122" s="28"/>
      <c r="IVW122" s="28"/>
      <c r="IVX122" s="28"/>
      <c r="IVY122" s="28"/>
      <c r="IVZ122" s="28"/>
      <c r="IWA122" s="28"/>
      <c r="IWB122" s="28"/>
      <c r="IWC122" s="28"/>
      <c r="IWD122" s="28"/>
      <c r="IWE122" s="28"/>
      <c r="IWF122" s="28"/>
      <c r="IWG122" s="28"/>
      <c r="IWH122" s="28"/>
      <c r="IWI122" s="28"/>
      <c r="IWJ122" s="28"/>
      <c r="IWK122" s="28"/>
      <c r="IWL122" s="28"/>
      <c r="IWM122" s="28"/>
      <c r="IWN122" s="28"/>
      <c r="IWO122" s="28"/>
      <c r="IWP122" s="28"/>
      <c r="IWQ122" s="28"/>
      <c r="IWR122" s="28"/>
      <c r="IWS122" s="28"/>
      <c r="IWT122" s="28"/>
      <c r="IWU122" s="28"/>
      <c r="IWV122" s="28"/>
      <c r="IWW122" s="28"/>
      <c r="IWX122" s="28"/>
      <c r="IWY122" s="28"/>
      <c r="IWZ122" s="28"/>
      <c r="IXA122" s="28"/>
      <c r="IXB122" s="28"/>
      <c r="IXC122" s="28"/>
      <c r="IXD122" s="28"/>
      <c r="IXE122" s="28"/>
      <c r="IXF122" s="28"/>
      <c r="IXG122" s="28"/>
      <c r="IXH122" s="28"/>
      <c r="IXI122" s="28"/>
      <c r="IXJ122" s="28"/>
      <c r="IXK122" s="28"/>
      <c r="IXL122" s="28"/>
      <c r="IXM122" s="28"/>
      <c r="IXN122" s="28"/>
      <c r="IXO122" s="28"/>
      <c r="IXP122" s="28"/>
      <c r="IXQ122" s="28"/>
      <c r="IXR122" s="28"/>
      <c r="IXS122" s="28"/>
      <c r="IXT122" s="28"/>
      <c r="IXU122" s="28"/>
      <c r="IXV122" s="28"/>
      <c r="IXW122" s="28"/>
      <c r="IXX122" s="28"/>
      <c r="IXY122" s="28"/>
      <c r="IXZ122" s="28"/>
      <c r="IYA122" s="28"/>
      <c r="IYB122" s="28"/>
      <c r="IYC122" s="28"/>
      <c r="IYD122" s="28"/>
      <c r="IYE122" s="28"/>
      <c r="IYF122" s="28"/>
      <c r="IYG122" s="28"/>
      <c r="IYH122" s="28"/>
      <c r="IYI122" s="28"/>
      <c r="IYJ122" s="28"/>
      <c r="IYK122" s="28"/>
      <c r="IYL122" s="28"/>
      <c r="IYM122" s="28"/>
      <c r="IYN122" s="28"/>
      <c r="IYO122" s="28"/>
      <c r="IYP122" s="28"/>
      <c r="IYQ122" s="28"/>
      <c r="IYR122" s="28"/>
      <c r="IYS122" s="28"/>
      <c r="IYT122" s="28"/>
      <c r="IYU122" s="28"/>
      <c r="IYV122" s="28"/>
      <c r="IYW122" s="28"/>
      <c r="IYX122" s="28"/>
      <c r="IYY122" s="28"/>
      <c r="IYZ122" s="28"/>
      <c r="IZA122" s="28"/>
      <c r="IZB122" s="28"/>
      <c r="IZC122" s="28"/>
      <c r="IZD122" s="28"/>
      <c r="IZE122" s="28"/>
      <c r="IZF122" s="28"/>
      <c r="IZG122" s="28"/>
      <c r="IZH122" s="28"/>
      <c r="IZI122" s="28"/>
      <c r="IZJ122" s="28"/>
      <c r="IZK122" s="28"/>
      <c r="IZL122" s="28"/>
      <c r="IZM122" s="28"/>
      <c r="IZN122" s="28"/>
      <c r="IZO122" s="28"/>
      <c r="IZP122" s="28"/>
      <c r="IZQ122" s="28"/>
      <c r="IZR122" s="28"/>
      <c r="IZS122" s="28"/>
      <c r="IZT122" s="28"/>
      <c r="IZU122" s="28"/>
      <c r="IZV122" s="28"/>
      <c r="IZW122" s="28"/>
      <c r="IZX122" s="28"/>
      <c r="IZY122" s="28"/>
      <c r="IZZ122" s="28"/>
      <c r="JAA122" s="28"/>
      <c r="JAB122" s="28"/>
      <c r="JAC122" s="28"/>
      <c r="JAD122" s="28"/>
      <c r="JAE122" s="28"/>
      <c r="JAF122" s="28"/>
      <c r="JAG122" s="28"/>
      <c r="JAH122" s="28"/>
      <c r="JAI122" s="28"/>
      <c r="JAJ122" s="28"/>
      <c r="JAK122" s="28"/>
      <c r="JAL122" s="28"/>
      <c r="JAM122" s="28"/>
      <c r="JAN122" s="28"/>
      <c r="JAO122" s="28"/>
      <c r="JAP122" s="28"/>
      <c r="JAQ122" s="28"/>
      <c r="JAR122" s="28"/>
      <c r="JAS122" s="28"/>
      <c r="JAT122" s="28"/>
      <c r="JAU122" s="28"/>
      <c r="JAV122" s="28"/>
      <c r="JAW122" s="28"/>
      <c r="JAX122" s="28"/>
      <c r="JAY122" s="28"/>
      <c r="JAZ122" s="28"/>
      <c r="JBA122" s="28"/>
      <c r="JBB122" s="28"/>
      <c r="JBC122" s="28"/>
      <c r="JBD122" s="28"/>
      <c r="JBE122" s="28"/>
      <c r="JBF122" s="28"/>
      <c r="JBG122" s="28"/>
      <c r="JBH122" s="28"/>
      <c r="JBI122" s="28"/>
      <c r="JBJ122" s="28"/>
      <c r="JBK122" s="28"/>
      <c r="JBL122" s="28"/>
      <c r="JBM122" s="28"/>
      <c r="JBN122" s="28"/>
      <c r="JBO122" s="28"/>
      <c r="JBP122" s="28"/>
      <c r="JBQ122" s="28"/>
      <c r="JBR122" s="28"/>
      <c r="JBS122" s="28"/>
      <c r="JBT122" s="28"/>
      <c r="JBU122" s="28"/>
      <c r="JBV122" s="28"/>
      <c r="JBW122" s="28"/>
      <c r="JBX122" s="28"/>
      <c r="JBY122" s="28"/>
      <c r="JBZ122" s="28"/>
      <c r="JCA122" s="28"/>
      <c r="JCB122" s="28"/>
      <c r="JCC122" s="28"/>
      <c r="JCD122" s="28"/>
      <c r="JCE122" s="28"/>
      <c r="JCF122" s="28"/>
      <c r="JCG122" s="28"/>
      <c r="JCH122" s="28"/>
      <c r="JCI122" s="28"/>
      <c r="JCJ122" s="28"/>
      <c r="JCK122" s="28"/>
      <c r="JCL122" s="28"/>
      <c r="JCM122" s="28"/>
      <c r="JCN122" s="28"/>
      <c r="JCO122" s="28"/>
      <c r="JCP122" s="28"/>
      <c r="JCQ122" s="28"/>
      <c r="JCR122" s="28"/>
      <c r="JCS122" s="28"/>
      <c r="JCT122" s="28"/>
      <c r="JCU122" s="28"/>
      <c r="JCV122" s="28"/>
      <c r="JCW122" s="28"/>
      <c r="JCX122" s="28"/>
      <c r="JCY122" s="28"/>
      <c r="JCZ122" s="28"/>
      <c r="JDA122" s="28"/>
      <c r="JDB122" s="28"/>
      <c r="JDC122" s="28"/>
      <c r="JDD122" s="28"/>
      <c r="JDE122" s="28"/>
      <c r="JDF122" s="28"/>
      <c r="JDG122" s="28"/>
      <c r="JDH122" s="28"/>
      <c r="JDI122" s="28"/>
      <c r="JDJ122" s="28"/>
      <c r="JDK122" s="28"/>
      <c r="JDL122" s="28"/>
      <c r="JDM122" s="28"/>
      <c r="JDN122" s="28"/>
      <c r="JDO122" s="28"/>
      <c r="JDP122" s="28"/>
      <c r="JDQ122" s="28"/>
      <c r="JDR122" s="28"/>
      <c r="JDS122" s="28"/>
      <c r="JDT122" s="28"/>
      <c r="JDU122" s="28"/>
      <c r="JDV122" s="28"/>
      <c r="JDW122" s="28"/>
      <c r="JDX122" s="28"/>
      <c r="JDY122" s="28"/>
      <c r="JDZ122" s="28"/>
      <c r="JEA122" s="28"/>
      <c r="JEB122" s="28"/>
      <c r="JEC122" s="28"/>
      <c r="JED122" s="28"/>
      <c r="JEE122" s="28"/>
      <c r="JEF122" s="28"/>
      <c r="JEG122" s="28"/>
      <c r="JEH122" s="28"/>
      <c r="JEI122" s="28"/>
      <c r="JEJ122" s="28"/>
      <c r="JEK122" s="28"/>
      <c r="JEL122" s="28"/>
      <c r="JEM122" s="28"/>
      <c r="JEN122" s="28"/>
      <c r="JEO122" s="28"/>
      <c r="JEP122" s="28"/>
      <c r="JEQ122" s="28"/>
      <c r="JER122" s="28"/>
      <c r="JES122" s="28"/>
      <c r="JET122" s="28"/>
      <c r="JEU122" s="28"/>
      <c r="JEV122" s="28"/>
      <c r="JEW122" s="28"/>
      <c r="JEX122" s="28"/>
      <c r="JEY122" s="28"/>
      <c r="JEZ122" s="28"/>
      <c r="JFA122" s="28"/>
      <c r="JFB122" s="28"/>
      <c r="JFC122" s="28"/>
      <c r="JFD122" s="28"/>
      <c r="JFE122" s="28"/>
      <c r="JFF122" s="28"/>
      <c r="JFG122" s="28"/>
      <c r="JFH122" s="28"/>
      <c r="JFI122" s="28"/>
      <c r="JFJ122" s="28"/>
      <c r="JFK122" s="28"/>
      <c r="JFL122" s="28"/>
      <c r="JFM122" s="28"/>
      <c r="JFN122" s="28"/>
      <c r="JFO122" s="28"/>
      <c r="JFP122" s="28"/>
      <c r="JFQ122" s="28"/>
      <c r="JFR122" s="28"/>
      <c r="JFS122" s="28"/>
      <c r="JFT122" s="28"/>
      <c r="JFU122" s="28"/>
      <c r="JFV122" s="28"/>
      <c r="JFW122" s="28"/>
      <c r="JFX122" s="28"/>
      <c r="JFY122" s="28"/>
      <c r="JFZ122" s="28"/>
      <c r="JGA122" s="28"/>
      <c r="JGB122" s="28"/>
      <c r="JGC122" s="28"/>
      <c r="JGD122" s="28"/>
      <c r="JGE122" s="28"/>
      <c r="JGF122" s="28"/>
      <c r="JGG122" s="28"/>
      <c r="JGH122" s="28"/>
      <c r="JGI122" s="28"/>
      <c r="JGJ122" s="28"/>
      <c r="JGK122" s="28"/>
      <c r="JGL122" s="28"/>
      <c r="JGM122" s="28"/>
      <c r="JGN122" s="28"/>
      <c r="JGO122" s="28"/>
      <c r="JGP122" s="28"/>
      <c r="JGQ122" s="28"/>
      <c r="JGR122" s="28"/>
      <c r="JGS122" s="28"/>
      <c r="JGT122" s="28"/>
      <c r="JGU122" s="28"/>
      <c r="JGV122" s="28"/>
      <c r="JGW122" s="28"/>
      <c r="JGX122" s="28"/>
      <c r="JGY122" s="28"/>
      <c r="JGZ122" s="28"/>
      <c r="JHA122" s="28"/>
      <c r="JHB122" s="28"/>
      <c r="JHC122" s="28"/>
      <c r="JHD122" s="28"/>
      <c r="JHE122" s="28"/>
      <c r="JHF122" s="28"/>
      <c r="JHG122" s="28"/>
      <c r="JHH122" s="28"/>
      <c r="JHI122" s="28"/>
      <c r="JHJ122" s="28"/>
      <c r="JHK122" s="28"/>
      <c r="JHL122" s="28"/>
      <c r="JHM122" s="28"/>
      <c r="JHN122" s="28"/>
      <c r="JHO122" s="28"/>
      <c r="JHP122" s="28"/>
      <c r="JHQ122" s="28"/>
      <c r="JHR122" s="28"/>
      <c r="JHS122" s="28"/>
      <c r="JHT122" s="28"/>
      <c r="JHU122" s="28"/>
      <c r="JHV122" s="28"/>
      <c r="JHW122" s="28"/>
      <c r="JHX122" s="28"/>
      <c r="JHY122" s="28"/>
      <c r="JHZ122" s="28"/>
      <c r="JIA122" s="28"/>
      <c r="JIB122" s="28"/>
      <c r="JIC122" s="28"/>
      <c r="JID122" s="28"/>
      <c r="JIE122" s="28"/>
      <c r="JIF122" s="28"/>
      <c r="JIG122" s="28"/>
      <c r="JIH122" s="28"/>
      <c r="JII122" s="28"/>
      <c r="JIJ122" s="28"/>
      <c r="JIK122" s="28"/>
      <c r="JIL122" s="28"/>
      <c r="JIM122" s="28"/>
      <c r="JIN122" s="28"/>
      <c r="JIO122" s="28"/>
      <c r="JIP122" s="28"/>
      <c r="JIQ122" s="28"/>
      <c r="JIR122" s="28"/>
      <c r="JIS122" s="28"/>
      <c r="JIT122" s="28"/>
      <c r="JIU122" s="28"/>
      <c r="JIV122" s="28"/>
      <c r="JIW122" s="28"/>
      <c r="JIX122" s="28"/>
      <c r="JIY122" s="28"/>
      <c r="JIZ122" s="28"/>
      <c r="JJA122" s="28"/>
      <c r="JJB122" s="28"/>
      <c r="JJC122" s="28"/>
      <c r="JJD122" s="28"/>
      <c r="JJE122" s="28"/>
      <c r="JJF122" s="28"/>
      <c r="JJG122" s="28"/>
      <c r="JJH122" s="28"/>
      <c r="JJI122" s="28"/>
      <c r="JJJ122" s="28"/>
      <c r="JJK122" s="28"/>
      <c r="JJL122" s="28"/>
      <c r="JJM122" s="28"/>
      <c r="JJN122" s="28"/>
      <c r="JJO122" s="28"/>
      <c r="JJP122" s="28"/>
      <c r="JJQ122" s="28"/>
      <c r="JJR122" s="28"/>
      <c r="JJS122" s="28"/>
      <c r="JJT122" s="28"/>
      <c r="JJU122" s="28"/>
      <c r="JJV122" s="28"/>
      <c r="JJW122" s="28"/>
      <c r="JJX122" s="28"/>
      <c r="JJY122" s="28"/>
      <c r="JJZ122" s="28"/>
      <c r="JKA122" s="28"/>
      <c r="JKB122" s="28"/>
      <c r="JKC122" s="28"/>
      <c r="JKD122" s="28"/>
      <c r="JKE122" s="28"/>
      <c r="JKF122" s="28"/>
      <c r="JKG122" s="28"/>
      <c r="JKH122" s="28"/>
      <c r="JKI122" s="28"/>
      <c r="JKJ122" s="28"/>
      <c r="JKK122" s="28"/>
      <c r="JKL122" s="28"/>
      <c r="JKM122" s="28"/>
      <c r="JKN122" s="28"/>
      <c r="JKO122" s="28"/>
      <c r="JKP122" s="28"/>
      <c r="JKQ122" s="28"/>
      <c r="JKR122" s="28"/>
      <c r="JKS122" s="28"/>
      <c r="JKT122" s="28"/>
      <c r="JKU122" s="28"/>
      <c r="JKV122" s="28"/>
      <c r="JKW122" s="28"/>
      <c r="JKX122" s="28"/>
      <c r="JKY122" s="28"/>
      <c r="JKZ122" s="28"/>
      <c r="JLA122" s="28"/>
      <c r="JLB122" s="28"/>
      <c r="JLC122" s="28"/>
      <c r="JLD122" s="28"/>
      <c r="JLE122" s="28"/>
      <c r="JLF122" s="28"/>
      <c r="JLG122" s="28"/>
      <c r="JLH122" s="28"/>
      <c r="JLI122" s="28"/>
      <c r="JLJ122" s="28"/>
      <c r="JLK122" s="28"/>
      <c r="JLL122" s="28"/>
      <c r="JLM122" s="28"/>
      <c r="JLN122" s="28"/>
      <c r="JLO122" s="28"/>
      <c r="JLP122" s="28"/>
      <c r="JLQ122" s="28"/>
      <c r="JLR122" s="28"/>
      <c r="JLS122" s="28"/>
      <c r="JLT122" s="28"/>
      <c r="JLU122" s="28"/>
      <c r="JLV122" s="28"/>
      <c r="JLW122" s="28"/>
      <c r="JLX122" s="28"/>
      <c r="JLY122" s="28"/>
      <c r="JLZ122" s="28"/>
      <c r="JMA122" s="28"/>
      <c r="JMB122" s="28"/>
      <c r="JMC122" s="28"/>
      <c r="JMD122" s="28"/>
      <c r="JME122" s="28"/>
      <c r="JMF122" s="28"/>
      <c r="JMG122" s="28"/>
      <c r="JMH122" s="28"/>
      <c r="JMI122" s="28"/>
      <c r="JMJ122" s="28"/>
      <c r="JMK122" s="28"/>
      <c r="JML122" s="28"/>
      <c r="JMM122" s="28"/>
      <c r="JMN122" s="28"/>
      <c r="JMO122" s="28"/>
      <c r="JMP122" s="28"/>
      <c r="JMQ122" s="28"/>
      <c r="JMR122" s="28"/>
      <c r="JMS122" s="28"/>
      <c r="JMT122" s="28"/>
      <c r="JMU122" s="28"/>
      <c r="JMV122" s="28"/>
      <c r="JMW122" s="28"/>
      <c r="JMX122" s="28"/>
      <c r="JMY122" s="28"/>
      <c r="JMZ122" s="28"/>
      <c r="JNA122" s="28"/>
      <c r="JNB122" s="28"/>
      <c r="JNC122" s="28"/>
      <c r="JND122" s="28"/>
      <c r="JNE122" s="28"/>
      <c r="JNF122" s="28"/>
      <c r="JNG122" s="28"/>
      <c r="JNH122" s="28"/>
      <c r="JNI122" s="28"/>
      <c r="JNJ122" s="28"/>
      <c r="JNK122" s="28"/>
      <c r="JNL122" s="28"/>
      <c r="JNM122" s="28"/>
      <c r="JNN122" s="28"/>
      <c r="JNO122" s="28"/>
      <c r="JNP122" s="28"/>
      <c r="JNQ122" s="28"/>
      <c r="JNR122" s="28"/>
      <c r="JNS122" s="28"/>
      <c r="JNT122" s="28"/>
      <c r="JNU122" s="28"/>
      <c r="JNV122" s="28"/>
      <c r="JNW122" s="28"/>
      <c r="JNX122" s="28"/>
      <c r="JNY122" s="28"/>
      <c r="JNZ122" s="28"/>
      <c r="JOA122" s="28"/>
      <c r="JOB122" s="28"/>
      <c r="JOC122" s="28"/>
      <c r="JOD122" s="28"/>
      <c r="JOE122" s="28"/>
      <c r="JOF122" s="28"/>
      <c r="JOG122" s="28"/>
      <c r="JOH122" s="28"/>
      <c r="JOI122" s="28"/>
      <c r="JOJ122" s="28"/>
      <c r="JOK122" s="28"/>
      <c r="JOL122" s="28"/>
      <c r="JOM122" s="28"/>
      <c r="JON122" s="28"/>
      <c r="JOO122" s="28"/>
      <c r="JOP122" s="28"/>
      <c r="JOQ122" s="28"/>
      <c r="JOR122" s="28"/>
      <c r="JOS122" s="28"/>
      <c r="JOT122" s="28"/>
      <c r="JOU122" s="28"/>
      <c r="JOV122" s="28"/>
      <c r="JOW122" s="28"/>
      <c r="JOX122" s="28"/>
      <c r="JOY122" s="28"/>
      <c r="JOZ122" s="28"/>
      <c r="JPA122" s="28"/>
      <c r="JPB122" s="28"/>
      <c r="JPC122" s="28"/>
      <c r="JPD122" s="28"/>
      <c r="JPE122" s="28"/>
      <c r="JPF122" s="28"/>
      <c r="JPG122" s="28"/>
      <c r="JPH122" s="28"/>
      <c r="JPI122" s="28"/>
      <c r="JPJ122" s="28"/>
      <c r="JPK122" s="28"/>
      <c r="JPL122" s="28"/>
      <c r="JPM122" s="28"/>
      <c r="JPN122" s="28"/>
      <c r="JPO122" s="28"/>
      <c r="JPP122" s="28"/>
      <c r="JPQ122" s="28"/>
      <c r="JPR122" s="28"/>
      <c r="JPS122" s="28"/>
      <c r="JPT122" s="28"/>
      <c r="JPU122" s="28"/>
      <c r="JPV122" s="28"/>
      <c r="JPW122" s="28"/>
      <c r="JPX122" s="28"/>
      <c r="JPY122" s="28"/>
      <c r="JPZ122" s="28"/>
      <c r="JQA122" s="28"/>
      <c r="JQB122" s="28"/>
      <c r="JQC122" s="28"/>
      <c r="JQD122" s="28"/>
      <c r="JQE122" s="28"/>
      <c r="JQF122" s="28"/>
      <c r="JQG122" s="28"/>
      <c r="JQH122" s="28"/>
      <c r="JQI122" s="28"/>
      <c r="JQJ122" s="28"/>
      <c r="JQK122" s="28"/>
      <c r="JQL122" s="28"/>
      <c r="JQM122" s="28"/>
      <c r="JQN122" s="28"/>
      <c r="JQO122" s="28"/>
      <c r="JQP122" s="28"/>
      <c r="JQQ122" s="28"/>
      <c r="JQR122" s="28"/>
      <c r="JQS122" s="28"/>
      <c r="JQT122" s="28"/>
      <c r="JQU122" s="28"/>
      <c r="JQV122" s="28"/>
      <c r="JQW122" s="28"/>
      <c r="JQX122" s="28"/>
      <c r="JQY122" s="28"/>
      <c r="JQZ122" s="28"/>
      <c r="JRA122" s="28"/>
      <c r="JRB122" s="28"/>
      <c r="JRC122" s="28"/>
      <c r="JRD122" s="28"/>
      <c r="JRE122" s="28"/>
      <c r="JRF122" s="28"/>
      <c r="JRG122" s="28"/>
      <c r="JRH122" s="28"/>
      <c r="JRI122" s="28"/>
      <c r="JRJ122" s="28"/>
      <c r="JRK122" s="28"/>
      <c r="JRL122" s="28"/>
      <c r="JRM122" s="28"/>
      <c r="JRN122" s="28"/>
      <c r="JRO122" s="28"/>
      <c r="JRP122" s="28"/>
      <c r="JRQ122" s="28"/>
      <c r="JRR122" s="28"/>
      <c r="JRS122" s="28"/>
      <c r="JRT122" s="28"/>
      <c r="JRU122" s="28"/>
      <c r="JRV122" s="28"/>
      <c r="JRW122" s="28"/>
      <c r="JRX122" s="28"/>
      <c r="JRY122" s="28"/>
      <c r="JRZ122" s="28"/>
      <c r="JSA122" s="28"/>
      <c r="JSB122" s="28"/>
      <c r="JSC122" s="28"/>
      <c r="JSD122" s="28"/>
      <c r="JSE122" s="28"/>
      <c r="JSF122" s="28"/>
      <c r="JSG122" s="28"/>
      <c r="JSH122" s="28"/>
      <c r="JSI122" s="28"/>
      <c r="JSJ122" s="28"/>
      <c r="JSK122" s="28"/>
      <c r="JSL122" s="28"/>
      <c r="JSM122" s="28"/>
      <c r="JSN122" s="28"/>
      <c r="JSO122" s="28"/>
      <c r="JSP122" s="28"/>
      <c r="JSQ122" s="28"/>
      <c r="JSR122" s="28"/>
      <c r="JSS122" s="28"/>
      <c r="JST122" s="28"/>
      <c r="JSU122" s="28"/>
      <c r="JSV122" s="28"/>
      <c r="JSW122" s="28"/>
      <c r="JSX122" s="28"/>
      <c r="JSY122" s="28"/>
      <c r="JSZ122" s="28"/>
      <c r="JTA122" s="28"/>
      <c r="JTB122" s="28"/>
      <c r="JTC122" s="28"/>
      <c r="JTD122" s="28"/>
      <c r="JTE122" s="28"/>
      <c r="JTF122" s="28"/>
      <c r="JTG122" s="28"/>
      <c r="JTH122" s="28"/>
      <c r="JTI122" s="28"/>
      <c r="JTJ122" s="28"/>
      <c r="JTK122" s="28"/>
      <c r="JTL122" s="28"/>
      <c r="JTM122" s="28"/>
      <c r="JTN122" s="28"/>
      <c r="JTO122" s="28"/>
      <c r="JTP122" s="28"/>
      <c r="JTQ122" s="28"/>
      <c r="JTR122" s="28"/>
      <c r="JTS122" s="28"/>
      <c r="JTT122" s="28"/>
      <c r="JTU122" s="28"/>
      <c r="JTV122" s="28"/>
      <c r="JTW122" s="28"/>
      <c r="JTX122" s="28"/>
      <c r="JTY122" s="28"/>
      <c r="JTZ122" s="28"/>
      <c r="JUA122" s="28"/>
      <c r="JUB122" s="28"/>
      <c r="JUC122" s="28"/>
      <c r="JUD122" s="28"/>
      <c r="JUE122" s="28"/>
      <c r="JUF122" s="28"/>
      <c r="JUG122" s="28"/>
      <c r="JUH122" s="28"/>
      <c r="JUI122" s="28"/>
      <c r="JUJ122" s="28"/>
      <c r="JUK122" s="28"/>
      <c r="JUL122" s="28"/>
      <c r="JUM122" s="28"/>
      <c r="JUN122" s="28"/>
      <c r="JUO122" s="28"/>
      <c r="JUP122" s="28"/>
      <c r="JUQ122" s="28"/>
      <c r="JUR122" s="28"/>
      <c r="JUS122" s="28"/>
      <c r="JUT122" s="28"/>
      <c r="JUU122" s="28"/>
      <c r="JUV122" s="28"/>
      <c r="JUW122" s="28"/>
      <c r="JUX122" s="28"/>
      <c r="JUY122" s="28"/>
      <c r="JUZ122" s="28"/>
      <c r="JVA122" s="28"/>
      <c r="JVB122" s="28"/>
      <c r="JVC122" s="28"/>
      <c r="JVD122" s="28"/>
      <c r="JVE122" s="28"/>
      <c r="JVF122" s="28"/>
      <c r="JVG122" s="28"/>
      <c r="JVH122" s="28"/>
      <c r="JVI122" s="28"/>
      <c r="JVJ122" s="28"/>
      <c r="JVK122" s="28"/>
      <c r="JVL122" s="28"/>
      <c r="JVM122" s="28"/>
      <c r="JVN122" s="28"/>
      <c r="JVO122" s="28"/>
      <c r="JVP122" s="28"/>
      <c r="JVQ122" s="28"/>
      <c r="JVR122" s="28"/>
      <c r="JVS122" s="28"/>
      <c r="JVT122" s="28"/>
      <c r="JVU122" s="28"/>
      <c r="JVV122" s="28"/>
      <c r="JVW122" s="28"/>
      <c r="JVX122" s="28"/>
      <c r="JVY122" s="28"/>
      <c r="JVZ122" s="28"/>
      <c r="JWA122" s="28"/>
      <c r="JWB122" s="28"/>
      <c r="JWC122" s="28"/>
      <c r="JWD122" s="28"/>
      <c r="JWE122" s="28"/>
      <c r="JWF122" s="28"/>
      <c r="JWG122" s="28"/>
      <c r="JWH122" s="28"/>
      <c r="JWI122" s="28"/>
      <c r="JWJ122" s="28"/>
      <c r="JWK122" s="28"/>
      <c r="JWL122" s="28"/>
      <c r="JWM122" s="28"/>
      <c r="JWN122" s="28"/>
      <c r="JWO122" s="28"/>
      <c r="JWP122" s="28"/>
      <c r="JWQ122" s="28"/>
      <c r="JWR122" s="28"/>
      <c r="JWS122" s="28"/>
      <c r="JWT122" s="28"/>
      <c r="JWU122" s="28"/>
      <c r="JWV122" s="28"/>
      <c r="JWW122" s="28"/>
      <c r="JWX122" s="28"/>
      <c r="JWY122" s="28"/>
      <c r="JWZ122" s="28"/>
      <c r="JXA122" s="28"/>
      <c r="JXB122" s="28"/>
      <c r="JXC122" s="28"/>
      <c r="JXD122" s="28"/>
      <c r="JXE122" s="28"/>
      <c r="JXF122" s="28"/>
      <c r="JXG122" s="28"/>
      <c r="JXH122" s="28"/>
      <c r="JXI122" s="28"/>
      <c r="JXJ122" s="28"/>
      <c r="JXK122" s="28"/>
      <c r="JXL122" s="28"/>
      <c r="JXM122" s="28"/>
      <c r="JXN122" s="28"/>
      <c r="JXO122" s="28"/>
      <c r="JXP122" s="28"/>
      <c r="JXQ122" s="28"/>
      <c r="JXR122" s="28"/>
      <c r="JXS122" s="28"/>
      <c r="JXT122" s="28"/>
      <c r="JXU122" s="28"/>
      <c r="JXV122" s="28"/>
      <c r="JXW122" s="28"/>
      <c r="JXX122" s="28"/>
      <c r="JXY122" s="28"/>
      <c r="JXZ122" s="28"/>
      <c r="JYA122" s="28"/>
      <c r="JYB122" s="28"/>
      <c r="JYC122" s="28"/>
      <c r="JYD122" s="28"/>
      <c r="JYE122" s="28"/>
      <c r="JYF122" s="28"/>
      <c r="JYG122" s="28"/>
      <c r="JYH122" s="28"/>
      <c r="JYI122" s="28"/>
      <c r="JYJ122" s="28"/>
      <c r="JYK122" s="28"/>
      <c r="JYL122" s="28"/>
      <c r="JYM122" s="28"/>
      <c r="JYN122" s="28"/>
      <c r="JYO122" s="28"/>
      <c r="JYP122" s="28"/>
      <c r="JYQ122" s="28"/>
      <c r="JYR122" s="28"/>
      <c r="JYS122" s="28"/>
      <c r="JYT122" s="28"/>
      <c r="JYU122" s="28"/>
      <c r="JYV122" s="28"/>
      <c r="JYW122" s="28"/>
      <c r="JYX122" s="28"/>
      <c r="JYY122" s="28"/>
      <c r="JYZ122" s="28"/>
      <c r="JZA122" s="28"/>
      <c r="JZB122" s="28"/>
      <c r="JZC122" s="28"/>
      <c r="JZD122" s="28"/>
      <c r="JZE122" s="28"/>
      <c r="JZF122" s="28"/>
      <c r="JZG122" s="28"/>
      <c r="JZH122" s="28"/>
      <c r="JZI122" s="28"/>
      <c r="JZJ122" s="28"/>
      <c r="JZK122" s="28"/>
      <c r="JZL122" s="28"/>
      <c r="JZM122" s="28"/>
      <c r="JZN122" s="28"/>
      <c r="JZO122" s="28"/>
      <c r="JZP122" s="28"/>
      <c r="JZQ122" s="28"/>
      <c r="JZR122" s="28"/>
      <c r="JZS122" s="28"/>
      <c r="JZT122" s="28"/>
      <c r="JZU122" s="28"/>
      <c r="JZV122" s="28"/>
      <c r="JZW122" s="28"/>
      <c r="JZX122" s="28"/>
      <c r="JZY122" s="28"/>
      <c r="JZZ122" s="28"/>
      <c r="KAA122" s="28"/>
      <c r="KAB122" s="28"/>
      <c r="KAC122" s="28"/>
      <c r="KAD122" s="28"/>
      <c r="KAE122" s="28"/>
      <c r="KAF122" s="28"/>
      <c r="KAG122" s="28"/>
      <c r="KAH122" s="28"/>
      <c r="KAI122" s="28"/>
      <c r="KAJ122" s="28"/>
      <c r="KAK122" s="28"/>
      <c r="KAL122" s="28"/>
      <c r="KAM122" s="28"/>
      <c r="KAN122" s="28"/>
      <c r="KAO122" s="28"/>
      <c r="KAP122" s="28"/>
      <c r="KAQ122" s="28"/>
      <c r="KAR122" s="28"/>
      <c r="KAS122" s="28"/>
      <c r="KAT122" s="28"/>
      <c r="KAU122" s="28"/>
      <c r="KAV122" s="28"/>
      <c r="KAW122" s="28"/>
      <c r="KAX122" s="28"/>
      <c r="KAY122" s="28"/>
      <c r="KAZ122" s="28"/>
      <c r="KBA122" s="28"/>
      <c r="KBB122" s="28"/>
      <c r="KBC122" s="28"/>
      <c r="KBD122" s="28"/>
      <c r="KBE122" s="28"/>
      <c r="KBF122" s="28"/>
      <c r="KBG122" s="28"/>
      <c r="KBH122" s="28"/>
      <c r="KBI122" s="28"/>
      <c r="KBJ122" s="28"/>
      <c r="KBK122" s="28"/>
      <c r="KBL122" s="28"/>
      <c r="KBM122" s="28"/>
      <c r="KBN122" s="28"/>
      <c r="KBO122" s="28"/>
      <c r="KBP122" s="28"/>
      <c r="KBQ122" s="28"/>
      <c r="KBR122" s="28"/>
      <c r="KBS122" s="28"/>
      <c r="KBT122" s="28"/>
      <c r="KBU122" s="28"/>
      <c r="KBV122" s="28"/>
      <c r="KBW122" s="28"/>
      <c r="KBX122" s="28"/>
      <c r="KBY122" s="28"/>
      <c r="KBZ122" s="28"/>
      <c r="KCA122" s="28"/>
      <c r="KCB122" s="28"/>
      <c r="KCC122" s="28"/>
      <c r="KCD122" s="28"/>
      <c r="KCE122" s="28"/>
      <c r="KCF122" s="28"/>
      <c r="KCG122" s="28"/>
      <c r="KCH122" s="28"/>
      <c r="KCI122" s="28"/>
      <c r="KCJ122" s="28"/>
      <c r="KCK122" s="28"/>
      <c r="KCL122" s="28"/>
      <c r="KCM122" s="28"/>
      <c r="KCN122" s="28"/>
      <c r="KCO122" s="28"/>
      <c r="KCP122" s="28"/>
      <c r="KCQ122" s="28"/>
      <c r="KCR122" s="28"/>
      <c r="KCS122" s="28"/>
      <c r="KCT122" s="28"/>
      <c r="KCU122" s="28"/>
      <c r="KCV122" s="28"/>
      <c r="KCW122" s="28"/>
      <c r="KCX122" s="28"/>
      <c r="KCY122" s="28"/>
      <c r="KCZ122" s="28"/>
      <c r="KDA122" s="28"/>
      <c r="KDB122" s="28"/>
      <c r="KDC122" s="28"/>
      <c r="KDD122" s="28"/>
      <c r="KDE122" s="28"/>
      <c r="KDF122" s="28"/>
      <c r="KDG122" s="28"/>
      <c r="KDH122" s="28"/>
      <c r="KDI122" s="28"/>
      <c r="KDJ122" s="28"/>
      <c r="KDK122" s="28"/>
      <c r="KDL122" s="28"/>
      <c r="KDM122" s="28"/>
      <c r="KDN122" s="28"/>
      <c r="KDO122" s="28"/>
      <c r="KDP122" s="28"/>
      <c r="KDQ122" s="28"/>
      <c r="KDR122" s="28"/>
      <c r="KDS122" s="28"/>
      <c r="KDT122" s="28"/>
      <c r="KDU122" s="28"/>
      <c r="KDV122" s="28"/>
      <c r="KDW122" s="28"/>
      <c r="KDX122" s="28"/>
      <c r="KDY122" s="28"/>
      <c r="KDZ122" s="28"/>
      <c r="KEA122" s="28"/>
      <c r="KEB122" s="28"/>
      <c r="KEC122" s="28"/>
      <c r="KED122" s="28"/>
      <c r="KEE122" s="28"/>
      <c r="KEF122" s="28"/>
      <c r="KEG122" s="28"/>
      <c r="KEH122" s="28"/>
      <c r="KEI122" s="28"/>
      <c r="KEJ122" s="28"/>
      <c r="KEK122" s="28"/>
      <c r="KEL122" s="28"/>
      <c r="KEM122" s="28"/>
      <c r="KEN122" s="28"/>
      <c r="KEO122" s="28"/>
      <c r="KEP122" s="28"/>
      <c r="KEQ122" s="28"/>
      <c r="KER122" s="28"/>
      <c r="KES122" s="28"/>
      <c r="KET122" s="28"/>
      <c r="KEU122" s="28"/>
      <c r="KEV122" s="28"/>
      <c r="KEW122" s="28"/>
      <c r="KEX122" s="28"/>
      <c r="KEY122" s="28"/>
      <c r="KEZ122" s="28"/>
      <c r="KFA122" s="28"/>
      <c r="KFB122" s="28"/>
      <c r="KFC122" s="28"/>
      <c r="KFD122" s="28"/>
      <c r="KFE122" s="28"/>
      <c r="KFF122" s="28"/>
      <c r="KFG122" s="28"/>
      <c r="KFH122" s="28"/>
      <c r="KFI122" s="28"/>
      <c r="KFJ122" s="28"/>
      <c r="KFK122" s="28"/>
      <c r="KFL122" s="28"/>
      <c r="KFM122" s="28"/>
      <c r="KFN122" s="28"/>
      <c r="KFO122" s="28"/>
      <c r="KFP122" s="28"/>
      <c r="KFQ122" s="28"/>
      <c r="KFR122" s="28"/>
      <c r="KFS122" s="28"/>
      <c r="KFT122" s="28"/>
      <c r="KFU122" s="28"/>
      <c r="KFV122" s="28"/>
      <c r="KFW122" s="28"/>
      <c r="KFX122" s="28"/>
      <c r="KFY122" s="28"/>
      <c r="KFZ122" s="28"/>
      <c r="KGA122" s="28"/>
      <c r="KGB122" s="28"/>
      <c r="KGC122" s="28"/>
      <c r="KGD122" s="28"/>
      <c r="KGE122" s="28"/>
      <c r="KGF122" s="28"/>
      <c r="KGG122" s="28"/>
      <c r="KGH122" s="28"/>
      <c r="KGI122" s="28"/>
      <c r="KGJ122" s="28"/>
      <c r="KGK122" s="28"/>
      <c r="KGL122" s="28"/>
      <c r="KGM122" s="28"/>
      <c r="KGN122" s="28"/>
      <c r="KGO122" s="28"/>
      <c r="KGP122" s="28"/>
      <c r="KGQ122" s="28"/>
      <c r="KGR122" s="28"/>
      <c r="KGS122" s="28"/>
      <c r="KGT122" s="28"/>
      <c r="KGU122" s="28"/>
      <c r="KGV122" s="28"/>
      <c r="KGW122" s="28"/>
      <c r="KGX122" s="28"/>
      <c r="KGY122" s="28"/>
      <c r="KGZ122" s="28"/>
      <c r="KHA122" s="28"/>
      <c r="KHB122" s="28"/>
      <c r="KHC122" s="28"/>
      <c r="KHD122" s="28"/>
      <c r="KHE122" s="28"/>
      <c r="KHF122" s="28"/>
      <c r="KHG122" s="28"/>
      <c r="KHH122" s="28"/>
      <c r="KHI122" s="28"/>
      <c r="KHJ122" s="28"/>
      <c r="KHK122" s="28"/>
      <c r="KHL122" s="28"/>
      <c r="KHM122" s="28"/>
      <c r="KHN122" s="28"/>
      <c r="KHO122" s="28"/>
      <c r="KHP122" s="28"/>
      <c r="KHQ122" s="28"/>
      <c r="KHR122" s="28"/>
      <c r="KHS122" s="28"/>
      <c r="KHT122" s="28"/>
      <c r="KHU122" s="28"/>
      <c r="KHV122" s="28"/>
      <c r="KHW122" s="28"/>
      <c r="KHX122" s="28"/>
      <c r="KHY122" s="28"/>
      <c r="KHZ122" s="28"/>
      <c r="KIA122" s="28"/>
      <c r="KIB122" s="28"/>
      <c r="KIC122" s="28"/>
      <c r="KID122" s="28"/>
      <c r="KIE122" s="28"/>
      <c r="KIF122" s="28"/>
      <c r="KIG122" s="28"/>
      <c r="KIH122" s="28"/>
      <c r="KII122" s="28"/>
      <c r="KIJ122" s="28"/>
      <c r="KIK122" s="28"/>
      <c r="KIL122" s="28"/>
      <c r="KIM122" s="28"/>
      <c r="KIN122" s="28"/>
      <c r="KIO122" s="28"/>
      <c r="KIP122" s="28"/>
      <c r="KIQ122" s="28"/>
      <c r="KIR122" s="28"/>
      <c r="KIS122" s="28"/>
      <c r="KIT122" s="28"/>
      <c r="KIU122" s="28"/>
      <c r="KIV122" s="28"/>
      <c r="KIW122" s="28"/>
      <c r="KIX122" s="28"/>
      <c r="KIY122" s="28"/>
      <c r="KIZ122" s="28"/>
      <c r="KJA122" s="28"/>
      <c r="KJB122" s="28"/>
      <c r="KJC122" s="28"/>
      <c r="KJD122" s="28"/>
      <c r="KJE122" s="28"/>
      <c r="KJF122" s="28"/>
      <c r="KJG122" s="28"/>
      <c r="KJH122" s="28"/>
      <c r="KJI122" s="28"/>
      <c r="KJJ122" s="28"/>
      <c r="KJK122" s="28"/>
      <c r="KJL122" s="28"/>
      <c r="KJM122" s="28"/>
      <c r="KJN122" s="28"/>
      <c r="KJO122" s="28"/>
      <c r="KJP122" s="28"/>
      <c r="KJQ122" s="28"/>
      <c r="KJR122" s="28"/>
      <c r="KJS122" s="28"/>
      <c r="KJT122" s="28"/>
      <c r="KJU122" s="28"/>
      <c r="KJV122" s="28"/>
      <c r="KJW122" s="28"/>
      <c r="KJX122" s="28"/>
      <c r="KJY122" s="28"/>
      <c r="KJZ122" s="28"/>
      <c r="KKA122" s="28"/>
      <c r="KKB122" s="28"/>
      <c r="KKC122" s="28"/>
      <c r="KKD122" s="28"/>
      <c r="KKE122" s="28"/>
      <c r="KKF122" s="28"/>
      <c r="KKG122" s="28"/>
      <c r="KKH122" s="28"/>
      <c r="KKI122" s="28"/>
      <c r="KKJ122" s="28"/>
      <c r="KKK122" s="28"/>
      <c r="KKL122" s="28"/>
      <c r="KKM122" s="28"/>
      <c r="KKN122" s="28"/>
      <c r="KKO122" s="28"/>
      <c r="KKP122" s="28"/>
      <c r="KKQ122" s="28"/>
      <c r="KKR122" s="28"/>
      <c r="KKS122" s="28"/>
      <c r="KKT122" s="28"/>
      <c r="KKU122" s="28"/>
      <c r="KKV122" s="28"/>
      <c r="KKW122" s="28"/>
      <c r="KKX122" s="28"/>
      <c r="KKY122" s="28"/>
      <c r="KKZ122" s="28"/>
      <c r="KLA122" s="28"/>
      <c r="KLB122" s="28"/>
      <c r="KLC122" s="28"/>
      <c r="KLD122" s="28"/>
      <c r="KLE122" s="28"/>
      <c r="KLF122" s="28"/>
      <c r="KLG122" s="28"/>
      <c r="KLH122" s="28"/>
      <c r="KLI122" s="28"/>
      <c r="KLJ122" s="28"/>
      <c r="KLK122" s="28"/>
      <c r="KLL122" s="28"/>
      <c r="KLM122" s="28"/>
      <c r="KLN122" s="28"/>
      <c r="KLO122" s="28"/>
      <c r="KLP122" s="28"/>
      <c r="KLQ122" s="28"/>
      <c r="KLR122" s="28"/>
      <c r="KLS122" s="28"/>
      <c r="KLT122" s="28"/>
      <c r="KLU122" s="28"/>
      <c r="KLV122" s="28"/>
      <c r="KLW122" s="28"/>
      <c r="KLX122" s="28"/>
      <c r="KLY122" s="28"/>
      <c r="KLZ122" s="28"/>
      <c r="KMA122" s="28"/>
      <c r="KMB122" s="28"/>
      <c r="KMC122" s="28"/>
      <c r="KMD122" s="28"/>
      <c r="KME122" s="28"/>
      <c r="KMF122" s="28"/>
      <c r="KMG122" s="28"/>
      <c r="KMH122" s="28"/>
      <c r="KMI122" s="28"/>
      <c r="KMJ122" s="28"/>
      <c r="KMK122" s="28"/>
      <c r="KML122" s="28"/>
      <c r="KMM122" s="28"/>
      <c r="KMN122" s="28"/>
      <c r="KMO122" s="28"/>
      <c r="KMP122" s="28"/>
      <c r="KMQ122" s="28"/>
      <c r="KMR122" s="28"/>
      <c r="KMS122" s="28"/>
      <c r="KMT122" s="28"/>
      <c r="KMU122" s="28"/>
      <c r="KMV122" s="28"/>
      <c r="KMW122" s="28"/>
      <c r="KMX122" s="28"/>
      <c r="KMY122" s="28"/>
      <c r="KMZ122" s="28"/>
      <c r="KNA122" s="28"/>
      <c r="KNB122" s="28"/>
      <c r="KNC122" s="28"/>
      <c r="KND122" s="28"/>
      <c r="KNE122" s="28"/>
      <c r="KNF122" s="28"/>
      <c r="KNG122" s="28"/>
      <c r="KNH122" s="28"/>
      <c r="KNI122" s="28"/>
      <c r="KNJ122" s="28"/>
      <c r="KNK122" s="28"/>
      <c r="KNL122" s="28"/>
      <c r="KNM122" s="28"/>
      <c r="KNN122" s="28"/>
      <c r="KNO122" s="28"/>
      <c r="KNP122" s="28"/>
      <c r="KNQ122" s="28"/>
      <c r="KNR122" s="28"/>
      <c r="KNS122" s="28"/>
      <c r="KNT122" s="28"/>
      <c r="KNU122" s="28"/>
      <c r="KNV122" s="28"/>
      <c r="KNW122" s="28"/>
      <c r="KNX122" s="28"/>
      <c r="KNY122" s="28"/>
      <c r="KNZ122" s="28"/>
      <c r="KOA122" s="28"/>
      <c r="KOB122" s="28"/>
      <c r="KOC122" s="28"/>
      <c r="KOD122" s="28"/>
      <c r="KOE122" s="28"/>
      <c r="KOF122" s="28"/>
      <c r="KOG122" s="28"/>
      <c r="KOH122" s="28"/>
      <c r="KOI122" s="28"/>
      <c r="KOJ122" s="28"/>
      <c r="KOK122" s="28"/>
      <c r="KOL122" s="28"/>
      <c r="KOM122" s="28"/>
      <c r="KON122" s="28"/>
      <c r="KOO122" s="28"/>
      <c r="KOP122" s="28"/>
      <c r="KOQ122" s="28"/>
      <c r="KOR122" s="28"/>
      <c r="KOS122" s="28"/>
      <c r="KOT122" s="28"/>
      <c r="KOU122" s="28"/>
      <c r="KOV122" s="28"/>
      <c r="KOW122" s="28"/>
      <c r="KOX122" s="28"/>
      <c r="KOY122" s="28"/>
      <c r="KOZ122" s="28"/>
      <c r="KPA122" s="28"/>
      <c r="KPB122" s="28"/>
      <c r="KPC122" s="28"/>
      <c r="KPD122" s="28"/>
      <c r="KPE122" s="28"/>
      <c r="KPF122" s="28"/>
      <c r="KPG122" s="28"/>
      <c r="KPH122" s="28"/>
      <c r="KPI122" s="28"/>
      <c r="KPJ122" s="28"/>
      <c r="KPK122" s="28"/>
      <c r="KPL122" s="28"/>
      <c r="KPM122" s="28"/>
      <c r="KPN122" s="28"/>
      <c r="KPO122" s="28"/>
      <c r="KPP122" s="28"/>
      <c r="KPQ122" s="28"/>
      <c r="KPR122" s="28"/>
      <c r="KPS122" s="28"/>
      <c r="KPT122" s="28"/>
      <c r="KPU122" s="28"/>
      <c r="KPV122" s="28"/>
      <c r="KPW122" s="28"/>
      <c r="KPX122" s="28"/>
      <c r="KPY122" s="28"/>
      <c r="KPZ122" s="28"/>
      <c r="KQA122" s="28"/>
      <c r="KQB122" s="28"/>
      <c r="KQC122" s="28"/>
      <c r="KQD122" s="28"/>
      <c r="KQE122" s="28"/>
      <c r="KQF122" s="28"/>
      <c r="KQG122" s="28"/>
      <c r="KQH122" s="28"/>
      <c r="KQI122" s="28"/>
      <c r="KQJ122" s="28"/>
      <c r="KQK122" s="28"/>
      <c r="KQL122" s="28"/>
      <c r="KQM122" s="28"/>
      <c r="KQN122" s="28"/>
      <c r="KQO122" s="28"/>
      <c r="KQP122" s="28"/>
      <c r="KQQ122" s="28"/>
      <c r="KQR122" s="28"/>
      <c r="KQS122" s="28"/>
      <c r="KQT122" s="28"/>
      <c r="KQU122" s="28"/>
      <c r="KQV122" s="28"/>
      <c r="KQW122" s="28"/>
      <c r="KQX122" s="28"/>
      <c r="KQY122" s="28"/>
      <c r="KQZ122" s="28"/>
      <c r="KRA122" s="28"/>
      <c r="KRB122" s="28"/>
      <c r="KRC122" s="28"/>
      <c r="KRD122" s="28"/>
      <c r="KRE122" s="28"/>
      <c r="KRF122" s="28"/>
      <c r="KRG122" s="28"/>
      <c r="KRH122" s="28"/>
      <c r="KRI122" s="28"/>
      <c r="KRJ122" s="28"/>
      <c r="KRK122" s="28"/>
      <c r="KRL122" s="28"/>
      <c r="KRM122" s="28"/>
      <c r="KRN122" s="28"/>
      <c r="KRO122" s="28"/>
      <c r="KRP122" s="28"/>
      <c r="KRQ122" s="28"/>
      <c r="KRR122" s="28"/>
      <c r="KRS122" s="28"/>
      <c r="KRT122" s="28"/>
      <c r="KRU122" s="28"/>
      <c r="KRV122" s="28"/>
      <c r="KRW122" s="28"/>
      <c r="KRX122" s="28"/>
      <c r="KRY122" s="28"/>
      <c r="KRZ122" s="28"/>
      <c r="KSA122" s="28"/>
      <c r="KSB122" s="28"/>
      <c r="KSC122" s="28"/>
      <c r="KSD122" s="28"/>
      <c r="KSE122" s="28"/>
      <c r="KSF122" s="28"/>
      <c r="KSG122" s="28"/>
      <c r="KSH122" s="28"/>
      <c r="KSI122" s="28"/>
      <c r="KSJ122" s="28"/>
      <c r="KSK122" s="28"/>
      <c r="KSL122" s="28"/>
      <c r="KSM122" s="28"/>
      <c r="KSN122" s="28"/>
      <c r="KSO122" s="28"/>
      <c r="KSP122" s="28"/>
      <c r="KSQ122" s="28"/>
      <c r="KSR122" s="28"/>
      <c r="KSS122" s="28"/>
      <c r="KST122" s="28"/>
      <c r="KSU122" s="28"/>
      <c r="KSV122" s="28"/>
      <c r="KSW122" s="28"/>
      <c r="KSX122" s="28"/>
      <c r="KSY122" s="28"/>
      <c r="KSZ122" s="28"/>
      <c r="KTA122" s="28"/>
      <c r="KTB122" s="28"/>
      <c r="KTC122" s="28"/>
      <c r="KTD122" s="28"/>
      <c r="KTE122" s="28"/>
      <c r="KTF122" s="28"/>
      <c r="KTG122" s="28"/>
      <c r="KTH122" s="28"/>
      <c r="KTI122" s="28"/>
      <c r="KTJ122" s="28"/>
      <c r="KTK122" s="28"/>
      <c r="KTL122" s="28"/>
      <c r="KTM122" s="28"/>
      <c r="KTN122" s="28"/>
      <c r="KTO122" s="28"/>
      <c r="KTP122" s="28"/>
      <c r="KTQ122" s="28"/>
      <c r="KTR122" s="28"/>
      <c r="KTS122" s="28"/>
      <c r="KTT122" s="28"/>
      <c r="KTU122" s="28"/>
      <c r="KTV122" s="28"/>
      <c r="KTW122" s="28"/>
      <c r="KTX122" s="28"/>
      <c r="KTY122" s="28"/>
      <c r="KTZ122" s="28"/>
      <c r="KUA122" s="28"/>
      <c r="KUB122" s="28"/>
      <c r="KUC122" s="28"/>
      <c r="KUD122" s="28"/>
      <c r="KUE122" s="28"/>
      <c r="KUF122" s="28"/>
      <c r="KUG122" s="28"/>
      <c r="KUH122" s="28"/>
      <c r="KUI122" s="28"/>
      <c r="KUJ122" s="28"/>
      <c r="KUK122" s="28"/>
      <c r="KUL122" s="28"/>
      <c r="KUM122" s="28"/>
      <c r="KUN122" s="28"/>
      <c r="KUO122" s="28"/>
      <c r="KUP122" s="28"/>
      <c r="KUQ122" s="28"/>
      <c r="KUR122" s="28"/>
      <c r="KUS122" s="28"/>
      <c r="KUT122" s="28"/>
      <c r="KUU122" s="28"/>
      <c r="KUV122" s="28"/>
      <c r="KUW122" s="28"/>
      <c r="KUX122" s="28"/>
      <c r="KUY122" s="28"/>
      <c r="KUZ122" s="28"/>
      <c r="KVA122" s="28"/>
      <c r="KVB122" s="28"/>
      <c r="KVC122" s="28"/>
      <c r="KVD122" s="28"/>
      <c r="KVE122" s="28"/>
      <c r="KVF122" s="28"/>
      <c r="KVG122" s="28"/>
      <c r="KVH122" s="28"/>
      <c r="KVI122" s="28"/>
      <c r="KVJ122" s="28"/>
      <c r="KVK122" s="28"/>
      <c r="KVL122" s="28"/>
      <c r="KVM122" s="28"/>
      <c r="KVN122" s="28"/>
      <c r="KVO122" s="28"/>
      <c r="KVP122" s="28"/>
      <c r="KVQ122" s="28"/>
      <c r="KVR122" s="28"/>
      <c r="KVS122" s="28"/>
      <c r="KVT122" s="28"/>
      <c r="KVU122" s="28"/>
      <c r="KVV122" s="28"/>
      <c r="KVW122" s="28"/>
      <c r="KVX122" s="28"/>
      <c r="KVY122" s="28"/>
      <c r="KVZ122" s="28"/>
      <c r="KWA122" s="28"/>
      <c r="KWB122" s="28"/>
      <c r="KWC122" s="28"/>
      <c r="KWD122" s="28"/>
      <c r="KWE122" s="28"/>
      <c r="KWF122" s="28"/>
      <c r="KWG122" s="28"/>
      <c r="KWH122" s="28"/>
      <c r="KWI122" s="28"/>
      <c r="KWJ122" s="28"/>
      <c r="KWK122" s="28"/>
      <c r="KWL122" s="28"/>
      <c r="KWM122" s="28"/>
      <c r="KWN122" s="28"/>
      <c r="KWO122" s="28"/>
      <c r="KWP122" s="28"/>
      <c r="KWQ122" s="28"/>
      <c r="KWR122" s="28"/>
      <c r="KWS122" s="28"/>
      <c r="KWT122" s="28"/>
      <c r="KWU122" s="28"/>
      <c r="KWV122" s="28"/>
      <c r="KWW122" s="28"/>
      <c r="KWX122" s="28"/>
      <c r="KWY122" s="28"/>
      <c r="KWZ122" s="28"/>
      <c r="KXA122" s="28"/>
      <c r="KXB122" s="28"/>
      <c r="KXC122" s="28"/>
      <c r="KXD122" s="28"/>
      <c r="KXE122" s="28"/>
      <c r="KXF122" s="28"/>
      <c r="KXG122" s="28"/>
      <c r="KXH122" s="28"/>
      <c r="KXI122" s="28"/>
      <c r="KXJ122" s="28"/>
      <c r="KXK122" s="28"/>
      <c r="KXL122" s="28"/>
      <c r="KXM122" s="28"/>
      <c r="KXN122" s="28"/>
      <c r="KXO122" s="28"/>
      <c r="KXP122" s="28"/>
      <c r="KXQ122" s="28"/>
      <c r="KXR122" s="28"/>
      <c r="KXS122" s="28"/>
      <c r="KXT122" s="28"/>
      <c r="KXU122" s="28"/>
      <c r="KXV122" s="28"/>
      <c r="KXW122" s="28"/>
      <c r="KXX122" s="28"/>
      <c r="KXY122" s="28"/>
      <c r="KXZ122" s="28"/>
      <c r="KYA122" s="28"/>
      <c r="KYB122" s="28"/>
      <c r="KYC122" s="28"/>
      <c r="KYD122" s="28"/>
      <c r="KYE122" s="28"/>
      <c r="KYF122" s="28"/>
      <c r="KYG122" s="28"/>
      <c r="KYH122" s="28"/>
      <c r="KYI122" s="28"/>
      <c r="KYJ122" s="28"/>
      <c r="KYK122" s="28"/>
      <c r="KYL122" s="28"/>
      <c r="KYM122" s="28"/>
      <c r="KYN122" s="28"/>
      <c r="KYO122" s="28"/>
      <c r="KYP122" s="28"/>
      <c r="KYQ122" s="28"/>
      <c r="KYR122" s="28"/>
      <c r="KYS122" s="28"/>
      <c r="KYT122" s="28"/>
      <c r="KYU122" s="28"/>
      <c r="KYV122" s="28"/>
      <c r="KYW122" s="28"/>
      <c r="KYX122" s="28"/>
      <c r="KYY122" s="28"/>
      <c r="KYZ122" s="28"/>
      <c r="KZA122" s="28"/>
      <c r="KZB122" s="28"/>
      <c r="KZC122" s="28"/>
      <c r="KZD122" s="28"/>
      <c r="KZE122" s="28"/>
      <c r="KZF122" s="28"/>
      <c r="KZG122" s="28"/>
      <c r="KZH122" s="28"/>
      <c r="KZI122" s="28"/>
      <c r="KZJ122" s="28"/>
      <c r="KZK122" s="28"/>
      <c r="KZL122" s="28"/>
      <c r="KZM122" s="28"/>
      <c r="KZN122" s="28"/>
      <c r="KZO122" s="28"/>
      <c r="KZP122" s="28"/>
      <c r="KZQ122" s="28"/>
      <c r="KZR122" s="28"/>
      <c r="KZS122" s="28"/>
      <c r="KZT122" s="28"/>
      <c r="KZU122" s="28"/>
      <c r="KZV122" s="28"/>
      <c r="KZW122" s="28"/>
      <c r="KZX122" s="28"/>
      <c r="KZY122" s="28"/>
      <c r="KZZ122" s="28"/>
      <c r="LAA122" s="28"/>
      <c r="LAB122" s="28"/>
      <c r="LAC122" s="28"/>
      <c r="LAD122" s="28"/>
      <c r="LAE122" s="28"/>
      <c r="LAF122" s="28"/>
      <c r="LAG122" s="28"/>
      <c r="LAH122" s="28"/>
      <c r="LAI122" s="28"/>
      <c r="LAJ122" s="28"/>
      <c r="LAK122" s="28"/>
      <c r="LAL122" s="28"/>
      <c r="LAM122" s="28"/>
      <c r="LAN122" s="28"/>
      <c r="LAO122" s="28"/>
      <c r="LAP122" s="28"/>
      <c r="LAQ122" s="28"/>
      <c r="LAR122" s="28"/>
      <c r="LAS122" s="28"/>
      <c r="LAT122" s="28"/>
      <c r="LAU122" s="28"/>
      <c r="LAV122" s="28"/>
      <c r="LAW122" s="28"/>
      <c r="LAX122" s="28"/>
      <c r="LAY122" s="28"/>
      <c r="LAZ122" s="28"/>
      <c r="LBA122" s="28"/>
      <c r="LBB122" s="28"/>
      <c r="LBC122" s="28"/>
      <c r="LBD122" s="28"/>
      <c r="LBE122" s="28"/>
      <c r="LBF122" s="28"/>
      <c r="LBG122" s="28"/>
      <c r="LBH122" s="28"/>
      <c r="LBI122" s="28"/>
      <c r="LBJ122" s="28"/>
      <c r="LBK122" s="28"/>
      <c r="LBL122" s="28"/>
      <c r="LBM122" s="28"/>
      <c r="LBN122" s="28"/>
      <c r="LBO122" s="28"/>
      <c r="LBP122" s="28"/>
      <c r="LBQ122" s="28"/>
      <c r="LBR122" s="28"/>
      <c r="LBS122" s="28"/>
      <c r="LBT122" s="28"/>
      <c r="LBU122" s="28"/>
      <c r="LBV122" s="28"/>
      <c r="LBW122" s="28"/>
      <c r="LBX122" s="28"/>
      <c r="LBY122" s="28"/>
      <c r="LBZ122" s="28"/>
      <c r="LCA122" s="28"/>
      <c r="LCB122" s="28"/>
      <c r="LCC122" s="28"/>
      <c r="LCD122" s="28"/>
      <c r="LCE122" s="28"/>
      <c r="LCF122" s="28"/>
      <c r="LCG122" s="28"/>
      <c r="LCH122" s="28"/>
      <c r="LCI122" s="28"/>
      <c r="LCJ122" s="28"/>
      <c r="LCK122" s="28"/>
      <c r="LCL122" s="28"/>
      <c r="LCM122" s="28"/>
      <c r="LCN122" s="28"/>
      <c r="LCO122" s="28"/>
      <c r="LCP122" s="28"/>
      <c r="LCQ122" s="28"/>
      <c r="LCR122" s="28"/>
      <c r="LCS122" s="28"/>
      <c r="LCT122" s="28"/>
      <c r="LCU122" s="28"/>
      <c r="LCV122" s="28"/>
      <c r="LCW122" s="28"/>
      <c r="LCX122" s="28"/>
      <c r="LCY122" s="28"/>
      <c r="LCZ122" s="28"/>
      <c r="LDA122" s="28"/>
      <c r="LDB122" s="28"/>
      <c r="LDC122" s="28"/>
      <c r="LDD122" s="28"/>
      <c r="LDE122" s="28"/>
      <c r="LDF122" s="28"/>
      <c r="LDG122" s="28"/>
      <c r="LDH122" s="28"/>
      <c r="LDI122" s="28"/>
      <c r="LDJ122" s="28"/>
      <c r="LDK122" s="28"/>
      <c r="LDL122" s="28"/>
      <c r="LDM122" s="28"/>
      <c r="LDN122" s="28"/>
      <c r="LDO122" s="28"/>
      <c r="LDP122" s="28"/>
      <c r="LDQ122" s="28"/>
      <c r="LDR122" s="28"/>
      <c r="LDS122" s="28"/>
      <c r="LDT122" s="28"/>
      <c r="LDU122" s="28"/>
      <c r="LDV122" s="28"/>
      <c r="LDW122" s="28"/>
      <c r="LDX122" s="28"/>
      <c r="LDY122" s="28"/>
      <c r="LDZ122" s="28"/>
      <c r="LEA122" s="28"/>
      <c r="LEB122" s="28"/>
      <c r="LEC122" s="28"/>
      <c r="LED122" s="28"/>
      <c r="LEE122" s="28"/>
      <c r="LEF122" s="28"/>
      <c r="LEG122" s="28"/>
      <c r="LEH122" s="28"/>
      <c r="LEI122" s="28"/>
      <c r="LEJ122" s="28"/>
      <c r="LEK122" s="28"/>
      <c r="LEL122" s="28"/>
      <c r="LEM122" s="28"/>
      <c r="LEN122" s="28"/>
      <c r="LEO122" s="28"/>
      <c r="LEP122" s="28"/>
      <c r="LEQ122" s="28"/>
      <c r="LER122" s="28"/>
      <c r="LES122" s="28"/>
      <c r="LET122" s="28"/>
      <c r="LEU122" s="28"/>
      <c r="LEV122" s="28"/>
      <c r="LEW122" s="28"/>
      <c r="LEX122" s="28"/>
      <c r="LEY122" s="28"/>
      <c r="LEZ122" s="28"/>
      <c r="LFA122" s="28"/>
      <c r="LFB122" s="28"/>
      <c r="LFC122" s="28"/>
      <c r="LFD122" s="28"/>
      <c r="LFE122" s="28"/>
      <c r="LFF122" s="28"/>
      <c r="LFG122" s="28"/>
      <c r="LFH122" s="28"/>
      <c r="LFI122" s="28"/>
      <c r="LFJ122" s="28"/>
      <c r="LFK122" s="28"/>
      <c r="LFL122" s="28"/>
      <c r="LFM122" s="28"/>
      <c r="LFN122" s="28"/>
      <c r="LFO122" s="28"/>
      <c r="LFP122" s="28"/>
      <c r="LFQ122" s="28"/>
      <c r="LFR122" s="28"/>
      <c r="LFS122" s="28"/>
      <c r="LFT122" s="28"/>
      <c r="LFU122" s="28"/>
      <c r="LFV122" s="28"/>
      <c r="LFW122" s="28"/>
      <c r="LFX122" s="28"/>
      <c r="LFY122" s="28"/>
      <c r="LFZ122" s="28"/>
      <c r="LGA122" s="28"/>
      <c r="LGB122" s="28"/>
      <c r="LGC122" s="28"/>
      <c r="LGD122" s="28"/>
      <c r="LGE122" s="28"/>
      <c r="LGF122" s="28"/>
      <c r="LGG122" s="28"/>
      <c r="LGH122" s="28"/>
      <c r="LGI122" s="28"/>
      <c r="LGJ122" s="28"/>
      <c r="LGK122" s="28"/>
      <c r="LGL122" s="28"/>
      <c r="LGM122" s="28"/>
      <c r="LGN122" s="28"/>
      <c r="LGO122" s="28"/>
      <c r="LGP122" s="28"/>
      <c r="LGQ122" s="28"/>
      <c r="LGR122" s="28"/>
      <c r="LGS122" s="28"/>
      <c r="LGT122" s="28"/>
      <c r="LGU122" s="28"/>
      <c r="LGV122" s="28"/>
      <c r="LGW122" s="28"/>
      <c r="LGX122" s="28"/>
      <c r="LGY122" s="28"/>
      <c r="LGZ122" s="28"/>
      <c r="LHA122" s="28"/>
      <c r="LHB122" s="28"/>
      <c r="LHC122" s="28"/>
      <c r="LHD122" s="28"/>
      <c r="LHE122" s="28"/>
      <c r="LHF122" s="28"/>
      <c r="LHG122" s="28"/>
      <c r="LHH122" s="28"/>
      <c r="LHI122" s="28"/>
      <c r="LHJ122" s="28"/>
      <c r="LHK122" s="28"/>
      <c r="LHL122" s="28"/>
      <c r="LHM122" s="28"/>
      <c r="LHN122" s="28"/>
      <c r="LHO122" s="28"/>
      <c r="LHP122" s="28"/>
      <c r="LHQ122" s="28"/>
      <c r="LHR122" s="28"/>
      <c r="LHS122" s="28"/>
      <c r="LHT122" s="28"/>
      <c r="LHU122" s="28"/>
      <c r="LHV122" s="28"/>
      <c r="LHW122" s="28"/>
      <c r="LHX122" s="28"/>
      <c r="LHY122" s="28"/>
      <c r="LHZ122" s="28"/>
      <c r="LIA122" s="28"/>
      <c r="LIB122" s="28"/>
      <c r="LIC122" s="28"/>
      <c r="LID122" s="28"/>
      <c r="LIE122" s="28"/>
      <c r="LIF122" s="28"/>
      <c r="LIG122" s="28"/>
      <c r="LIH122" s="28"/>
      <c r="LII122" s="28"/>
      <c r="LIJ122" s="28"/>
      <c r="LIK122" s="28"/>
      <c r="LIL122" s="28"/>
      <c r="LIM122" s="28"/>
      <c r="LIN122" s="28"/>
      <c r="LIO122" s="28"/>
      <c r="LIP122" s="28"/>
      <c r="LIQ122" s="28"/>
      <c r="LIR122" s="28"/>
      <c r="LIS122" s="28"/>
      <c r="LIT122" s="28"/>
      <c r="LIU122" s="28"/>
      <c r="LIV122" s="28"/>
      <c r="LIW122" s="28"/>
      <c r="LIX122" s="28"/>
      <c r="LIY122" s="28"/>
      <c r="LIZ122" s="28"/>
      <c r="LJA122" s="28"/>
      <c r="LJB122" s="28"/>
      <c r="LJC122" s="28"/>
      <c r="LJD122" s="28"/>
      <c r="LJE122" s="28"/>
      <c r="LJF122" s="28"/>
      <c r="LJG122" s="28"/>
      <c r="LJH122" s="28"/>
      <c r="LJI122" s="28"/>
      <c r="LJJ122" s="28"/>
      <c r="LJK122" s="28"/>
      <c r="LJL122" s="28"/>
      <c r="LJM122" s="28"/>
      <c r="LJN122" s="28"/>
      <c r="LJO122" s="28"/>
      <c r="LJP122" s="28"/>
      <c r="LJQ122" s="28"/>
      <c r="LJR122" s="28"/>
      <c r="LJS122" s="28"/>
      <c r="LJT122" s="28"/>
      <c r="LJU122" s="28"/>
      <c r="LJV122" s="28"/>
      <c r="LJW122" s="28"/>
      <c r="LJX122" s="28"/>
      <c r="LJY122" s="28"/>
      <c r="LJZ122" s="28"/>
      <c r="LKA122" s="28"/>
      <c r="LKB122" s="28"/>
      <c r="LKC122" s="28"/>
      <c r="LKD122" s="28"/>
      <c r="LKE122" s="28"/>
      <c r="LKF122" s="28"/>
      <c r="LKG122" s="28"/>
      <c r="LKH122" s="28"/>
      <c r="LKI122" s="28"/>
      <c r="LKJ122" s="28"/>
      <c r="LKK122" s="28"/>
      <c r="LKL122" s="28"/>
      <c r="LKM122" s="28"/>
      <c r="LKN122" s="28"/>
      <c r="LKO122" s="28"/>
      <c r="LKP122" s="28"/>
      <c r="LKQ122" s="28"/>
      <c r="LKR122" s="28"/>
      <c r="LKS122" s="28"/>
      <c r="LKT122" s="28"/>
      <c r="LKU122" s="28"/>
      <c r="LKV122" s="28"/>
      <c r="LKW122" s="28"/>
      <c r="LKX122" s="28"/>
      <c r="LKY122" s="28"/>
      <c r="LKZ122" s="28"/>
      <c r="LLA122" s="28"/>
      <c r="LLB122" s="28"/>
      <c r="LLC122" s="28"/>
      <c r="LLD122" s="28"/>
      <c r="LLE122" s="28"/>
      <c r="LLF122" s="28"/>
      <c r="LLG122" s="28"/>
      <c r="LLH122" s="28"/>
      <c r="LLI122" s="28"/>
      <c r="LLJ122" s="28"/>
      <c r="LLK122" s="28"/>
      <c r="LLL122" s="28"/>
      <c r="LLM122" s="28"/>
      <c r="LLN122" s="28"/>
      <c r="LLO122" s="28"/>
      <c r="LLP122" s="28"/>
      <c r="LLQ122" s="28"/>
      <c r="LLR122" s="28"/>
      <c r="LLS122" s="28"/>
      <c r="LLT122" s="28"/>
      <c r="LLU122" s="28"/>
      <c r="LLV122" s="28"/>
      <c r="LLW122" s="28"/>
      <c r="LLX122" s="28"/>
      <c r="LLY122" s="28"/>
      <c r="LLZ122" s="28"/>
      <c r="LMA122" s="28"/>
      <c r="LMB122" s="28"/>
      <c r="LMC122" s="28"/>
      <c r="LMD122" s="28"/>
      <c r="LME122" s="28"/>
      <c r="LMF122" s="28"/>
      <c r="LMG122" s="28"/>
      <c r="LMH122" s="28"/>
      <c r="LMI122" s="28"/>
      <c r="LMJ122" s="28"/>
      <c r="LMK122" s="28"/>
      <c r="LML122" s="28"/>
      <c r="LMM122" s="28"/>
      <c r="LMN122" s="28"/>
      <c r="LMO122" s="28"/>
      <c r="LMP122" s="28"/>
      <c r="LMQ122" s="28"/>
      <c r="LMR122" s="28"/>
      <c r="LMS122" s="28"/>
      <c r="LMT122" s="28"/>
      <c r="LMU122" s="28"/>
      <c r="LMV122" s="28"/>
      <c r="LMW122" s="28"/>
      <c r="LMX122" s="28"/>
      <c r="LMY122" s="28"/>
      <c r="LMZ122" s="28"/>
      <c r="LNA122" s="28"/>
      <c r="LNB122" s="28"/>
      <c r="LNC122" s="28"/>
      <c r="LND122" s="28"/>
      <c r="LNE122" s="28"/>
      <c r="LNF122" s="28"/>
      <c r="LNG122" s="28"/>
      <c r="LNH122" s="28"/>
      <c r="LNI122" s="28"/>
      <c r="LNJ122" s="28"/>
      <c r="LNK122" s="28"/>
      <c r="LNL122" s="28"/>
      <c r="LNM122" s="28"/>
      <c r="LNN122" s="28"/>
      <c r="LNO122" s="28"/>
      <c r="LNP122" s="28"/>
      <c r="LNQ122" s="28"/>
      <c r="LNR122" s="28"/>
      <c r="LNS122" s="28"/>
      <c r="LNT122" s="28"/>
      <c r="LNU122" s="28"/>
      <c r="LNV122" s="28"/>
      <c r="LNW122" s="28"/>
      <c r="LNX122" s="28"/>
      <c r="LNY122" s="28"/>
      <c r="LNZ122" s="28"/>
      <c r="LOA122" s="28"/>
      <c r="LOB122" s="28"/>
      <c r="LOC122" s="28"/>
      <c r="LOD122" s="28"/>
      <c r="LOE122" s="28"/>
      <c r="LOF122" s="28"/>
      <c r="LOG122" s="28"/>
      <c r="LOH122" s="28"/>
      <c r="LOI122" s="28"/>
      <c r="LOJ122" s="28"/>
      <c r="LOK122" s="28"/>
      <c r="LOL122" s="28"/>
      <c r="LOM122" s="28"/>
      <c r="LON122" s="28"/>
      <c r="LOO122" s="28"/>
      <c r="LOP122" s="28"/>
      <c r="LOQ122" s="28"/>
      <c r="LOR122" s="28"/>
      <c r="LOS122" s="28"/>
      <c r="LOT122" s="28"/>
      <c r="LOU122" s="28"/>
      <c r="LOV122" s="28"/>
      <c r="LOW122" s="28"/>
      <c r="LOX122" s="28"/>
      <c r="LOY122" s="28"/>
      <c r="LOZ122" s="28"/>
      <c r="LPA122" s="28"/>
      <c r="LPB122" s="28"/>
      <c r="LPC122" s="28"/>
      <c r="LPD122" s="28"/>
      <c r="LPE122" s="28"/>
      <c r="LPF122" s="28"/>
      <c r="LPG122" s="28"/>
      <c r="LPH122" s="28"/>
      <c r="LPI122" s="28"/>
      <c r="LPJ122" s="28"/>
      <c r="LPK122" s="28"/>
      <c r="LPL122" s="28"/>
      <c r="LPM122" s="28"/>
      <c r="LPN122" s="28"/>
      <c r="LPO122" s="28"/>
      <c r="LPP122" s="28"/>
      <c r="LPQ122" s="28"/>
      <c r="LPR122" s="28"/>
      <c r="LPS122" s="28"/>
      <c r="LPT122" s="28"/>
      <c r="LPU122" s="28"/>
      <c r="LPV122" s="28"/>
      <c r="LPW122" s="28"/>
      <c r="LPX122" s="28"/>
      <c r="LPY122" s="28"/>
      <c r="LPZ122" s="28"/>
      <c r="LQA122" s="28"/>
      <c r="LQB122" s="28"/>
      <c r="LQC122" s="28"/>
      <c r="LQD122" s="28"/>
      <c r="LQE122" s="28"/>
      <c r="LQF122" s="28"/>
      <c r="LQG122" s="28"/>
      <c r="LQH122" s="28"/>
      <c r="LQI122" s="28"/>
      <c r="LQJ122" s="28"/>
      <c r="LQK122" s="28"/>
      <c r="LQL122" s="28"/>
      <c r="LQM122" s="28"/>
      <c r="LQN122" s="28"/>
      <c r="LQO122" s="28"/>
      <c r="LQP122" s="28"/>
      <c r="LQQ122" s="28"/>
      <c r="LQR122" s="28"/>
      <c r="LQS122" s="28"/>
      <c r="LQT122" s="28"/>
      <c r="LQU122" s="28"/>
      <c r="LQV122" s="28"/>
      <c r="LQW122" s="28"/>
      <c r="LQX122" s="28"/>
      <c r="LQY122" s="28"/>
      <c r="LQZ122" s="28"/>
      <c r="LRA122" s="28"/>
      <c r="LRB122" s="28"/>
      <c r="LRC122" s="28"/>
      <c r="LRD122" s="28"/>
      <c r="LRE122" s="28"/>
      <c r="LRF122" s="28"/>
      <c r="LRG122" s="28"/>
      <c r="LRH122" s="28"/>
      <c r="LRI122" s="28"/>
      <c r="LRJ122" s="28"/>
      <c r="LRK122" s="28"/>
      <c r="LRL122" s="28"/>
      <c r="LRM122" s="28"/>
      <c r="LRN122" s="28"/>
      <c r="LRO122" s="28"/>
      <c r="LRP122" s="28"/>
      <c r="LRQ122" s="28"/>
      <c r="LRR122" s="28"/>
      <c r="LRS122" s="28"/>
      <c r="LRT122" s="28"/>
      <c r="LRU122" s="28"/>
      <c r="LRV122" s="28"/>
      <c r="LRW122" s="28"/>
      <c r="LRX122" s="28"/>
      <c r="LRY122" s="28"/>
      <c r="LRZ122" s="28"/>
      <c r="LSA122" s="28"/>
      <c r="LSB122" s="28"/>
      <c r="LSC122" s="28"/>
      <c r="LSD122" s="28"/>
      <c r="LSE122" s="28"/>
      <c r="LSF122" s="28"/>
      <c r="LSG122" s="28"/>
      <c r="LSH122" s="28"/>
      <c r="LSI122" s="28"/>
      <c r="LSJ122" s="28"/>
      <c r="LSK122" s="28"/>
      <c r="LSL122" s="28"/>
      <c r="LSM122" s="28"/>
      <c r="LSN122" s="28"/>
      <c r="LSO122" s="28"/>
      <c r="LSP122" s="28"/>
      <c r="LSQ122" s="28"/>
      <c r="LSR122" s="28"/>
      <c r="LSS122" s="28"/>
      <c r="LST122" s="28"/>
      <c r="LSU122" s="28"/>
      <c r="LSV122" s="28"/>
      <c r="LSW122" s="28"/>
      <c r="LSX122" s="28"/>
      <c r="LSY122" s="28"/>
      <c r="LSZ122" s="28"/>
      <c r="LTA122" s="28"/>
      <c r="LTB122" s="28"/>
      <c r="LTC122" s="28"/>
      <c r="LTD122" s="28"/>
      <c r="LTE122" s="28"/>
      <c r="LTF122" s="28"/>
      <c r="LTG122" s="28"/>
      <c r="LTH122" s="28"/>
      <c r="LTI122" s="28"/>
      <c r="LTJ122" s="28"/>
      <c r="LTK122" s="28"/>
      <c r="LTL122" s="28"/>
      <c r="LTM122" s="28"/>
      <c r="LTN122" s="28"/>
      <c r="LTO122" s="28"/>
      <c r="LTP122" s="28"/>
      <c r="LTQ122" s="28"/>
      <c r="LTR122" s="28"/>
      <c r="LTS122" s="28"/>
      <c r="LTT122" s="28"/>
      <c r="LTU122" s="28"/>
      <c r="LTV122" s="28"/>
      <c r="LTW122" s="28"/>
      <c r="LTX122" s="28"/>
      <c r="LTY122" s="28"/>
      <c r="LTZ122" s="28"/>
      <c r="LUA122" s="28"/>
      <c r="LUB122" s="28"/>
      <c r="LUC122" s="28"/>
      <c r="LUD122" s="28"/>
      <c r="LUE122" s="28"/>
      <c r="LUF122" s="28"/>
      <c r="LUG122" s="28"/>
      <c r="LUH122" s="28"/>
      <c r="LUI122" s="28"/>
      <c r="LUJ122" s="28"/>
      <c r="LUK122" s="28"/>
      <c r="LUL122" s="28"/>
      <c r="LUM122" s="28"/>
      <c r="LUN122" s="28"/>
      <c r="LUO122" s="28"/>
      <c r="LUP122" s="28"/>
      <c r="LUQ122" s="28"/>
      <c r="LUR122" s="28"/>
      <c r="LUS122" s="28"/>
      <c r="LUT122" s="28"/>
      <c r="LUU122" s="28"/>
      <c r="LUV122" s="28"/>
      <c r="LUW122" s="28"/>
      <c r="LUX122" s="28"/>
      <c r="LUY122" s="28"/>
      <c r="LUZ122" s="28"/>
      <c r="LVA122" s="28"/>
      <c r="LVB122" s="28"/>
      <c r="LVC122" s="28"/>
      <c r="LVD122" s="28"/>
      <c r="LVE122" s="28"/>
      <c r="LVF122" s="28"/>
      <c r="LVG122" s="28"/>
      <c r="LVH122" s="28"/>
      <c r="LVI122" s="28"/>
      <c r="LVJ122" s="28"/>
      <c r="LVK122" s="28"/>
      <c r="LVL122" s="28"/>
      <c r="LVM122" s="28"/>
      <c r="LVN122" s="28"/>
      <c r="LVO122" s="28"/>
      <c r="LVP122" s="28"/>
      <c r="LVQ122" s="28"/>
      <c r="LVR122" s="28"/>
      <c r="LVS122" s="28"/>
      <c r="LVT122" s="28"/>
      <c r="LVU122" s="28"/>
      <c r="LVV122" s="28"/>
      <c r="LVW122" s="28"/>
      <c r="LVX122" s="28"/>
      <c r="LVY122" s="28"/>
      <c r="LVZ122" s="28"/>
      <c r="LWA122" s="28"/>
      <c r="LWB122" s="28"/>
      <c r="LWC122" s="28"/>
      <c r="LWD122" s="28"/>
      <c r="LWE122" s="28"/>
      <c r="LWF122" s="28"/>
      <c r="LWG122" s="28"/>
      <c r="LWH122" s="28"/>
      <c r="LWI122" s="28"/>
      <c r="LWJ122" s="28"/>
      <c r="LWK122" s="28"/>
      <c r="LWL122" s="28"/>
      <c r="LWM122" s="28"/>
      <c r="LWN122" s="28"/>
      <c r="LWO122" s="28"/>
      <c r="LWP122" s="28"/>
      <c r="LWQ122" s="28"/>
      <c r="LWR122" s="28"/>
      <c r="LWS122" s="28"/>
      <c r="LWT122" s="28"/>
      <c r="LWU122" s="28"/>
      <c r="LWV122" s="28"/>
      <c r="LWW122" s="28"/>
      <c r="LWX122" s="28"/>
      <c r="LWY122" s="28"/>
      <c r="LWZ122" s="28"/>
      <c r="LXA122" s="28"/>
      <c r="LXB122" s="28"/>
      <c r="LXC122" s="28"/>
      <c r="LXD122" s="28"/>
      <c r="LXE122" s="28"/>
      <c r="LXF122" s="28"/>
      <c r="LXG122" s="28"/>
      <c r="LXH122" s="28"/>
      <c r="LXI122" s="28"/>
      <c r="LXJ122" s="28"/>
      <c r="LXK122" s="28"/>
      <c r="LXL122" s="28"/>
      <c r="LXM122" s="28"/>
      <c r="LXN122" s="28"/>
      <c r="LXO122" s="28"/>
      <c r="LXP122" s="28"/>
      <c r="LXQ122" s="28"/>
      <c r="LXR122" s="28"/>
      <c r="LXS122" s="28"/>
      <c r="LXT122" s="28"/>
      <c r="LXU122" s="28"/>
      <c r="LXV122" s="28"/>
      <c r="LXW122" s="28"/>
      <c r="LXX122" s="28"/>
      <c r="LXY122" s="28"/>
      <c r="LXZ122" s="28"/>
      <c r="LYA122" s="28"/>
      <c r="LYB122" s="28"/>
      <c r="LYC122" s="28"/>
      <c r="LYD122" s="28"/>
      <c r="LYE122" s="28"/>
      <c r="LYF122" s="28"/>
      <c r="LYG122" s="28"/>
      <c r="LYH122" s="28"/>
      <c r="LYI122" s="28"/>
      <c r="LYJ122" s="28"/>
      <c r="LYK122" s="28"/>
      <c r="LYL122" s="28"/>
      <c r="LYM122" s="28"/>
      <c r="LYN122" s="28"/>
      <c r="LYO122" s="28"/>
      <c r="LYP122" s="28"/>
      <c r="LYQ122" s="28"/>
      <c r="LYR122" s="28"/>
      <c r="LYS122" s="28"/>
      <c r="LYT122" s="28"/>
      <c r="LYU122" s="28"/>
      <c r="LYV122" s="28"/>
      <c r="LYW122" s="28"/>
      <c r="LYX122" s="28"/>
      <c r="LYY122" s="28"/>
      <c r="LYZ122" s="28"/>
      <c r="LZA122" s="28"/>
      <c r="LZB122" s="28"/>
      <c r="LZC122" s="28"/>
      <c r="LZD122" s="28"/>
      <c r="LZE122" s="28"/>
      <c r="LZF122" s="28"/>
      <c r="LZG122" s="28"/>
      <c r="LZH122" s="28"/>
      <c r="LZI122" s="28"/>
      <c r="LZJ122" s="28"/>
      <c r="LZK122" s="28"/>
      <c r="LZL122" s="28"/>
      <c r="LZM122" s="28"/>
      <c r="LZN122" s="28"/>
      <c r="LZO122" s="28"/>
      <c r="LZP122" s="28"/>
      <c r="LZQ122" s="28"/>
      <c r="LZR122" s="28"/>
      <c r="LZS122" s="28"/>
      <c r="LZT122" s="28"/>
      <c r="LZU122" s="28"/>
      <c r="LZV122" s="28"/>
      <c r="LZW122" s="28"/>
      <c r="LZX122" s="28"/>
      <c r="LZY122" s="28"/>
      <c r="LZZ122" s="28"/>
      <c r="MAA122" s="28"/>
      <c r="MAB122" s="28"/>
      <c r="MAC122" s="28"/>
      <c r="MAD122" s="28"/>
      <c r="MAE122" s="28"/>
      <c r="MAF122" s="28"/>
      <c r="MAG122" s="28"/>
      <c r="MAH122" s="28"/>
      <c r="MAI122" s="28"/>
      <c r="MAJ122" s="28"/>
      <c r="MAK122" s="28"/>
      <c r="MAL122" s="28"/>
      <c r="MAM122" s="28"/>
      <c r="MAN122" s="28"/>
      <c r="MAO122" s="28"/>
      <c r="MAP122" s="28"/>
      <c r="MAQ122" s="28"/>
      <c r="MAR122" s="28"/>
      <c r="MAS122" s="28"/>
      <c r="MAT122" s="28"/>
      <c r="MAU122" s="28"/>
      <c r="MAV122" s="28"/>
      <c r="MAW122" s="28"/>
      <c r="MAX122" s="28"/>
      <c r="MAY122" s="28"/>
      <c r="MAZ122" s="28"/>
      <c r="MBA122" s="28"/>
      <c r="MBB122" s="28"/>
      <c r="MBC122" s="28"/>
      <c r="MBD122" s="28"/>
      <c r="MBE122" s="28"/>
      <c r="MBF122" s="28"/>
      <c r="MBG122" s="28"/>
      <c r="MBH122" s="28"/>
      <c r="MBI122" s="28"/>
      <c r="MBJ122" s="28"/>
      <c r="MBK122" s="28"/>
      <c r="MBL122" s="28"/>
      <c r="MBM122" s="28"/>
      <c r="MBN122" s="28"/>
      <c r="MBO122" s="28"/>
      <c r="MBP122" s="28"/>
      <c r="MBQ122" s="28"/>
      <c r="MBR122" s="28"/>
      <c r="MBS122" s="28"/>
      <c r="MBT122" s="28"/>
      <c r="MBU122" s="28"/>
      <c r="MBV122" s="28"/>
      <c r="MBW122" s="28"/>
      <c r="MBX122" s="28"/>
      <c r="MBY122" s="28"/>
      <c r="MBZ122" s="28"/>
      <c r="MCA122" s="28"/>
      <c r="MCB122" s="28"/>
      <c r="MCC122" s="28"/>
      <c r="MCD122" s="28"/>
      <c r="MCE122" s="28"/>
      <c r="MCF122" s="28"/>
      <c r="MCG122" s="28"/>
      <c r="MCH122" s="28"/>
      <c r="MCI122" s="28"/>
      <c r="MCJ122" s="28"/>
      <c r="MCK122" s="28"/>
      <c r="MCL122" s="28"/>
      <c r="MCM122" s="28"/>
      <c r="MCN122" s="28"/>
      <c r="MCO122" s="28"/>
      <c r="MCP122" s="28"/>
      <c r="MCQ122" s="28"/>
      <c r="MCR122" s="28"/>
      <c r="MCS122" s="28"/>
      <c r="MCT122" s="28"/>
      <c r="MCU122" s="28"/>
      <c r="MCV122" s="28"/>
      <c r="MCW122" s="28"/>
      <c r="MCX122" s="28"/>
      <c r="MCY122" s="28"/>
      <c r="MCZ122" s="28"/>
      <c r="MDA122" s="28"/>
      <c r="MDB122" s="28"/>
      <c r="MDC122" s="28"/>
      <c r="MDD122" s="28"/>
      <c r="MDE122" s="28"/>
      <c r="MDF122" s="28"/>
      <c r="MDG122" s="28"/>
      <c r="MDH122" s="28"/>
      <c r="MDI122" s="28"/>
      <c r="MDJ122" s="28"/>
      <c r="MDK122" s="28"/>
      <c r="MDL122" s="28"/>
      <c r="MDM122" s="28"/>
      <c r="MDN122" s="28"/>
      <c r="MDO122" s="28"/>
      <c r="MDP122" s="28"/>
      <c r="MDQ122" s="28"/>
      <c r="MDR122" s="28"/>
      <c r="MDS122" s="28"/>
      <c r="MDT122" s="28"/>
      <c r="MDU122" s="28"/>
      <c r="MDV122" s="28"/>
      <c r="MDW122" s="28"/>
      <c r="MDX122" s="28"/>
      <c r="MDY122" s="28"/>
      <c r="MDZ122" s="28"/>
      <c r="MEA122" s="28"/>
      <c r="MEB122" s="28"/>
      <c r="MEC122" s="28"/>
      <c r="MED122" s="28"/>
      <c r="MEE122" s="28"/>
      <c r="MEF122" s="28"/>
      <c r="MEG122" s="28"/>
      <c r="MEH122" s="28"/>
      <c r="MEI122" s="28"/>
      <c r="MEJ122" s="28"/>
      <c r="MEK122" s="28"/>
      <c r="MEL122" s="28"/>
      <c r="MEM122" s="28"/>
      <c r="MEN122" s="28"/>
      <c r="MEO122" s="28"/>
      <c r="MEP122" s="28"/>
      <c r="MEQ122" s="28"/>
      <c r="MER122" s="28"/>
      <c r="MES122" s="28"/>
      <c r="MET122" s="28"/>
      <c r="MEU122" s="28"/>
      <c r="MEV122" s="28"/>
      <c r="MEW122" s="28"/>
      <c r="MEX122" s="28"/>
      <c r="MEY122" s="28"/>
      <c r="MEZ122" s="28"/>
      <c r="MFA122" s="28"/>
      <c r="MFB122" s="28"/>
      <c r="MFC122" s="28"/>
      <c r="MFD122" s="28"/>
      <c r="MFE122" s="28"/>
      <c r="MFF122" s="28"/>
      <c r="MFG122" s="28"/>
      <c r="MFH122" s="28"/>
      <c r="MFI122" s="28"/>
      <c r="MFJ122" s="28"/>
      <c r="MFK122" s="28"/>
      <c r="MFL122" s="28"/>
      <c r="MFM122" s="28"/>
      <c r="MFN122" s="28"/>
      <c r="MFO122" s="28"/>
      <c r="MFP122" s="28"/>
      <c r="MFQ122" s="28"/>
      <c r="MFR122" s="28"/>
      <c r="MFS122" s="28"/>
      <c r="MFT122" s="28"/>
      <c r="MFU122" s="28"/>
      <c r="MFV122" s="28"/>
      <c r="MFW122" s="28"/>
      <c r="MFX122" s="28"/>
      <c r="MFY122" s="28"/>
      <c r="MFZ122" s="28"/>
      <c r="MGA122" s="28"/>
      <c r="MGB122" s="28"/>
      <c r="MGC122" s="28"/>
      <c r="MGD122" s="28"/>
      <c r="MGE122" s="28"/>
      <c r="MGF122" s="28"/>
      <c r="MGG122" s="28"/>
      <c r="MGH122" s="28"/>
      <c r="MGI122" s="28"/>
      <c r="MGJ122" s="28"/>
      <c r="MGK122" s="28"/>
      <c r="MGL122" s="28"/>
      <c r="MGM122" s="28"/>
      <c r="MGN122" s="28"/>
      <c r="MGO122" s="28"/>
      <c r="MGP122" s="28"/>
      <c r="MGQ122" s="28"/>
      <c r="MGR122" s="28"/>
      <c r="MGS122" s="28"/>
      <c r="MGT122" s="28"/>
      <c r="MGU122" s="28"/>
      <c r="MGV122" s="28"/>
      <c r="MGW122" s="28"/>
      <c r="MGX122" s="28"/>
      <c r="MGY122" s="28"/>
      <c r="MGZ122" s="28"/>
      <c r="MHA122" s="28"/>
      <c r="MHB122" s="28"/>
      <c r="MHC122" s="28"/>
      <c r="MHD122" s="28"/>
      <c r="MHE122" s="28"/>
      <c r="MHF122" s="28"/>
      <c r="MHG122" s="28"/>
      <c r="MHH122" s="28"/>
      <c r="MHI122" s="28"/>
      <c r="MHJ122" s="28"/>
      <c r="MHK122" s="28"/>
      <c r="MHL122" s="28"/>
      <c r="MHM122" s="28"/>
      <c r="MHN122" s="28"/>
      <c r="MHO122" s="28"/>
      <c r="MHP122" s="28"/>
      <c r="MHQ122" s="28"/>
      <c r="MHR122" s="28"/>
      <c r="MHS122" s="28"/>
      <c r="MHT122" s="28"/>
      <c r="MHU122" s="28"/>
      <c r="MHV122" s="28"/>
      <c r="MHW122" s="28"/>
      <c r="MHX122" s="28"/>
      <c r="MHY122" s="28"/>
      <c r="MHZ122" s="28"/>
      <c r="MIA122" s="28"/>
      <c r="MIB122" s="28"/>
      <c r="MIC122" s="28"/>
      <c r="MID122" s="28"/>
      <c r="MIE122" s="28"/>
      <c r="MIF122" s="28"/>
      <c r="MIG122" s="28"/>
      <c r="MIH122" s="28"/>
      <c r="MII122" s="28"/>
      <c r="MIJ122" s="28"/>
      <c r="MIK122" s="28"/>
      <c r="MIL122" s="28"/>
      <c r="MIM122" s="28"/>
      <c r="MIN122" s="28"/>
      <c r="MIO122" s="28"/>
      <c r="MIP122" s="28"/>
      <c r="MIQ122" s="28"/>
      <c r="MIR122" s="28"/>
      <c r="MIS122" s="28"/>
      <c r="MIT122" s="28"/>
      <c r="MIU122" s="28"/>
      <c r="MIV122" s="28"/>
      <c r="MIW122" s="28"/>
      <c r="MIX122" s="28"/>
      <c r="MIY122" s="28"/>
      <c r="MIZ122" s="28"/>
      <c r="MJA122" s="28"/>
      <c r="MJB122" s="28"/>
      <c r="MJC122" s="28"/>
      <c r="MJD122" s="28"/>
      <c r="MJE122" s="28"/>
      <c r="MJF122" s="28"/>
      <c r="MJG122" s="28"/>
      <c r="MJH122" s="28"/>
      <c r="MJI122" s="28"/>
      <c r="MJJ122" s="28"/>
      <c r="MJK122" s="28"/>
      <c r="MJL122" s="28"/>
      <c r="MJM122" s="28"/>
      <c r="MJN122" s="28"/>
      <c r="MJO122" s="28"/>
      <c r="MJP122" s="28"/>
      <c r="MJQ122" s="28"/>
      <c r="MJR122" s="28"/>
      <c r="MJS122" s="28"/>
      <c r="MJT122" s="28"/>
      <c r="MJU122" s="28"/>
      <c r="MJV122" s="28"/>
      <c r="MJW122" s="28"/>
      <c r="MJX122" s="28"/>
      <c r="MJY122" s="28"/>
      <c r="MJZ122" s="28"/>
      <c r="MKA122" s="28"/>
      <c r="MKB122" s="28"/>
      <c r="MKC122" s="28"/>
      <c r="MKD122" s="28"/>
      <c r="MKE122" s="28"/>
      <c r="MKF122" s="28"/>
      <c r="MKG122" s="28"/>
      <c r="MKH122" s="28"/>
      <c r="MKI122" s="28"/>
      <c r="MKJ122" s="28"/>
      <c r="MKK122" s="28"/>
      <c r="MKL122" s="28"/>
      <c r="MKM122" s="28"/>
      <c r="MKN122" s="28"/>
      <c r="MKO122" s="28"/>
      <c r="MKP122" s="28"/>
      <c r="MKQ122" s="28"/>
      <c r="MKR122" s="28"/>
      <c r="MKS122" s="28"/>
      <c r="MKT122" s="28"/>
      <c r="MKU122" s="28"/>
      <c r="MKV122" s="28"/>
      <c r="MKW122" s="28"/>
      <c r="MKX122" s="28"/>
      <c r="MKY122" s="28"/>
      <c r="MKZ122" s="28"/>
      <c r="MLA122" s="28"/>
      <c r="MLB122" s="28"/>
      <c r="MLC122" s="28"/>
      <c r="MLD122" s="28"/>
      <c r="MLE122" s="28"/>
      <c r="MLF122" s="28"/>
      <c r="MLG122" s="28"/>
      <c r="MLH122" s="28"/>
      <c r="MLI122" s="28"/>
      <c r="MLJ122" s="28"/>
      <c r="MLK122" s="28"/>
      <c r="MLL122" s="28"/>
      <c r="MLM122" s="28"/>
      <c r="MLN122" s="28"/>
      <c r="MLO122" s="28"/>
      <c r="MLP122" s="28"/>
      <c r="MLQ122" s="28"/>
      <c r="MLR122" s="28"/>
      <c r="MLS122" s="28"/>
      <c r="MLT122" s="28"/>
      <c r="MLU122" s="28"/>
      <c r="MLV122" s="28"/>
      <c r="MLW122" s="28"/>
      <c r="MLX122" s="28"/>
      <c r="MLY122" s="28"/>
      <c r="MLZ122" s="28"/>
      <c r="MMA122" s="28"/>
      <c r="MMB122" s="28"/>
      <c r="MMC122" s="28"/>
      <c r="MMD122" s="28"/>
      <c r="MME122" s="28"/>
      <c r="MMF122" s="28"/>
      <c r="MMG122" s="28"/>
      <c r="MMH122" s="28"/>
      <c r="MMI122" s="28"/>
      <c r="MMJ122" s="28"/>
      <c r="MMK122" s="28"/>
      <c r="MML122" s="28"/>
      <c r="MMM122" s="28"/>
      <c r="MMN122" s="28"/>
      <c r="MMO122" s="28"/>
      <c r="MMP122" s="28"/>
      <c r="MMQ122" s="28"/>
      <c r="MMR122" s="28"/>
      <c r="MMS122" s="28"/>
      <c r="MMT122" s="28"/>
      <c r="MMU122" s="28"/>
      <c r="MMV122" s="28"/>
      <c r="MMW122" s="28"/>
      <c r="MMX122" s="28"/>
      <c r="MMY122" s="28"/>
      <c r="MMZ122" s="28"/>
      <c r="MNA122" s="28"/>
      <c r="MNB122" s="28"/>
      <c r="MNC122" s="28"/>
      <c r="MND122" s="28"/>
      <c r="MNE122" s="28"/>
      <c r="MNF122" s="28"/>
      <c r="MNG122" s="28"/>
      <c r="MNH122" s="28"/>
      <c r="MNI122" s="28"/>
      <c r="MNJ122" s="28"/>
      <c r="MNK122" s="28"/>
      <c r="MNL122" s="28"/>
      <c r="MNM122" s="28"/>
      <c r="MNN122" s="28"/>
      <c r="MNO122" s="28"/>
      <c r="MNP122" s="28"/>
      <c r="MNQ122" s="28"/>
      <c r="MNR122" s="28"/>
      <c r="MNS122" s="28"/>
      <c r="MNT122" s="28"/>
      <c r="MNU122" s="28"/>
      <c r="MNV122" s="28"/>
      <c r="MNW122" s="28"/>
      <c r="MNX122" s="28"/>
      <c r="MNY122" s="28"/>
      <c r="MNZ122" s="28"/>
      <c r="MOA122" s="28"/>
      <c r="MOB122" s="28"/>
      <c r="MOC122" s="28"/>
      <c r="MOD122" s="28"/>
      <c r="MOE122" s="28"/>
      <c r="MOF122" s="28"/>
      <c r="MOG122" s="28"/>
      <c r="MOH122" s="28"/>
      <c r="MOI122" s="28"/>
      <c r="MOJ122" s="28"/>
      <c r="MOK122" s="28"/>
      <c r="MOL122" s="28"/>
      <c r="MOM122" s="28"/>
      <c r="MON122" s="28"/>
      <c r="MOO122" s="28"/>
      <c r="MOP122" s="28"/>
      <c r="MOQ122" s="28"/>
      <c r="MOR122" s="28"/>
      <c r="MOS122" s="28"/>
      <c r="MOT122" s="28"/>
      <c r="MOU122" s="28"/>
      <c r="MOV122" s="28"/>
      <c r="MOW122" s="28"/>
      <c r="MOX122" s="28"/>
      <c r="MOY122" s="28"/>
      <c r="MOZ122" s="28"/>
      <c r="MPA122" s="28"/>
      <c r="MPB122" s="28"/>
      <c r="MPC122" s="28"/>
      <c r="MPD122" s="28"/>
      <c r="MPE122" s="28"/>
      <c r="MPF122" s="28"/>
      <c r="MPG122" s="28"/>
      <c r="MPH122" s="28"/>
      <c r="MPI122" s="28"/>
      <c r="MPJ122" s="28"/>
      <c r="MPK122" s="28"/>
      <c r="MPL122" s="28"/>
      <c r="MPM122" s="28"/>
      <c r="MPN122" s="28"/>
      <c r="MPO122" s="28"/>
      <c r="MPP122" s="28"/>
      <c r="MPQ122" s="28"/>
      <c r="MPR122" s="28"/>
      <c r="MPS122" s="28"/>
      <c r="MPT122" s="28"/>
      <c r="MPU122" s="28"/>
      <c r="MPV122" s="28"/>
      <c r="MPW122" s="28"/>
      <c r="MPX122" s="28"/>
      <c r="MPY122" s="28"/>
      <c r="MPZ122" s="28"/>
      <c r="MQA122" s="28"/>
      <c r="MQB122" s="28"/>
      <c r="MQC122" s="28"/>
      <c r="MQD122" s="28"/>
      <c r="MQE122" s="28"/>
      <c r="MQF122" s="28"/>
      <c r="MQG122" s="28"/>
      <c r="MQH122" s="28"/>
      <c r="MQI122" s="28"/>
      <c r="MQJ122" s="28"/>
      <c r="MQK122" s="28"/>
      <c r="MQL122" s="28"/>
      <c r="MQM122" s="28"/>
      <c r="MQN122" s="28"/>
      <c r="MQO122" s="28"/>
      <c r="MQP122" s="28"/>
      <c r="MQQ122" s="28"/>
      <c r="MQR122" s="28"/>
      <c r="MQS122" s="28"/>
      <c r="MQT122" s="28"/>
      <c r="MQU122" s="28"/>
      <c r="MQV122" s="28"/>
      <c r="MQW122" s="28"/>
      <c r="MQX122" s="28"/>
      <c r="MQY122" s="28"/>
      <c r="MQZ122" s="28"/>
      <c r="MRA122" s="28"/>
      <c r="MRB122" s="28"/>
      <c r="MRC122" s="28"/>
      <c r="MRD122" s="28"/>
      <c r="MRE122" s="28"/>
      <c r="MRF122" s="28"/>
      <c r="MRG122" s="28"/>
      <c r="MRH122" s="28"/>
      <c r="MRI122" s="28"/>
      <c r="MRJ122" s="28"/>
      <c r="MRK122" s="28"/>
      <c r="MRL122" s="28"/>
      <c r="MRM122" s="28"/>
      <c r="MRN122" s="28"/>
      <c r="MRO122" s="28"/>
      <c r="MRP122" s="28"/>
      <c r="MRQ122" s="28"/>
      <c r="MRR122" s="28"/>
      <c r="MRS122" s="28"/>
      <c r="MRT122" s="28"/>
      <c r="MRU122" s="28"/>
      <c r="MRV122" s="28"/>
      <c r="MRW122" s="28"/>
      <c r="MRX122" s="28"/>
      <c r="MRY122" s="28"/>
      <c r="MRZ122" s="28"/>
      <c r="MSA122" s="28"/>
      <c r="MSB122" s="28"/>
      <c r="MSC122" s="28"/>
      <c r="MSD122" s="28"/>
      <c r="MSE122" s="28"/>
      <c r="MSF122" s="28"/>
      <c r="MSG122" s="28"/>
      <c r="MSH122" s="28"/>
      <c r="MSI122" s="28"/>
      <c r="MSJ122" s="28"/>
      <c r="MSK122" s="28"/>
      <c r="MSL122" s="28"/>
      <c r="MSM122" s="28"/>
      <c r="MSN122" s="28"/>
      <c r="MSO122" s="28"/>
      <c r="MSP122" s="28"/>
      <c r="MSQ122" s="28"/>
      <c r="MSR122" s="28"/>
      <c r="MSS122" s="28"/>
      <c r="MST122" s="28"/>
      <c r="MSU122" s="28"/>
      <c r="MSV122" s="28"/>
      <c r="MSW122" s="28"/>
      <c r="MSX122" s="28"/>
      <c r="MSY122" s="28"/>
      <c r="MSZ122" s="28"/>
      <c r="MTA122" s="28"/>
      <c r="MTB122" s="28"/>
      <c r="MTC122" s="28"/>
      <c r="MTD122" s="28"/>
      <c r="MTE122" s="28"/>
      <c r="MTF122" s="28"/>
      <c r="MTG122" s="28"/>
      <c r="MTH122" s="28"/>
      <c r="MTI122" s="28"/>
      <c r="MTJ122" s="28"/>
      <c r="MTK122" s="28"/>
      <c r="MTL122" s="28"/>
      <c r="MTM122" s="28"/>
      <c r="MTN122" s="28"/>
      <c r="MTO122" s="28"/>
      <c r="MTP122" s="28"/>
      <c r="MTQ122" s="28"/>
      <c r="MTR122" s="28"/>
      <c r="MTS122" s="28"/>
      <c r="MTT122" s="28"/>
      <c r="MTU122" s="28"/>
      <c r="MTV122" s="28"/>
      <c r="MTW122" s="28"/>
      <c r="MTX122" s="28"/>
      <c r="MTY122" s="28"/>
      <c r="MTZ122" s="28"/>
      <c r="MUA122" s="28"/>
      <c r="MUB122" s="28"/>
      <c r="MUC122" s="28"/>
      <c r="MUD122" s="28"/>
      <c r="MUE122" s="28"/>
      <c r="MUF122" s="28"/>
      <c r="MUG122" s="28"/>
      <c r="MUH122" s="28"/>
      <c r="MUI122" s="28"/>
      <c r="MUJ122" s="28"/>
      <c r="MUK122" s="28"/>
      <c r="MUL122" s="28"/>
      <c r="MUM122" s="28"/>
      <c r="MUN122" s="28"/>
      <c r="MUO122" s="28"/>
      <c r="MUP122" s="28"/>
      <c r="MUQ122" s="28"/>
      <c r="MUR122" s="28"/>
      <c r="MUS122" s="28"/>
      <c r="MUT122" s="28"/>
      <c r="MUU122" s="28"/>
      <c r="MUV122" s="28"/>
      <c r="MUW122" s="28"/>
      <c r="MUX122" s="28"/>
      <c r="MUY122" s="28"/>
      <c r="MUZ122" s="28"/>
      <c r="MVA122" s="28"/>
      <c r="MVB122" s="28"/>
      <c r="MVC122" s="28"/>
      <c r="MVD122" s="28"/>
      <c r="MVE122" s="28"/>
      <c r="MVF122" s="28"/>
      <c r="MVG122" s="28"/>
      <c r="MVH122" s="28"/>
      <c r="MVI122" s="28"/>
      <c r="MVJ122" s="28"/>
      <c r="MVK122" s="28"/>
      <c r="MVL122" s="28"/>
      <c r="MVM122" s="28"/>
      <c r="MVN122" s="28"/>
      <c r="MVO122" s="28"/>
      <c r="MVP122" s="28"/>
      <c r="MVQ122" s="28"/>
      <c r="MVR122" s="28"/>
      <c r="MVS122" s="28"/>
      <c r="MVT122" s="28"/>
      <c r="MVU122" s="28"/>
      <c r="MVV122" s="28"/>
      <c r="MVW122" s="28"/>
      <c r="MVX122" s="28"/>
      <c r="MVY122" s="28"/>
      <c r="MVZ122" s="28"/>
      <c r="MWA122" s="28"/>
      <c r="MWB122" s="28"/>
      <c r="MWC122" s="28"/>
      <c r="MWD122" s="28"/>
      <c r="MWE122" s="28"/>
      <c r="MWF122" s="28"/>
      <c r="MWG122" s="28"/>
      <c r="MWH122" s="28"/>
      <c r="MWI122" s="28"/>
      <c r="MWJ122" s="28"/>
      <c r="MWK122" s="28"/>
      <c r="MWL122" s="28"/>
      <c r="MWM122" s="28"/>
      <c r="MWN122" s="28"/>
      <c r="MWO122" s="28"/>
      <c r="MWP122" s="28"/>
      <c r="MWQ122" s="28"/>
      <c r="MWR122" s="28"/>
      <c r="MWS122" s="28"/>
      <c r="MWT122" s="28"/>
      <c r="MWU122" s="28"/>
      <c r="MWV122" s="28"/>
      <c r="MWW122" s="28"/>
      <c r="MWX122" s="28"/>
      <c r="MWY122" s="28"/>
      <c r="MWZ122" s="28"/>
      <c r="MXA122" s="28"/>
      <c r="MXB122" s="28"/>
      <c r="MXC122" s="28"/>
      <c r="MXD122" s="28"/>
      <c r="MXE122" s="28"/>
      <c r="MXF122" s="28"/>
      <c r="MXG122" s="28"/>
      <c r="MXH122" s="28"/>
      <c r="MXI122" s="28"/>
      <c r="MXJ122" s="28"/>
      <c r="MXK122" s="28"/>
      <c r="MXL122" s="28"/>
      <c r="MXM122" s="28"/>
      <c r="MXN122" s="28"/>
      <c r="MXO122" s="28"/>
      <c r="MXP122" s="28"/>
      <c r="MXQ122" s="28"/>
      <c r="MXR122" s="28"/>
      <c r="MXS122" s="28"/>
      <c r="MXT122" s="28"/>
      <c r="MXU122" s="28"/>
      <c r="MXV122" s="28"/>
      <c r="MXW122" s="28"/>
      <c r="MXX122" s="28"/>
      <c r="MXY122" s="28"/>
      <c r="MXZ122" s="28"/>
      <c r="MYA122" s="28"/>
      <c r="MYB122" s="28"/>
      <c r="MYC122" s="28"/>
      <c r="MYD122" s="28"/>
      <c r="MYE122" s="28"/>
      <c r="MYF122" s="28"/>
      <c r="MYG122" s="28"/>
      <c r="MYH122" s="28"/>
      <c r="MYI122" s="28"/>
      <c r="MYJ122" s="28"/>
      <c r="MYK122" s="28"/>
      <c r="MYL122" s="28"/>
      <c r="MYM122" s="28"/>
      <c r="MYN122" s="28"/>
      <c r="MYO122" s="28"/>
      <c r="MYP122" s="28"/>
      <c r="MYQ122" s="28"/>
      <c r="MYR122" s="28"/>
      <c r="MYS122" s="28"/>
      <c r="MYT122" s="28"/>
      <c r="MYU122" s="28"/>
      <c r="MYV122" s="28"/>
      <c r="MYW122" s="28"/>
      <c r="MYX122" s="28"/>
      <c r="MYY122" s="28"/>
      <c r="MYZ122" s="28"/>
      <c r="MZA122" s="28"/>
      <c r="MZB122" s="28"/>
      <c r="MZC122" s="28"/>
      <c r="MZD122" s="28"/>
      <c r="MZE122" s="28"/>
      <c r="MZF122" s="28"/>
      <c r="MZG122" s="28"/>
      <c r="MZH122" s="28"/>
      <c r="MZI122" s="28"/>
      <c r="MZJ122" s="28"/>
      <c r="MZK122" s="28"/>
      <c r="MZL122" s="28"/>
      <c r="MZM122" s="28"/>
      <c r="MZN122" s="28"/>
      <c r="MZO122" s="28"/>
      <c r="MZP122" s="28"/>
      <c r="MZQ122" s="28"/>
      <c r="MZR122" s="28"/>
      <c r="MZS122" s="28"/>
      <c r="MZT122" s="28"/>
      <c r="MZU122" s="28"/>
      <c r="MZV122" s="28"/>
      <c r="MZW122" s="28"/>
      <c r="MZX122" s="28"/>
      <c r="MZY122" s="28"/>
      <c r="MZZ122" s="28"/>
      <c r="NAA122" s="28"/>
      <c r="NAB122" s="28"/>
      <c r="NAC122" s="28"/>
      <c r="NAD122" s="28"/>
      <c r="NAE122" s="28"/>
      <c r="NAF122" s="28"/>
      <c r="NAG122" s="28"/>
      <c r="NAH122" s="28"/>
      <c r="NAI122" s="28"/>
      <c r="NAJ122" s="28"/>
      <c r="NAK122" s="28"/>
      <c r="NAL122" s="28"/>
      <c r="NAM122" s="28"/>
      <c r="NAN122" s="28"/>
      <c r="NAO122" s="28"/>
      <c r="NAP122" s="28"/>
      <c r="NAQ122" s="28"/>
      <c r="NAR122" s="28"/>
      <c r="NAS122" s="28"/>
      <c r="NAT122" s="28"/>
      <c r="NAU122" s="28"/>
      <c r="NAV122" s="28"/>
      <c r="NAW122" s="28"/>
      <c r="NAX122" s="28"/>
      <c r="NAY122" s="28"/>
      <c r="NAZ122" s="28"/>
      <c r="NBA122" s="28"/>
      <c r="NBB122" s="28"/>
      <c r="NBC122" s="28"/>
      <c r="NBD122" s="28"/>
      <c r="NBE122" s="28"/>
      <c r="NBF122" s="28"/>
      <c r="NBG122" s="28"/>
      <c r="NBH122" s="28"/>
      <c r="NBI122" s="28"/>
      <c r="NBJ122" s="28"/>
      <c r="NBK122" s="28"/>
      <c r="NBL122" s="28"/>
      <c r="NBM122" s="28"/>
      <c r="NBN122" s="28"/>
      <c r="NBO122" s="28"/>
      <c r="NBP122" s="28"/>
      <c r="NBQ122" s="28"/>
      <c r="NBR122" s="28"/>
      <c r="NBS122" s="28"/>
      <c r="NBT122" s="28"/>
      <c r="NBU122" s="28"/>
      <c r="NBV122" s="28"/>
      <c r="NBW122" s="28"/>
      <c r="NBX122" s="28"/>
      <c r="NBY122" s="28"/>
      <c r="NBZ122" s="28"/>
      <c r="NCA122" s="28"/>
      <c r="NCB122" s="28"/>
      <c r="NCC122" s="28"/>
      <c r="NCD122" s="28"/>
      <c r="NCE122" s="28"/>
      <c r="NCF122" s="28"/>
      <c r="NCG122" s="28"/>
      <c r="NCH122" s="28"/>
      <c r="NCI122" s="28"/>
      <c r="NCJ122" s="28"/>
      <c r="NCK122" s="28"/>
      <c r="NCL122" s="28"/>
      <c r="NCM122" s="28"/>
      <c r="NCN122" s="28"/>
      <c r="NCO122" s="28"/>
      <c r="NCP122" s="28"/>
      <c r="NCQ122" s="28"/>
      <c r="NCR122" s="28"/>
      <c r="NCS122" s="28"/>
      <c r="NCT122" s="28"/>
      <c r="NCU122" s="28"/>
      <c r="NCV122" s="28"/>
      <c r="NCW122" s="28"/>
      <c r="NCX122" s="28"/>
      <c r="NCY122" s="28"/>
      <c r="NCZ122" s="28"/>
      <c r="NDA122" s="28"/>
      <c r="NDB122" s="28"/>
      <c r="NDC122" s="28"/>
      <c r="NDD122" s="28"/>
      <c r="NDE122" s="28"/>
      <c r="NDF122" s="28"/>
      <c r="NDG122" s="28"/>
      <c r="NDH122" s="28"/>
      <c r="NDI122" s="28"/>
      <c r="NDJ122" s="28"/>
      <c r="NDK122" s="28"/>
      <c r="NDL122" s="28"/>
      <c r="NDM122" s="28"/>
      <c r="NDN122" s="28"/>
      <c r="NDO122" s="28"/>
      <c r="NDP122" s="28"/>
      <c r="NDQ122" s="28"/>
      <c r="NDR122" s="28"/>
      <c r="NDS122" s="28"/>
      <c r="NDT122" s="28"/>
      <c r="NDU122" s="28"/>
      <c r="NDV122" s="28"/>
      <c r="NDW122" s="28"/>
      <c r="NDX122" s="28"/>
      <c r="NDY122" s="28"/>
      <c r="NDZ122" s="28"/>
      <c r="NEA122" s="28"/>
      <c r="NEB122" s="28"/>
      <c r="NEC122" s="28"/>
      <c r="NED122" s="28"/>
      <c r="NEE122" s="28"/>
      <c r="NEF122" s="28"/>
      <c r="NEG122" s="28"/>
      <c r="NEH122" s="28"/>
      <c r="NEI122" s="28"/>
      <c r="NEJ122" s="28"/>
      <c r="NEK122" s="28"/>
      <c r="NEL122" s="28"/>
      <c r="NEM122" s="28"/>
      <c r="NEN122" s="28"/>
      <c r="NEO122" s="28"/>
      <c r="NEP122" s="28"/>
      <c r="NEQ122" s="28"/>
      <c r="NER122" s="28"/>
      <c r="NES122" s="28"/>
      <c r="NET122" s="28"/>
      <c r="NEU122" s="28"/>
      <c r="NEV122" s="28"/>
      <c r="NEW122" s="28"/>
      <c r="NEX122" s="28"/>
      <c r="NEY122" s="28"/>
      <c r="NEZ122" s="28"/>
      <c r="NFA122" s="28"/>
      <c r="NFB122" s="28"/>
      <c r="NFC122" s="28"/>
      <c r="NFD122" s="28"/>
      <c r="NFE122" s="28"/>
      <c r="NFF122" s="28"/>
      <c r="NFG122" s="28"/>
      <c r="NFH122" s="28"/>
      <c r="NFI122" s="28"/>
      <c r="NFJ122" s="28"/>
      <c r="NFK122" s="28"/>
      <c r="NFL122" s="28"/>
      <c r="NFM122" s="28"/>
      <c r="NFN122" s="28"/>
      <c r="NFO122" s="28"/>
      <c r="NFP122" s="28"/>
      <c r="NFQ122" s="28"/>
      <c r="NFR122" s="28"/>
      <c r="NFS122" s="28"/>
      <c r="NFT122" s="28"/>
      <c r="NFU122" s="28"/>
      <c r="NFV122" s="28"/>
      <c r="NFW122" s="28"/>
      <c r="NFX122" s="28"/>
      <c r="NFY122" s="28"/>
      <c r="NFZ122" s="28"/>
      <c r="NGA122" s="28"/>
      <c r="NGB122" s="28"/>
      <c r="NGC122" s="28"/>
      <c r="NGD122" s="28"/>
      <c r="NGE122" s="28"/>
      <c r="NGF122" s="28"/>
      <c r="NGG122" s="28"/>
      <c r="NGH122" s="28"/>
      <c r="NGI122" s="28"/>
      <c r="NGJ122" s="28"/>
      <c r="NGK122" s="28"/>
      <c r="NGL122" s="28"/>
      <c r="NGM122" s="28"/>
      <c r="NGN122" s="28"/>
      <c r="NGO122" s="28"/>
      <c r="NGP122" s="28"/>
      <c r="NGQ122" s="28"/>
      <c r="NGR122" s="28"/>
      <c r="NGS122" s="28"/>
      <c r="NGT122" s="28"/>
      <c r="NGU122" s="28"/>
      <c r="NGV122" s="28"/>
      <c r="NGW122" s="28"/>
      <c r="NGX122" s="28"/>
      <c r="NGY122" s="28"/>
      <c r="NGZ122" s="28"/>
      <c r="NHA122" s="28"/>
      <c r="NHB122" s="28"/>
      <c r="NHC122" s="28"/>
      <c r="NHD122" s="28"/>
      <c r="NHE122" s="28"/>
      <c r="NHF122" s="28"/>
      <c r="NHG122" s="28"/>
      <c r="NHH122" s="28"/>
      <c r="NHI122" s="28"/>
      <c r="NHJ122" s="28"/>
      <c r="NHK122" s="28"/>
      <c r="NHL122" s="28"/>
      <c r="NHM122" s="28"/>
      <c r="NHN122" s="28"/>
      <c r="NHO122" s="28"/>
      <c r="NHP122" s="28"/>
      <c r="NHQ122" s="28"/>
      <c r="NHR122" s="28"/>
      <c r="NHS122" s="28"/>
      <c r="NHT122" s="28"/>
      <c r="NHU122" s="28"/>
      <c r="NHV122" s="28"/>
      <c r="NHW122" s="28"/>
      <c r="NHX122" s="28"/>
      <c r="NHY122" s="28"/>
      <c r="NHZ122" s="28"/>
      <c r="NIA122" s="28"/>
      <c r="NIB122" s="28"/>
      <c r="NIC122" s="28"/>
      <c r="NID122" s="28"/>
      <c r="NIE122" s="28"/>
      <c r="NIF122" s="28"/>
      <c r="NIG122" s="28"/>
      <c r="NIH122" s="28"/>
      <c r="NII122" s="28"/>
      <c r="NIJ122" s="28"/>
      <c r="NIK122" s="28"/>
      <c r="NIL122" s="28"/>
      <c r="NIM122" s="28"/>
      <c r="NIN122" s="28"/>
      <c r="NIO122" s="28"/>
      <c r="NIP122" s="28"/>
      <c r="NIQ122" s="28"/>
      <c r="NIR122" s="28"/>
      <c r="NIS122" s="28"/>
      <c r="NIT122" s="28"/>
      <c r="NIU122" s="28"/>
      <c r="NIV122" s="28"/>
      <c r="NIW122" s="28"/>
      <c r="NIX122" s="28"/>
      <c r="NIY122" s="28"/>
      <c r="NIZ122" s="28"/>
      <c r="NJA122" s="28"/>
      <c r="NJB122" s="28"/>
      <c r="NJC122" s="28"/>
      <c r="NJD122" s="28"/>
      <c r="NJE122" s="28"/>
      <c r="NJF122" s="28"/>
      <c r="NJG122" s="28"/>
      <c r="NJH122" s="28"/>
      <c r="NJI122" s="28"/>
      <c r="NJJ122" s="28"/>
      <c r="NJK122" s="28"/>
      <c r="NJL122" s="28"/>
      <c r="NJM122" s="28"/>
      <c r="NJN122" s="28"/>
      <c r="NJO122" s="28"/>
      <c r="NJP122" s="28"/>
      <c r="NJQ122" s="28"/>
      <c r="NJR122" s="28"/>
      <c r="NJS122" s="28"/>
      <c r="NJT122" s="28"/>
      <c r="NJU122" s="28"/>
      <c r="NJV122" s="28"/>
      <c r="NJW122" s="28"/>
      <c r="NJX122" s="28"/>
      <c r="NJY122" s="28"/>
      <c r="NJZ122" s="28"/>
      <c r="NKA122" s="28"/>
      <c r="NKB122" s="28"/>
      <c r="NKC122" s="28"/>
      <c r="NKD122" s="28"/>
      <c r="NKE122" s="28"/>
      <c r="NKF122" s="28"/>
      <c r="NKG122" s="28"/>
      <c r="NKH122" s="28"/>
      <c r="NKI122" s="28"/>
      <c r="NKJ122" s="28"/>
      <c r="NKK122" s="28"/>
      <c r="NKL122" s="28"/>
      <c r="NKM122" s="28"/>
      <c r="NKN122" s="28"/>
      <c r="NKO122" s="28"/>
      <c r="NKP122" s="28"/>
      <c r="NKQ122" s="28"/>
      <c r="NKR122" s="28"/>
      <c r="NKS122" s="28"/>
      <c r="NKT122" s="28"/>
      <c r="NKU122" s="28"/>
      <c r="NKV122" s="28"/>
      <c r="NKW122" s="28"/>
      <c r="NKX122" s="28"/>
      <c r="NKY122" s="28"/>
      <c r="NKZ122" s="28"/>
      <c r="NLA122" s="28"/>
      <c r="NLB122" s="28"/>
      <c r="NLC122" s="28"/>
      <c r="NLD122" s="28"/>
      <c r="NLE122" s="28"/>
      <c r="NLF122" s="28"/>
      <c r="NLG122" s="28"/>
      <c r="NLH122" s="28"/>
      <c r="NLI122" s="28"/>
      <c r="NLJ122" s="28"/>
      <c r="NLK122" s="28"/>
      <c r="NLL122" s="28"/>
      <c r="NLM122" s="28"/>
      <c r="NLN122" s="28"/>
      <c r="NLO122" s="28"/>
      <c r="NLP122" s="28"/>
      <c r="NLQ122" s="28"/>
      <c r="NLR122" s="28"/>
      <c r="NLS122" s="28"/>
      <c r="NLT122" s="28"/>
      <c r="NLU122" s="28"/>
      <c r="NLV122" s="28"/>
      <c r="NLW122" s="28"/>
      <c r="NLX122" s="28"/>
      <c r="NLY122" s="28"/>
      <c r="NLZ122" s="28"/>
      <c r="NMA122" s="28"/>
      <c r="NMB122" s="28"/>
      <c r="NMC122" s="28"/>
      <c r="NMD122" s="28"/>
      <c r="NME122" s="28"/>
      <c r="NMF122" s="28"/>
      <c r="NMG122" s="28"/>
      <c r="NMH122" s="28"/>
      <c r="NMI122" s="28"/>
      <c r="NMJ122" s="28"/>
      <c r="NMK122" s="28"/>
      <c r="NML122" s="28"/>
      <c r="NMM122" s="28"/>
      <c r="NMN122" s="28"/>
      <c r="NMO122" s="28"/>
      <c r="NMP122" s="28"/>
      <c r="NMQ122" s="28"/>
      <c r="NMR122" s="28"/>
      <c r="NMS122" s="28"/>
      <c r="NMT122" s="28"/>
      <c r="NMU122" s="28"/>
      <c r="NMV122" s="28"/>
      <c r="NMW122" s="28"/>
      <c r="NMX122" s="28"/>
      <c r="NMY122" s="28"/>
      <c r="NMZ122" s="28"/>
      <c r="NNA122" s="28"/>
      <c r="NNB122" s="28"/>
      <c r="NNC122" s="28"/>
      <c r="NND122" s="28"/>
      <c r="NNE122" s="28"/>
      <c r="NNF122" s="28"/>
      <c r="NNG122" s="28"/>
      <c r="NNH122" s="28"/>
      <c r="NNI122" s="28"/>
      <c r="NNJ122" s="28"/>
      <c r="NNK122" s="28"/>
      <c r="NNL122" s="28"/>
      <c r="NNM122" s="28"/>
      <c r="NNN122" s="28"/>
      <c r="NNO122" s="28"/>
      <c r="NNP122" s="28"/>
      <c r="NNQ122" s="28"/>
      <c r="NNR122" s="28"/>
      <c r="NNS122" s="28"/>
      <c r="NNT122" s="28"/>
      <c r="NNU122" s="28"/>
      <c r="NNV122" s="28"/>
      <c r="NNW122" s="28"/>
      <c r="NNX122" s="28"/>
      <c r="NNY122" s="28"/>
      <c r="NNZ122" s="28"/>
      <c r="NOA122" s="28"/>
      <c r="NOB122" s="28"/>
      <c r="NOC122" s="28"/>
      <c r="NOD122" s="28"/>
      <c r="NOE122" s="28"/>
      <c r="NOF122" s="28"/>
      <c r="NOG122" s="28"/>
      <c r="NOH122" s="28"/>
      <c r="NOI122" s="28"/>
      <c r="NOJ122" s="28"/>
      <c r="NOK122" s="28"/>
      <c r="NOL122" s="28"/>
      <c r="NOM122" s="28"/>
      <c r="NON122" s="28"/>
      <c r="NOO122" s="28"/>
      <c r="NOP122" s="28"/>
      <c r="NOQ122" s="28"/>
      <c r="NOR122" s="28"/>
      <c r="NOS122" s="28"/>
      <c r="NOT122" s="28"/>
      <c r="NOU122" s="28"/>
      <c r="NOV122" s="28"/>
      <c r="NOW122" s="28"/>
      <c r="NOX122" s="28"/>
      <c r="NOY122" s="28"/>
      <c r="NOZ122" s="28"/>
      <c r="NPA122" s="28"/>
      <c r="NPB122" s="28"/>
      <c r="NPC122" s="28"/>
      <c r="NPD122" s="28"/>
      <c r="NPE122" s="28"/>
      <c r="NPF122" s="28"/>
      <c r="NPG122" s="28"/>
      <c r="NPH122" s="28"/>
      <c r="NPI122" s="28"/>
      <c r="NPJ122" s="28"/>
      <c r="NPK122" s="28"/>
      <c r="NPL122" s="28"/>
      <c r="NPM122" s="28"/>
      <c r="NPN122" s="28"/>
      <c r="NPO122" s="28"/>
      <c r="NPP122" s="28"/>
      <c r="NPQ122" s="28"/>
      <c r="NPR122" s="28"/>
      <c r="NPS122" s="28"/>
      <c r="NPT122" s="28"/>
      <c r="NPU122" s="28"/>
      <c r="NPV122" s="28"/>
      <c r="NPW122" s="28"/>
      <c r="NPX122" s="28"/>
      <c r="NPY122" s="28"/>
      <c r="NPZ122" s="28"/>
      <c r="NQA122" s="28"/>
      <c r="NQB122" s="28"/>
      <c r="NQC122" s="28"/>
      <c r="NQD122" s="28"/>
      <c r="NQE122" s="28"/>
      <c r="NQF122" s="28"/>
      <c r="NQG122" s="28"/>
      <c r="NQH122" s="28"/>
      <c r="NQI122" s="28"/>
      <c r="NQJ122" s="28"/>
      <c r="NQK122" s="28"/>
      <c r="NQL122" s="28"/>
      <c r="NQM122" s="28"/>
      <c r="NQN122" s="28"/>
      <c r="NQO122" s="28"/>
      <c r="NQP122" s="28"/>
      <c r="NQQ122" s="28"/>
      <c r="NQR122" s="28"/>
      <c r="NQS122" s="28"/>
      <c r="NQT122" s="28"/>
      <c r="NQU122" s="28"/>
      <c r="NQV122" s="28"/>
      <c r="NQW122" s="28"/>
      <c r="NQX122" s="28"/>
      <c r="NQY122" s="28"/>
      <c r="NQZ122" s="28"/>
      <c r="NRA122" s="28"/>
      <c r="NRB122" s="28"/>
      <c r="NRC122" s="28"/>
      <c r="NRD122" s="28"/>
      <c r="NRE122" s="28"/>
      <c r="NRF122" s="28"/>
      <c r="NRG122" s="28"/>
      <c r="NRH122" s="28"/>
      <c r="NRI122" s="28"/>
      <c r="NRJ122" s="28"/>
      <c r="NRK122" s="28"/>
      <c r="NRL122" s="28"/>
      <c r="NRM122" s="28"/>
      <c r="NRN122" s="28"/>
      <c r="NRO122" s="28"/>
      <c r="NRP122" s="28"/>
      <c r="NRQ122" s="28"/>
      <c r="NRR122" s="28"/>
      <c r="NRS122" s="28"/>
      <c r="NRT122" s="28"/>
      <c r="NRU122" s="28"/>
      <c r="NRV122" s="28"/>
      <c r="NRW122" s="28"/>
      <c r="NRX122" s="28"/>
      <c r="NRY122" s="28"/>
      <c r="NRZ122" s="28"/>
      <c r="NSA122" s="28"/>
      <c r="NSB122" s="28"/>
      <c r="NSC122" s="28"/>
      <c r="NSD122" s="28"/>
      <c r="NSE122" s="28"/>
      <c r="NSF122" s="28"/>
      <c r="NSG122" s="28"/>
      <c r="NSH122" s="28"/>
      <c r="NSI122" s="28"/>
      <c r="NSJ122" s="28"/>
      <c r="NSK122" s="28"/>
      <c r="NSL122" s="28"/>
      <c r="NSM122" s="28"/>
      <c r="NSN122" s="28"/>
      <c r="NSO122" s="28"/>
      <c r="NSP122" s="28"/>
      <c r="NSQ122" s="28"/>
      <c r="NSR122" s="28"/>
      <c r="NSS122" s="28"/>
      <c r="NST122" s="28"/>
      <c r="NSU122" s="28"/>
      <c r="NSV122" s="28"/>
      <c r="NSW122" s="28"/>
      <c r="NSX122" s="28"/>
      <c r="NSY122" s="28"/>
      <c r="NSZ122" s="28"/>
      <c r="NTA122" s="28"/>
      <c r="NTB122" s="28"/>
      <c r="NTC122" s="28"/>
      <c r="NTD122" s="28"/>
      <c r="NTE122" s="28"/>
      <c r="NTF122" s="28"/>
      <c r="NTG122" s="28"/>
      <c r="NTH122" s="28"/>
      <c r="NTI122" s="28"/>
      <c r="NTJ122" s="28"/>
      <c r="NTK122" s="28"/>
      <c r="NTL122" s="28"/>
      <c r="NTM122" s="28"/>
      <c r="NTN122" s="28"/>
      <c r="NTO122" s="28"/>
      <c r="NTP122" s="28"/>
      <c r="NTQ122" s="28"/>
      <c r="NTR122" s="28"/>
      <c r="NTS122" s="28"/>
      <c r="NTT122" s="28"/>
      <c r="NTU122" s="28"/>
      <c r="NTV122" s="28"/>
      <c r="NTW122" s="28"/>
      <c r="NTX122" s="28"/>
      <c r="NTY122" s="28"/>
      <c r="NTZ122" s="28"/>
      <c r="NUA122" s="28"/>
      <c r="NUB122" s="28"/>
      <c r="NUC122" s="28"/>
      <c r="NUD122" s="28"/>
      <c r="NUE122" s="28"/>
      <c r="NUF122" s="28"/>
      <c r="NUG122" s="28"/>
      <c r="NUH122" s="28"/>
      <c r="NUI122" s="28"/>
      <c r="NUJ122" s="28"/>
      <c r="NUK122" s="28"/>
      <c r="NUL122" s="28"/>
      <c r="NUM122" s="28"/>
      <c r="NUN122" s="28"/>
      <c r="NUO122" s="28"/>
      <c r="NUP122" s="28"/>
      <c r="NUQ122" s="28"/>
      <c r="NUR122" s="28"/>
      <c r="NUS122" s="28"/>
      <c r="NUT122" s="28"/>
      <c r="NUU122" s="28"/>
      <c r="NUV122" s="28"/>
      <c r="NUW122" s="28"/>
      <c r="NUX122" s="28"/>
      <c r="NUY122" s="28"/>
      <c r="NUZ122" s="28"/>
      <c r="NVA122" s="28"/>
      <c r="NVB122" s="28"/>
      <c r="NVC122" s="28"/>
      <c r="NVD122" s="28"/>
      <c r="NVE122" s="28"/>
      <c r="NVF122" s="28"/>
      <c r="NVG122" s="28"/>
      <c r="NVH122" s="28"/>
      <c r="NVI122" s="28"/>
      <c r="NVJ122" s="28"/>
      <c r="NVK122" s="28"/>
      <c r="NVL122" s="28"/>
      <c r="NVM122" s="28"/>
      <c r="NVN122" s="28"/>
      <c r="NVO122" s="28"/>
      <c r="NVP122" s="28"/>
      <c r="NVQ122" s="28"/>
      <c r="NVR122" s="28"/>
      <c r="NVS122" s="28"/>
      <c r="NVT122" s="28"/>
      <c r="NVU122" s="28"/>
      <c r="NVV122" s="28"/>
      <c r="NVW122" s="28"/>
      <c r="NVX122" s="28"/>
      <c r="NVY122" s="28"/>
      <c r="NVZ122" s="28"/>
      <c r="NWA122" s="28"/>
      <c r="NWB122" s="28"/>
      <c r="NWC122" s="28"/>
      <c r="NWD122" s="28"/>
      <c r="NWE122" s="28"/>
      <c r="NWF122" s="28"/>
      <c r="NWG122" s="28"/>
      <c r="NWH122" s="28"/>
      <c r="NWI122" s="28"/>
      <c r="NWJ122" s="28"/>
      <c r="NWK122" s="28"/>
      <c r="NWL122" s="28"/>
      <c r="NWM122" s="28"/>
      <c r="NWN122" s="28"/>
      <c r="NWO122" s="28"/>
      <c r="NWP122" s="28"/>
      <c r="NWQ122" s="28"/>
      <c r="NWR122" s="28"/>
      <c r="NWS122" s="28"/>
      <c r="NWT122" s="28"/>
      <c r="NWU122" s="28"/>
      <c r="NWV122" s="28"/>
      <c r="NWW122" s="28"/>
      <c r="NWX122" s="28"/>
      <c r="NWY122" s="28"/>
      <c r="NWZ122" s="28"/>
      <c r="NXA122" s="28"/>
      <c r="NXB122" s="28"/>
      <c r="NXC122" s="28"/>
      <c r="NXD122" s="28"/>
      <c r="NXE122" s="28"/>
      <c r="NXF122" s="28"/>
      <c r="NXG122" s="28"/>
      <c r="NXH122" s="28"/>
      <c r="NXI122" s="28"/>
      <c r="NXJ122" s="28"/>
      <c r="NXK122" s="28"/>
      <c r="NXL122" s="28"/>
      <c r="NXM122" s="28"/>
      <c r="NXN122" s="28"/>
      <c r="NXO122" s="28"/>
      <c r="NXP122" s="28"/>
      <c r="NXQ122" s="28"/>
      <c r="NXR122" s="28"/>
      <c r="NXS122" s="28"/>
      <c r="NXT122" s="28"/>
      <c r="NXU122" s="28"/>
      <c r="NXV122" s="28"/>
      <c r="NXW122" s="28"/>
      <c r="NXX122" s="28"/>
      <c r="NXY122" s="28"/>
      <c r="NXZ122" s="28"/>
      <c r="NYA122" s="28"/>
      <c r="NYB122" s="28"/>
      <c r="NYC122" s="28"/>
      <c r="NYD122" s="28"/>
      <c r="NYE122" s="28"/>
      <c r="NYF122" s="28"/>
      <c r="NYG122" s="28"/>
      <c r="NYH122" s="28"/>
      <c r="NYI122" s="28"/>
      <c r="NYJ122" s="28"/>
      <c r="NYK122" s="28"/>
      <c r="NYL122" s="28"/>
      <c r="NYM122" s="28"/>
      <c r="NYN122" s="28"/>
      <c r="NYO122" s="28"/>
      <c r="NYP122" s="28"/>
      <c r="NYQ122" s="28"/>
      <c r="NYR122" s="28"/>
      <c r="NYS122" s="28"/>
      <c r="NYT122" s="28"/>
      <c r="NYU122" s="28"/>
      <c r="NYV122" s="28"/>
      <c r="NYW122" s="28"/>
      <c r="NYX122" s="28"/>
      <c r="NYY122" s="28"/>
      <c r="NYZ122" s="28"/>
      <c r="NZA122" s="28"/>
      <c r="NZB122" s="28"/>
      <c r="NZC122" s="28"/>
      <c r="NZD122" s="28"/>
      <c r="NZE122" s="28"/>
      <c r="NZF122" s="28"/>
      <c r="NZG122" s="28"/>
      <c r="NZH122" s="28"/>
      <c r="NZI122" s="28"/>
      <c r="NZJ122" s="28"/>
      <c r="NZK122" s="28"/>
      <c r="NZL122" s="28"/>
      <c r="NZM122" s="28"/>
      <c r="NZN122" s="28"/>
      <c r="NZO122" s="28"/>
      <c r="NZP122" s="28"/>
      <c r="NZQ122" s="28"/>
      <c r="NZR122" s="28"/>
      <c r="NZS122" s="28"/>
      <c r="NZT122" s="28"/>
      <c r="NZU122" s="28"/>
      <c r="NZV122" s="28"/>
      <c r="NZW122" s="28"/>
      <c r="NZX122" s="28"/>
      <c r="NZY122" s="28"/>
      <c r="NZZ122" s="28"/>
      <c r="OAA122" s="28"/>
      <c r="OAB122" s="28"/>
      <c r="OAC122" s="28"/>
      <c r="OAD122" s="28"/>
      <c r="OAE122" s="28"/>
      <c r="OAF122" s="28"/>
      <c r="OAG122" s="28"/>
      <c r="OAH122" s="28"/>
      <c r="OAI122" s="28"/>
      <c r="OAJ122" s="28"/>
      <c r="OAK122" s="28"/>
      <c r="OAL122" s="28"/>
      <c r="OAM122" s="28"/>
      <c r="OAN122" s="28"/>
      <c r="OAO122" s="28"/>
      <c r="OAP122" s="28"/>
      <c r="OAQ122" s="28"/>
      <c r="OAR122" s="28"/>
      <c r="OAS122" s="28"/>
      <c r="OAT122" s="28"/>
      <c r="OAU122" s="28"/>
      <c r="OAV122" s="28"/>
      <c r="OAW122" s="28"/>
      <c r="OAX122" s="28"/>
      <c r="OAY122" s="28"/>
      <c r="OAZ122" s="28"/>
      <c r="OBA122" s="28"/>
      <c r="OBB122" s="28"/>
      <c r="OBC122" s="28"/>
      <c r="OBD122" s="28"/>
      <c r="OBE122" s="28"/>
      <c r="OBF122" s="28"/>
      <c r="OBG122" s="28"/>
      <c r="OBH122" s="28"/>
      <c r="OBI122" s="28"/>
      <c r="OBJ122" s="28"/>
      <c r="OBK122" s="28"/>
      <c r="OBL122" s="28"/>
      <c r="OBM122" s="28"/>
      <c r="OBN122" s="28"/>
      <c r="OBO122" s="28"/>
      <c r="OBP122" s="28"/>
      <c r="OBQ122" s="28"/>
      <c r="OBR122" s="28"/>
      <c r="OBS122" s="28"/>
      <c r="OBT122" s="28"/>
      <c r="OBU122" s="28"/>
      <c r="OBV122" s="28"/>
      <c r="OBW122" s="28"/>
      <c r="OBX122" s="28"/>
      <c r="OBY122" s="28"/>
      <c r="OBZ122" s="28"/>
      <c r="OCA122" s="28"/>
      <c r="OCB122" s="28"/>
      <c r="OCC122" s="28"/>
      <c r="OCD122" s="28"/>
      <c r="OCE122" s="28"/>
      <c r="OCF122" s="28"/>
      <c r="OCG122" s="28"/>
      <c r="OCH122" s="28"/>
      <c r="OCI122" s="28"/>
      <c r="OCJ122" s="28"/>
      <c r="OCK122" s="28"/>
      <c r="OCL122" s="28"/>
      <c r="OCM122" s="28"/>
      <c r="OCN122" s="28"/>
      <c r="OCO122" s="28"/>
      <c r="OCP122" s="28"/>
      <c r="OCQ122" s="28"/>
      <c r="OCR122" s="28"/>
      <c r="OCS122" s="28"/>
      <c r="OCT122" s="28"/>
      <c r="OCU122" s="28"/>
      <c r="OCV122" s="28"/>
      <c r="OCW122" s="28"/>
      <c r="OCX122" s="28"/>
      <c r="OCY122" s="28"/>
      <c r="OCZ122" s="28"/>
      <c r="ODA122" s="28"/>
      <c r="ODB122" s="28"/>
      <c r="ODC122" s="28"/>
      <c r="ODD122" s="28"/>
      <c r="ODE122" s="28"/>
      <c r="ODF122" s="28"/>
      <c r="ODG122" s="28"/>
      <c r="ODH122" s="28"/>
      <c r="ODI122" s="28"/>
      <c r="ODJ122" s="28"/>
      <c r="ODK122" s="28"/>
      <c r="ODL122" s="28"/>
      <c r="ODM122" s="28"/>
      <c r="ODN122" s="28"/>
      <c r="ODO122" s="28"/>
      <c r="ODP122" s="28"/>
      <c r="ODQ122" s="28"/>
      <c r="ODR122" s="28"/>
      <c r="ODS122" s="28"/>
      <c r="ODT122" s="28"/>
      <c r="ODU122" s="28"/>
      <c r="ODV122" s="28"/>
      <c r="ODW122" s="28"/>
      <c r="ODX122" s="28"/>
      <c r="ODY122" s="28"/>
      <c r="ODZ122" s="28"/>
      <c r="OEA122" s="28"/>
      <c r="OEB122" s="28"/>
      <c r="OEC122" s="28"/>
      <c r="OED122" s="28"/>
      <c r="OEE122" s="28"/>
      <c r="OEF122" s="28"/>
      <c r="OEG122" s="28"/>
      <c r="OEH122" s="28"/>
      <c r="OEI122" s="28"/>
      <c r="OEJ122" s="28"/>
      <c r="OEK122" s="28"/>
      <c r="OEL122" s="28"/>
      <c r="OEM122" s="28"/>
      <c r="OEN122" s="28"/>
      <c r="OEO122" s="28"/>
      <c r="OEP122" s="28"/>
      <c r="OEQ122" s="28"/>
      <c r="OER122" s="28"/>
      <c r="OES122" s="28"/>
      <c r="OET122" s="28"/>
      <c r="OEU122" s="28"/>
      <c r="OEV122" s="28"/>
      <c r="OEW122" s="28"/>
      <c r="OEX122" s="28"/>
      <c r="OEY122" s="28"/>
      <c r="OEZ122" s="28"/>
      <c r="OFA122" s="28"/>
      <c r="OFB122" s="28"/>
      <c r="OFC122" s="28"/>
      <c r="OFD122" s="28"/>
      <c r="OFE122" s="28"/>
      <c r="OFF122" s="28"/>
      <c r="OFG122" s="28"/>
      <c r="OFH122" s="28"/>
      <c r="OFI122" s="28"/>
      <c r="OFJ122" s="28"/>
      <c r="OFK122" s="28"/>
      <c r="OFL122" s="28"/>
      <c r="OFM122" s="28"/>
      <c r="OFN122" s="28"/>
      <c r="OFO122" s="28"/>
      <c r="OFP122" s="28"/>
      <c r="OFQ122" s="28"/>
      <c r="OFR122" s="28"/>
      <c r="OFS122" s="28"/>
      <c r="OFT122" s="28"/>
      <c r="OFU122" s="28"/>
      <c r="OFV122" s="28"/>
      <c r="OFW122" s="28"/>
      <c r="OFX122" s="28"/>
      <c r="OFY122" s="28"/>
      <c r="OFZ122" s="28"/>
      <c r="OGA122" s="28"/>
      <c r="OGB122" s="28"/>
      <c r="OGC122" s="28"/>
      <c r="OGD122" s="28"/>
      <c r="OGE122" s="28"/>
      <c r="OGF122" s="28"/>
      <c r="OGG122" s="28"/>
      <c r="OGH122" s="28"/>
      <c r="OGI122" s="28"/>
      <c r="OGJ122" s="28"/>
      <c r="OGK122" s="28"/>
      <c r="OGL122" s="28"/>
      <c r="OGM122" s="28"/>
      <c r="OGN122" s="28"/>
      <c r="OGO122" s="28"/>
      <c r="OGP122" s="28"/>
      <c r="OGQ122" s="28"/>
      <c r="OGR122" s="28"/>
      <c r="OGS122" s="28"/>
      <c r="OGT122" s="28"/>
      <c r="OGU122" s="28"/>
      <c r="OGV122" s="28"/>
      <c r="OGW122" s="28"/>
      <c r="OGX122" s="28"/>
      <c r="OGY122" s="28"/>
      <c r="OGZ122" s="28"/>
      <c r="OHA122" s="28"/>
      <c r="OHB122" s="28"/>
      <c r="OHC122" s="28"/>
      <c r="OHD122" s="28"/>
      <c r="OHE122" s="28"/>
      <c r="OHF122" s="28"/>
      <c r="OHG122" s="28"/>
      <c r="OHH122" s="28"/>
      <c r="OHI122" s="28"/>
      <c r="OHJ122" s="28"/>
      <c r="OHK122" s="28"/>
      <c r="OHL122" s="28"/>
      <c r="OHM122" s="28"/>
      <c r="OHN122" s="28"/>
      <c r="OHO122" s="28"/>
      <c r="OHP122" s="28"/>
      <c r="OHQ122" s="28"/>
      <c r="OHR122" s="28"/>
      <c r="OHS122" s="28"/>
      <c r="OHT122" s="28"/>
      <c r="OHU122" s="28"/>
      <c r="OHV122" s="28"/>
      <c r="OHW122" s="28"/>
      <c r="OHX122" s="28"/>
      <c r="OHY122" s="28"/>
      <c r="OHZ122" s="28"/>
      <c r="OIA122" s="28"/>
      <c r="OIB122" s="28"/>
      <c r="OIC122" s="28"/>
      <c r="OID122" s="28"/>
      <c r="OIE122" s="28"/>
      <c r="OIF122" s="28"/>
      <c r="OIG122" s="28"/>
      <c r="OIH122" s="28"/>
      <c r="OII122" s="28"/>
      <c r="OIJ122" s="28"/>
      <c r="OIK122" s="28"/>
      <c r="OIL122" s="28"/>
      <c r="OIM122" s="28"/>
      <c r="OIN122" s="28"/>
      <c r="OIO122" s="28"/>
      <c r="OIP122" s="28"/>
      <c r="OIQ122" s="28"/>
      <c r="OIR122" s="28"/>
      <c r="OIS122" s="28"/>
      <c r="OIT122" s="28"/>
      <c r="OIU122" s="28"/>
      <c r="OIV122" s="28"/>
      <c r="OIW122" s="28"/>
      <c r="OIX122" s="28"/>
      <c r="OIY122" s="28"/>
      <c r="OIZ122" s="28"/>
      <c r="OJA122" s="28"/>
      <c r="OJB122" s="28"/>
      <c r="OJC122" s="28"/>
      <c r="OJD122" s="28"/>
      <c r="OJE122" s="28"/>
      <c r="OJF122" s="28"/>
      <c r="OJG122" s="28"/>
      <c r="OJH122" s="28"/>
      <c r="OJI122" s="28"/>
      <c r="OJJ122" s="28"/>
      <c r="OJK122" s="28"/>
      <c r="OJL122" s="28"/>
      <c r="OJM122" s="28"/>
      <c r="OJN122" s="28"/>
      <c r="OJO122" s="28"/>
      <c r="OJP122" s="28"/>
      <c r="OJQ122" s="28"/>
      <c r="OJR122" s="28"/>
      <c r="OJS122" s="28"/>
      <c r="OJT122" s="28"/>
      <c r="OJU122" s="28"/>
      <c r="OJV122" s="28"/>
      <c r="OJW122" s="28"/>
      <c r="OJX122" s="28"/>
      <c r="OJY122" s="28"/>
      <c r="OJZ122" s="28"/>
      <c r="OKA122" s="28"/>
      <c r="OKB122" s="28"/>
      <c r="OKC122" s="28"/>
      <c r="OKD122" s="28"/>
      <c r="OKE122" s="28"/>
      <c r="OKF122" s="28"/>
      <c r="OKG122" s="28"/>
      <c r="OKH122" s="28"/>
      <c r="OKI122" s="28"/>
      <c r="OKJ122" s="28"/>
      <c r="OKK122" s="28"/>
      <c r="OKL122" s="28"/>
      <c r="OKM122" s="28"/>
      <c r="OKN122" s="28"/>
      <c r="OKO122" s="28"/>
      <c r="OKP122" s="28"/>
      <c r="OKQ122" s="28"/>
      <c r="OKR122" s="28"/>
      <c r="OKS122" s="28"/>
      <c r="OKT122" s="28"/>
      <c r="OKU122" s="28"/>
      <c r="OKV122" s="28"/>
      <c r="OKW122" s="28"/>
      <c r="OKX122" s="28"/>
      <c r="OKY122" s="28"/>
      <c r="OKZ122" s="28"/>
      <c r="OLA122" s="28"/>
      <c r="OLB122" s="28"/>
      <c r="OLC122" s="28"/>
      <c r="OLD122" s="28"/>
      <c r="OLE122" s="28"/>
      <c r="OLF122" s="28"/>
      <c r="OLG122" s="28"/>
      <c r="OLH122" s="28"/>
      <c r="OLI122" s="28"/>
      <c r="OLJ122" s="28"/>
      <c r="OLK122" s="28"/>
      <c r="OLL122" s="28"/>
      <c r="OLM122" s="28"/>
      <c r="OLN122" s="28"/>
      <c r="OLO122" s="28"/>
      <c r="OLP122" s="28"/>
      <c r="OLQ122" s="28"/>
      <c r="OLR122" s="28"/>
      <c r="OLS122" s="28"/>
      <c r="OLT122" s="28"/>
      <c r="OLU122" s="28"/>
      <c r="OLV122" s="28"/>
      <c r="OLW122" s="28"/>
      <c r="OLX122" s="28"/>
      <c r="OLY122" s="28"/>
      <c r="OLZ122" s="28"/>
      <c r="OMA122" s="28"/>
      <c r="OMB122" s="28"/>
      <c r="OMC122" s="28"/>
      <c r="OMD122" s="28"/>
      <c r="OME122" s="28"/>
      <c r="OMF122" s="28"/>
      <c r="OMG122" s="28"/>
      <c r="OMH122" s="28"/>
      <c r="OMI122" s="28"/>
      <c r="OMJ122" s="28"/>
      <c r="OMK122" s="28"/>
      <c r="OML122" s="28"/>
      <c r="OMM122" s="28"/>
      <c r="OMN122" s="28"/>
      <c r="OMO122" s="28"/>
      <c r="OMP122" s="28"/>
      <c r="OMQ122" s="28"/>
      <c r="OMR122" s="28"/>
      <c r="OMS122" s="28"/>
      <c r="OMT122" s="28"/>
      <c r="OMU122" s="28"/>
      <c r="OMV122" s="28"/>
      <c r="OMW122" s="28"/>
      <c r="OMX122" s="28"/>
      <c r="OMY122" s="28"/>
      <c r="OMZ122" s="28"/>
      <c r="ONA122" s="28"/>
      <c r="ONB122" s="28"/>
      <c r="ONC122" s="28"/>
      <c r="OND122" s="28"/>
      <c r="ONE122" s="28"/>
      <c r="ONF122" s="28"/>
      <c r="ONG122" s="28"/>
      <c r="ONH122" s="28"/>
      <c r="ONI122" s="28"/>
      <c r="ONJ122" s="28"/>
      <c r="ONK122" s="28"/>
      <c r="ONL122" s="28"/>
      <c r="ONM122" s="28"/>
      <c r="ONN122" s="28"/>
      <c r="ONO122" s="28"/>
      <c r="ONP122" s="28"/>
      <c r="ONQ122" s="28"/>
      <c r="ONR122" s="28"/>
      <c r="ONS122" s="28"/>
      <c r="ONT122" s="28"/>
      <c r="ONU122" s="28"/>
      <c r="ONV122" s="28"/>
      <c r="ONW122" s="28"/>
      <c r="ONX122" s="28"/>
      <c r="ONY122" s="28"/>
      <c r="ONZ122" s="28"/>
      <c r="OOA122" s="28"/>
      <c r="OOB122" s="28"/>
      <c r="OOC122" s="28"/>
      <c r="OOD122" s="28"/>
      <c r="OOE122" s="28"/>
      <c r="OOF122" s="28"/>
      <c r="OOG122" s="28"/>
      <c r="OOH122" s="28"/>
      <c r="OOI122" s="28"/>
      <c r="OOJ122" s="28"/>
      <c r="OOK122" s="28"/>
      <c r="OOL122" s="28"/>
      <c r="OOM122" s="28"/>
      <c r="OON122" s="28"/>
      <c r="OOO122" s="28"/>
      <c r="OOP122" s="28"/>
      <c r="OOQ122" s="28"/>
      <c r="OOR122" s="28"/>
      <c r="OOS122" s="28"/>
      <c r="OOT122" s="28"/>
      <c r="OOU122" s="28"/>
      <c r="OOV122" s="28"/>
      <c r="OOW122" s="28"/>
      <c r="OOX122" s="28"/>
      <c r="OOY122" s="28"/>
      <c r="OOZ122" s="28"/>
      <c r="OPA122" s="28"/>
      <c r="OPB122" s="28"/>
      <c r="OPC122" s="28"/>
      <c r="OPD122" s="28"/>
      <c r="OPE122" s="28"/>
      <c r="OPF122" s="28"/>
      <c r="OPG122" s="28"/>
      <c r="OPH122" s="28"/>
      <c r="OPI122" s="28"/>
      <c r="OPJ122" s="28"/>
      <c r="OPK122" s="28"/>
      <c r="OPL122" s="28"/>
      <c r="OPM122" s="28"/>
      <c r="OPN122" s="28"/>
      <c r="OPO122" s="28"/>
      <c r="OPP122" s="28"/>
      <c r="OPQ122" s="28"/>
      <c r="OPR122" s="28"/>
      <c r="OPS122" s="28"/>
      <c r="OPT122" s="28"/>
      <c r="OPU122" s="28"/>
      <c r="OPV122" s="28"/>
      <c r="OPW122" s="28"/>
      <c r="OPX122" s="28"/>
      <c r="OPY122" s="28"/>
      <c r="OPZ122" s="28"/>
      <c r="OQA122" s="28"/>
      <c r="OQB122" s="28"/>
      <c r="OQC122" s="28"/>
      <c r="OQD122" s="28"/>
      <c r="OQE122" s="28"/>
      <c r="OQF122" s="28"/>
      <c r="OQG122" s="28"/>
      <c r="OQH122" s="28"/>
      <c r="OQI122" s="28"/>
      <c r="OQJ122" s="28"/>
      <c r="OQK122" s="28"/>
      <c r="OQL122" s="28"/>
      <c r="OQM122" s="28"/>
      <c r="OQN122" s="28"/>
      <c r="OQO122" s="28"/>
      <c r="OQP122" s="28"/>
      <c r="OQQ122" s="28"/>
      <c r="OQR122" s="28"/>
      <c r="OQS122" s="28"/>
      <c r="OQT122" s="28"/>
      <c r="OQU122" s="28"/>
      <c r="OQV122" s="28"/>
      <c r="OQW122" s="28"/>
      <c r="OQX122" s="28"/>
      <c r="OQY122" s="28"/>
      <c r="OQZ122" s="28"/>
      <c r="ORA122" s="28"/>
      <c r="ORB122" s="28"/>
      <c r="ORC122" s="28"/>
      <c r="ORD122" s="28"/>
      <c r="ORE122" s="28"/>
      <c r="ORF122" s="28"/>
      <c r="ORG122" s="28"/>
      <c r="ORH122" s="28"/>
      <c r="ORI122" s="28"/>
      <c r="ORJ122" s="28"/>
      <c r="ORK122" s="28"/>
      <c r="ORL122" s="28"/>
      <c r="ORM122" s="28"/>
      <c r="ORN122" s="28"/>
      <c r="ORO122" s="28"/>
      <c r="ORP122" s="28"/>
      <c r="ORQ122" s="28"/>
      <c r="ORR122" s="28"/>
      <c r="ORS122" s="28"/>
      <c r="ORT122" s="28"/>
      <c r="ORU122" s="28"/>
      <c r="ORV122" s="28"/>
      <c r="ORW122" s="28"/>
      <c r="ORX122" s="28"/>
      <c r="ORY122" s="28"/>
      <c r="ORZ122" s="28"/>
      <c r="OSA122" s="28"/>
      <c r="OSB122" s="28"/>
      <c r="OSC122" s="28"/>
      <c r="OSD122" s="28"/>
      <c r="OSE122" s="28"/>
      <c r="OSF122" s="28"/>
      <c r="OSG122" s="28"/>
      <c r="OSH122" s="28"/>
      <c r="OSI122" s="28"/>
      <c r="OSJ122" s="28"/>
      <c r="OSK122" s="28"/>
      <c r="OSL122" s="28"/>
      <c r="OSM122" s="28"/>
      <c r="OSN122" s="28"/>
      <c r="OSO122" s="28"/>
      <c r="OSP122" s="28"/>
      <c r="OSQ122" s="28"/>
      <c r="OSR122" s="28"/>
      <c r="OSS122" s="28"/>
      <c r="OST122" s="28"/>
      <c r="OSU122" s="28"/>
      <c r="OSV122" s="28"/>
      <c r="OSW122" s="28"/>
      <c r="OSX122" s="28"/>
      <c r="OSY122" s="28"/>
      <c r="OSZ122" s="28"/>
      <c r="OTA122" s="28"/>
      <c r="OTB122" s="28"/>
      <c r="OTC122" s="28"/>
      <c r="OTD122" s="28"/>
      <c r="OTE122" s="28"/>
      <c r="OTF122" s="28"/>
      <c r="OTG122" s="28"/>
      <c r="OTH122" s="28"/>
      <c r="OTI122" s="28"/>
      <c r="OTJ122" s="28"/>
      <c r="OTK122" s="28"/>
      <c r="OTL122" s="28"/>
      <c r="OTM122" s="28"/>
      <c r="OTN122" s="28"/>
      <c r="OTO122" s="28"/>
      <c r="OTP122" s="28"/>
      <c r="OTQ122" s="28"/>
      <c r="OTR122" s="28"/>
      <c r="OTS122" s="28"/>
      <c r="OTT122" s="28"/>
      <c r="OTU122" s="28"/>
      <c r="OTV122" s="28"/>
      <c r="OTW122" s="28"/>
      <c r="OTX122" s="28"/>
      <c r="OTY122" s="28"/>
      <c r="OTZ122" s="28"/>
      <c r="OUA122" s="28"/>
      <c r="OUB122" s="28"/>
      <c r="OUC122" s="28"/>
      <c r="OUD122" s="28"/>
      <c r="OUE122" s="28"/>
      <c r="OUF122" s="28"/>
      <c r="OUG122" s="28"/>
      <c r="OUH122" s="28"/>
      <c r="OUI122" s="28"/>
      <c r="OUJ122" s="28"/>
      <c r="OUK122" s="28"/>
      <c r="OUL122" s="28"/>
      <c r="OUM122" s="28"/>
      <c r="OUN122" s="28"/>
      <c r="OUO122" s="28"/>
      <c r="OUP122" s="28"/>
      <c r="OUQ122" s="28"/>
      <c r="OUR122" s="28"/>
      <c r="OUS122" s="28"/>
      <c r="OUT122" s="28"/>
      <c r="OUU122" s="28"/>
      <c r="OUV122" s="28"/>
      <c r="OUW122" s="28"/>
      <c r="OUX122" s="28"/>
      <c r="OUY122" s="28"/>
      <c r="OUZ122" s="28"/>
      <c r="OVA122" s="28"/>
      <c r="OVB122" s="28"/>
      <c r="OVC122" s="28"/>
      <c r="OVD122" s="28"/>
      <c r="OVE122" s="28"/>
      <c r="OVF122" s="28"/>
      <c r="OVG122" s="28"/>
      <c r="OVH122" s="28"/>
      <c r="OVI122" s="28"/>
      <c r="OVJ122" s="28"/>
      <c r="OVK122" s="28"/>
      <c r="OVL122" s="28"/>
      <c r="OVM122" s="28"/>
      <c r="OVN122" s="28"/>
      <c r="OVO122" s="28"/>
      <c r="OVP122" s="28"/>
      <c r="OVQ122" s="28"/>
      <c r="OVR122" s="28"/>
      <c r="OVS122" s="28"/>
      <c r="OVT122" s="28"/>
      <c r="OVU122" s="28"/>
      <c r="OVV122" s="28"/>
      <c r="OVW122" s="28"/>
      <c r="OVX122" s="28"/>
      <c r="OVY122" s="28"/>
      <c r="OVZ122" s="28"/>
      <c r="OWA122" s="28"/>
      <c r="OWB122" s="28"/>
      <c r="OWC122" s="28"/>
      <c r="OWD122" s="28"/>
      <c r="OWE122" s="28"/>
      <c r="OWF122" s="28"/>
      <c r="OWG122" s="28"/>
      <c r="OWH122" s="28"/>
      <c r="OWI122" s="28"/>
      <c r="OWJ122" s="28"/>
      <c r="OWK122" s="28"/>
      <c r="OWL122" s="28"/>
      <c r="OWM122" s="28"/>
      <c r="OWN122" s="28"/>
      <c r="OWO122" s="28"/>
      <c r="OWP122" s="28"/>
      <c r="OWQ122" s="28"/>
      <c r="OWR122" s="28"/>
      <c r="OWS122" s="28"/>
      <c r="OWT122" s="28"/>
      <c r="OWU122" s="28"/>
      <c r="OWV122" s="28"/>
      <c r="OWW122" s="28"/>
      <c r="OWX122" s="28"/>
      <c r="OWY122" s="28"/>
      <c r="OWZ122" s="28"/>
      <c r="OXA122" s="28"/>
      <c r="OXB122" s="28"/>
      <c r="OXC122" s="28"/>
      <c r="OXD122" s="28"/>
      <c r="OXE122" s="28"/>
      <c r="OXF122" s="28"/>
      <c r="OXG122" s="28"/>
      <c r="OXH122" s="28"/>
      <c r="OXI122" s="28"/>
      <c r="OXJ122" s="28"/>
      <c r="OXK122" s="28"/>
      <c r="OXL122" s="28"/>
      <c r="OXM122" s="28"/>
      <c r="OXN122" s="28"/>
      <c r="OXO122" s="28"/>
      <c r="OXP122" s="28"/>
      <c r="OXQ122" s="28"/>
      <c r="OXR122" s="28"/>
      <c r="OXS122" s="28"/>
      <c r="OXT122" s="28"/>
      <c r="OXU122" s="28"/>
      <c r="OXV122" s="28"/>
      <c r="OXW122" s="28"/>
      <c r="OXX122" s="28"/>
      <c r="OXY122" s="28"/>
      <c r="OXZ122" s="28"/>
      <c r="OYA122" s="28"/>
      <c r="OYB122" s="28"/>
      <c r="OYC122" s="28"/>
      <c r="OYD122" s="28"/>
      <c r="OYE122" s="28"/>
      <c r="OYF122" s="28"/>
      <c r="OYG122" s="28"/>
      <c r="OYH122" s="28"/>
      <c r="OYI122" s="28"/>
      <c r="OYJ122" s="28"/>
      <c r="OYK122" s="28"/>
      <c r="OYL122" s="28"/>
      <c r="OYM122" s="28"/>
      <c r="OYN122" s="28"/>
      <c r="OYO122" s="28"/>
      <c r="OYP122" s="28"/>
      <c r="OYQ122" s="28"/>
      <c r="OYR122" s="28"/>
      <c r="OYS122" s="28"/>
      <c r="OYT122" s="28"/>
      <c r="OYU122" s="28"/>
      <c r="OYV122" s="28"/>
      <c r="OYW122" s="28"/>
      <c r="OYX122" s="28"/>
      <c r="OYY122" s="28"/>
      <c r="OYZ122" s="28"/>
      <c r="OZA122" s="28"/>
      <c r="OZB122" s="28"/>
      <c r="OZC122" s="28"/>
      <c r="OZD122" s="28"/>
      <c r="OZE122" s="28"/>
      <c r="OZF122" s="28"/>
      <c r="OZG122" s="28"/>
      <c r="OZH122" s="28"/>
      <c r="OZI122" s="28"/>
      <c r="OZJ122" s="28"/>
      <c r="OZK122" s="28"/>
      <c r="OZL122" s="28"/>
      <c r="OZM122" s="28"/>
      <c r="OZN122" s="28"/>
      <c r="OZO122" s="28"/>
      <c r="OZP122" s="28"/>
      <c r="OZQ122" s="28"/>
      <c r="OZR122" s="28"/>
      <c r="OZS122" s="28"/>
      <c r="OZT122" s="28"/>
      <c r="OZU122" s="28"/>
      <c r="OZV122" s="28"/>
      <c r="OZW122" s="28"/>
      <c r="OZX122" s="28"/>
      <c r="OZY122" s="28"/>
      <c r="OZZ122" s="28"/>
      <c r="PAA122" s="28"/>
      <c r="PAB122" s="28"/>
      <c r="PAC122" s="28"/>
      <c r="PAD122" s="28"/>
      <c r="PAE122" s="28"/>
      <c r="PAF122" s="28"/>
      <c r="PAG122" s="28"/>
      <c r="PAH122" s="28"/>
      <c r="PAI122" s="28"/>
      <c r="PAJ122" s="28"/>
      <c r="PAK122" s="28"/>
      <c r="PAL122" s="28"/>
      <c r="PAM122" s="28"/>
      <c r="PAN122" s="28"/>
      <c r="PAO122" s="28"/>
      <c r="PAP122" s="28"/>
      <c r="PAQ122" s="28"/>
      <c r="PAR122" s="28"/>
      <c r="PAS122" s="28"/>
      <c r="PAT122" s="28"/>
      <c r="PAU122" s="28"/>
      <c r="PAV122" s="28"/>
      <c r="PAW122" s="28"/>
      <c r="PAX122" s="28"/>
      <c r="PAY122" s="28"/>
      <c r="PAZ122" s="28"/>
      <c r="PBA122" s="28"/>
      <c r="PBB122" s="28"/>
      <c r="PBC122" s="28"/>
      <c r="PBD122" s="28"/>
      <c r="PBE122" s="28"/>
      <c r="PBF122" s="28"/>
      <c r="PBG122" s="28"/>
      <c r="PBH122" s="28"/>
      <c r="PBI122" s="28"/>
      <c r="PBJ122" s="28"/>
      <c r="PBK122" s="28"/>
      <c r="PBL122" s="28"/>
      <c r="PBM122" s="28"/>
      <c r="PBN122" s="28"/>
      <c r="PBO122" s="28"/>
      <c r="PBP122" s="28"/>
      <c r="PBQ122" s="28"/>
      <c r="PBR122" s="28"/>
      <c r="PBS122" s="28"/>
      <c r="PBT122" s="28"/>
      <c r="PBU122" s="28"/>
      <c r="PBV122" s="28"/>
      <c r="PBW122" s="28"/>
      <c r="PBX122" s="28"/>
      <c r="PBY122" s="28"/>
      <c r="PBZ122" s="28"/>
      <c r="PCA122" s="28"/>
      <c r="PCB122" s="28"/>
      <c r="PCC122" s="28"/>
      <c r="PCD122" s="28"/>
      <c r="PCE122" s="28"/>
      <c r="PCF122" s="28"/>
      <c r="PCG122" s="28"/>
      <c r="PCH122" s="28"/>
      <c r="PCI122" s="28"/>
      <c r="PCJ122" s="28"/>
      <c r="PCK122" s="28"/>
      <c r="PCL122" s="28"/>
      <c r="PCM122" s="28"/>
      <c r="PCN122" s="28"/>
      <c r="PCO122" s="28"/>
      <c r="PCP122" s="28"/>
      <c r="PCQ122" s="28"/>
      <c r="PCR122" s="28"/>
      <c r="PCS122" s="28"/>
      <c r="PCT122" s="28"/>
      <c r="PCU122" s="28"/>
      <c r="PCV122" s="28"/>
      <c r="PCW122" s="28"/>
      <c r="PCX122" s="28"/>
      <c r="PCY122" s="28"/>
      <c r="PCZ122" s="28"/>
      <c r="PDA122" s="28"/>
      <c r="PDB122" s="28"/>
      <c r="PDC122" s="28"/>
      <c r="PDD122" s="28"/>
      <c r="PDE122" s="28"/>
      <c r="PDF122" s="28"/>
      <c r="PDG122" s="28"/>
      <c r="PDH122" s="28"/>
      <c r="PDI122" s="28"/>
      <c r="PDJ122" s="28"/>
      <c r="PDK122" s="28"/>
      <c r="PDL122" s="28"/>
      <c r="PDM122" s="28"/>
      <c r="PDN122" s="28"/>
      <c r="PDO122" s="28"/>
      <c r="PDP122" s="28"/>
      <c r="PDQ122" s="28"/>
      <c r="PDR122" s="28"/>
      <c r="PDS122" s="28"/>
      <c r="PDT122" s="28"/>
      <c r="PDU122" s="28"/>
      <c r="PDV122" s="28"/>
      <c r="PDW122" s="28"/>
      <c r="PDX122" s="28"/>
      <c r="PDY122" s="28"/>
      <c r="PDZ122" s="28"/>
      <c r="PEA122" s="28"/>
      <c r="PEB122" s="28"/>
      <c r="PEC122" s="28"/>
      <c r="PED122" s="28"/>
      <c r="PEE122" s="28"/>
      <c r="PEF122" s="28"/>
      <c r="PEG122" s="28"/>
      <c r="PEH122" s="28"/>
      <c r="PEI122" s="28"/>
      <c r="PEJ122" s="28"/>
      <c r="PEK122" s="28"/>
      <c r="PEL122" s="28"/>
      <c r="PEM122" s="28"/>
      <c r="PEN122" s="28"/>
      <c r="PEO122" s="28"/>
      <c r="PEP122" s="28"/>
      <c r="PEQ122" s="28"/>
      <c r="PER122" s="28"/>
      <c r="PES122" s="28"/>
      <c r="PET122" s="28"/>
      <c r="PEU122" s="28"/>
      <c r="PEV122" s="28"/>
      <c r="PEW122" s="28"/>
      <c r="PEX122" s="28"/>
      <c r="PEY122" s="28"/>
      <c r="PEZ122" s="28"/>
      <c r="PFA122" s="28"/>
      <c r="PFB122" s="28"/>
      <c r="PFC122" s="28"/>
      <c r="PFD122" s="28"/>
      <c r="PFE122" s="28"/>
      <c r="PFF122" s="28"/>
      <c r="PFG122" s="28"/>
      <c r="PFH122" s="28"/>
      <c r="PFI122" s="28"/>
      <c r="PFJ122" s="28"/>
      <c r="PFK122" s="28"/>
      <c r="PFL122" s="28"/>
      <c r="PFM122" s="28"/>
      <c r="PFN122" s="28"/>
      <c r="PFO122" s="28"/>
      <c r="PFP122" s="28"/>
      <c r="PFQ122" s="28"/>
      <c r="PFR122" s="28"/>
      <c r="PFS122" s="28"/>
      <c r="PFT122" s="28"/>
      <c r="PFU122" s="28"/>
      <c r="PFV122" s="28"/>
      <c r="PFW122" s="28"/>
      <c r="PFX122" s="28"/>
      <c r="PFY122" s="28"/>
      <c r="PFZ122" s="28"/>
      <c r="PGA122" s="28"/>
      <c r="PGB122" s="28"/>
      <c r="PGC122" s="28"/>
      <c r="PGD122" s="28"/>
      <c r="PGE122" s="28"/>
      <c r="PGF122" s="28"/>
      <c r="PGG122" s="28"/>
      <c r="PGH122" s="28"/>
      <c r="PGI122" s="28"/>
      <c r="PGJ122" s="28"/>
      <c r="PGK122" s="28"/>
      <c r="PGL122" s="28"/>
      <c r="PGM122" s="28"/>
      <c r="PGN122" s="28"/>
      <c r="PGO122" s="28"/>
      <c r="PGP122" s="28"/>
      <c r="PGQ122" s="28"/>
      <c r="PGR122" s="28"/>
      <c r="PGS122" s="28"/>
      <c r="PGT122" s="28"/>
      <c r="PGU122" s="28"/>
      <c r="PGV122" s="28"/>
      <c r="PGW122" s="28"/>
      <c r="PGX122" s="28"/>
      <c r="PGY122" s="28"/>
      <c r="PGZ122" s="28"/>
      <c r="PHA122" s="28"/>
      <c r="PHB122" s="28"/>
      <c r="PHC122" s="28"/>
      <c r="PHD122" s="28"/>
      <c r="PHE122" s="28"/>
      <c r="PHF122" s="28"/>
      <c r="PHG122" s="28"/>
      <c r="PHH122" s="28"/>
      <c r="PHI122" s="28"/>
      <c r="PHJ122" s="28"/>
      <c r="PHK122" s="28"/>
      <c r="PHL122" s="28"/>
      <c r="PHM122" s="28"/>
      <c r="PHN122" s="28"/>
      <c r="PHO122" s="28"/>
      <c r="PHP122" s="28"/>
      <c r="PHQ122" s="28"/>
      <c r="PHR122" s="28"/>
      <c r="PHS122" s="28"/>
      <c r="PHT122" s="28"/>
      <c r="PHU122" s="28"/>
      <c r="PHV122" s="28"/>
      <c r="PHW122" s="28"/>
      <c r="PHX122" s="28"/>
      <c r="PHY122" s="28"/>
      <c r="PHZ122" s="28"/>
      <c r="PIA122" s="28"/>
      <c r="PIB122" s="28"/>
      <c r="PIC122" s="28"/>
      <c r="PID122" s="28"/>
      <c r="PIE122" s="28"/>
      <c r="PIF122" s="28"/>
      <c r="PIG122" s="28"/>
      <c r="PIH122" s="28"/>
      <c r="PII122" s="28"/>
      <c r="PIJ122" s="28"/>
      <c r="PIK122" s="28"/>
      <c r="PIL122" s="28"/>
      <c r="PIM122" s="28"/>
      <c r="PIN122" s="28"/>
      <c r="PIO122" s="28"/>
      <c r="PIP122" s="28"/>
      <c r="PIQ122" s="28"/>
      <c r="PIR122" s="28"/>
      <c r="PIS122" s="28"/>
      <c r="PIT122" s="28"/>
      <c r="PIU122" s="28"/>
      <c r="PIV122" s="28"/>
      <c r="PIW122" s="28"/>
      <c r="PIX122" s="28"/>
      <c r="PIY122" s="28"/>
      <c r="PIZ122" s="28"/>
      <c r="PJA122" s="28"/>
      <c r="PJB122" s="28"/>
      <c r="PJC122" s="28"/>
      <c r="PJD122" s="28"/>
      <c r="PJE122" s="28"/>
      <c r="PJF122" s="28"/>
      <c r="PJG122" s="28"/>
      <c r="PJH122" s="28"/>
      <c r="PJI122" s="28"/>
      <c r="PJJ122" s="28"/>
      <c r="PJK122" s="28"/>
      <c r="PJL122" s="28"/>
      <c r="PJM122" s="28"/>
      <c r="PJN122" s="28"/>
      <c r="PJO122" s="28"/>
      <c r="PJP122" s="28"/>
      <c r="PJQ122" s="28"/>
      <c r="PJR122" s="28"/>
      <c r="PJS122" s="28"/>
      <c r="PJT122" s="28"/>
      <c r="PJU122" s="28"/>
      <c r="PJV122" s="28"/>
      <c r="PJW122" s="28"/>
      <c r="PJX122" s="28"/>
      <c r="PJY122" s="28"/>
      <c r="PJZ122" s="28"/>
      <c r="PKA122" s="28"/>
      <c r="PKB122" s="28"/>
      <c r="PKC122" s="28"/>
      <c r="PKD122" s="28"/>
      <c r="PKE122" s="28"/>
      <c r="PKF122" s="28"/>
      <c r="PKG122" s="28"/>
      <c r="PKH122" s="28"/>
      <c r="PKI122" s="28"/>
      <c r="PKJ122" s="28"/>
      <c r="PKK122" s="28"/>
      <c r="PKL122" s="28"/>
      <c r="PKM122" s="28"/>
      <c r="PKN122" s="28"/>
      <c r="PKO122" s="28"/>
      <c r="PKP122" s="28"/>
      <c r="PKQ122" s="28"/>
      <c r="PKR122" s="28"/>
      <c r="PKS122" s="28"/>
      <c r="PKT122" s="28"/>
      <c r="PKU122" s="28"/>
      <c r="PKV122" s="28"/>
      <c r="PKW122" s="28"/>
      <c r="PKX122" s="28"/>
      <c r="PKY122" s="28"/>
      <c r="PKZ122" s="28"/>
      <c r="PLA122" s="28"/>
      <c r="PLB122" s="28"/>
      <c r="PLC122" s="28"/>
      <c r="PLD122" s="28"/>
      <c r="PLE122" s="28"/>
      <c r="PLF122" s="28"/>
      <c r="PLG122" s="28"/>
      <c r="PLH122" s="28"/>
      <c r="PLI122" s="28"/>
      <c r="PLJ122" s="28"/>
      <c r="PLK122" s="28"/>
      <c r="PLL122" s="28"/>
      <c r="PLM122" s="28"/>
      <c r="PLN122" s="28"/>
      <c r="PLO122" s="28"/>
      <c r="PLP122" s="28"/>
      <c r="PLQ122" s="28"/>
      <c r="PLR122" s="28"/>
      <c r="PLS122" s="28"/>
      <c r="PLT122" s="28"/>
      <c r="PLU122" s="28"/>
      <c r="PLV122" s="28"/>
      <c r="PLW122" s="28"/>
      <c r="PLX122" s="28"/>
      <c r="PLY122" s="28"/>
      <c r="PLZ122" s="28"/>
      <c r="PMA122" s="28"/>
      <c r="PMB122" s="28"/>
      <c r="PMC122" s="28"/>
      <c r="PMD122" s="28"/>
      <c r="PME122" s="28"/>
      <c r="PMF122" s="28"/>
      <c r="PMG122" s="28"/>
      <c r="PMH122" s="28"/>
      <c r="PMI122" s="28"/>
      <c r="PMJ122" s="28"/>
      <c r="PMK122" s="28"/>
      <c r="PML122" s="28"/>
      <c r="PMM122" s="28"/>
      <c r="PMN122" s="28"/>
      <c r="PMO122" s="28"/>
      <c r="PMP122" s="28"/>
      <c r="PMQ122" s="28"/>
      <c r="PMR122" s="28"/>
      <c r="PMS122" s="28"/>
      <c r="PMT122" s="28"/>
      <c r="PMU122" s="28"/>
      <c r="PMV122" s="28"/>
      <c r="PMW122" s="28"/>
      <c r="PMX122" s="28"/>
      <c r="PMY122" s="28"/>
      <c r="PMZ122" s="28"/>
      <c r="PNA122" s="28"/>
      <c r="PNB122" s="28"/>
      <c r="PNC122" s="28"/>
      <c r="PND122" s="28"/>
      <c r="PNE122" s="28"/>
      <c r="PNF122" s="28"/>
      <c r="PNG122" s="28"/>
      <c r="PNH122" s="28"/>
      <c r="PNI122" s="28"/>
      <c r="PNJ122" s="28"/>
      <c r="PNK122" s="28"/>
      <c r="PNL122" s="28"/>
      <c r="PNM122" s="28"/>
      <c r="PNN122" s="28"/>
      <c r="PNO122" s="28"/>
      <c r="PNP122" s="28"/>
      <c r="PNQ122" s="28"/>
      <c r="PNR122" s="28"/>
      <c r="PNS122" s="28"/>
      <c r="PNT122" s="28"/>
      <c r="PNU122" s="28"/>
      <c r="PNV122" s="28"/>
      <c r="PNW122" s="28"/>
      <c r="PNX122" s="28"/>
      <c r="PNY122" s="28"/>
      <c r="PNZ122" s="28"/>
      <c r="POA122" s="28"/>
      <c r="POB122" s="28"/>
      <c r="POC122" s="28"/>
      <c r="POD122" s="28"/>
      <c r="POE122" s="28"/>
      <c r="POF122" s="28"/>
      <c r="POG122" s="28"/>
      <c r="POH122" s="28"/>
      <c r="POI122" s="28"/>
      <c r="POJ122" s="28"/>
      <c r="POK122" s="28"/>
      <c r="POL122" s="28"/>
      <c r="POM122" s="28"/>
      <c r="PON122" s="28"/>
      <c r="POO122" s="28"/>
      <c r="POP122" s="28"/>
      <c r="POQ122" s="28"/>
      <c r="POR122" s="28"/>
      <c r="POS122" s="28"/>
      <c r="POT122" s="28"/>
      <c r="POU122" s="28"/>
      <c r="POV122" s="28"/>
      <c r="POW122" s="28"/>
      <c r="POX122" s="28"/>
      <c r="POY122" s="28"/>
      <c r="POZ122" s="28"/>
      <c r="PPA122" s="28"/>
      <c r="PPB122" s="28"/>
      <c r="PPC122" s="28"/>
      <c r="PPD122" s="28"/>
      <c r="PPE122" s="28"/>
      <c r="PPF122" s="28"/>
      <c r="PPG122" s="28"/>
      <c r="PPH122" s="28"/>
      <c r="PPI122" s="28"/>
      <c r="PPJ122" s="28"/>
      <c r="PPK122" s="28"/>
      <c r="PPL122" s="28"/>
      <c r="PPM122" s="28"/>
      <c r="PPN122" s="28"/>
      <c r="PPO122" s="28"/>
      <c r="PPP122" s="28"/>
      <c r="PPQ122" s="28"/>
      <c r="PPR122" s="28"/>
      <c r="PPS122" s="28"/>
      <c r="PPT122" s="28"/>
      <c r="PPU122" s="28"/>
      <c r="PPV122" s="28"/>
      <c r="PPW122" s="28"/>
      <c r="PPX122" s="28"/>
      <c r="PPY122" s="28"/>
      <c r="PPZ122" s="28"/>
      <c r="PQA122" s="28"/>
      <c r="PQB122" s="28"/>
      <c r="PQC122" s="28"/>
      <c r="PQD122" s="28"/>
      <c r="PQE122" s="28"/>
      <c r="PQF122" s="28"/>
      <c r="PQG122" s="28"/>
      <c r="PQH122" s="28"/>
      <c r="PQI122" s="28"/>
      <c r="PQJ122" s="28"/>
      <c r="PQK122" s="28"/>
      <c r="PQL122" s="28"/>
      <c r="PQM122" s="28"/>
      <c r="PQN122" s="28"/>
      <c r="PQO122" s="28"/>
      <c r="PQP122" s="28"/>
      <c r="PQQ122" s="28"/>
      <c r="PQR122" s="28"/>
      <c r="PQS122" s="28"/>
      <c r="PQT122" s="28"/>
      <c r="PQU122" s="28"/>
      <c r="PQV122" s="28"/>
      <c r="PQW122" s="28"/>
      <c r="PQX122" s="28"/>
      <c r="PQY122" s="28"/>
      <c r="PQZ122" s="28"/>
      <c r="PRA122" s="28"/>
      <c r="PRB122" s="28"/>
      <c r="PRC122" s="28"/>
      <c r="PRD122" s="28"/>
      <c r="PRE122" s="28"/>
      <c r="PRF122" s="28"/>
      <c r="PRG122" s="28"/>
      <c r="PRH122" s="28"/>
      <c r="PRI122" s="28"/>
      <c r="PRJ122" s="28"/>
      <c r="PRK122" s="28"/>
      <c r="PRL122" s="28"/>
      <c r="PRM122" s="28"/>
      <c r="PRN122" s="28"/>
      <c r="PRO122" s="28"/>
      <c r="PRP122" s="28"/>
      <c r="PRQ122" s="28"/>
      <c r="PRR122" s="28"/>
      <c r="PRS122" s="28"/>
      <c r="PRT122" s="28"/>
      <c r="PRU122" s="28"/>
      <c r="PRV122" s="28"/>
      <c r="PRW122" s="28"/>
      <c r="PRX122" s="28"/>
      <c r="PRY122" s="28"/>
      <c r="PRZ122" s="28"/>
      <c r="PSA122" s="28"/>
      <c r="PSB122" s="28"/>
      <c r="PSC122" s="28"/>
      <c r="PSD122" s="28"/>
      <c r="PSE122" s="28"/>
      <c r="PSF122" s="28"/>
      <c r="PSG122" s="28"/>
      <c r="PSH122" s="28"/>
      <c r="PSI122" s="28"/>
      <c r="PSJ122" s="28"/>
      <c r="PSK122" s="28"/>
      <c r="PSL122" s="28"/>
      <c r="PSM122" s="28"/>
      <c r="PSN122" s="28"/>
      <c r="PSO122" s="28"/>
      <c r="PSP122" s="28"/>
      <c r="PSQ122" s="28"/>
      <c r="PSR122" s="28"/>
      <c r="PSS122" s="28"/>
      <c r="PST122" s="28"/>
      <c r="PSU122" s="28"/>
      <c r="PSV122" s="28"/>
      <c r="PSW122" s="28"/>
      <c r="PSX122" s="28"/>
      <c r="PSY122" s="28"/>
      <c r="PSZ122" s="28"/>
      <c r="PTA122" s="28"/>
      <c r="PTB122" s="28"/>
      <c r="PTC122" s="28"/>
      <c r="PTD122" s="28"/>
      <c r="PTE122" s="28"/>
      <c r="PTF122" s="28"/>
      <c r="PTG122" s="28"/>
      <c r="PTH122" s="28"/>
      <c r="PTI122" s="28"/>
      <c r="PTJ122" s="28"/>
      <c r="PTK122" s="28"/>
      <c r="PTL122" s="28"/>
      <c r="PTM122" s="28"/>
      <c r="PTN122" s="28"/>
      <c r="PTO122" s="28"/>
      <c r="PTP122" s="28"/>
      <c r="PTQ122" s="28"/>
      <c r="PTR122" s="28"/>
      <c r="PTS122" s="28"/>
      <c r="PTT122" s="28"/>
      <c r="PTU122" s="28"/>
      <c r="PTV122" s="28"/>
      <c r="PTW122" s="28"/>
      <c r="PTX122" s="28"/>
      <c r="PTY122" s="28"/>
      <c r="PTZ122" s="28"/>
      <c r="PUA122" s="28"/>
      <c r="PUB122" s="28"/>
      <c r="PUC122" s="28"/>
      <c r="PUD122" s="28"/>
      <c r="PUE122" s="28"/>
      <c r="PUF122" s="28"/>
      <c r="PUG122" s="28"/>
      <c r="PUH122" s="28"/>
      <c r="PUI122" s="28"/>
      <c r="PUJ122" s="28"/>
      <c r="PUK122" s="28"/>
      <c r="PUL122" s="28"/>
      <c r="PUM122" s="28"/>
      <c r="PUN122" s="28"/>
      <c r="PUO122" s="28"/>
      <c r="PUP122" s="28"/>
      <c r="PUQ122" s="28"/>
      <c r="PUR122" s="28"/>
      <c r="PUS122" s="28"/>
      <c r="PUT122" s="28"/>
      <c r="PUU122" s="28"/>
      <c r="PUV122" s="28"/>
      <c r="PUW122" s="28"/>
      <c r="PUX122" s="28"/>
      <c r="PUY122" s="28"/>
      <c r="PUZ122" s="28"/>
      <c r="PVA122" s="28"/>
      <c r="PVB122" s="28"/>
      <c r="PVC122" s="28"/>
      <c r="PVD122" s="28"/>
      <c r="PVE122" s="28"/>
      <c r="PVF122" s="28"/>
      <c r="PVG122" s="28"/>
      <c r="PVH122" s="28"/>
      <c r="PVI122" s="28"/>
      <c r="PVJ122" s="28"/>
      <c r="PVK122" s="28"/>
      <c r="PVL122" s="28"/>
      <c r="PVM122" s="28"/>
      <c r="PVN122" s="28"/>
      <c r="PVO122" s="28"/>
      <c r="PVP122" s="28"/>
      <c r="PVQ122" s="28"/>
      <c r="PVR122" s="28"/>
      <c r="PVS122" s="28"/>
      <c r="PVT122" s="28"/>
      <c r="PVU122" s="28"/>
      <c r="PVV122" s="28"/>
      <c r="PVW122" s="28"/>
      <c r="PVX122" s="28"/>
      <c r="PVY122" s="28"/>
      <c r="PVZ122" s="28"/>
      <c r="PWA122" s="28"/>
      <c r="PWB122" s="28"/>
      <c r="PWC122" s="28"/>
      <c r="PWD122" s="28"/>
      <c r="PWE122" s="28"/>
      <c r="PWF122" s="28"/>
      <c r="PWG122" s="28"/>
      <c r="PWH122" s="28"/>
      <c r="PWI122" s="28"/>
      <c r="PWJ122" s="28"/>
      <c r="PWK122" s="28"/>
      <c r="PWL122" s="28"/>
      <c r="PWM122" s="28"/>
      <c r="PWN122" s="28"/>
      <c r="PWO122" s="28"/>
      <c r="PWP122" s="28"/>
      <c r="PWQ122" s="28"/>
      <c r="PWR122" s="28"/>
      <c r="PWS122" s="28"/>
      <c r="PWT122" s="28"/>
      <c r="PWU122" s="28"/>
      <c r="PWV122" s="28"/>
      <c r="PWW122" s="28"/>
      <c r="PWX122" s="28"/>
      <c r="PWY122" s="28"/>
      <c r="PWZ122" s="28"/>
      <c r="PXA122" s="28"/>
      <c r="PXB122" s="28"/>
      <c r="PXC122" s="28"/>
      <c r="PXD122" s="28"/>
      <c r="PXE122" s="28"/>
      <c r="PXF122" s="28"/>
      <c r="PXG122" s="28"/>
      <c r="PXH122" s="28"/>
      <c r="PXI122" s="28"/>
      <c r="PXJ122" s="28"/>
      <c r="PXK122" s="28"/>
      <c r="PXL122" s="28"/>
      <c r="PXM122" s="28"/>
      <c r="PXN122" s="28"/>
      <c r="PXO122" s="28"/>
      <c r="PXP122" s="28"/>
      <c r="PXQ122" s="28"/>
      <c r="PXR122" s="28"/>
      <c r="PXS122" s="28"/>
      <c r="PXT122" s="28"/>
      <c r="PXU122" s="28"/>
      <c r="PXV122" s="28"/>
      <c r="PXW122" s="28"/>
      <c r="PXX122" s="28"/>
      <c r="PXY122" s="28"/>
      <c r="PXZ122" s="28"/>
      <c r="PYA122" s="28"/>
      <c r="PYB122" s="28"/>
      <c r="PYC122" s="28"/>
      <c r="PYD122" s="28"/>
      <c r="PYE122" s="28"/>
      <c r="PYF122" s="28"/>
      <c r="PYG122" s="28"/>
      <c r="PYH122" s="28"/>
      <c r="PYI122" s="28"/>
      <c r="PYJ122" s="28"/>
      <c r="PYK122" s="28"/>
      <c r="PYL122" s="28"/>
      <c r="PYM122" s="28"/>
      <c r="PYN122" s="28"/>
      <c r="PYO122" s="28"/>
      <c r="PYP122" s="28"/>
      <c r="PYQ122" s="28"/>
      <c r="PYR122" s="28"/>
      <c r="PYS122" s="28"/>
      <c r="PYT122" s="28"/>
      <c r="PYU122" s="28"/>
      <c r="PYV122" s="28"/>
      <c r="PYW122" s="28"/>
      <c r="PYX122" s="28"/>
      <c r="PYY122" s="28"/>
      <c r="PYZ122" s="28"/>
      <c r="PZA122" s="28"/>
      <c r="PZB122" s="28"/>
      <c r="PZC122" s="28"/>
      <c r="PZD122" s="28"/>
      <c r="PZE122" s="28"/>
      <c r="PZF122" s="28"/>
      <c r="PZG122" s="28"/>
      <c r="PZH122" s="28"/>
      <c r="PZI122" s="28"/>
      <c r="PZJ122" s="28"/>
      <c r="PZK122" s="28"/>
      <c r="PZL122" s="28"/>
      <c r="PZM122" s="28"/>
      <c r="PZN122" s="28"/>
      <c r="PZO122" s="28"/>
      <c r="PZP122" s="28"/>
      <c r="PZQ122" s="28"/>
      <c r="PZR122" s="28"/>
      <c r="PZS122" s="28"/>
      <c r="PZT122" s="28"/>
      <c r="PZU122" s="28"/>
      <c r="PZV122" s="28"/>
      <c r="PZW122" s="28"/>
      <c r="PZX122" s="28"/>
      <c r="PZY122" s="28"/>
      <c r="PZZ122" s="28"/>
      <c r="QAA122" s="28"/>
      <c r="QAB122" s="28"/>
      <c r="QAC122" s="28"/>
      <c r="QAD122" s="28"/>
      <c r="QAE122" s="28"/>
      <c r="QAF122" s="28"/>
      <c r="QAG122" s="28"/>
      <c r="QAH122" s="28"/>
      <c r="QAI122" s="28"/>
      <c r="QAJ122" s="28"/>
      <c r="QAK122" s="28"/>
      <c r="QAL122" s="28"/>
      <c r="QAM122" s="28"/>
      <c r="QAN122" s="28"/>
      <c r="QAO122" s="28"/>
      <c r="QAP122" s="28"/>
      <c r="QAQ122" s="28"/>
      <c r="QAR122" s="28"/>
      <c r="QAS122" s="28"/>
      <c r="QAT122" s="28"/>
      <c r="QAU122" s="28"/>
      <c r="QAV122" s="28"/>
      <c r="QAW122" s="28"/>
      <c r="QAX122" s="28"/>
      <c r="QAY122" s="28"/>
      <c r="QAZ122" s="28"/>
      <c r="QBA122" s="28"/>
      <c r="QBB122" s="28"/>
      <c r="QBC122" s="28"/>
      <c r="QBD122" s="28"/>
      <c r="QBE122" s="28"/>
      <c r="QBF122" s="28"/>
      <c r="QBG122" s="28"/>
      <c r="QBH122" s="28"/>
      <c r="QBI122" s="28"/>
      <c r="QBJ122" s="28"/>
      <c r="QBK122" s="28"/>
      <c r="QBL122" s="28"/>
      <c r="QBM122" s="28"/>
      <c r="QBN122" s="28"/>
      <c r="QBO122" s="28"/>
      <c r="QBP122" s="28"/>
      <c r="QBQ122" s="28"/>
      <c r="QBR122" s="28"/>
      <c r="QBS122" s="28"/>
      <c r="QBT122" s="28"/>
      <c r="QBU122" s="28"/>
      <c r="QBV122" s="28"/>
      <c r="QBW122" s="28"/>
      <c r="QBX122" s="28"/>
      <c r="QBY122" s="28"/>
      <c r="QBZ122" s="28"/>
      <c r="QCA122" s="28"/>
      <c r="QCB122" s="28"/>
      <c r="QCC122" s="28"/>
      <c r="QCD122" s="28"/>
      <c r="QCE122" s="28"/>
      <c r="QCF122" s="28"/>
      <c r="QCG122" s="28"/>
      <c r="QCH122" s="28"/>
      <c r="QCI122" s="28"/>
      <c r="QCJ122" s="28"/>
      <c r="QCK122" s="28"/>
      <c r="QCL122" s="28"/>
      <c r="QCM122" s="28"/>
      <c r="QCN122" s="28"/>
      <c r="QCO122" s="28"/>
      <c r="QCP122" s="28"/>
      <c r="QCQ122" s="28"/>
      <c r="QCR122" s="28"/>
      <c r="QCS122" s="28"/>
      <c r="QCT122" s="28"/>
      <c r="QCU122" s="28"/>
      <c r="QCV122" s="28"/>
      <c r="QCW122" s="28"/>
      <c r="QCX122" s="28"/>
      <c r="QCY122" s="28"/>
      <c r="QCZ122" s="28"/>
      <c r="QDA122" s="28"/>
      <c r="QDB122" s="28"/>
      <c r="QDC122" s="28"/>
      <c r="QDD122" s="28"/>
      <c r="QDE122" s="28"/>
      <c r="QDF122" s="28"/>
      <c r="QDG122" s="28"/>
      <c r="QDH122" s="28"/>
      <c r="QDI122" s="28"/>
      <c r="QDJ122" s="28"/>
      <c r="QDK122" s="28"/>
      <c r="QDL122" s="28"/>
      <c r="QDM122" s="28"/>
      <c r="QDN122" s="28"/>
      <c r="QDO122" s="28"/>
      <c r="QDP122" s="28"/>
      <c r="QDQ122" s="28"/>
      <c r="QDR122" s="28"/>
      <c r="QDS122" s="28"/>
      <c r="QDT122" s="28"/>
      <c r="QDU122" s="28"/>
      <c r="QDV122" s="28"/>
      <c r="QDW122" s="28"/>
      <c r="QDX122" s="28"/>
      <c r="QDY122" s="28"/>
      <c r="QDZ122" s="28"/>
      <c r="QEA122" s="28"/>
      <c r="QEB122" s="28"/>
      <c r="QEC122" s="28"/>
      <c r="QED122" s="28"/>
      <c r="QEE122" s="28"/>
      <c r="QEF122" s="28"/>
      <c r="QEG122" s="28"/>
      <c r="QEH122" s="28"/>
      <c r="QEI122" s="28"/>
      <c r="QEJ122" s="28"/>
      <c r="QEK122" s="28"/>
      <c r="QEL122" s="28"/>
      <c r="QEM122" s="28"/>
      <c r="QEN122" s="28"/>
      <c r="QEO122" s="28"/>
      <c r="QEP122" s="28"/>
      <c r="QEQ122" s="28"/>
      <c r="QER122" s="28"/>
      <c r="QES122" s="28"/>
      <c r="QET122" s="28"/>
      <c r="QEU122" s="28"/>
      <c r="QEV122" s="28"/>
      <c r="QEW122" s="28"/>
      <c r="QEX122" s="28"/>
      <c r="QEY122" s="28"/>
      <c r="QEZ122" s="28"/>
      <c r="QFA122" s="28"/>
      <c r="QFB122" s="28"/>
      <c r="QFC122" s="28"/>
      <c r="QFD122" s="28"/>
      <c r="QFE122" s="28"/>
      <c r="QFF122" s="28"/>
      <c r="QFG122" s="28"/>
      <c r="QFH122" s="28"/>
      <c r="QFI122" s="28"/>
      <c r="QFJ122" s="28"/>
      <c r="QFK122" s="28"/>
      <c r="QFL122" s="28"/>
      <c r="QFM122" s="28"/>
      <c r="QFN122" s="28"/>
      <c r="QFO122" s="28"/>
      <c r="QFP122" s="28"/>
      <c r="QFQ122" s="28"/>
      <c r="QFR122" s="28"/>
      <c r="QFS122" s="28"/>
      <c r="QFT122" s="28"/>
      <c r="QFU122" s="28"/>
      <c r="QFV122" s="28"/>
      <c r="QFW122" s="28"/>
      <c r="QFX122" s="28"/>
      <c r="QFY122" s="28"/>
      <c r="QFZ122" s="28"/>
      <c r="QGA122" s="28"/>
      <c r="QGB122" s="28"/>
      <c r="QGC122" s="28"/>
      <c r="QGD122" s="28"/>
      <c r="QGE122" s="28"/>
      <c r="QGF122" s="28"/>
      <c r="QGG122" s="28"/>
      <c r="QGH122" s="28"/>
      <c r="QGI122" s="28"/>
      <c r="QGJ122" s="28"/>
      <c r="QGK122" s="28"/>
      <c r="QGL122" s="28"/>
      <c r="QGM122" s="28"/>
      <c r="QGN122" s="28"/>
      <c r="QGO122" s="28"/>
      <c r="QGP122" s="28"/>
      <c r="QGQ122" s="28"/>
      <c r="QGR122" s="28"/>
      <c r="QGS122" s="28"/>
      <c r="QGT122" s="28"/>
      <c r="QGU122" s="28"/>
      <c r="QGV122" s="28"/>
      <c r="QGW122" s="28"/>
      <c r="QGX122" s="28"/>
      <c r="QGY122" s="28"/>
      <c r="QGZ122" s="28"/>
      <c r="QHA122" s="28"/>
      <c r="QHB122" s="28"/>
      <c r="QHC122" s="28"/>
      <c r="QHD122" s="28"/>
      <c r="QHE122" s="28"/>
      <c r="QHF122" s="28"/>
      <c r="QHG122" s="28"/>
      <c r="QHH122" s="28"/>
      <c r="QHI122" s="28"/>
      <c r="QHJ122" s="28"/>
      <c r="QHK122" s="28"/>
      <c r="QHL122" s="28"/>
      <c r="QHM122" s="28"/>
      <c r="QHN122" s="28"/>
      <c r="QHO122" s="28"/>
      <c r="QHP122" s="28"/>
      <c r="QHQ122" s="28"/>
      <c r="QHR122" s="28"/>
      <c r="QHS122" s="28"/>
      <c r="QHT122" s="28"/>
      <c r="QHU122" s="28"/>
      <c r="QHV122" s="28"/>
      <c r="QHW122" s="28"/>
      <c r="QHX122" s="28"/>
      <c r="QHY122" s="28"/>
      <c r="QHZ122" s="28"/>
      <c r="QIA122" s="28"/>
      <c r="QIB122" s="28"/>
      <c r="QIC122" s="28"/>
      <c r="QID122" s="28"/>
      <c r="QIE122" s="28"/>
      <c r="QIF122" s="28"/>
      <c r="QIG122" s="28"/>
      <c r="QIH122" s="28"/>
      <c r="QII122" s="28"/>
      <c r="QIJ122" s="28"/>
      <c r="QIK122" s="28"/>
      <c r="QIL122" s="28"/>
      <c r="QIM122" s="28"/>
      <c r="QIN122" s="28"/>
      <c r="QIO122" s="28"/>
      <c r="QIP122" s="28"/>
      <c r="QIQ122" s="28"/>
      <c r="QIR122" s="28"/>
      <c r="QIS122" s="28"/>
      <c r="QIT122" s="28"/>
      <c r="QIU122" s="28"/>
      <c r="QIV122" s="28"/>
      <c r="QIW122" s="28"/>
      <c r="QIX122" s="28"/>
      <c r="QIY122" s="28"/>
      <c r="QIZ122" s="28"/>
      <c r="QJA122" s="28"/>
      <c r="QJB122" s="28"/>
      <c r="QJC122" s="28"/>
      <c r="QJD122" s="28"/>
      <c r="QJE122" s="28"/>
      <c r="QJF122" s="28"/>
      <c r="QJG122" s="28"/>
      <c r="QJH122" s="28"/>
      <c r="QJI122" s="28"/>
      <c r="QJJ122" s="28"/>
      <c r="QJK122" s="28"/>
      <c r="QJL122" s="28"/>
      <c r="QJM122" s="28"/>
      <c r="QJN122" s="28"/>
      <c r="QJO122" s="28"/>
      <c r="QJP122" s="28"/>
      <c r="QJQ122" s="28"/>
      <c r="QJR122" s="28"/>
      <c r="QJS122" s="28"/>
      <c r="QJT122" s="28"/>
      <c r="QJU122" s="28"/>
      <c r="QJV122" s="28"/>
      <c r="QJW122" s="28"/>
      <c r="QJX122" s="28"/>
      <c r="QJY122" s="28"/>
      <c r="QJZ122" s="28"/>
      <c r="QKA122" s="28"/>
      <c r="QKB122" s="28"/>
      <c r="QKC122" s="28"/>
      <c r="QKD122" s="28"/>
      <c r="QKE122" s="28"/>
      <c r="QKF122" s="28"/>
      <c r="QKG122" s="28"/>
      <c r="QKH122" s="28"/>
      <c r="QKI122" s="28"/>
      <c r="QKJ122" s="28"/>
      <c r="QKK122" s="28"/>
      <c r="QKL122" s="28"/>
      <c r="QKM122" s="28"/>
      <c r="QKN122" s="28"/>
      <c r="QKO122" s="28"/>
      <c r="QKP122" s="28"/>
      <c r="QKQ122" s="28"/>
      <c r="QKR122" s="28"/>
      <c r="QKS122" s="28"/>
      <c r="QKT122" s="28"/>
      <c r="QKU122" s="28"/>
      <c r="QKV122" s="28"/>
      <c r="QKW122" s="28"/>
      <c r="QKX122" s="28"/>
      <c r="QKY122" s="28"/>
      <c r="QKZ122" s="28"/>
      <c r="QLA122" s="28"/>
      <c r="QLB122" s="28"/>
      <c r="QLC122" s="28"/>
      <c r="QLD122" s="28"/>
      <c r="QLE122" s="28"/>
      <c r="QLF122" s="28"/>
      <c r="QLG122" s="28"/>
      <c r="QLH122" s="28"/>
      <c r="QLI122" s="28"/>
      <c r="QLJ122" s="28"/>
      <c r="QLK122" s="28"/>
      <c r="QLL122" s="28"/>
      <c r="QLM122" s="28"/>
      <c r="QLN122" s="28"/>
      <c r="QLO122" s="28"/>
      <c r="QLP122" s="28"/>
      <c r="QLQ122" s="28"/>
      <c r="QLR122" s="28"/>
      <c r="QLS122" s="28"/>
      <c r="QLT122" s="28"/>
      <c r="QLU122" s="28"/>
      <c r="QLV122" s="28"/>
      <c r="QLW122" s="28"/>
      <c r="QLX122" s="28"/>
      <c r="QLY122" s="28"/>
      <c r="QLZ122" s="28"/>
      <c r="QMA122" s="28"/>
      <c r="QMB122" s="28"/>
      <c r="QMC122" s="28"/>
      <c r="QMD122" s="28"/>
      <c r="QME122" s="28"/>
      <c r="QMF122" s="28"/>
      <c r="QMG122" s="28"/>
      <c r="QMH122" s="28"/>
      <c r="QMI122" s="28"/>
      <c r="QMJ122" s="28"/>
      <c r="QMK122" s="28"/>
      <c r="QML122" s="28"/>
      <c r="QMM122" s="28"/>
      <c r="QMN122" s="28"/>
      <c r="QMO122" s="28"/>
      <c r="QMP122" s="28"/>
      <c r="QMQ122" s="28"/>
      <c r="QMR122" s="28"/>
      <c r="QMS122" s="28"/>
      <c r="QMT122" s="28"/>
      <c r="QMU122" s="28"/>
      <c r="QMV122" s="28"/>
      <c r="QMW122" s="28"/>
      <c r="QMX122" s="28"/>
      <c r="QMY122" s="28"/>
      <c r="QMZ122" s="28"/>
      <c r="QNA122" s="28"/>
      <c r="QNB122" s="28"/>
      <c r="QNC122" s="28"/>
      <c r="QND122" s="28"/>
      <c r="QNE122" s="28"/>
      <c r="QNF122" s="28"/>
      <c r="QNG122" s="28"/>
      <c r="QNH122" s="28"/>
      <c r="QNI122" s="28"/>
      <c r="QNJ122" s="28"/>
      <c r="QNK122" s="28"/>
      <c r="QNL122" s="28"/>
      <c r="QNM122" s="28"/>
      <c r="QNN122" s="28"/>
      <c r="QNO122" s="28"/>
      <c r="QNP122" s="28"/>
      <c r="QNQ122" s="28"/>
      <c r="QNR122" s="28"/>
      <c r="QNS122" s="28"/>
      <c r="QNT122" s="28"/>
      <c r="QNU122" s="28"/>
      <c r="QNV122" s="28"/>
      <c r="QNW122" s="28"/>
      <c r="QNX122" s="28"/>
      <c r="QNY122" s="28"/>
      <c r="QNZ122" s="28"/>
      <c r="QOA122" s="28"/>
      <c r="QOB122" s="28"/>
      <c r="QOC122" s="28"/>
      <c r="QOD122" s="28"/>
      <c r="QOE122" s="28"/>
      <c r="QOF122" s="28"/>
      <c r="QOG122" s="28"/>
      <c r="QOH122" s="28"/>
      <c r="QOI122" s="28"/>
      <c r="QOJ122" s="28"/>
      <c r="QOK122" s="28"/>
      <c r="QOL122" s="28"/>
      <c r="QOM122" s="28"/>
      <c r="QON122" s="28"/>
      <c r="QOO122" s="28"/>
      <c r="QOP122" s="28"/>
      <c r="QOQ122" s="28"/>
      <c r="QOR122" s="28"/>
      <c r="QOS122" s="28"/>
      <c r="QOT122" s="28"/>
      <c r="QOU122" s="28"/>
      <c r="QOV122" s="28"/>
      <c r="QOW122" s="28"/>
      <c r="QOX122" s="28"/>
      <c r="QOY122" s="28"/>
      <c r="QOZ122" s="28"/>
      <c r="QPA122" s="28"/>
      <c r="QPB122" s="28"/>
      <c r="QPC122" s="28"/>
      <c r="QPD122" s="28"/>
      <c r="QPE122" s="28"/>
      <c r="QPF122" s="28"/>
      <c r="QPG122" s="28"/>
      <c r="QPH122" s="28"/>
      <c r="QPI122" s="28"/>
      <c r="QPJ122" s="28"/>
      <c r="QPK122" s="28"/>
      <c r="QPL122" s="28"/>
      <c r="QPM122" s="28"/>
      <c r="QPN122" s="28"/>
      <c r="QPO122" s="28"/>
      <c r="QPP122" s="28"/>
      <c r="QPQ122" s="28"/>
      <c r="QPR122" s="28"/>
      <c r="QPS122" s="28"/>
      <c r="QPT122" s="28"/>
      <c r="QPU122" s="28"/>
      <c r="QPV122" s="28"/>
      <c r="QPW122" s="28"/>
      <c r="QPX122" s="28"/>
      <c r="QPY122" s="28"/>
      <c r="QPZ122" s="28"/>
      <c r="QQA122" s="28"/>
      <c r="QQB122" s="28"/>
      <c r="QQC122" s="28"/>
      <c r="QQD122" s="28"/>
      <c r="QQE122" s="28"/>
      <c r="QQF122" s="28"/>
      <c r="QQG122" s="28"/>
      <c r="QQH122" s="28"/>
      <c r="QQI122" s="28"/>
      <c r="QQJ122" s="28"/>
      <c r="QQK122" s="28"/>
      <c r="QQL122" s="28"/>
      <c r="QQM122" s="28"/>
      <c r="QQN122" s="28"/>
      <c r="QQO122" s="28"/>
      <c r="QQP122" s="28"/>
      <c r="QQQ122" s="28"/>
      <c r="QQR122" s="28"/>
      <c r="QQS122" s="28"/>
      <c r="QQT122" s="28"/>
      <c r="QQU122" s="28"/>
      <c r="QQV122" s="28"/>
      <c r="QQW122" s="28"/>
      <c r="QQX122" s="28"/>
      <c r="QQY122" s="28"/>
      <c r="QQZ122" s="28"/>
      <c r="QRA122" s="28"/>
      <c r="QRB122" s="28"/>
      <c r="QRC122" s="28"/>
      <c r="QRD122" s="28"/>
      <c r="QRE122" s="28"/>
      <c r="QRF122" s="28"/>
      <c r="QRG122" s="28"/>
      <c r="QRH122" s="28"/>
      <c r="QRI122" s="28"/>
      <c r="QRJ122" s="28"/>
      <c r="QRK122" s="28"/>
      <c r="QRL122" s="28"/>
      <c r="QRM122" s="28"/>
      <c r="QRN122" s="28"/>
      <c r="QRO122" s="28"/>
      <c r="QRP122" s="28"/>
      <c r="QRQ122" s="28"/>
      <c r="QRR122" s="28"/>
      <c r="QRS122" s="28"/>
      <c r="QRT122" s="28"/>
      <c r="QRU122" s="28"/>
      <c r="QRV122" s="28"/>
      <c r="QRW122" s="28"/>
      <c r="QRX122" s="28"/>
      <c r="QRY122" s="28"/>
      <c r="QRZ122" s="28"/>
      <c r="QSA122" s="28"/>
      <c r="QSB122" s="28"/>
      <c r="QSC122" s="28"/>
      <c r="QSD122" s="28"/>
      <c r="QSE122" s="28"/>
      <c r="QSF122" s="28"/>
      <c r="QSG122" s="28"/>
      <c r="QSH122" s="28"/>
      <c r="QSI122" s="28"/>
      <c r="QSJ122" s="28"/>
      <c r="QSK122" s="28"/>
      <c r="QSL122" s="28"/>
      <c r="QSM122" s="28"/>
      <c r="QSN122" s="28"/>
      <c r="QSO122" s="28"/>
      <c r="QSP122" s="28"/>
      <c r="QSQ122" s="28"/>
      <c r="QSR122" s="28"/>
      <c r="QSS122" s="28"/>
      <c r="QST122" s="28"/>
      <c r="QSU122" s="28"/>
      <c r="QSV122" s="28"/>
      <c r="QSW122" s="28"/>
      <c r="QSX122" s="28"/>
      <c r="QSY122" s="28"/>
      <c r="QSZ122" s="28"/>
      <c r="QTA122" s="28"/>
      <c r="QTB122" s="28"/>
      <c r="QTC122" s="28"/>
      <c r="QTD122" s="28"/>
      <c r="QTE122" s="28"/>
      <c r="QTF122" s="28"/>
      <c r="QTG122" s="28"/>
      <c r="QTH122" s="28"/>
      <c r="QTI122" s="28"/>
      <c r="QTJ122" s="28"/>
      <c r="QTK122" s="28"/>
      <c r="QTL122" s="28"/>
      <c r="QTM122" s="28"/>
      <c r="QTN122" s="28"/>
      <c r="QTO122" s="28"/>
      <c r="QTP122" s="28"/>
      <c r="QTQ122" s="28"/>
      <c r="QTR122" s="28"/>
      <c r="QTS122" s="28"/>
      <c r="QTT122" s="28"/>
      <c r="QTU122" s="28"/>
      <c r="QTV122" s="28"/>
      <c r="QTW122" s="28"/>
      <c r="QTX122" s="28"/>
      <c r="QTY122" s="28"/>
      <c r="QTZ122" s="28"/>
      <c r="QUA122" s="28"/>
      <c r="QUB122" s="28"/>
      <c r="QUC122" s="28"/>
      <c r="QUD122" s="28"/>
      <c r="QUE122" s="28"/>
      <c r="QUF122" s="28"/>
      <c r="QUG122" s="28"/>
      <c r="QUH122" s="28"/>
      <c r="QUI122" s="28"/>
      <c r="QUJ122" s="28"/>
      <c r="QUK122" s="28"/>
      <c r="QUL122" s="28"/>
      <c r="QUM122" s="28"/>
      <c r="QUN122" s="28"/>
      <c r="QUO122" s="28"/>
      <c r="QUP122" s="28"/>
      <c r="QUQ122" s="28"/>
      <c r="QUR122" s="28"/>
      <c r="QUS122" s="28"/>
      <c r="QUT122" s="28"/>
      <c r="QUU122" s="28"/>
      <c r="QUV122" s="28"/>
      <c r="QUW122" s="28"/>
      <c r="QUX122" s="28"/>
      <c r="QUY122" s="28"/>
      <c r="QUZ122" s="28"/>
      <c r="QVA122" s="28"/>
      <c r="QVB122" s="28"/>
      <c r="QVC122" s="28"/>
      <c r="QVD122" s="28"/>
      <c r="QVE122" s="28"/>
      <c r="QVF122" s="28"/>
      <c r="QVG122" s="28"/>
      <c r="QVH122" s="28"/>
      <c r="QVI122" s="28"/>
      <c r="QVJ122" s="28"/>
      <c r="QVK122" s="28"/>
      <c r="QVL122" s="28"/>
      <c r="QVM122" s="28"/>
      <c r="QVN122" s="28"/>
      <c r="QVO122" s="28"/>
      <c r="QVP122" s="28"/>
      <c r="QVQ122" s="28"/>
      <c r="QVR122" s="28"/>
      <c r="QVS122" s="28"/>
      <c r="QVT122" s="28"/>
      <c r="QVU122" s="28"/>
      <c r="QVV122" s="28"/>
      <c r="QVW122" s="28"/>
      <c r="QVX122" s="28"/>
      <c r="QVY122" s="28"/>
      <c r="QVZ122" s="28"/>
      <c r="QWA122" s="28"/>
      <c r="QWB122" s="28"/>
      <c r="QWC122" s="28"/>
      <c r="QWD122" s="28"/>
      <c r="QWE122" s="28"/>
      <c r="QWF122" s="28"/>
      <c r="QWG122" s="28"/>
      <c r="QWH122" s="28"/>
      <c r="QWI122" s="28"/>
      <c r="QWJ122" s="28"/>
      <c r="QWK122" s="28"/>
      <c r="QWL122" s="28"/>
      <c r="QWM122" s="28"/>
      <c r="QWN122" s="28"/>
      <c r="QWO122" s="28"/>
      <c r="QWP122" s="28"/>
      <c r="QWQ122" s="28"/>
      <c r="QWR122" s="28"/>
      <c r="QWS122" s="28"/>
      <c r="QWT122" s="28"/>
      <c r="QWU122" s="28"/>
      <c r="QWV122" s="28"/>
      <c r="QWW122" s="28"/>
      <c r="QWX122" s="28"/>
      <c r="QWY122" s="28"/>
      <c r="QWZ122" s="28"/>
      <c r="QXA122" s="28"/>
      <c r="QXB122" s="28"/>
      <c r="QXC122" s="28"/>
      <c r="QXD122" s="28"/>
      <c r="QXE122" s="28"/>
      <c r="QXF122" s="28"/>
      <c r="QXG122" s="28"/>
      <c r="QXH122" s="28"/>
      <c r="QXI122" s="28"/>
      <c r="QXJ122" s="28"/>
      <c r="QXK122" s="28"/>
      <c r="QXL122" s="28"/>
      <c r="QXM122" s="28"/>
      <c r="QXN122" s="28"/>
      <c r="QXO122" s="28"/>
      <c r="QXP122" s="28"/>
      <c r="QXQ122" s="28"/>
      <c r="QXR122" s="28"/>
      <c r="QXS122" s="28"/>
      <c r="QXT122" s="28"/>
      <c r="QXU122" s="28"/>
      <c r="QXV122" s="28"/>
      <c r="QXW122" s="28"/>
      <c r="QXX122" s="28"/>
      <c r="QXY122" s="28"/>
      <c r="QXZ122" s="28"/>
      <c r="QYA122" s="28"/>
      <c r="QYB122" s="28"/>
      <c r="QYC122" s="28"/>
      <c r="QYD122" s="28"/>
      <c r="QYE122" s="28"/>
      <c r="QYF122" s="28"/>
      <c r="QYG122" s="28"/>
      <c r="QYH122" s="28"/>
      <c r="QYI122" s="28"/>
      <c r="QYJ122" s="28"/>
      <c r="QYK122" s="28"/>
      <c r="QYL122" s="28"/>
      <c r="QYM122" s="28"/>
      <c r="QYN122" s="28"/>
      <c r="QYO122" s="28"/>
      <c r="QYP122" s="28"/>
      <c r="QYQ122" s="28"/>
      <c r="QYR122" s="28"/>
      <c r="QYS122" s="28"/>
      <c r="QYT122" s="28"/>
      <c r="QYU122" s="28"/>
      <c r="QYV122" s="28"/>
      <c r="QYW122" s="28"/>
      <c r="QYX122" s="28"/>
      <c r="QYY122" s="28"/>
      <c r="QYZ122" s="28"/>
      <c r="QZA122" s="28"/>
      <c r="QZB122" s="28"/>
      <c r="QZC122" s="28"/>
      <c r="QZD122" s="28"/>
      <c r="QZE122" s="28"/>
      <c r="QZF122" s="28"/>
      <c r="QZG122" s="28"/>
      <c r="QZH122" s="28"/>
      <c r="QZI122" s="28"/>
      <c r="QZJ122" s="28"/>
      <c r="QZK122" s="28"/>
      <c r="QZL122" s="28"/>
      <c r="QZM122" s="28"/>
      <c r="QZN122" s="28"/>
      <c r="QZO122" s="28"/>
      <c r="QZP122" s="28"/>
      <c r="QZQ122" s="28"/>
      <c r="QZR122" s="28"/>
      <c r="QZS122" s="28"/>
      <c r="QZT122" s="28"/>
      <c r="QZU122" s="28"/>
      <c r="QZV122" s="28"/>
      <c r="QZW122" s="28"/>
      <c r="QZX122" s="28"/>
      <c r="QZY122" s="28"/>
      <c r="QZZ122" s="28"/>
      <c r="RAA122" s="28"/>
      <c r="RAB122" s="28"/>
      <c r="RAC122" s="28"/>
      <c r="RAD122" s="28"/>
      <c r="RAE122" s="28"/>
      <c r="RAF122" s="28"/>
      <c r="RAG122" s="28"/>
      <c r="RAH122" s="28"/>
      <c r="RAI122" s="28"/>
      <c r="RAJ122" s="28"/>
      <c r="RAK122" s="28"/>
      <c r="RAL122" s="28"/>
      <c r="RAM122" s="28"/>
      <c r="RAN122" s="28"/>
      <c r="RAO122" s="28"/>
      <c r="RAP122" s="28"/>
      <c r="RAQ122" s="28"/>
      <c r="RAR122" s="28"/>
      <c r="RAS122" s="28"/>
      <c r="RAT122" s="28"/>
      <c r="RAU122" s="28"/>
      <c r="RAV122" s="28"/>
      <c r="RAW122" s="28"/>
      <c r="RAX122" s="28"/>
      <c r="RAY122" s="28"/>
      <c r="RAZ122" s="28"/>
      <c r="RBA122" s="28"/>
      <c r="RBB122" s="28"/>
      <c r="RBC122" s="28"/>
      <c r="RBD122" s="28"/>
      <c r="RBE122" s="28"/>
      <c r="RBF122" s="28"/>
      <c r="RBG122" s="28"/>
      <c r="RBH122" s="28"/>
      <c r="RBI122" s="28"/>
      <c r="RBJ122" s="28"/>
      <c r="RBK122" s="28"/>
      <c r="RBL122" s="28"/>
      <c r="RBM122" s="28"/>
      <c r="RBN122" s="28"/>
      <c r="RBO122" s="28"/>
      <c r="RBP122" s="28"/>
      <c r="RBQ122" s="28"/>
      <c r="RBR122" s="28"/>
      <c r="RBS122" s="28"/>
      <c r="RBT122" s="28"/>
      <c r="RBU122" s="28"/>
      <c r="RBV122" s="28"/>
      <c r="RBW122" s="28"/>
      <c r="RBX122" s="28"/>
      <c r="RBY122" s="28"/>
      <c r="RBZ122" s="28"/>
      <c r="RCA122" s="28"/>
      <c r="RCB122" s="28"/>
      <c r="RCC122" s="28"/>
      <c r="RCD122" s="28"/>
      <c r="RCE122" s="28"/>
      <c r="RCF122" s="28"/>
      <c r="RCG122" s="28"/>
      <c r="RCH122" s="28"/>
      <c r="RCI122" s="28"/>
      <c r="RCJ122" s="28"/>
      <c r="RCK122" s="28"/>
      <c r="RCL122" s="28"/>
      <c r="RCM122" s="28"/>
      <c r="RCN122" s="28"/>
      <c r="RCO122" s="28"/>
      <c r="RCP122" s="28"/>
      <c r="RCQ122" s="28"/>
      <c r="RCR122" s="28"/>
      <c r="RCS122" s="28"/>
      <c r="RCT122" s="28"/>
      <c r="RCU122" s="28"/>
      <c r="RCV122" s="28"/>
      <c r="RCW122" s="28"/>
      <c r="RCX122" s="28"/>
      <c r="RCY122" s="28"/>
      <c r="RCZ122" s="28"/>
      <c r="RDA122" s="28"/>
      <c r="RDB122" s="28"/>
      <c r="RDC122" s="28"/>
      <c r="RDD122" s="28"/>
      <c r="RDE122" s="28"/>
      <c r="RDF122" s="28"/>
      <c r="RDG122" s="28"/>
      <c r="RDH122" s="28"/>
      <c r="RDI122" s="28"/>
      <c r="RDJ122" s="28"/>
      <c r="RDK122" s="28"/>
      <c r="RDL122" s="28"/>
      <c r="RDM122" s="28"/>
      <c r="RDN122" s="28"/>
      <c r="RDO122" s="28"/>
      <c r="RDP122" s="28"/>
      <c r="RDQ122" s="28"/>
      <c r="RDR122" s="28"/>
      <c r="RDS122" s="28"/>
      <c r="RDT122" s="28"/>
      <c r="RDU122" s="28"/>
      <c r="RDV122" s="28"/>
      <c r="RDW122" s="28"/>
      <c r="RDX122" s="28"/>
      <c r="RDY122" s="28"/>
      <c r="RDZ122" s="28"/>
      <c r="REA122" s="28"/>
      <c r="REB122" s="28"/>
      <c r="REC122" s="28"/>
      <c r="RED122" s="28"/>
      <c r="REE122" s="28"/>
      <c r="REF122" s="28"/>
      <c r="REG122" s="28"/>
      <c r="REH122" s="28"/>
      <c r="REI122" s="28"/>
      <c r="REJ122" s="28"/>
      <c r="REK122" s="28"/>
      <c r="REL122" s="28"/>
      <c r="REM122" s="28"/>
      <c r="REN122" s="28"/>
      <c r="REO122" s="28"/>
      <c r="REP122" s="28"/>
      <c r="REQ122" s="28"/>
      <c r="RER122" s="28"/>
      <c r="RES122" s="28"/>
      <c r="RET122" s="28"/>
      <c r="REU122" s="28"/>
      <c r="REV122" s="28"/>
      <c r="REW122" s="28"/>
      <c r="REX122" s="28"/>
      <c r="REY122" s="28"/>
      <c r="REZ122" s="28"/>
      <c r="RFA122" s="28"/>
      <c r="RFB122" s="28"/>
      <c r="RFC122" s="28"/>
      <c r="RFD122" s="28"/>
      <c r="RFE122" s="28"/>
      <c r="RFF122" s="28"/>
      <c r="RFG122" s="28"/>
      <c r="RFH122" s="28"/>
      <c r="RFI122" s="28"/>
      <c r="RFJ122" s="28"/>
      <c r="RFK122" s="28"/>
      <c r="RFL122" s="28"/>
      <c r="RFM122" s="28"/>
      <c r="RFN122" s="28"/>
      <c r="RFO122" s="28"/>
      <c r="RFP122" s="28"/>
      <c r="RFQ122" s="28"/>
      <c r="RFR122" s="28"/>
      <c r="RFS122" s="28"/>
      <c r="RFT122" s="28"/>
      <c r="RFU122" s="28"/>
      <c r="RFV122" s="28"/>
      <c r="RFW122" s="28"/>
      <c r="RFX122" s="28"/>
      <c r="RFY122" s="28"/>
      <c r="RFZ122" s="28"/>
      <c r="RGA122" s="28"/>
      <c r="RGB122" s="28"/>
      <c r="RGC122" s="28"/>
      <c r="RGD122" s="28"/>
      <c r="RGE122" s="28"/>
      <c r="RGF122" s="28"/>
      <c r="RGG122" s="28"/>
      <c r="RGH122" s="28"/>
      <c r="RGI122" s="28"/>
      <c r="RGJ122" s="28"/>
      <c r="RGK122" s="28"/>
      <c r="RGL122" s="28"/>
      <c r="RGM122" s="28"/>
      <c r="RGN122" s="28"/>
      <c r="RGO122" s="28"/>
      <c r="RGP122" s="28"/>
      <c r="RGQ122" s="28"/>
      <c r="RGR122" s="28"/>
      <c r="RGS122" s="28"/>
      <c r="RGT122" s="28"/>
      <c r="RGU122" s="28"/>
      <c r="RGV122" s="28"/>
      <c r="RGW122" s="28"/>
      <c r="RGX122" s="28"/>
      <c r="RGY122" s="28"/>
      <c r="RGZ122" s="28"/>
      <c r="RHA122" s="28"/>
      <c r="RHB122" s="28"/>
      <c r="RHC122" s="28"/>
      <c r="RHD122" s="28"/>
      <c r="RHE122" s="28"/>
      <c r="RHF122" s="28"/>
      <c r="RHG122" s="28"/>
      <c r="RHH122" s="28"/>
      <c r="RHI122" s="28"/>
      <c r="RHJ122" s="28"/>
      <c r="RHK122" s="28"/>
      <c r="RHL122" s="28"/>
      <c r="RHM122" s="28"/>
      <c r="RHN122" s="28"/>
      <c r="RHO122" s="28"/>
      <c r="RHP122" s="28"/>
      <c r="RHQ122" s="28"/>
      <c r="RHR122" s="28"/>
      <c r="RHS122" s="28"/>
      <c r="RHT122" s="28"/>
      <c r="RHU122" s="28"/>
      <c r="RHV122" s="28"/>
      <c r="RHW122" s="28"/>
      <c r="RHX122" s="28"/>
      <c r="RHY122" s="28"/>
      <c r="RHZ122" s="28"/>
      <c r="RIA122" s="28"/>
      <c r="RIB122" s="28"/>
      <c r="RIC122" s="28"/>
      <c r="RID122" s="28"/>
      <c r="RIE122" s="28"/>
      <c r="RIF122" s="28"/>
      <c r="RIG122" s="28"/>
      <c r="RIH122" s="28"/>
      <c r="RII122" s="28"/>
      <c r="RIJ122" s="28"/>
      <c r="RIK122" s="28"/>
      <c r="RIL122" s="28"/>
      <c r="RIM122" s="28"/>
      <c r="RIN122" s="28"/>
      <c r="RIO122" s="28"/>
      <c r="RIP122" s="28"/>
      <c r="RIQ122" s="28"/>
      <c r="RIR122" s="28"/>
      <c r="RIS122" s="28"/>
      <c r="RIT122" s="28"/>
      <c r="RIU122" s="28"/>
      <c r="RIV122" s="28"/>
      <c r="RIW122" s="28"/>
      <c r="RIX122" s="28"/>
      <c r="RIY122" s="28"/>
      <c r="RIZ122" s="28"/>
      <c r="RJA122" s="28"/>
      <c r="RJB122" s="28"/>
      <c r="RJC122" s="28"/>
      <c r="RJD122" s="28"/>
      <c r="RJE122" s="28"/>
      <c r="RJF122" s="28"/>
      <c r="RJG122" s="28"/>
      <c r="RJH122" s="28"/>
      <c r="RJI122" s="28"/>
      <c r="RJJ122" s="28"/>
      <c r="RJK122" s="28"/>
      <c r="RJL122" s="28"/>
      <c r="RJM122" s="28"/>
      <c r="RJN122" s="28"/>
      <c r="RJO122" s="28"/>
      <c r="RJP122" s="28"/>
      <c r="RJQ122" s="28"/>
      <c r="RJR122" s="28"/>
      <c r="RJS122" s="28"/>
      <c r="RJT122" s="28"/>
      <c r="RJU122" s="28"/>
      <c r="RJV122" s="28"/>
      <c r="RJW122" s="28"/>
      <c r="RJX122" s="28"/>
      <c r="RJY122" s="28"/>
      <c r="RJZ122" s="28"/>
      <c r="RKA122" s="28"/>
      <c r="RKB122" s="28"/>
      <c r="RKC122" s="28"/>
      <c r="RKD122" s="28"/>
      <c r="RKE122" s="28"/>
      <c r="RKF122" s="28"/>
      <c r="RKG122" s="28"/>
      <c r="RKH122" s="28"/>
      <c r="RKI122" s="28"/>
      <c r="RKJ122" s="28"/>
      <c r="RKK122" s="28"/>
      <c r="RKL122" s="28"/>
      <c r="RKM122" s="28"/>
      <c r="RKN122" s="28"/>
      <c r="RKO122" s="28"/>
      <c r="RKP122" s="28"/>
      <c r="RKQ122" s="28"/>
      <c r="RKR122" s="28"/>
      <c r="RKS122" s="28"/>
      <c r="RKT122" s="28"/>
      <c r="RKU122" s="28"/>
      <c r="RKV122" s="28"/>
      <c r="RKW122" s="28"/>
      <c r="RKX122" s="28"/>
      <c r="RKY122" s="28"/>
      <c r="RKZ122" s="28"/>
      <c r="RLA122" s="28"/>
      <c r="RLB122" s="28"/>
      <c r="RLC122" s="28"/>
      <c r="RLD122" s="28"/>
      <c r="RLE122" s="28"/>
      <c r="RLF122" s="28"/>
      <c r="RLG122" s="28"/>
      <c r="RLH122" s="28"/>
      <c r="RLI122" s="28"/>
      <c r="RLJ122" s="28"/>
      <c r="RLK122" s="28"/>
      <c r="RLL122" s="28"/>
      <c r="RLM122" s="28"/>
      <c r="RLN122" s="28"/>
      <c r="RLO122" s="28"/>
      <c r="RLP122" s="28"/>
      <c r="RLQ122" s="28"/>
      <c r="RLR122" s="28"/>
      <c r="RLS122" s="28"/>
      <c r="RLT122" s="28"/>
      <c r="RLU122" s="28"/>
      <c r="RLV122" s="28"/>
      <c r="RLW122" s="28"/>
      <c r="RLX122" s="28"/>
      <c r="RLY122" s="28"/>
      <c r="RLZ122" s="28"/>
      <c r="RMA122" s="28"/>
      <c r="RMB122" s="28"/>
      <c r="RMC122" s="28"/>
      <c r="RMD122" s="28"/>
      <c r="RME122" s="28"/>
      <c r="RMF122" s="28"/>
      <c r="RMG122" s="28"/>
      <c r="RMH122" s="28"/>
      <c r="RMI122" s="28"/>
      <c r="RMJ122" s="28"/>
      <c r="RMK122" s="28"/>
      <c r="RML122" s="28"/>
      <c r="RMM122" s="28"/>
      <c r="RMN122" s="28"/>
      <c r="RMO122" s="28"/>
      <c r="RMP122" s="28"/>
      <c r="RMQ122" s="28"/>
      <c r="RMR122" s="28"/>
      <c r="RMS122" s="28"/>
      <c r="RMT122" s="28"/>
      <c r="RMU122" s="28"/>
      <c r="RMV122" s="28"/>
      <c r="RMW122" s="28"/>
      <c r="RMX122" s="28"/>
      <c r="RMY122" s="28"/>
      <c r="RMZ122" s="28"/>
      <c r="RNA122" s="28"/>
      <c r="RNB122" s="28"/>
      <c r="RNC122" s="28"/>
      <c r="RND122" s="28"/>
      <c r="RNE122" s="28"/>
      <c r="RNF122" s="28"/>
      <c r="RNG122" s="28"/>
      <c r="RNH122" s="28"/>
      <c r="RNI122" s="28"/>
      <c r="RNJ122" s="28"/>
      <c r="RNK122" s="28"/>
      <c r="RNL122" s="28"/>
      <c r="RNM122" s="28"/>
      <c r="RNN122" s="28"/>
      <c r="RNO122" s="28"/>
      <c r="RNP122" s="28"/>
      <c r="RNQ122" s="28"/>
      <c r="RNR122" s="28"/>
      <c r="RNS122" s="28"/>
      <c r="RNT122" s="28"/>
      <c r="RNU122" s="28"/>
      <c r="RNV122" s="28"/>
      <c r="RNW122" s="28"/>
      <c r="RNX122" s="28"/>
      <c r="RNY122" s="28"/>
      <c r="RNZ122" s="28"/>
      <c r="ROA122" s="28"/>
      <c r="ROB122" s="28"/>
      <c r="ROC122" s="28"/>
      <c r="ROD122" s="28"/>
      <c r="ROE122" s="28"/>
      <c r="ROF122" s="28"/>
      <c r="ROG122" s="28"/>
      <c r="ROH122" s="28"/>
      <c r="ROI122" s="28"/>
      <c r="ROJ122" s="28"/>
      <c r="ROK122" s="28"/>
      <c r="ROL122" s="28"/>
      <c r="ROM122" s="28"/>
      <c r="RON122" s="28"/>
      <c r="ROO122" s="28"/>
      <c r="ROP122" s="28"/>
      <c r="ROQ122" s="28"/>
      <c r="ROR122" s="28"/>
      <c r="ROS122" s="28"/>
      <c r="ROT122" s="28"/>
      <c r="ROU122" s="28"/>
      <c r="ROV122" s="28"/>
      <c r="ROW122" s="28"/>
      <c r="ROX122" s="28"/>
      <c r="ROY122" s="28"/>
      <c r="ROZ122" s="28"/>
      <c r="RPA122" s="28"/>
      <c r="RPB122" s="28"/>
      <c r="RPC122" s="28"/>
      <c r="RPD122" s="28"/>
      <c r="RPE122" s="28"/>
      <c r="RPF122" s="28"/>
      <c r="RPG122" s="28"/>
      <c r="RPH122" s="28"/>
      <c r="RPI122" s="28"/>
      <c r="RPJ122" s="28"/>
      <c r="RPK122" s="28"/>
      <c r="RPL122" s="28"/>
      <c r="RPM122" s="28"/>
      <c r="RPN122" s="28"/>
      <c r="RPO122" s="28"/>
      <c r="RPP122" s="28"/>
      <c r="RPQ122" s="28"/>
      <c r="RPR122" s="28"/>
      <c r="RPS122" s="28"/>
      <c r="RPT122" s="28"/>
      <c r="RPU122" s="28"/>
      <c r="RPV122" s="28"/>
      <c r="RPW122" s="28"/>
      <c r="RPX122" s="28"/>
      <c r="RPY122" s="28"/>
      <c r="RPZ122" s="28"/>
      <c r="RQA122" s="28"/>
      <c r="RQB122" s="28"/>
      <c r="RQC122" s="28"/>
      <c r="RQD122" s="28"/>
      <c r="RQE122" s="28"/>
      <c r="RQF122" s="28"/>
      <c r="RQG122" s="28"/>
      <c r="RQH122" s="28"/>
      <c r="RQI122" s="28"/>
      <c r="RQJ122" s="28"/>
      <c r="RQK122" s="28"/>
      <c r="RQL122" s="28"/>
      <c r="RQM122" s="28"/>
      <c r="RQN122" s="28"/>
      <c r="RQO122" s="28"/>
      <c r="RQP122" s="28"/>
      <c r="RQQ122" s="28"/>
      <c r="RQR122" s="28"/>
      <c r="RQS122" s="28"/>
      <c r="RQT122" s="28"/>
      <c r="RQU122" s="28"/>
      <c r="RQV122" s="28"/>
      <c r="RQW122" s="28"/>
      <c r="RQX122" s="28"/>
      <c r="RQY122" s="28"/>
      <c r="RQZ122" s="28"/>
      <c r="RRA122" s="28"/>
      <c r="RRB122" s="28"/>
      <c r="RRC122" s="28"/>
      <c r="RRD122" s="28"/>
      <c r="RRE122" s="28"/>
      <c r="RRF122" s="28"/>
      <c r="RRG122" s="28"/>
      <c r="RRH122" s="28"/>
      <c r="RRI122" s="28"/>
      <c r="RRJ122" s="28"/>
      <c r="RRK122" s="28"/>
      <c r="RRL122" s="28"/>
      <c r="RRM122" s="28"/>
      <c r="RRN122" s="28"/>
      <c r="RRO122" s="28"/>
      <c r="RRP122" s="28"/>
      <c r="RRQ122" s="28"/>
      <c r="RRR122" s="28"/>
      <c r="RRS122" s="28"/>
      <c r="RRT122" s="28"/>
      <c r="RRU122" s="28"/>
      <c r="RRV122" s="28"/>
      <c r="RRW122" s="28"/>
      <c r="RRX122" s="28"/>
      <c r="RRY122" s="28"/>
      <c r="RRZ122" s="28"/>
      <c r="RSA122" s="28"/>
      <c r="RSB122" s="28"/>
      <c r="RSC122" s="28"/>
      <c r="RSD122" s="28"/>
      <c r="RSE122" s="28"/>
      <c r="RSF122" s="28"/>
      <c r="RSG122" s="28"/>
      <c r="RSH122" s="28"/>
      <c r="RSI122" s="28"/>
      <c r="RSJ122" s="28"/>
      <c r="RSK122" s="28"/>
      <c r="RSL122" s="28"/>
      <c r="RSM122" s="28"/>
      <c r="RSN122" s="28"/>
      <c r="RSO122" s="28"/>
      <c r="RSP122" s="28"/>
      <c r="RSQ122" s="28"/>
      <c r="RSR122" s="28"/>
      <c r="RSS122" s="28"/>
      <c r="RST122" s="28"/>
      <c r="RSU122" s="28"/>
      <c r="RSV122" s="28"/>
      <c r="RSW122" s="28"/>
      <c r="RSX122" s="28"/>
      <c r="RSY122" s="28"/>
      <c r="RSZ122" s="28"/>
      <c r="RTA122" s="28"/>
      <c r="RTB122" s="28"/>
      <c r="RTC122" s="28"/>
      <c r="RTD122" s="28"/>
      <c r="RTE122" s="28"/>
      <c r="RTF122" s="28"/>
      <c r="RTG122" s="28"/>
      <c r="RTH122" s="28"/>
      <c r="RTI122" s="28"/>
      <c r="RTJ122" s="28"/>
      <c r="RTK122" s="28"/>
      <c r="RTL122" s="28"/>
      <c r="RTM122" s="28"/>
      <c r="RTN122" s="28"/>
      <c r="RTO122" s="28"/>
      <c r="RTP122" s="28"/>
      <c r="RTQ122" s="28"/>
      <c r="RTR122" s="28"/>
      <c r="RTS122" s="28"/>
      <c r="RTT122" s="28"/>
      <c r="RTU122" s="28"/>
      <c r="RTV122" s="28"/>
      <c r="RTW122" s="28"/>
      <c r="RTX122" s="28"/>
      <c r="RTY122" s="28"/>
      <c r="RTZ122" s="28"/>
      <c r="RUA122" s="28"/>
      <c r="RUB122" s="28"/>
      <c r="RUC122" s="28"/>
      <c r="RUD122" s="28"/>
      <c r="RUE122" s="28"/>
      <c r="RUF122" s="28"/>
      <c r="RUG122" s="28"/>
      <c r="RUH122" s="28"/>
      <c r="RUI122" s="28"/>
      <c r="RUJ122" s="28"/>
      <c r="RUK122" s="28"/>
      <c r="RUL122" s="28"/>
      <c r="RUM122" s="28"/>
      <c r="RUN122" s="28"/>
      <c r="RUO122" s="28"/>
      <c r="RUP122" s="28"/>
      <c r="RUQ122" s="28"/>
      <c r="RUR122" s="28"/>
      <c r="RUS122" s="28"/>
      <c r="RUT122" s="28"/>
      <c r="RUU122" s="28"/>
      <c r="RUV122" s="28"/>
      <c r="RUW122" s="28"/>
      <c r="RUX122" s="28"/>
      <c r="RUY122" s="28"/>
      <c r="RUZ122" s="28"/>
      <c r="RVA122" s="28"/>
      <c r="RVB122" s="28"/>
      <c r="RVC122" s="28"/>
      <c r="RVD122" s="28"/>
      <c r="RVE122" s="28"/>
      <c r="RVF122" s="28"/>
      <c r="RVG122" s="28"/>
      <c r="RVH122" s="28"/>
      <c r="RVI122" s="28"/>
      <c r="RVJ122" s="28"/>
      <c r="RVK122" s="28"/>
      <c r="RVL122" s="28"/>
      <c r="RVM122" s="28"/>
      <c r="RVN122" s="28"/>
      <c r="RVO122" s="28"/>
      <c r="RVP122" s="28"/>
      <c r="RVQ122" s="28"/>
      <c r="RVR122" s="28"/>
      <c r="RVS122" s="28"/>
      <c r="RVT122" s="28"/>
      <c r="RVU122" s="28"/>
      <c r="RVV122" s="28"/>
      <c r="RVW122" s="28"/>
      <c r="RVX122" s="28"/>
      <c r="RVY122" s="28"/>
      <c r="RVZ122" s="28"/>
      <c r="RWA122" s="28"/>
      <c r="RWB122" s="28"/>
      <c r="RWC122" s="28"/>
      <c r="RWD122" s="28"/>
      <c r="RWE122" s="28"/>
      <c r="RWF122" s="28"/>
      <c r="RWG122" s="28"/>
      <c r="RWH122" s="28"/>
      <c r="RWI122" s="28"/>
      <c r="RWJ122" s="28"/>
      <c r="RWK122" s="28"/>
      <c r="RWL122" s="28"/>
      <c r="RWM122" s="28"/>
      <c r="RWN122" s="28"/>
      <c r="RWO122" s="28"/>
      <c r="RWP122" s="28"/>
      <c r="RWQ122" s="28"/>
      <c r="RWR122" s="28"/>
      <c r="RWS122" s="28"/>
      <c r="RWT122" s="28"/>
      <c r="RWU122" s="28"/>
      <c r="RWV122" s="28"/>
      <c r="RWW122" s="28"/>
      <c r="RWX122" s="28"/>
      <c r="RWY122" s="28"/>
      <c r="RWZ122" s="28"/>
      <c r="RXA122" s="28"/>
      <c r="RXB122" s="28"/>
      <c r="RXC122" s="28"/>
      <c r="RXD122" s="28"/>
      <c r="RXE122" s="28"/>
      <c r="RXF122" s="28"/>
      <c r="RXG122" s="28"/>
      <c r="RXH122" s="28"/>
      <c r="RXI122" s="28"/>
      <c r="RXJ122" s="28"/>
      <c r="RXK122" s="28"/>
      <c r="RXL122" s="28"/>
      <c r="RXM122" s="28"/>
      <c r="RXN122" s="28"/>
      <c r="RXO122" s="28"/>
      <c r="RXP122" s="28"/>
      <c r="RXQ122" s="28"/>
      <c r="RXR122" s="28"/>
      <c r="RXS122" s="28"/>
      <c r="RXT122" s="28"/>
      <c r="RXU122" s="28"/>
      <c r="RXV122" s="28"/>
      <c r="RXW122" s="28"/>
      <c r="RXX122" s="28"/>
      <c r="RXY122" s="28"/>
      <c r="RXZ122" s="28"/>
      <c r="RYA122" s="28"/>
      <c r="RYB122" s="28"/>
      <c r="RYC122" s="28"/>
      <c r="RYD122" s="28"/>
      <c r="RYE122" s="28"/>
      <c r="RYF122" s="28"/>
      <c r="RYG122" s="28"/>
      <c r="RYH122" s="28"/>
      <c r="RYI122" s="28"/>
      <c r="RYJ122" s="28"/>
      <c r="RYK122" s="28"/>
      <c r="RYL122" s="28"/>
      <c r="RYM122" s="28"/>
      <c r="RYN122" s="28"/>
      <c r="RYO122" s="28"/>
      <c r="RYP122" s="28"/>
      <c r="RYQ122" s="28"/>
      <c r="RYR122" s="28"/>
      <c r="RYS122" s="28"/>
      <c r="RYT122" s="28"/>
      <c r="RYU122" s="28"/>
      <c r="RYV122" s="28"/>
      <c r="RYW122" s="28"/>
      <c r="RYX122" s="28"/>
      <c r="RYY122" s="28"/>
      <c r="RYZ122" s="28"/>
      <c r="RZA122" s="28"/>
      <c r="RZB122" s="28"/>
      <c r="RZC122" s="28"/>
      <c r="RZD122" s="28"/>
      <c r="RZE122" s="28"/>
      <c r="RZF122" s="28"/>
      <c r="RZG122" s="28"/>
      <c r="RZH122" s="28"/>
      <c r="RZI122" s="28"/>
      <c r="RZJ122" s="28"/>
      <c r="RZK122" s="28"/>
      <c r="RZL122" s="28"/>
      <c r="RZM122" s="28"/>
      <c r="RZN122" s="28"/>
      <c r="RZO122" s="28"/>
      <c r="RZP122" s="28"/>
      <c r="RZQ122" s="28"/>
      <c r="RZR122" s="28"/>
      <c r="RZS122" s="28"/>
      <c r="RZT122" s="28"/>
      <c r="RZU122" s="28"/>
      <c r="RZV122" s="28"/>
      <c r="RZW122" s="28"/>
      <c r="RZX122" s="28"/>
      <c r="RZY122" s="28"/>
      <c r="RZZ122" s="28"/>
      <c r="SAA122" s="28"/>
      <c r="SAB122" s="28"/>
      <c r="SAC122" s="28"/>
      <c r="SAD122" s="28"/>
      <c r="SAE122" s="28"/>
      <c r="SAF122" s="28"/>
      <c r="SAG122" s="28"/>
      <c r="SAH122" s="28"/>
      <c r="SAI122" s="28"/>
      <c r="SAJ122" s="28"/>
      <c r="SAK122" s="28"/>
      <c r="SAL122" s="28"/>
      <c r="SAM122" s="28"/>
      <c r="SAN122" s="28"/>
      <c r="SAO122" s="28"/>
      <c r="SAP122" s="28"/>
      <c r="SAQ122" s="28"/>
      <c r="SAR122" s="28"/>
      <c r="SAS122" s="28"/>
      <c r="SAT122" s="28"/>
      <c r="SAU122" s="28"/>
      <c r="SAV122" s="28"/>
      <c r="SAW122" s="28"/>
      <c r="SAX122" s="28"/>
      <c r="SAY122" s="28"/>
      <c r="SAZ122" s="28"/>
      <c r="SBA122" s="28"/>
      <c r="SBB122" s="28"/>
      <c r="SBC122" s="28"/>
      <c r="SBD122" s="28"/>
      <c r="SBE122" s="28"/>
      <c r="SBF122" s="28"/>
      <c r="SBG122" s="28"/>
      <c r="SBH122" s="28"/>
      <c r="SBI122" s="28"/>
      <c r="SBJ122" s="28"/>
      <c r="SBK122" s="28"/>
      <c r="SBL122" s="28"/>
      <c r="SBM122" s="28"/>
      <c r="SBN122" s="28"/>
      <c r="SBO122" s="28"/>
      <c r="SBP122" s="28"/>
      <c r="SBQ122" s="28"/>
      <c r="SBR122" s="28"/>
      <c r="SBS122" s="28"/>
      <c r="SBT122" s="28"/>
      <c r="SBU122" s="28"/>
      <c r="SBV122" s="28"/>
      <c r="SBW122" s="28"/>
      <c r="SBX122" s="28"/>
      <c r="SBY122" s="28"/>
      <c r="SBZ122" s="28"/>
      <c r="SCA122" s="28"/>
      <c r="SCB122" s="28"/>
      <c r="SCC122" s="28"/>
      <c r="SCD122" s="28"/>
      <c r="SCE122" s="28"/>
      <c r="SCF122" s="28"/>
      <c r="SCG122" s="28"/>
      <c r="SCH122" s="28"/>
      <c r="SCI122" s="28"/>
      <c r="SCJ122" s="28"/>
      <c r="SCK122" s="28"/>
      <c r="SCL122" s="28"/>
      <c r="SCM122" s="28"/>
      <c r="SCN122" s="28"/>
      <c r="SCO122" s="28"/>
      <c r="SCP122" s="28"/>
      <c r="SCQ122" s="28"/>
      <c r="SCR122" s="28"/>
      <c r="SCS122" s="28"/>
      <c r="SCT122" s="28"/>
      <c r="SCU122" s="28"/>
      <c r="SCV122" s="28"/>
      <c r="SCW122" s="28"/>
      <c r="SCX122" s="28"/>
      <c r="SCY122" s="28"/>
      <c r="SCZ122" s="28"/>
      <c r="SDA122" s="28"/>
      <c r="SDB122" s="28"/>
      <c r="SDC122" s="28"/>
      <c r="SDD122" s="28"/>
      <c r="SDE122" s="28"/>
      <c r="SDF122" s="28"/>
      <c r="SDG122" s="28"/>
      <c r="SDH122" s="28"/>
      <c r="SDI122" s="28"/>
      <c r="SDJ122" s="28"/>
      <c r="SDK122" s="28"/>
      <c r="SDL122" s="28"/>
      <c r="SDM122" s="28"/>
      <c r="SDN122" s="28"/>
      <c r="SDO122" s="28"/>
      <c r="SDP122" s="28"/>
      <c r="SDQ122" s="28"/>
      <c r="SDR122" s="28"/>
      <c r="SDS122" s="28"/>
      <c r="SDT122" s="28"/>
      <c r="SDU122" s="28"/>
      <c r="SDV122" s="28"/>
      <c r="SDW122" s="28"/>
      <c r="SDX122" s="28"/>
      <c r="SDY122" s="28"/>
      <c r="SDZ122" s="28"/>
      <c r="SEA122" s="28"/>
      <c r="SEB122" s="28"/>
      <c r="SEC122" s="28"/>
      <c r="SED122" s="28"/>
      <c r="SEE122" s="28"/>
      <c r="SEF122" s="28"/>
      <c r="SEG122" s="28"/>
      <c r="SEH122" s="28"/>
      <c r="SEI122" s="28"/>
      <c r="SEJ122" s="28"/>
      <c r="SEK122" s="28"/>
      <c r="SEL122" s="28"/>
      <c r="SEM122" s="28"/>
      <c r="SEN122" s="28"/>
      <c r="SEO122" s="28"/>
      <c r="SEP122" s="28"/>
      <c r="SEQ122" s="28"/>
      <c r="SER122" s="28"/>
      <c r="SES122" s="28"/>
      <c r="SET122" s="28"/>
      <c r="SEU122" s="28"/>
      <c r="SEV122" s="28"/>
      <c r="SEW122" s="28"/>
      <c r="SEX122" s="28"/>
      <c r="SEY122" s="28"/>
      <c r="SEZ122" s="28"/>
      <c r="SFA122" s="28"/>
      <c r="SFB122" s="28"/>
      <c r="SFC122" s="28"/>
      <c r="SFD122" s="28"/>
      <c r="SFE122" s="28"/>
      <c r="SFF122" s="28"/>
      <c r="SFG122" s="28"/>
      <c r="SFH122" s="28"/>
      <c r="SFI122" s="28"/>
      <c r="SFJ122" s="28"/>
      <c r="SFK122" s="28"/>
      <c r="SFL122" s="28"/>
      <c r="SFM122" s="28"/>
      <c r="SFN122" s="28"/>
      <c r="SFO122" s="28"/>
      <c r="SFP122" s="28"/>
      <c r="SFQ122" s="28"/>
      <c r="SFR122" s="28"/>
      <c r="SFS122" s="28"/>
      <c r="SFT122" s="28"/>
      <c r="SFU122" s="28"/>
      <c r="SFV122" s="28"/>
      <c r="SFW122" s="28"/>
      <c r="SFX122" s="28"/>
      <c r="SFY122" s="28"/>
      <c r="SFZ122" s="28"/>
      <c r="SGA122" s="28"/>
      <c r="SGB122" s="28"/>
      <c r="SGC122" s="28"/>
      <c r="SGD122" s="28"/>
      <c r="SGE122" s="28"/>
      <c r="SGF122" s="28"/>
      <c r="SGG122" s="28"/>
      <c r="SGH122" s="28"/>
      <c r="SGI122" s="28"/>
      <c r="SGJ122" s="28"/>
      <c r="SGK122" s="28"/>
      <c r="SGL122" s="28"/>
      <c r="SGM122" s="28"/>
      <c r="SGN122" s="28"/>
      <c r="SGO122" s="28"/>
      <c r="SGP122" s="28"/>
      <c r="SGQ122" s="28"/>
      <c r="SGR122" s="28"/>
      <c r="SGS122" s="28"/>
      <c r="SGT122" s="28"/>
      <c r="SGU122" s="28"/>
      <c r="SGV122" s="28"/>
      <c r="SGW122" s="28"/>
      <c r="SGX122" s="28"/>
      <c r="SGY122" s="28"/>
      <c r="SGZ122" s="28"/>
      <c r="SHA122" s="28"/>
      <c r="SHB122" s="28"/>
      <c r="SHC122" s="28"/>
      <c r="SHD122" s="28"/>
      <c r="SHE122" s="28"/>
      <c r="SHF122" s="28"/>
      <c r="SHG122" s="28"/>
      <c r="SHH122" s="28"/>
      <c r="SHI122" s="28"/>
      <c r="SHJ122" s="28"/>
      <c r="SHK122" s="28"/>
      <c r="SHL122" s="28"/>
      <c r="SHM122" s="28"/>
      <c r="SHN122" s="28"/>
      <c r="SHO122" s="28"/>
      <c r="SHP122" s="28"/>
      <c r="SHQ122" s="28"/>
      <c r="SHR122" s="28"/>
      <c r="SHS122" s="28"/>
      <c r="SHT122" s="28"/>
      <c r="SHU122" s="28"/>
      <c r="SHV122" s="28"/>
      <c r="SHW122" s="28"/>
      <c r="SHX122" s="28"/>
      <c r="SHY122" s="28"/>
      <c r="SHZ122" s="28"/>
      <c r="SIA122" s="28"/>
      <c r="SIB122" s="28"/>
      <c r="SIC122" s="28"/>
      <c r="SID122" s="28"/>
      <c r="SIE122" s="28"/>
      <c r="SIF122" s="28"/>
      <c r="SIG122" s="28"/>
      <c r="SIH122" s="28"/>
      <c r="SII122" s="28"/>
      <c r="SIJ122" s="28"/>
      <c r="SIK122" s="28"/>
      <c r="SIL122" s="28"/>
      <c r="SIM122" s="28"/>
      <c r="SIN122" s="28"/>
      <c r="SIO122" s="28"/>
      <c r="SIP122" s="28"/>
      <c r="SIQ122" s="28"/>
      <c r="SIR122" s="28"/>
      <c r="SIS122" s="28"/>
      <c r="SIT122" s="28"/>
      <c r="SIU122" s="28"/>
      <c r="SIV122" s="28"/>
      <c r="SIW122" s="28"/>
      <c r="SIX122" s="28"/>
      <c r="SIY122" s="28"/>
      <c r="SIZ122" s="28"/>
      <c r="SJA122" s="28"/>
      <c r="SJB122" s="28"/>
      <c r="SJC122" s="28"/>
      <c r="SJD122" s="28"/>
      <c r="SJE122" s="28"/>
      <c r="SJF122" s="28"/>
      <c r="SJG122" s="28"/>
      <c r="SJH122" s="28"/>
      <c r="SJI122" s="28"/>
      <c r="SJJ122" s="28"/>
      <c r="SJK122" s="28"/>
      <c r="SJL122" s="28"/>
      <c r="SJM122" s="28"/>
      <c r="SJN122" s="28"/>
      <c r="SJO122" s="28"/>
      <c r="SJP122" s="28"/>
      <c r="SJQ122" s="28"/>
      <c r="SJR122" s="28"/>
      <c r="SJS122" s="28"/>
      <c r="SJT122" s="28"/>
      <c r="SJU122" s="28"/>
      <c r="SJV122" s="28"/>
      <c r="SJW122" s="28"/>
      <c r="SJX122" s="28"/>
      <c r="SJY122" s="28"/>
      <c r="SJZ122" s="28"/>
      <c r="SKA122" s="28"/>
      <c r="SKB122" s="28"/>
      <c r="SKC122" s="28"/>
      <c r="SKD122" s="28"/>
      <c r="SKE122" s="28"/>
      <c r="SKF122" s="28"/>
      <c r="SKG122" s="28"/>
      <c r="SKH122" s="28"/>
      <c r="SKI122" s="28"/>
      <c r="SKJ122" s="28"/>
      <c r="SKK122" s="28"/>
      <c r="SKL122" s="28"/>
      <c r="SKM122" s="28"/>
      <c r="SKN122" s="28"/>
      <c r="SKO122" s="28"/>
      <c r="SKP122" s="28"/>
      <c r="SKQ122" s="28"/>
      <c r="SKR122" s="28"/>
      <c r="SKS122" s="28"/>
      <c r="SKT122" s="28"/>
      <c r="SKU122" s="28"/>
      <c r="SKV122" s="28"/>
      <c r="SKW122" s="28"/>
      <c r="SKX122" s="28"/>
      <c r="SKY122" s="28"/>
      <c r="SKZ122" s="28"/>
      <c r="SLA122" s="28"/>
      <c r="SLB122" s="28"/>
      <c r="SLC122" s="28"/>
      <c r="SLD122" s="28"/>
      <c r="SLE122" s="28"/>
      <c r="SLF122" s="28"/>
      <c r="SLG122" s="28"/>
      <c r="SLH122" s="28"/>
      <c r="SLI122" s="28"/>
      <c r="SLJ122" s="28"/>
      <c r="SLK122" s="28"/>
      <c r="SLL122" s="28"/>
      <c r="SLM122" s="28"/>
      <c r="SLN122" s="28"/>
      <c r="SLO122" s="28"/>
      <c r="SLP122" s="28"/>
      <c r="SLQ122" s="28"/>
      <c r="SLR122" s="28"/>
      <c r="SLS122" s="28"/>
      <c r="SLT122" s="28"/>
      <c r="SLU122" s="28"/>
      <c r="SLV122" s="28"/>
      <c r="SLW122" s="28"/>
      <c r="SLX122" s="28"/>
      <c r="SLY122" s="28"/>
      <c r="SLZ122" s="28"/>
      <c r="SMA122" s="28"/>
      <c r="SMB122" s="28"/>
      <c r="SMC122" s="28"/>
      <c r="SMD122" s="28"/>
      <c r="SME122" s="28"/>
      <c r="SMF122" s="28"/>
      <c r="SMG122" s="28"/>
      <c r="SMH122" s="28"/>
      <c r="SMI122" s="28"/>
      <c r="SMJ122" s="28"/>
      <c r="SMK122" s="28"/>
      <c r="SML122" s="28"/>
      <c r="SMM122" s="28"/>
      <c r="SMN122" s="28"/>
      <c r="SMO122" s="28"/>
      <c r="SMP122" s="28"/>
      <c r="SMQ122" s="28"/>
      <c r="SMR122" s="28"/>
      <c r="SMS122" s="28"/>
      <c r="SMT122" s="28"/>
      <c r="SMU122" s="28"/>
      <c r="SMV122" s="28"/>
      <c r="SMW122" s="28"/>
      <c r="SMX122" s="28"/>
      <c r="SMY122" s="28"/>
      <c r="SMZ122" s="28"/>
      <c r="SNA122" s="28"/>
      <c r="SNB122" s="28"/>
      <c r="SNC122" s="28"/>
      <c r="SND122" s="28"/>
      <c r="SNE122" s="28"/>
      <c r="SNF122" s="28"/>
      <c r="SNG122" s="28"/>
      <c r="SNH122" s="28"/>
      <c r="SNI122" s="28"/>
      <c r="SNJ122" s="28"/>
      <c r="SNK122" s="28"/>
      <c r="SNL122" s="28"/>
      <c r="SNM122" s="28"/>
      <c r="SNN122" s="28"/>
      <c r="SNO122" s="28"/>
      <c r="SNP122" s="28"/>
      <c r="SNQ122" s="28"/>
      <c r="SNR122" s="28"/>
      <c r="SNS122" s="28"/>
      <c r="SNT122" s="28"/>
      <c r="SNU122" s="28"/>
      <c r="SNV122" s="28"/>
      <c r="SNW122" s="28"/>
      <c r="SNX122" s="28"/>
      <c r="SNY122" s="28"/>
      <c r="SNZ122" s="28"/>
      <c r="SOA122" s="28"/>
      <c r="SOB122" s="28"/>
      <c r="SOC122" s="28"/>
      <c r="SOD122" s="28"/>
      <c r="SOE122" s="28"/>
      <c r="SOF122" s="28"/>
      <c r="SOG122" s="28"/>
      <c r="SOH122" s="28"/>
      <c r="SOI122" s="28"/>
      <c r="SOJ122" s="28"/>
      <c r="SOK122" s="28"/>
      <c r="SOL122" s="28"/>
      <c r="SOM122" s="28"/>
      <c r="SON122" s="28"/>
      <c r="SOO122" s="28"/>
      <c r="SOP122" s="28"/>
      <c r="SOQ122" s="28"/>
      <c r="SOR122" s="28"/>
      <c r="SOS122" s="28"/>
      <c r="SOT122" s="28"/>
      <c r="SOU122" s="28"/>
      <c r="SOV122" s="28"/>
      <c r="SOW122" s="28"/>
      <c r="SOX122" s="28"/>
      <c r="SOY122" s="28"/>
      <c r="SOZ122" s="28"/>
      <c r="SPA122" s="28"/>
      <c r="SPB122" s="28"/>
      <c r="SPC122" s="28"/>
      <c r="SPD122" s="28"/>
      <c r="SPE122" s="28"/>
      <c r="SPF122" s="28"/>
      <c r="SPG122" s="28"/>
      <c r="SPH122" s="28"/>
      <c r="SPI122" s="28"/>
      <c r="SPJ122" s="28"/>
      <c r="SPK122" s="28"/>
      <c r="SPL122" s="28"/>
      <c r="SPM122" s="28"/>
      <c r="SPN122" s="28"/>
      <c r="SPO122" s="28"/>
      <c r="SPP122" s="28"/>
      <c r="SPQ122" s="28"/>
      <c r="SPR122" s="28"/>
      <c r="SPS122" s="28"/>
      <c r="SPT122" s="28"/>
      <c r="SPU122" s="28"/>
      <c r="SPV122" s="28"/>
      <c r="SPW122" s="28"/>
      <c r="SPX122" s="28"/>
      <c r="SPY122" s="28"/>
      <c r="SPZ122" s="28"/>
      <c r="SQA122" s="28"/>
      <c r="SQB122" s="28"/>
      <c r="SQC122" s="28"/>
      <c r="SQD122" s="28"/>
      <c r="SQE122" s="28"/>
      <c r="SQF122" s="28"/>
      <c r="SQG122" s="28"/>
      <c r="SQH122" s="28"/>
      <c r="SQI122" s="28"/>
      <c r="SQJ122" s="28"/>
      <c r="SQK122" s="28"/>
      <c r="SQL122" s="28"/>
      <c r="SQM122" s="28"/>
      <c r="SQN122" s="28"/>
      <c r="SQO122" s="28"/>
      <c r="SQP122" s="28"/>
      <c r="SQQ122" s="28"/>
      <c r="SQR122" s="28"/>
      <c r="SQS122" s="28"/>
      <c r="SQT122" s="28"/>
      <c r="SQU122" s="28"/>
      <c r="SQV122" s="28"/>
      <c r="SQW122" s="28"/>
      <c r="SQX122" s="28"/>
      <c r="SQY122" s="28"/>
      <c r="SQZ122" s="28"/>
      <c r="SRA122" s="28"/>
      <c r="SRB122" s="28"/>
      <c r="SRC122" s="28"/>
      <c r="SRD122" s="28"/>
      <c r="SRE122" s="28"/>
      <c r="SRF122" s="28"/>
      <c r="SRG122" s="28"/>
      <c r="SRH122" s="28"/>
      <c r="SRI122" s="28"/>
      <c r="SRJ122" s="28"/>
      <c r="SRK122" s="28"/>
      <c r="SRL122" s="28"/>
      <c r="SRM122" s="28"/>
      <c r="SRN122" s="28"/>
      <c r="SRO122" s="28"/>
      <c r="SRP122" s="28"/>
      <c r="SRQ122" s="28"/>
      <c r="SRR122" s="28"/>
      <c r="SRS122" s="28"/>
      <c r="SRT122" s="28"/>
      <c r="SRU122" s="28"/>
      <c r="SRV122" s="28"/>
      <c r="SRW122" s="28"/>
      <c r="SRX122" s="28"/>
      <c r="SRY122" s="28"/>
      <c r="SRZ122" s="28"/>
      <c r="SSA122" s="28"/>
      <c r="SSB122" s="28"/>
      <c r="SSC122" s="28"/>
      <c r="SSD122" s="28"/>
      <c r="SSE122" s="28"/>
      <c r="SSF122" s="28"/>
      <c r="SSG122" s="28"/>
      <c r="SSH122" s="28"/>
      <c r="SSI122" s="28"/>
      <c r="SSJ122" s="28"/>
      <c r="SSK122" s="28"/>
      <c r="SSL122" s="28"/>
      <c r="SSM122" s="28"/>
      <c r="SSN122" s="28"/>
      <c r="SSO122" s="28"/>
      <c r="SSP122" s="28"/>
      <c r="SSQ122" s="28"/>
      <c r="SSR122" s="28"/>
      <c r="SSS122" s="28"/>
      <c r="SST122" s="28"/>
      <c r="SSU122" s="28"/>
      <c r="SSV122" s="28"/>
      <c r="SSW122" s="28"/>
      <c r="SSX122" s="28"/>
      <c r="SSY122" s="28"/>
      <c r="SSZ122" s="28"/>
      <c r="STA122" s="28"/>
      <c r="STB122" s="28"/>
      <c r="STC122" s="28"/>
      <c r="STD122" s="28"/>
      <c r="STE122" s="28"/>
      <c r="STF122" s="28"/>
      <c r="STG122" s="28"/>
      <c r="STH122" s="28"/>
      <c r="STI122" s="28"/>
      <c r="STJ122" s="28"/>
      <c r="STK122" s="28"/>
      <c r="STL122" s="28"/>
      <c r="STM122" s="28"/>
      <c r="STN122" s="28"/>
      <c r="STO122" s="28"/>
      <c r="STP122" s="28"/>
      <c r="STQ122" s="28"/>
      <c r="STR122" s="28"/>
      <c r="STS122" s="28"/>
      <c r="STT122" s="28"/>
      <c r="STU122" s="28"/>
      <c r="STV122" s="28"/>
      <c r="STW122" s="28"/>
      <c r="STX122" s="28"/>
      <c r="STY122" s="28"/>
      <c r="STZ122" s="28"/>
      <c r="SUA122" s="28"/>
      <c r="SUB122" s="28"/>
      <c r="SUC122" s="28"/>
      <c r="SUD122" s="28"/>
      <c r="SUE122" s="28"/>
      <c r="SUF122" s="28"/>
      <c r="SUG122" s="28"/>
      <c r="SUH122" s="28"/>
      <c r="SUI122" s="28"/>
      <c r="SUJ122" s="28"/>
      <c r="SUK122" s="28"/>
      <c r="SUL122" s="28"/>
      <c r="SUM122" s="28"/>
      <c r="SUN122" s="28"/>
      <c r="SUO122" s="28"/>
      <c r="SUP122" s="28"/>
      <c r="SUQ122" s="28"/>
      <c r="SUR122" s="28"/>
      <c r="SUS122" s="28"/>
      <c r="SUT122" s="28"/>
      <c r="SUU122" s="28"/>
      <c r="SUV122" s="28"/>
      <c r="SUW122" s="28"/>
      <c r="SUX122" s="28"/>
      <c r="SUY122" s="28"/>
      <c r="SUZ122" s="28"/>
      <c r="SVA122" s="28"/>
      <c r="SVB122" s="28"/>
      <c r="SVC122" s="28"/>
      <c r="SVD122" s="28"/>
      <c r="SVE122" s="28"/>
      <c r="SVF122" s="28"/>
      <c r="SVG122" s="28"/>
      <c r="SVH122" s="28"/>
      <c r="SVI122" s="28"/>
      <c r="SVJ122" s="28"/>
      <c r="SVK122" s="28"/>
      <c r="SVL122" s="28"/>
      <c r="SVM122" s="28"/>
      <c r="SVN122" s="28"/>
      <c r="SVO122" s="28"/>
      <c r="SVP122" s="28"/>
      <c r="SVQ122" s="28"/>
      <c r="SVR122" s="28"/>
      <c r="SVS122" s="28"/>
      <c r="SVT122" s="28"/>
      <c r="SVU122" s="28"/>
      <c r="SVV122" s="28"/>
      <c r="SVW122" s="28"/>
      <c r="SVX122" s="28"/>
      <c r="SVY122" s="28"/>
      <c r="SVZ122" s="28"/>
      <c r="SWA122" s="28"/>
      <c r="SWB122" s="28"/>
      <c r="SWC122" s="28"/>
      <c r="SWD122" s="28"/>
      <c r="SWE122" s="28"/>
      <c r="SWF122" s="28"/>
      <c r="SWG122" s="28"/>
      <c r="SWH122" s="28"/>
      <c r="SWI122" s="28"/>
      <c r="SWJ122" s="28"/>
      <c r="SWK122" s="28"/>
      <c r="SWL122" s="28"/>
      <c r="SWM122" s="28"/>
      <c r="SWN122" s="28"/>
      <c r="SWO122" s="28"/>
      <c r="SWP122" s="28"/>
      <c r="SWQ122" s="28"/>
      <c r="SWR122" s="28"/>
      <c r="SWS122" s="28"/>
      <c r="SWT122" s="28"/>
      <c r="SWU122" s="28"/>
      <c r="SWV122" s="28"/>
      <c r="SWW122" s="28"/>
      <c r="SWX122" s="28"/>
      <c r="SWY122" s="28"/>
      <c r="SWZ122" s="28"/>
      <c r="SXA122" s="28"/>
      <c r="SXB122" s="28"/>
      <c r="SXC122" s="28"/>
      <c r="SXD122" s="28"/>
      <c r="SXE122" s="28"/>
      <c r="SXF122" s="28"/>
      <c r="SXG122" s="28"/>
      <c r="SXH122" s="28"/>
      <c r="SXI122" s="28"/>
      <c r="SXJ122" s="28"/>
      <c r="SXK122" s="28"/>
      <c r="SXL122" s="28"/>
      <c r="SXM122" s="28"/>
      <c r="SXN122" s="28"/>
      <c r="SXO122" s="28"/>
      <c r="SXP122" s="28"/>
      <c r="SXQ122" s="28"/>
      <c r="SXR122" s="28"/>
      <c r="SXS122" s="28"/>
      <c r="SXT122" s="28"/>
      <c r="SXU122" s="28"/>
      <c r="SXV122" s="28"/>
      <c r="SXW122" s="28"/>
      <c r="SXX122" s="28"/>
      <c r="SXY122" s="28"/>
      <c r="SXZ122" s="28"/>
      <c r="SYA122" s="28"/>
      <c r="SYB122" s="28"/>
      <c r="SYC122" s="28"/>
      <c r="SYD122" s="28"/>
      <c r="SYE122" s="28"/>
      <c r="SYF122" s="28"/>
      <c r="SYG122" s="28"/>
      <c r="SYH122" s="28"/>
      <c r="SYI122" s="28"/>
      <c r="SYJ122" s="28"/>
      <c r="SYK122" s="28"/>
      <c r="SYL122" s="28"/>
      <c r="SYM122" s="28"/>
      <c r="SYN122" s="28"/>
      <c r="SYO122" s="28"/>
      <c r="SYP122" s="28"/>
      <c r="SYQ122" s="28"/>
      <c r="SYR122" s="28"/>
      <c r="SYS122" s="28"/>
      <c r="SYT122" s="28"/>
      <c r="SYU122" s="28"/>
      <c r="SYV122" s="28"/>
      <c r="SYW122" s="28"/>
      <c r="SYX122" s="28"/>
      <c r="SYY122" s="28"/>
      <c r="SYZ122" s="28"/>
      <c r="SZA122" s="28"/>
      <c r="SZB122" s="28"/>
      <c r="SZC122" s="28"/>
      <c r="SZD122" s="28"/>
      <c r="SZE122" s="28"/>
      <c r="SZF122" s="28"/>
      <c r="SZG122" s="28"/>
      <c r="SZH122" s="28"/>
      <c r="SZI122" s="28"/>
      <c r="SZJ122" s="28"/>
      <c r="SZK122" s="28"/>
      <c r="SZL122" s="28"/>
      <c r="SZM122" s="28"/>
      <c r="SZN122" s="28"/>
      <c r="SZO122" s="28"/>
      <c r="SZP122" s="28"/>
      <c r="SZQ122" s="28"/>
      <c r="SZR122" s="28"/>
      <c r="SZS122" s="28"/>
      <c r="SZT122" s="28"/>
      <c r="SZU122" s="28"/>
      <c r="SZV122" s="28"/>
      <c r="SZW122" s="28"/>
      <c r="SZX122" s="28"/>
      <c r="SZY122" s="28"/>
      <c r="SZZ122" s="28"/>
      <c r="TAA122" s="28"/>
      <c r="TAB122" s="28"/>
      <c r="TAC122" s="28"/>
      <c r="TAD122" s="28"/>
      <c r="TAE122" s="28"/>
      <c r="TAF122" s="28"/>
      <c r="TAG122" s="28"/>
      <c r="TAH122" s="28"/>
      <c r="TAI122" s="28"/>
      <c r="TAJ122" s="28"/>
      <c r="TAK122" s="28"/>
      <c r="TAL122" s="28"/>
      <c r="TAM122" s="28"/>
      <c r="TAN122" s="28"/>
      <c r="TAO122" s="28"/>
      <c r="TAP122" s="28"/>
      <c r="TAQ122" s="28"/>
      <c r="TAR122" s="28"/>
      <c r="TAS122" s="28"/>
      <c r="TAT122" s="28"/>
      <c r="TAU122" s="28"/>
      <c r="TAV122" s="28"/>
      <c r="TAW122" s="28"/>
      <c r="TAX122" s="28"/>
      <c r="TAY122" s="28"/>
      <c r="TAZ122" s="28"/>
      <c r="TBA122" s="28"/>
      <c r="TBB122" s="28"/>
      <c r="TBC122" s="28"/>
      <c r="TBD122" s="28"/>
      <c r="TBE122" s="28"/>
      <c r="TBF122" s="28"/>
      <c r="TBG122" s="28"/>
      <c r="TBH122" s="28"/>
      <c r="TBI122" s="28"/>
      <c r="TBJ122" s="28"/>
      <c r="TBK122" s="28"/>
      <c r="TBL122" s="28"/>
      <c r="TBM122" s="28"/>
      <c r="TBN122" s="28"/>
      <c r="TBO122" s="28"/>
      <c r="TBP122" s="28"/>
      <c r="TBQ122" s="28"/>
      <c r="TBR122" s="28"/>
      <c r="TBS122" s="28"/>
      <c r="TBT122" s="28"/>
      <c r="TBU122" s="28"/>
      <c r="TBV122" s="28"/>
      <c r="TBW122" s="28"/>
      <c r="TBX122" s="28"/>
      <c r="TBY122" s="28"/>
      <c r="TBZ122" s="28"/>
      <c r="TCA122" s="28"/>
      <c r="TCB122" s="28"/>
      <c r="TCC122" s="28"/>
      <c r="TCD122" s="28"/>
      <c r="TCE122" s="28"/>
      <c r="TCF122" s="28"/>
      <c r="TCG122" s="28"/>
      <c r="TCH122" s="28"/>
      <c r="TCI122" s="28"/>
      <c r="TCJ122" s="28"/>
      <c r="TCK122" s="28"/>
      <c r="TCL122" s="28"/>
      <c r="TCM122" s="28"/>
      <c r="TCN122" s="28"/>
      <c r="TCO122" s="28"/>
      <c r="TCP122" s="28"/>
      <c r="TCQ122" s="28"/>
      <c r="TCR122" s="28"/>
      <c r="TCS122" s="28"/>
      <c r="TCT122" s="28"/>
      <c r="TCU122" s="28"/>
      <c r="TCV122" s="28"/>
      <c r="TCW122" s="28"/>
      <c r="TCX122" s="28"/>
      <c r="TCY122" s="28"/>
      <c r="TCZ122" s="28"/>
      <c r="TDA122" s="28"/>
      <c r="TDB122" s="28"/>
      <c r="TDC122" s="28"/>
      <c r="TDD122" s="28"/>
      <c r="TDE122" s="28"/>
      <c r="TDF122" s="28"/>
      <c r="TDG122" s="28"/>
      <c r="TDH122" s="28"/>
      <c r="TDI122" s="28"/>
      <c r="TDJ122" s="28"/>
      <c r="TDK122" s="28"/>
      <c r="TDL122" s="28"/>
      <c r="TDM122" s="28"/>
      <c r="TDN122" s="28"/>
      <c r="TDO122" s="28"/>
      <c r="TDP122" s="28"/>
      <c r="TDQ122" s="28"/>
      <c r="TDR122" s="28"/>
      <c r="TDS122" s="28"/>
      <c r="TDT122" s="28"/>
      <c r="TDU122" s="28"/>
      <c r="TDV122" s="28"/>
      <c r="TDW122" s="28"/>
      <c r="TDX122" s="28"/>
      <c r="TDY122" s="28"/>
      <c r="TDZ122" s="28"/>
      <c r="TEA122" s="28"/>
      <c r="TEB122" s="28"/>
      <c r="TEC122" s="28"/>
      <c r="TED122" s="28"/>
      <c r="TEE122" s="28"/>
      <c r="TEF122" s="28"/>
      <c r="TEG122" s="28"/>
      <c r="TEH122" s="28"/>
      <c r="TEI122" s="28"/>
      <c r="TEJ122" s="28"/>
      <c r="TEK122" s="28"/>
      <c r="TEL122" s="28"/>
      <c r="TEM122" s="28"/>
      <c r="TEN122" s="28"/>
      <c r="TEO122" s="28"/>
      <c r="TEP122" s="28"/>
      <c r="TEQ122" s="28"/>
      <c r="TER122" s="28"/>
      <c r="TES122" s="28"/>
      <c r="TET122" s="28"/>
      <c r="TEU122" s="28"/>
      <c r="TEV122" s="28"/>
      <c r="TEW122" s="28"/>
      <c r="TEX122" s="28"/>
      <c r="TEY122" s="28"/>
      <c r="TEZ122" s="28"/>
      <c r="TFA122" s="28"/>
      <c r="TFB122" s="28"/>
      <c r="TFC122" s="28"/>
      <c r="TFD122" s="28"/>
      <c r="TFE122" s="28"/>
      <c r="TFF122" s="28"/>
      <c r="TFG122" s="28"/>
      <c r="TFH122" s="28"/>
      <c r="TFI122" s="28"/>
      <c r="TFJ122" s="28"/>
      <c r="TFK122" s="28"/>
      <c r="TFL122" s="28"/>
      <c r="TFM122" s="28"/>
      <c r="TFN122" s="28"/>
      <c r="TFO122" s="28"/>
      <c r="TFP122" s="28"/>
      <c r="TFQ122" s="28"/>
      <c r="TFR122" s="28"/>
      <c r="TFS122" s="28"/>
      <c r="TFT122" s="28"/>
      <c r="TFU122" s="28"/>
      <c r="TFV122" s="28"/>
      <c r="TFW122" s="28"/>
      <c r="TFX122" s="28"/>
      <c r="TFY122" s="28"/>
      <c r="TFZ122" s="28"/>
      <c r="TGA122" s="28"/>
      <c r="TGB122" s="28"/>
      <c r="TGC122" s="28"/>
      <c r="TGD122" s="28"/>
      <c r="TGE122" s="28"/>
      <c r="TGF122" s="28"/>
      <c r="TGG122" s="28"/>
      <c r="TGH122" s="28"/>
      <c r="TGI122" s="28"/>
      <c r="TGJ122" s="28"/>
      <c r="TGK122" s="28"/>
      <c r="TGL122" s="28"/>
      <c r="TGM122" s="28"/>
      <c r="TGN122" s="28"/>
      <c r="TGO122" s="28"/>
      <c r="TGP122" s="28"/>
      <c r="TGQ122" s="28"/>
      <c r="TGR122" s="28"/>
      <c r="TGS122" s="28"/>
      <c r="TGT122" s="28"/>
      <c r="TGU122" s="28"/>
      <c r="TGV122" s="28"/>
      <c r="TGW122" s="28"/>
      <c r="TGX122" s="28"/>
      <c r="TGY122" s="28"/>
      <c r="TGZ122" s="28"/>
      <c r="THA122" s="28"/>
      <c r="THB122" s="28"/>
      <c r="THC122" s="28"/>
      <c r="THD122" s="28"/>
      <c r="THE122" s="28"/>
      <c r="THF122" s="28"/>
      <c r="THG122" s="28"/>
      <c r="THH122" s="28"/>
      <c r="THI122" s="28"/>
      <c r="THJ122" s="28"/>
      <c r="THK122" s="28"/>
      <c r="THL122" s="28"/>
      <c r="THM122" s="28"/>
      <c r="THN122" s="28"/>
      <c r="THO122" s="28"/>
      <c r="THP122" s="28"/>
      <c r="THQ122" s="28"/>
      <c r="THR122" s="28"/>
      <c r="THS122" s="28"/>
      <c r="THT122" s="28"/>
      <c r="THU122" s="28"/>
      <c r="THV122" s="28"/>
      <c r="THW122" s="28"/>
      <c r="THX122" s="28"/>
      <c r="THY122" s="28"/>
      <c r="THZ122" s="28"/>
      <c r="TIA122" s="28"/>
      <c r="TIB122" s="28"/>
      <c r="TIC122" s="28"/>
      <c r="TID122" s="28"/>
      <c r="TIE122" s="28"/>
      <c r="TIF122" s="28"/>
      <c r="TIG122" s="28"/>
      <c r="TIH122" s="28"/>
      <c r="TII122" s="28"/>
      <c r="TIJ122" s="28"/>
      <c r="TIK122" s="28"/>
      <c r="TIL122" s="28"/>
      <c r="TIM122" s="28"/>
      <c r="TIN122" s="28"/>
      <c r="TIO122" s="28"/>
      <c r="TIP122" s="28"/>
      <c r="TIQ122" s="28"/>
      <c r="TIR122" s="28"/>
      <c r="TIS122" s="28"/>
      <c r="TIT122" s="28"/>
      <c r="TIU122" s="28"/>
      <c r="TIV122" s="28"/>
      <c r="TIW122" s="28"/>
      <c r="TIX122" s="28"/>
      <c r="TIY122" s="28"/>
      <c r="TIZ122" s="28"/>
      <c r="TJA122" s="28"/>
      <c r="TJB122" s="28"/>
      <c r="TJC122" s="28"/>
      <c r="TJD122" s="28"/>
      <c r="TJE122" s="28"/>
      <c r="TJF122" s="28"/>
      <c r="TJG122" s="28"/>
      <c r="TJH122" s="28"/>
      <c r="TJI122" s="28"/>
      <c r="TJJ122" s="28"/>
      <c r="TJK122" s="28"/>
      <c r="TJL122" s="28"/>
      <c r="TJM122" s="28"/>
      <c r="TJN122" s="28"/>
      <c r="TJO122" s="28"/>
      <c r="TJP122" s="28"/>
      <c r="TJQ122" s="28"/>
      <c r="TJR122" s="28"/>
      <c r="TJS122" s="28"/>
      <c r="TJT122" s="28"/>
      <c r="TJU122" s="28"/>
      <c r="TJV122" s="28"/>
      <c r="TJW122" s="28"/>
      <c r="TJX122" s="28"/>
      <c r="TJY122" s="28"/>
      <c r="TJZ122" s="28"/>
      <c r="TKA122" s="28"/>
      <c r="TKB122" s="28"/>
      <c r="TKC122" s="28"/>
      <c r="TKD122" s="28"/>
      <c r="TKE122" s="28"/>
      <c r="TKF122" s="28"/>
      <c r="TKG122" s="28"/>
      <c r="TKH122" s="28"/>
      <c r="TKI122" s="28"/>
      <c r="TKJ122" s="28"/>
      <c r="TKK122" s="28"/>
      <c r="TKL122" s="28"/>
      <c r="TKM122" s="28"/>
      <c r="TKN122" s="28"/>
      <c r="TKO122" s="28"/>
      <c r="TKP122" s="28"/>
      <c r="TKQ122" s="28"/>
      <c r="TKR122" s="28"/>
      <c r="TKS122" s="28"/>
      <c r="TKT122" s="28"/>
      <c r="TKU122" s="28"/>
      <c r="TKV122" s="28"/>
      <c r="TKW122" s="28"/>
      <c r="TKX122" s="28"/>
      <c r="TKY122" s="28"/>
      <c r="TKZ122" s="28"/>
      <c r="TLA122" s="28"/>
      <c r="TLB122" s="28"/>
      <c r="TLC122" s="28"/>
      <c r="TLD122" s="28"/>
      <c r="TLE122" s="28"/>
      <c r="TLF122" s="28"/>
      <c r="TLG122" s="28"/>
      <c r="TLH122" s="28"/>
      <c r="TLI122" s="28"/>
      <c r="TLJ122" s="28"/>
      <c r="TLK122" s="28"/>
      <c r="TLL122" s="28"/>
      <c r="TLM122" s="28"/>
      <c r="TLN122" s="28"/>
      <c r="TLO122" s="28"/>
      <c r="TLP122" s="28"/>
      <c r="TLQ122" s="28"/>
      <c r="TLR122" s="28"/>
      <c r="TLS122" s="28"/>
      <c r="TLT122" s="28"/>
      <c r="TLU122" s="28"/>
      <c r="TLV122" s="28"/>
      <c r="TLW122" s="28"/>
      <c r="TLX122" s="28"/>
      <c r="TLY122" s="28"/>
      <c r="TLZ122" s="28"/>
      <c r="TMA122" s="28"/>
      <c r="TMB122" s="28"/>
      <c r="TMC122" s="28"/>
      <c r="TMD122" s="28"/>
      <c r="TME122" s="28"/>
      <c r="TMF122" s="28"/>
      <c r="TMG122" s="28"/>
      <c r="TMH122" s="28"/>
      <c r="TMI122" s="28"/>
      <c r="TMJ122" s="28"/>
      <c r="TMK122" s="28"/>
      <c r="TML122" s="28"/>
      <c r="TMM122" s="28"/>
      <c r="TMN122" s="28"/>
      <c r="TMO122" s="28"/>
      <c r="TMP122" s="28"/>
      <c r="TMQ122" s="28"/>
      <c r="TMR122" s="28"/>
      <c r="TMS122" s="28"/>
      <c r="TMT122" s="28"/>
      <c r="TMU122" s="28"/>
      <c r="TMV122" s="28"/>
      <c r="TMW122" s="28"/>
      <c r="TMX122" s="28"/>
      <c r="TMY122" s="28"/>
      <c r="TMZ122" s="28"/>
      <c r="TNA122" s="28"/>
      <c r="TNB122" s="28"/>
      <c r="TNC122" s="28"/>
      <c r="TND122" s="28"/>
      <c r="TNE122" s="28"/>
      <c r="TNF122" s="28"/>
      <c r="TNG122" s="28"/>
      <c r="TNH122" s="28"/>
      <c r="TNI122" s="28"/>
      <c r="TNJ122" s="28"/>
      <c r="TNK122" s="28"/>
      <c r="TNL122" s="28"/>
      <c r="TNM122" s="28"/>
      <c r="TNN122" s="28"/>
      <c r="TNO122" s="28"/>
      <c r="TNP122" s="28"/>
      <c r="TNQ122" s="28"/>
      <c r="TNR122" s="28"/>
      <c r="TNS122" s="28"/>
      <c r="TNT122" s="28"/>
      <c r="TNU122" s="28"/>
      <c r="TNV122" s="28"/>
      <c r="TNW122" s="28"/>
      <c r="TNX122" s="28"/>
      <c r="TNY122" s="28"/>
      <c r="TNZ122" s="28"/>
      <c r="TOA122" s="28"/>
      <c r="TOB122" s="28"/>
      <c r="TOC122" s="28"/>
      <c r="TOD122" s="28"/>
      <c r="TOE122" s="28"/>
      <c r="TOF122" s="28"/>
      <c r="TOG122" s="28"/>
      <c r="TOH122" s="28"/>
      <c r="TOI122" s="28"/>
      <c r="TOJ122" s="28"/>
      <c r="TOK122" s="28"/>
      <c r="TOL122" s="28"/>
      <c r="TOM122" s="28"/>
      <c r="TON122" s="28"/>
      <c r="TOO122" s="28"/>
      <c r="TOP122" s="28"/>
      <c r="TOQ122" s="28"/>
      <c r="TOR122" s="28"/>
      <c r="TOS122" s="28"/>
      <c r="TOT122" s="28"/>
      <c r="TOU122" s="28"/>
      <c r="TOV122" s="28"/>
      <c r="TOW122" s="28"/>
      <c r="TOX122" s="28"/>
      <c r="TOY122" s="28"/>
      <c r="TOZ122" s="28"/>
      <c r="TPA122" s="28"/>
      <c r="TPB122" s="28"/>
      <c r="TPC122" s="28"/>
      <c r="TPD122" s="28"/>
      <c r="TPE122" s="28"/>
      <c r="TPF122" s="28"/>
      <c r="TPG122" s="28"/>
      <c r="TPH122" s="28"/>
      <c r="TPI122" s="28"/>
      <c r="TPJ122" s="28"/>
      <c r="TPK122" s="28"/>
      <c r="TPL122" s="28"/>
      <c r="TPM122" s="28"/>
      <c r="TPN122" s="28"/>
      <c r="TPO122" s="28"/>
      <c r="TPP122" s="28"/>
      <c r="TPQ122" s="28"/>
      <c r="TPR122" s="28"/>
      <c r="TPS122" s="28"/>
      <c r="TPT122" s="28"/>
      <c r="TPU122" s="28"/>
      <c r="TPV122" s="28"/>
      <c r="TPW122" s="28"/>
      <c r="TPX122" s="28"/>
      <c r="TPY122" s="28"/>
      <c r="TPZ122" s="28"/>
      <c r="TQA122" s="28"/>
      <c r="TQB122" s="28"/>
      <c r="TQC122" s="28"/>
      <c r="TQD122" s="28"/>
      <c r="TQE122" s="28"/>
      <c r="TQF122" s="28"/>
      <c r="TQG122" s="28"/>
      <c r="TQH122" s="28"/>
      <c r="TQI122" s="28"/>
      <c r="TQJ122" s="28"/>
      <c r="TQK122" s="28"/>
      <c r="TQL122" s="28"/>
      <c r="TQM122" s="28"/>
      <c r="TQN122" s="28"/>
      <c r="TQO122" s="28"/>
      <c r="TQP122" s="28"/>
      <c r="TQQ122" s="28"/>
      <c r="TQR122" s="28"/>
      <c r="TQS122" s="28"/>
      <c r="TQT122" s="28"/>
      <c r="TQU122" s="28"/>
      <c r="TQV122" s="28"/>
      <c r="TQW122" s="28"/>
      <c r="TQX122" s="28"/>
      <c r="TQY122" s="28"/>
      <c r="TQZ122" s="28"/>
      <c r="TRA122" s="28"/>
      <c r="TRB122" s="28"/>
      <c r="TRC122" s="28"/>
      <c r="TRD122" s="28"/>
      <c r="TRE122" s="28"/>
      <c r="TRF122" s="28"/>
      <c r="TRG122" s="28"/>
      <c r="TRH122" s="28"/>
      <c r="TRI122" s="28"/>
      <c r="TRJ122" s="28"/>
      <c r="TRK122" s="28"/>
      <c r="TRL122" s="28"/>
      <c r="TRM122" s="28"/>
      <c r="TRN122" s="28"/>
      <c r="TRO122" s="28"/>
      <c r="TRP122" s="28"/>
      <c r="TRQ122" s="28"/>
      <c r="TRR122" s="28"/>
      <c r="TRS122" s="28"/>
      <c r="TRT122" s="28"/>
      <c r="TRU122" s="28"/>
      <c r="TRV122" s="28"/>
      <c r="TRW122" s="28"/>
      <c r="TRX122" s="28"/>
      <c r="TRY122" s="28"/>
      <c r="TRZ122" s="28"/>
      <c r="TSA122" s="28"/>
      <c r="TSB122" s="28"/>
      <c r="TSC122" s="28"/>
      <c r="TSD122" s="28"/>
      <c r="TSE122" s="28"/>
      <c r="TSF122" s="28"/>
      <c r="TSG122" s="28"/>
      <c r="TSH122" s="28"/>
      <c r="TSI122" s="28"/>
      <c r="TSJ122" s="28"/>
      <c r="TSK122" s="28"/>
      <c r="TSL122" s="28"/>
      <c r="TSM122" s="28"/>
      <c r="TSN122" s="28"/>
      <c r="TSO122" s="28"/>
      <c r="TSP122" s="28"/>
      <c r="TSQ122" s="28"/>
      <c r="TSR122" s="28"/>
      <c r="TSS122" s="28"/>
      <c r="TST122" s="28"/>
      <c r="TSU122" s="28"/>
      <c r="TSV122" s="28"/>
      <c r="TSW122" s="28"/>
      <c r="TSX122" s="28"/>
      <c r="TSY122" s="28"/>
      <c r="TSZ122" s="28"/>
      <c r="TTA122" s="28"/>
      <c r="TTB122" s="28"/>
      <c r="TTC122" s="28"/>
      <c r="TTD122" s="28"/>
      <c r="TTE122" s="28"/>
      <c r="TTF122" s="28"/>
      <c r="TTG122" s="28"/>
      <c r="TTH122" s="28"/>
      <c r="TTI122" s="28"/>
      <c r="TTJ122" s="28"/>
      <c r="TTK122" s="28"/>
      <c r="TTL122" s="28"/>
      <c r="TTM122" s="28"/>
      <c r="TTN122" s="28"/>
      <c r="TTO122" s="28"/>
      <c r="TTP122" s="28"/>
      <c r="TTQ122" s="28"/>
      <c r="TTR122" s="28"/>
      <c r="TTS122" s="28"/>
      <c r="TTT122" s="28"/>
      <c r="TTU122" s="28"/>
      <c r="TTV122" s="28"/>
      <c r="TTW122" s="28"/>
      <c r="TTX122" s="28"/>
      <c r="TTY122" s="28"/>
      <c r="TTZ122" s="28"/>
      <c r="TUA122" s="28"/>
      <c r="TUB122" s="28"/>
      <c r="TUC122" s="28"/>
      <c r="TUD122" s="28"/>
      <c r="TUE122" s="28"/>
      <c r="TUF122" s="28"/>
      <c r="TUG122" s="28"/>
      <c r="TUH122" s="28"/>
      <c r="TUI122" s="28"/>
      <c r="TUJ122" s="28"/>
      <c r="TUK122" s="28"/>
      <c r="TUL122" s="28"/>
      <c r="TUM122" s="28"/>
      <c r="TUN122" s="28"/>
      <c r="TUO122" s="28"/>
      <c r="TUP122" s="28"/>
      <c r="TUQ122" s="28"/>
      <c r="TUR122" s="28"/>
      <c r="TUS122" s="28"/>
      <c r="TUT122" s="28"/>
      <c r="TUU122" s="28"/>
      <c r="TUV122" s="28"/>
      <c r="TUW122" s="28"/>
      <c r="TUX122" s="28"/>
      <c r="TUY122" s="28"/>
      <c r="TUZ122" s="28"/>
      <c r="TVA122" s="28"/>
      <c r="TVB122" s="28"/>
      <c r="TVC122" s="28"/>
      <c r="TVD122" s="28"/>
      <c r="TVE122" s="28"/>
      <c r="TVF122" s="28"/>
      <c r="TVG122" s="28"/>
      <c r="TVH122" s="28"/>
      <c r="TVI122" s="28"/>
      <c r="TVJ122" s="28"/>
      <c r="TVK122" s="28"/>
      <c r="TVL122" s="28"/>
      <c r="TVM122" s="28"/>
      <c r="TVN122" s="28"/>
      <c r="TVO122" s="28"/>
      <c r="TVP122" s="28"/>
      <c r="TVQ122" s="28"/>
      <c r="TVR122" s="28"/>
      <c r="TVS122" s="28"/>
      <c r="TVT122" s="28"/>
      <c r="TVU122" s="28"/>
      <c r="TVV122" s="28"/>
      <c r="TVW122" s="28"/>
      <c r="TVX122" s="28"/>
      <c r="TVY122" s="28"/>
      <c r="TVZ122" s="28"/>
      <c r="TWA122" s="28"/>
      <c r="TWB122" s="28"/>
      <c r="TWC122" s="28"/>
      <c r="TWD122" s="28"/>
      <c r="TWE122" s="28"/>
      <c r="TWF122" s="28"/>
      <c r="TWG122" s="28"/>
      <c r="TWH122" s="28"/>
      <c r="TWI122" s="28"/>
      <c r="TWJ122" s="28"/>
      <c r="TWK122" s="28"/>
      <c r="TWL122" s="28"/>
      <c r="TWM122" s="28"/>
      <c r="TWN122" s="28"/>
      <c r="TWO122" s="28"/>
      <c r="TWP122" s="28"/>
      <c r="TWQ122" s="28"/>
      <c r="TWR122" s="28"/>
      <c r="TWS122" s="28"/>
      <c r="TWT122" s="28"/>
      <c r="TWU122" s="28"/>
      <c r="TWV122" s="28"/>
      <c r="TWW122" s="28"/>
      <c r="TWX122" s="28"/>
      <c r="TWY122" s="28"/>
      <c r="TWZ122" s="28"/>
      <c r="TXA122" s="28"/>
      <c r="TXB122" s="28"/>
      <c r="TXC122" s="28"/>
      <c r="TXD122" s="28"/>
      <c r="TXE122" s="28"/>
      <c r="TXF122" s="28"/>
      <c r="TXG122" s="28"/>
      <c r="TXH122" s="28"/>
      <c r="TXI122" s="28"/>
      <c r="TXJ122" s="28"/>
      <c r="TXK122" s="28"/>
      <c r="TXL122" s="28"/>
      <c r="TXM122" s="28"/>
      <c r="TXN122" s="28"/>
      <c r="TXO122" s="28"/>
      <c r="TXP122" s="28"/>
      <c r="TXQ122" s="28"/>
      <c r="TXR122" s="28"/>
      <c r="TXS122" s="28"/>
      <c r="TXT122" s="28"/>
      <c r="TXU122" s="28"/>
      <c r="TXV122" s="28"/>
      <c r="TXW122" s="28"/>
      <c r="TXX122" s="28"/>
      <c r="TXY122" s="28"/>
      <c r="TXZ122" s="28"/>
      <c r="TYA122" s="28"/>
      <c r="TYB122" s="28"/>
      <c r="TYC122" s="28"/>
      <c r="TYD122" s="28"/>
      <c r="TYE122" s="28"/>
      <c r="TYF122" s="28"/>
      <c r="TYG122" s="28"/>
      <c r="TYH122" s="28"/>
      <c r="TYI122" s="28"/>
      <c r="TYJ122" s="28"/>
      <c r="TYK122" s="28"/>
      <c r="TYL122" s="28"/>
      <c r="TYM122" s="28"/>
      <c r="TYN122" s="28"/>
      <c r="TYO122" s="28"/>
      <c r="TYP122" s="28"/>
      <c r="TYQ122" s="28"/>
      <c r="TYR122" s="28"/>
      <c r="TYS122" s="28"/>
      <c r="TYT122" s="28"/>
      <c r="TYU122" s="28"/>
      <c r="TYV122" s="28"/>
      <c r="TYW122" s="28"/>
      <c r="TYX122" s="28"/>
      <c r="TYY122" s="28"/>
      <c r="TYZ122" s="28"/>
      <c r="TZA122" s="28"/>
      <c r="TZB122" s="28"/>
      <c r="TZC122" s="28"/>
      <c r="TZD122" s="28"/>
      <c r="TZE122" s="28"/>
      <c r="TZF122" s="28"/>
      <c r="TZG122" s="28"/>
      <c r="TZH122" s="28"/>
      <c r="TZI122" s="28"/>
      <c r="TZJ122" s="28"/>
      <c r="TZK122" s="28"/>
      <c r="TZL122" s="28"/>
      <c r="TZM122" s="28"/>
      <c r="TZN122" s="28"/>
      <c r="TZO122" s="28"/>
      <c r="TZP122" s="28"/>
      <c r="TZQ122" s="28"/>
      <c r="TZR122" s="28"/>
      <c r="TZS122" s="28"/>
      <c r="TZT122" s="28"/>
      <c r="TZU122" s="28"/>
      <c r="TZV122" s="28"/>
      <c r="TZW122" s="28"/>
      <c r="TZX122" s="28"/>
      <c r="TZY122" s="28"/>
      <c r="TZZ122" s="28"/>
      <c r="UAA122" s="28"/>
      <c r="UAB122" s="28"/>
      <c r="UAC122" s="28"/>
      <c r="UAD122" s="28"/>
      <c r="UAE122" s="28"/>
      <c r="UAF122" s="28"/>
      <c r="UAG122" s="28"/>
      <c r="UAH122" s="28"/>
      <c r="UAI122" s="28"/>
      <c r="UAJ122" s="28"/>
      <c r="UAK122" s="28"/>
      <c r="UAL122" s="28"/>
      <c r="UAM122" s="28"/>
      <c r="UAN122" s="28"/>
      <c r="UAO122" s="28"/>
      <c r="UAP122" s="28"/>
      <c r="UAQ122" s="28"/>
      <c r="UAR122" s="28"/>
      <c r="UAS122" s="28"/>
      <c r="UAT122" s="28"/>
      <c r="UAU122" s="28"/>
      <c r="UAV122" s="28"/>
      <c r="UAW122" s="28"/>
      <c r="UAX122" s="28"/>
      <c r="UAY122" s="28"/>
      <c r="UAZ122" s="28"/>
      <c r="UBA122" s="28"/>
      <c r="UBB122" s="28"/>
      <c r="UBC122" s="28"/>
      <c r="UBD122" s="28"/>
      <c r="UBE122" s="28"/>
      <c r="UBF122" s="28"/>
      <c r="UBG122" s="28"/>
      <c r="UBH122" s="28"/>
      <c r="UBI122" s="28"/>
      <c r="UBJ122" s="28"/>
      <c r="UBK122" s="28"/>
      <c r="UBL122" s="28"/>
      <c r="UBM122" s="28"/>
      <c r="UBN122" s="28"/>
      <c r="UBO122" s="28"/>
      <c r="UBP122" s="28"/>
      <c r="UBQ122" s="28"/>
      <c r="UBR122" s="28"/>
      <c r="UBS122" s="28"/>
      <c r="UBT122" s="28"/>
      <c r="UBU122" s="28"/>
      <c r="UBV122" s="28"/>
      <c r="UBW122" s="28"/>
      <c r="UBX122" s="28"/>
      <c r="UBY122" s="28"/>
      <c r="UBZ122" s="28"/>
      <c r="UCA122" s="28"/>
      <c r="UCB122" s="28"/>
      <c r="UCC122" s="28"/>
      <c r="UCD122" s="28"/>
      <c r="UCE122" s="28"/>
      <c r="UCF122" s="28"/>
      <c r="UCG122" s="28"/>
      <c r="UCH122" s="28"/>
      <c r="UCI122" s="28"/>
      <c r="UCJ122" s="28"/>
      <c r="UCK122" s="28"/>
      <c r="UCL122" s="28"/>
      <c r="UCM122" s="28"/>
      <c r="UCN122" s="28"/>
      <c r="UCO122" s="28"/>
      <c r="UCP122" s="28"/>
      <c r="UCQ122" s="28"/>
      <c r="UCR122" s="28"/>
      <c r="UCS122" s="28"/>
      <c r="UCT122" s="28"/>
      <c r="UCU122" s="28"/>
      <c r="UCV122" s="28"/>
      <c r="UCW122" s="28"/>
      <c r="UCX122" s="28"/>
      <c r="UCY122" s="28"/>
      <c r="UCZ122" s="28"/>
      <c r="UDA122" s="28"/>
      <c r="UDB122" s="28"/>
      <c r="UDC122" s="28"/>
      <c r="UDD122" s="28"/>
      <c r="UDE122" s="28"/>
      <c r="UDF122" s="28"/>
      <c r="UDG122" s="28"/>
      <c r="UDH122" s="28"/>
      <c r="UDI122" s="28"/>
      <c r="UDJ122" s="28"/>
      <c r="UDK122" s="28"/>
      <c r="UDL122" s="28"/>
      <c r="UDM122" s="28"/>
      <c r="UDN122" s="28"/>
      <c r="UDO122" s="28"/>
      <c r="UDP122" s="28"/>
      <c r="UDQ122" s="28"/>
      <c r="UDR122" s="28"/>
      <c r="UDS122" s="28"/>
      <c r="UDT122" s="28"/>
      <c r="UDU122" s="28"/>
      <c r="UDV122" s="28"/>
      <c r="UDW122" s="28"/>
      <c r="UDX122" s="28"/>
      <c r="UDY122" s="28"/>
      <c r="UDZ122" s="28"/>
      <c r="UEA122" s="28"/>
      <c r="UEB122" s="28"/>
      <c r="UEC122" s="28"/>
      <c r="UED122" s="28"/>
      <c r="UEE122" s="28"/>
      <c r="UEF122" s="28"/>
      <c r="UEG122" s="28"/>
      <c r="UEH122" s="28"/>
      <c r="UEI122" s="28"/>
      <c r="UEJ122" s="28"/>
      <c r="UEK122" s="28"/>
      <c r="UEL122" s="28"/>
      <c r="UEM122" s="28"/>
      <c r="UEN122" s="28"/>
      <c r="UEO122" s="28"/>
      <c r="UEP122" s="28"/>
      <c r="UEQ122" s="28"/>
      <c r="UER122" s="28"/>
      <c r="UES122" s="28"/>
      <c r="UET122" s="28"/>
      <c r="UEU122" s="28"/>
      <c r="UEV122" s="28"/>
      <c r="UEW122" s="28"/>
      <c r="UEX122" s="28"/>
      <c r="UEY122" s="28"/>
      <c r="UEZ122" s="28"/>
      <c r="UFA122" s="28"/>
      <c r="UFB122" s="28"/>
      <c r="UFC122" s="28"/>
      <c r="UFD122" s="28"/>
      <c r="UFE122" s="28"/>
      <c r="UFF122" s="28"/>
      <c r="UFG122" s="28"/>
      <c r="UFH122" s="28"/>
      <c r="UFI122" s="28"/>
      <c r="UFJ122" s="28"/>
      <c r="UFK122" s="28"/>
      <c r="UFL122" s="28"/>
      <c r="UFM122" s="28"/>
      <c r="UFN122" s="28"/>
      <c r="UFO122" s="28"/>
      <c r="UFP122" s="28"/>
      <c r="UFQ122" s="28"/>
      <c r="UFR122" s="28"/>
      <c r="UFS122" s="28"/>
      <c r="UFT122" s="28"/>
      <c r="UFU122" s="28"/>
      <c r="UFV122" s="28"/>
      <c r="UFW122" s="28"/>
      <c r="UFX122" s="28"/>
      <c r="UFY122" s="28"/>
      <c r="UFZ122" s="28"/>
      <c r="UGA122" s="28"/>
      <c r="UGB122" s="28"/>
      <c r="UGC122" s="28"/>
      <c r="UGD122" s="28"/>
      <c r="UGE122" s="28"/>
      <c r="UGF122" s="28"/>
      <c r="UGG122" s="28"/>
      <c r="UGH122" s="28"/>
      <c r="UGI122" s="28"/>
      <c r="UGJ122" s="28"/>
      <c r="UGK122" s="28"/>
      <c r="UGL122" s="28"/>
      <c r="UGM122" s="28"/>
      <c r="UGN122" s="28"/>
      <c r="UGO122" s="28"/>
      <c r="UGP122" s="28"/>
      <c r="UGQ122" s="28"/>
      <c r="UGR122" s="28"/>
      <c r="UGS122" s="28"/>
      <c r="UGT122" s="28"/>
      <c r="UGU122" s="28"/>
      <c r="UGV122" s="28"/>
      <c r="UGW122" s="28"/>
      <c r="UGX122" s="28"/>
      <c r="UGY122" s="28"/>
      <c r="UGZ122" s="28"/>
      <c r="UHA122" s="28"/>
      <c r="UHB122" s="28"/>
      <c r="UHC122" s="28"/>
      <c r="UHD122" s="28"/>
      <c r="UHE122" s="28"/>
      <c r="UHF122" s="28"/>
      <c r="UHG122" s="28"/>
      <c r="UHH122" s="28"/>
      <c r="UHI122" s="28"/>
      <c r="UHJ122" s="28"/>
      <c r="UHK122" s="28"/>
      <c r="UHL122" s="28"/>
      <c r="UHM122" s="28"/>
      <c r="UHN122" s="28"/>
      <c r="UHO122" s="28"/>
      <c r="UHP122" s="28"/>
      <c r="UHQ122" s="28"/>
      <c r="UHR122" s="28"/>
      <c r="UHS122" s="28"/>
      <c r="UHT122" s="28"/>
      <c r="UHU122" s="28"/>
      <c r="UHV122" s="28"/>
      <c r="UHW122" s="28"/>
      <c r="UHX122" s="28"/>
      <c r="UHY122" s="28"/>
      <c r="UHZ122" s="28"/>
      <c r="UIA122" s="28"/>
      <c r="UIB122" s="28"/>
      <c r="UIC122" s="28"/>
      <c r="UID122" s="28"/>
      <c r="UIE122" s="28"/>
      <c r="UIF122" s="28"/>
      <c r="UIG122" s="28"/>
      <c r="UIH122" s="28"/>
      <c r="UII122" s="28"/>
      <c r="UIJ122" s="28"/>
      <c r="UIK122" s="28"/>
      <c r="UIL122" s="28"/>
      <c r="UIM122" s="28"/>
      <c r="UIN122" s="28"/>
      <c r="UIO122" s="28"/>
      <c r="UIP122" s="28"/>
      <c r="UIQ122" s="28"/>
      <c r="UIR122" s="28"/>
      <c r="UIS122" s="28"/>
      <c r="UIT122" s="28"/>
      <c r="UIU122" s="28"/>
      <c r="UIV122" s="28"/>
      <c r="UIW122" s="28"/>
      <c r="UIX122" s="28"/>
      <c r="UIY122" s="28"/>
      <c r="UIZ122" s="28"/>
      <c r="UJA122" s="28"/>
      <c r="UJB122" s="28"/>
      <c r="UJC122" s="28"/>
      <c r="UJD122" s="28"/>
      <c r="UJE122" s="28"/>
      <c r="UJF122" s="28"/>
      <c r="UJG122" s="28"/>
      <c r="UJH122" s="28"/>
      <c r="UJI122" s="28"/>
      <c r="UJJ122" s="28"/>
      <c r="UJK122" s="28"/>
      <c r="UJL122" s="28"/>
      <c r="UJM122" s="28"/>
      <c r="UJN122" s="28"/>
      <c r="UJO122" s="28"/>
      <c r="UJP122" s="28"/>
      <c r="UJQ122" s="28"/>
      <c r="UJR122" s="28"/>
      <c r="UJS122" s="28"/>
      <c r="UJT122" s="28"/>
      <c r="UJU122" s="28"/>
      <c r="UJV122" s="28"/>
      <c r="UJW122" s="28"/>
      <c r="UJX122" s="28"/>
      <c r="UJY122" s="28"/>
      <c r="UJZ122" s="28"/>
      <c r="UKA122" s="28"/>
      <c r="UKB122" s="28"/>
      <c r="UKC122" s="28"/>
      <c r="UKD122" s="28"/>
      <c r="UKE122" s="28"/>
      <c r="UKF122" s="28"/>
      <c r="UKG122" s="28"/>
      <c r="UKH122" s="28"/>
      <c r="UKI122" s="28"/>
      <c r="UKJ122" s="28"/>
      <c r="UKK122" s="28"/>
      <c r="UKL122" s="28"/>
      <c r="UKM122" s="28"/>
      <c r="UKN122" s="28"/>
      <c r="UKO122" s="28"/>
      <c r="UKP122" s="28"/>
      <c r="UKQ122" s="28"/>
      <c r="UKR122" s="28"/>
      <c r="UKS122" s="28"/>
      <c r="UKT122" s="28"/>
      <c r="UKU122" s="28"/>
      <c r="UKV122" s="28"/>
      <c r="UKW122" s="28"/>
      <c r="UKX122" s="28"/>
      <c r="UKY122" s="28"/>
      <c r="UKZ122" s="28"/>
      <c r="ULA122" s="28"/>
      <c r="ULB122" s="28"/>
      <c r="ULC122" s="28"/>
      <c r="ULD122" s="28"/>
      <c r="ULE122" s="28"/>
      <c r="ULF122" s="28"/>
      <c r="ULG122" s="28"/>
      <c r="ULH122" s="28"/>
      <c r="ULI122" s="28"/>
      <c r="ULJ122" s="28"/>
      <c r="ULK122" s="28"/>
      <c r="ULL122" s="28"/>
      <c r="ULM122" s="28"/>
      <c r="ULN122" s="28"/>
      <c r="ULO122" s="28"/>
      <c r="ULP122" s="28"/>
      <c r="ULQ122" s="28"/>
      <c r="ULR122" s="28"/>
      <c r="ULS122" s="28"/>
      <c r="ULT122" s="28"/>
      <c r="ULU122" s="28"/>
      <c r="ULV122" s="28"/>
      <c r="ULW122" s="28"/>
      <c r="ULX122" s="28"/>
      <c r="ULY122" s="28"/>
      <c r="ULZ122" s="28"/>
      <c r="UMA122" s="28"/>
      <c r="UMB122" s="28"/>
      <c r="UMC122" s="28"/>
      <c r="UMD122" s="28"/>
      <c r="UME122" s="28"/>
      <c r="UMF122" s="28"/>
      <c r="UMG122" s="28"/>
      <c r="UMH122" s="28"/>
      <c r="UMI122" s="28"/>
      <c r="UMJ122" s="28"/>
      <c r="UMK122" s="28"/>
      <c r="UML122" s="28"/>
      <c r="UMM122" s="28"/>
      <c r="UMN122" s="28"/>
      <c r="UMO122" s="28"/>
      <c r="UMP122" s="28"/>
      <c r="UMQ122" s="28"/>
      <c r="UMR122" s="28"/>
      <c r="UMS122" s="28"/>
      <c r="UMT122" s="28"/>
      <c r="UMU122" s="28"/>
      <c r="UMV122" s="28"/>
      <c r="UMW122" s="28"/>
      <c r="UMX122" s="28"/>
      <c r="UMY122" s="28"/>
      <c r="UMZ122" s="28"/>
      <c r="UNA122" s="28"/>
      <c r="UNB122" s="28"/>
      <c r="UNC122" s="28"/>
      <c r="UND122" s="28"/>
      <c r="UNE122" s="28"/>
      <c r="UNF122" s="28"/>
      <c r="UNG122" s="28"/>
      <c r="UNH122" s="28"/>
      <c r="UNI122" s="28"/>
      <c r="UNJ122" s="28"/>
      <c r="UNK122" s="28"/>
      <c r="UNL122" s="28"/>
      <c r="UNM122" s="28"/>
      <c r="UNN122" s="28"/>
      <c r="UNO122" s="28"/>
      <c r="UNP122" s="28"/>
      <c r="UNQ122" s="28"/>
      <c r="UNR122" s="28"/>
      <c r="UNS122" s="28"/>
      <c r="UNT122" s="28"/>
      <c r="UNU122" s="28"/>
      <c r="UNV122" s="28"/>
      <c r="UNW122" s="28"/>
      <c r="UNX122" s="28"/>
      <c r="UNY122" s="28"/>
      <c r="UNZ122" s="28"/>
      <c r="UOA122" s="28"/>
      <c r="UOB122" s="28"/>
      <c r="UOC122" s="28"/>
      <c r="UOD122" s="28"/>
      <c r="UOE122" s="28"/>
      <c r="UOF122" s="28"/>
      <c r="UOG122" s="28"/>
      <c r="UOH122" s="28"/>
      <c r="UOI122" s="28"/>
      <c r="UOJ122" s="28"/>
      <c r="UOK122" s="28"/>
      <c r="UOL122" s="28"/>
      <c r="UOM122" s="28"/>
      <c r="UON122" s="28"/>
      <c r="UOO122" s="28"/>
      <c r="UOP122" s="28"/>
      <c r="UOQ122" s="28"/>
      <c r="UOR122" s="28"/>
      <c r="UOS122" s="28"/>
      <c r="UOT122" s="28"/>
      <c r="UOU122" s="28"/>
      <c r="UOV122" s="28"/>
      <c r="UOW122" s="28"/>
      <c r="UOX122" s="28"/>
      <c r="UOY122" s="28"/>
      <c r="UOZ122" s="28"/>
      <c r="UPA122" s="28"/>
      <c r="UPB122" s="28"/>
      <c r="UPC122" s="28"/>
      <c r="UPD122" s="28"/>
      <c r="UPE122" s="28"/>
      <c r="UPF122" s="28"/>
      <c r="UPG122" s="28"/>
      <c r="UPH122" s="28"/>
      <c r="UPI122" s="28"/>
      <c r="UPJ122" s="28"/>
      <c r="UPK122" s="28"/>
      <c r="UPL122" s="28"/>
      <c r="UPM122" s="28"/>
      <c r="UPN122" s="28"/>
      <c r="UPO122" s="28"/>
      <c r="UPP122" s="28"/>
      <c r="UPQ122" s="28"/>
      <c r="UPR122" s="28"/>
      <c r="UPS122" s="28"/>
      <c r="UPT122" s="28"/>
      <c r="UPU122" s="28"/>
      <c r="UPV122" s="28"/>
      <c r="UPW122" s="28"/>
      <c r="UPX122" s="28"/>
      <c r="UPY122" s="28"/>
      <c r="UPZ122" s="28"/>
      <c r="UQA122" s="28"/>
      <c r="UQB122" s="28"/>
      <c r="UQC122" s="28"/>
      <c r="UQD122" s="28"/>
      <c r="UQE122" s="28"/>
      <c r="UQF122" s="28"/>
      <c r="UQG122" s="28"/>
      <c r="UQH122" s="28"/>
      <c r="UQI122" s="28"/>
      <c r="UQJ122" s="28"/>
      <c r="UQK122" s="28"/>
      <c r="UQL122" s="28"/>
      <c r="UQM122" s="28"/>
      <c r="UQN122" s="28"/>
      <c r="UQO122" s="28"/>
      <c r="UQP122" s="28"/>
      <c r="UQQ122" s="28"/>
      <c r="UQR122" s="28"/>
      <c r="UQS122" s="28"/>
      <c r="UQT122" s="28"/>
      <c r="UQU122" s="28"/>
      <c r="UQV122" s="28"/>
      <c r="UQW122" s="28"/>
      <c r="UQX122" s="28"/>
      <c r="UQY122" s="28"/>
      <c r="UQZ122" s="28"/>
      <c r="URA122" s="28"/>
      <c r="URB122" s="28"/>
      <c r="URC122" s="28"/>
      <c r="URD122" s="28"/>
      <c r="URE122" s="28"/>
      <c r="URF122" s="28"/>
      <c r="URG122" s="28"/>
      <c r="URH122" s="28"/>
      <c r="URI122" s="28"/>
      <c r="URJ122" s="28"/>
      <c r="URK122" s="28"/>
      <c r="URL122" s="28"/>
      <c r="URM122" s="28"/>
      <c r="URN122" s="28"/>
      <c r="URO122" s="28"/>
      <c r="URP122" s="28"/>
      <c r="URQ122" s="28"/>
      <c r="URR122" s="28"/>
      <c r="URS122" s="28"/>
      <c r="URT122" s="28"/>
      <c r="URU122" s="28"/>
      <c r="URV122" s="28"/>
      <c r="URW122" s="28"/>
      <c r="URX122" s="28"/>
      <c r="URY122" s="28"/>
      <c r="URZ122" s="28"/>
      <c r="USA122" s="28"/>
      <c r="USB122" s="28"/>
      <c r="USC122" s="28"/>
      <c r="USD122" s="28"/>
      <c r="USE122" s="28"/>
      <c r="USF122" s="28"/>
      <c r="USG122" s="28"/>
      <c r="USH122" s="28"/>
      <c r="USI122" s="28"/>
      <c r="USJ122" s="28"/>
      <c r="USK122" s="28"/>
      <c r="USL122" s="28"/>
      <c r="USM122" s="28"/>
      <c r="USN122" s="28"/>
      <c r="USO122" s="28"/>
      <c r="USP122" s="28"/>
      <c r="USQ122" s="28"/>
      <c r="USR122" s="28"/>
      <c r="USS122" s="28"/>
      <c r="UST122" s="28"/>
      <c r="USU122" s="28"/>
      <c r="USV122" s="28"/>
      <c r="USW122" s="28"/>
      <c r="USX122" s="28"/>
      <c r="USY122" s="28"/>
      <c r="USZ122" s="28"/>
      <c r="UTA122" s="28"/>
      <c r="UTB122" s="28"/>
      <c r="UTC122" s="28"/>
      <c r="UTD122" s="28"/>
      <c r="UTE122" s="28"/>
      <c r="UTF122" s="28"/>
      <c r="UTG122" s="28"/>
      <c r="UTH122" s="28"/>
      <c r="UTI122" s="28"/>
      <c r="UTJ122" s="28"/>
      <c r="UTK122" s="28"/>
      <c r="UTL122" s="28"/>
      <c r="UTM122" s="28"/>
      <c r="UTN122" s="28"/>
      <c r="UTO122" s="28"/>
      <c r="UTP122" s="28"/>
      <c r="UTQ122" s="28"/>
      <c r="UTR122" s="28"/>
      <c r="UTS122" s="28"/>
      <c r="UTT122" s="28"/>
      <c r="UTU122" s="28"/>
      <c r="UTV122" s="28"/>
      <c r="UTW122" s="28"/>
      <c r="UTX122" s="28"/>
      <c r="UTY122" s="28"/>
      <c r="UTZ122" s="28"/>
      <c r="UUA122" s="28"/>
      <c r="UUB122" s="28"/>
      <c r="UUC122" s="28"/>
      <c r="UUD122" s="28"/>
      <c r="UUE122" s="28"/>
      <c r="UUF122" s="28"/>
      <c r="UUG122" s="28"/>
      <c r="UUH122" s="28"/>
      <c r="UUI122" s="28"/>
      <c r="UUJ122" s="28"/>
      <c r="UUK122" s="28"/>
      <c r="UUL122" s="28"/>
      <c r="UUM122" s="28"/>
      <c r="UUN122" s="28"/>
      <c r="UUO122" s="28"/>
      <c r="UUP122" s="28"/>
      <c r="UUQ122" s="28"/>
      <c r="UUR122" s="28"/>
      <c r="UUS122" s="28"/>
      <c r="UUT122" s="28"/>
      <c r="UUU122" s="28"/>
      <c r="UUV122" s="28"/>
      <c r="UUW122" s="28"/>
      <c r="UUX122" s="28"/>
      <c r="UUY122" s="28"/>
      <c r="UUZ122" s="28"/>
      <c r="UVA122" s="28"/>
      <c r="UVB122" s="28"/>
      <c r="UVC122" s="28"/>
      <c r="UVD122" s="28"/>
      <c r="UVE122" s="28"/>
      <c r="UVF122" s="28"/>
      <c r="UVG122" s="28"/>
      <c r="UVH122" s="28"/>
      <c r="UVI122" s="28"/>
      <c r="UVJ122" s="28"/>
      <c r="UVK122" s="28"/>
      <c r="UVL122" s="28"/>
      <c r="UVM122" s="28"/>
      <c r="UVN122" s="28"/>
      <c r="UVO122" s="28"/>
      <c r="UVP122" s="28"/>
      <c r="UVQ122" s="28"/>
      <c r="UVR122" s="28"/>
      <c r="UVS122" s="28"/>
      <c r="UVT122" s="28"/>
      <c r="UVU122" s="28"/>
      <c r="UVV122" s="28"/>
      <c r="UVW122" s="28"/>
      <c r="UVX122" s="28"/>
      <c r="UVY122" s="28"/>
      <c r="UVZ122" s="28"/>
      <c r="UWA122" s="28"/>
      <c r="UWB122" s="28"/>
      <c r="UWC122" s="28"/>
      <c r="UWD122" s="28"/>
      <c r="UWE122" s="28"/>
      <c r="UWF122" s="28"/>
      <c r="UWG122" s="28"/>
      <c r="UWH122" s="28"/>
      <c r="UWI122" s="28"/>
      <c r="UWJ122" s="28"/>
      <c r="UWK122" s="28"/>
      <c r="UWL122" s="28"/>
      <c r="UWM122" s="28"/>
      <c r="UWN122" s="28"/>
      <c r="UWO122" s="28"/>
      <c r="UWP122" s="28"/>
      <c r="UWQ122" s="28"/>
      <c r="UWR122" s="28"/>
      <c r="UWS122" s="28"/>
      <c r="UWT122" s="28"/>
      <c r="UWU122" s="28"/>
      <c r="UWV122" s="28"/>
      <c r="UWW122" s="28"/>
      <c r="UWX122" s="28"/>
      <c r="UWY122" s="28"/>
      <c r="UWZ122" s="28"/>
      <c r="UXA122" s="28"/>
      <c r="UXB122" s="28"/>
      <c r="UXC122" s="28"/>
      <c r="UXD122" s="28"/>
      <c r="UXE122" s="28"/>
      <c r="UXF122" s="28"/>
      <c r="UXG122" s="28"/>
      <c r="UXH122" s="28"/>
      <c r="UXI122" s="28"/>
      <c r="UXJ122" s="28"/>
      <c r="UXK122" s="28"/>
      <c r="UXL122" s="28"/>
      <c r="UXM122" s="28"/>
      <c r="UXN122" s="28"/>
      <c r="UXO122" s="28"/>
      <c r="UXP122" s="28"/>
      <c r="UXQ122" s="28"/>
      <c r="UXR122" s="28"/>
      <c r="UXS122" s="28"/>
      <c r="UXT122" s="28"/>
      <c r="UXU122" s="28"/>
      <c r="UXV122" s="28"/>
      <c r="UXW122" s="28"/>
      <c r="UXX122" s="28"/>
      <c r="UXY122" s="28"/>
      <c r="UXZ122" s="28"/>
      <c r="UYA122" s="28"/>
      <c r="UYB122" s="28"/>
      <c r="UYC122" s="28"/>
      <c r="UYD122" s="28"/>
      <c r="UYE122" s="28"/>
      <c r="UYF122" s="28"/>
      <c r="UYG122" s="28"/>
      <c r="UYH122" s="28"/>
      <c r="UYI122" s="28"/>
      <c r="UYJ122" s="28"/>
      <c r="UYK122" s="28"/>
      <c r="UYL122" s="28"/>
      <c r="UYM122" s="28"/>
      <c r="UYN122" s="28"/>
      <c r="UYO122" s="28"/>
      <c r="UYP122" s="28"/>
      <c r="UYQ122" s="28"/>
      <c r="UYR122" s="28"/>
      <c r="UYS122" s="28"/>
      <c r="UYT122" s="28"/>
      <c r="UYU122" s="28"/>
      <c r="UYV122" s="28"/>
      <c r="UYW122" s="28"/>
      <c r="UYX122" s="28"/>
      <c r="UYY122" s="28"/>
      <c r="UYZ122" s="28"/>
      <c r="UZA122" s="28"/>
      <c r="UZB122" s="28"/>
      <c r="UZC122" s="28"/>
      <c r="UZD122" s="28"/>
      <c r="UZE122" s="28"/>
      <c r="UZF122" s="28"/>
      <c r="UZG122" s="28"/>
      <c r="UZH122" s="28"/>
      <c r="UZI122" s="28"/>
      <c r="UZJ122" s="28"/>
      <c r="UZK122" s="28"/>
      <c r="UZL122" s="28"/>
      <c r="UZM122" s="28"/>
      <c r="UZN122" s="28"/>
      <c r="UZO122" s="28"/>
      <c r="UZP122" s="28"/>
      <c r="UZQ122" s="28"/>
      <c r="UZR122" s="28"/>
      <c r="UZS122" s="28"/>
      <c r="UZT122" s="28"/>
      <c r="UZU122" s="28"/>
      <c r="UZV122" s="28"/>
      <c r="UZW122" s="28"/>
      <c r="UZX122" s="28"/>
      <c r="UZY122" s="28"/>
      <c r="UZZ122" s="28"/>
      <c r="VAA122" s="28"/>
      <c r="VAB122" s="28"/>
      <c r="VAC122" s="28"/>
      <c r="VAD122" s="28"/>
      <c r="VAE122" s="28"/>
      <c r="VAF122" s="28"/>
      <c r="VAG122" s="28"/>
      <c r="VAH122" s="28"/>
      <c r="VAI122" s="28"/>
      <c r="VAJ122" s="28"/>
      <c r="VAK122" s="28"/>
      <c r="VAL122" s="28"/>
      <c r="VAM122" s="28"/>
      <c r="VAN122" s="28"/>
      <c r="VAO122" s="28"/>
      <c r="VAP122" s="28"/>
      <c r="VAQ122" s="28"/>
      <c r="VAR122" s="28"/>
      <c r="VAS122" s="28"/>
      <c r="VAT122" s="28"/>
      <c r="VAU122" s="28"/>
      <c r="VAV122" s="28"/>
      <c r="VAW122" s="28"/>
      <c r="VAX122" s="28"/>
      <c r="VAY122" s="28"/>
      <c r="VAZ122" s="28"/>
      <c r="VBA122" s="28"/>
      <c r="VBB122" s="28"/>
      <c r="VBC122" s="28"/>
      <c r="VBD122" s="28"/>
      <c r="VBE122" s="28"/>
      <c r="VBF122" s="28"/>
      <c r="VBG122" s="28"/>
      <c r="VBH122" s="28"/>
      <c r="VBI122" s="28"/>
      <c r="VBJ122" s="28"/>
      <c r="VBK122" s="28"/>
      <c r="VBL122" s="28"/>
      <c r="VBM122" s="28"/>
      <c r="VBN122" s="28"/>
      <c r="VBO122" s="28"/>
      <c r="VBP122" s="28"/>
      <c r="VBQ122" s="28"/>
      <c r="VBR122" s="28"/>
      <c r="VBS122" s="28"/>
      <c r="VBT122" s="28"/>
      <c r="VBU122" s="28"/>
      <c r="VBV122" s="28"/>
      <c r="VBW122" s="28"/>
      <c r="VBX122" s="28"/>
      <c r="VBY122" s="28"/>
      <c r="VBZ122" s="28"/>
      <c r="VCA122" s="28"/>
      <c r="VCB122" s="28"/>
      <c r="VCC122" s="28"/>
      <c r="VCD122" s="28"/>
      <c r="VCE122" s="28"/>
      <c r="VCF122" s="28"/>
      <c r="VCG122" s="28"/>
      <c r="VCH122" s="28"/>
      <c r="VCI122" s="28"/>
      <c r="VCJ122" s="28"/>
      <c r="VCK122" s="28"/>
      <c r="VCL122" s="28"/>
      <c r="VCM122" s="28"/>
      <c r="VCN122" s="28"/>
      <c r="VCO122" s="28"/>
      <c r="VCP122" s="28"/>
      <c r="VCQ122" s="28"/>
      <c r="VCR122" s="28"/>
      <c r="VCS122" s="28"/>
      <c r="VCT122" s="28"/>
      <c r="VCU122" s="28"/>
      <c r="VCV122" s="28"/>
      <c r="VCW122" s="28"/>
      <c r="VCX122" s="28"/>
      <c r="VCY122" s="28"/>
      <c r="VCZ122" s="28"/>
      <c r="VDA122" s="28"/>
      <c r="VDB122" s="28"/>
      <c r="VDC122" s="28"/>
      <c r="VDD122" s="28"/>
      <c r="VDE122" s="28"/>
      <c r="VDF122" s="28"/>
      <c r="VDG122" s="28"/>
      <c r="VDH122" s="28"/>
      <c r="VDI122" s="28"/>
      <c r="VDJ122" s="28"/>
      <c r="VDK122" s="28"/>
      <c r="VDL122" s="28"/>
      <c r="VDM122" s="28"/>
      <c r="VDN122" s="28"/>
      <c r="VDO122" s="28"/>
      <c r="VDP122" s="28"/>
      <c r="VDQ122" s="28"/>
      <c r="VDR122" s="28"/>
      <c r="VDS122" s="28"/>
      <c r="VDT122" s="28"/>
      <c r="VDU122" s="28"/>
      <c r="VDV122" s="28"/>
      <c r="VDW122" s="28"/>
      <c r="VDX122" s="28"/>
      <c r="VDY122" s="28"/>
      <c r="VDZ122" s="28"/>
      <c r="VEA122" s="28"/>
      <c r="VEB122" s="28"/>
      <c r="VEC122" s="28"/>
      <c r="VED122" s="28"/>
      <c r="VEE122" s="28"/>
      <c r="VEF122" s="28"/>
      <c r="VEG122" s="28"/>
      <c r="VEH122" s="28"/>
      <c r="VEI122" s="28"/>
      <c r="VEJ122" s="28"/>
      <c r="VEK122" s="28"/>
      <c r="VEL122" s="28"/>
      <c r="VEM122" s="28"/>
      <c r="VEN122" s="28"/>
      <c r="VEO122" s="28"/>
      <c r="VEP122" s="28"/>
      <c r="VEQ122" s="28"/>
      <c r="VER122" s="28"/>
      <c r="VES122" s="28"/>
      <c r="VET122" s="28"/>
      <c r="VEU122" s="28"/>
      <c r="VEV122" s="28"/>
      <c r="VEW122" s="28"/>
      <c r="VEX122" s="28"/>
      <c r="VEY122" s="28"/>
      <c r="VEZ122" s="28"/>
      <c r="VFA122" s="28"/>
      <c r="VFB122" s="28"/>
      <c r="VFC122" s="28"/>
      <c r="VFD122" s="28"/>
      <c r="VFE122" s="28"/>
      <c r="VFF122" s="28"/>
      <c r="VFG122" s="28"/>
      <c r="VFH122" s="28"/>
      <c r="VFI122" s="28"/>
      <c r="VFJ122" s="28"/>
      <c r="VFK122" s="28"/>
      <c r="VFL122" s="28"/>
      <c r="VFM122" s="28"/>
      <c r="VFN122" s="28"/>
      <c r="VFO122" s="28"/>
      <c r="VFP122" s="28"/>
      <c r="VFQ122" s="28"/>
      <c r="VFR122" s="28"/>
      <c r="VFS122" s="28"/>
      <c r="VFT122" s="28"/>
      <c r="VFU122" s="28"/>
      <c r="VFV122" s="28"/>
      <c r="VFW122" s="28"/>
      <c r="VFX122" s="28"/>
      <c r="VFY122" s="28"/>
      <c r="VFZ122" s="28"/>
      <c r="VGA122" s="28"/>
      <c r="VGB122" s="28"/>
      <c r="VGC122" s="28"/>
      <c r="VGD122" s="28"/>
      <c r="VGE122" s="28"/>
      <c r="VGF122" s="28"/>
      <c r="VGG122" s="28"/>
      <c r="VGH122" s="28"/>
      <c r="VGI122" s="28"/>
      <c r="VGJ122" s="28"/>
      <c r="VGK122" s="28"/>
      <c r="VGL122" s="28"/>
      <c r="VGM122" s="28"/>
      <c r="VGN122" s="28"/>
      <c r="VGO122" s="28"/>
      <c r="VGP122" s="28"/>
      <c r="VGQ122" s="28"/>
      <c r="VGR122" s="28"/>
      <c r="VGS122" s="28"/>
      <c r="VGT122" s="28"/>
      <c r="VGU122" s="28"/>
      <c r="VGV122" s="28"/>
      <c r="VGW122" s="28"/>
      <c r="VGX122" s="28"/>
      <c r="VGY122" s="28"/>
      <c r="VGZ122" s="28"/>
      <c r="VHA122" s="28"/>
      <c r="VHB122" s="28"/>
      <c r="VHC122" s="28"/>
      <c r="VHD122" s="28"/>
      <c r="VHE122" s="28"/>
      <c r="VHF122" s="28"/>
      <c r="VHG122" s="28"/>
      <c r="VHH122" s="28"/>
      <c r="VHI122" s="28"/>
      <c r="VHJ122" s="28"/>
      <c r="VHK122" s="28"/>
      <c r="VHL122" s="28"/>
      <c r="VHM122" s="28"/>
      <c r="VHN122" s="28"/>
      <c r="VHO122" s="28"/>
      <c r="VHP122" s="28"/>
      <c r="VHQ122" s="28"/>
      <c r="VHR122" s="28"/>
      <c r="VHS122" s="28"/>
      <c r="VHT122" s="28"/>
      <c r="VHU122" s="28"/>
      <c r="VHV122" s="28"/>
      <c r="VHW122" s="28"/>
      <c r="VHX122" s="28"/>
      <c r="VHY122" s="28"/>
      <c r="VHZ122" s="28"/>
      <c r="VIA122" s="28"/>
      <c r="VIB122" s="28"/>
      <c r="VIC122" s="28"/>
      <c r="VID122" s="28"/>
      <c r="VIE122" s="28"/>
      <c r="VIF122" s="28"/>
      <c r="VIG122" s="28"/>
      <c r="VIH122" s="28"/>
      <c r="VII122" s="28"/>
      <c r="VIJ122" s="28"/>
      <c r="VIK122" s="28"/>
      <c r="VIL122" s="28"/>
      <c r="VIM122" s="28"/>
      <c r="VIN122" s="28"/>
      <c r="VIO122" s="28"/>
      <c r="VIP122" s="28"/>
      <c r="VIQ122" s="28"/>
      <c r="VIR122" s="28"/>
      <c r="VIS122" s="28"/>
      <c r="VIT122" s="28"/>
      <c r="VIU122" s="28"/>
      <c r="VIV122" s="28"/>
      <c r="VIW122" s="28"/>
      <c r="VIX122" s="28"/>
      <c r="VIY122" s="28"/>
      <c r="VIZ122" s="28"/>
      <c r="VJA122" s="28"/>
      <c r="VJB122" s="28"/>
      <c r="VJC122" s="28"/>
      <c r="VJD122" s="28"/>
      <c r="VJE122" s="28"/>
      <c r="VJF122" s="28"/>
      <c r="VJG122" s="28"/>
      <c r="VJH122" s="28"/>
      <c r="VJI122" s="28"/>
      <c r="VJJ122" s="28"/>
      <c r="VJK122" s="28"/>
      <c r="VJL122" s="28"/>
      <c r="VJM122" s="28"/>
      <c r="VJN122" s="28"/>
      <c r="VJO122" s="28"/>
      <c r="VJP122" s="28"/>
      <c r="VJQ122" s="28"/>
      <c r="VJR122" s="28"/>
      <c r="VJS122" s="28"/>
      <c r="VJT122" s="28"/>
      <c r="VJU122" s="28"/>
      <c r="VJV122" s="28"/>
      <c r="VJW122" s="28"/>
      <c r="VJX122" s="28"/>
      <c r="VJY122" s="28"/>
      <c r="VJZ122" s="28"/>
      <c r="VKA122" s="28"/>
      <c r="VKB122" s="28"/>
      <c r="VKC122" s="28"/>
      <c r="VKD122" s="28"/>
      <c r="VKE122" s="28"/>
      <c r="VKF122" s="28"/>
      <c r="VKG122" s="28"/>
      <c r="VKH122" s="28"/>
      <c r="VKI122" s="28"/>
      <c r="VKJ122" s="28"/>
      <c r="VKK122" s="28"/>
      <c r="VKL122" s="28"/>
      <c r="VKM122" s="28"/>
      <c r="VKN122" s="28"/>
      <c r="VKO122" s="28"/>
      <c r="VKP122" s="28"/>
      <c r="VKQ122" s="28"/>
      <c r="VKR122" s="28"/>
      <c r="VKS122" s="28"/>
      <c r="VKT122" s="28"/>
      <c r="VKU122" s="28"/>
      <c r="VKV122" s="28"/>
      <c r="VKW122" s="28"/>
      <c r="VKX122" s="28"/>
      <c r="VKY122" s="28"/>
      <c r="VKZ122" s="28"/>
      <c r="VLA122" s="28"/>
      <c r="VLB122" s="28"/>
      <c r="VLC122" s="28"/>
      <c r="VLD122" s="28"/>
      <c r="VLE122" s="28"/>
      <c r="VLF122" s="28"/>
      <c r="VLG122" s="28"/>
      <c r="VLH122" s="28"/>
      <c r="VLI122" s="28"/>
      <c r="VLJ122" s="28"/>
      <c r="VLK122" s="28"/>
      <c r="VLL122" s="28"/>
      <c r="VLM122" s="28"/>
      <c r="VLN122" s="28"/>
      <c r="VLO122" s="28"/>
      <c r="VLP122" s="28"/>
      <c r="VLQ122" s="28"/>
      <c r="VLR122" s="28"/>
      <c r="VLS122" s="28"/>
      <c r="VLT122" s="28"/>
      <c r="VLU122" s="28"/>
      <c r="VLV122" s="28"/>
      <c r="VLW122" s="28"/>
      <c r="VLX122" s="28"/>
      <c r="VLY122" s="28"/>
      <c r="VLZ122" s="28"/>
      <c r="VMA122" s="28"/>
      <c r="VMB122" s="28"/>
      <c r="VMC122" s="28"/>
      <c r="VMD122" s="28"/>
      <c r="VME122" s="28"/>
      <c r="VMF122" s="28"/>
      <c r="VMG122" s="28"/>
      <c r="VMH122" s="28"/>
      <c r="VMI122" s="28"/>
      <c r="VMJ122" s="28"/>
      <c r="VMK122" s="28"/>
      <c r="VML122" s="28"/>
      <c r="VMM122" s="28"/>
      <c r="VMN122" s="28"/>
      <c r="VMO122" s="28"/>
      <c r="VMP122" s="28"/>
      <c r="VMQ122" s="28"/>
      <c r="VMR122" s="28"/>
      <c r="VMS122" s="28"/>
      <c r="VMT122" s="28"/>
      <c r="VMU122" s="28"/>
      <c r="VMV122" s="28"/>
      <c r="VMW122" s="28"/>
      <c r="VMX122" s="28"/>
      <c r="VMY122" s="28"/>
      <c r="VMZ122" s="28"/>
      <c r="VNA122" s="28"/>
      <c r="VNB122" s="28"/>
      <c r="VNC122" s="28"/>
      <c r="VND122" s="28"/>
      <c r="VNE122" s="28"/>
      <c r="VNF122" s="28"/>
      <c r="VNG122" s="28"/>
      <c r="VNH122" s="28"/>
      <c r="VNI122" s="28"/>
      <c r="VNJ122" s="28"/>
      <c r="VNK122" s="28"/>
      <c r="VNL122" s="28"/>
      <c r="VNM122" s="28"/>
      <c r="VNN122" s="28"/>
      <c r="VNO122" s="28"/>
      <c r="VNP122" s="28"/>
      <c r="VNQ122" s="28"/>
      <c r="VNR122" s="28"/>
      <c r="VNS122" s="28"/>
      <c r="VNT122" s="28"/>
      <c r="VNU122" s="28"/>
      <c r="VNV122" s="28"/>
      <c r="VNW122" s="28"/>
      <c r="VNX122" s="28"/>
      <c r="VNY122" s="28"/>
      <c r="VNZ122" s="28"/>
      <c r="VOA122" s="28"/>
      <c r="VOB122" s="28"/>
      <c r="VOC122" s="28"/>
      <c r="VOD122" s="28"/>
      <c r="VOE122" s="28"/>
      <c r="VOF122" s="28"/>
      <c r="VOG122" s="28"/>
      <c r="VOH122" s="28"/>
      <c r="VOI122" s="28"/>
      <c r="VOJ122" s="28"/>
      <c r="VOK122" s="28"/>
      <c r="VOL122" s="28"/>
      <c r="VOM122" s="28"/>
      <c r="VON122" s="28"/>
      <c r="VOO122" s="28"/>
      <c r="VOP122" s="28"/>
      <c r="VOQ122" s="28"/>
      <c r="VOR122" s="28"/>
      <c r="VOS122" s="28"/>
      <c r="VOT122" s="28"/>
      <c r="VOU122" s="28"/>
      <c r="VOV122" s="28"/>
      <c r="VOW122" s="28"/>
      <c r="VOX122" s="28"/>
      <c r="VOY122" s="28"/>
      <c r="VOZ122" s="28"/>
      <c r="VPA122" s="28"/>
      <c r="VPB122" s="28"/>
      <c r="VPC122" s="28"/>
      <c r="VPD122" s="28"/>
      <c r="VPE122" s="28"/>
      <c r="VPF122" s="28"/>
      <c r="VPG122" s="28"/>
      <c r="VPH122" s="28"/>
      <c r="VPI122" s="28"/>
      <c r="VPJ122" s="28"/>
      <c r="VPK122" s="28"/>
      <c r="VPL122" s="28"/>
      <c r="VPM122" s="28"/>
      <c r="VPN122" s="28"/>
      <c r="VPO122" s="28"/>
      <c r="VPP122" s="28"/>
      <c r="VPQ122" s="28"/>
      <c r="VPR122" s="28"/>
      <c r="VPS122" s="28"/>
      <c r="VPT122" s="28"/>
      <c r="VPU122" s="28"/>
      <c r="VPV122" s="28"/>
      <c r="VPW122" s="28"/>
      <c r="VPX122" s="28"/>
      <c r="VPY122" s="28"/>
      <c r="VPZ122" s="28"/>
      <c r="VQA122" s="28"/>
      <c r="VQB122" s="28"/>
      <c r="VQC122" s="28"/>
      <c r="VQD122" s="28"/>
      <c r="VQE122" s="28"/>
      <c r="VQF122" s="28"/>
      <c r="VQG122" s="28"/>
      <c r="VQH122" s="28"/>
      <c r="VQI122" s="28"/>
      <c r="VQJ122" s="28"/>
      <c r="VQK122" s="28"/>
      <c r="VQL122" s="28"/>
      <c r="VQM122" s="28"/>
      <c r="VQN122" s="28"/>
      <c r="VQO122" s="28"/>
      <c r="VQP122" s="28"/>
      <c r="VQQ122" s="28"/>
      <c r="VQR122" s="28"/>
      <c r="VQS122" s="28"/>
      <c r="VQT122" s="28"/>
      <c r="VQU122" s="28"/>
      <c r="VQV122" s="28"/>
      <c r="VQW122" s="28"/>
      <c r="VQX122" s="28"/>
      <c r="VQY122" s="28"/>
      <c r="VQZ122" s="28"/>
      <c r="VRA122" s="28"/>
      <c r="VRB122" s="28"/>
      <c r="VRC122" s="28"/>
      <c r="VRD122" s="28"/>
      <c r="VRE122" s="28"/>
      <c r="VRF122" s="28"/>
      <c r="VRG122" s="28"/>
      <c r="VRH122" s="28"/>
      <c r="VRI122" s="28"/>
      <c r="VRJ122" s="28"/>
      <c r="VRK122" s="28"/>
      <c r="VRL122" s="28"/>
      <c r="VRM122" s="28"/>
      <c r="VRN122" s="28"/>
      <c r="VRO122" s="28"/>
      <c r="VRP122" s="28"/>
      <c r="VRQ122" s="28"/>
      <c r="VRR122" s="28"/>
      <c r="VRS122" s="28"/>
      <c r="VRT122" s="28"/>
      <c r="VRU122" s="28"/>
      <c r="VRV122" s="28"/>
      <c r="VRW122" s="28"/>
      <c r="VRX122" s="28"/>
      <c r="VRY122" s="28"/>
      <c r="VRZ122" s="28"/>
      <c r="VSA122" s="28"/>
      <c r="VSB122" s="28"/>
      <c r="VSC122" s="28"/>
      <c r="VSD122" s="28"/>
      <c r="VSE122" s="28"/>
      <c r="VSF122" s="28"/>
      <c r="VSG122" s="28"/>
      <c r="VSH122" s="28"/>
      <c r="VSI122" s="28"/>
      <c r="VSJ122" s="28"/>
      <c r="VSK122" s="28"/>
      <c r="VSL122" s="28"/>
      <c r="VSM122" s="28"/>
      <c r="VSN122" s="28"/>
      <c r="VSO122" s="28"/>
      <c r="VSP122" s="28"/>
      <c r="VSQ122" s="28"/>
      <c r="VSR122" s="28"/>
      <c r="VSS122" s="28"/>
      <c r="VST122" s="28"/>
      <c r="VSU122" s="28"/>
      <c r="VSV122" s="28"/>
      <c r="VSW122" s="28"/>
      <c r="VSX122" s="28"/>
      <c r="VSY122" s="28"/>
      <c r="VSZ122" s="28"/>
      <c r="VTA122" s="28"/>
      <c r="VTB122" s="28"/>
      <c r="VTC122" s="28"/>
      <c r="VTD122" s="28"/>
      <c r="VTE122" s="28"/>
      <c r="VTF122" s="28"/>
      <c r="VTG122" s="28"/>
      <c r="VTH122" s="28"/>
      <c r="VTI122" s="28"/>
      <c r="VTJ122" s="28"/>
      <c r="VTK122" s="28"/>
      <c r="VTL122" s="28"/>
      <c r="VTM122" s="28"/>
      <c r="VTN122" s="28"/>
      <c r="VTO122" s="28"/>
      <c r="VTP122" s="28"/>
      <c r="VTQ122" s="28"/>
      <c r="VTR122" s="28"/>
      <c r="VTS122" s="28"/>
      <c r="VTT122" s="28"/>
      <c r="VTU122" s="28"/>
      <c r="VTV122" s="28"/>
      <c r="VTW122" s="28"/>
      <c r="VTX122" s="28"/>
      <c r="VTY122" s="28"/>
      <c r="VTZ122" s="28"/>
      <c r="VUA122" s="28"/>
      <c r="VUB122" s="28"/>
      <c r="VUC122" s="28"/>
      <c r="VUD122" s="28"/>
      <c r="VUE122" s="28"/>
      <c r="VUF122" s="28"/>
      <c r="VUG122" s="28"/>
      <c r="VUH122" s="28"/>
      <c r="VUI122" s="28"/>
      <c r="VUJ122" s="28"/>
      <c r="VUK122" s="28"/>
      <c r="VUL122" s="28"/>
      <c r="VUM122" s="28"/>
      <c r="VUN122" s="28"/>
      <c r="VUO122" s="28"/>
      <c r="VUP122" s="28"/>
      <c r="VUQ122" s="28"/>
      <c r="VUR122" s="28"/>
      <c r="VUS122" s="28"/>
      <c r="VUT122" s="28"/>
      <c r="VUU122" s="28"/>
      <c r="VUV122" s="28"/>
      <c r="VUW122" s="28"/>
      <c r="VUX122" s="28"/>
      <c r="VUY122" s="28"/>
      <c r="VUZ122" s="28"/>
      <c r="VVA122" s="28"/>
      <c r="VVB122" s="28"/>
      <c r="VVC122" s="28"/>
      <c r="VVD122" s="28"/>
      <c r="VVE122" s="28"/>
      <c r="VVF122" s="28"/>
      <c r="VVG122" s="28"/>
      <c r="VVH122" s="28"/>
      <c r="VVI122" s="28"/>
      <c r="VVJ122" s="28"/>
      <c r="VVK122" s="28"/>
      <c r="VVL122" s="28"/>
      <c r="VVM122" s="28"/>
      <c r="VVN122" s="28"/>
      <c r="VVO122" s="28"/>
      <c r="VVP122" s="28"/>
      <c r="VVQ122" s="28"/>
      <c r="VVR122" s="28"/>
      <c r="VVS122" s="28"/>
      <c r="VVT122" s="28"/>
      <c r="VVU122" s="28"/>
      <c r="VVV122" s="28"/>
      <c r="VVW122" s="28"/>
      <c r="VVX122" s="28"/>
      <c r="VVY122" s="28"/>
      <c r="VVZ122" s="28"/>
      <c r="VWA122" s="28"/>
      <c r="VWB122" s="28"/>
      <c r="VWC122" s="28"/>
      <c r="VWD122" s="28"/>
      <c r="VWE122" s="28"/>
      <c r="VWF122" s="28"/>
      <c r="VWG122" s="28"/>
      <c r="VWH122" s="28"/>
      <c r="VWI122" s="28"/>
      <c r="VWJ122" s="28"/>
      <c r="VWK122" s="28"/>
      <c r="VWL122" s="28"/>
      <c r="VWM122" s="28"/>
      <c r="VWN122" s="28"/>
      <c r="VWO122" s="28"/>
      <c r="VWP122" s="28"/>
      <c r="VWQ122" s="28"/>
      <c r="VWR122" s="28"/>
      <c r="VWS122" s="28"/>
      <c r="VWT122" s="28"/>
      <c r="VWU122" s="28"/>
      <c r="VWV122" s="28"/>
      <c r="VWW122" s="28"/>
      <c r="VWX122" s="28"/>
      <c r="VWY122" s="28"/>
      <c r="VWZ122" s="28"/>
      <c r="VXA122" s="28"/>
      <c r="VXB122" s="28"/>
      <c r="VXC122" s="28"/>
      <c r="VXD122" s="28"/>
      <c r="VXE122" s="28"/>
      <c r="VXF122" s="28"/>
      <c r="VXG122" s="28"/>
      <c r="VXH122" s="28"/>
      <c r="VXI122" s="28"/>
      <c r="VXJ122" s="28"/>
      <c r="VXK122" s="28"/>
      <c r="VXL122" s="28"/>
      <c r="VXM122" s="28"/>
      <c r="VXN122" s="28"/>
      <c r="VXO122" s="28"/>
      <c r="VXP122" s="28"/>
      <c r="VXQ122" s="28"/>
      <c r="VXR122" s="28"/>
      <c r="VXS122" s="28"/>
      <c r="VXT122" s="28"/>
      <c r="VXU122" s="28"/>
      <c r="VXV122" s="28"/>
      <c r="VXW122" s="28"/>
      <c r="VXX122" s="28"/>
      <c r="VXY122" s="28"/>
      <c r="VXZ122" s="28"/>
      <c r="VYA122" s="28"/>
      <c r="VYB122" s="28"/>
      <c r="VYC122" s="28"/>
      <c r="VYD122" s="28"/>
      <c r="VYE122" s="28"/>
      <c r="VYF122" s="28"/>
      <c r="VYG122" s="28"/>
      <c r="VYH122" s="28"/>
      <c r="VYI122" s="28"/>
      <c r="VYJ122" s="28"/>
      <c r="VYK122" s="28"/>
      <c r="VYL122" s="28"/>
      <c r="VYM122" s="28"/>
      <c r="VYN122" s="28"/>
      <c r="VYO122" s="28"/>
      <c r="VYP122" s="28"/>
      <c r="VYQ122" s="28"/>
      <c r="VYR122" s="28"/>
      <c r="VYS122" s="28"/>
      <c r="VYT122" s="28"/>
      <c r="VYU122" s="28"/>
      <c r="VYV122" s="28"/>
      <c r="VYW122" s="28"/>
      <c r="VYX122" s="28"/>
      <c r="VYY122" s="28"/>
      <c r="VYZ122" s="28"/>
      <c r="VZA122" s="28"/>
      <c r="VZB122" s="28"/>
      <c r="VZC122" s="28"/>
      <c r="VZD122" s="28"/>
      <c r="VZE122" s="28"/>
      <c r="VZF122" s="28"/>
      <c r="VZG122" s="28"/>
      <c r="VZH122" s="28"/>
      <c r="VZI122" s="28"/>
      <c r="VZJ122" s="28"/>
      <c r="VZK122" s="28"/>
      <c r="VZL122" s="28"/>
      <c r="VZM122" s="28"/>
      <c r="VZN122" s="28"/>
      <c r="VZO122" s="28"/>
      <c r="VZP122" s="28"/>
      <c r="VZQ122" s="28"/>
      <c r="VZR122" s="28"/>
      <c r="VZS122" s="28"/>
      <c r="VZT122" s="28"/>
      <c r="VZU122" s="28"/>
      <c r="VZV122" s="28"/>
      <c r="VZW122" s="28"/>
      <c r="VZX122" s="28"/>
      <c r="VZY122" s="28"/>
      <c r="VZZ122" s="28"/>
      <c r="WAA122" s="28"/>
      <c r="WAB122" s="28"/>
      <c r="WAC122" s="28"/>
      <c r="WAD122" s="28"/>
      <c r="WAE122" s="28"/>
      <c r="WAF122" s="28"/>
      <c r="WAG122" s="28"/>
      <c r="WAH122" s="28"/>
      <c r="WAI122" s="28"/>
      <c r="WAJ122" s="28"/>
      <c r="WAK122" s="28"/>
      <c r="WAL122" s="28"/>
      <c r="WAM122" s="28"/>
      <c r="WAN122" s="28"/>
      <c r="WAO122" s="28"/>
      <c r="WAP122" s="28"/>
      <c r="WAQ122" s="28"/>
      <c r="WAR122" s="28"/>
      <c r="WAS122" s="28"/>
      <c r="WAT122" s="28"/>
      <c r="WAU122" s="28"/>
      <c r="WAV122" s="28"/>
      <c r="WAW122" s="28"/>
      <c r="WAX122" s="28"/>
      <c r="WAY122" s="28"/>
      <c r="WAZ122" s="28"/>
      <c r="WBA122" s="28"/>
      <c r="WBB122" s="28"/>
      <c r="WBC122" s="28"/>
      <c r="WBD122" s="28"/>
      <c r="WBE122" s="28"/>
      <c r="WBF122" s="28"/>
      <c r="WBG122" s="28"/>
      <c r="WBH122" s="28"/>
      <c r="WBI122" s="28"/>
      <c r="WBJ122" s="28"/>
      <c r="WBK122" s="28"/>
      <c r="WBL122" s="28"/>
      <c r="WBM122" s="28"/>
      <c r="WBN122" s="28"/>
      <c r="WBO122" s="28"/>
      <c r="WBP122" s="28"/>
      <c r="WBQ122" s="28"/>
      <c r="WBR122" s="28"/>
      <c r="WBS122" s="28"/>
      <c r="WBT122" s="28"/>
      <c r="WBU122" s="28"/>
      <c r="WBV122" s="28"/>
      <c r="WBW122" s="28"/>
      <c r="WBX122" s="28"/>
      <c r="WBY122" s="28"/>
      <c r="WBZ122" s="28"/>
      <c r="WCA122" s="28"/>
      <c r="WCB122" s="28"/>
      <c r="WCC122" s="28"/>
      <c r="WCD122" s="28"/>
      <c r="WCE122" s="28"/>
      <c r="WCF122" s="28"/>
      <c r="WCG122" s="28"/>
      <c r="WCH122" s="28"/>
      <c r="WCI122" s="28"/>
      <c r="WCJ122" s="28"/>
      <c r="WCK122" s="28"/>
      <c r="WCL122" s="28"/>
      <c r="WCM122" s="28"/>
      <c r="WCN122" s="28"/>
      <c r="WCO122" s="28"/>
      <c r="WCP122" s="28"/>
      <c r="WCQ122" s="28"/>
      <c r="WCR122" s="28"/>
      <c r="WCS122" s="28"/>
      <c r="WCT122" s="28"/>
      <c r="WCU122" s="28"/>
      <c r="WCV122" s="28"/>
      <c r="WCW122" s="28"/>
      <c r="WCX122" s="28"/>
      <c r="WCY122" s="28"/>
      <c r="WCZ122" s="28"/>
      <c r="WDA122" s="28"/>
      <c r="WDB122" s="28"/>
      <c r="WDC122" s="28"/>
      <c r="WDD122" s="28"/>
      <c r="WDE122" s="28"/>
      <c r="WDF122" s="28"/>
      <c r="WDG122" s="28"/>
      <c r="WDH122" s="28"/>
      <c r="WDI122" s="28"/>
      <c r="WDJ122" s="28"/>
      <c r="WDK122" s="28"/>
      <c r="WDL122" s="28"/>
      <c r="WDM122" s="28"/>
      <c r="WDN122" s="28"/>
      <c r="WDO122" s="28"/>
      <c r="WDP122" s="28"/>
      <c r="WDQ122" s="28"/>
      <c r="WDR122" s="28"/>
      <c r="WDS122" s="28"/>
      <c r="WDT122" s="28"/>
      <c r="WDU122" s="28"/>
      <c r="WDV122" s="28"/>
      <c r="WDW122" s="28"/>
      <c r="WDX122" s="28"/>
      <c r="WDY122" s="28"/>
      <c r="WDZ122" s="28"/>
      <c r="WEA122" s="28"/>
      <c r="WEB122" s="28"/>
      <c r="WEC122" s="28"/>
      <c r="WED122" s="28"/>
      <c r="WEE122" s="28"/>
      <c r="WEF122" s="28"/>
      <c r="WEG122" s="28"/>
      <c r="WEH122" s="28"/>
      <c r="WEI122" s="28"/>
      <c r="WEJ122" s="28"/>
      <c r="WEK122" s="28"/>
      <c r="WEL122" s="28"/>
      <c r="WEM122" s="28"/>
      <c r="WEN122" s="28"/>
      <c r="WEO122" s="28"/>
      <c r="WEP122" s="28"/>
      <c r="WEQ122" s="28"/>
      <c r="WER122" s="28"/>
      <c r="WES122" s="28"/>
      <c r="WET122" s="28"/>
      <c r="WEU122" s="28"/>
      <c r="WEV122" s="28"/>
      <c r="WEW122" s="28"/>
      <c r="WEX122" s="28"/>
      <c r="WEY122" s="28"/>
      <c r="WEZ122" s="28"/>
      <c r="WFA122" s="28"/>
      <c r="WFB122" s="28"/>
      <c r="WFC122" s="28"/>
      <c r="WFD122" s="28"/>
      <c r="WFE122" s="28"/>
      <c r="WFF122" s="28"/>
      <c r="WFG122" s="28"/>
      <c r="WFH122" s="28"/>
      <c r="WFI122" s="28"/>
      <c r="WFJ122" s="28"/>
      <c r="WFK122" s="28"/>
      <c r="WFL122" s="28"/>
      <c r="WFM122" s="28"/>
      <c r="WFN122" s="28"/>
      <c r="WFO122" s="28"/>
      <c r="WFP122" s="28"/>
      <c r="WFQ122" s="28"/>
      <c r="WFR122" s="28"/>
      <c r="WFS122" s="28"/>
      <c r="WFT122" s="28"/>
      <c r="WFU122" s="28"/>
      <c r="WFV122" s="28"/>
      <c r="WFW122" s="28"/>
      <c r="WFX122" s="28"/>
      <c r="WFY122" s="28"/>
      <c r="WFZ122" s="28"/>
      <c r="WGA122" s="28"/>
      <c r="WGB122" s="28"/>
      <c r="WGC122" s="28"/>
      <c r="WGD122" s="28"/>
      <c r="WGE122" s="28"/>
      <c r="WGF122" s="28"/>
      <c r="WGG122" s="28"/>
      <c r="WGH122" s="28"/>
      <c r="WGI122" s="28"/>
      <c r="WGJ122" s="28"/>
      <c r="WGK122" s="28"/>
      <c r="WGL122" s="28"/>
      <c r="WGM122" s="28"/>
      <c r="WGN122" s="28"/>
      <c r="WGO122" s="28"/>
      <c r="WGP122" s="28"/>
      <c r="WGQ122" s="28"/>
      <c r="WGR122" s="28"/>
      <c r="WGS122" s="28"/>
      <c r="WGT122" s="28"/>
      <c r="WGU122" s="28"/>
      <c r="WGV122" s="28"/>
      <c r="WGW122" s="28"/>
      <c r="WGX122" s="28"/>
      <c r="WGY122" s="28"/>
      <c r="WGZ122" s="28"/>
      <c r="WHA122" s="28"/>
      <c r="WHB122" s="28"/>
      <c r="WHC122" s="28"/>
      <c r="WHD122" s="28"/>
      <c r="WHE122" s="28"/>
      <c r="WHF122" s="28"/>
      <c r="WHG122" s="28"/>
      <c r="WHH122" s="28"/>
      <c r="WHI122" s="28"/>
      <c r="WHJ122" s="28"/>
      <c r="WHK122" s="28"/>
      <c r="WHL122" s="28"/>
      <c r="WHM122" s="28"/>
      <c r="WHN122" s="28"/>
      <c r="WHO122" s="28"/>
      <c r="WHP122" s="28"/>
      <c r="WHQ122" s="28"/>
      <c r="WHR122" s="28"/>
      <c r="WHS122" s="28"/>
      <c r="WHT122" s="28"/>
      <c r="WHU122" s="28"/>
      <c r="WHV122" s="28"/>
      <c r="WHW122" s="28"/>
      <c r="WHX122" s="28"/>
      <c r="WHY122" s="28"/>
      <c r="WHZ122" s="28"/>
      <c r="WIA122" s="28"/>
      <c r="WIB122" s="28"/>
      <c r="WIC122" s="28"/>
      <c r="WID122" s="28"/>
      <c r="WIE122" s="28"/>
      <c r="WIF122" s="28"/>
      <c r="WIG122" s="28"/>
      <c r="WIH122" s="28"/>
      <c r="WII122" s="28"/>
      <c r="WIJ122" s="28"/>
      <c r="WIK122" s="28"/>
      <c r="WIL122" s="28"/>
      <c r="WIM122" s="28"/>
      <c r="WIN122" s="28"/>
      <c r="WIO122" s="28"/>
      <c r="WIP122" s="28"/>
      <c r="WIQ122" s="28"/>
      <c r="WIR122" s="28"/>
      <c r="WIS122" s="28"/>
      <c r="WIT122" s="28"/>
      <c r="WIU122" s="28"/>
      <c r="WIV122" s="28"/>
      <c r="WIW122" s="28"/>
      <c r="WIX122" s="28"/>
      <c r="WIY122" s="28"/>
      <c r="WIZ122" s="28"/>
      <c r="WJA122" s="28"/>
      <c r="WJB122" s="28"/>
      <c r="WJC122" s="28"/>
      <c r="WJD122" s="28"/>
      <c r="WJE122" s="28"/>
      <c r="WJF122" s="28"/>
      <c r="WJG122" s="28"/>
      <c r="WJH122" s="28"/>
      <c r="WJI122" s="28"/>
      <c r="WJJ122" s="28"/>
      <c r="WJK122" s="28"/>
      <c r="WJL122" s="28"/>
      <c r="WJM122" s="28"/>
      <c r="WJN122" s="28"/>
      <c r="WJO122" s="28"/>
      <c r="WJP122" s="28"/>
      <c r="WJQ122" s="28"/>
      <c r="WJR122" s="28"/>
      <c r="WJS122" s="28"/>
      <c r="WJT122" s="28"/>
      <c r="WJU122" s="28"/>
      <c r="WJV122" s="28"/>
      <c r="WJW122" s="28"/>
      <c r="WJX122" s="28"/>
      <c r="WJY122" s="28"/>
      <c r="WJZ122" s="28"/>
      <c r="WKA122" s="28"/>
      <c r="WKB122" s="28"/>
      <c r="WKC122" s="28"/>
      <c r="WKD122" s="28"/>
      <c r="WKE122" s="28"/>
      <c r="WKF122" s="28"/>
      <c r="WKG122" s="28"/>
      <c r="WKH122" s="28"/>
      <c r="WKI122" s="28"/>
      <c r="WKJ122" s="28"/>
      <c r="WKK122" s="28"/>
      <c r="WKL122" s="28"/>
      <c r="WKM122" s="28"/>
      <c r="WKN122" s="28"/>
      <c r="WKO122" s="28"/>
      <c r="WKP122" s="28"/>
      <c r="WKQ122" s="28"/>
      <c r="WKR122" s="28"/>
      <c r="WKS122" s="28"/>
      <c r="WKT122" s="28"/>
      <c r="WKU122" s="28"/>
      <c r="WKV122" s="28"/>
      <c r="WKW122" s="28"/>
      <c r="WKX122" s="28"/>
      <c r="WKY122" s="28"/>
      <c r="WKZ122" s="28"/>
      <c r="WLA122" s="28"/>
      <c r="WLB122" s="28"/>
      <c r="WLC122" s="28"/>
      <c r="WLD122" s="28"/>
      <c r="WLE122" s="28"/>
      <c r="WLF122" s="28"/>
      <c r="WLG122" s="28"/>
      <c r="WLH122" s="28"/>
      <c r="WLI122" s="28"/>
      <c r="WLJ122" s="28"/>
      <c r="WLK122" s="28"/>
      <c r="WLL122" s="28"/>
      <c r="WLM122" s="28"/>
      <c r="WLN122" s="28"/>
      <c r="WLO122" s="28"/>
      <c r="WLP122" s="28"/>
      <c r="WLQ122" s="28"/>
      <c r="WLR122" s="28"/>
      <c r="WLS122" s="28"/>
      <c r="WLT122" s="28"/>
      <c r="WLU122" s="28"/>
      <c r="WLV122" s="28"/>
      <c r="WLW122" s="28"/>
      <c r="WLX122" s="28"/>
      <c r="WLY122" s="28"/>
      <c r="WLZ122" s="28"/>
      <c r="WMA122" s="28"/>
      <c r="WMB122" s="28"/>
      <c r="WMC122" s="28"/>
      <c r="WMD122" s="28"/>
      <c r="WME122" s="28"/>
      <c r="WMF122" s="28"/>
      <c r="WMG122" s="28"/>
      <c r="WMH122" s="28"/>
      <c r="WMI122" s="28"/>
      <c r="WMJ122" s="28"/>
      <c r="WMK122" s="28"/>
      <c r="WML122" s="28"/>
      <c r="WMM122" s="28"/>
      <c r="WMN122" s="28"/>
      <c r="WMO122" s="28"/>
      <c r="WMP122" s="28"/>
      <c r="WMQ122" s="28"/>
      <c r="WMR122" s="28"/>
      <c r="WMS122" s="28"/>
      <c r="WMT122" s="28"/>
      <c r="WMU122" s="28"/>
      <c r="WMV122" s="28"/>
      <c r="WMW122" s="28"/>
      <c r="WMX122" s="28"/>
      <c r="WMY122" s="28"/>
      <c r="WMZ122" s="28"/>
      <c r="WNA122" s="28"/>
      <c r="WNB122" s="28"/>
      <c r="WNC122" s="28"/>
      <c r="WND122" s="28"/>
      <c r="WNE122" s="28"/>
      <c r="WNF122" s="28"/>
      <c r="WNG122" s="28"/>
      <c r="WNH122" s="28"/>
      <c r="WNI122" s="28"/>
      <c r="WNJ122" s="28"/>
      <c r="WNK122" s="28"/>
      <c r="WNL122" s="28"/>
      <c r="WNM122" s="28"/>
      <c r="WNN122" s="28"/>
      <c r="WNO122" s="28"/>
      <c r="WNP122" s="28"/>
      <c r="WNQ122" s="28"/>
      <c r="WNR122" s="28"/>
      <c r="WNS122" s="28"/>
      <c r="WNT122" s="28"/>
      <c r="WNU122" s="28"/>
      <c r="WNV122" s="28"/>
      <c r="WNW122" s="28"/>
      <c r="WNX122" s="28"/>
      <c r="WNY122" s="28"/>
      <c r="WNZ122" s="28"/>
      <c r="WOA122" s="28"/>
      <c r="WOB122" s="28"/>
      <c r="WOC122" s="28"/>
      <c r="WOD122" s="28"/>
      <c r="WOE122" s="28"/>
      <c r="WOF122" s="28"/>
      <c r="WOG122" s="28"/>
      <c r="WOH122" s="28"/>
      <c r="WOI122" s="28"/>
      <c r="WOJ122" s="28"/>
      <c r="WOK122" s="28"/>
      <c r="WOL122" s="28"/>
      <c r="WOM122" s="28"/>
      <c r="WON122" s="28"/>
      <c r="WOO122" s="28"/>
      <c r="WOP122" s="28"/>
      <c r="WOQ122" s="28"/>
      <c r="WOR122" s="28"/>
      <c r="WOS122" s="28"/>
      <c r="WOT122" s="28"/>
      <c r="WOU122" s="28"/>
      <c r="WOV122" s="28"/>
      <c r="WOW122" s="28"/>
      <c r="WOX122" s="28"/>
      <c r="WOY122" s="28"/>
      <c r="WOZ122" s="28"/>
      <c r="WPA122" s="28"/>
      <c r="WPB122" s="28"/>
      <c r="WPC122" s="28"/>
      <c r="WPD122" s="28"/>
      <c r="WPE122" s="28"/>
      <c r="WPF122" s="28"/>
      <c r="WPG122" s="28"/>
      <c r="WPH122" s="28"/>
      <c r="WPI122" s="28"/>
      <c r="WPJ122" s="28"/>
      <c r="WPK122" s="28"/>
      <c r="WPL122" s="28"/>
      <c r="WPM122" s="28"/>
      <c r="WPN122" s="28"/>
      <c r="WPO122" s="28"/>
      <c r="WPP122" s="28"/>
      <c r="WPQ122" s="28"/>
      <c r="WPR122" s="28"/>
      <c r="WPS122" s="28"/>
      <c r="WPT122" s="28"/>
      <c r="WPU122" s="28"/>
      <c r="WPV122" s="28"/>
      <c r="WPW122" s="28"/>
      <c r="WPX122" s="28"/>
      <c r="WPY122" s="28"/>
      <c r="WPZ122" s="28"/>
      <c r="WQA122" s="28"/>
      <c r="WQB122" s="28"/>
      <c r="WQC122" s="28"/>
      <c r="WQD122" s="28"/>
      <c r="WQE122" s="28"/>
      <c r="WQF122" s="28"/>
      <c r="WQG122" s="28"/>
      <c r="WQH122" s="28"/>
      <c r="WQI122" s="28"/>
      <c r="WQJ122" s="28"/>
      <c r="WQK122" s="28"/>
      <c r="WQL122" s="28"/>
      <c r="WQM122" s="28"/>
      <c r="WQN122" s="28"/>
      <c r="WQO122" s="28"/>
      <c r="WQP122" s="28"/>
      <c r="WQQ122" s="28"/>
      <c r="WQR122" s="28"/>
      <c r="WQS122" s="28"/>
      <c r="WQT122" s="28"/>
      <c r="WQU122" s="28"/>
      <c r="WQV122" s="28"/>
      <c r="WQW122" s="28"/>
      <c r="WQX122" s="28"/>
      <c r="WQY122" s="28"/>
      <c r="WQZ122" s="28"/>
      <c r="WRA122" s="28"/>
      <c r="WRB122" s="28"/>
      <c r="WRC122" s="28"/>
      <c r="WRD122" s="28"/>
      <c r="WRE122" s="28"/>
      <c r="WRF122" s="28"/>
      <c r="WRG122" s="28"/>
      <c r="WRH122" s="28"/>
      <c r="WRI122" s="28"/>
      <c r="WRJ122" s="28"/>
      <c r="WRK122" s="28"/>
      <c r="WRL122" s="28"/>
      <c r="WRM122" s="28"/>
      <c r="WRN122" s="28"/>
      <c r="WRO122" s="28"/>
      <c r="WRP122" s="28"/>
      <c r="WRQ122" s="28"/>
      <c r="WRR122" s="28"/>
      <c r="WRS122" s="28"/>
      <c r="WRT122" s="28"/>
      <c r="WRU122" s="28"/>
      <c r="WRV122" s="28"/>
      <c r="WRW122" s="28"/>
      <c r="WRX122" s="28"/>
      <c r="WRY122" s="28"/>
      <c r="WRZ122" s="28"/>
      <c r="WSA122" s="28"/>
      <c r="WSB122" s="28"/>
      <c r="WSC122" s="28"/>
      <c r="WSD122" s="28"/>
      <c r="WSE122" s="28"/>
      <c r="WSF122" s="28"/>
      <c r="WSG122" s="28"/>
      <c r="WSH122" s="28"/>
      <c r="WSI122" s="28"/>
      <c r="WSJ122" s="28"/>
      <c r="WSK122" s="28"/>
      <c r="WSL122" s="28"/>
      <c r="WSM122" s="28"/>
      <c r="WSN122" s="28"/>
      <c r="WSO122" s="28"/>
      <c r="WSP122" s="28"/>
      <c r="WSQ122" s="28"/>
      <c r="WSR122" s="28"/>
      <c r="WSS122" s="28"/>
      <c r="WST122" s="28"/>
      <c r="WSU122" s="28"/>
      <c r="WSV122" s="28"/>
      <c r="WSW122" s="28"/>
      <c r="WSX122" s="28"/>
      <c r="WSY122" s="28"/>
      <c r="WSZ122" s="28"/>
      <c r="WTA122" s="28"/>
      <c r="WTB122" s="28"/>
      <c r="WTC122" s="28"/>
      <c r="WTD122" s="28"/>
      <c r="WTE122" s="28"/>
      <c r="WTF122" s="28"/>
      <c r="WTG122" s="28"/>
      <c r="WTH122" s="28"/>
      <c r="WTI122" s="28"/>
      <c r="WTJ122" s="28"/>
      <c r="WTK122" s="28"/>
      <c r="WTL122" s="28"/>
      <c r="WTM122" s="28"/>
      <c r="WTN122" s="28"/>
      <c r="WTO122" s="28"/>
      <c r="WTP122" s="28"/>
      <c r="WTQ122" s="28"/>
      <c r="WTR122" s="28"/>
      <c r="WTS122" s="28"/>
      <c r="WTT122" s="28"/>
      <c r="WTU122" s="28"/>
      <c r="WTV122" s="28"/>
      <c r="WTW122" s="28"/>
      <c r="WTX122" s="28"/>
      <c r="WTY122" s="28"/>
      <c r="WTZ122" s="28"/>
      <c r="WUA122" s="28"/>
      <c r="WUB122" s="28"/>
      <c r="WUC122" s="28"/>
      <c r="WUD122" s="28"/>
      <c r="WUE122" s="28"/>
      <c r="WUF122" s="28"/>
      <c r="WUG122" s="28"/>
      <c r="WUH122" s="28"/>
      <c r="WUI122" s="28"/>
      <c r="WUJ122" s="28"/>
      <c r="WUK122" s="28"/>
      <c r="WUL122" s="28"/>
      <c r="WUM122" s="28"/>
      <c r="WUN122" s="28"/>
      <c r="WUO122" s="28"/>
      <c r="WUP122" s="28"/>
      <c r="WUQ122" s="28"/>
      <c r="WUR122" s="28"/>
      <c r="WUS122" s="28"/>
      <c r="WUT122" s="28"/>
      <c r="WUU122" s="28"/>
      <c r="WUV122" s="28"/>
      <c r="WUW122" s="28"/>
      <c r="WUX122" s="28"/>
      <c r="WUY122" s="28"/>
      <c r="WUZ122" s="28"/>
      <c r="WVA122" s="28"/>
      <c r="WVB122" s="28"/>
      <c r="WVC122" s="28"/>
      <c r="WVD122" s="28"/>
      <c r="WVE122" s="28"/>
      <c r="WVF122" s="28"/>
      <c r="WVG122" s="28"/>
      <c r="WVH122" s="28"/>
      <c r="WVI122" s="28"/>
      <c r="WVJ122" s="28"/>
      <c r="WVK122" s="28"/>
      <c r="WVL122" s="28"/>
      <c r="WVM122" s="28"/>
      <c r="WVN122" s="28"/>
      <c r="WVO122" s="28"/>
      <c r="WVP122" s="28"/>
      <c r="WVQ122" s="28"/>
      <c r="WVR122" s="28"/>
      <c r="WVS122" s="28"/>
      <c r="WVT122" s="28"/>
      <c r="WVU122" s="28"/>
      <c r="WVV122" s="28"/>
      <c r="WVW122" s="28"/>
      <c r="WVX122" s="28"/>
      <c r="WVY122" s="28"/>
      <c r="WVZ122" s="28"/>
      <c r="WWA122" s="28"/>
      <c r="WWB122" s="28"/>
      <c r="WWC122" s="28"/>
      <c r="WWD122" s="28"/>
      <c r="WWE122" s="28"/>
      <c r="WWF122" s="28"/>
      <c r="WWG122" s="28"/>
      <c r="WWH122" s="28"/>
      <c r="WWI122" s="28"/>
      <c r="WWJ122" s="28"/>
      <c r="WWK122" s="28"/>
      <c r="WWL122" s="28"/>
      <c r="WWM122" s="28"/>
      <c r="WWN122" s="28"/>
      <c r="WWO122" s="28"/>
      <c r="WWP122" s="28"/>
      <c r="WWQ122" s="28"/>
      <c r="WWR122" s="28"/>
      <c r="WWS122" s="28"/>
      <c r="WWT122" s="28"/>
      <c r="WWU122" s="28"/>
      <c r="WWV122" s="28"/>
      <c r="WWW122" s="28"/>
      <c r="WWX122" s="28"/>
      <c r="WWY122" s="28"/>
      <c r="WWZ122" s="28"/>
      <c r="WXA122" s="28"/>
      <c r="WXB122" s="28"/>
      <c r="WXC122" s="28"/>
      <c r="WXD122" s="28"/>
      <c r="WXE122" s="28"/>
      <c r="WXF122" s="28"/>
      <c r="WXG122" s="28"/>
      <c r="WXH122" s="28"/>
      <c r="WXI122" s="28"/>
      <c r="WXJ122" s="28"/>
      <c r="WXK122" s="28"/>
      <c r="WXL122" s="28"/>
      <c r="WXM122" s="28"/>
      <c r="WXN122" s="28"/>
      <c r="WXO122" s="28"/>
      <c r="WXP122" s="28"/>
      <c r="WXQ122" s="28"/>
      <c r="WXR122" s="28"/>
      <c r="WXS122" s="28"/>
      <c r="WXT122" s="28"/>
      <c r="WXU122" s="28"/>
      <c r="WXV122" s="28"/>
      <c r="WXW122" s="28"/>
      <c r="WXX122" s="28"/>
      <c r="WXY122" s="28"/>
      <c r="WXZ122" s="28"/>
      <c r="WYA122" s="28"/>
      <c r="WYB122" s="28"/>
      <c r="WYC122" s="28"/>
      <c r="WYD122" s="28"/>
      <c r="WYE122" s="28"/>
      <c r="WYF122" s="28"/>
      <c r="WYG122" s="28"/>
      <c r="WYH122" s="28"/>
      <c r="WYI122" s="28"/>
      <c r="WYJ122" s="28"/>
      <c r="WYK122" s="28"/>
      <c r="WYL122" s="28"/>
      <c r="WYM122" s="28"/>
      <c r="WYN122" s="28"/>
      <c r="WYO122" s="28"/>
      <c r="WYP122" s="28"/>
      <c r="WYQ122" s="28"/>
      <c r="WYR122" s="28"/>
      <c r="WYS122" s="28"/>
      <c r="WYT122" s="28"/>
      <c r="WYU122" s="28"/>
      <c r="WYV122" s="28"/>
      <c r="WYW122" s="28"/>
      <c r="WYX122" s="28"/>
      <c r="WYY122" s="28"/>
      <c r="WYZ122" s="28"/>
      <c r="WZA122" s="28"/>
      <c r="WZB122" s="28"/>
      <c r="WZC122" s="28"/>
      <c r="WZD122" s="28"/>
      <c r="WZE122" s="28"/>
      <c r="WZF122" s="28"/>
      <c r="WZG122" s="28"/>
      <c r="WZH122" s="28"/>
      <c r="WZI122" s="28"/>
      <c r="WZJ122" s="28"/>
      <c r="WZK122" s="28"/>
      <c r="WZL122" s="28"/>
      <c r="WZM122" s="28"/>
      <c r="WZN122" s="28"/>
      <c r="WZO122" s="28"/>
      <c r="WZP122" s="28"/>
      <c r="WZQ122" s="28"/>
      <c r="WZR122" s="28"/>
      <c r="WZS122" s="28"/>
      <c r="WZT122" s="28"/>
      <c r="WZU122" s="28"/>
      <c r="WZV122" s="28"/>
      <c r="WZW122" s="28"/>
      <c r="WZX122" s="28"/>
      <c r="WZY122" s="28"/>
      <c r="WZZ122" s="28"/>
      <c r="XAA122" s="28"/>
      <c r="XAB122" s="28"/>
      <c r="XAC122" s="28"/>
      <c r="XAD122" s="28"/>
      <c r="XAE122" s="28"/>
      <c r="XAF122" s="28"/>
      <c r="XAG122" s="28"/>
      <c r="XAH122" s="28"/>
      <c r="XAI122" s="28"/>
      <c r="XAJ122" s="28"/>
      <c r="XAK122" s="28"/>
      <c r="XAL122" s="28"/>
      <c r="XAM122" s="28"/>
      <c r="XAN122" s="28"/>
      <c r="XAO122" s="28"/>
      <c r="XAP122" s="28"/>
      <c r="XAQ122" s="28"/>
      <c r="XAR122" s="28"/>
      <c r="XAS122" s="28"/>
      <c r="XAT122" s="28"/>
      <c r="XAU122" s="28"/>
      <c r="XAV122" s="28"/>
      <c r="XAW122" s="28"/>
      <c r="XAX122" s="28"/>
      <c r="XAY122" s="28"/>
      <c r="XAZ122" s="28"/>
      <c r="XBA122" s="28"/>
      <c r="XBB122" s="28"/>
      <c r="XBC122" s="28"/>
      <c r="XBD122" s="28"/>
      <c r="XBE122" s="28"/>
      <c r="XBF122" s="28"/>
      <c r="XBG122" s="28"/>
      <c r="XBH122" s="28"/>
      <c r="XBI122" s="28"/>
      <c r="XBJ122" s="28"/>
      <c r="XBK122" s="28"/>
      <c r="XBL122" s="28"/>
      <c r="XBM122" s="28"/>
      <c r="XBN122" s="28"/>
      <c r="XBO122" s="28"/>
      <c r="XBP122" s="28"/>
      <c r="XBQ122" s="28"/>
      <c r="XBR122" s="28"/>
      <c r="XBS122" s="28"/>
      <c r="XBT122" s="28"/>
      <c r="XBU122" s="28"/>
      <c r="XBV122" s="28"/>
      <c r="XBW122" s="28"/>
      <c r="XBX122" s="28"/>
      <c r="XBY122" s="28"/>
      <c r="XBZ122" s="28"/>
      <c r="XCA122" s="28"/>
      <c r="XCB122" s="28"/>
      <c r="XCC122" s="28"/>
      <c r="XCD122" s="28"/>
      <c r="XCE122" s="28"/>
      <c r="XCF122" s="28"/>
      <c r="XCG122" s="28"/>
      <c r="XCH122" s="28"/>
      <c r="XCI122" s="28"/>
      <c r="XCJ122" s="28"/>
      <c r="XCK122" s="28"/>
      <c r="XCL122" s="28"/>
      <c r="XCM122" s="28"/>
      <c r="XCN122" s="28"/>
      <c r="XCO122" s="28"/>
      <c r="XCP122" s="28"/>
      <c r="XCQ122" s="28"/>
      <c r="XCR122" s="28"/>
      <c r="XCS122" s="28"/>
      <c r="XCT122" s="28"/>
      <c r="XCU122" s="28"/>
      <c r="XCV122" s="28"/>
      <c r="XCW122" s="28"/>
      <c r="XCX122" s="28"/>
      <c r="XCY122" s="28"/>
      <c r="XCZ122" s="28"/>
      <c r="XDA122" s="28"/>
      <c r="XDB122" s="28"/>
      <c r="XDC122" s="28"/>
      <c r="XDD122" s="28"/>
      <c r="XDE122" s="28"/>
      <c r="XDF122" s="28"/>
      <c r="XDG122" s="28"/>
      <c r="XDH122" s="28"/>
      <c r="XDI122" s="28"/>
      <c r="XDJ122" s="28"/>
      <c r="XDK122" s="28"/>
      <c r="XDL122" s="28"/>
      <c r="XDM122" s="28"/>
      <c r="XDN122" s="28"/>
      <c r="XDO122" s="28"/>
      <c r="XDP122" s="28"/>
      <c r="XDQ122" s="28"/>
      <c r="XDR122" s="28"/>
      <c r="XDS122" s="28"/>
      <c r="XDT122" s="28"/>
      <c r="XDU122" s="28"/>
      <c r="XDV122" s="28"/>
      <c r="XDW122" s="28"/>
      <c r="XDX122" s="28"/>
      <c r="XDY122" s="28"/>
      <c r="XDZ122" s="28"/>
      <c r="XEA122" s="28"/>
      <c r="XEB122" s="28"/>
      <c r="XEC122" s="28"/>
      <c r="XED122" s="28"/>
      <c r="XEE122" s="28"/>
      <c r="XEF122" s="28"/>
      <c r="XEG122" s="28"/>
      <c r="XEH122" s="28"/>
      <c r="XEI122" s="28"/>
      <c r="XEJ122" s="28"/>
      <c r="XEK122" s="28"/>
      <c r="XEL122" s="28"/>
      <c r="XEM122" s="28"/>
      <c r="XEN122" s="28"/>
      <c r="XEO122" s="28"/>
      <c r="XEP122" s="28"/>
      <c r="XEQ122" s="28"/>
      <c r="XER122" s="28"/>
      <c r="XES122" s="28"/>
      <c r="XET122" s="28"/>
      <c r="XEU122" s="28"/>
      <c r="XEV122" s="28"/>
      <c r="XEW122" s="28"/>
      <c r="XEX122" s="28"/>
      <c r="XEY122" s="28"/>
      <c r="XEZ122" s="28"/>
      <c r="XFA122" s="28"/>
    </row>
    <row r="123" s="12" customFormat="1" ht="46" customHeight="1" spans="1:16381">
      <c r="A123" s="19">
        <v>120</v>
      </c>
      <c r="B123" s="20" t="s">
        <v>434</v>
      </c>
      <c r="C123" s="21" t="s">
        <v>435</v>
      </c>
      <c r="D123" s="21" t="s">
        <v>436</v>
      </c>
      <c r="E123" s="21" t="s">
        <v>437</v>
      </c>
      <c r="F123" s="21" t="s">
        <v>107</v>
      </c>
      <c r="G123" s="19" t="s">
        <v>67</v>
      </c>
      <c r="H123" s="21" t="s">
        <v>393</v>
      </c>
      <c r="I123" s="21">
        <v>1</v>
      </c>
      <c r="J123" s="57" t="s">
        <v>81</v>
      </c>
      <c r="K123" s="21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  <c r="QR123" s="28"/>
      <c r="QS123" s="28"/>
      <c r="QT123" s="28"/>
      <c r="QU123" s="28"/>
      <c r="QV123" s="28"/>
      <c r="QW123" s="28"/>
      <c r="QX123" s="28"/>
      <c r="QY123" s="28"/>
      <c r="QZ123" s="28"/>
      <c r="RA123" s="28"/>
      <c r="RB123" s="28"/>
      <c r="RC123" s="28"/>
      <c r="RD123" s="28"/>
      <c r="RE123" s="28"/>
      <c r="RF123" s="28"/>
      <c r="RG123" s="28"/>
      <c r="RH123" s="28"/>
      <c r="RI123" s="28"/>
      <c r="RJ123" s="28"/>
      <c r="RK123" s="28"/>
      <c r="RL123" s="28"/>
      <c r="RM123" s="28"/>
      <c r="RN123" s="28"/>
      <c r="RO123" s="28"/>
      <c r="RP123" s="28"/>
      <c r="RQ123" s="28"/>
      <c r="RR123" s="28"/>
      <c r="RS123" s="28"/>
      <c r="RT123" s="28"/>
      <c r="RU123" s="28"/>
      <c r="RV123" s="28"/>
      <c r="RW123" s="28"/>
      <c r="RX123" s="28"/>
      <c r="RY123" s="28"/>
      <c r="RZ123" s="28"/>
      <c r="SA123" s="28"/>
      <c r="SB123" s="28"/>
      <c r="SC123" s="28"/>
      <c r="SD123" s="28"/>
      <c r="SE123" s="28"/>
      <c r="SF123" s="28"/>
      <c r="SG123" s="28"/>
      <c r="SH123" s="28"/>
      <c r="SI123" s="28"/>
      <c r="SJ123" s="28"/>
      <c r="SK123" s="28"/>
      <c r="SL123" s="28"/>
      <c r="SM123" s="28"/>
      <c r="SN123" s="28"/>
      <c r="SO123" s="28"/>
      <c r="SP123" s="28"/>
      <c r="SQ123" s="28"/>
      <c r="SR123" s="28"/>
      <c r="SS123" s="28"/>
      <c r="ST123" s="28"/>
      <c r="SU123" s="28"/>
      <c r="SV123" s="28"/>
      <c r="SW123" s="28"/>
      <c r="SX123" s="28"/>
      <c r="SY123" s="28"/>
      <c r="SZ123" s="28"/>
      <c r="TA123" s="28"/>
      <c r="TB123" s="28"/>
      <c r="TC123" s="28"/>
      <c r="TD123" s="28"/>
      <c r="TE123" s="28"/>
      <c r="TF123" s="28"/>
      <c r="TG123" s="28"/>
      <c r="TH123" s="28"/>
      <c r="TI123" s="28"/>
      <c r="TJ123" s="28"/>
      <c r="TK123" s="28"/>
      <c r="TL123" s="28"/>
      <c r="TM123" s="28"/>
      <c r="TN123" s="28"/>
      <c r="TO123" s="28"/>
      <c r="TP123" s="28"/>
      <c r="TQ123" s="28"/>
      <c r="TR123" s="28"/>
      <c r="TS123" s="28"/>
      <c r="TT123" s="28"/>
      <c r="TU123" s="28"/>
      <c r="TV123" s="28"/>
      <c r="TW123" s="28"/>
      <c r="TX123" s="28"/>
      <c r="TY123" s="28"/>
      <c r="TZ123" s="28"/>
      <c r="UA123" s="28"/>
      <c r="UB123" s="28"/>
      <c r="UC123" s="28"/>
      <c r="UD123" s="28"/>
      <c r="UE123" s="28"/>
      <c r="UF123" s="28"/>
      <c r="UG123" s="28"/>
      <c r="UH123" s="28"/>
      <c r="UI123" s="28"/>
      <c r="UJ123" s="28"/>
      <c r="UK123" s="28"/>
      <c r="UL123" s="28"/>
      <c r="UM123" s="28"/>
      <c r="UN123" s="28"/>
      <c r="UO123" s="28"/>
      <c r="UP123" s="28"/>
      <c r="UQ123" s="28"/>
      <c r="UR123" s="28"/>
      <c r="US123" s="28"/>
      <c r="UT123" s="28"/>
      <c r="UU123" s="28"/>
      <c r="UV123" s="28"/>
      <c r="UW123" s="28"/>
      <c r="UX123" s="28"/>
      <c r="UY123" s="28"/>
      <c r="UZ123" s="28"/>
      <c r="VA123" s="28"/>
      <c r="VB123" s="28"/>
      <c r="VC123" s="28"/>
      <c r="VD123" s="28"/>
      <c r="VE123" s="28"/>
      <c r="VF123" s="28"/>
      <c r="VG123" s="28"/>
      <c r="VH123" s="28"/>
      <c r="VI123" s="28"/>
      <c r="VJ123" s="28"/>
      <c r="VK123" s="28"/>
      <c r="VL123" s="28"/>
      <c r="VM123" s="28"/>
      <c r="VN123" s="28"/>
      <c r="VO123" s="28"/>
      <c r="VP123" s="28"/>
      <c r="VQ123" s="28"/>
      <c r="VR123" s="28"/>
      <c r="VS123" s="28"/>
      <c r="VT123" s="28"/>
      <c r="VU123" s="28"/>
      <c r="VV123" s="28"/>
      <c r="VW123" s="28"/>
      <c r="VX123" s="28"/>
      <c r="VY123" s="28"/>
      <c r="VZ123" s="28"/>
      <c r="WA123" s="28"/>
      <c r="WB123" s="28"/>
      <c r="WC123" s="28"/>
      <c r="WD123" s="28"/>
      <c r="WE123" s="28"/>
      <c r="WF123" s="28"/>
      <c r="WG123" s="28"/>
      <c r="WH123" s="28"/>
      <c r="WI123" s="28"/>
      <c r="WJ123" s="28"/>
      <c r="WK123" s="28"/>
      <c r="WL123" s="28"/>
      <c r="WM123" s="28"/>
      <c r="WN123" s="28"/>
      <c r="WO123" s="28"/>
      <c r="WP123" s="28"/>
      <c r="WQ123" s="28"/>
      <c r="WR123" s="28"/>
      <c r="WS123" s="28"/>
      <c r="WT123" s="28"/>
      <c r="WU123" s="28"/>
      <c r="WV123" s="28"/>
      <c r="WW123" s="28"/>
      <c r="WX123" s="28"/>
      <c r="WY123" s="28"/>
      <c r="WZ123" s="28"/>
      <c r="XA123" s="28"/>
      <c r="XB123" s="28"/>
      <c r="XC123" s="28"/>
      <c r="XD123" s="28"/>
      <c r="XE123" s="28"/>
      <c r="XF123" s="28"/>
      <c r="XG123" s="28"/>
      <c r="XH123" s="28"/>
      <c r="XI123" s="28"/>
      <c r="XJ123" s="28"/>
      <c r="XK123" s="28"/>
      <c r="XL123" s="28"/>
      <c r="XM123" s="28"/>
      <c r="XN123" s="28"/>
      <c r="XO123" s="28"/>
      <c r="XP123" s="28"/>
      <c r="XQ123" s="28"/>
      <c r="XR123" s="28"/>
      <c r="XS123" s="28"/>
      <c r="XT123" s="28"/>
      <c r="XU123" s="28"/>
      <c r="XV123" s="28"/>
      <c r="XW123" s="28"/>
      <c r="XX123" s="28"/>
      <c r="XY123" s="28"/>
      <c r="XZ123" s="28"/>
      <c r="YA123" s="28"/>
      <c r="YB123" s="28"/>
      <c r="YC123" s="28"/>
      <c r="YD123" s="28"/>
      <c r="YE123" s="28"/>
      <c r="YF123" s="28"/>
      <c r="YG123" s="28"/>
      <c r="YH123" s="28"/>
      <c r="YI123" s="28"/>
      <c r="YJ123" s="28"/>
      <c r="YK123" s="28"/>
      <c r="YL123" s="28"/>
      <c r="YM123" s="28"/>
      <c r="YN123" s="28"/>
      <c r="YO123" s="28"/>
      <c r="YP123" s="28"/>
      <c r="YQ123" s="28"/>
      <c r="YR123" s="28"/>
      <c r="YS123" s="28"/>
      <c r="YT123" s="28"/>
      <c r="YU123" s="28"/>
      <c r="YV123" s="28"/>
      <c r="YW123" s="28"/>
      <c r="YX123" s="28"/>
      <c r="YY123" s="28"/>
      <c r="YZ123" s="28"/>
      <c r="ZA123" s="28"/>
      <c r="ZB123" s="28"/>
      <c r="ZC123" s="28"/>
      <c r="ZD123" s="28"/>
      <c r="ZE123" s="28"/>
      <c r="ZF123" s="28"/>
      <c r="ZG123" s="28"/>
      <c r="ZH123" s="28"/>
      <c r="ZI123" s="28"/>
      <c r="ZJ123" s="28"/>
      <c r="ZK123" s="28"/>
      <c r="ZL123" s="28"/>
      <c r="ZM123" s="28"/>
      <c r="ZN123" s="28"/>
      <c r="ZO123" s="28"/>
      <c r="ZP123" s="28"/>
      <c r="ZQ123" s="28"/>
      <c r="ZR123" s="28"/>
      <c r="ZS123" s="28"/>
      <c r="ZT123" s="28"/>
      <c r="ZU123" s="28"/>
      <c r="ZV123" s="28"/>
      <c r="ZW123" s="28"/>
      <c r="ZX123" s="28"/>
      <c r="ZY123" s="28"/>
      <c r="ZZ123" s="28"/>
      <c r="AAA123" s="28"/>
      <c r="AAB123" s="28"/>
      <c r="AAC123" s="28"/>
      <c r="AAD123" s="28"/>
      <c r="AAE123" s="28"/>
      <c r="AAF123" s="28"/>
      <c r="AAG123" s="28"/>
      <c r="AAH123" s="28"/>
      <c r="AAI123" s="28"/>
      <c r="AAJ123" s="28"/>
      <c r="AAK123" s="28"/>
      <c r="AAL123" s="28"/>
      <c r="AAM123" s="28"/>
      <c r="AAN123" s="28"/>
      <c r="AAO123" s="28"/>
      <c r="AAP123" s="28"/>
      <c r="AAQ123" s="28"/>
      <c r="AAR123" s="28"/>
      <c r="AAS123" s="28"/>
      <c r="AAT123" s="28"/>
      <c r="AAU123" s="28"/>
      <c r="AAV123" s="28"/>
      <c r="AAW123" s="28"/>
      <c r="AAX123" s="28"/>
      <c r="AAY123" s="28"/>
      <c r="AAZ123" s="28"/>
      <c r="ABA123" s="28"/>
      <c r="ABB123" s="28"/>
      <c r="ABC123" s="28"/>
      <c r="ABD123" s="28"/>
      <c r="ABE123" s="28"/>
      <c r="ABF123" s="28"/>
      <c r="ABG123" s="28"/>
      <c r="ABH123" s="28"/>
      <c r="ABI123" s="28"/>
      <c r="ABJ123" s="28"/>
      <c r="ABK123" s="28"/>
      <c r="ABL123" s="28"/>
      <c r="ABM123" s="28"/>
      <c r="ABN123" s="28"/>
      <c r="ABO123" s="28"/>
      <c r="ABP123" s="28"/>
      <c r="ABQ123" s="28"/>
      <c r="ABR123" s="28"/>
      <c r="ABS123" s="28"/>
      <c r="ABT123" s="28"/>
      <c r="ABU123" s="28"/>
      <c r="ABV123" s="28"/>
      <c r="ABW123" s="28"/>
      <c r="ABX123" s="28"/>
      <c r="ABY123" s="28"/>
      <c r="ABZ123" s="28"/>
      <c r="ACA123" s="28"/>
      <c r="ACB123" s="28"/>
      <c r="ACC123" s="28"/>
      <c r="ACD123" s="28"/>
      <c r="ACE123" s="28"/>
      <c r="ACF123" s="28"/>
      <c r="ACG123" s="28"/>
      <c r="ACH123" s="28"/>
      <c r="ACI123" s="28"/>
      <c r="ACJ123" s="28"/>
      <c r="ACK123" s="28"/>
      <c r="ACL123" s="28"/>
      <c r="ACM123" s="28"/>
      <c r="ACN123" s="28"/>
      <c r="ACO123" s="28"/>
      <c r="ACP123" s="28"/>
      <c r="ACQ123" s="28"/>
      <c r="ACR123" s="28"/>
      <c r="ACS123" s="28"/>
      <c r="ACT123" s="28"/>
      <c r="ACU123" s="28"/>
      <c r="ACV123" s="28"/>
      <c r="ACW123" s="28"/>
      <c r="ACX123" s="28"/>
      <c r="ACY123" s="28"/>
      <c r="ACZ123" s="28"/>
      <c r="ADA123" s="28"/>
      <c r="ADB123" s="28"/>
      <c r="ADC123" s="28"/>
      <c r="ADD123" s="28"/>
      <c r="ADE123" s="28"/>
      <c r="ADF123" s="28"/>
      <c r="ADG123" s="28"/>
      <c r="ADH123" s="28"/>
      <c r="ADI123" s="28"/>
      <c r="ADJ123" s="28"/>
      <c r="ADK123" s="28"/>
      <c r="ADL123" s="28"/>
      <c r="ADM123" s="28"/>
      <c r="ADN123" s="28"/>
      <c r="ADO123" s="28"/>
      <c r="ADP123" s="28"/>
      <c r="ADQ123" s="28"/>
      <c r="ADR123" s="28"/>
      <c r="ADS123" s="28"/>
      <c r="ADT123" s="28"/>
      <c r="ADU123" s="28"/>
      <c r="ADV123" s="28"/>
      <c r="ADW123" s="28"/>
      <c r="ADX123" s="28"/>
      <c r="ADY123" s="28"/>
      <c r="ADZ123" s="28"/>
      <c r="AEA123" s="28"/>
      <c r="AEB123" s="28"/>
      <c r="AEC123" s="28"/>
      <c r="AED123" s="28"/>
      <c r="AEE123" s="28"/>
      <c r="AEF123" s="28"/>
      <c r="AEG123" s="28"/>
      <c r="AEH123" s="28"/>
      <c r="AEI123" s="28"/>
      <c r="AEJ123" s="28"/>
      <c r="AEK123" s="28"/>
      <c r="AEL123" s="28"/>
      <c r="AEM123" s="28"/>
      <c r="AEN123" s="28"/>
      <c r="AEO123" s="28"/>
      <c r="AEP123" s="28"/>
      <c r="AEQ123" s="28"/>
      <c r="AER123" s="28"/>
      <c r="AES123" s="28"/>
      <c r="AET123" s="28"/>
      <c r="AEU123" s="28"/>
      <c r="AEV123" s="28"/>
      <c r="AEW123" s="28"/>
      <c r="AEX123" s="28"/>
      <c r="AEY123" s="28"/>
      <c r="AEZ123" s="28"/>
      <c r="AFA123" s="28"/>
      <c r="AFB123" s="28"/>
      <c r="AFC123" s="28"/>
      <c r="AFD123" s="28"/>
      <c r="AFE123" s="28"/>
      <c r="AFF123" s="28"/>
      <c r="AFG123" s="28"/>
      <c r="AFH123" s="28"/>
      <c r="AFI123" s="28"/>
      <c r="AFJ123" s="28"/>
      <c r="AFK123" s="28"/>
      <c r="AFL123" s="28"/>
      <c r="AFM123" s="28"/>
      <c r="AFN123" s="28"/>
      <c r="AFO123" s="28"/>
      <c r="AFP123" s="28"/>
      <c r="AFQ123" s="28"/>
      <c r="AFR123" s="28"/>
      <c r="AFS123" s="28"/>
      <c r="AFT123" s="28"/>
      <c r="AFU123" s="28"/>
      <c r="AFV123" s="28"/>
      <c r="AFW123" s="28"/>
      <c r="AFX123" s="28"/>
      <c r="AFY123" s="28"/>
      <c r="AFZ123" s="28"/>
      <c r="AGA123" s="28"/>
      <c r="AGB123" s="28"/>
      <c r="AGC123" s="28"/>
      <c r="AGD123" s="28"/>
      <c r="AGE123" s="28"/>
      <c r="AGF123" s="28"/>
      <c r="AGG123" s="28"/>
      <c r="AGH123" s="28"/>
      <c r="AGI123" s="28"/>
      <c r="AGJ123" s="28"/>
      <c r="AGK123" s="28"/>
      <c r="AGL123" s="28"/>
      <c r="AGM123" s="28"/>
      <c r="AGN123" s="28"/>
      <c r="AGO123" s="28"/>
      <c r="AGP123" s="28"/>
      <c r="AGQ123" s="28"/>
      <c r="AGR123" s="28"/>
      <c r="AGS123" s="28"/>
      <c r="AGT123" s="28"/>
      <c r="AGU123" s="28"/>
      <c r="AGV123" s="28"/>
      <c r="AGW123" s="28"/>
      <c r="AGX123" s="28"/>
      <c r="AGY123" s="28"/>
      <c r="AGZ123" s="28"/>
      <c r="AHA123" s="28"/>
      <c r="AHB123" s="28"/>
      <c r="AHC123" s="28"/>
      <c r="AHD123" s="28"/>
      <c r="AHE123" s="28"/>
      <c r="AHF123" s="28"/>
      <c r="AHG123" s="28"/>
      <c r="AHH123" s="28"/>
      <c r="AHI123" s="28"/>
      <c r="AHJ123" s="28"/>
      <c r="AHK123" s="28"/>
      <c r="AHL123" s="28"/>
      <c r="AHM123" s="28"/>
      <c r="AHN123" s="28"/>
      <c r="AHO123" s="28"/>
      <c r="AHP123" s="28"/>
      <c r="AHQ123" s="28"/>
      <c r="AHR123" s="28"/>
      <c r="AHS123" s="28"/>
      <c r="AHT123" s="28"/>
      <c r="AHU123" s="28"/>
      <c r="AHV123" s="28"/>
      <c r="AHW123" s="28"/>
      <c r="AHX123" s="28"/>
      <c r="AHY123" s="28"/>
      <c r="AHZ123" s="28"/>
      <c r="AIA123" s="28"/>
      <c r="AIB123" s="28"/>
      <c r="AIC123" s="28"/>
      <c r="AID123" s="28"/>
      <c r="AIE123" s="28"/>
      <c r="AIF123" s="28"/>
      <c r="AIG123" s="28"/>
      <c r="AIH123" s="28"/>
      <c r="AII123" s="28"/>
      <c r="AIJ123" s="28"/>
      <c r="AIK123" s="28"/>
      <c r="AIL123" s="28"/>
      <c r="AIM123" s="28"/>
      <c r="AIN123" s="28"/>
      <c r="AIO123" s="28"/>
      <c r="AIP123" s="28"/>
      <c r="AIQ123" s="28"/>
      <c r="AIR123" s="28"/>
      <c r="AIS123" s="28"/>
      <c r="AIT123" s="28"/>
      <c r="AIU123" s="28"/>
      <c r="AIV123" s="28"/>
      <c r="AIW123" s="28"/>
      <c r="AIX123" s="28"/>
      <c r="AIY123" s="28"/>
      <c r="AIZ123" s="28"/>
      <c r="AJA123" s="28"/>
      <c r="AJB123" s="28"/>
      <c r="AJC123" s="28"/>
      <c r="AJD123" s="28"/>
      <c r="AJE123" s="28"/>
      <c r="AJF123" s="28"/>
      <c r="AJG123" s="28"/>
      <c r="AJH123" s="28"/>
      <c r="AJI123" s="28"/>
      <c r="AJJ123" s="28"/>
      <c r="AJK123" s="28"/>
      <c r="AJL123" s="28"/>
      <c r="AJM123" s="28"/>
      <c r="AJN123" s="28"/>
      <c r="AJO123" s="28"/>
      <c r="AJP123" s="28"/>
      <c r="AJQ123" s="28"/>
      <c r="AJR123" s="28"/>
      <c r="AJS123" s="28"/>
      <c r="AJT123" s="28"/>
      <c r="AJU123" s="28"/>
      <c r="AJV123" s="28"/>
      <c r="AJW123" s="28"/>
      <c r="AJX123" s="28"/>
      <c r="AJY123" s="28"/>
      <c r="AJZ123" s="28"/>
      <c r="AKA123" s="28"/>
      <c r="AKB123" s="28"/>
      <c r="AKC123" s="28"/>
      <c r="AKD123" s="28"/>
      <c r="AKE123" s="28"/>
      <c r="AKF123" s="28"/>
      <c r="AKG123" s="28"/>
      <c r="AKH123" s="28"/>
      <c r="AKI123" s="28"/>
      <c r="AKJ123" s="28"/>
      <c r="AKK123" s="28"/>
      <c r="AKL123" s="28"/>
      <c r="AKM123" s="28"/>
      <c r="AKN123" s="28"/>
      <c r="AKO123" s="28"/>
      <c r="AKP123" s="28"/>
      <c r="AKQ123" s="28"/>
      <c r="AKR123" s="28"/>
      <c r="AKS123" s="28"/>
      <c r="AKT123" s="28"/>
      <c r="AKU123" s="28"/>
      <c r="AKV123" s="28"/>
      <c r="AKW123" s="28"/>
      <c r="AKX123" s="28"/>
      <c r="AKY123" s="28"/>
      <c r="AKZ123" s="28"/>
      <c r="ALA123" s="28"/>
      <c r="ALB123" s="28"/>
      <c r="ALC123" s="28"/>
      <c r="ALD123" s="28"/>
      <c r="ALE123" s="28"/>
      <c r="ALF123" s="28"/>
      <c r="ALG123" s="28"/>
      <c r="ALH123" s="28"/>
      <c r="ALI123" s="28"/>
      <c r="ALJ123" s="28"/>
      <c r="ALK123" s="28"/>
      <c r="ALL123" s="28"/>
      <c r="ALM123" s="28"/>
      <c r="ALN123" s="28"/>
      <c r="ALO123" s="28"/>
      <c r="ALP123" s="28"/>
      <c r="ALQ123" s="28"/>
      <c r="ALR123" s="28"/>
      <c r="ALS123" s="28"/>
      <c r="ALT123" s="28"/>
      <c r="ALU123" s="28"/>
      <c r="ALV123" s="28"/>
      <c r="ALW123" s="28"/>
      <c r="ALX123" s="28"/>
      <c r="ALY123" s="28"/>
      <c r="ALZ123" s="28"/>
      <c r="AMA123" s="28"/>
      <c r="AMB123" s="28"/>
      <c r="AMC123" s="28"/>
      <c r="AMD123" s="28"/>
      <c r="AME123" s="28"/>
      <c r="AMF123" s="28"/>
      <c r="AMG123" s="28"/>
      <c r="AMH123" s="28"/>
      <c r="AMI123" s="28"/>
      <c r="AMJ123" s="28"/>
      <c r="AMK123" s="28"/>
      <c r="AML123" s="28"/>
      <c r="AMM123" s="28"/>
      <c r="AMN123" s="28"/>
      <c r="AMO123" s="28"/>
      <c r="AMP123" s="28"/>
      <c r="AMQ123" s="28"/>
      <c r="AMR123" s="28"/>
      <c r="AMS123" s="28"/>
      <c r="AMT123" s="28"/>
      <c r="AMU123" s="28"/>
      <c r="AMV123" s="28"/>
      <c r="AMW123" s="28"/>
      <c r="AMX123" s="28"/>
      <c r="AMY123" s="28"/>
      <c r="AMZ123" s="28"/>
      <c r="ANA123" s="28"/>
      <c r="ANB123" s="28"/>
      <c r="ANC123" s="28"/>
      <c r="AND123" s="28"/>
      <c r="ANE123" s="28"/>
      <c r="ANF123" s="28"/>
      <c r="ANG123" s="28"/>
      <c r="ANH123" s="28"/>
      <c r="ANI123" s="28"/>
      <c r="ANJ123" s="28"/>
      <c r="ANK123" s="28"/>
      <c r="ANL123" s="28"/>
      <c r="ANM123" s="28"/>
      <c r="ANN123" s="28"/>
      <c r="ANO123" s="28"/>
      <c r="ANP123" s="28"/>
      <c r="ANQ123" s="28"/>
      <c r="ANR123" s="28"/>
      <c r="ANS123" s="28"/>
      <c r="ANT123" s="28"/>
      <c r="ANU123" s="28"/>
      <c r="ANV123" s="28"/>
      <c r="ANW123" s="28"/>
      <c r="ANX123" s="28"/>
      <c r="ANY123" s="28"/>
      <c r="ANZ123" s="28"/>
      <c r="AOA123" s="28"/>
      <c r="AOB123" s="28"/>
      <c r="AOC123" s="28"/>
      <c r="AOD123" s="28"/>
      <c r="AOE123" s="28"/>
      <c r="AOF123" s="28"/>
      <c r="AOG123" s="28"/>
      <c r="AOH123" s="28"/>
      <c r="AOI123" s="28"/>
      <c r="AOJ123" s="28"/>
      <c r="AOK123" s="28"/>
      <c r="AOL123" s="28"/>
      <c r="AOM123" s="28"/>
      <c r="AON123" s="28"/>
      <c r="AOO123" s="28"/>
      <c r="AOP123" s="28"/>
      <c r="AOQ123" s="28"/>
      <c r="AOR123" s="28"/>
      <c r="AOS123" s="28"/>
      <c r="AOT123" s="28"/>
      <c r="AOU123" s="28"/>
      <c r="AOV123" s="28"/>
      <c r="AOW123" s="28"/>
      <c r="AOX123" s="28"/>
      <c r="AOY123" s="28"/>
      <c r="AOZ123" s="28"/>
      <c r="APA123" s="28"/>
      <c r="APB123" s="28"/>
      <c r="APC123" s="28"/>
      <c r="APD123" s="28"/>
      <c r="APE123" s="28"/>
      <c r="APF123" s="28"/>
      <c r="APG123" s="28"/>
      <c r="APH123" s="28"/>
      <c r="API123" s="28"/>
      <c r="APJ123" s="28"/>
      <c r="APK123" s="28"/>
      <c r="APL123" s="28"/>
      <c r="APM123" s="28"/>
      <c r="APN123" s="28"/>
      <c r="APO123" s="28"/>
      <c r="APP123" s="28"/>
      <c r="APQ123" s="28"/>
      <c r="APR123" s="28"/>
      <c r="APS123" s="28"/>
      <c r="APT123" s="28"/>
      <c r="APU123" s="28"/>
      <c r="APV123" s="28"/>
      <c r="APW123" s="28"/>
      <c r="APX123" s="28"/>
      <c r="APY123" s="28"/>
      <c r="APZ123" s="28"/>
      <c r="AQA123" s="28"/>
      <c r="AQB123" s="28"/>
      <c r="AQC123" s="28"/>
      <c r="AQD123" s="28"/>
      <c r="AQE123" s="28"/>
      <c r="AQF123" s="28"/>
      <c r="AQG123" s="28"/>
      <c r="AQH123" s="28"/>
      <c r="AQI123" s="28"/>
      <c r="AQJ123" s="28"/>
      <c r="AQK123" s="28"/>
      <c r="AQL123" s="28"/>
      <c r="AQM123" s="28"/>
      <c r="AQN123" s="28"/>
      <c r="AQO123" s="28"/>
      <c r="AQP123" s="28"/>
      <c r="AQQ123" s="28"/>
      <c r="AQR123" s="28"/>
      <c r="AQS123" s="28"/>
      <c r="AQT123" s="28"/>
      <c r="AQU123" s="28"/>
      <c r="AQV123" s="28"/>
      <c r="AQW123" s="28"/>
      <c r="AQX123" s="28"/>
      <c r="AQY123" s="28"/>
      <c r="AQZ123" s="28"/>
      <c r="ARA123" s="28"/>
      <c r="ARB123" s="28"/>
      <c r="ARC123" s="28"/>
      <c r="ARD123" s="28"/>
      <c r="ARE123" s="28"/>
      <c r="ARF123" s="28"/>
      <c r="ARG123" s="28"/>
      <c r="ARH123" s="28"/>
      <c r="ARI123" s="28"/>
      <c r="ARJ123" s="28"/>
      <c r="ARK123" s="28"/>
      <c r="ARL123" s="28"/>
      <c r="ARM123" s="28"/>
      <c r="ARN123" s="28"/>
      <c r="ARO123" s="28"/>
      <c r="ARP123" s="28"/>
      <c r="ARQ123" s="28"/>
      <c r="ARR123" s="28"/>
      <c r="ARS123" s="28"/>
      <c r="ART123" s="28"/>
      <c r="ARU123" s="28"/>
      <c r="ARV123" s="28"/>
      <c r="ARW123" s="28"/>
      <c r="ARX123" s="28"/>
      <c r="ARY123" s="28"/>
      <c r="ARZ123" s="28"/>
      <c r="ASA123" s="28"/>
      <c r="ASB123" s="28"/>
      <c r="ASC123" s="28"/>
      <c r="ASD123" s="28"/>
      <c r="ASE123" s="28"/>
      <c r="ASF123" s="28"/>
      <c r="ASG123" s="28"/>
      <c r="ASH123" s="28"/>
      <c r="ASI123" s="28"/>
      <c r="ASJ123" s="28"/>
      <c r="ASK123" s="28"/>
      <c r="ASL123" s="28"/>
      <c r="ASM123" s="28"/>
      <c r="ASN123" s="28"/>
      <c r="ASO123" s="28"/>
      <c r="ASP123" s="28"/>
      <c r="ASQ123" s="28"/>
      <c r="ASR123" s="28"/>
      <c r="ASS123" s="28"/>
      <c r="AST123" s="28"/>
      <c r="ASU123" s="28"/>
      <c r="ASV123" s="28"/>
      <c r="ASW123" s="28"/>
      <c r="ASX123" s="28"/>
      <c r="ASY123" s="28"/>
      <c r="ASZ123" s="28"/>
      <c r="ATA123" s="28"/>
      <c r="ATB123" s="28"/>
      <c r="ATC123" s="28"/>
      <c r="ATD123" s="28"/>
      <c r="ATE123" s="28"/>
      <c r="ATF123" s="28"/>
      <c r="ATG123" s="28"/>
      <c r="ATH123" s="28"/>
      <c r="ATI123" s="28"/>
      <c r="ATJ123" s="28"/>
      <c r="ATK123" s="28"/>
      <c r="ATL123" s="28"/>
      <c r="ATM123" s="28"/>
      <c r="ATN123" s="28"/>
      <c r="ATO123" s="28"/>
      <c r="ATP123" s="28"/>
      <c r="ATQ123" s="28"/>
      <c r="ATR123" s="28"/>
      <c r="ATS123" s="28"/>
      <c r="ATT123" s="28"/>
      <c r="ATU123" s="28"/>
      <c r="ATV123" s="28"/>
      <c r="ATW123" s="28"/>
      <c r="ATX123" s="28"/>
      <c r="ATY123" s="28"/>
      <c r="ATZ123" s="28"/>
      <c r="AUA123" s="28"/>
      <c r="AUB123" s="28"/>
      <c r="AUC123" s="28"/>
      <c r="AUD123" s="28"/>
      <c r="AUE123" s="28"/>
      <c r="AUF123" s="28"/>
      <c r="AUG123" s="28"/>
      <c r="AUH123" s="28"/>
      <c r="AUI123" s="28"/>
      <c r="AUJ123" s="28"/>
      <c r="AUK123" s="28"/>
      <c r="AUL123" s="28"/>
      <c r="AUM123" s="28"/>
      <c r="AUN123" s="28"/>
      <c r="AUO123" s="28"/>
      <c r="AUP123" s="28"/>
      <c r="AUQ123" s="28"/>
      <c r="AUR123" s="28"/>
      <c r="AUS123" s="28"/>
      <c r="AUT123" s="28"/>
      <c r="AUU123" s="28"/>
      <c r="AUV123" s="28"/>
      <c r="AUW123" s="28"/>
      <c r="AUX123" s="28"/>
      <c r="AUY123" s="28"/>
      <c r="AUZ123" s="28"/>
      <c r="AVA123" s="28"/>
      <c r="AVB123" s="28"/>
      <c r="AVC123" s="28"/>
      <c r="AVD123" s="28"/>
      <c r="AVE123" s="28"/>
      <c r="AVF123" s="28"/>
      <c r="AVG123" s="28"/>
      <c r="AVH123" s="28"/>
      <c r="AVI123" s="28"/>
      <c r="AVJ123" s="28"/>
      <c r="AVK123" s="28"/>
      <c r="AVL123" s="28"/>
      <c r="AVM123" s="28"/>
      <c r="AVN123" s="28"/>
      <c r="AVO123" s="28"/>
      <c r="AVP123" s="28"/>
      <c r="AVQ123" s="28"/>
      <c r="AVR123" s="28"/>
      <c r="AVS123" s="28"/>
      <c r="AVT123" s="28"/>
      <c r="AVU123" s="28"/>
      <c r="AVV123" s="28"/>
      <c r="AVW123" s="28"/>
      <c r="AVX123" s="28"/>
      <c r="AVY123" s="28"/>
      <c r="AVZ123" s="28"/>
      <c r="AWA123" s="28"/>
      <c r="AWB123" s="28"/>
      <c r="AWC123" s="28"/>
      <c r="AWD123" s="28"/>
      <c r="AWE123" s="28"/>
      <c r="AWF123" s="28"/>
      <c r="AWG123" s="28"/>
      <c r="AWH123" s="28"/>
      <c r="AWI123" s="28"/>
      <c r="AWJ123" s="28"/>
      <c r="AWK123" s="28"/>
      <c r="AWL123" s="28"/>
      <c r="AWM123" s="28"/>
      <c r="AWN123" s="28"/>
      <c r="AWO123" s="28"/>
      <c r="AWP123" s="28"/>
      <c r="AWQ123" s="28"/>
      <c r="AWR123" s="28"/>
      <c r="AWS123" s="28"/>
      <c r="AWT123" s="28"/>
      <c r="AWU123" s="28"/>
      <c r="AWV123" s="28"/>
      <c r="AWW123" s="28"/>
      <c r="AWX123" s="28"/>
      <c r="AWY123" s="28"/>
      <c r="AWZ123" s="28"/>
      <c r="AXA123" s="28"/>
      <c r="AXB123" s="28"/>
      <c r="AXC123" s="28"/>
      <c r="AXD123" s="28"/>
      <c r="AXE123" s="28"/>
      <c r="AXF123" s="28"/>
      <c r="AXG123" s="28"/>
      <c r="AXH123" s="28"/>
      <c r="AXI123" s="28"/>
      <c r="AXJ123" s="28"/>
      <c r="AXK123" s="28"/>
      <c r="AXL123" s="28"/>
      <c r="AXM123" s="28"/>
      <c r="AXN123" s="28"/>
      <c r="AXO123" s="28"/>
      <c r="AXP123" s="28"/>
      <c r="AXQ123" s="28"/>
      <c r="AXR123" s="28"/>
      <c r="AXS123" s="28"/>
      <c r="AXT123" s="28"/>
      <c r="AXU123" s="28"/>
      <c r="AXV123" s="28"/>
      <c r="AXW123" s="28"/>
      <c r="AXX123" s="28"/>
      <c r="AXY123" s="28"/>
      <c r="AXZ123" s="28"/>
      <c r="AYA123" s="28"/>
      <c r="AYB123" s="28"/>
      <c r="AYC123" s="28"/>
      <c r="AYD123" s="28"/>
      <c r="AYE123" s="28"/>
      <c r="AYF123" s="28"/>
      <c r="AYG123" s="28"/>
      <c r="AYH123" s="28"/>
      <c r="AYI123" s="28"/>
      <c r="AYJ123" s="28"/>
      <c r="AYK123" s="28"/>
      <c r="AYL123" s="28"/>
      <c r="AYM123" s="28"/>
      <c r="AYN123" s="28"/>
      <c r="AYO123" s="28"/>
      <c r="AYP123" s="28"/>
      <c r="AYQ123" s="28"/>
      <c r="AYR123" s="28"/>
      <c r="AYS123" s="28"/>
      <c r="AYT123" s="28"/>
      <c r="AYU123" s="28"/>
      <c r="AYV123" s="28"/>
      <c r="AYW123" s="28"/>
      <c r="AYX123" s="28"/>
      <c r="AYY123" s="28"/>
      <c r="AYZ123" s="28"/>
      <c r="AZA123" s="28"/>
      <c r="AZB123" s="28"/>
      <c r="AZC123" s="28"/>
      <c r="AZD123" s="28"/>
      <c r="AZE123" s="28"/>
      <c r="AZF123" s="28"/>
      <c r="AZG123" s="28"/>
      <c r="AZH123" s="28"/>
      <c r="AZI123" s="28"/>
      <c r="AZJ123" s="28"/>
      <c r="AZK123" s="28"/>
      <c r="AZL123" s="28"/>
      <c r="AZM123" s="28"/>
      <c r="AZN123" s="28"/>
      <c r="AZO123" s="28"/>
      <c r="AZP123" s="28"/>
      <c r="AZQ123" s="28"/>
      <c r="AZR123" s="28"/>
      <c r="AZS123" s="28"/>
      <c r="AZT123" s="28"/>
      <c r="AZU123" s="28"/>
      <c r="AZV123" s="28"/>
      <c r="AZW123" s="28"/>
      <c r="AZX123" s="28"/>
      <c r="AZY123" s="28"/>
      <c r="AZZ123" s="28"/>
      <c r="BAA123" s="28"/>
      <c r="BAB123" s="28"/>
      <c r="BAC123" s="28"/>
      <c r="BAD123" s="28"/>
      <c r="BAE123" s="28"/>
      <c r="BAF123" s="28"/>
      <c r="BAG123" s="28"/>
      <c r="BAH123" s="28"/>
      <c r="BAI123" s="28"/>
      <c r="BAJ123" s="28"/>
      <c r="BAK123" s="28"/>
      <c r="BAL123" s="28"/>
      <c r="BAM123" s="28"/>
      <c r="BAN123" s="28"/>
      <c r="BAO123" s="28"/>
      <c r="BAP123" s="28"/>
      <c r="BAQ123" s="28"/>
      <c r="BAR123" s="28"/>
      <c r="BAS123" s="28"/>
      <c r="BAT123" s="28"/>
      <c r="BAU123" s="28"/>
      <c r="BAV123" s="28"/>
      <c r="BAW123" s="28"/>
      <c r="BAX123" s="28"/>
      <c r="BAY123" s="28"/>
      <c r="BAZ123" s="28"/>
      <c r="BBA123" s="28"/>
      <c r="BBB123" s="28"/>
      <c r="BBC123" s="28"/>
      <c r="BBD123" s="28"/>
      <c r="BBE123" s="28"/>
      <c r="BBF123" s="28"/>
      <c r="BBG123" s="28"/>
      <c r="BBH123" s="28"/>
      <c r="BBI123" s="28"/>
      <c r="BBJ123" s="28"/>
      <c r="BBK123" s="28"/>
      <c r="BBL123" s="28"/>
      <c r="BBM123" s="28"/>
      <c r="BBN123" s="28"/>
      <c r="BBO123" s="28"/>
      <c r="BBP123" s="28"/>
      <c r="BBQ123" s="28"/>
      <c r="BBR123" s="28"/>
      <c r="BBS123" s="28"/>
      <c r="BBT123" s="28"/>
      <c r="BBU123" s="28"/>
      <c r="BBV123" s="28"/>
      <c r="BBW123" s="28"/>
      <c r="BBX123" s="28"/>
      <c r="BBY123" s="28"/>
      <c r="BBZ123" s="28"/>
      <c r="BCA123" s="28"/>
      <c r="BCB123" s="28"/>
      <c r="BCC123" s="28"/>
      <c r="BCD123" s="28"/>
      <c r="BCE123" s="28"/>
      <c r="BCF123" s="28"/>
      <c r="BCG123" s="28"/>
      <c r="BCH123" s="28"/>
      <c r="BCI123" s="28"/>
      <c r="BCJ123" s="28"/>
      <c r="BCK123" s="28"/>
      <c r="BCL123" s="28"/>
      <c r="BCM123" s="28"/>
      <c r="BCN123" s="28"/>
      <c r="BCO123" s="28"/>
      <c r="BCP123" s="28"/>
      <c r="BCQ123" s="28"/>
      <c r="BCR123" s="28"/>
      <c r="BCS123" s="28"/>
      <c r="BCT123" s="28"/>
      <c r="BCU123" s="28"/>
      <c r="BCV123" s="28"/>
      <c r="BCW123" s="28"/>
      <c r="BCX123" s="28"/>
      <c r="BCY123" s="28"/>
      <c r="BCZ123" s="28"/>
      <c r="BDA123" s="28"/>
      <c r="BDB123" s="28"/>
      <c r="BDC123" s="28"/>
      <c r="BDD123" s="28"/>
      <c r="BDE123" s="28"/>
      <c r="BDF123" s="28"/>
      <c r="BDG123" s="28"/>
      <c r="BDH123" s="28"/>
      <c r="BDI123" s="28"/>
      <c r="BDJ123" s="28"/>
      <c r="BDK123" s="28"/>
      <c r="BDL123" s="28"/>
      <c r="BDM123" s="28"/>
      <c r="BDN123" s="28"/>
      <c r="BDO123" s="28"/>
      <c r="BDP123" s="28"/>
      <c r="BDQ123" s="28"/>
      <c r="BDR123" s="28"/>
      <c r="BDS123" s="28"/>
      <c r="BDT123" s="28"/>
      <c r="BDU123" s="28"/>
      <c r="BDV123" s="28"/>
      <c r="BDW123" s="28"/>
      <c r="BDX123" s="28"/>
      <c r="BDY123" s="28"/>
      <c r="BDZ123" s="28"/>
      <c r="BEA123" s="28"/>
      <c r="BEB123" s="28"/>
      <c r="BEC123" s="28"/>
      <c r="BED123" s="28"/>
      <c r="BEE123" s="28"/>
      <c r="BEF123" s="28"/>
      <c r="BEG123" s="28"/>
      <c r="BEH123" s="28"/>
      <c r="BEI123" s="28"/>
      <c r="BEJ123" s="28"/>
      <c r="BEK123" s="28"/>
      <c r="BEL123" s="28"/>
      <c r="BEM123" s="28"/>
      <c r="BEN123" s="28"/>
      <c r="BEO123" s="28"/>
      <c r="BEP123" s="28"/>
      <c r="BEQ123" s="28"/>
      <c r="BER123" s="28"/>
      <c r="BES123" s="28"/>
      <c r="BET123" s="28"/>
      <c r="BEU123" s="28"/>
      <c r="BEV123" s="28"/>
      <c r="BEW123" s="28"/>
      <c r="BEX123" s="28"/>
      <c r="BEY123" s="28"/>
      <c r="BEZ123" s="28"/>
      <c r="BFA123" s="28"/>
      <c r="BFB123" s="28"/>
      <c r="BFC123" s="28"/>
      <c r="BFD123" s="28"/>
      <c r="BFE123" s="28"/>
      <c r="BFF123" s="28"/>
      <c r="BFG123" s="28"/>
      <c r="BFH123" s="28"/>
      <c r="BFI123" s="28"/>
      <c r="BFJ123" s="28"/>
      <c r="BFK123" s="28"/>
      <c r="BFL123" s="28"/>
      <c r="BFM123" s="28"/>
      <c r="BFN123" s="28"/>
      <c r="BFO123" s="28"/>
      <c r="BFP123" s="28"/>
      <c r="BFQ123" s="28"/>
      <c r="BFR123" s="28"/>
      <c r="BFS123" s="28"/>
      <c r="BFT123" s="28"/>
      <c r="BFU123" s="28"/>
      <c r="BFV123" s="28"/>
      <c r="BFW123" s="28"/>
      <c r="BFX123" s="28"/>
      <c r="BFY123" s="28"/>
      <c r="BFZ123" s="28"/>
      <c r="BGA123" s="28"/>
      <c r="BGB123" s="28"/>
      <c r="BGC123" s="28"/>
      <c r="BGD123" s="28"/>
      <c r="BGE123" s="28"/>
      <c r="BGF123" s="28"/>
      <c r="BGG123" s="28"/>
      <c r="BGH123" s="28"/>
      <c r="BGI123" s="28"/>
      <c r="BGJ123" s="28"/>
      <c r="BGK123" s="28"/>
      <c r="BGL123" s="28"/>
      <c r="BGM123" s="28"/>
      <c r="BGN123" s="28"/>
      <c r="BGO123" s="28"/>
      <c r="BGP123" s="28"/>
      <c r="BGQ123" s="28"/>
      <c r="BGR123" s="28"/>
      <c r="BGS123" s="28"/>
      <c r="BGT123" s="28"/>
      <c r="BGU123" s="28"/>
      <c r="BGV123" s="28"/>
      <c r="BGW123" s="28"/>
      <c r="BGX123" s="28"/>
      <c r="BGY123" s="28"/>
      <c r="BGZ123" s="28"/>
      <c r="BHA123" s="28"/>
      <c r="BHB123" s="28"/>
      <c r="BHC123" s="28"/>
      <c r="BHD123" s="28"/>
      <c r="BHE123" s="28"/>
      <c r="BHF123" s="28"/>
      <c r="BHG123" s="28"/>
      <c r="BHH123" s="28"/>
      <c r="BHI123" s="28"/>
      <c r="BHJ123" s="28"/>
      <c r="BHK123" s="28"/>
      <c r="BHL123" s="28"/>
      <c r="BHM123" s="28"/>
      <c r="BHN123" s="28"/>
      <c r="BHO123" s="28"/>
      <c r="BHP123" s="28"/>
      <c r="BHQ123" s="28"/>
      <c r="BHR123" s="28"/>
      <c r="BHS123" s="28"/>
      <c r="BHT123" s="28"/>
      <c r="BHU123" s="28"/>
      <c r="BHV123" s="28"/>
      <c r="BHW123" s="28"/>
      <c r="BHX123" s="28"/>
      <c r="BHY123" s="28"/>
      <c r="BHZ123" s="28"/>
      <c r="BIA123" s="28"/>
      <c r="BIB123" s="28"/>
      <c r="BIC123" s="28"/>
      <c r="BID123" s="28"/>
      <c r="BIE123" s="28"/>
      <c r="BIF123" s="28"/>
      <c r="BIG123" s="28"/>
      <c r="BIH123" s="28"/>
      <c r="BII123" s="28"/>
      <c r="BIJ123" s="28"/>
      <c r="BIK123" s="28"/>
      <c r="BIL123" s="28"/>
      <c r="BIM123" s="28"/>
      <c r="BIN123" s="28"/>
      <c r="BIO123" s="28"/>
      <c r="BIP123" s="28"/>
      <c r="BIQ123" s="28"/>
      <c r="BIR123" s="28"/>
      <c r="BIS123" s="28"/>
      <c r="BIT123" s="28"/>
      <c r="BIU123" s="28"/>
      <c r="BIV123" s="28"/>
      <c r="BIW123" s="28"/>
      <c r="BIX123" s="28"/>
      <c r="BIY123" s="28"/>
      <c r="BIZ123" s="28"/>
      <c r="BJA123" s="28"/>
      <c r="BJB123" s="28"/>
      <c r="BJC123" s="28"/>
      <c r="BJD123" s="28"/>
      <c r="BJE123" s="28"/>
      <c r="BJF123" s="28"/>
      <c r="BJG123" s="28"/>
      <c r="BJH123" s="28"/>
      <c r="BJI123" s="28"/>
      <c r="BJJ123" s="28"/>
      <c r="BJK123" s="28"/>
      <c r="BJL123" s="28"/>
      <c r="BJM123" s="28"/>
      <c r="BJN123" s="28"/>
      <c r="BJO123" s="28"/>
      <c r="BJP123" s="28"/>
      <c r="BJQ123" s="28"/>
      <c r="BJR123" s="28"/>
      <c r="BJS123" s="28"/>
      <c r="BJT123" s="28"/>
      <c r="BJU123" s="28"/>
      <c r="BJV123" s="28"/>
      <c r="BJW123" s="28"/>
      <c r="BJX123" s="28"/>
      <c r="BJY123" s="28"/>
      <c r="BJZ123" s="28"/>
      <c r="BKA123" s="28"/>
      <c r="BKB123" s="28"/>
      <c r="BKC123" s="28"/>
      <c r="BKD123" s="28"/>
      <c r="BKE123" s="28"/>
      <c r="BKF123" s="28"/>
      <c r="BKG123" s="28"/>
      <c r="BKH123" s="28"/>
      <c r="BKI123" s="28"/>
      <c r="BKJ123" s="28"/>
      <c r="BKK123" s="28"/>
      <c r="BKL123" s="28"/>
      <c r="BKM123" s="28"/>
      <c r="BKN123" s="28"/>
      <c r="BKO123" s="28"/>
      <c r="BKP123" s="28"/>
      <c r="BKQ123" s="28"/>
      <c r="BKR123" s="28"/>
      <c r="BKS123" s="28"/>
      <c r="BKT123" s="28"/>
      <c r="BKU123" s="28"/>
      <c r="BKV123" s="28"/>
      <c r="BKW123" s="28"/>
      <c r="BKX123" s="28"/>
      <c r="BKY123" s="28"/>
      <c r="BKZ123" s="28"/>
      <c r="BLA123" s="28"/>
      <c r="BLB123" s="28"/>
      <c r="BLC123" s="28"/>
      <c r="BLD123" s="28"/>
      <c r="BLE123" s="28"/>
      <c r="BLF123" s="28"/>
      <c r="BLG123" s="28"/>
      <c r="BLH123" s="28"/>
      <c r="BLI123" s="28"/>
      <c r="BLJ123" s="28"/>
      <c r="BLK123" s="28"/>
      <c r="BLL123" s="28"/>
      <c r="BLM123" s="28"/>
      <c r="BLN123" s="28"/>
      <c r="BLO123" s="28"/>
      <c r="BLP123" s="28"/>
      <c r="BLQ123" s="28"/>
      <c r="BLR123" s="28"/>
      <c r="BLS123" s="28"/>
      <c r="BLT123" s="28"/>
      <c r="BLU123" s="28"/>
      <c r="BLV123" s="28"/>
      <c r="BLW123" s="28"/>
      <c r="BLX123" s="28"/>
      <c r="BLY123" s="28"/>
      <c r="BLZ123" s="28"/>
      <c r="BMA123" s="28"/>
      <c r="BMB123" s="28"/>
      <c r="BMC123" s="28"/>
      <c r="BMD123" s="28"/>
      <c r="BME123" s="28"/>
      <c r="BMF123" s="28"/>
      <c r="BMG123" s="28"/>
      <c r="BMH123" s="28"/>
      <c r="BMI123" s="28"/>
      <c r="BMJ123" s="28"/>
      <c r="BMK123" s="28"/>
      <c r="BML123" s="28"/>
      <c r="BMM123" s="28"/>
      <c r="BMN123" s="28"/>
      <c r="BMO123" s="28"/>
      <c r="BMP123" s="28"/>
      <c r="BMQ123" s="28"/>
      <c r="BMR123" s="28"/>
      <c r="BMS123" s="28"/>
      <c r="BMT123" s="28"/>
      <c r="BMU123" s="28"/>
      <c r="BMV123" s="28"/>
      <c r="BMW123" s="28"/>
      <c r="BMX123" s="28"/>
      <c r="BMY123" s="28"/>
      <c r="BMZ123" s="28"/>
      <c r="BNA123" s="28"/>
      <c r="BNB123" s="28"/>
      <c r="BNC123" s="28"/>
      <c r="BND123" s="28"/>
      <c r="BNE123" s="28"/>
      <c r="BNF123" s="28"/>
      <c r="BNG123" s="28"/>
      <c r="BNH123" s="28"/>
      <c r="BNI123" s="28"/>
      <c r="BNJ123" s="28"/>
      <c r="BNK123" s="28"/>
      <c r="BNL123" s="28"/>
      <c r="BNM123" s="28"/>
      <c r="BNN123" s="28"/>
      <c r="BNO123" s="28"/>
      <c r="BNP123" s="28"/>
      <c r="BNQ123" s="28"/>
      <c r="BNR123" s="28"/>
      <c r="BNS123" s="28"/>
      <c r="BNT123" s="28"/>
      <c r="BNU123" s="28"/>
      <c r="BNV123" s="28"/>
      <c r="BNW123" s="28"/>
      <c r="BNX123" s="28"/>
      <c r="BNY123" s="28"/>
      <c r="BNZ123" s="28"/>
      <c r="BOA123" s="28"/>
      <c r="BOB123" s="28"/>
      <c r="BOC123" s="28"/>
      <c r="BOD123" s="28"/>
      <c r="BOE123" s="28"/>
      <c r="BOF123" s="28"/>
      <c r="BOG123" s="28"/>
      <c r="BOH123" s="28"/>
      <c r="BOI123" s="28"/>
      <c r="BOJ123" s="28"/>
      <c r="BOK123" s="28"/>
      <c r="BOL123" s="28"/>
      <c r="BOM123" s="28"/>
      <c r="BON123" s="28"/>
      <c r="BOO123" s="28"/>
      <c r="BOP123" s="28"/>
      <c r="BOQ123" s="28"/>
      <c r="BOR123" s="28"/>
      <c r="BOS123" s="28"/>
      <c r="BOT123" s="28"/>
      <c r="BOU123" s="28"/>
      <c r="BOV123" s="28"/>
      <c r="BOW123" s="28"/>
      <c r="BOX123" s="28"/>
      <c r="BOY123" s="28"/>
      <c r="BOZ123" s="28"/>
      <c r="BPA123" s="28"/>
      <c r="BPB123" s="28"/>
      <c r="BPC123" s="28"/>
      <c r="BPD123" s="28"/>
      <c r="BPE123" s="28"/>
      <c r="BPF123" s="28"/>
      <c r="BPG123" s="28"/>
      <c r="BPH123" s="28"/>
      <c r="BPI123" s="28"/>
      <c r="BPJ123" s="28"/>
      <c r="BPK123" s="28"/>
      <c r="BPL123" s="28"/>
      <c r="BPM123" s="28"/>
      <c r="BPN123" s="28"/>
      <c r="BPO123" s="28"/>
      <c r="BPP123" s="28"/>
      <c r="BPQ123" s="28"/>
      <c r="BPR123" s="28"/>
      <c r="BPS123" s="28"/>
      <c r="BPT123" s="28"/>
      <c r="BPU123" s="28"/>
      <c r="BPV123" s="28"/>
      <c r="BPW123" s="28"/>
      <c r="BPX123" s="28"/>
      <c r="BPY123" s="28"/>
      <c r="BPZ123" s="28"/>
      <c r="BQA123" s="28"/>
      <c r="BQB123" s="28"/>
      <c r="BQC123" s="28"/>
      <c r="BQD123" s="28"/>
      <c r="BQE123" s="28"/>
      <c r="BQF123" s="28"/>
      <c r="BQG123" s="28"/>
      <c r="BQH123" s="28"/>
      <c r="BQI123" s="28"/>
      <c r="BQJ123" s="28"/>
      <c r="BQK123" s="28"/>
      <c r="BQL123" s="28"/>
      <c r="BQM123" s="28"/>
      <c r="BQN123" s="28"/>
      <c r="BQO123" s="28"/>
      <c r="BQP123" s="28"/>
      <c r="BQQ123" s="28"/>
      <c r="BQR123" s="28"/>
      <c r="BQS123" s="28"/>
      <c r="BQT123" s="28"/>
      <c r="BQU123" s="28"/>
      <c r="BQV123" s="28"/>
      <c r="BQW123" s="28"/>
      <c r="BQX123" s="28"/>
      <c r="BQY123" s="28"/>
      <c r="BQZ123" s="28"/>
      <c r="BRA123" s="28"/>
      <c r="BRB123" s="28"/>
      <c r="BRC123" s="28"/>
      <c r="BRD123" s="28"/>
      <c r="BRE123" s="28"/>
      <c r="BRF123" s="28"/>
      <c r="BRG123" s="28"/>
      <c r="BRH123" s="28"/>
      <c r="BRI123" s="28"/>
      <c r="BRJ123" s="28"/>
      <c r="BRK123" s="28"/>
      <c r="BRL123" s="28"/>
      <c r="BRM123" s="28"/>
      <c r="BRN123" s="28"/>
      <c r="BRO123" s="28"/>
      <c r="BRP123" s="28"/>
      <c r="BRQ123" s="28"/>
      <c r="BRR123" s="28"/>
      <c r="BRS123" s="28"/>
      <c r="BRT123" s="28"/>
      <c r="BRU123" s="28"/>
      <c r="BRV123" s="28"/>
      <c r="BRW123" s="28"/>
      <c r="BRX123" s="28"/>
      <c r="BRY123" s="28"/>
      <c r="BRZ123" s="28"/>
      <c r="BSA123" s="28"/>
      <c r="BSB123" s="28"/>
      <c r="BSC123" s="28"/>
      <c r="BSD123" s="28"/>
      <c r="BSE123" s="28"/>
      <c r="BSF123" s="28"/>
      <c r="BSG123" s="28"/>
      <c r="BSH123" s="28"/>
      <c r="BSI123" s="28"/>
      <c r="BSJ123" s="28"/>
      <c r="BSK123" s="28"/>
      <c r="BSL123" s="28"/>
      <c r="BSM123" s="28"/>
      <c r="BSN123" s="28"/>
      <c r="BSO123" s="28"/>
      <c r="BSP123" s="28"/>
      <c r="BSQ123" s="28"/>
      <c r="BSR123" s="28"/>
      <c r="BSS123" s="28"/>
      <c r="BST123" s="28"/>
      <c r="BSU123" s="28"/>
      <c r="BSV123" s="28"/>
      <c r="BSW123" s="28"/>
      <c r="BSX123" s="28"/>
      <c r="BSY123" s="28"/>
      <c r="BSZ123" s="28"/>
      <c r="BTA123" s="28"/>
      <c r="BTB123" s="28"/>
      <c r="BTC123" s="28"/>
      <c r="BTD123" s="28"/>
      <c r="BTE123" s="28"/>
      <c r="BTF123" s="28"/>
      <c r="BTG123" s="28"/>
      <c r="BTH123" s="28"/>
      <c r="BTI123" s="28"/>
      <c r="BTJ123" s="28"/>
      <c r="BTK123" s="28"/>
      <c r="BTL123" s="28"/>
      <c r="BTM123" s="28"/>
      <c r="BTN123" s="28"/>
      <c r="BTO123" s="28"/>
      <c r="BTP123" s="28"/>
      <c r="BTQ123" s="28"/>
      <c r="BTR123" s="28"/>
      <c r="BTS123" s="28"/>
      <c r="BTT123" s="28"/>
      <c r="BTU123" s="28"/>
      <c r="BTV123" s="28"/>
      <c r="BTW123" s="28"/>
      <c r="BTX123" s="28"/>
      <c r="BTY123" s="28"/>
      <c r="BTZ123" s="28"/>
      <c r="BUA123" s="28"/>
      <c r="BUB123" s="28"/>
      <c r="BUC123" s="28"/>
      <c r="BUD123" s="28"/>
      <c r="BUE123" s="28"/>
      <c r="BUF123" s="28"/>
      <c r="BUG123" s="28"/>
      <c r="BUH123" s="28"/>
      <c r="BUI123" s="28"/>
      <c r="BUJ123" s="28"/>
      <c r="BUK123" s="28"/>
      <c r="BUL123" s="28"/>
      <c r="BUM123" s="28"/>
      <c r="BUN123" s="28"/>
      <c r="BUO123" s="28"/>
      <c r="BUP123" s="28"/>
      <c r="BUQ123" s="28"/>
      <c r="BUR123" s="28"/>
      <c r="BUS123" s="28"/>
      <c r="BUT123" s="28"/>
      <c r="BUU123" s="28"/>
      <c r="BUV123" s="28"/>
      <c r="BUW123" s="28"/>
      <c r="BUX123" s="28"/>
      <c r="BUY123" s="28"/>
      <c r="BUZ123" s="28"/>
      <c r="BVA123" s="28"/>
      <c r="BVB123" s="28"/>
      <c r="BVC123" s="28"/>
      <c r="BVD123" s="28"/>
      <c r="BVE123" s="28"/>
      <c r="BVF123" s="28"/>
      <c r="BVG123" s="28"/>
      <c r="BVH123" s="28"/>
      <c r="BVI123" s="28"/>
      <c r="BVJ123" s="28"/>
      <c r="BVK123" s="28"/>
      <c r="BVL123" s="28"/>
      <c r="BVM123" s="28"/>
      <c r="BVN123" s="28"/>
      <c r="BVO123" s="28"/>
      <c r="BVP123" s="28"/>
      <c r="BVQ123" s="28"/>
      <c r="BVR123" s="28"/>
      <c r="BVS123" s="28"/>
      <c r="BVT123" s="28"/>
      <c r="BVU123" s="28"/>
      <c r="BVV123" s="28"/>
      <c r="BVW123" s="28"/>
      <c r="BVX123" s="28"/>
      <c r="BVY123" s="28"/>
      <c r="BVZ123" s="28"/>
      <c r="BWA123" s="28"/>
      <c r="BWB123" s="28"/>
      <c r="BWC123" s="28"/>
      <c r="BWD123" s="28"/>
      <c r="BWE123" s="28"/>
      <c r="BWF123" s="28"/>
      <c r="BWG123" s="28"/>
      <c r="BWH123" s="28"/>
      <c r="BWI123" s="28"/>
      <c r="BWJ123" s="28"/>
      <c r="BWK123" s="28"/>
      <c r="BWL123" s="28"/>
      <c r="BWM123" s="28"/>
      <c r="BWN123" s="28"/>
      <c r="BWO123" s="28"/>
      <c r="BWP123" s="28"/>
      <c r="BWQ123" s="28"/>
      <c r="BWR123" s="28"/>
      <c r="BWS123" s="28"/>
      <c r="BWT123" s="28"/>
      <c r="BWU123" s="28"/>
      <c r="BWV123" s="28"/>
      <c r="BWW123" s="28"/>
      <c r="BWX123" s="28"/>
      <c r="BWY123" s="28"/>
      <c r="BWZ123" s="28"/>
      <c r="BXA123" s="28"/>
      <c r="BXB123" s="28"/>
      <c r="BXC123" s="28"/>
      <c r="BXD123" s="28"/>
      <c r="BXE123" s="28"/>
      <c r="BXF123" s="28"/>
      <c r="BXG123" s="28"/>
      <c r="BXH123" s="28"/>
      <c r="BXI123" s="28"/>
      <c r="BXJ123" s="28"/>
      <c r="BXK123" s="28"/>
      <c r="BXL123" s="28"/>
      <c r="BXM123" s="28"/>
      <c r="BXN123" s="28"/>
      <c r="BXO123" s="28"/>
      <c r="BXP123" s="28"/>
      <c r="BXQ123" s="28"/>
      <c r="BXR123" s="28"/>
      <c r="BXS123" s="28"/>
      <c r="BXT123" s="28"/>
      <c r="BXU123" s="28"/>
      <c r="BXV123" s="28"/>
      <c r="BXW123" s="28"/>
      <c r="BXX123" s="28"/>
      <c r="BXY123" s="28"/>
      <c r="BXZ123" s="28"/>
      <c r="BYA123" s="28"/>
      <c r="BYB123" s="28"/>
      <c r="BYC123" s="28"/>
      <c r="BYD123" s="28"/>
      <c r="BYE123" s="28"/>
      <c r="BYF123" s="28"/>
      <c r="BYG123" s="28"/>
      <c r="BYH123" s="28"/>
      <c r="BYI123" s="28"/>
      <c r="BYJ123" s="28"/>
      <c r="BYK123" s="28"/>
      <c r="BYL123" s="28"/>
      <c r="BYM123" s="28"/>
      <c r="BYN123" s="28"/>
      <c r="BYO123" s="28"/>
      <c r="BYP123" s="28"/>
      <c r="BYQ123" s="28"/>
      <c r="BYR123" s="28"/>
      <c r="BYS123" s="28"/>
      <c r="BYT123" s="28"/>
      <c r="BYU123" s="28"/>
      <c r="BYV123" s="28"/>
      <c r="BYW123" s="28"/>
      <c r="BYX123" s="28"/>
      <c r="BYY123" s="28"/>
      <c r="BYZ123" s="28"/>
      <c r="BZA123" s="28"/>
      <c r="BZB123" s="28"/>
      <c r="BZC123" s="28"/>
      <c r="BZD123" s="28"/>
      <c r="BZE123" s="28"/>
      <c r="BZF123" s="28"/>
      <c r="BZG123" s="28"/>
      <c r="BZH123" s="28"/>
      <c r="BZI123" s="28"/>
      <c r="BZJ123" s="28"/>
      <c r="BZK123" s="28"/>
      <c r="BZL123" s="28"/>
      <c r="BZM123" s="28"/>
      <c r="BZN123" s="28"/>
      <c r="BZO123" s="28"/>
      <c r="BZP123" s="28"/>
      <c r="BZQ123" s="28"/>
      <c r="BZR123" s="28"/>
      <c r="BZS123" s="28"/>
      <c r="BZT123" s="28"/>
      <c r="BZU123" s="28"/>
      <c r="BZV123" s="28"/>
      <c r="BZW123" s="28"/>
      <c r="BZX123" s="28"/>
      <c r="BZY123" s="28"/>
      <c r="BZZ123" s="28"/>
      <c r="CAA123" s="28"/>
      <c r="CAB123" s="28"/>
      <c r="CAC123" s="28"/>
      <c r="CAD123" s="28"/>
      <c r="CAE123" s="28"/>
      <c r="CAF123" s="28"/>
      <c r="CAG123" s="28"/>
      <c r="CAH123" s="28"/>
      <c r="CAI123" s="28"/>
      <c r="CAJ123" s="28"/>
      <c r="CAK123" s="28"/>
      <c r="CAL123" s="28"/>
      <c r="CAM123" s="28"/>
      <c r="CAN123" s="28"/>
      <c r="CAO123" s="28"/>
      <c r="CAP123" s="28"/>
      <c r="CAQ123" s="28"/>
      <c r="CAR123" s="28"/>
      <c r="CAS123" s="28"/>
      <c r="CAT123" s="28"/>
      <c r="CAU123" s="28"/>
      <c r="CAV123" s="28"/>
      <c r="CAW123" s="28"/>
      <c r="CAX123" s="28"/>
      <c r="CAY123" s="28"/>
      <c r="CAZ123" s="28"/>
      <c r="CBA123" s="28"/>
      <c r="CBB123" s="28"/>
      <c r="CBC123" s="28"/>
      <c r="CBD123" s="28"/>
      <c r="CBE123" s="28"/>
      <c r="CBF123" s="28"/>
      <c r="CBG123" s="28"/>
      <c r="CBH123" s="28"/>
      <c r="CBI123" s="28"/>
      <c r="CBJ123" s="28"/>
      <c r="CBK123" s="28"/>
      <c r="CBL123" s="28"/>
      <c r="CBM123" s="28"/>
      <c r="CBN123" s="28"/>
      <c r="CBO123" s="28"/>
      <c r="CBP123" s="28"/>
      <c r="CBQ123" s="28"/>
      <c r="CBR123" s="28"/>
      <c r="CBS123" s="28"/>
      <c r="CBT123" s="28"/>
      <c r="CBU123" s="28"/>
      <c r="CBV123" s="28"/>
      <c r="CBW123" s="28"/>
      <c r="CBX123" s="28"/>
      <c r="CBY123" s="28"/>
      <c r="CBZ123" s="28"/>
      <c r="CCA123" s="28"/>
      <c r="CCB123" s="28"/>
      <c r="CCC123" s="28"/>
      <c r="CCD123" s="28"/>
      <c r="CCE123" s="28"/>
      <c r="CCF123" s="28"/>
      <c r="CCG123" s="28"/>
      <c r="CCH123" s="28"/>
      <c r="CCI123" s="28"/>
      <c r="CCJ123" s="28"/>
      <c r="CCK123" s="28"/>
      <c r="CCL123" s="28"/>
      <c r="CCM123" s="28"/>
      <c r="CCN123" s="28"/>
      <c r="CCO123" s="28"/>
      <c r="CCP123" s="28"/>
      <c r="CCQ123" s="28"/>
      <c r="CCR123" s="28"/>
      <c r="CCS123" s="28"/>
      <c r="CCT123" s="28"/>
      <c r="CCU123" s="28"/>
      <c r="CCV123" s="28"/>
      <c r="CCW123" s="28"/>
      <c r="CCX123" s="28"/>
      <c r="CCY123" s="28"/>
      <c r="CCZ123" s="28"/>
      <c r="CDA123" s="28"/>
      <c r="CDB123" s="28"/>
      <c r="CDC123" s="28"/>
      <c r="CDD123" s="28"/>
      <c r="CDE123" s="28"/>
      <c r="CDF123" s="28"/>
      <c r="CDG123" s="28"/>
      <c r="CDH123" s="28"/>
      <c r="CDI123" s="28"/>
      <c r="CDJ123" s="28"/>
      <c r="CDK123" s="28"/>
      <c r="CDL123" s="28"/>
      <c r="CDM123" s="28"/>
      <c r="CDN123" s="28"/>
      <c r="CDO123" s="28"/>
      <c r="CDP123" s="28"/>
      <c r="CDQ123" s="28"/>
      <c r="CDR123" s="28"/>
      <c r="CDS123" s="28"/>
      <c r="CDT123" s="28"/>
      <c r="CDU123" s="28"/>
      <c r="CDV123" s="28"/>
      <c r="CDW123" s="28"/>
      <c r="CDX123" s="28"/>
      <c r="CDY123" s="28"/>
      <c r="CDZ123" s="28"/>
      <c r="CEA123" s="28"/>
      <c r="CEB123" s="28"/>
      <c r="CEC123" s="28"/>
      <c r="CED123" s="28"/>
      <c r="CEE123" s="28"/>
      <c r="CEF123" s="28"/>
      <c r="CEG123" s="28"/>
      <c r="CEH123" s="28"/>
      <c r="CEI123" s="28"/>
      <c r="CEJ123" s="28"/>
      <c r="CEK123" s="28"/>
      <c r="CEL123" s="28"/>
      <c r="CEM123" s="28"/>
      <c r="CEN123" s="28"/>
      <c r="CEO123" s="28"/>
      <c r="CEP123" s="28"/>
      <c r="CEQ123" s="28"/>
      <c r="CER123" s="28"/>
      <c r="CES123" s="28"/>
      <c r="CET123" s="28"/>
      <c r="CEU123" s="28"/>
      <c r="CEV123" s="28"/>
      <c r="CEW123" s="28"/>
      <c r="CEX123" s="28"/>
      <c r="CEY123" s="28"/>
      <c r="CEZ123" s="28"/>
      <c r="CFA123" s="28"/>
      <c r="CFB123" s="28"/>
      <c r="CFC123" s="28"/>
      <c r="CFD123" s="28"/>
      <c r="CFE123" s="28"/>
      <c r="CFF123" s="28"/>
      <c r="CFG123" s="28"/>
      <c r="CFH123" s="28"/>
      <c r="CFI123" s="28"/>
      <c r="CFJ123" s="28"/>
      <c r="CFK123" s="28"/>
      <c r="CFL123" s="28"/>
      <c r="CFM123" s="28"/>
      <c r="CFN123" s="28"/>
      <c r="CFO123" s="28"/>
      <c r="CFP123" s="28"/>
      <c r="CFQ123" s="28"/>
      <c r="CFR123" s="28"/>
      <c r="CFS123" s="28"/>
      <c r="CFT123" s="28"/>
      <c r="CFU123" s="28"/>
      <c r="CFV123" s="28"/>
      <c r="CFW123" s="28"/>
      <c r="CFX123" s="28"/>
      <c r="CFY123" s="28"/>
      <c r="CFZ123" s="28"/>
      <c r="CGA123" s="28"/>
      <c r="CGB123" s="28"/>
      <c r="CGC123" s="28"/>
      <c r="CGD123" s="28"/>
      <c r="CGE123" s="28"/>
      <c r="CGF123" s="28"/>
      <c r="CGG123" s="28"/>
      <c r="CGH123" s="28"/>
      <c r="CGI123" s="28"/>
      <c r="CGJ123" s="28"/>
      <c r="CGK123" s="28"/>
      <c r="CGL123" s="28"/>
      <c r="CGM123" s="28"/>
      <c r="CGN123" s="28"/>
      <c r="CGO123" s="28"/>
      <c r="CGP123" s="28"/>
      <c r="CGQ123" s="28"/>
      <c r="CGR123" s="28"/>
      <c r="CGS123" s="28"/>
      <c r="CGT123" s="28"/>
      <c r="CGU123" s="28"/>
      <c r="CGV123" s="28"/>
      <c r="CGW123" s="28"/>
      <c r="CGX123" s="28"/>
      <c r="CGY123" s="28"/>
      <c r="CGZ123" s="28"/>
      <c r="CHA123" s="28"/>
      <c r="CHB123" s="28"/>
      <c r="CHC123" s="28"/>
      <c r="CHD123" s="28"/>
      <c r="CHE123" s="28"/>
      <c r="CHF123" s="28"/>
      <c r="CHG123" s="28"/>
      <c r="CHH123" s="28"/>
      <c r="CHI123" s="28"/>
      <c r="CHJ123" s="28"/>
      <c r="CHK123" s="28"/>
      <c r="CHL123" s="28"/>
      <c r="CHM123" s="28"/>
      <c r="CHN123" s="28"/>
      <c r="CHO123" s="28"/>
      <c r="CHP123" s="28"/>
      <c r="CHQ123" s="28"/>
      <c r="CHR123" s="28"/>
      <c r="CHS123" s="28"/>
      <c r="CHT123" s="28"/>
      <c r="CHU123" s="28"/>
      <c r="CHV123" s="28"/>
      <c r="CHW123" s="28"/>
      <c r="CHX123" s="28"/>
      <c r="CHY123" s="28"/>
      <c r="CHZ123" s="28"/>
      <c r="CIA123" s="28"/>
      <c r="CIB123" s="28"/>
      <c r="CIC123" s="28"/>
      <c r="CID123" s="28"/>
      <c r="CIE123" s="28"/>
      <c r="CIF123" s="28"/>
      <c r="CIG123" s="28"/>
      <c r="CIH123" s="28"/>
      <c r="CII123" s="28"/>
      <c r="CIJ123" s="28"/>
      <c r="CIK123" s="28"/>
      <c r="CIL123" s="28"/>
      <c r="CIM123" s="28"/>
      <c r="CIN123" s="28"/>
      <c r="CIO123" s="28"/>
      <c r="CIP123" s="28"/>
      <c r="CIQ123" s="28"/>
      <c r="CIR123" s="28"/>
      <c r="CIS123" s="28"/>
      <c r="CIT123" s="28"/>
      <c r="CIU123" s="28"/>
      <c r="CIV123" s="28"/>
      <c r="CIW123" s="28"/>
      <c r="CIX123" s="28"/>
      <c r="CIY123" s="28"/>
      <c r="CIZ123" s="28"/>
      <c r="CJA123" s="28"/>
      <c r="CJB123" s="28"/>
      <c r="CJC123" s="28"/>
      <c r="CJD123" s="28"/>
      <c r="CJE123" s="28"/>
      <c r="CJF123" s="28"/>
      <c r="CJG123" s="28"/>
      <c r="CJH123" s="28"/>
      <c r="CJI123" s="28"/>
      <c r="CJJ123" s="28"/>
      <c r="CJK123" s="28"/>
      <c r="CJL123" s="28"/>
      <c r="CJM123" s="28"/>
      <c r="CJN123" s="28"/>
      <c r="CJO123" s="28"/>
      <c r="CJP123" s="28"/>
      <c r="CJQ123" s="28"/>
      <c r="CJR123" s="28"/>
      <c r="CJS123" s="28"/>
      <c r="CJT123" s="28"/>
      <c r="CJU123" s="28"/>
      <c r="CJV123" s="28"/>
      <c r="CJW123" s="28"/>
      <c r="CJX123" s="28"/>
      <c r="CJY123" s="28"/>
      <c r="CJZ123" s="28"/>
      <c r="CKA123" s="28"/>
      <c r="CKB123" s="28"/>
      <c r="CKC123" s="28"/>
      <c r="CKD123" s="28"/>
      <c r="CKE123" s="28"/>
      <c r="CKF123" s="28"/>
      <c r="CKG123" s="28"/>
      <c r="CKH123" s="28"/>
      <c r="CKI123" s="28"/>
      <c r="CKJ123" s="28"/>
      <c r="CKK123" s="28"/>
      <c r="CKL123" s="28"/>
      <c r="CKM123" s="28"/>
      <c r="CKN123" s="28"/>
      <c r="CKO123" s="28"/>
      <c r="CKP123" s="28"/>
      <c r="CKQ123" s="28"/>
      <c r="CKR123" s="28"/>
      <c r="CKS123" s="28"/>
      <c r="CKT123" s="28"/>
      <c r="CKU123" s="28"/>
      <c r="CKV123" s="28"/>
      <c r="CKW123" s="28"/>
      <c r="CKX123" s="28"/>
      <c r="CKY123" s="28"/>
      <c r="CKZ123" s="28"/>
      <c r="CLA123" s="28"/>
      <c r="CLB123" s="28"/>
      <c r="CLC123" s="28"/>
      <c r="CLD123" s="28"/>
      <c r="CLE123" s="28"/>
      <c r="CLF123" s="28"/>
      <c r="CLG123" s="28"/>
      <c r="CLH123" s="28"/>
      <c r="CLI123" s="28"/>
      <c r="CLJ123" s="28"/>
      <c r="CLK123" s="28"/>
      <c r="CLL123" s="28"/>
      <c r="CLM123" s="28"/>
      <c r="CLN123" s="28"/>
      <c r="CLO123" s="28"/>
      <c r="CLP123" s="28"/>
      <c r="CLQ123" s="28"/>
      <c r="CLR123" s="28"/>
      <c r="CLS123" s="28"/>
      <c r="CLT123" s="28"/>
      <c r="CLU123" s="28"/>
      <c r="CLV123" s="28"/>
      <c r="CLW123" s="28"/>
      <c r="CLX123" s="28"/>
      <c r="CLY123" s="28"/>
      <c r="CLZ123" s="28"/>
      <c r="CMA123" s="28"/>
      <c r="CMB123" s="28"/>
      <c r="CMC123" s="28"/>
      <c r="CMD123" s="28"/>
      <c r="CME123" s="28"/>
      <c r="CMF123" s="28"/>
      <c r="CMG123" s="28"/>
      <c r="CMH123" s="28"/>
      <c r="CMI123" s="28"/>
      <c r="CMJ123" s="28"/>
      <c r="CMK123" s="28"/>
      <c r="CML123" s="28"/>
      <c r="CMM123" s="28"/>
      <c r="CMN123" s="28"/>
      <c r="CMO123" s="28"/>
      <c r="CMP123" s="28"/>
      <c r="CMQ123" s="28"/>
      <c r="CMR123" s="28"/>
      <c r="CMS123" s="28"/>
      <c r="CMT123" s="28"/>
      <c r="CMU123" s="28"/>
      <c r="CMV123" s="28"/>
      <c r="CMW123" s="28"/>
      <c r="CMX123" s="28"/>
      <c r="CMY123" s="28"/>
      <c r="CMZ123" s="28"/>
      <c r="CNA123" s="28"/>
      <c r="CNB123" s="28"/>
      <c r="CNC123" s="28"/>
      <c r="CND123" s="28"/>
      <c r="CNE123" s="28"/>
      <c r="CNF123" s="28"/>
      <c r="CNG123" s="28"/>
      <c r="CNH123" s="28"/>
      <c r="CNI123" s="28"/>
      <c r="CNJ123" s="28"/>
      <c r="CNK123" s="28"/>
      <c r="CNL123" s="28"/>
      <c r="CNM123" s="28"/>
      <c r="CNN123" s="28"/>
      <c r="CNO123" s="28"/>
      <c r="CNP123" s="28"/>
      <c r="CNQ123" s="28"/>
      <c r="CNR123" s="28"/>
      <c r="CNS123" s="28"/>
      <c r="CNT123" s="28"/>
      <c r="CNU123" s="28"/>
      <c r="CNV123" s="28"/>
      <c r="CNW123" s="28"/>
      <c r="CNX123" s="28"/>
      <c r="CNY123" s="28"/>
      <c r="CNZ123" s="28"/>
      <c r="COA123" s="28"/>
      <c r="COB123" s="28"/>
      <c r="COC123" s="28"/>
      <c r="COD123" s="28"/>
      <c r="COE123" s="28"/>
      <c r="COF123" s="28"/>
      <c r="COG123" s="28"/>
      <c r="COH123" s="28"/>
      <c r="COI123" s="28"/>
      <c r="COJ123" s="28"/>
      <c r="COK123" s="28"/>
      <c r="COL123" s="28"/>
      <c r="COM123" s="28"/>
      <c r="CON123" s="28"/>
      <c r="COO123" s="28"/>
      <c r="COP123" s="28"/>
      <c r="COQ123" s="28"/>
      <c r="COR123" s="28"/>
      <c r="COS123" s="28"/>
      <c r="COT123" s="28"/>
      <c r="COU123" s="28"/>
      <c r="COV123" s="28"/>
      <c r="COW123" s="28"/>
      <c r="COX123" s="28"/>
      <c r="COY123" s="28"/>
      <c r="COZ123" s="28"/>
      <c r="CPA123" s="28"/>
      <c r="CPB123" s="28"/>
      <c r="CPC123" s="28"/>
      <c r="CPD123" s="28"/>
      <c r="CPE123" s="28"/>
      <c r="CPF123" s="28"/>
      <c r="CPG123" s="28"/>
      <c r="CPH123" s="28"/>
      <c r="CPI123" s="28"/>
      <c r="CPJ123" s="28"/>
      <c r="CPK123" s="28"/>
      <c r="CPL123" s="28"/>
      <c r="CPM123" s="28"/>
      <c r="CPN123" s="28"/>
      <c r="CPO123" s="28"/>
      <c r="CPP123" s="28"/>
      <c r="CPQ123" s="28"/>
      <c r="CPR123" s="28"/>
      <c r="CPS123" s="28"/>
      <c r="CPT123" s="28"/>
      <c r="CPU123" s="28"/>
      <c r="CPV123" s="28"/>
      <c r="CPW123" s="28"/>
      <c r="CPX123" s="28"/>
      <c r="CPY123" s="28"/>
      <c r="CPZ123" s="28"/>
      <c r="CQA123" s="28"/>
      <c r="CQB123" s="28"/>
      <c r="CQC123" s="28"/>
      <c r="CQD123" s="28"/>
      <c r="CQE123" s="28"/>
      <c r="CQF123" s="28"/>
      <c r="CQG123" s="28"/>
      <c r="CQH123" s="28"/>
      <c r="CQI123" s="28"/>
      <c r="CQJ123" s="28"/>
      <c r="CQK123" s="28"/>
      <c r="CQL123" s="28"/>
      <c r="CQM123" s="28"/>
      <c r="CQN123" s="28"/>
      <c r="CQO123" s="28"/>
      <c r="CQP123" s="28"/>
      <c r="CQQ123" s="28"/>
      <c r="CQR123" s="28"/>
      <c r="CQS123" s="28"/>
      <c r="CQT123" s="28"/>
      <c r="CQU123" s="28"/>
      <c r="CQV123" s="28"/>
      <c r="CQW123" s="28"/>
      <c r="CQX123" s="28"/>
      <c r="CQY123" s="28"/>
      <c r="CQZ123" s="28"/>
      <c r="CRA123" s="28"/>
      <c r="CRB123" s="28"/>
      <c r="CRC123" s="28"/>
      <c r="CRD123" s="28"/>
      <c r="CRE123" s="28"/>
      <c r="CRF123" s="28"/>
      <c r="CRG123" s="28"/>
      <c r="CRH123" s="28"/>
      <c r="CRI123" s="28"/>
      <c r="CRJ123" s="28"/>
      <c r="CRK123" s="28"/>
      <c r="CRL123" s="28"/>
      <c r="CRM123" s="28"/>
      <c r="CRN123" s="28"/>
      <c r="CRO123" s="28"/>
      <c r="CRP123" s="28"/>
      <c r="CRQ123" s="28"/>
      <c r="CRR123" s="28"/>
      <c r="CRS123" s="28"/>
      <c r="CRT123" s="28"/>
      <c r="CRU123" s="28"/>
      <c r="CRV123" s="28"/>
      <c r="CRW123" s="28"/>
      <c r="CRX123" s="28"/>
      <c r="CRY123" s="28"/>
      <c r="CRZ123" s="28"/>
      <c r="CSA123" s="28"/>
      <c r="CSB123" s="28"/>
      <c r="CSC123" s="28"/>
      <c r="CSD123" s="28"/>
      <c r="CSE123" s="28"/>
      <c r="CSF123" s="28"/>
      <c r="CSG123" s="28"/>
      <c r="CSH123" s="28"/>
      <c r="CSI123" s="28"/>
      <c r="CSJ123" s="28"/>
      <c r="CSK123" s="28"/>
      <c r="CSL123" s="28"/>
      <c r="CSM123" s="28"/>
      <c r="CSN123" s="28"/>
      <c r="CSO123" s="28"/>
      <c r="CSP123" s="28"/>
      <c r="CSQ123" s="28"/>
      <c r="CSR123" s="28"/>
      <c r="CSS123" s="28"/>
      <c r="CST123" s="28"/>
      <c r="CSU123" s="28"/>
      <c r="CSV123" s="28"/>
      <c r="CSW123" s="28"/>
      <c r="CSX123" s="28"/>
      <c r="CSY123" s="28"/>
      <c r="CSZ123" s="28"/>
      <c r="CTA123" s="28"/>
      <c r="CTB123" s="28"/>
      <c r="CTC123" s="28"/>
      <c r="CTD123" s="28"/>
      <c r="CTE123" s="28"/>
      <c r="CTF123" s="28"/>
      <c r="CTG123" s="28"/>
      <c r="CTH123" s="28"/>
      <c r="CTI123" s="28"/>
      <c r="CTJ123" s="28"/>
      <c r="CTK123" s="28"/>
      <c r="CTL123" s="28"/>
      <c r="CTM123" s="28"/>
      <c r="CTN123" s="28"/>
      <c r="CTO123" s="28"/>
      <c r="CTP123" s="28"/>
      <c r="CTQ123" s="28"/>
      <c r="CTR123" s="28"/>
      <c r="CTS123" s="28"/>
      <c r="CTT123" s="28"/>
      <c r="CTU123" s="28"/>
      <c r="CTV123" s="28"/>
      <c r="CTW123" s="28"/>
      <c r="CTX123" s="28"/>
      <c r="CTY123" s="28"/>
      <c r="CTZ123" s="28"/>
      <c r="CUA123" s="28"/>
      <c r="CUB123" s="28"/>
      <c r="CUC123" s="28"/>
      <c r="CUD123" s="28"/>
      <c r="CUE123" s="28"/>
      <c r="CUF123" s="28"/>
      <c r="CUG123" s="28"/>
      <c r="CUH123" s="28"/>
      <c r="CUI123" s="28"/>
      <c r="CUJ123" s="28"/>
      <c r="CUK123" s="28"/>
      <c r="CUL123" s="28"/>
      <c r="CUM123" s="28"/>
      <c r="CUN123" s="28"/>
      <c r="CUO123" s="28"/>
      <c r="CUP123" s="28"/>
      <c r="CUQ123" s="28"/>
      <c r="CUR123" s="28"/>
      <c r="CUS123" s="28"/>
      <c r="CUT123" s="28"/>
      <c r="CUU123" s="28"/>
      <c r="CUV123" s="28"/>
      <c r="CUW123" s="28"/>
      <c r="CUX123" s="28"/>
      <c r="CUY123" s="28"/>
      <c r="CUZ123" s="28"/>
      <c r="CVA123" s="28"/>
      <c r="CVB123" s="28"/>
      <c r="CVC123" s="28"/>
      <c r="CVD123" s="28"/>
      <c r="CVE123" s="28"/>
      <c r="CVF123" s="28"/>
      <c r="CVG123" s="28"/>
      <c r="CVH123" s="28"/>
      <c r="CVI123" s="28"/>
      <c r="CVJ123" s="28"/>
      <c r="CVK123" s="28"/>
      <c r="CVL123" s="28"/>
      <c r="CVM123" s="28"/>
      <c r="CVN123" s="28"/>
      <c r="CVO123" s="28"/>
      <c r="CVP123" s="28"/>
      <c r="CVQ123" s="28"/>
      <c r="CVR123" s="28"/>
      <c r="CVS123" s="28"/>
      <c r="CVT123" s="28"/>
      <c r="CVU123" s="28"/>
      <c r="CVV123" s="28"/>
      <c r="CVW123" s="28"/>
      <c r="CVX123" s="28"/>
      <c r="CVY123" s="28"/>
      <c r="CVZ123" s="28"/>
      <c r="CWA123" s="28"/>
      <c r="CWB123" s="28"/>
      <c r="CWC123" s="28"/>
      <c r="CWD123" s="28"/>
      <c r="CWE123" s="28"/>
      <c r="CWF123" s="28"/>
      <c r="CWG123" s="28"/>
      <c r="CWH123" s="28"/>
      <c r="CWI123" s="28"/>
      <c r="CWJ123" s="28"/>
      <c r="CWK123" s="28"/>
      <c r="CWL123" s="28"/>
      <c r="CWM123" s="28"/>
      <c r="CWN123" s="28"/>
      <c r="CWO123" s="28"/>
      <c r="CWP123" s="28"/>
      <c r="CWQ123" s="28"/>
      <c r="CWR123" s="28"/>
      <c r="CWS123" s="28"/>
      <c r="CWT123" s="28"/>
      <c r="CWU123" s="28"/>
      <c r="CWV123" s="28"/>
      <c r="CWW123" s="28"/>
      <c r="CWX123" s="28"/>
      <c r="CWY123" s="28"/>
      <c r="CWZ123" s="28"/>
      <c r="CXA123" s="28"/>
      <c r="CXB123" s="28"/>
      <c r="CXC123" s="28"/>
      <c r="CXD123" s="28"/>
      <c r="CXE123" s="28"/>
      <c r="CXF123" s="28"/>
      <c r="CXG123" s="28"/>
      <c r="CXH123" s="28"/>
      <c r="CXI123" s="28"/>
      <c r="CXJ123" s="28"/>
      <c r="CXK123" s="28"/>
      <c r="CXL123" s="28"/>
      <c r="CXM123" s="28"/>
      <c r="CXN123" s="28"/>
      <c r="CXO123" s="28"/>
      <c r="CXP123" s="28"/>
      <c r="CXQ123" s="28"/>
      <c r="CXR123" s="28"/>
      <c r="CXS123" s="28"/>
      <c r="CXT123" s="28"/>
      <c r="CXU123" s="28"/>
      <c r="CXV123" s="28"/>
      <c r="CXW123" s="28"/>
      <c r="CXX123" s="28"/>
      <c r="CXY123" s="28"/>
      <c r="CXZ123" s="28"/>
      <c r="CYA123" s="28"/>
      <c r="CYB123" s="28"/>
      <c r="CYC123" s="28"/>
      <c r="CYD123" s="28"/>
      <c r="CYE123" s="28"/>
      <c r="CYF123" s="28"/>
      <c r="CYG123" s="28"/>
      <c r="CYH123" s="28"/>
      <c r="CYI123" s="28"/>
      <c r="CYJ123" s="28"/>
      <c r="CYK123" s="28"/>
      <c r="CYL123" s="28"/>
      <c r="CYM123" s="28"/>
      <c r="CYN123" s="28"/>
      <c r="CYO123" s="28"/>
      <c r="CYP123" s="28"/>
      <c r="CYQ123" s="28"/>
      <c r="CYR123" s="28"/>
      <c r="CYS123" s="28"/>
      <c r="CYT123" s="28"/>
      <c r="CYU123" s="28"/>
      <c r="CYV123" s="28"/>
      <c r="CYW123" s="28"/>
      <c r="CYX123" s="28"/>
      <c r="CYY123" s="28"/>
      <c r="CYZ123" s="28"/>
      <c r="CZA123" s="28"/>
      <c r="CZB123" s="28"/>
      <c r="CZC123" s="28"/>
      <c r="CZD123" s="28"/>
      <c r="CZE123" s="28"/>
      <c r="CZF123" s="28"/>
      <c r="CZG123" s="28"/>
      <c r="CZH123" s="28"/>
      <c r="CZI123" s="28"/>
      <c r="CZJ123" s="28"/>
      <c r="CZK123" s="28"/>
      <c r="CZL123" s="28"/>
      <c r="CZM123" s="28"/>
      <c r="CZN123" s="28"/>
      <c r="CZO123" s="28"/>
      <c r="CZP123" s="28"/>
      <c r="CZQ123" s="28"/>
      <c r="CZR123" s="28"/>
      <c r="CZS123" s="28"/>
      <c r="CZT123" s="28"/>
      <c r="CZU123" s="28"/>
      <c r="CZV123" s="28"/>
      <c r="CZW123" s="28"/>
      <c r="CZX123" s="28"/>
      <c r="CZY123" s="28"/>
      <c r="CZZ123" s="28"/>
      <c r="DAA123" s="28"/>
      <c r="DAB123" s="28"/>
      <c r="DAC123" s="28"/>
      <c r="DAD123" s="28"/>
      <c r="DAE123" s="28"/>
      <c r="DAF123" s="28"/>
      <c r="DAG123" s="28"/>
      <c r="DAH123" s="28"/>
      <c r="DAI123" s="28"/>
      <c r="DAJ123" s="28"/>
      <c r="DAK123" s="28"/>
      <c r="DAL123" s="28"/>
      <c r="DAM123" s="28"/>
      <c r="DAN123" s="28"/>
      <c r="DAO123" s="28"/>
      <c r="DAP123" s="28"/>
      <c r="DAQ123" s="28"/>
      <c r="DAR123" s="28"/>
      <c r="DAS123" s="28"/>
      <c r="DAT123" s="28"/>
      <c r="DAU123" s="28"/>
      <c r="DAV123" s="28"/>
      <c r="DAW123" s="28"/>
      <c r="DAX123" s="28"/>
      <c r="DAY123" s="28"/>
      <c r="DAZ123" s="28"/>
      <c r="DBA123" s="28"/>
      <c r="DBB123" s="28"/>
      <c r="DBC123" s="28"/>
      <c r="DBD123" s="28"/>
      <c r="DBE123" s="28"/>
      <c r="DBF123" s="28"/>
      <c r="DBG123" s="28"/>
      <c r="DBH123" s="28"/>
      <c r="DBI123" s="28"/>
      <c r="DBJ123" s="28"/>
      <c r="DBK123" s="28"/>
      <c r="DBL123" s="28"/>
      <c r="DBM123" s="28"/>
      <c r="DBN123" s="28"/>
      <c r="DBO123" s="28"/>
      <c r="DBP123" s="28"/>
      <c r="DBQ123" s="28"/>
      <c r="DBR123" s="28"/>
      <c r="DBS123" s="28"/>
      <c r="DBT123" s="28"/>
      <c r="DBU123" s="28"/>
      <c r="DBV123" s="28"/>
      <c r="DBW123" s="28"/>
      <c r="DBX123" s="28"/>
      <c r="DBY123" s="28"/>
      <c r="DBZ123" s="28"/>
      <c r="DCA123" s="28"/>
      <c r="DCB123" s="28"/>
      <c r="DCC123" s="28"/>
      <c r="DCD123" s="28"/>
      <c r="DCE123" s="28"/>
      <c r="DCF123" s="28"/>
      <c r="DCG123" s="28"/>
      <c r="DCH123" s="28"/>
      <c r="DCI123" s="28"/>
      <c r="DCJ123" s="28"/>
      <c r="DCK123" s="28"/>
      <c r="DCL123" s="28"/>
      <c r="DCM123" s="28"/>
      <c r="DCN123" s="28"/>
      <c r="DCO123" s="28"/>
      <c r="DCP123" s="28"/>
      <c r="DCQ123" s="28"/>
      <c r="DCR123" s="28"/>
      <c r="DCS123" s="28"/>
      <c r="DCT123" s="28"/>
      <c r="DCU123" s="28"/>
      <c r="DCV123" s="28"/>
      <c r="DCW123" s="28"/>
      <c r="DCX123" s="28"/>
      <c r="DCY123" s="28"/>
      <c r="DCZ123" s="28"/>
      <c r="DDA123" s="28"/>
      <c r="DDB123" s="28"/>
      <c r="DDC123" s="28"/>
      <c r="DDD123" s="28"/>
      <c r="DDE123" s="28"/>
      <c r="DDF123" s="28"/>
      <c r="DDG123" s="28"/>
      <c r="DDH123" s="28"/>
      <c r="DDI123" s="28"/>
      <c r="DDJ123" s="28"/>
      <c r="DDK123" s="28"/>
      <c r="DDL123" s="28"/>
      <c r="DDM123" s="28"/>
      <c r="DDN123" s="28"/>
      <c r="DDO123" s="28"/>
      <c r="DDP123" s="28"/>
      <c r="DDQ123" s="28"/>
      <c r="DDR123" s="28"/>
      <c r="DDS123" s="28"/>
      <c r="DDT123" s="28"/>
      <c r="DDU123" s="28"/>
      <c r="DDV123" s="28"/>
      <c r="DDW123" s="28"/>
      <c r="DDX123" s="28"/>
      <c r="DDY123" s="28"/>
      <c r="DDZ123" s="28"/>
      <c r="DEA123" s="28"/>
      <c r="DEB123" s="28"/>
      <c r="DEC123" s="28"/>
      <c r="DED123" s="28"/>
      <c r="DEE123" s="28"/>
      <c r="DEF123" s="28"/>
      <c r="DEG123" s="28"/>
      <c r="DEH123" s="28"/>
      <c r="DEI123" s="28"/>
      <c r="DEJ123" s="28"/>
      <c r="DEK123" s="28"/>
      <c r="DEL123" s="28"/>
      <c r="DEM123" s="28"/>
      <c r="DEN123" s="28"/>
      <c r="DEO123" s="28"/>
      <c r="DEP123" s="28"/>
      <c r="DEQ123" s="28"/>
      <c r="DER123" s="28"/>
      <c r="DES123" s="28"/>
      <c r="DET123" s="28"/>
      <c r="DEU123" s="28"/>
      <c r="DEV123" s="28"/>
      <c r="DEW123" s="28"/>
      <c r="DEX123" s="28"/>
      <c r="DEY123" s="28"/>
      <c r="DEZ123" s="28"/>
      <c r="DFA123" s="28"/>
      <c r="DFB123" s="28"/>
      <c r="DFC123" s="28"/>
      <c r="DFD123" s="28"/>
      <c r="DFE123" s="28"/>
      <c r="DFF123" s="28"/>
      <c r="DFG123" s="28"/>
      <c r="DFH123" s="28"/>
      <c r="DFI123" s="28"/>
      <c r="DFJ123" s="28"/>
      <c r="DFK123" s="28"/>
      <c r="DFL123" s="28"/>
      <c r="DFM123" s="28"/>
      <c r="DFN123" s="28"/>
      <c r="DFO123" s="28"/>
      <c r="DFP123" s="28"/>
      <c r="DFQ123" s="28"/>
      <c r="DFR123" s="28"/>
      <c r="DFS123" s="28"/>
      <c r="DFT123" s="28"/>
      <c r="DFU123" s="28"/>
      <c r="DFV123" s="28"/>
      <c r="DFW123" s="28"/>
      <c r="DFX123" s="28"/>
      <c r="DFY123" s="28"/>
      <c r="DFZ123" s="28"/>
      <c r="DGA123" s="28"/>
      <c r="DGB123" s="28"/>
      <c r="DGC123" s="28"/>
      <c r="DGD123" s="28"/>
      <c r="DGE123" s="28"/>
      <c r="DGF123" s="28"/>
      <c r="DGG123" s="28"/>
      <c r="DGH123" s="28"/>
      <c r="DGI123" s="28"/>
      <c r="DGJ123" s="28"/>
      <c r="DGK123" s="28"/>
      <c r="DGL123" s="28"/>
      <c r="DGM123" s="28"/>
      <c r="DGN123" s="28"/>
      <c r="DGO123" s="28"/>
      <c r="DGP123" s="28"/>
      <c r="DGQ123" s="28"/>
      <c r="DGR123" s="28"/>
      <c r="DGS123" s="28"/>
      <c r="DGT123" s="28"/>
      <c r="DGU123" s="28"/>
      <c r="DGV123" s="28"/>
      <c r="DGW123" s="28"/>
      <c r="DGX123" s="28"/>
      <c r="DGY123" s="28"/>
      <c r="DGZ123" s="28"/>
      <c r="DHA123" s="28"/>
      <c r="DHB123" s="28"/>
      <c r="DHC123" s="28"/>
      <c r="DHD123" s="28"/>
      <c r="DHE123" s="28"/>
      <c r="DHF123" s="28"/>
      <c r="DHG123" s="28"/>
      <c r="DHH123" s="28"/>
      <c r="DHI123" s="28"/>
      <c r="DHJ123" s="28"/>
      <c r="DHK123" s="28"/>
      <c r="DHL123" s="28"/>
      <c r="DHM123" s="28"/>
      <c r="DHN123" s="28"/>
      <c r="DHO123" s="28"/>
      <c r="DHP123" s="28"/>
      <c r="DHQ123" s="28"/>
      <c r="DHR123" s="28"/>
      <c r="DHS123" s="28"/>
      <c r="DHT123" s="28"/>
      <c r="DHU123" s="28"/>
      <c r="DHV123" s="28"/>
      <c r="DHW123" s="28"/>
      <c r="DHX123" s="28"/>
      <c r="DHY123" s="28"/>
      <c r="DHZ123" s="28"/>
      <c r="DIA123" s="28"/>
      <c r="DIB123" s="28"/>
      <c r="DIC123" s="28"/>
      <c r="DID123" s="28"/>
      <c r="DIE123" s="28"/>
      <c r="DIF123" s="28"/>
      <c r="DIG123" s="28"/>
      <c r="DIH123" s="28"/>
      <c r="DII123" s="28"/>
      <c r="DIJ123" s="28"/>
      <c r="DIK123" s="28"/>
      <c r="DIL123" s="28"/>
      <c r="DIM123" s="28"/>
      <c r="DIN123" s="28"/>
      <c r="DIO123" s="28"/>
      <c r="DIP123" s="28"/>
      <c r="DIQ123" s="28"/>
      <c r="DIR123" s="28"/>
      <c r="DIS123" s="28"/>
      <c r="DIT123" s="28"/>
      <c r="DIU123" s="28"/>
      <c r="DIV123" s="28"/>
      <c r="DIW123" s="28"/>
      <c r="DIX123" s="28"/>
      <c r="DIY123" s="28"/>
      <c r="DIZ123" s="28"/>
      <c r="DJA123" s="28"/>
      <c r="DJB123" s="28"/>
      <c r="DJC123" s="28"/>
      <c r="DJD123" s="28"/>
      <c r="DJE123" s="28"/>
      <c r="DJF123" s="28"/>
      <c r="DJG123" s="28"/>
      <c r="DJH123" s="28"/>
      <c r="DJI123" s="28"/>
      <c r="DJJ123" s="28"/>
      <c r="DJK123" s="28"/>
      <c r="DJL123" s="28"/>
      <c r="DJM123" s="28"/>
      <c r="DJN123" s="28"/>
      <c r="DJO123" s="28"/>
      <c r="DJP123" s="28"/>
      <c r="DJQ123" s="28"/>
      <c r="DJR123" s="28"/>
      <c r="DJS123" s="28"/>
      <c r="DJT123" s="28"/>
      <c r="DJU123" s="28"/>
      <c r="DJV123" s="28"/>
      <c r="DJW123" s="28"/>
      <c r="DJX123" s="28"/>
      <c r="DJY123" s="28"/>
      <c r="DJZ123" s="28"/>
      <c r="DKA123" s="28"/>
      <c r="DKB123" s="28"/>
      <c r="DKC123" s="28"/>
      <c r="DKD123" s="28"/>
      <c r="DKE123" s="28"/>
      <c r="DKF123" s="28"/>
      <c r="DKG123" s="28"/>
      <c r="DKH123" s="28"/>
      <c r="DKI123" s="28"/>
      <c r="DKJ123" s="28"/>
      <c r="DKK123" s="28"/>
      <c r="DKL123" s="28"/>
      <c r="DKM123" s="28"/>
      <c r="DKN123" s="28"/>
      <c r="DKO123" s="28"/>
      <c r="DKP123" s="28"/>
      <c r="DKQ123" s="28"/>
      <c r="DKR123" s="28"/>
      <c r="DKS123" s="28"/>
      <c r="DKT123" s="28"/>
      <c r="DKU123" s="28"/>
      <c r="DKV123" s="28"/>
      <c r="DKW123" s="28"/>
      <c r="DKX123" s="28"/>
      <c r="DKY123" s="28"/>
      <c r="DKZ123" s="28"/>
      <c r="DLA123" s="28"/>
      <c r="DLB123" s="28"/>
      <c r="DLC123" s="28"/>
      <c r="DLD123" s="28"/>
      <c r="DLE123" s="28"/>
      <c r="DLF123" s="28"/>
      <c r="DLG123" s="28"/>
      <c r="DLH123" s="28"/>
      <c r="DLI123" s="28"/>
      <c r="DLJ123" s="28"/>
      <c r="DLK123" s="28"/>
      <c r="DLL123" s="28"/>
      <c r="DLM123" s="28"/>
      <c r="DLN123" s="28"/>
      <c r="DLO123" s="28"/>
      <c r="DLP123" s="28"/>
      <c r="DLQ123" s="28"/>
      <c r="DLR123" s="28"/>
      <c r="DLS123" s="28"/>
      <c r="DLT123" s="28"/>
      <c r="DLU123" s="28"/>
      <c r="DLV123" s="28"/>
      <c r="DLW123" s="28"/>
      <c r="DLX123" s="28"/>
      <c r="DLY123" s="28"/>
      <c r="DLZ123" s="28"/>
      <c r="DMA123" s="28"/>
      <c r="DMB123" s="28"/>
      <c r="DMC123" s="28"/>
      <c r="DMD123" s="28"/>
      <c r="DME123" s="28"/>
      <c r="DMF123" s="28"/>
      <c r="DMG123" s="28"/>
      <c r="DMH123" s="28"/>
      <c r="DMI123" s="28"/>
      <c r="DMJ123" s="28"/>
      <c r="DMK123" s="28"/>
      <c r="DML123" s="28"/>
      <c r="DMM123" s="28"/>
      <c r="DMN123" s="28"/>
      <c r="DMO123" s="28"/>
      <c r="DMP123" s="28"/>
      <c r="DMQ123" s="28"/>
      <c r="DMR123" s="28"/>
      <c r="DMS123" s="28"/>
      <c r="DMT123" s="28"/>
      <c r="DMU123" s="28"/>
      <c r="DMV123" s="28"/>
      <c r="DMW123" s="28"/>
      <c r="DMX123" s="28"/>
      <c r="DMY123" s="28"/>
      <c r="DMZ123" s="28"/>
      <c r="DNA123" s="28"/>
      <c r="DNB123" s="28"/>
      <c r="DNC123" s="28"/>
      <c r="DND123" s="28"/>
      <c r="DNE123" s="28"/>
      <c r="DNF123" s="28"/>
      <c r="DNG123" s="28"/>
      <c r="DNH123" s="28"/>
      <c r="DNI123" s="28"/>
      <c r="DNJ123" s="28"/>
      <c r="DNK123" s="28"/>
      <c r="DNL123" s="28"/>
      <c r="DNM123" s="28"/>
      <c r="DNN123" s="28"/>
      <c r="DNO123" s="28"/>
      <c r="DNP123" s="28"/>
      <c r="DNQ123" s="28"/>
      <c r="DNR123" s="28"/>
      <c r="DNS123" s="28"/>
      <c r="DNT123" s="28"/>
      <c r="DNU123" s="28"/>
      <c r="DNV123" s="28"/>
      <c r="DNW123" s="28"/>
      <c r="DNX123" s="28"/>
      <c r="DNY123" s="28"/>
      <c r="DNZ123" s="28"/>
      <c r="DOA123" s="28"/>
      <c r="DOB123" s="28"/>
      <c r="DOC123" s="28"/>
      <c r="DOD123" s="28"/>
      <c r="DOE123" s="28"/>
      <c r="DOF123" s="28"/>
      <c r="DOG123" s="28"/>
      <c r="DOH123" s="28"/>
      <c r="DOI123" s="28"/>
      <c r="DOJ123" s="28"/>
      <c r="DOK123" s="28"/>
      <c r="DOL123" s="28"/>
      <c r="DOM123" s="28"/>
      <c r="DON123" s="28"/>
      <c r="DOO123" s="28"/>
      <c r="DOP123" s="28"/>
      <c r="DOQ123" s="28"/>
      <c r="DOR123" s="28"/>
      <c r="DOS123" s="28"/>
      <c r="DOT123" s="28"/>
      <c r="DOU123" s="28"/>
      <c r="DOV123" s="28"/>
      <c r="DOW123" s="28"/>
      <c r="DOX123" s="28"/>
      <c r="DOY123" s="28"/>
      <c r="DOZ123" s="28"/>
      <c r="DPA123" s="28"/>
      <c r="DPB123" s="28"/>
      <c r="DPC123" s="28"/>
      <c r="DPD123" s="28"/>
      <c r="DPE123" s="28"/>
      <c r="DPF123" s="28"/>
      <c r="DPG123" s="28"/>
      <c r="DPH123" s="28"/>
      <c r="DPI123" s="28"/>
      <c r="DPJ123" s="28"/>
      <c r="DPK123" s="28"/>
      <c r="DPL123" s="28"/>
      <c r="DPM123" s="28"/>
      <c r="DPN123" s="28"/>
      <c r="DPO123" s="28"/>
      <c r="DPP123" s="28"/>
      <c r="DPQ123" s="28"/>
      <c r="DPR123" s="28"/>
      <c r="DPS123" s="28"/>
      <c r="DPT123" s="28"/>
      <c r="DPU123" s="28"/>
      <c r="DPV123" s="28"/>
      <c r="DPW123" s="28"/>
      <c r="DPX123" s="28"/>
      <c r="DPY123" s="28"/>
      <c r="DPZ123" s="28"/>
      <c r="DQA123" s="28"/>
      <c r="DQB123" s="28"/>
      <c r="DQC123" s="28"/>
      <c r="DQD123" s="28"/>
      <c r="DQE123" s="28"/>
      <c r="DQF123" s="28"/>
      <c r="DQG123" s="28"/>
      <c r="DQH123" s="28"/>
      <c r="DQI123" s="28"/>
      <c r="DQJ123" s="28"/>
      <c r="DQK123" s="28"/>
      <c r="DQL123" s="28"/>
      <c r="DQM123" s="28"/>
      <c r="DQN123" s="28"/>
      <c r="DQO123" s="28"/>
      <c r="DQP123" s="28"/>
      <c r="DQQ123" s="28"/>
      <c r="DQR123" s="28"/>
      <c r="DQS123" s="28"/>
      <c r="DQT123" s="28"/>
      <c r="DQU123" s="28"/>
      <c r="DQV123" s="28"/>
      <c r="DQW123" s="28"/>
      <c r="DQX123" s="28"/>
      <c r="DQY123" s="28"/>
      <c r="DQZ123" s="28"/>
      <c r="DRA123" s="28"/>
      <c r="DRB123" s="28"/>
      <c r="DRC123" s="28"/>
      <c r="DRD123" s="28"/>
      <c r="DRE123" s="28"/>
      <c r="DRF123" s="28"/>
      <c r="DRG123" s="28"/>
      <c r="DRH123" s="28"/>
      <c r="DRI123" s="28"/>
      <c r="DRJ123" s="28"/>
      <c r="DRK123" s="28"/>
      <c r="DRL123" s="28"/>
      <c r="DRM123" s="28"/>
      <c r="DRN123" s="28"/>
      <c r="DRO123" s="28"/>
      <c r="DRP123" s="28"/>
      <c r="DRQ123" s="28"/>
      <c r="DRR123" s="28"/>
      <c r="DRS123" s="28"/>
      <c r="DRT123" s="28"/>
      <c r="DRU123" s="28"/>
      <c r="DRV123" s="28"/>
      <c r="DRW123" s="28"/>
      <c r="DRX123" s="28"/>
      <c r="DRY123" s="28"/>
      <c r="DRZ123" s="28"/>
      <c r="DSA123" s="28"/>
      <c r="DSB123" s="28"/>
      <c r="DSC123" s="28"/>
      <c r="DSD123" s="28"/>
      <c r="DSE123" s="28"/>
      <c r="DSF123" s="28"/>
      <c r="DSG123" s="28"/>
      <c r="DSH123" s="28"/>
      <c r="DSI123" s="28"/>
      <c r="DSJ123" s="28"/>
      <c r="DSK123" s="28"/>
      <c r="DSL123" s="28"/>
      <c r="DSM123" s="28"/>
      <c r="DSN123" s="28"/>
      <c r="DSO123" s="28"/>
      <c r="DSP123" s="28"/>
      <c r="DSQ123" s="28"/>
      <c r="DSR123" s="28"/>
      <c r="DSS123" s="28"/>
      <c r="DST123" s="28"/>
      <c r="DSU123" s="28"/>
      <c r="DSV123" s="28"/>
      <c r="DSW123" s="28"/>
      <c r="DSX123" s="28"/>
      <c r="DSY123" s="28"/>
      <c r="DSZ123" s="28"/>
      <c r="DTA123" s="28"/>
      <c r="DTB123" s="28"/>
      <c r="DTC123" s="28"/>
      <c r="DTD123" s="28"/>
      <c r="DTE123" s="28"/>
      <c r="DTF123" s="28"/>
      <c r="DTG123" s="28"/>
      <c r="DTH123" s="28"/>
      <c r="DTI123" s="28"/>
      <c r="DTJ123" s="28"/>
      <c r="DTK123" s="28"/>
      <c r="DTL123" s="28"/>
      <c r="DTM123" s="28"/>
      <c r="DTN123" s="28"/>
      <c r="DTO123" s="28"/>
      <c r="DTP123" s="28"/>
      <c r="DTQ123" s="28"/>
      <c r="DTR123" s="28"/>
      <c r="DTS123" s="28"/>
      <c r="DTT123" s="28"/>
      <c r="DTU123" s="28"/>
      <c r="DTV123" s="28"/>
      <c r="DTW123" s="28"/>
      <c r="DTX123" s="28"/>
      <c r="DTY123" s="28"/>
      <c r="DTZ123" s="28"/>
      <c r="DUA123" s="28"/>
      <c r="DUB123" s="28"/>
      <c r="DUC123" s="28"/>
      <c r="DUD123" s="28"/>
      <c r="DUE123" s="28"/>
      <c r="DUF123" s="28"/>
      <c r="DUG123" s="28"/>
      <c r="DUH123" s="28"/>
      <c r="DUI123" s="28"/>
      <c r="DUJ123" s="28"/>
      <c r="DUK123" s="28"/>
      <c r="DUL123" s="28"/>
      <c r="DUM123" s="28"/>
      <c r="DUN123" s="28"/>
      <c r="DUO123" s="28"/>
      <c r="DUP123" s="28"/>
      <c r="DUQ123" s="28"/>
      <c r="DUR123" s="28"/>
      <c r="DUS123" s="28"/>
      <c r="DUT123" s="28"/>
      <c r="DUU123" s="28"/>
      <c r="DUV123" s="28"/>
      <c r="DUW123" s="28"/>
      <c r="DUX123" s="28"/>
      <c r="DUY123" s="28"/>
      <c r="DUZ123" s="28"/>
      <c r="DVA123" s="28"/>
      <c r="DVB123" s="28"/>
      <c r="DVC123" s="28"/>
      <c r="DVD123" s="28"/>
      <c r="DVE123" s="28"/>
      <c r="DVF123" s="28"/>
      <c r="DVG123" s="28"/>
      <c r="DVH123" s="28"/>
      <c r="DVI123" s="28"/>
      <c r="DVJ123" s="28"/>
      <c r="DVK123" s="28"/>
      <c r="DVL123" s="28"/>
      <c r="DVM123" s="28"/>
      <c r="DVN123" s="28"/>
      <c r="DVO123" s="28"/>
      <c r="DVP123" s="28"/>
      <c r="DVQ123" s="28"/>
      <c r="DVR123" s="28"/>
      <c r="DVS123" s="28"/>
      <c r="DVT123" s="28"/>
      <c r="DVU123" s="28"/>
      <c r="DVV123" s="28"/>
      <c r="DVW123" s="28"/>
      <c r="DVX123" s="28"/>
      <c r="DVY123" s="28"/>
      <c r="DVZ123" s="28"/>
      <c r="DWA123" s="28"/>
      <c r="DWB123" s="28"/>
      <c r="DWC123" s="28"/>
      <c r="DWD123" s="28"/>
      <c r="DWE123" s="28"/>
      <c r="DWF123" s="28"/>
      <c r="DWG123" s="28"/>
      <c r="DWH123" s="28"/>
      <c r="DWI123" s="28"/>
      <c r="DWJ123" s="28"/>
      <c r="DWK123" s="28"/>
      <c r="DWL123" s="28"/>
      <c r="DWM123" s="28"/>
      <c r="DWN123" s="28"/>
      <c r="DWO123" s="28"/>
      <c r="DWP123" s="28"/>
      <c r="DWQ123" s="28"/>
      <c r="DWR123" s="28"/>
      <c r="DWS123" s="28"/>
      <c r="DWT123" s="28"/>
      <c r="DWU123" s="28"/>
      <c r="DWV123" s="28"/>
      <c r="DWW123" s="28"/>
      <c r="DWX123" s="28"/>
      <c r="DWY123" s="28"/>
      <c r="DWZ123" s="28"/>
      <c r="DXA123" s="28"/>
      <c r="DXB123" s="28"/>
      <c r="DXC123" s="28"/>
      <c r="DXD123" s="28"/>
      <c r="DXE123" s="28"/>
      <c r="DXF123" s="28"/>
      <c r="DXG123" s="28"/>
      <c r="DXH123" s="28"/>
      <c r="DXI123" s="28"/>
      <c r="DXJ123" s="28"/>
      <c r="DXK123" s="28"/>
      <c r="DXL123" s="28"/>
      <c r="DXM123" s="28"/>
      <c r="DXN123" s="28"/>
      <c r="DXO123" s="28"/>
      <c r="DXP123" s="28"/>
      <c r="DXQ123" s="28"/>
      <c r="DXR123" s="28"/>
      <c r="DXS123" s="28"/>
      <c r="DXT123" s="28"/>
      <c r="DXU123" s="28"/>
      <c r="DXV123" s="28"/>
      <c r="DXW123" s="28"/>
      <c r="DXX123" s="28"/>
      <c r="DXY123" s="28"/>
      <c r="DXZ123" s="28"/>
      <c r="DYA123" s="28"/>
      <c r="DYB123" s="28"/>
      <c r="DYC123" s="28"/>
      <c r="DYD123" s="28"/>
      <c r="DYE123" s="28"/>
      <c r="DYF123" s="28"/>
      <c r="DYG123" s="28"/>
      <c r="DYH123" s="28"/>
      <c r="DYI123" s="28"/>
      <c r="DYJ123" s="28"/>
      <c r="DYK123" s="28"/>
      <c r="DYL123" s="28"/>
      <c r="DYM123" s="28"/>
      <c r="DYN123" s="28"/>
      <c r="DYO123" s="28"/>
      <c r="DYP123" s="28"/>
      <c r="DYQ123" s="28"/>
      <c r="DYR123" s="28"/>
      <c r="DYS123" s="28"/>
      <c r="DYT123" s="28"/>
      <c r="DYU123" s="28"/>
      <c r="DYV123" s="28"/>
      <c r="DYW123" s="28"/>
      <c r="DYX123" s="28"/>
      <c r="DYY123" s="28"/>
      <c r="DYZ123" s="28"/>
      <c r="DZA123" s="28"/>
      <c r="DZB123" s="28"/>
      <c r="DZC123" s="28"/>
      <c r="DZD123" s="28"/>
      <c r="DZE123" s="28"/>
      <c r="DZF123" s="28"/>
      <c r="DZG123" s="28"/>
      <c r="DZH123" s="28"/>
      <c r="DZI123" s="28"/>
      <c r="DZJ123" s="28"/>
      <c r="DZK123" s="28"/>
      <c r="DZL123" s="28"/>
      <c r="DZM123" s="28"/>
      <c r="DZN123" s="28"/>
      <c r="DZO123" s="28"/>
      <c r="DZP123" s="28"/>
      <c r="DZQ123" s="28"/>
      <c r="DZR123" s="28"/>
      <c r="DZS123" s="28"/>
      <c r="DZT123" s="28"/>
      <c r="DZU123" s="28"/>
      <c r="DZV123" s="28"/>
      <c r="DZW123" s="28"/>
      <c r="DZX123" s="28"/>
      <c r="DZY123" s="28"/>
      <c r="DZZ123" s="28"/>
      <c r="EAA123" s="28"/>
      <c r="EAB123" s="28"/>
      <c r="EAC123" s="28"/>
      <c r="EAD123" s="28"/>
      <c r="EAE123" s="28"/>
      <c r="EAF123" s="28"/>
      <c r="EAG123" s="28"/>
      <c r="EAH123" s="28"/>
      <c r="EAI123" s="28"/>
      <c r="EAJ123" s="28"/>
      <c r="EAK123" s="28"/>
      <c r="EAL123" s="28"/>
      <c r="EAM123" s="28"/>
      <c r="EAN123" s="28"/>
      <c r="EAO123" s="28"/>
      <c r="EAP123" s="28"/>
      <c r="EAQ123" s="28"/>
      <c r="EAR123" s="28"/>
      <c r="EAS123" s="28"/>
      <c r="EAT123" s="28"/>
      <c r="EAU123" s="28"/>
      <c r="EAV123" s="28"/>
      <c r="EAW123" s="28"/>
      <c r="EAX123" s="28"/>
      <c r="EAY123" s="28"/>
      <c r="EAZ123" s="28"/>
      <c r="EBA123" s="28"/>
      <c r="EBB123" s="28"/>
      <c r="EBC123" s="28"/>
      <c r="EBD123" s="28"/>
      <c r="EBE123" s="28"/>
      <c r="EBF123" s="28"/>
      <c r="EBG123" s="28"/>
      <c r="EBH123" s="28"/>
      <c r="EBI123" s="28"/>
      <c r="EBJ123" s="28"/>
      <c r="EBK123" s="28"/>
      <c r="EBL123" s="28"/>
      <c r="EBM123" s="28"/>
      <c r="EBN123" s="28"/>
      <c r="EBO123" s="28"/>
      <c r="EBP123" s="28"/>
      <c r="EBQ123" s="28"/>
      <c r="EBR123" s="28"/>
      <c r="EBS123" s="28"/>
      <c r="EBT123" s="28"/>
      <c r="EBU123" s="28"/>
      <c r="EBV123" s="28"/>
      <c r="EBW123" s="28"/>
      <c r="EBX123" s="28"/>
      <c r="EBY123" s="28"/>
      <c r="EBZ123" s="28"/>
      <c r="ECA123" s="28"/>
      <c r="ECB123" s="28"/>
      <c r="ECC123" s="28"/>
      <c r="ECD123" s="28"/>
      <c r="ECE123" s="28"/>
      <c r="ECF123" s="28"/>
      <c r="ECG123" s="28"/>
      <c r="ECH123" s="28"/>
      <c r="ECI123" s="28"/>
      <c r="ECJ123" s="28"/>
      <c r="ECK123" s="28"/>
      <c r="ECL123" s="28"/>
      <c r="ECM123" s="28"/>
      <c r="ECN123" s="28"/>
      <c r="ECO123" s="28"/>
      <c r="ECP123" s="28"/>
      <c r="ECQ123" s="28"/>
      <c r="ECR123" s="28"/>
      <c r="ECS123" s="28"/>
      <c r="ECT123" s="28"/>
      <c r="ECU123" s="28"/>
      <c r="ECV123" s="28"/>
      <c r="ECW123" s="28"/>
      <c r="ECX123" s="28"/>
      <c r="ECY123" s="28"/>
      <c r="ECZ123" s="28"/>
      <c r="EDA123" s="28"/>
      <c r="EDB123" s="28"/>
      <c r="EDC123" s="28"/>
      <c r="EDD123" s="28"/>
      <c r="EDE123" s="28"/>
      <c r="EDF123" s="28"/>
      <c r="EDG123" s="28"/>
      <c r="EDH123" s="28"/>
      <c r="EDI123" s="28"/>
      <c r="EDJ123" s="28"/>
      <c r="EDK123" s="28"/>
      <c r="EDL123" s="28"/>
      <c r="EDM123" s="28"/>
      <c r="EDN123" s="28"/>
      <c r="EDO123" s="28"/>
      <c r="EDP123" s="28"/>
      <c r="EDQ123" s="28"/>
      <c r="EDR123" s="28"/>
      <c r="EDS123" s="28"/>
      <c r="EDT123" s="28"/>
      <c r="EDU123" s="28"/>
      <c r="EDV123" s="28"/>
      <c r="EDW123" s="28"/>
      <c r="EDX123" s="28"/>
      <c r="EDY123" s="28"/>
      <c r="EDZ123" s="28"/>
      <c r="EEA123" s="28"/>
      <c r="EEB123" s="28"/>
      <c r="EEC123" s="28"/>
      <c r="EED123" s="28"/>
      <c r="EEE123" s="28"/>
      <c r="EEF123" s="28"/>
      <c r="EEG123" s="28"/>
      <c r="EEH123" s="28"/>
      <c r="EEI123" s="28"/>
      <c r="EEJ123" s="28"/>
      <c r="EEK123" s="28"/>
      <c r="EEL123" s="28"/>
      <c r="EEM123" s="28"/>
      <c r="EEN123" s="28"/>
      <c r="EEO123" s="28"/>
      <c r="EEP123" s="28"/>
      <c r="EEQ123" s="28"/>
      <c r="EER123" s="28"/>
      <c r="EES123" s="28"/>
      <c r="EET123" s="28"/>
      <c r="EEU123" s="28"/>
      <c r="EEV123" s="28"/>
      <c r="EEW123" s="28"/>
      <c r="EEX123" s="28"/>
      <c r="EEY123" s="28"/>
      <c r="EEZ123" s="28"/>
      <c r="EFA123" s="28"/>
      <c r="EFB123" s="28"/>
      <c r="EFC123" s="28"/>
      <c r="EFD123" s="28"/>
      <c r="EFE123" s="28"/>
      <c r="EFF123" s="28"/>
      <c r="EFG123" s="28"/>
      <c r="EFH123" s="28"/>
      <c r="EFI123" s="28"/>
      <c r="EFJ123" s="28"/>
      <c r="EFK123" s="28"/>
      <c r="EFL123" s="28"/>
      <c r="EFM123" s="28"/>
      <c r="EFN123" s="28"/>
      <c r="EFO123" s="28"/>
      <c r="EFP123" s="28"/>
      <c r="EFQ123" s="28"/>
      <c r="EFR123" s="28"/>
      <c r="EFS123" s="28"/>
      <c r="EFT123" s="28"/>
      <c r="EFU123" s="28"/>
      <c r="EFV123" s="28"/>
      <c r="EFW123" s="28"/>
      <c r="EFX123" s="28"/>
      <c r="EFY123" s="28"/>
      <c r="EFZ123" s="28"/>
      <c r="EGA123" s="28"/>
      <c r="EGB123" s="28"/>
      <c r="EGC123" s="28"/>
      <c r="EGD123" s="28"/>
      <c r="EGE123" s="28"/>
      <c r="EGF123" s="28"/>
      <c r="EGG123" s="28"/>
      <c r="EGH123" s="28"/>
      <c r="EGI123" s="28"/>
      <c r="EGJ123" s="28"/>
      <c r="EGK123" s="28"/>
      <c r="EGL123" s="28"/>
      <c r="EGM123" s="28"/>
      <c r="EGN123" s="28"/>
      <c r="EGO123" s="28"/>
      <c r="EGP123" s="28"/>
      <c r="EGQ123" s="28"/>
      <c r="EGR123" s="28"/>
      <c r="EGS123" s="28"/>
      <c r="EGT123" s="28"/>
      <c r="EGU123" s="28"/>
      <c r="EGV123" s="28"/>
      <c r="EGW123" s="28"/>
      <c r="EGX123" s="28"/>
      <c r="EGY123" s="28"/>
      <c r="EGZ123" s="28"/>
      <c r="EHA123" s="28"/>
      <c r="EHB123" s="28"/>
      <c r="EHC123" s="28"/>
      <c r="EHD123" s="28"/>
      <c r="EHE123" s="28"/>
      <c r="EHF123" s="28"/>
      <c r="EHG123" s="28"/>
      <c r="EHH123" s="28"/>
      <c r="EHI123" s="28"/>
      <c r="EHJ123" s="28"/>
      <c r="EHK123" s="28"/>
      <c r="EHL123" s="28"/>
      <c r="EHM123" s="28"/>
      <c r="EHN123" s="28"/>
      <c r="EHO123" s="28"/>
      <c r="EHP123" s="28"/>
      <c r="EHQ123" s="28"/>
      <c r="EHR123" s="28"/>
      <c r="EHS123" s="28"/>
      <c r="EHT123" s="28"/>
      <c r="EHU123" s="28"/>
      <c r="EHV123" s="28"/>
      <c r="EHW123" s="28"/>
      <c r="EHX123" s="28"/>
      <c r="EHY123" s="28"/>
      <c r="EHZ123" s="28"/>
      <c r="EIA123" s="28"/>
      <c r="EIB123" s="28"/>
      <c r="EIC123" s="28"/>
      <c r="EID123" s="28"/>
      <c r="EIE123" s="28"/>
      <c r="EIF123" s="28"/>
      <c r="EIG123" s="28"/>
      <c r="EIH123" s="28"/>
      <c r="EII123" s="28"/>
      <c r="EIJ123" s="28"/>
      <c r="EIK123" s="28"/>
      <c r="EIL123" s="28"/>
      <c r="EIM123" s="28"/>
      <c r="EIN123" s="28"/>
      <c r="EIO123" s="28"/>
      <c r="EIP123" s="28"/>
      <c r="EIQ123" s="28"/>
      <c r="EIR123" s="28"/>
      <c r="EIS123" s="28"/>
      <c r="EIT123" s="28"/>
      <c r="EIU123" s="28"/>
      <c r="EIV123" s="28"/>
      <c r="EIW123" s="28"/>
      <c r="EIX123" s="28"/>
      <c r="EIY123" s="28"/>
      <c r="EIZ123" s="28"/>
      <c r="EJA123" s="28"/>
      <c r="EJB123" s="28"/>
      <c r="EJC123" s="28"/>
      <c r="EJD123" s="28"/>
      <c r="EJE123" s="28"/>
      <c r="EJF123" s="28"/>
      <c r="EJG123" s="28"/>
      <c r="EJH123" s="28"/>
      <c r="EJI123" s="28"/>
      <c r="EJJ123" s="28"/>
      <c r="EJK123" s="28"/>
      <c r="EJL123" s="28"/>
      <c r="EJM123" s="28"/>
      <c r="EJN123" s="28"/>
      <c r="EJO123" s="28"/>
      <c r="EJP123" s="28"/>
      <c r="EJQ123" s="28"/>
      <c r="EJR123" s="28"/>
      <c r="EJS123" s="28"/>
      <c r="EJT123" s="28"/>
      <c r="EJU123" s="28"/>
      <c r="EJV123" s="28"/>
      <c r="EJW123" s="28"/>
      <c r="EJX123" s="28"/>
      <c r="EJY123" s="28"/>
      <c r="EJZ123" s="28"/>
      <c r="EKA123" s="28"/>
      <c r="EKB123" s="28"/>
      <c r="EKC123" s="28"/>
      <c r="EKD123" s="28"/>
      <c r="EKE123" s="28"/>
      <c r="EKF123" s="28"/>
      <c r="EKG123" s="28"/>
      <c r="EKH123" s="28"/>
      <c r="EKI123" s="28"/>
      <c r="EKJ123" s="28"/>
      <c r="EKK123" s="28"/>
      <c r="EKL123" s="28"/>
      <c r="EKM123" s="28"/>
      <c r="EKN123" s="28"/>
      <c r="EKO123" s="28"/>
      <c r="EKP123" s="28"/>
      <c r="EKQ123" s="28"/>
      <c r="EKR123" s="28"/>
      <c r="EKS123" s="28"/>
      <c r="EKT123" s="28"/>
      <c r="EKU123" s="28"/>
      <c r="EKV123" s="28"/>
      <c r="EKW123" s="28"/>
      <c r="EKX123" s="28"/>
      <c r="EKY123" s="28"/>
      <c r="EKZ123" s="28"/>
      <c r="ELA123" s="28"/>
      <c r="ELB123" s="28"/>
      <c r="ELC123" s="28"/>
      <c r="ELD123" s="28"/>
      <c r="ELE123" s="28"/>
      <c r="ELF123" s="28"/>
      <c r="ELG123" s="28"/>
      <c r="ELH123" s="28"/>
      <c r="ELI123" s="28"/>
      <c r="ELJ123" s="28"/>
      <c r="ELK123" s="28"/>
      <c r="ELL123" s="28"/>
      <c r="ELM123" s="28"/>
      <c r="ELN123" s="28"/>
      <c r="ELO123" s="28"/>
      <c r="ELP123" s="28"/>
      <c r="ELQ123" s="28"/>
      <c r="ELR123" s="28"/>
      <c r="ELS123" s="28"/>
      <c r="ELT123" s="28"/>
      <c r="ELU123" s="28"/>
      <c r="ELV123" s="28"/>
      <c r="ELW123" s="28"/>
      <c r="ELX123" s="28"/>
      <c r="ELY123" s="28"/>
      <c r="ELZ123" s="28"/>
      <c r="EMA123" s="28"/>
      <c r="EMB123" s="28"/>
      <c r="EMC123" s="28"/>
      <c r="EMD123" s="28"/>
      <c r="EME123" s="28"/>
      <c r="EMF123" s="28"/>
      <c r="EMG123" s="28"/>
      <c r="EMH123" s="28"/>
      <c r="EMI123" s="28"/>
      <c r="EMJ123" s="28"/>
      <c r="EMK123" s="28"/>
      <c r="EML123" s="28"/>
      <c r="EMM123" s="28"/>
      <c r="EMN123" s="28"/>
      <c r="EMO123" s="28"/>
      <c r="EMP123" s="28"/>
      <c r="EMQ123" s="28"/>
      <c r="EMR123" s="28"/>
      <c r="EMS123" s="28"/>
      <c r="EMT123" s="28"/>
      <c r="EMU123" s="28"/>
      <c r="EMV123" s="28"/>
      <c r="EMW123" s="28"/>
      <c r="EMX123" s="28"/>
      <c r="EMY123" s="28"/>
      <c r="EMZ123" s="28"/>
      <c r="ENA123" s="28"/>
      <c r="ENB123" s="28"/>
      <c r="ENC123" s="28"/>
      <c r="END123" s="28"/>
      <c r="ENE123" s="28"/>
      <c r="ENF123" s="28"/>
      <c r="ENG123" s="28"/>
      <c r="ENH123" s="28"/>
      <c r="ENI123" s="28"/>
      <c r="ENJ123" s="28"/>
      <c r="ENK123" s="28"/>
      <c r="ENL123" s="28"/>
      <c r="ENM123" s="28"/>
      <c r="ENN123" s="28"/>
      <c r="ENO123" s="28"/>
      <c r="ENP123" s="28"/>
      <c r="ENQ123" s="28"/>
      <c r="ENR123" s="28"/>
      <c r="ENS123" s="28"/>
      <c r="ENT123" s="28"/>
      <c r="ENU123" s="28"/>
      <c r="ENV123" s="28"/>
      <c r="ENW123" s="28"/>
      <c r="ENX123" s="28"/>
      <c r="ENY123" s="28"/>
      <c r="ENZ123" s="28"/>
      <c r="EOA123" s="28"/>
      <c r="EOB123" s="28"/>
      <c r="EOC123" s="28"/>
      <c r="EOD123" s="28"/>
      <c r="EOE123" s="28"/>
      <c r="EOF123" s="28"/>
      <c r="EOG123" s="28"/>
      <c r="EOH123" s="28"/>
      <c r="EOI123" s="28"/>
      <c r="EOJ123" s="28"/>
      <c r="EOK123" s="28"/>
      <c r="EOL123" s="28"/>
      <c r="EOM123" s="28"/>
      <c r="EON123" s="28"/>
      <c r="EOO123" s="28"/>
      <c r="EOP123" s="28"/>
      <c r="EOQ123" s="28"/>
      <c r="EOR123" s="28"/>
      <c r="EOS123" s="28"/>
      <c r="EOT123" s="28"/>
      <c r="EOU123" s="28"/>
      <c r="EOV123" s="28"/>
      <c r="EOW123" s="28"/>
      <c r="EOX123" s="28"/>
      <c r="EOY123" s="28"/>
      <c r="EOZ123" s="28"/>
      <c r="EPA123" s="28"/>
      <c r="EPB123" s="28"/>
      <c r="EPC123" s="28"/>
      <c r="EPD123" s="28"/>
      <c r="EPE123" s="28"/>
      <c r="EPF123" s="28"/>
      <c r="EPG123" s="28"/>
      <c r="EPH123" s="28"/>
      <c r="EPI123" s="28"/>
      <c r="EPJ123" s="28"/>
      <c r="EPK123" s="28"/>
      <c r="EPL123" s="28"/>
      <c r="EPM123" s="28"/>
      <c r="EPN123" s="28"/>
      <c r="EPO123" s="28"/>
      <c r="EPP123" s="28"/>
      <c r="EPQ123" s="28"/>
      <c r="EPR123" s="28"/>
      <c r="EPS123" s="28"/>
      <c r="EPT123" s="28"/>
      <c r="EPU123" s="28"/>
      <c r="EPV123" s="28"/>
      <c r="EPW123" s="28"/>
      <c r="EPX123" s="28"/>
      <c r="EPY123" s="28"/>
      <c r="EPZ123" s="28"/>
      <c r="EQA123" s="28"/>
      <c r="EQB123" s="28"/>
      <c r="EQC123" s="28"/>
      <c r="EQD123" s="28"/>
      <c r="EQE123" s="28"/>
      <c r="EQF123" s="28"/>
      <c r="EQG123" s="28"/>
      <c r="EQH123" s="28"/>
      <c r="EQI123" s="28"/>
      <c r="EQJ123" s="28"/>
      <c r="EQK123" s="28"/>
      <c r="EQL123" s="28"/>
      <c r="EQM123" s="28"/>
      <c r="EQN123" s="28"/>
      <c r="EQO123" s="28"/>
      <c r="EQP123" s="28"/>
      <c r="EQQ123" s="28"/>
      <c r="EQR123" s="28"/>
      <c r="EQS123" s="28"/>
      <c r="EQT123" s="28"/>
      <c r="EQU123" s="28"/>
      <c r="EQV123" s="28"/>
      <c r="EQW123" s="28"/>
      <c r="EQX123" s="28"/>
      <c r="EQY123" s="28"/>
      <c r="EQZ123" s="28"/>
      <c r="ERA123" s="28"/>
      <c r="ERB123" s="28"/>
      <c r="ERC123" s="28"/>
      <c r="ERD123" s="28"/>
      <c r="ERE123" s="28"/>
      <c r="ERF123" s="28"/>
      <c r="ERG123" s="28"/>
      <c r="ERH123" s="28"/>
      <c r="ERI123" s="28"/>
      <c r="ERJ123" s="28"/>
      <c r="ERK123" s="28"/>
      <c r="ERL123" s="28"/>
      <c r="ERM123" s="28"/>
      <c r="ERN123" s="28"/>
      <c r="ERO123" s="28"/>
      <c r="ERP123" s="28"/>
      <c r="ERQ123" s="28"/>
      <c r="ERR123" s="28"/>
      <c r="ERS123" s="28"/>
      <c r="ERT123" s="28"/>
      <c r="ERU123" s="28"/>
      <c r="ERV123" s="28"/>
      <c r="ERW123" s="28"/>
      <c r="ERX123" s="28"/>
      <c r="ERY123" s="28"/>
      <c r="ERZ123" s="28"/>
      <c r="ESA123" s="28"/>
      <c r="ESB123" s="28"/>
      <c r="ESC123" s="28"/>
      <c r="ESD123" s="28"/>
      <c r="ESE123" s="28"/>
      <c r="ESF123" s="28"/>
      <c r="ESG123" s="28"/>
      <c r="ESH123" s="28"/>
      <c r="ESI123" s="28"/>
      <c r="ESJ123" s="28"/>
      <c r="ESK123" s="28"/>
      <c r="ESL123" s="28"/>
      <c r="ESM123" s="28"/>
      <c r="ESN123" s="28"/>
      <c r="ESO123" s="28"/>
      <c r="ESP123" s="28"/>
      <c r="ESQ123" s="28"/>
      <c r="ESR123" s="28"/>
      <c r="ESS123" s="28"/>
      <c r="EST123" s="28"/>
      <c r="ESU123" s="28"/>
      <c r="ESV123" s="28"/>
      <c r="ESW123" s="28"/>
      <c r="ESX123" s="28"/>
      <c r="ESY123" s="28"/>
      <c r="ESZ123" s="28"/>
      <c r="ETA123" s="28"/>
      <c r="ETB123" s="28"/>
      <c r="ETC123" s="28"/>
      <c r="ETD123" s="28"/>
      <c r="ETE123" s="28"/>
      <c r="ETF123" s="28"/>
      <c r="ETG123" s="28"/>
      <c r="ETH123" s="28"/>
      <c r="ETI123" s="28"/>
      <c r="ETJ123" s="28"/>
      <c r="ETK123" s="28"/>
      <c r="ETL123" s="28"/>
      <c r="ETM123" s="28"/>
      <c r="ETN123" s="28"/>
      <c r="ETO123" s="28"/>
      <c r="ETP123" s="28"/>
      <c r="ETQ123" s="28"/>
      <c r="ETR123" s="28"/>
      <c r="ETS123" s="28"/>
      <c r="ETT123" s="28"/>
      <c r="ETU123" s="28"/>
      <c r="ETV123" s="28"/>
      <c r="ETW123" s="28"/>
      <c r="ETX123" s="28"/>
      <c r="ETY123" s="28"/>
      <c r="ETZ123" s="28"/>
      <c r="EUA123" s="28"/>
      <c r="EUB123" s="28"/>
      <c r="EUC123" s="28"/>
      <c r="EUD123" s="28"/>
      <c r="EUE123" s="28"/>
      <c r="EUF123" s="28"/>
      <c r="EUG123" s="28"/>
      <c r="EUH123" s="28"/>
      <c r="EUI123" s="28"/>
      <c r="EUJ123" s="28"/>
      <c r="EUK123" s="28"/>
      <c r="EUL123" s="28"/>
      <c r="EUM123" s="28"/>
      <c r="EUN123" s="28"/>
      <c r="EUO123" s="28"/>
      <c r="EUP123" s="28"/>
      <c r="EUQ123" s="28"/>
      <c r="EUR123" s="28"/>
      <c r="EUS123" s="28"/>
      <c r="EUT123" s="28"/>
      <c r="EUU123" s="28"/>
      <c r="EUV123" s="28"/>
      <c r="EUW123" s="28"/>
      <c r="EUX123" s="28"/>
      <c r="EUY123" s="28"/>
      <c r="EUZ123" s="28"/>
      <c r="EVA123" s="28"/>
      <c r="EVB123" s="28"/>
      <c r="EVC123" s="28"/>
      <c r="EVD123" s="28"/>
      <c r="EVE123" s="28"/>
      <c r="EVF123" s="28"/>
      <c r="EVG123" s="28"/>
      <c r="EVH123" s="28"/>
      <c r="EVI123" s="28"/>
      <c r="EVJ123" s="28"/>
      <c r="EVK123" s="28"/>
      <c r="EVL123" s="28"/>
      <c r="EVM123" s="28"/>
      <c r="EVN123" s="28"/>
      <c r="EVO123" s="28"/>
      <c r="EVP123" s="28"/>
      <c r="EVQ123" s="28"/>
      <c r="EVR123" s="28"/>
      <c r="EVS123" s="28"/>
      <c r="EVT123" s="28"/>
      <c r="EVU123" s="28"/>
      <c r="EVV123" s="28"/>
      <c r="EVW123" s="28"/>
      <c r="EVX123" s="28"/>
      <c r="EVY123" s="28"/>
      <c r="EVZ123" s="28"/>
      <c r="EWA123" s="28"/>
      <c r="EWB123" s="28"/>
      <c r="EWC123" s="28"/>
      <c r="EWD123" s="28"/>
      <c r="EWE123" s="28"/>
      <c r="EWF123" s="28"/>
      <c r="EWG123" s="28"/>
      <c r="EWH123" s="28"/>
      <c r="EWI123" s="28"/>
      <c r="EWJ123" s="28"/>
      <c r="EWK123" s="28"/>
      <c r="EWL123" s="28"/>
      <c r="EWM123" s="28"/>
      <c r="EWN123" s="28"/>
      <c r="EWO123" s="28"/>
      <c r="EWP123" s="28"/>
      <c r="EWQ123" s="28"/>
      <c r="EWR123" s="28"/>
      <c r="EWS123" s="28"/>
      <c r="EWT123" s="28"/>
      <c r="EWU123" s="28"/>
      <c r="EWV123" s="28"/>
      <c r="EWW123" s="28"/>
      <c r="EWX123" s="28"/>
      <c r="EWY123" s="28"/>
      <c r="EWZ123" s="28"/>
      <c r="EXA123" s="28"/>
      <c r="EXB123" s="28"/>
      <c r="EXC123" s="28"/>
      <c r="EXD123" s="28"/>
      <c r="EXE123" s="28"/>
      <c r="EXF123" s="28"/>
      <c r="EXG123" s="28"/>
      <c r="EXH123" s="28"/>
      <c r="EXI123" s="28"/>
      <c r="EXJ123" s="28"/>
      <c r="EXK123" s="28"/>
      <c r="EXL123" s="28"/>
      <c r="EXM123" s="28"/>
      <c r="EXN123" s="28"/>
      <c r="EXO123" s="28"/>
      <c r="EXP123" s="28"/>
      <c r="EXQ123" s="28"/>
      <c r="EXR123" s="28"/>
      <c r="EXS123" s="28"/>
      <c r="EXT123" s="28"/>
      <c r="EXU123" s="28"/>
      <c r="EXV123" s="28"/>
      <c r="EXW123" s="28"/>
      <c r="EXX123" s="28"/>
      <c r="EXY123" s="28"/>
      <c r="EXZ123" s="28"/>
      <c r="EYA123" s="28"/>
      <c r="EYB123" s="28"/>
      <c r="EYC123" s="28"/>
      <c r="EYD123" s="28"/>
      <c r="EYE123" s="28"/>
      <c r="EYF123" s="28"/>
      <c r="EYG123" s="28"/>
      <c r="EYH123" s="28"/>
      <c r="EYI123" s="28"/>
      <c r="EYJ123" s="28"/>
      <c r="EYK123" s="28"/>
      <c r="EYL123" s="28"/>
      <c r="EYM123" s="28"/>
      <c r="EYN123" s="28"/>
      <c r="EYO123" s="28"/>
      <c r="EYP123" s="28"/>
      <c r="EYQ123" s="28"/>
      <c r="EYR123" s="28"/>
      <c r="EYS123" s="28"/>
      <c r="EYT123" s="28"/>
      <c r="EYU123" s="28"/>
      <c r="EYV123" s="28"/>
      <c r="EYW123" s="28"/>
      <c r="EYX123" s="28"/>
      <c r="EYY123" s="28"/>
      <c r="EYZ123" s="28"/>
      <c r="EZA123" s="28"/>
      <c r="EZB123" s="28"/>
      <c r="EZC123" s="28"/>
      <c r="EZD123" s="28"/>
      <c r="EZE123" s="28"/>
      <c r="EZF123" s="28"/>
      <c r="EZG123" s="28"/>
      <c r="EZH123" s="28"/>
      <c r="EZI123" s="28"/>
      <c r="EZJ123" s="28"/>
      <c r="EZK123" s="28"/>
      <c r="EZL123" s="28"/>
      <c r="EZM123" s="28"/>
      <c r="EZN123" s="28"/>
      <c r="EZO123" s="28"/>
      <c r="EZP123" s="28"/>
      <c r="EZQ123" s="28"/>
      <c r="EZR123" s="28"/>
      <c r="EZS123" s="28"/>
      <c r="EZT123" s="28"/>
      <c r="EZU123" s="28"/>
      <c r="EZV123" s="28"/>
      <c r="EZW123" s="28"/>
      <c r="EZX123" s="28"/>
      <c r="EZY123" s="28"/>
      <c r="EZZ123" s="28"/>
      <c r="FAA123" s="28"/>
      <c r="FAB123" s="28"/>
      <c r="FAC123" s="28"/>
      <c r="FAD123" s="28"/>
      <c r="FAE123" s="28"/>
      <c r="FAF123" s="28"/>
      <c r="FAG123" s="28"/>
      <c r="FAH123" s="28"/>
      <c r="FAI123" s="28"/>
      <c r="FAJ123" s="28"/>
      <c r="FAK123" s="28"/>
      <c r="FAL123" s="28"/>
      <c r="FAM123" s="28"/>
      <c r="FAN123" s="28"/>
      <c r="FAO123" s="28"/>
      <c r="FAP123" s="28"/>
      <c r="FAQ123" s="28"/>
      <c r="FAR123" s="28"/>
      <c r="FAS123" s="28"/>
      <c r="FAT123" s="28"/>
      <c r="FAU123" s="28"/>
      <c r="FAV123" s="28"/>
      <c r="FAW123" s="28"/>
      <c r="FAX123" s="28"/>
      <c r="FAY123" s="28"/>
      <c r="FAZ123" s="28"/>
      <c r="FBA123" s="28"/>
      <c r="FBB123" s="28"/>
      <c r="FBC123" s="28"/>
      <c r="FBD123" s="28"/>
      <c r="FBE123" s="28"/>
      <c r="FBF123" s="28"/>
      <c r="FBG123" s="28"/>
      <c r="FBH123" s="28"/>
      <c r="FBI123" s="28"/>
      <c r="FBJ123" s="28"/>
      <c r="FBK123" s="28"/>
      <c r="FBL123" s="28"/>
      <c r="FBM123" s="28"/>
      <c r="FBN123" s="28"/>
      <c r="FBO123" s="28"/>
      <c r="FBP123" s="28"/>
      <c r="FBQ123" s="28"/>
      <c r="FBR123" s="28"/>
      <c r="FBS123" s="28"/>
      <c r="FBT123" s="28"/>
      <c r="FBU123" s="28"/>
      <c r="FBV123" s="28"/>
      <c r="FBW123" s="28"/>
      <c r="FBX123" s="28"/>
      <c r="FBY123" s="28"/>
      <c r="FBZ123" s="28"/>
      <c r="FCA123" s="28"/>
      <c r="FCB123" s="28"/>
      <c r="FCC123" s="28"/>
      <c r="FCD123" s="28"/>
      <c r="FCE123" s="28"/>
      <c r="FCF123" s="28"/>
      <c r="FCG123" s="28"/>
      <c r="FCH123" s="28"/>
      <c r="FCI123" s="28"/>
      <c r="FCJ123" s="28"/>
      <c r="FCK123" s="28"/>
      <c r="FCL123" s="28"/>
      <c r="FCM123" s="28"/>
      <c r="FCN123" s="28"/>
      <c r="FCO123" s="28"/>
      <c r="FCP123" s="28"/>
      <c r="FCQ123" s="28"/>
      <c r="FCR123" s="28"/>
      <c r="FCS123" s="28"/>
      <c r="FCT123" s="28"/>
      <c r="FCU123" s="28"/>
      <c r="FCV123" s="28"/>
      <c r="FCW123" s="28"/>
      <c r="FCX123" s="28"/>
      <c r="FCY123" s="28"/>
      <c r="FCZ123" s="28"/>
      <c r="FDA123" s="28"/>
      <c r="FDB123" s="28"/>
      <c r="FDC123" s="28"/>
      <c r="FDD123" s="28"/>
      <c r="FDE123" s="28"/>
      <c r="FDF123" s="28"/>
      <c r="FDG123" s="28"/>
      <c r="FDH123" s="28"/>
      <c r="FDI123" s="28"/>
      <c r="FDJ123" s="28"/>
      <c r="FDK123" s="28"/>
      <c r="FDL123" s="28"/>
      <c r="FDM123" s="28"/>
      <c r="FDN123" s="28"/>
      <c r="FDO123" s="28"/>
      <c r="FDP123" s="28"/>
      <c r="FDQ123" s="28"/>
      <c r="FDR123" s="28"/>
      <c r="FDS123" s="28"/>
      <c r="FDT123" s="28"/>
      <c r="FDU123" s="28"/>
      <c r="FDV123" s="28"/>
      <c r="FDW123" s="28"/>
      <c r="FDX123" s="28"/>
      <c r="FDY123" s="28"/>
      <c r="FDZ123" s="28"/>
      <c r="FEA123" s="28"/>
      <c r="FEB123" s="28"/>
      <c r="FEC123" s="28"/>
      <c r="FED123" s="28"/>
      <c r="FEE123" s="28"/>
      <c r="FEF123" s="28"/>
      <c r="FEG123" s="28"/>
      <c r="FEH123" s="28"/>
      <c r="FEI123" s="28"/>
      <c r="FEJ123" s="28"/>
      <c r="FEK123" s="28"/>
      <c r="FEL123" s="28"/>
      <c r="FEM123" s="28"/>
      <c r="FEN123" s="28"/>
      <c r="FEO123" s="28"/>
      <c r="FEP123" s="28"/>
      <c r="FEQ123" s="28"/>
      <c r="FER123" s="28"/>
      <c r="FES123" s="28"/>
      <c r="FET123" s="28"/>
      <c r="FEU123" s="28"/>
      <c r="FEV123" s="28"/>
      <c r="FEW123" s="28"/>
      <c r="FEX123" s="28"/>
      <c r="FEY123" s="28"/>
      <c r="FEZ123" s="28"/>
      <c r="FFA123" s="28"/>
      <c r="FFB123" s="28"/>
      <c r="FFC123" s="28"/>
      <c r="FFD123" s="28"/>
      <c r="FFE123" s="28"/>
      <c r="FFF123" s="28"/>
      <c r="FFG123" s="28"/>
      <c r="FFH123" s="28"/>
      <c r="FFI123" s="28"/>
      <c r="FFJ123" s="28"/>
      <c r="FFK123" s="28"/>
      <c r="FFL123" s="28"/>
      <c r="FFM123" s="28"/>
      <c r="FFN123" s="28"/>
      <c r="FFO123" s="28"/>
      <c r="FFP123" s="28"/>
      <c r="FFQ123" s="28"/>
      <c r="FFR123" s="28"/>
      <c r="FFS123" s="28"/>
      <c r="FFT123" s="28"/>
      <c r="FFU123" s="28"/>
      <c r="FFV123" s="28"/>
      <c r="FFW123" s="28"/>
      <c r="FFX123" s="28"/>
      <c r="FFY123" s="28"/>
      <c r="FFZ123" s="28"/>
      <c r="FGA123" s="28"/>
      <c r="FGB123" s="28"/>
      <c r="FGC123" s="28"/>
      <c r="FGD123" s="28"/>
      <c r="FGE123" s="28"/>
      <c r="FGF123" s="28"/>
      <c r="FGG123" s="28"/>
      <c r="FGH123" s="28"/>
      <c r="FGI123" s="28"/>
      <c r="FGJ123" s="28"/>
      <c r="FGK123" s="28"/>
      <c r="FGL123" s="28"/>
      <c r="FGM123" s="28"/>
      <c r="FGN123" s="28"/>
      <c r="FGO123" s="28"/>
      <c r="FGP123" s="28"/>
      <c r="FGQ123" s="28"/>
      <c r="FGR123" s="28"/>
      <c r="FGS123" s="28"/>
      <c r="FGT123" s="28"/>
      <c r="FGU123" s="28"/>
      <c r="FGV123" s="28"/>
      <c r="FGW123" s="28"/>
      <c r="FGX123" s="28"/>
      <c r="FGY123" s="28"/>
      <c r="FGZ123" s="28"/>
      <c r="FHA123" s="28"/>
      <c r="FHB123" s="28"/>
      <c r="FHC123" s="28"/>
      <c r="FHD123" s="28"/>
      <c r="FHE123" s="28"/>
      <c r="FHF123" s="28"/>
      <c r="FHG123" s="28"/>
      <c r="FHH123" s="28"/>
      <c r="FHI123" s="28"/>
      <c r="FHJ123" s="28"/>
      <c r="FHK123" s="28"/>
      <c r="FHL123" s="28"/>
      <c r="FHM123" s="28"/>
      <c r="FHN123" s="28"/>
      <c r="FHO123" s="28"/>
      <c r="FHP123" s="28"/>
      <c r="FHQ123" s="28"/>
      <c r="FHR123" s="28"/>
      <c r="FHS123" s="28"/>
      <c r="FHT123" s="28"/>
      <c r="FHU123" s="28"/>
      <c r="FHV123" s="28"/>
      <c r="FHW123" s="28"/>
      <c r="FHX123" s="28"/>
      <c r="FHY123" s="28"/>
      <c r="FHZ123" s="28"/>
      <c r="FIA123" s="28"/>
      <c r="FIB123" s="28"/>
      <c r="FIC123" s="28"/>
      <c r="FID123" s="28"/>
      <c r="FIE123" s="28"/>
      <c r="FIF123" s="28"/>
      <c r="FIG123" s="28"/>
      <c r="FIH123" s="28"/>
      <c r="FII123" s="28"/>
      <c r="FIJ123" s="28"/>
      <c r="FIK123" s="28"/>
      <c r="FIL123" s="28"/>
      <c r="FIM123" s="28"/>
      <c r="FIN123" s="28"/>
      <c r="FIO123" s="28"/>
      <c r="FIP123" s="28"/>
      <c r="FIQ123" s="28"/>
      <c r="FIR123" s="28"/>
      <c r="FIS123" s="28"/>
      <c r="FIT123" s="28"/>
      <c r="FIU123" s="28"/>
      <c r="FIV123" s="28"/>
      <c r="FIW123" s="28"/>
      <c r="FIX123" s="28"/>
      <c r="FIY123" s="28"/>
      <c r="FIZ123" s="28"/>
      <c r="FJA123" s="28"/>
      <c r="FJB123" s="28"/>
      <c r="FJC123" s="28"/>
      <c r="FJD123" s="28"/>
      <c r="FJE123" s="28"/>
      <c r="FJF123" s="28"/>
      <c r="FJG123" s="28"/>
      <c r="FJH123" s="28"/>
      <c r="FJI123" s="28"/>
      <c r="FJJ123" s="28"/>
      <c r="FJK123" s="28"/>
      <c r="FJL123" s="28"/>
      <c r="FJM123" s="28"/>
      <c r="FJN123" s="28"/>
      <c r="FJO123" s="28"/>
      <c r="FJP123" s="28"/>
      <c r="FJQ123" s="28"/>
      <c r="FJR123" s="28"/>
      <c r="FJS123" s="28"/>
      <c r="FJT123" s="28"/>
      <c r="FJU123" s="28"/>
      <c r="FJV123" s="28"/>
      <c r="FJW123" s="28"/>
      <c r="FJX123" s="28"/>
      <c r="FJY123" s="28"/>
      <c r="FJZ123" s="28"/>
      <c r="FKA123" s="28"/>
      <c r="FKB123" s="28"/>
      <c r="FKC123" s="28"/>
      <c r="FKD123" s="28"/>
      <c r="FKE123" s="28"/>
      <c r="FKF123" s="28"/>
      <c r="FKG123" s="28"/>
      <c r="FKH123" s="28"/>
      <c r="FKI123" s="28"/>
      <c r="FKJ123" s="28"/>
      <c r="FKK123" s="28"/>
      <c r="FKL123" s="28"/>
      <c r="FKM123" s="28"/>
      <c r="FKN123" s="28"/>
      <c r="FKO123" s="28"/>
      <c r="FKP123" s="28"/>
      <c r="FKQ123" s="28"/>
      <c r="FKR123" s="28"/>
      <c r="FKS123" s="28"/>
      <c r="FKT123" s="28"/>
      <c r="FKU123" s="28"/>
      <c r="FKV123" s="28"/>
      <c r="FKW123" s="28"/>
      <c r="FKX123" s="28"/>
      <c r="FKY123" s="28"/>
      <c r="FKZ123" s="28"/>
      <c r="FLA123" s="28"/>
      <c r="FLB123" s="28"/>
      <c r="FLC123" s="28"/>
      <c r="FLD123" s="28"/>
      <c r="FLE123" s="28"/>
      <c r="FLF123" s="28"/>
      <c r="FLG123" s="28"/>
      <c r="FLH123" s="28"/>
      <c r="FLI123" s="28"/>
      <c r="FLJ123" s="28"/>
      <c r="FLK123" s="28"/>
      <c r="FLL123" s="28"/>
      <c r="FLM123" s="28"/>
      <c r="FLN123" s="28"/>
      <c r="FLO123" s="28"/>
      <c r="FLP123" s="28"/>
      <c r="FLQ123" s="28"/>
      <c r="FLR123" s="28"/>
      <c r="FLS123" s="28"/>
      <c r="FLT123" s="28"/>
      <c r="FLU123" s="28"/>
      <c r="FLV123" s="28"/>
      <c r="FLW123" s="28"/>
      <c r="FLX123" s="28"/>
      <c r="FLY123" s="28"/>
      <c r="FLZ123" s="28"/>
      <c r="FMA123" s="28"/>
      <c r="FMB123" s="28"/>
      <c r="FMC123" s="28"/>
      <c r="FMD123" s="28"/>
      <c r="FME123" s="28"/>
      <c r="FMF123" s="28"/>
      <c r="FMG123" s="28"/>
      <c r="FMH123" s="28"/>
      <c r="FMI123" s="28"/>
      <c r="FMJ123" s="28"/>
      <c r="FMK123" s="28"/>
      <c r="FML123" s="28"/>
      <c r="FMM123" s="28"/>
      <c r="FMN123" s="28"/>
      <c r="FMO123" s="28"/>
      <c r="FMP123" s="28"/>
      <c r="FMQ123" s="28"/>
      <c r="FMR123" s="28"/>
      <c r="FMS123" s="28"/>
      <c r="FMT123" s="28"/>
      <c r="FMU123" s="28"/>
      <c r="FMV123" s="28"/>
      <c r="FMW123" s="28"/>
      <c r="FMX123" s="28"/>
      <c r="FMY123" s="28"/>
      <c r="FMZ123" s="28"/>
      <c r="FNA123" s="28"/>
      <c r="FNB123" s="28"/>
      <c r="FNC123" s="28"/>
      <c r="FND123" s="28"/>
      <c r="FNE123" s="28"/>
      <c r="FNF123" s="28"/>
      <c r="FNG123" s="28"/>
      <c r="FNH123" s="28"/>
      <c r="FNI123" s="28"/>
      <c r="FNJ123" s="28"/>
      <c r="FNK123" s="28"/>
      <c r="FNL123" s="28"/>
      <c r="FNM123" s="28"/>
      <c r="FNN123" s="28"/>
      <c r="FNO123" s="28"/>
      <c r="FNP123" s="28"/>
      <c r="FNQ123" s="28"/>
      <c r="FNR123" s="28"/>
      <c r="FNS123" s="28"/>
      <c r="FNT123" s="28"/>
      <c r="FNU123" s="28"/>
      <c r="FNV123" s="28"/>
      <c r="FNW123" s="28"/>
      <c r="FNX123" s="28"/>
      <c r="FNY123" s="28"/>
      <c r="FNZ123" s="28"/>
      <c r="FOA123" s="28"/>
      <c r="FOB123" s="28"/>
      <c r="FOC123" s="28"/>
      <c r="FOD123" s="28"/>
      <c r="FOE123" s="28"/>
      <c r="FOF123" s="28"/>
      <c r="FOG123" s="28"/>
      <c r="FOH123" s="28"/>
      <c r="FOI123" s="28"/>
      <c r="FOJ123" s="28"/>
      <c r="FOK123" s="28"/>
      <c r="FOL123" s="28"/>
      <c r="FOM123" s="28"/>
      <c r="FON123" s="28"/>
      <c r="FOO123" s="28"/>
      <c r="FOP123" s="28"/>
      <c r="FOQ123" s="28"/>
      <c r="FOR123" s="28"/>
      <c r="FOS123" s="28"/>
      <c r="FOT123" s="28"/>
      <c r="FOU123" s="28"/>
      <c r="FOV123" s="28"/>
      <c r="FOW123" s="28"/>
      <c r="FOX123" s="28"/>
      <c r="FOY123" s="28"/>
      <c r="FOZ123" s="28"/>
      <c r="FPA123" s="28"/>
      <c r="FPB123" s="28"/>
      <c r="FPC123" s="28"/>
      <c r="FPD123" s="28"/>
      <c r="FPE123" s="28"/>
      <c r="FPF123" s="28"/>
      <c r="FPG123" s="28"/>
      <c r="FPH123" s="28"/>
      <c r="FPI123" s="28"/>
      <c r="FPJ123" s="28"/>
      <c r="FPK123" s="28"/>
      <c r="FPL123" s="28"/>
      <c r="FPM123" s="28"/>
      <c r="FPN123" s="28"/>
      <c r="FPO123" s="28"/>
      <c r="FPP123" s="28"/>
      <c r="FPQ123" s="28"/>
      <c r="FPR123" s="28"/>
      <c r="FPS123" s="28"/>
      <c r="FPT123" s="28"/>
      <c r="FPU123" s="28"/>
      <c r="FPV123" s="28"/>
      <c r="FPW123" s="28"/>
      <c r="FPX123" s="28"/>
      <c r="FPY123" s="28"/>
      <c r="FPZ123" s="28"/>
      <c r="FQA123" s="28"/>
      <c r="FQB123" s="28"/>
      <c r="FQC123" s="28"/>
      <c r="FQD123" s="28"/>
      <c r="FQE123" s="28"/>
      <c r="FQF123" s="28"/>
      <c r="FQG123" s="28"/>
      <c r="FQH123" s="28"/>
      <c r="FQI123" s="28"/>
      <c r="FQJ123" s="28"/>
      <c r="FQK123" s="28"/>
      <c r="FQL123" s="28"/>
      <c r="FQM123" s="28"/>
      <c r="FQN123" s="28"/>
      <c r="FQO123" s="28"/>
      <c r="FQP123" s="28"/>
      <c r="FQQ123" s="28"/>
      <c r="FQR123" s="28"/>
      <c r="FQS123" s="28"/>
      <c r="FQT123" s="28"/>
      <c r="FQU123" s="28"/>
      <c r="FQV123" s="28"/>
      <c r="FQW123" s="28"/>
      <c r="FQX123" s="28"/>
      <c r="FQY123" s="28"/>
      <c r="FQZ123" s="28"/>
      <c r="FRA123" s="28"/>
      <c r="FRB123" s="28"/>
      <c r="FRC123" s="28"/>
      <c r="FRD123" s="28"/>
      <c r="FRE123" s="28"/>
      <c r="FRF123" s="28"/>
      <c r="FRG123" s="28"/>
      <c r="FRH123" s="28"/>
      <c r="FRI123" s="28"/>
      <c r="FRJ123" s="28"/>
      <c r="FRK123" s="28"/>
      <c r="FRL123" s="28"/>
      <c r="FRM123" s="28"/>
      <c r="FRN123" s="28"/>
      <c r="FRO123" s="28"/>
      <c r="FRP123" s="28"/>
      <c r="FRQ123" s="28"/>
      <c r="FRR123" s="28"/>
      <c r="FRS123" s="28"/>
      <c r="FRT123" s="28"/>
      <c r="FRU123" s="28"/>
      <c r="FRV123" s="28"/>
      <c r="FRW123" s="28"/>
      <c r="FRX123" s="28"/>
      <c r="FRY123" s="28"/>
      <c r="FRZ123" s="28"/>
      <c r="FSA123" s="28"/>
      <c r="FSB123" s="28"/>
      <c r="FSC123" s="28"/>
      <c r="FSD123" s="28"/>
      <c r="FSE123" s="28"/>
      <c r="FSF123" s="28"/>
      <c r="FSG123" s="28"/>
      <c r="FSH123" s="28"/>
      <c r="FSI123" s="28"/>
      <c r="FSJ123" s="28"/>
      <c r="FSK123" s="28"/>
      <c r="FSL123" s="28"/>
      <c r="FSM123" s="28"/>
      <c r="FSN123" s="28"/>
      <c r="FSO123" s="28"/>
      <c r="FSP123" s="28"/>
      <c r="FSQ123" s="28"/>
      <c r="FSR123" s="28"/>
      <c r="FSS123" s="28"/>
      <c r="FST123" s="28"/>
      <c r="FSU123" s="28"/>
      <c r="FSV123" s="28"/>
      <c r="FSW123" s="28"/>
      <c r="FSX123" s="28"/>
      <c r="FSY123" s="28"/>
      <c r="FSZ123" s="28"/>
      <c r="FTA123" s="28"/>
      <c r="FTB123" s="28"/>
      <c r="FTC123" s="28"/>
      <c r="FTD123" s="28"/>
      <c r="FTE123" s="28"/>
      <c r="FTF123" s="28"/>
      <c r="FTG123" s="28"/>
      <c r="FTH123" s="28"/>
      <c r="FTI123" s="28"/>
      <c r="FTJ123" s="28"/>
      <c r="FTK123" s="28"/>
      <c r="FTL123" s="28"/>
      <c r="FTM123" s="28"/>
      <c r="FTN123" s="28"/>
      <c r="FTO123" s="28"/>
      <c r="FTP123" s="28"/>
      <c r="FTQ123" s="28"/>
      <c r="FTR123" s="28"/>
      <c r="FTS123" s="28"/>
      <c r="FTT123" s="28"/>
      <c r="FTU123" s="28"/>
      <c r="FTV123" s="28"/>
      <c r="FTW123" s="28"/>
      <c r="FTX123" s="28"/>
      <c r="FTY123" s="28"/>
      <c r="FTZ123" s="28"/>
      <c r="FUA123" s="28"/>
      <c r="FUB123" s="28"/>
      <c r="FUC123" s="28"/>
      <c r="FUD123" s="28"/>
      <c r="FUE123" s="28"/>
      <c r="FUF123" s="28"/>
      <c r="FUG123" s="28"/>
      <c r="FUH123" s="28"/>
      <c r="FUI123" s="28"/>
      <c r="FUJ123" s="28"/>
      <c r="FUK123" s="28"/>
      <c r="FUL123" s="28"/>
      <c r="FUM123" s="28"/>
      <c r="FUN123" s="28"/>
      <c r="FUO123" s="28"/>
      <c r="FUP123" s="28"/>
      <c r="FUQ123" s="28"/>
      <c r="FUR123" s="28"/>
      <c r="FUS123" s="28"/>
      <c r="FUT123" s="28"/>
      <c r="FUU123" s="28"/>
      <c r="FUV123" s="28"/>
      <c r="FUW123" s="28"/>
      <c r="FUX123" s="28"/>
      <c r="FUY123" s="28"/>
      <c r="FUZ123" s="28"/>
      <c r="FVA123" s="28"/>
      <c r="FVB123" s="28"/>
      <c r="FVC123" s="28"/>
      <c r="FVD123" s="28"/>
      <c r="FVE123" s="28"/>
      <c r="FVF123" s="28"/>
      <c r="FVG123" s="28"/>
      <c r="FVH123" s="28"/>
      <c r="FVI123" s="28"/>
      <c r="FVJ123" s="28"/>
      <c r="FVK123" s="28"/>
      <c r="FVL123" s="28"/>
      <c r="FVM123" s="28"/>
      <c r="FVN123" s="28"/>
      <c r="FVO123" s="28"/>
      <c r="FVP123" s="28"/>
      <c r="FVQ123" s="28"/>
      <c r="FVR123" s="28"/>
      <c r="FVS123" s="28"/>
      <c r="FVT123" s="28"/>
      <c r="FVU123" s="28"/>
      <c r="FVV123" s="28"/>
      <c r="FVW123" s="28"/>
      <c r="FVX123" s="28"/>
      <c r="FVY123" s="28"/>
      <c r="FVZ123" s="28"/>
      <c r="FWA123" s="28"/>
      <c r="FWB123" s="28"/>
      <c r="FWC123" s="28"/>
      <c r="FWD123" s="28"/>
      <c r="FWE123" s="28"/>
      <c r="FWF123" s="28"/>
      <c r="FWG123" s="28"/>
      <c r="FWH123" s="28"/>
      <c r="FWI123" s="28"/>
      <c r="FWJ123" s="28"/>
      <c r="FWK123" s="28"/>
      <c r="FWL123" s="28"/>
      <c r="FWM123" s="28"/>
      <c r="FWN123" s="28"/>
      <c r="FWO123" s="28"/>
      <c r="FWP123" s="28"/>
      <c r="FWQ123" s="28"/>
      <c r="FWR123" s="28"/>
      <c r="FWS123" s="28"/>
      <c r="FWT123" s="28"/>
      <c r="FWU123" s="28"/>
      <c r="FWV123" s="28"/>
      <c r="FWW123" s="28"/>
      <c r="FWX123" s="28"/>
      <c r="FWY123" s="28"/>
      <c r="FWZ123" s="28"/>
      <c r="FXA123" s="28"/>
      <c r="FXB123" s="28"/>
      <c r="FXC123" s="28"/>
      <c r="FXD123" s="28"/>
      <c r="FXE123" s="28"/>
      <c r="FXF123" s="28"/>
      <c r="FXG123" s="28"/>
      <c r="FXH123" s="28"/>
      <c r="FXI123" s="28"/>
      <c r="FXJ123" s="28"/>
      <c r="FXK123" s="28"/>
      <c r="FXL123" s="28"/>
      <c r="FXM123" s="28"/>
      <c r="FXN123" s="28"/>
      <c r="FXO123" s="28"/>
      <c r="FXP123" s="28"/>
      <c r="FXQ123" s="28"/>
      <c r="FXR123" s="28"/>
      <c r="FXS123" s="28"/>
      <c r="FXT123" s="28"/>
      <c r="FXU123" s="28"/>
      <c r="FXV123" s="28"/>
      <c r="FXW123" s="28"/>
      <c r="FXX123" s="28"/>
      <c r="FXY123" s="28"/>
      <c r="FXZ123" s="28"/>
      <c r="FYA123" s="28"/>
      <c r="FYB123" s="28"/>
      <c r="FYC123" s="28"/>
      <c r="FYD123" s="28"/>
      <c r="FYE123" s="28"/>
      <c r="FYF123" s="28"/>
      <c r="FYG123" s="28"/>
      <c r="FYH123" s="28"/>
      <c r="FYI123" s="28"/>
      <c r="FYJ123" s="28"/>
      <c r="FYK123" s="28"/>
      <c r="FYL123" s="28"/>
      <c r="FYM123" s="28"/>
      <c r="FYN123" s="28"/>
      <c r="FYO123" s="28"/>
      <c r="FYP123" s="28"/>
      <c r="FYQ123" s="28"/>
      <c r="FYR123" s="28"/>
      <c r="FYS123" s="28"/>
      <c r="FYT123" s="28"/>
      <c r="FYU123" s="28"/>
      <c r="FYV123" s="28"/>
      <c r="FYW123" s="28"/>
      <c r="FYX123" s="28"/>
      <c r="FYY123" s="28"/>
      <c r="FYZ123" s="28"/>
      <c r="FZA123" s="28"/>
      <c r="FZB123" s="28"/>
      <c r="FZC123" s="28"/>
      <c r="FZD123" s="28"/>
      <c r="FZE123" s="28"/>
      <c r="FZF123" s="28"/>
      <c r="FZG123" s="28"/>
      <c r="FZH123" s="28"/>
      <c r="FZI123" s="28"/>
      <c r="FZJ123" s="28"/>
      <c r="FZK123" s="28"/>
      <c r="FZL123" s="28"/>
      <c r="FZM123" s="28"/>
      <c r="FZN123" s="28"/>
      <c r="FZO123" s="28"/>
      <c r="FZP123" s="28"/>
      <c r="FZQ123" s="28"/>
      <c r="FZR123" s="28"/>
      <c r="FZS123" s="28"/>
      <c r="FZT123" s="28"/>
      <c r="FZU123" s="28"/>
      <c r="FZV123" s="28"/>
      <c r="FZW123" s="28"/>
      <c r="FZX123" s="28"/>
      <c r="FZY123" s="28"/>
      <c r="FZZ123" s="28"/>
      <c r="GAA123" s="28"/>
      <c r="GAB123" s="28"/>
      <c r="GAC123" s="28"/>
      <c r="GAD123" s="28"/>
      <c r="GAE123" s="28"/>
      <c r="GAF123" s="28"/>
      <c r="GAG123" s="28"/>
      <c r="GAH123" s="28"/>
      <c r="GAI123" s="28"/>
      <c r="GAJ123" s="28"/>
      <c r="GAK123" s="28"/>
      <c r="GAL123" s="28"/>
      <c r="GAM123" s="28"/>
      <c r="GAN123" s="28"/>
      <c r="GAO123" s="28"/>
      <c r="GAP123" s="28"/>
      <c r="GAQ123" s="28"/>
      <c r="GAR123" s="28"/>
      <c r="GAS123" s="28"/>
      <c r="GAT123" s="28"/>
      <c r="GAU123" s="28"/>
      <c r="GAV123" s="28"/>
      <c r="GAW123" s="28"/>
      <c r="GAX123" s="28"/>
      <c r="GAY123" s="28"/>
      <c r="GAZ123" s="28"/>
      <c r="GBA123" s="28"/>
      <c r="GBB123" s="28"/>
      <c r="GBC123" s="28"/>
      <c r="GBD123" s="28"/>
      <c r="GBE123" s="28"/>
      <c r="GBF123" s="28"/>
      <c r="GBG123" s="28"/>
      <c r="GBH123" s="28"/>
      <c r="GBI123" s="28"/>
      <c r="GBJ123" s="28"/>
      <c r="GBK123" s="28"/>
      <c r="GBL123" s="28"/>
      <c r="GBM123" s="28"/>
      <c r="GBN123" s="28"/>
      <c r="GBO123" s="28"/>
      <c r="GBP123" s="28"/>
      <c r="GBQ123" s="28"/>
      <c r="GBR123" s="28"/>
      <c r="GBS123" s="28"/>
      <c r="GBT123" s="28"/>
      <c r="GBU123" s="28"/>
      <c r="GBV123" s="28"/>
      <c r="GBW123" s="28"/>
      <c r="GBX123" s="28"/>
      <c r="GBY123" s="28"/>
      <c r="GBZ123" s="28"/>
      <c r="GCA123" s="28"/>
      <c r="GCB123" s="28"/>
      <c r="GCC123" s="28"/>
      <c r="GCD123" s="28"/>
      <c r="GCE123" s="28"/>
      <c r="GCF123" s="28"/>
      <c r="GCG123" s="28"/>
      <c r="GCH123" s="28"/>
      <c r="GCI123" s="28"/>
      <c r="GCJ123" s="28"/>
      <c r="GCK123" s="28"/>
      <c r="GCL123" s="28"/>
      <c r="GCM123" s="28"/>
      <c r="GCN123" s="28"/>
      <c r="GCO123" s="28"/>
      <c r="GCP123" s="28"/>
      <c r="GCQ123" s="28"/>
      <c r="GCR123" s="28"/>
      <c r="GCS123" s="28"/>
      <c r="GCT123" s="28"/>
      <c r="GCU123" s="28"/>
      <c r="GCV123" s="28"/>
      <c r="GCW123" s="28"/>
      <c r="GCX123" s="28"/>
      <c r="GCY123" s="28"/>
      <c r="GCZ123" s="28"/>
      <c r="GDA123" s="28"/>
      <c r="GDB123" s="28"/>
      <c r="GDC123" s="28"/>
      <c r="GDD123" s="28"/>
      <c r="GDE123" s="28"/>
      <c r="GDF123" s="28"/>
      <c r="GDG123" s="28"/>
      <c r="GDH123" s="28"/>
      <c r="GDI123" s="28"/>
      <c r="GDJ123" s="28"/>
      <c r="GDK123" s="28"/>
      <c r="GDL123" s="28"/>
      <c r="GDM123" s="28"/>
      <c r="GDN123" s="28"/>
      <c r="GDO123" s="28"/>
      <c r="GDP123" s="28"/>
      <c r="GDQ123" s="28"/>
      <c r="GDR123" s="28"/>
      <c r="GDS123" s="28"/>
      <c r="GDT123" s="28"/>
      <c r="GDU123" s="28"/>
      <c r="GDV123" s="28"/>
      <c r="GDW123" s="28"/>
      <c r="GDX123" s="28"/>
      <c r="GDY123" s="28"/>
      <c r="GDZ123" s="28"/>
      <c r="GEA123" s="28"/>
      <c r="GEB123" s="28"/>
      <c r="GEC123" s="28"/>
      <c r="GED123" s="28"/>
      <c r="GEE123" s="28"/>
      <c r="GEF123" s="28"/>
      <c r="GEG123" s="28"/>
      <c r="GEH123" s="28"/>
      <c r="GEI123" s="28"/>
      <c r="GEJ123" s="28"/>
      <c r="GEK123" s="28"/>
      <c r="GEL123" s="28"/>
      <c r="GEM123" s="28"/>
      <c r="GEN123" s="28"/>
      <c r="GEO123" s="28"/>
      <c r="GEP123" s="28"/>
      <c r="GEQ123" s="28"/>
      <c r="GER123" s="28"/>
      <c r="GES123" s="28"/>
      <c r="GET123" s="28"/>
      <c r="GEU123" s="28"/>
      <c r="GEV123" s="28"/>
      <c r="GEW123" s="28"/>
      <c r="GEX123" s="28"/>
      <c r="GEY123" s="28"/>
      <c r="GEZ123" s="28"/>
      <c r="GFA123" s="28"/>
      <c r="GFB123" s="28"/>
      <c r="GFC123" s="28"/>
      <c r="GFD123" s="28"/>
      <c r="GFE123" s="28"/>
      <c r="GFF123" s="28"/>
      <c r="GFG123" s="28"/>
      <c r="GFH123" s="28"/>
      <c r="GFI123" s="28"/>
      <c r="GFJ123" s="28"/>
      <c r="GFK123" s="28"/>
      <c r="GFL123" s="28"/>
      <c r="GFM123" s="28"/>
      <c r="GFN123" s="28"/>
      <c r="GFO123" s="28"/>
      <c r="GFP123" s="28"/>
      <c r="GFQ123" s="28"/>
      <c r="GFR123" s="28"/>
      <c r="GFS123" s="28"/>
      <c r="GFT123" s="28"/>
      <c r="GFU123" s="28"/>
      <c r="GFV123" s="28"/>
      <c r="GFW123" s="28"/>
      <c r="GFX123" s="28"/>
      <c r="GFY123" s="28"/>
      <c r="GFZ123" s="28"/>
      <c r="GGA123" s="28"/>
      <c r="GGB123" s="28"/>
      <c r="GGC123" s="28"/>
      <c r="GGD123" s="28"/>
      <c r="GGE123" s="28"/>
      <c r="GGF123" s="28"/>
      <c r="GGG123" s="28"/>
      <c r="GGH123" s="28"/>
      <c r="GGI123" s="28"/>
      <c r="GGJ123" s="28"/>
      <c r="GGK123" s="28"/>
      <c r="GGL123" s="28"/>
      <c r="GGM123" s="28"/>
      <c r="GGN123" s="28"/>
      <c r="GGO123" s="28"/>
      <c r="GGP123" s="28"/>
      <c r="GGQ123" s="28"/>
      <c r="GGR123" s="28"/>
      <c r="GGS123" s="28"/>
      <c r="GGT123" s="28"/>
      <c r="GGU123" s="28"/>
      <c r="GGV123" s="28"/>
      <c r="GGW123" s="28"/>
      <c r="GGX123" s="28"/>
      <c r="GGY123" s="28"/>
      <c r="GGZ123" s="28"/>
      <c r="GHA123" s="28"/>
      <c r="GHB123" s="28"/>
      <c r="GHC123" s="28"/>
      <c r="GHD123" s="28"/>
      <c r="GHE123" s="28"/>
      <c r="GHF123" s="28"/>
      <c r="GHG123" s="28"/>
      <c r="GHH123" s="28"/>
      <c r="GHI123" s="28"/>
      <c r="GHJ123" s="28"/>
      <c r="GHK123" s="28"/>
      <c r="GHL123" s="28"/>
      <c r="GHM123" s="28"/>
      <c r="GHN123" s="28"/>
      <c r="GHO123" s="28"/>
      <c r="GHP123" s="28"/>
      <c r="GHQ123" s="28"/>
      <c r="GHR123" s="28"/>
      <c r="GHS123" s="28"/>
      <c r="GHT123" s="28"/>
      <c r="GHU123" s="28"/>
      <c r="GHV123" s="28"/>
      <c r="GHW123" s="28"/>
      <c r="GHX123" s="28"/>
      <c r="GHY123" s="28"/>
      <c r="GHZ123" s="28"/>
      <c r="GIA123" s="28"/>
      <c r="GIB123" s="28"/>
      <c r="GIC123" s="28"/>
      <c r="GID123" s="28"/>
      <c r="GIE123" s="28"/>
      <c r="GIF123" s="28"/>
      <c r="GIG123" s="28"/>
      <c r="GIH123" s="28"/>
      <c r="GII123" s="28"/>
      <c r="GIJ123" s="28"/>
      <c r="GIK123" s="28"/>
      <c r="GIL123" s="28"/>
      <c r="GIM123" s="28"/>
      <c r="GIN123" s="28"/>
      <c r="GIO123" s="28"/>
      <c r="GIP123" s="28"/>
      <c r="GIQ123" s="28"/>
      <c r="GIR123" s="28"/>
      <c r="GIS123" s="28"/>
      <c r="GIT123" s="28"/>
      <c r="GIU123" s="28"/>
      <c r="GIV123" s="28"/>
      <c r="GIW123" s="28"/>
      <c r="GIX123" s="28"/>
      <c r="GIY123" s="28"/>
      <c r="GIZ123" s="28"/>
      <c r="GJA123" s="28"/>
      <c r="GJB123" s="28"/>
      <c r="GJC123" s="28"/>
      <c r="GJD123" s="28"/>
      <c r="GJE123" s="28"/>
      <c r="GJF123" s="28"/>
      <c r="GJG123" s="28"/>
      <c r="GJH123" s="28"/>
      <c r="GJI123" s="28"/>
      <c r="GJJ123" s="28"/>
      <c r="GJK123" s="28"/>
      <c r="GJL123" s="28"/>
      <c r="GJM123" s="28"/>
      <c r="GJN123" s="28"/>
      <c r="GJO123" s="28"/>
      <c r="GJP123" s="28"/>
      <c r="GJQ123" s="28"/>
      <c r="GJR123" s="28"/>
      <c r="GJS123" s="28"/>
      <c r="GJT123" s="28"/>
      <c r="GJU123" s="28"/>
      <c r="GJV123" s="28"/>
      <c r="GJW123" s="28"/>
      <c r="GJX123" s="28"/>
      <c r="GJY123" s="28"/>
      <c r="GJZ123" s="28"/>
      <c r="GKA123" s="28"/>
      <c r="GKB123" s="28"/>
      <c r="GKC123" s="28"/>
      <c r="GKD123" s="28"/>
      <c r="GKE123" s="28"/>
      <c r="GKF123" s="28"/>
      <c r="GKG123" s="28"/>
      <c r="GKH123" s="28"/>
      <c r="GKI123" s="28"/>
      <c r="GKJ123" s="28"/>
      <c r="GKK123" s="28"/>
      <c r="GKL123" s="28"/>
      <c r="GKM123" s="28"/>
      <c r="GKN123" s="28"/>
      <c r="GKO123" s="28"/>
      <c r="GKP123" s="28"/>
      <c r="GKQ123" s="28"/>
      <c r="GKR123" s="28"/>
      <c r="GKS123" s="28"/>
      <c r="GKT123" s="28"/>
      <c r="GKU123" s="28"/>
      <c r="GKV123" s="28"/>
      <c r="GKW123" s="28"/>
      <c r="GKX123" s="28"/>
      <c r="GKY123" s="28"/>
      <c r="GKZ123" s="28"/>
      <c r="GLA123" s="28"/>
      <c r="GLB123" s="28"/>
      <c r="GLC123" s="28"/>
      <c r="GLD123" s="28"/>
      <c r="GLE123" s="28"/>
      <c r="GLF123" s="28"/>
      <c r="GLG123" s="28"/>
      <c r="GLH123" s="28"/>
      <c r="GLI123" s="28"/>
      <c r="GLJ123" s="28"/>
      <c r="GLK123" s="28"/>
      <c r="GLL123" s="28"/>
      <c r="GLM123" s="28"/>
      <c r="GLN123" s="28"/>
      <c r="GLO123" s="28"/>
      <c r="GLP123" s="28"/>
      <c r="GLQ123" s="28"/>
      <c r="GLR123" s="28"/>
      <c r="GLS123" s="28"/>
      <c r="GLT123" s="28"/>
      <c r="GLU123" s="28"/>
      <c r="GLV123" s="28"/>
      <c r="GLW123" s="28"/>
      <c r="GLX123" s="28"/>
      <c r="GLY123" s="28"/>
      <c r="GLZ123" s="28"/>
      <c r="GMA123" s="28"/>
      <c r="GMB123" s="28"/>
      <c r="GMC123" s="28"/>
      <c r="GMD123" s="28"/>
      <c r="GME123" s="28"/>
      <c r="GMF123" s="28"/>
      <c r="GMG123" s="28"/>
      <c r="GMH123" s="28"/>
      <c r="GMI123" s="28"/>
      <c r="GMJ123" s="28"/>
      <c r="GMK123" s="28"/>
      <c r="GML123" s="28"/>
      <c r="GMM123" s="28"/>
      <c r="GMN123" s="28"/>
      <c r="GMO123" s="28"/>
      <c r="GMP123" s="28"/>
      <c r="GMQ123" s="28"/>
      <c r="GMR123" s="28"/>
      <c r="GMS123" s="28"/>
      <c r="GMT123" s="28"/>
      <c r="GMU123" s="28"/>
      <c r="GMV123" s="28"/>
      <c r="GMW123" s="28"/>
      <c r="GMX123" s="28"/>
      <c r="GMY123" s="28"/>
      <c r="GMZ123" s="28"/>
      <c r="GNA123" s="28"/>
      <c r="GNB123" s="28"/>
      <c r="GNC123" s="28"/>
      <c r="GND123" s="28"/>
      <c r="GNE123" s="28"/>
      <c r="GNF123" s="28"/>
      <c r="GNG123" s="28"/>
      <c r="GNH123" s="28"/>
      <c r="GNI123" s="28"/>
      <c r="GNJ123" s="28"/>
      <c r="GNK123" s="28"/>
      <c r="GNL123" s="28"/>
      <c r="GNM123" s="28"/>
      <c r="GNN123" s="28"/>
      <c r="GNO123" s="28"/>
      <c r="GNP123" s="28"/>
      <c r="GNQ123" s="28"/>
      <c r="GNR123" s="28"/>
      <c r="GNS123" s="28"/>
      <c r="GNT123" s="28"/>
      <c r="GNU123" s="28"/>
      <c r="GNV123" s="28"/>
      <c r="GNW123" s="28"/>
      <c r="GNX123" s="28"/>
      <c r="GNY123" s="28"/>
      <c r="GNZ123" s="28"/>
      <c r="GOA123" s="28"/>
      <c r="GOB123" s="28"/>
      <c r="GOC123" s="28"/>
      <c r="GOD123" s="28"/>
      <c r="GOE123" s="28"/>
      <c r="GOF123" s="28"/>
      <c r="GOG123" s="28"/>
      <c r="GOH123" s="28"/>
      <c r="GOI123" s="28"/>
      <c r="GOJ123" s="28"/>
      <c r="GOK123" s="28"/>
      <c r="GOL123" s="28"/>
      <c r="GOM123" s="28"/>
      <c r="GON123" s="28"/>
      <c r="GOO123" s="28"/>
      <c r="GOP123" s="28"/>
      <c r="GOQ123" s="28"/>
      <c r="GOR123" s="28"/>
      <c r="GOS123" s="28"/>
      <c r="GOT123" s="28"/>
      <c r="GOU123" s="28"/>
      <c r="GOV123" s="28"/>
      <c r="GOW123" s="28"/>
      <c r="GOX123" s="28"/>
      <c r="GOY123" s="28"/>
      <c r="GOZ123" s="28"/>
      <c r="GPA123" s="28"/>
      <c r="GPB123" s="28"/>
      <c r="GPC123" s="28"/>
      <c r="GPD123" s="28"/>
      <c r="GPE123" s="28"/>
      <c r="GPF123" s="28"/>
      <c r="GPG123" s="28"/>
      <c r="GPH123" s="28"/>
      <c r="GPI123" s="28"/>
      <c r="GPJ123" s="28"/>
      <c r="GPK123" s="28"/>
      <c r="GPL123" s="28"/>
      <c r="GPM123" s="28"/>
      <c r="GPN123" s="28"/>
      <c r="GPO123" s="28"/>
      <c r="GPP123" s="28"/>
      <c r="GPQ123" s="28"/>
      <c r="GPR123" s="28"/>
      <c r="GPS123" s="28"/>
      <c r="GPT123" s="28"/>
      <c r="GPU123" s="28"/>
      <c r="GPV123" s="28"/>
      <c r="GPW123" s="28"/>
      <c r="GPX123" s="28"/>
      <c r="GPY123" s="28"/>
      <c r="GPZ123" s="28"/>
      <c r="GQA123" s="28"/>
      <c r="GQB123" s="28"/>
      <c r="GQC123" s="28"/>
      <c r="GQD123" s="28"/>
      <c r="GQE123" s="28"/>
      <c r="GQF123" s="28"/>
      <c r="GQG123" s="28"/>
      <c r="GQH123" s="28"/>
      <c r="GQI123" s="28"/>
      <c r="GQJ123" s="28"/>
      <c r="GQK123" s="28"/>
      <c r="GQL123" s="28"/>
      <c r="GQM123" s="28"/>
      <c r="GQN123" s="28"/>
      <c r="GQO123" s="28"/>
      <c r="GQP123" s="28"/>
      <c r="GQQ123" s="28"/>
      <c r="GQR123" s="28"/>
      <c r="GQS123" s="28"/>
      <c r="GQT123" s="28"/>
      <c r="GQU123" s="28"/>
      <c r="GQV123" s="28"/>
      <c r="GQW123" s="28"/>
      <c r="GQX123" s="28"/>
      <c r="GQY123" s="28"/>
      <c r="GQZ123" s="28"/>
      <c r="GRA123" s="28"/>
      <c r="GRB123" s="28"/>
      <c r="GRC123" s="28"/>
      <c r="GRD123" s="28"/>
      <c r="GRE123" s="28"/>
      <c r="GRF123" s="28"/>
      <c r="GRG123" s="28"/>
      <c r="GRH123" s="28"/>
      <c r="GRI123" s="28"/>
      <c r="GRJ123" s="28"/>
      <c r="GRK123" s="28"/>
      <c r="GRL123" s="28"/>
      <c r="GRM123" s="28"/>
      <c r="GRN123" s="28"/>
      <c r="GRO123" s="28"/>
      <c r="GRP123" s="28"/>
      <c r="GRQ123" s="28"/>
      <c r="GRR123" s="28"/>
      <c r="GRS123" s="28"/>
      <c r="GRT123" s="28"/>
      <c r="GRU123" s="28"/>
      <c r="GRV123" s="28"/>
      <c r="GRW123" s="28"/>
      <c r="GRX123" s="28"/>
      <c r="GRY123" s="28"/>
      <c r="GRZ123" s="28"/>
      <c r="GSA123" s="28"/>
      <c r="GSB123" s="28"/>
      <c r="GSC123" s="28"/>
      <c r="GSD123" s="28"/>
      <c r="GSE123" s="28"/>
      <c r="GSF123" s="28"/>
      <c r="GSG123" s="28"/>
      <c r="GSH123" s="28"/>
      <c r="GSI123" s="28"/>
      <c r="GSJ123" s="28"/>
      <c r="GSK123" s="28"/>
      <c r="GSL123" s="28"/>
      <c r="GSM123" s="28"/>
      <c r="GSN123" s="28"/>
      <c r="GSO123" s="28"/>
      <c r="GSP123" s="28"/>
      <c r="GSQ123" s="28"/>
      <c r="GSR123" s="28"/>
      <c r="GSS123" s="28"/>
      <c r="GST123" s="28"/>
      <c r="GSU123" s="28"/>
      <c r="GSV123" s="28"/>
      <c r="GSW123" s="28"/>
      <c r="GSX123" s="28"/>
      <c r="GSY123" s="28"/>
      <c r="GSZ123" s="28"/>
      <c r="GTA123" s="28"/>
      <c r="GTB123" s="28"/>
      <c r="GTC123" s="28"/>
      <c r="GTD123" s="28"/>
      <c r="GTE123" s="28"/>
      <c r="GTF123" s="28"/>
      <c r="GTG123" s="28"/>
      <c r="GTH123" s="28"/>
      <c r="GTI123" s="28"/>
      <c r="GTJ123" s="28"/>
      <c r="GTK123" s="28"/>
      <c r="GTL123" s="28"/>
      <c r="GTM123" s="28"/>
      <c r="GTN123" s="28"/>
      <c r="GTO123" s="28"/>
      <c r="GTP123" s="28"/>
      <c r="GTQ123" s="28"/>
      <c r="GTR123" s="28"/>
      <c r="GTS123" s="28"/>
      <c r="GTT123" s="28"/>
      <c r="GTU123" s="28"/>
      <c r="GTV123" s="28"/>
      <c r="GTW123" s="28"/>
      <c r="GTX123" s="28"/>
      <c r="GTY123" s="28"/>
      <c r="GTZ123" s="28"/>
      <c r="GUA123" s="28"/>
      <c r="GUB123" s="28"/>
      <c r="GUC123" s="28"/>
      <c r="GUD123" s="28"/>
      <c r="GUE123" s="28"/>
      <c r="GUF123" s="28"/>
      <c r="GUG123" s="28"/>
      <c r="GUH123" s="28"/>
      <c r="GUI123" s="28"/>
      <c r="GUJ123" s="28"/>
      <c r="GUK123" s="28"/>
      <c r="GUL123" s="28"/>
      <c r="GUM123" s="28"/>
      <c r="GUN123" s="28"/>
      <c r="GUO123" s="28"/>
      <c r="GUP123" s="28"/>
      <c r="GUQ123" s="28"/>
      <c r="GUR123" s="28"/>
      <c r="GUS123" s="28"/>
      <c r="GUT123" s="28"/>
      <c r="GUU123" s="28"/>
      <c r="GUV123" s="28"/>
      <c r="GUW123" s="28"/>
      <c r="GUX123" s="28"/>
      <c r="GUY123" s="28"/>
      <c r="GUZ123" s="28"/>
      <c r="GVA123" s="28"/>
      <c r="GVB123" s="28"/>
      <c r="GVC123" s="28"/>
      <c r="GVD123" s="28"/>
      <c r="GVE123" s="28"/>
      <c r="GVF123" s="28"/>
      <c r="GVG123" s="28"/>
      <c r="GVH123" s="28"/>
      <c r="GVI123" s="28"/>
      <c r="GVJ123" s="28"/>
      <c r="GVK123" s="28"/>
      <c r="GVL123" s="28"/>
      <c r="GVM123" s="28"/>
      <c r="GVN123" s="28"/>
      <c r="GVO123" s="28"/>
      <c r="GVP123" s="28"/>
      <c r="GVQ123" s="28"/>
      <c r="GVR123" s="28"/>
      <c r="GVS123" s="28"/>
      <c r="GVT123" s="28"/>
      <c r="GVU123" s="28"/>
      <c r="GVV123" s="28"/>
      <c r="GVW123" s="28"/>
      <c r="GVX123" s="28"/>
      <c r="GVY123" s="28"/>
      <c r="GVZ123" s="28"/>
      <c r="GWA123" s="28"/>
      <c r="GWB123" s="28"/>
      <c r="GWC123" s="28"/>
      <c r="GWD123" s="28"/>
      <c r="GWE123" s="28"/>
      <c r="GWF123" s="28"/>
      <c r="GWG123" s="28"/>
      <c r="GWH123" s="28"/>
      <c r="GWI123" s="28"/>
      <c r="GWJ123" s="28"/>
      <c r="GWK123" s="28"/>
      <c r="GWL123" s="28"/>
      <c r="GWM123" s="28"/>
      <c r="GWN123" s="28"/>
      <c r="GWO123" s="28"/>
      <c r="GWP123" s="28"/>
      <c r="GWQ123" s="28"/>
      <c r="GWR123" s="28"/>
      <c r="GWS123" s="28"/>
      <c r="GWT123" s="28"/>
      <c r="GWU123" s="28"/>
      <c r="GWV123" s="28"/>
      <c r="GWW123" s="28"/>
      <c r="GWX123" s="28"/>
      <c r="GWY123" s="28"/>
      <c r="GWZ123" s="28"/>
      <c r="GXA123" s="28"/>
      <c r="GXB123" s="28"/>
      <c r="GXC123" s="28"/>
      <c r="GXD123" s="28"/>
      <c r="GXE123" s="28"/>
      <c r="GXF123" s="28"/>
      <c r="GXG123" s="28"/>
      <c r="GXH123" s="28"/>
      <c r="GXI123" s="28"/>
      <c r="GXJ123" s="28"/>
      <c r="GXK123" s="28"/>
      <c r="GXL123" s="28"/>
      <c r="GXM123" s="28"/>
      <c r="GXN123" s="28"/>
      <c r="GXO123" s="28"/>
      <c r="GXP123" s="28"/>
      <c r="GXQ123" s="28"/>
      <c r="GXR123" s="28"/>
      <c r="GXS123" s="28"/>
      <c r="GXT123" s="28"/>
      <c r="GXU123" s="28"/>
      <c r="GXV123" s="28"/>
      <c r="GXW123" s="28"/>
      <c r="GXX123" s="28"/>
      <c r="GXY123" s="28"/>
      <c r="GXZ123" s="28"/>
      <c r="GYA123" s="28"/>
      <c r="GYB123" s="28"/>
      <c r="GYC123" s="28"/>
      <c r="GYD123" s="28"/>
      <c r="GYE123" s="28"/>
      <c r="GYF123" s="28"/>
      <c r="GYG123" s="28"/>
      <c r="GYH123" s="28"/>
      <c r="GYI123" s="28"/>
      <c r="GYJ123" s="28"/>
      <c r="GYK123" s="28"/>
      <c r="GYL123" s="28"/>
      <c r="GYM123" s="28"/>
      <c r="GYN123" s="28"/>
      <c r="GYO123" s="28"/>
      <c r="GYP123" s="28"/>
      <c r="GYQ123" s="28"/>
      <c r="GYR123" s="28"/>
      <c r="GYS123" s="28"/>
      <c r="GYT123" s="28"/>
      <c r="GYU123" s="28"/>
      <c r="GYV123" s="28"/>
      <c r="GYW123" s="28"/>
      <c r="GYX123" s="28"/>
      <c r="GYY123" s="28"/>
      <c r="GYZ123" s="28"/>
      <c r="GZA123" s="28"/>
      <c r="GZB123" s="28"/>
      <c r="GZC123" s="28"/>
      <c r="GZD123" s="28"/>
      <c r="GZE123" s="28"/>
      <c r="GZF123" s="28"/>
      <c r="GZG123" s="28"/>
      <c r="GZH123" s="28"/>
      <c r="GZI123" s="28"/>
      <c r="GZJ123" s="28"/>
      <c r="GZK123" s="28"/>
      <c r="GZL123" s="28"/>
      <c r="GZM123" s="28"/>
      <c r="GZN123" s="28"/>
      <c r="GZO123" s="28"/>
      <c r="GZP123" s="28"/>
      <c r="GZQ123" s="28"/>
      <c r="GZR123" s="28"/>
      <c r="GZS123" s="28"/>
      <c r="GZT123" s="28"/>
      <c r="GZU123" s="28"/>
      <c r="GZV123" s="28"/>
      <c r="GZW123" s="28"/>
      <c r="GZX123" s="28"/>
      <c r="GZY123" s="28"/>
      <c r="GZZ123" s="28"/>
      <c r="HAA123" s="28"/>
      <c r="HAB123" s="28"/>
      <c r="HAC123" s="28"/>
      <c r="HAD123" s="28"/>
      <c r="HAE123" s="28"/>
      <c r="HAF123" s="28"/>
      <c r="HAG123" s="28"/>
      <c r="HAH123" s="28"/>
      <c r="HAI123" s="28"/>
      <c r="HAJ123" s="28"/>
      <c r="HAK123" s="28"/>
      <c r="HAL123" s="28"/>
      <c r="HAM123" s="28"/>
      <c r="HAN123" s="28"/>
      <c r="HAO123" s="28"/>
      <c r="HAP123" s="28"/>
      <c r="HAQ123" s="28"/>
      <c r="HAR123" s="28"/>
      <c r="HAS123" s="28"/>
      <c r="HAT123" s="28"/>
      <c r="HAU123" s="28"/>
      <c r="HAV123" s="28"/>
      <c r="HAW123" s="28"/>
      <c r="HAX123" s="28"/>
      <c r="HAY123" s="28"/>
      <c r="HAZ123" s="28"/>
      <c r="HBA123" s="28"/>
      <c r="HBB123" s="28"/>
      <c r="HBC123" s="28"/>
      <c r="HBD123" s="28"/>
      <c r="HBE123" s="28"/>
      <c r="HBF123" s="28"/>
      <c r="HBG123" s="28"/>
      <c r="HBH123" s="28"/>
      <c r="HBI123" s="28"/>
      <c r="HBJ123" s="28"/>
      <c r="HBK123" s="28"/>
      <c r="HBL123" s="28"/>
      <c r="HBM123" s="28"/>
      <c r="HBN123" s="28"/>
      <c r="HBO123" s="28"/>
      <c r="HBP123" s="28"/>
      <c r="HBQ123" s="28"/>
      <c r="HBR123" s="28"/>
      <c r="HBS123" s="28"/>
      <c r="HBT123" s="28"/>
      <c r="HBU123" s="28"/>
      <c r="HBV123" s="28"/>
      <c r="HBW123" s="28"/>
      <c r="HBX123" s="28"/>
      <c r="HBY123" s="28"/>
      <c r="HBZ123" s="28"/>
      <c r="HCA123" s="28"/>
      <c r="HCB123" s="28"/>
      <c r="HCC123" s="28"/>
      <c r="HCD123" s="28"/>
      <c r="HCE123" s="28"/>
      <c r="HCF123" s="28"/>
      <c r="HCG123" s="28"/>
      <c r="HCH123" s="28"/>
      <c r="HCI123" s="28"/>
      <c r="HCJ123" s="28"/>
      <c r="HCK123" s="28"/>
      <c r="HCL123" s="28"/>
      <c r="HCM123" s="28"/>
      <c r="HCN123" s="28"/>
      <c r="HCO123" s="28"/>
      <c r="HCP123" s="28"/>
      <c r="HCQ123" s="28"/>
      <c r="HCR123" s="28"/>
      <c r="HCS123" s="28"/>
      <c r="HCT123" s="28"/>
      <c r="HCU123" s="28"/>
      <c r="HCV123" s="28"/>
      <c r="HCW123" s="28"/>
      <c r="HCX123" s="28"/>
      <c r="HCY123" s="28"/>
      <c r="HCZ123" s="28"/>
      <c r="HDA123" s="28"/>
      <c r="HDB123" s="28"/>
      <c r="HDC123" s="28"/>
      <c r="HDD123" s="28"/>
      <c r="HDE123" s="28"/>
      <c r="HDF123" s="28"/>
      <c r="HDG123" s="28"/>
      <c r="HDH123" s="28"/>
      <c r="HDI123" s="28"/>
      <c r="HDJ123" s="28"/>
      <c r="HDK123" s="28"/>
      <c r="HDL123" s="28"/>
      <c r="HDM123" s="28"/>
      <c r="HDN123" s="28"/>
      <c r="HDO123" s="28"/>
      <c r="HDP123" s="28"/>
      <c r="HDQ123" s="28"/>
      <c r="HDR123" s="28"/>
      <c r="HDS123" s="28"/>
      <c r="HDT123" s="28"/>
      <c r="HDU123" s="28"/>
      <c r="HDV123" s="28"/>
      <c r="HDW123" s="28"/>
      <c r="HDX123" s="28"/>
      <c r="HDY123" s="28"/>
      <c r="HDZ123" s="28"/>
      <c r="HEA123" s="28"/>
      <c r="HEB123" s="28"/>
      <c r="HEC123" s="28"/>
      <c r="HED123" s="28"/>
      <c r="HEE123" s="28"/>
      <c r="HEF123" s="28"/>
      <c r="HEG123" s="28"/>
      <c r="HEH123" s="28"/>
      <c r="HEI123" s="28"/>
      <c r="HEJ123" s="28"/>
      <c r="HEK123" s="28"/>
      <c r="HEL123" s="28"/>
      <c r="HEM123" s="28"/>
      <c r="HEN123" s="28"/>
      <c r="HEO123" s="28"/>
      <c r="HEP123" s="28"/>
      <c r="HEQ123" s="28"/>
      <c r="HER123" s="28"/>
      <c r="HES123" s="28"/>
      <c r="HET123" s="28"/>
      <c r="HEU123" s="28"/>
      <c r="HEV123" s="28"/>
      <c r="HEW123" s="28"/>
      <c r="HEX123" s="28"/>
      <c r="HEY123" s="28"/>
      <c r="HEZ123" s="28"/>
      <c r="HFA123" s="28"/>
      <c r="HFB123" s="28"/>
      <c r="HFC123" s="28"/>
      <c r="HFD123" s="28"/>
      <c r="HFE123" s="28"/>
      <c r="HFF123" s="28"/>
      <c r="HFG123" s="28"/>
      <c r="HFH123" s="28"/>
      <c r="HFI123" s="28"/>
      <c r="HFJ123" s="28"/>
      <c r="HFK123" s="28"/>
      <c r="HFL123" s="28"/>
      <c r="HFM123" s="28"/>
      <c r="HFN123" s="28"/>
      <c r="HFO123" s="28"/>
      <c r="HFP123" s="28"/>
      <c r="HFQ123" s="28"/>
      <c r="HFR123" s="28"/>
      <c r="HFS123" s="28"/>
      <c r="HFT123" s="28"/>
      <c r="HFU123" s="28"/>
      <c r="HFV123" s="28"/>
      <c r="HFW123" s="28"/>
      <c r="HFX123" s="28"/>
      <c r="HFY123" s="28"/>
      <c r="HFZ123" s="28"/>
      <c r="HGA123" s="28"/>
      <c r="HGB123" s="28"/>
      <c r="HGC123" s="28"/>
      <c r="HGD123" s="28"/>
      <c r="HGE123" s="28"/>
      <c r="HGF123" s="28"/>
      <c r="HGG123" s="28"/>
      <c r="HGH123" s="28"/>
      <c r="HGI123" s="28"/>
      <c r="HGJ123" s="28"/>
      <c r="HGK123" s="28"/>
      <c r="HGL123" s="28"/>
      <c r="HGM123" s="28"/>
      <c r="HGN123" s="28"/>
      <c r="HGO123" s="28"/>
      <c r="HGP123" s="28"/>
      <c r="HGQ123" s="28"/>
      <c r="HGR123" s="28"/>
      <c r="HGS123" s="28"/>
      <c r="HGT123" s="28"/>
      <c r="HGU123" s="28"/>
      <c r="HGV123" s="28"/>
      <c r="HGW123" s="28"/>
      <c r="HGX123" s="28"/>
      <c r="HGY123" s="28"/>
      <c r="HGZ123" s="28"/>
      <c r="HHA123" s="28"/>
      <c r="HHB123" s="28"/>
      <c r="HHC123" s="28"/>
      <c r="HHD123" s="28"/>
      <c r="HHE123" s="28"/>
      <c r="HHF123" s="28"/>
      <c r="HHG123" s="28"/>
      <c r="HHH123" s="28"/>
      <c r="HHI123" s="28"/>
      <c r="HHJ123" s="28"/>
      <c r="HHK123" s="28"/>
      <c r="HHL123" s="28"/>
      <c r="HHM123" s="28"/>
      <c r="HHN123" s="28"/>
      <c r="HHO123" s="28"/>
      <c r="HHP123" s="28"/>
      <c r="HHQ123" s="28"/>
      <c r="HHR123" s="28"/>
      <c r="HHS123" s="28"/>
      <c r="HHT123" s="28"/>
      <c r="HHU123" s="28"/>
      <c r="HHV123" s="28"/>
      <c r="HHW123" s="28"/>
      <c r="HHX123" s="28"/>
      <c r="HHY123" s="28"/>
      <c r="HHZ123" s="28"/>
      <c r="HIA123" s="28"/>
      <c r="HIB123" s="28"/>
      <c r="HIC123" s="28"/>
      <c r="HID123" s="28"/>
      <c r="HIE123" s="28"/>
      <c r="HIF123" s="28"/>
      <c r="HIG123" s="28"/>
      <c r="HIH123" s="28"/>
      <c r="HII123" s="28"/>
      <c r="HIJ123" s="28"/>
      <c r="HIK123" s="28"/>
      <c r="HIL123" s="28"/>
      <c r="HIM123" s="28"/>
      <c r="HIN123" s="28"/>
      <c r="HIO123" s="28"/>
      <c r="HIP123" s="28"/>
      <c r="HIQ123" s="28"/>
      <c r="HIR123" s="28"/>
      <c r="HIS123" s="28"/>
      <c r="HIT123" s="28"/>
      <c r="HIU123" s="28"/>
      <c r="HIV123" s="28"/>
      <c r="HIW123" s="28"/>
      <c r="HIX123" s="28"/>
      <c r="HIY123" s="28"/>
      <c r="HIZ123" s="28"/>
      <c r="HJA123" s="28"/>
      <c r="HJB123" s="28"/>
      <c r="HJC123" s="28"/>
      <c r="HJD123" s="28"/>
      <c r="HJE123" s="28"/>
      <c r="HJF123" s="28"/>
      <c r="HJG123" s="28"/>
      <c r="HJH123" s="28"/>
      <c r="HJI123" s="28"/>
      <c r="HJJ123" s="28"/>
      <c r="HJK123" s="28"/>
      <c r="HJL123" s="28"/>
      <c r="HJM123" s="28"/>
      <c r="HJN123" s="28"/>
      <c r="HJO123" s="28"/>
      <c r="HJP123" s="28"/>
      <c r="HJQ123" s="28"/>
      <c r="HJR123" s="28"/>
      <c r="HJS123" s="28"/>
      <c r="HJT123" s="28"/>
      <c r="HJU123" s="28"/>
      <c r="HJV123" s="28"/>
      <c r="HJW123" s="28"/>
      <c r="HJX123" s="28"/>
      <c r="HJY123" s="28"/>
      <c r="HJZ123" s="28"/>
      <c r="HKA123" s="28"/>
      <c r="HKB123" s="28"/>
      <c r="HKC123" s="28"/>
      <c r="HKD123" s="28"/>
      <c r="HKE123" s="28"/>
      <c r="HKF123" s="28"/>
      <c r="HKG123" s="28"/>
      <c r="HKH123" s="28"/>
      <c r="HKI123" s="28"/>
      <c r="HKJ123" s="28"/>
      <c r="HKK123" s="28"/>
      <c r="HKL123" s="28"/>
      <c r="HKM123" s="28"/>
      <c r="HKN123" s="28"/>
      <c r="HKO123" s="28"/>
      <c r="HKP123" s="28"/>
      <c r="HKQ123" s="28"/>
      <c r="HKR123" s="28"/>
      <c r="HKS123" s="28"/>
      <c r="HKT123" s="28"/>
      <c r="HKU123" s="28"/>
      <c r="HKV123" s="28"/>
      <c r="HKW123" s="28"/>
      <c r="HKX123" s="28"/>
      <c r="HKY123" s="28"/>
      <c r="HKZ123" s="28"/>
      <c r="HLA123" s="28"/>
      <c r="HLB123" s="28"/>
      <c r="HLC123" s="28"/>
      <c r="HLD123" s="28"/>
      <c r="HLE123" s="28"/>
      <c r="HLF123" s="28"/>
      <c r="HLG123" s="28"/>
      <c r="HLH123" s="28"/>
      <c r="HLI123" s="28"/>
      <c r="HLJ123" s="28"/>
      <c r="HLK123" s="28"/>
      <c r="HLL123" s="28"/>
      <c r="HLM123" s="28"/>
      <c r="HLN123" s="28"/>
      <c r="HLO123" s="28"/>
      <c r="HLP123" s="28"/>
      <c r="HLQ123" s="28"/>
      <c r="HLR123" s="28"/>
      <c r="HLS123" s="28"/>
      <c r="HLT123" s="28"/>
      <c r="HLU123" s="28"/>
      <c r="HLV123" s="28"/>
      <c r="HLW123" s="28"/>
      <c r="HLX123" s="28"/>
      <c r="HLY123" s="28"/>
      <c r="HLZ123" s="28"/>
      <c r="HMA123" s="28"/>
      <c r="HMB123" s="28"/>
      <c r="HMC123" s="28"/>
      <c r="HMD123" s="28"/>
      <c r="HME123" s="28"/>
      <c r="HMF123" s="28"/>
      <c r="HMG123" s="28"/>
      <c r="HMH123" s="28"/>
      <c r="HMI123" s="28"/>
      <c r="HMJ123" s="28"/>
      <c r="HMK123" s="28"/>
      <c r="HML123" s="28"/>
      <c r="HMM123" s="28"/>
      <c r="HMN123" s="28"/>
      <c r="HMO123" s="28"/>
      <c r="HMP123" s="28"/>
      <c r="HMQ123" s="28"/>
      <c r="HMR123" s="28"/>
      <c r="HMS123" s="28"/>
      <c r="HMT123" s="28"/>
      <c r="HMU123" s="28"/>
      <c r="HMV123" s="28"/>
      <c r="HMW123" s="28"/>
      <c r="HMX123" s="28"/>
      <c r="HMY123" s="28"/>
      <c r="HMZ123" s="28"/>
      <c r="HNA123" s="28"/>
      <c r="HNB123" s="28"/>
      <c r="HNC123" s="28"/>
      <c r="HND123" s="28"/>
      <c r="HNE123" s="28"/>
      <c r="HNF123" s="28"/>
      <c r="HNG123" s="28"/>
      <c r="HNH123" s="28"/>
      <c r="HNI123" s="28"/>
      <c r="HNJ123" s="28"/>
      <c r="HNK123" s="28"/>
      <c r="HNL123" s="28"/>
      <c r="HNM123" s="28"/>
      <c r="HNN123" s="28"/>
      <c r="HNO123" s="28"/>
      <c r="HNP123" s="28"/>
      <c r="HNQ123" s="28"/>
      <c r="HNR123" s="28"/>
      <c r="HNS123" s="28"/>
      <c r="HNT123" s="28"/>
      <c r="HNU123" s="28"/>
      <c r="HNV123" s="28"/>
      <c r="HNW123" s="28"/>
      <c r="HNX123" s="28"/>
      <c r="HNY123" s="28"/>
      <c r="HNZ123" s="28"/>
      <c r="HOA123" s="28"/>
      <c r="HOB123" s="28"/>
      <c r="HOC123" s="28"/>
      <c r="HOD123" s="28"/>
      <c r="HOE123" s="28"/>
      <c r="HOF123" s="28"/>
      <c r="HOG123" s="28"/>
      <c r="HOH123" s="28"/>
      <c r="HOI123" s="28"/>
      <c r="HOJ123" s="28"/>
      <c r="HOK123" s="28"/>
      <c r="HOL123" s="28"/>
      <c r="HOM123" s="28"/>
      <c r="HON123" s="28"/>
      <c r="HOO123" s="28"/>
      <c r="HOP123" s="28"/>
      <c r="HOQ123" s="28"/>
      <c r="HOR123" s="28"/>
      <c r="HOS123" s="28"/>
      <c r="HOT123" s="28"/>
      <c r="HOU123" s="28"/>
      <c r="HOV123" s="28"/>
      <c r="HOW123" s="28"/>
      <c r="HOX123" s="28"/>
      <c r="HOY123" s="28"/>
      <c r="HOZ123" s="28"/>
      <c r="HPA123" s="28"/>
      <c r="HPB123" s="28"/>
      <c r="HPC123" s="28"/>
      <c r="HPD123" s="28"/>
      <c r="HPE123" s="28"/>
      <c r="HPF123" s="28"/>
      <c r="HPG123" s="28"/>
      <c r="HPH123" s="28"/>
      <c r="HPI123" s="28"/>
      <c r="HPJ123" s="28"/>
      <c r="HPK123" s="28"/>
      <c r="HPL123" s="28"/>
      <c r="HPM123" s="28"/>
      <c r="HPN123" s="28"/>
      <c r="HPO123" s="28"/>
      <c r="HPP123" s="28"/>
      <c r="HPQ123" s="28"/>
      <c r="HPR123" s="28"/>
      <c r="HPS123" s="28"/>
      <c r="HPT123" s="28"/>
      <c r="HPU123" s="28"/>
      <c r="HPV123" s="28"/>
      <c r="HPW123" s="28"/>
      <c r="HPX123" s="28"/>
      <c r="HPY123" s="28"/>
      <c r="HPZ123" s="28"/>
      <c r="HQA123" s="28"/>
      <c r="HQB123" s="28"/>
      <c r="HQC123" s="28"/>
      <c r="HQD123" s="28"/>
      <c r="HQE123" s="28"/>
      <c r="HQF123" s="28"/>
      <c r="HQG123" s="28"/>
      <c r="HQH123" s="28"/>
      <c r="HQI123" s="28"/>
      <c r="HQJ123" s="28"/>
      <c r="HQK123" s="28"/>
      <c r="HQL123" s="28"/>
      <c r="HQM123" s="28"/>
      <c r="HQN123" s="28"/>
      <c r="HQO123" s="28"/>
      <c r="HQP123" s="28"/>
      <c r="HQQ123" s="28"/>
      <c r="HQR123" s="28"/>
      <c r="HQS123" s="28"/>
      <c r="HQT123" s="28"/>
      <c r="HQU123" s="28"/>
      <c r="HQV123" s="28"/>
      <c r="HQW123" s="28"/>
      <c r="HQX123" s="28"/>
      <c r="HQY123" s="28"/>
      <c r="HQZ123" s="28"/>
      <c r="HRA123" s="28"/>
      <c r="HRB123" s="28"/>
      <c r="HRC123" s="28"/>
      <c r="HRD123" s="28"/>
      <c r="HRE123" s="28"/>
      <c r="HRF123" s="28"/>
      <c r="HRG123" s="28"/>
      <c r="HRH123" s="28"/>
      <c r="HRI123" s="28"/>
      <c r="HRJ123" s="28"/>
      <c r="HRK123" s="28"/>
      <c r="HRL123" s="28"/>
      <c r="HRM123" s="28"/>
      <c r="HRN123" s="28"/>
      <c r="HRO123" s="28"/>
      <c r="HRP123" s="28"/>
      <c r="HRQ123" s="28"/>
      <c r="HRR123" s="28"/>
      <c r="HRS123" s="28"/>
      <c r="HRT123" s="28"/>
      <c r="HRU123" s="28"/>
      <c r="HRV123" s="28"/>
      <c r="HRW123" s="28"/>
      <c r="HRX123" s="28"/>
      <c r="HRY123" s="28"/>
      <c r="HRZ123" s="28"/>
      <c r="HSA123" s="28"/>
      <c r="HSB123" s="28"/>
      <c r="HSC123" s="28"/>
      <c r="HSD123" s="28"/>
      <c r="HSE123" s="28"/>
      <c r="HSF123" s="28"/>
      <c r="HSG123" s="28"/>
      <c r="HSH123" s="28"/>
      <c r="HSI123" s="28"/>
      <c r="HSJ123" s="28"/>
      <c r="HSK123" s="28"/>
      <c r="HSL123" s="28"/>
      <c r="HSM123" s="28"/>
      <c r="HSN123" s="28"/>
      <c r="HSO123" s="28"/>
      <c r="HSP123" s="28"/>
      <c r="HSQ123" s="28"/>
      <c r="HSR123" s="28"/>
      <c r="HSS123" s="28"/>
      <c r="HST123" s="28"/>
      <c r="HSU123" s="28"/>
      <c r="HSV123" s="28"/>
      <c r="HSW123" s="28"/>
      <c r="HSX123" s="28"/>
      <c r="HSY123" s="28"/>
      <c r="HSZ123" s="28"/>
      <c r="HTA123" s="28"/>
      <c r="HTB123" s="28"/>
      <c r="HTC123" s="28"/>
      <c r="HTD123" s="28"/>
      <c r="HTE123" s="28"/>
      <c r="HTF123" s="28"/>
      <c r="HTG123" s="28"/>
      <c r="HTH123" s="28"/>
      <c r="HTI123" s="28"/>
      <c r="HTJ123" s="28"/>
      <c r="HTK123" s="28"/>
      <c r="HTL123" s="28"/>
      <c r="HTM123" s="28"/>
      <c r="HTN123" s="28"/>
      <c r="HTO123" s="28"/>
      <c r="HTP123" s="28"/>
      <c r="HTQ123" s="28"/>
      <c r="HTR123" s="28"/>
      <c r="HTS123" s="28"/>
      <c r="HTT123" s="28"/>
      <c r="HTU123" s="28"/>
      <c r="HTV123" s="28"/>
      <c r="HTW123" s="28"/>
      <c r="HTX123" s="28"/>
      <c r="HTY123" s="28"/>
      <c r="HTZ123" s="28"/>
      <c r="HUA123" s="28"/>
      <c r="HUB123" s="28"/>
      <c r="HUC123" s="28"/>
      <c r="HUD123" s="28"/>
      <c r="HUE123" s="28"/>
      <c r="HUF123" s="28"/>
      <c r="HUG123" s="28"/>
      <c r="HUH123" s="28"/>
      <c r="HUI123" s="28"/>
      <c r="HUJ123" s="28"/>
      <c r="HUK123" s="28"/>
      <c r="HUL123" s="28"/>
      <c r="HUM123" s="28"/>
      <c r="HUN123" s="28"/>
      <c r="HUO123" s="28"/>
      <c r="HUP123" s="28"/>
      <c r="HUQ123" s="28"/>
      <c r="HUR123" s="28"/>
      <c r="HUS123" s="28"/>
      <c r="HUT123" s="28"/>
      <c r="HUU123" s="28"/>
      <c r="HUV123" s="28"/>
      <c r="HUW123" s="28"/>
      <c r="HUX123" s="28"/>
      <c r="HUY123" s="28"/>
      <c r="HUZ123" s="28"/>
      <c r="HVA123" s="28"/>
      <c r="HVB123" s="28"/>
      <c r="HVC123" s="28"/>
      <c r="HVD123" s="28"/>
      <c r="HVE123" s="28"/>
      <c r="HVF123" s="28"/>
      <c r="HVG123" s="28"/>
      <c r="HVH123" s="28"/>
      <c r="HVI123" s="28"/>
      <c r="HVJ123" s="28"/>
      <c r="HVK123" s="28"/>
      <c r="HVL123" s="28"/>
      <c r="HVM123" s="28"/>
      <c r="HVN123" s="28"/>
      <c r="HVO123" s="28"/>
      <c r="HVP123" s="28"/>
      <c r="HVQ123" s="28"/>
      <c r="HVR123" s="28"/>
      <c r="HVS123" s="28"/>
      <c r="HVT123" s="28"/>
      <c r="HVU123" s="28"/>
      <c r="HVV123" s="28"/>
      <c r="HVW123" s="28"/>
      <c r="HVX123" s="28"/>
      <c r="HVY123" s="28"/>
      <c r="HVZ123" s="28"/>
      <c r="HWA123" s="28"/>
      <c r="HWB123" s="28"/>
      <c r="HWC123" s="28"/>
      <c r="HWD123" s="28"/>
      <c r="HWE123" s="28"/>
      <c r="HWF123" s="28"/>
      <c r="HWG123" s="28"/>
      <c r="HWH123" s="28"/>
      <c r="HWI123" s="28"/>
      <c r="HWJ123" s="28"/>
      <c r="HWK123" s="28"/>
      <c r="HWL123" s="28"/>
      <c r="HWM123" s="28"/>
      <c r="HWN123" s="28"/>
      <c r="HWO123" s="28"/>
      <c r="HWP123" s="28"/>
      <c r="HWQ123" s="28"/>
      <c r="HWR123" s="28"/>
      <c r="HWS123" s="28"/>
      <c r="HWT123" s="28"/>
      <c r="HWU123" s="28"/>
      <c r="HWV123" s="28"/>
      <c r="HWW123" s="28"/>
      <c r="HWX123" s="28"/>
      <c r="HWY123" s="28"/>
      <c r="HWZ123" s="28"/>
      <c r="HXA123" s="28"/>
      <c r="HXB123" s="28"/>
      <c r="HXC123" s="28"/>
      <c r="HXD123" s="28"/>
      <c r="HXE123" s="28"/>
      <c r="HXF123" s="28"/>
      <c r="HXG123" s="28"/>
      <c r="HXH123" s="28"/>
      <c r="HXI123" s="28"/>
      <c r="HXJ123" s="28"/>
      <c r="HXK123" s="28"/>
      <c r="HXL123" s="28"/>
      <c r="HXM123" s="28"/>
      <c r="HXN123" s="28"/>
      <c r="HXO123" s="28"/>
      <c r="HXP123" s="28"/>
      <c r="HXQ123" s="28"/>
      <c r="HXR123" s="28"/>
      <c r="HXS123" s="28"/>
      <c r="HXT123" s="28"/>
      <c r="HXU123" s="28"/>
      <c r="HXV123" s="28"/>
      <c r="HXW123" s="28"/>
      <c r="HXX123" s="28"/>
      <c r="HXY123" s="28"/>
      <c r="HXZ123" s="28"/>
      <c r="HYA123" s="28"/>
      <c r="HYB123" s="28"/>
      <c r="HYC123" s="28"/>
      <c r="HYD123" s="28"/>
      <c r="HYE123" s="28"/>
      <c r="HYF123" s="28"/>
      <c r="HYG123" s="28"/>
      <c r="HYH123" s="28"/>
      <c r="HYI123" s="28"/>
      <c r="HYJ123" s="28"/>
      <c r="HYK123" s="28"/>
      <c r="HYL123" s="28"/>
      <c r="HYM123" s="28"/>
      <c r="HYN123" s="28"/>
      <c r="HYO123" s="28"/>
      <c r="HYP123" s="28"/>
      <c r="HYQ123" s="28"/>
      <c r="HYR123" s="28"/>
      <c r="HYS123" s="28"/>
      <c r="HYT123" s="28"/>
      <c r="HYU123" s="28"/>
      <c r="HYV123" s="28"/>
      <c r="HYW123" s="28"/>
      <c r="HYX123" s="28"/>
      <c r="HYY123" s="28"/>
      <c r="HYZ123" s="28"/>
      <c r="HZA123" s="28"/>
      <c r="HZB123" s="28"/>
      <c r="HZC123" s="28"/>
      <c r="HZD123" s="28"/>
      <c r="HZE123" s="28"/>
      <c r="HZF123" s="28"/>
      <c r="HZG123" s="28"/>
      <c r="HZH123" s="28"/>
      <c r="HZI123" s="28"/>
      <c r="HZJ123" s="28"/>
      <c r="HZK123" s="28"/>
      <c r="HZL123" s="28"/>
      <c r="HZM123" s="28"/>
      <c r="HZN123" s="28"/>
      <c r="HZO123" s="28"/>
      <c r="HZP123" s="28"/>
      <c r="HZQ123" s="28"/>
      <c r="HZR123" s="28"/>
      <c r="HZS123" s="28"/>
      <c r="HZT123" s="28"/>
      <c r="HZU123" s="28"/>
      <c r="HZV123" s="28"/>
      <c r="HZW123" s="28"/>
      <c r="HZX123" s="28"/>
      <c r="HZY123" s="28"/>
      <c r="HZZ123" s="28"/>
      <c r="IAA123" s="28"/>
      <c r="IAB123" s="28"/>
      <c r="IAC123" s="28"/>
      <c r="IAD123" s="28"/>
      <c r="IAE123" s="28"/>
      <c r="IAF123" s="28"/>
      <c r="IAG123" s="28"/>
      <c r="IAH123" s="28"/>
      <c r="IAI123" s="28"/>
      <c r="IAJ123" s="28"/>
      <c r="IAK123" s="28"/>
      <c r="IAL123" s="28"/>
      <c r="IAM123" s="28"/>
      <c r="IAN123" s="28"/>
      <c r="IAO123" s="28"/>
      <c r="IAP123" s="28"/>
      <c r="IAQ123" s="28"/>
      <c r="IAR123" s="28"/>
      <c r="IAS123" s="28"/>
      <c r="IAT123" s="28"/>
      <c r="IAU123" s="28"/>
      <c r="IAV123" s="28"/>
      <c r="IAW123" s="28"/>
      <c r="IAX123" s="28"/>
      <c r="IAY123" s="28"/>
      <c r="IAZ123" s="28"/>
      <c r="IBA123" s="28"/>
      <c r="IBB123" s="28"/>
      <c r="IBC123" s="28"/>
      <c r="IBD123" s="28"/>
      <c r="IBE123" s="28"/>
      <c r="IBF123" s="28"/>
      <c r="IBG123" s="28"/>
      <c r="IBH123" s="28"/>
      <c r="IBI123" s="28"/>
      <c r="IBJ123" s="28"/>
      <c r="IBK123" s="28"/>
      <c r="IBL123" s="28"/>
      <c r="IBM123" s="28"/>
      <c r="IBN123" s="28"/>
      <c r="IBO123" s="28"/>
      <c r="IBP123" s="28"/>
      <c r="IBQ123" s="28"/>
      <c r="IBR123" s="28"/>
      <c r="IBS123" s="28"/>
      <c r="IBT123" s="28"/>
      <c r="IBU123" s="28"/>
      <c r="IBV123" s="28"/>
      <c r="IBW123" s="28"/>
      <c r="IBX123" s="28"/>
      <c r="IBY123" s="28"/>
      <c r="IBZ123" s="28"/>
      <c r="ICA123" s="28"/>
      <c r="ICB123" s="28"/>
      <c r="ICC123" s="28"/>
      <c r="ICD123" s="28"/>
      <c r="ICE123" s="28"/>
      <c r="ICF123" s="28"/>
      <c r="ICG123" s="28"/>
      <c r="ICH123" s="28"/>
      <c r="ICI123" s="28"/>
      <c r="ICJ123" s="28"/>
      <c r="ICK123" s="28"/>
      <c r="ICL123" s="28"/>
      <c r="ICM123" s="28"/>
      <c r="ICN123" s="28"/>
      <c r="ICO123" s="28"/>
      <c r="ICP123" s="28"/>
      <c r="ICQ123" s="28"/>
      <c r="ICR123" s="28"/>
      <c r="ICS123" s="28"/>
      <c r="ICT123" s="28"/>
      <c r="ICU123" s="28"/>
      <c r="ICV123" s="28"/>
      <c r="ICW123" s="28"/>
      <c r="ICX123" s="28"/>
      <c r="ICY123" s="28"/>
      <c r="ICZ123" s="28"/>
      <c r="IDA123" s="28"/>
      <c r="IDB123" s="28"/>
      <c r="IDC123" s="28"/>
      <c r="IDD123" s="28"/>
      <c r="IDE123" s="28"/>
      <c r="IDF123" s="28"/>
      <c r="IDG123" s="28"/>
      <c r="IDH123" s="28"/>
      <c r="IDI123" s="28"/>
      <c r="IDJ123" s="28"/>
      <c r="IDK123" s="28"/>
      <c r="IDL123" s="28"/>
      <c r="IDM123" s="28"/>
      <c r="IDN123" s="28"/>
      <c r="IDO123" s="28"/>
      <c r="IDP123" s="28"/>
      <c r="IDQ123" s="28"/>
      <c r="IDR123" s="28"/>
      <c r="IDS123" s="28"/>
      <c r="IDT123" s="28"/>
      <c r="IDU123" s="28"/>
      <c r="IDV123" s="28"/>
      <c r="IDW123" s="28"/>
      <c r="IDX123" s="28"/>
      <c r="IDY123" s="28"/>
      <c r="IDZ123" s="28"/>
      <c r="IEA123" s="28"/>
      <c r="IEB123" s="28"/>
      <c r="IEC123" s="28"/>
      <c r="IED123" s="28"/>
      <c r="IEE123" s="28"/>
      <c r="IEF123" s="28"/>
      <c r="IEG123" s="28"/>
      <c r="IEH123" s="28"/>
      <c r="IEI123" s="28"/>
      <c r="IEJ123" s="28"/>
      <c r="IEK123" s="28"/>
      <c r="IEL123" s="28"/>
      <c r="IEM123" s="28"/>
      <c r="IEN123" s="28"/>
      <c r="IEO123" s="28"/>
      <c r="IEP123" s="28"/>
      <c r="IEQ123" s="28"/>
      <c r="IER123" s="28"/>
      <c r="IES123" s="28"/>
      <c r="IET123" s="28"/>
      <c r="IEU123" s="28"/>
      <c r="IEV123" s="28"/>
      <c r="IEW123" s="28"/>
      <c r="IEX123" s="28"/>
      <c r="IEY123" s="28"/>
      <c r="IEZ123" s="28"/>
      <c r="IFA123" s="28"/>
      <c r="IFB123" s="28"/>
      <c r="IFC123" s="28"/>
      <c r="IFD123" s="28"/>
      <c r="IFE123" s="28"/>
      <c r="IFF123" s="28"/>
      <c r="IFG123" s="28"/>
      <c r="IFH123" s="28"/>
      <c r="IFI123" s="28"/>
      <c r="IFJ123" s="28"/>
      <c r="IFK123" s="28"/>
      <c r="IFL123" s="28"/>
      <c r="IFM123" s="28"/>
      <c r="IFN123" s="28"/>
      <c r="IFO123" s="28"/>
      <c r="IFP123" s="28"/>
      <c r="IFQ123" s="28"/>
      <c r="IFR123" s="28"/>
      <c r="IFS123" s="28"/>
      <c r="IFT123" s="28"/>
      <c r="IFU123" s="28"/>
      <c r="IFV123" s="28"/>
      <c r="IFW123" s="28"/>
      <c r="IFX123" s="28"/>
      <c r="IFY123" s="28"/>
      <c r="IFZ123" s="28"/>
      <c r="IGA123" s="28"/>
      <c r="IGB123" s="28"/>
      <c r="IGC123" s="28"/>
      <c r="IGD123" s="28"/>
      <c r="IGE123" s="28"/>
      <c r="IGF123" s="28"/>
      <c r="IGG123" s="28"/>
      <c r="IGH123" s="28"/>
      <c r="IGI123" s="28"/>
      <c r="IGJ123" s="28"/>
      <c r="IGK123" s="28"/>
      <c r="IGL123" s="28"/>
      <c r="IGM123" s="28"/>
      <c r="IGN123" s="28"/>
      <c r="IGO123" s="28"/>
      <c r="IGP123" s="28"/>
      <c r="IGQ123" s="28"/>
      <c r="IGR123" s="28"/>
      <c r="IGS123" s="28"/>
      <c r="IGT123" s="28"/>
      <c r="IGU123" s="28"/>
      <c r="IGV123" s="28"/>
      <c r="IGW123" s="28"/>
      <c r="IGX123" s="28"/>
      <c r="IGY123" s="28"/>
      <c r="IGZ123" s="28"/>
      <c r="IHA123" s="28"/>
      <c r="IHB123" s="28"/>
      <c r="IHC123" s="28"/>
      <c r="IHD123" s="28"/>
      <c r="IHE123" s="28"/>
      <c r="IHF123" s="28"/>
      <c r="IHG123" s="28"/>
      <c r="IHH123" s="28"/>
      <c r="IHI123" s="28"/>
      <c r="IHJ123" s="28"/>
      <c r="IHK123" s="28"/>
      <c r="IHL123" s="28"/>
      <c r="IHM123" s="28"/>
      <c r="IHN123" s="28"/>
      <c r="IHO123" s="28"/>
      <c r="IHP123" s="28"/>
      <c r="IHQ123" s="28"/>
      <c r="IHR123" s="28"/>
      <c r="IHS123" s="28"/>
      <c r="IHT123" s="28"/>
      <c r="IHU123" s="28"/>
      <c r="IHV123" s="28"/>
      <c r="IHW123" s="28"/>
      <c r="IHX123" s="28"/>
      <c r="IHY123" s="28"/>
      <c r="IHZ123" s="28"/>
      <c r="IIA123" s="28"/>
      <c r="IIB123" s="28"/>
      <c r="IIC123" s="28"/>
      <c r="IID123" s="28"/>
      <c r="IIE123" s="28"/>
      <c r="IIF123" s="28"/>
      <c r="IIG123" s="28"/>
      <c r="IIH123" s="28"/>
      <c r="III123" s="28"/>
      <c r="IIJ123" s="28"/>
      <c r="IIK123" s="28"/>
      <c r="IIL123" s="28"/>
      <c r="IIM123" s="28"/>
      <c r="IIN123" s="28"/>
      <c r="IIO123" s="28"/>
      <c r="IIP123" s="28"/>
      <c r="IIQ123" s="28"/>
      <c r="IIR123" s="28"/>
      <c r="IIS123" s="28"/>
      <c r="IIT123" s="28"/>
      <c r="IIU123" s="28"/>
      <c r="IIV123" s="28"/>
      <c r="IIW123" s="28"/>
      <c r="IIX123" s="28"/>
      <c r="IIY123" s="28"/>
      <c r="IIZ123" s="28"/>
      <c r="IJA123" s="28"/>
      <c r="IJB123" s="28"/>
      <c r="IJC123" s="28"/>
      <c r="IJD123" s="28"/>
      <c r="IJE123" s="28"/>
      <c r="IJF123" s="28"/>
      <c r="IJG123" s="28"/>
      <c r="IJH123" s="28"/>
      <c r="IJI123" s="28"/>
      <c r="IJJ123" s="28"/>
      <c r="IJK123" s="28"/>
      <c r="IJL123" s="28"/>
      <c r="IJM123" s="28"/>
      <c r="IJN123" s="28"/>
      <c r="IJO123" s="28"/>
      <c r="IJP123" s="28"/>
      <c r="IJQ123" s="28"/>
      <c r="IJR123" s="28"/>
      <c r="IJS123" s="28"/>
      <c r="IJT123" s="28"/>
      <c r="IJU123" s="28"/>
      <c r="IJV123" s="28"/>
      <c r="IJW123" s="28"/>
      <c r="IJX123" s="28"/>
      <c r="IJY123" s="28"/>
      <c r="IJZ123" s="28"/>
      <c r="IKA123" s="28"/>
      <c r="IKB123" s="28"/>
      <c r="IKC123" s="28"/>
      <c r="IKD123" s="28"/>
      <c r="IKE123" s="28"/>
      <c r="IKF123" s="28"/>
      <c r="IKG123" s="28"/>
      <c r="IKH123" s="28"/>
      <c r="IKI123" s="28"/>
      <c r="IKJ123" s="28"/>
      <c r="IKK123" s="28"/>
      <c r="IKL123" s="28"/>
      <c r="IKM123" s="28"/>
      <c r="IKN123" s="28"/>
      <c r="IKO123" s="28"/>
      <c r="IKP123" s="28"/>
      <c r="IKQ123" s="28"/>
      <c r="IKR123" s="28"/>
      <c r="IKS123" s="28"/>
      <c r="IKT123" s="28"/>
      <c r="IKU123" s="28"/>
      <c r="IKV123" s="28"/>
      <c r="IKW123" s="28"/>
      <c r="IKX123" s="28"/>
      <c r="IKY123" s="28"/>
      <c r="IKZ123" s="28"/>
      <c r="ILA123" s="28"/>
      <c r="ILB123" s="28"/>
      <c r="ILC123" s="28"/>
      <c r="ILD123" s="28"/>
      <c r="ILE123" s="28"/>
      <c r="ILF123" s="28"/>
      <c r="ILG123" s="28"/>
      <c r="ILH123" s="28"/>
      <c r="ILI123" s="28"/>
      <c r="ILJ123" s="28"/>
      <c r="ILK123" s="28"/>
      <c r="ILL123" s="28"/>
      <c r="ILM123" s="28"/>
      <c r="ILN123" s="28"/>
      <c r="ILO123" s="28"/>
      <c r="ILP123" s="28"/>
      <c r="ILQ123" s="28"/>
      <c r="ILR123" s="28"/>
      <c r="ILS123" s="28"/>
      <c r="ILT123" s="28"/>
      <c r="ILU123" s="28"/>
      <c r="ILV123" s="28"/>
      <c r="ILW123" s="28"/>
      <c r="ILX123" s="28"/>
      <c r="ILY123" s="28"/>
      <c r="ILZ123" s="28"/>
      <c r="IMA123" s="28"/>
      <c r="IMB123" s="28"/>
      <c r="IMC123" s="28"/>
      <c r="IMD123" s="28"/>
      <c r="IME123" s="28"/>
      <c r="IMF123" s="28"/>
      <c r="IMG123" s="28"/>
      <c r="IMH123" s="28"/>
      <c r="IMI123" s="28"/>
      <c r="IMJ123" s="28"/>
      <c r="IMK123" s="28"/>
      <c r="IML123" s="28"/>
      <c r="IMM123" s="28"/>
      <c r="IMN123" s="28"/>
      <c r="IMO123" s="28"/>
      <c r="IMP123" s="28"/>
      <c r="IMQ123" s="28"/>
      <c r="IMR123" s="28"/>
      <c r="IMS123" s="28"/>
      <c r="IMT123" s="28"/>
      <c r="IMU123" s="28"/>
      <c r="IMV123" s="28"/>
      <c r="IMW123" s="28"/>
      <c r="IMX123" s="28"/>
      <c r="IMY123" s="28"/>
      <c r="IMZ123" s="28"/>
      <c r="INA123" s="28"/>
      <c r="INB123" s="28"/>
      <c r="INC123" s="28"/>
      <c r="IND123" s="28"/>
      <c r="INE123" s="28"/>
      <c r="INF123" s="28"/>
      <c r="ING123" s="28"/>
      <c r="INH123" s="28"/>
      <c r="INI123" s="28"/>
      <c r="INJ123" s="28"/>
      <c r="INK123" s="28"/>
      <c r="INL123" s="28"/>
      <c r="INM123" s="28"/>
      <c r="INN123" s="28"/>
      <c r="INO123" s="28"/>
      <c r="INP123" s="28"/>
      <c r="INQ123" s="28"/>
      <c r="INR123" s="28"/>
      <c r="INS123" s="28"/>
      <c r="INT123" s="28"/>
      <c r="INU123" s="28"/>
      <c r="INV123" s="28"/>
      <c r="INW123" s="28"/>
      <c r="INX123" s="28"/>
      <c r="INY123" s="28"/>
      <c r="INZ123" s="28"/>
      <c r="IOA123" s="28"/>
      <c r="IOB123" s="28"/>
      <c r="IOC123" s="28"/>
      <c r="IOD123" s="28"/>
      <c r="IOE123" s="28"/>
      <c r="IOF123" s="28"/>
      <c r="IOG123" s="28"/>
      <c r="IOH123" s="28"/>
      <c r="IOI123" s="28"/>
      <c r="IOJ123" s="28"/>
      <c r="IOK123" s="28"/>
      <c r="IOL123" s="28"/>
      <c r="IOM123" s="28"/>
      <c r="ION123" s="28"/>
      <c r="IOO123" s="28"/>
      <c r="IOP123" s="28"/>
      <c r="IOQ123" s="28"/>
      <c r="IOR123" s="28"/>
      <c r="IOS123" s="28"/>
      <c r="IOT123" s="28"/>
      <c r="IOU123" s="28"/>
      <c r="IOV123" s="28"/>
      <c r="IOW123" s="28"/>
      <c r="IOX123" s="28"/>
      <c r="IOY123" s="28"/>
      <c r="IOZ123" s="28"/>
      <c r="IPA123" s="28"/>
      <c r="IPB123" s="28"/>
      <c r="IPC123" s="28"/>
      <c r="IPD123" s="28"/>
      <c r="IPE123" s="28"/>
      <c r="IPF123" s="28"/>
      <c r="IPG123" s="28"/>
      <c r="IPH123" s="28"/>
      <c r="IPI123" s="28"/>
      <c r="IPJ123" s="28"/>
      <c r="IPK123" s="28"/>
      <c r="IPL123" s="28"/>
      <c r="IPM123" s="28"/>
      <c r="IPN123" s="28"/>
      <c r="IPO123" s="28"/>
      <c r="IPP123" s="28"/>
      <c r="IPQ123" s="28"/>
      <c r="IPR123" s="28"/>
      <c r="IPS123" s="28"/>
      <c r="IPT123" s="28"/>
      <c r="IPU123" s="28"/>
      <c r="IPV123" s="28"/>
      <c r="IPW123" s="28"/>
      <c r="IPX123" s="28"/>
      <c r="IPY123" s="28"/>
      <c r="IPZ123" s="28"/>
      <c r="IQA123" s="28"/>
      <c r="IQB123" s="28"/>
      <c r="IQC123" s="28"/>
      <c r="IQD123" s="28"/>
      <c r="IQE123" s="28"/>
      <c r="IQF123" s="28"/>
      <c r="IQG123" s="28"/>
      <c r="IQH123" s="28"/>
      <c r="IQI123" s="28"/>
      <c r="IQJ123" s="28"/>
      <c r="IQK123" s="28"/>
      <c r="IQL123" s="28"/>
      <c r="IQM123" s="28"/>
      <c r="IQN123" s="28"/>
      <c r="IQO123" s="28"/>
      <c r="IQP123" s="28"/>
      <c r="IQQ123" s="28"/>
      <c r="IQR123" s="28"/>
      <c r="IQS123" s="28"/>
      <c r="IQT123" s="28"/>
      <c r="IQU123" s="28"/>
      <c r="IQV123" s="28"/>
      <c r="IQW123" s="28"/>
      <c r="IQX123" s="28"/>
      <c r="IQY123" s="28"/>
      <c r="IQZ123" s="28"/>
      <c r="IRA123" s="28"/>
      <c r="IRB123" s="28"/>
      <c r="IRC123" s="28"/>
      <c r="IRD123" s="28"/>
      <c r="IRE123" s="28"/>
      <c r="IRF123" s="28"/>
      <c r="IRG123" s="28"/>
      <c r="IRH123" s="28"/>
      <c r="IRI123" s="28"/>
      <c r="IRJ123" s="28"/>
      <c r="IRK123" s="28"/>
      <c r="IRL123" s="28"/>
      <c r="IRM123" s="28"/>
      <c r="IRN123" s="28"/>
      <c r="IRO123" s="28"/>
      <c r="IRP123" s="28"/>
      <c r="IRQ123" s="28"/>
      <c r="IRR123" s="28"/>
      <c r="IRS123" s="28"/>
      <c r="IRT123" s="28"/>
      <c r="IRU123" s="28"/>
      <c r="IRV123" s="28"/>
      <c r="IRW123" s="28"/>
      <c r="IRX123" s="28"/>
      <c r="IRY123" s="28"/>
      <c r="IRZ123" s="28"/>
      <c r="ISA123" s="28"/>
      <c r="ISB123" s="28"/>
      <c r="ISC123" s="28"/>
      <c r="ISD123" s="28"/>
      <c r="ISE123" s="28"/>
      <c r="ISF123" s="28"/>
      <c r="ISG123" s="28"/>
      <c r="ISH123" s="28"/>
      <c r="ISI123" s="28"/>
      <c r="ISJ123" s="28"/>
      <c r="ISK123" s="28"/>
      <c r="ISL123" s="28"/>
      <c r="ISM123" s="28"/>
      <c r="ISN123" s="28"/>
      <c r="ISO123" s="28"/>
      <c r="ISP123" s="28"/>
      <c r="ISQ123" s="28"/>
      <c r="ISR123" s="28"/>
      <c r="ISS123" s="28"/>
      <c r="IST123" s="28"/>
      <c r="ISU123" s="28"/>
      <c r="ISV123" s="28"/>
      <c r="ISW123" s="28"/>
      <c r="ISX123" s="28"/>
      <c r="ISY123" s="28"/>
      <c r="ISZ123" s="28"/>
      <c r="ITA123" s="28"/>
      <c r="ITB123" s="28"/>
      <c r="ITC123" s="28"/>
      <c r="ITD123" s="28"/>
      <c r="ITE123" s="28"/>
      <c r="ITF123" s="28"/>
      <c r="ITG123" s="28"/>
      <c r="ITH123" s="28"/>
      <c r="ITI123" s="28"/>
      <c r="ITJ123" s="28"/>
      <c r="ITK123" s="28"/>
      <c r="ITL123" s="28"/>
      <c r="ITM123" s="28"/>
      <c r="ITN123" s="28"/>
      <c r="ITO123" s="28"/>
      <c r="ITP123" s="28"/>
      <c r="ITQ123" s="28"/>
      <c r="ITR123" s="28"/>
      <c r="ITS123" s="28"/>
      <c r="ITT123" s="28"/>
      <c r="ITU123" s="28"/>
      <c r="ITV123" s="28"/>
      <c r="ITW123" s="28"/>
      <c r="ITX123" s="28"/>
      <c r="ITY123" s="28"/>
      <c r="ITZ123" s="28"/>
      <c r="IUA123" s="28"/>
      <c r="IUB123" s="28"/>
      <c r="IUC123" s="28"/>
      <c r="IUD123" s="28"/>
      <c r="IUE123" s="28"/>
      <c r="IUF123" s="28"/>
      <c r="IUG123" s="28"/>
      <c r="IUH123" s="28"/>
      <c r="IUI123" s="28"/>
      <c r="IUJ123" s="28"/>
      <c r="IUK123" s="28"/>
      <c r="IUL123" s="28"/>
      <c r="IUM123" s="28"/>
      <c r="IUN123" s="28"/>
      <c r="IUO123" s="28"/>
      <c r="IUP123" s="28"/>
      <c r="IUQ123" s="28"/>
      <c r="IUR123" s="28"/>
      <c r="IUS123" s="28"/>
      <c r="IUT123" s="28"/>
      <c r="IUU123" s="28"/>
      <c r="IUV123" s="28"/>
      <c r="IUW123" s="28"/>
      <c r="IUX123" s="28"/>
      <c r="IUY123" s="28"/>
      <c r="IUZ123" s="28"/>
      <c r="IVA123" s="28"/>
      <c r="IVB123" s="28"/>
      <c r="IVC123" s="28"/>
      <c r="IVD123" s="28"/>
      <c r="IVE123" s="28"/>
      <c r="IVF123" s="28"/>
      <c r="IVG123" s="28"/>
      <c r="IVH123" s="28"/>
      <c r="IVI123" s="28"/>
      <c r="IVJ123" s="28"/>
      <c r="IVK123" s="28"/>
      <c r="IVL123" s="28"/>
      <c r="IVM123" s="28"/>
      <c r="IVN123" s="28"/>
      <c r="IVO123" s="28"/>
      <c r="IVP123" s="28"/>
      <c r="IVQ123" s="28"/>
      <c r="IVR123" s="28"/>
      <c r="IVS123" s="28"/>
      <c r="IVT123" s="28"/>
      <c r="IVU123" s="28"/>
      <c r="IVV123" s="28"/>
      <c r="IVW123" s="28"/>
      <c r="IVX123" s="28"/>
      <c r="IVY123" s="28"/>
      <c r="IVZ123" s="28"/>
      <c r="IWA123" s="28"/>
      <c r="IWB123" s="28"/>
      <c r="IWC123" s="28"/>
      <c r="IWD123" s="28"/>
      <c r="IWE123" s="28"/>
      <c r="IWF123" s="28"/>
      <c r="IWG123" s="28"/>
      <c r="IWH123" s="28"/>
      <c r="IWI123" s="28"/>
      <c r="IWJ123" s="28"/>
      <c r="IWK123" s="28"/>
      <c r="IWL123" s="28"/>
      <c r="IWM123" s="28"/>
      <c r="IWN123" s="28"/>
      <c r="IWO123" s="28"/>
      <c r="IWP123" s="28"/>
      <c r="IWQ123" s="28"/>
      <c r="IWR123" s="28"/>
      <c r="IWS123" s="28"/>
      <c r="IWT123" s="28"/>
      <c r="IWU123" s="28"/>
      <c r="IWV123" s="28"/>
      <c r="IWW123" s="28"/>
      <c r="IWX123" s="28"/>
      <c r="IWY123" s="28"/>
      <c r="IWZ123" s="28"/>
      <c r="IXA123" s="28"/>
      <c r="IXB123" s="28"/>
      <c r="IXC123" s="28"/>
      <c r="IXD123" s="28"/>
      <c r="IXE123" s="28"/>
      <c r="IXF123" s="28"/>
      <c r="IXG123" s="28"/>
      <c r="IXH123" s="28"/>
      <c r="IXI123" s="28"/>
      <c r="IXJ123" s="28"/>
      <c r="IXK123" s="28"/>
      <c r="IXL123" s="28"/>
      <c r="IXM123" s="28"/>
      <c r="IXN123" s="28"/>
      <c r="IXO123" s="28"/>
      <c r="IXP123" s="28"/>
      <c r="IXQ123" s="28"/>
      <c r="IXR123" s="28"/>
      <c r="IXS123" s="28"/>
      <c r="IXT123" s="28"/>
      <c r="IXU123" s="28"/>
      <c r="IXV123" s="28"/>
      <c r="IXW123" s="28"/>
      <c r="IXX123" s="28"/>
      <c r="IXY123" s="28"/>
      <c r="IXZ123" s="28"/>
      <c r="IYA123" s="28"/>
      <c r="IYB123" s="28"/>
      <c r="IYC123" s="28"/>
      <c r="IYD123" s="28"/>
      <c r="IYE123" s="28"/>
      <c r="IYF123" s="28"/>
      <c r="IYG123" s="28"/>
      <c r="IYH123" s="28"/>
      <c r="IYI123" s="28"/>
      <c r="IYJ123" s="28"/>
      <c r="IYK123" s="28"/>
      <c r="IYL123" s="28"/>
      <c r="IYM123" s="28"/>
      <c r="IYN123" s="28"/>
      <c r="IYO123" s="28"/>
      <c r="IYP123" s="28"/>
      <c r="IYQ123" s="28"/>
      <c r="IYR123" s="28"/>
      <c r="IYS123" s="28"/>
      <c r="IYT123" s="28"/>
      <c r="IYU123" s="28"/>
      <c r="IYV123" s="28"/>
      <c r="IYW123" s="28"/>
      <c r="IYX123" s="28"/>
      <c r="IYY123" s="28"/>
      <c r="IYZ123" s="28"/>
      <c r="IZA123" s="28"/>
      <c r="IZB123" s="28"/>
      <c r="IZC123" s="28"/>
      <c r="IZD123" s="28"/>
      <c r="IZE123" s="28"/>
      <c r="IZF123" s="28"/>
      <c r="IZG123" s="28"/>
      <c r="IZH123" s="28"/>
      <c r="IZI123" s="28"/>
      <c r="IZJ123" s="28"/>
      <c r="IZK123" s="28"/>
      <c r="IZL123" s="28"/>
      <c r="IZM123" s="28"/>
      <c r="IZN123" s="28"/>
      <c r="IZO123" s="28"/>
      <c r="IZP123" s="28"/>
      <c r="IZQ123" s="28"/>
      <c r="IZR123" s="28"/>
      <c r="IZS123" s="28"/>
      <c r="IZT123" s="28"/>
      <c r="IZU123" s="28"/>
      <c r="IZV123" s="28"/>
      <c r="IZW123" s="28"/>
      <c r="IZX123" s="28"/>
      <c r="IZY123" s="28"/>
      <c r="IZZ123" s="28"/>
      <c r="JAA123" s="28"/>
      <c r="JAB123" s="28"/>
      <c r="JAC123" s="28"/>
      <c r="JAD123" s="28"/>
      <c r="JAE123" s="28"/>
      <c r="JAF123" s="28"/>
      <c r="JAG123" s="28"/>
      <c r="JAH123" s="28"/>
      <c r="JAI123" s="28"/>
      <c r="JAJ123" s="28"/>
      <c r="JAK123" s="28"/>
      <c r="JAL123" s="28"/>
      <c r="JAM123" s="28"/>
      <c r="JAN123" s="28"/>
      <c r="JAO123" s="28"/>
      <c r="JAP123" s="28"/>
      <c r="JAQ123" s="28"/>
      <c r="JAR123" s="28"/>
      <c r="JAS123" s="28"/>
      <c r="JAT123" s="28"/>
      <c r="JAU123" s="28"/>
      <c r="JAV123" s="28"/>
      <c r="JAW123" s="28"/>
      <c r="JAX123" s="28"/>
      <c r="JAY123" s="28"/>
      <c r="JAZ123" s="28"/>
      <c r="JBA123" s="28"/>
      <c r="JBB123" s="28"/>
      <c r="JBC123" s="28"/>
      <c r="JBD123" s="28"/>
      <c r="JBE123" s="28"/>
      <c r="JBF123" s="28"/>
      <c r="JBG123" s="28"/>
      <c r="JBH123" s="28"/>
      <c r="JBI123" s="28"/>
      <c r="JBJ123" s="28"/>
      <c r="JBK123" s="28"/>
      <c r="JBL123" s="28"/>
      <c r="JBM123" s="28"/>
      <c r="JBN123" s="28"/>
      <c r="JBO123" s="28"/>
      <c r="JBP123" s="28"/>
      <c r="JBQ123" s="28"/>
      <c r="JBR123" s="28"/>
      <c r="JBS123" s="28"/>
      <c r="JBT123" s="28"/>
      <c r="JBU123" s="28"/>
      <c r="JBV123" s="28"/>
      <c r="JBW123" s="28"/>
      <c r="JBX123" s="28"/>
      <c r="JBY123" s="28"/>
      <c r="JBZ123" s="28"/>
      <c r="JCA123" s="28"/>
      <c r="JCB123" s="28"/>
      <c r="JCC123" s="28"/>
      <c r="JCD123" s="28"/>
      <c r="JCE123" s="28"/>
      <c r="JCF123" s="28"/>
      <c r="JCG123" s="28"/>
      <c r="JCH123" s="28"/>
      <c r="JCI123" s="28"/>
      <c r="JCJ123" s="28"/>
      <c r="JCK123" s="28"/>
      <c r="JCL123" s="28"/>
      <c r="JCM123" s="28"/>
      <c r="JCN123" s="28"/>
      <c r="JCO123" s="28"/>
      <c r="JCP123" s="28"/>
      <c r="JCQ123" s="28"/>
      <c r="JCR123" s="28"/>
      <c r="JCS123" s="28"/>
      <c r="JCT123" s="28"/>
      <c r="JCU123" s="28"/>
      <c r="JCV123" s="28"/>
      <c r="JCW123" s="28"/>
      <c r="JCX123" s="28"/>
      <c r="JCY123" s="28"/>
      <c r="JCZ123" s="28"/>
      <c r="JDA123" s="28"/>
      <c r="JDB123" s="28"/>
      <c r="JDC123" s="28"/>
      <c r="JDD123" s="28"/>
      <c r="JDE123" s="28"/>
      <c r="JDF123" s="28"/>
      <c r="JDG123" s="28"/>
      <c r="JDH123" s="28"/>
      <c r="JDI123" s="28"/>
      <c r="JDJ123" s="28"/>
      <c r="JDK123" s="28"/>
      <c r="JDL123" s="28"/>
      <c r="JDM123" s="28"/>
      <c r="JDN123" s="28"/>
      <c r="JDO123" s="28"/>
      <c r="JDP123" s="28"/>
      <c r="JDQ123" s="28"/>
      <c r="JDR123" s="28"/>
      <c r="JDS123" s="28"/>
      <c r="JDT123" s="28"/>
      <c r="JDU123" s="28"/>
      <c r="JDV123" s="28"/>
      <c r="JDW123" s="28"/>
      <c r="JDX123" s="28"/>
      <c r="JDY123" s="28"/>
      <c r="JDZ123" s="28"/>
      <c r="JEA123" s="28"/>
      <c r="JEB123" s="28"/>
      <c r="JEC123" s="28"/>
      <c r="JED123" s="28"/>
      <c r="JEE123" s="28"/>
      <c r="JEF123" s="28"/>
      <c r="JEG123" s="28"/>
      <c r="JEH123" s="28"/>
      <c r="JEI123" s="28"/>
      <c r="JEJ123" s="28"/>
      <c r="JEK123" s="28"/>
      <c r="JEL123" s="28"/>
      <c r="JEM123" s="28"/>
      <c r="JEN123" s="28"/>
      <c r="JEO123" s="28"/>
      <c r="JEP123" s="28"/>
      <c r="JEQ123" s="28"/>
      <c r="JER123" s="28"/>
      <c r="JES123" s="28"/>
      <c r="JET123" s="28"/>
      <c r="JEU123" s="28"/>
      <c r="JEV123" s="28"/>
      <c r="JEW123" s="28"/>
      <c r="JEX123" s="28"/>
      <c r="JEY123" s="28"/>
      <c r="JEZ123" s="28"/>
      <c r="JFA123" s="28"/>
      <c r="JFB123" s="28"/>
      <c r="JFC123" s="28"/>
      <c r="JFD123" s="28"/>
      <c r="JFE123" s="28"/>
      <c r="JFF123" s="28"/>
      <c r="JFG123" s="28"/>
      <c r="JFH123" s="28"/>
      <c r="JFI123" s="28"/>
      <c r="JFJ123" s="28"/>
      <c r="JFK123" s="28"/>
      <c r="JFL123" s="28"/>
      <c r="JFM123" s="28"/>
      <c r="JFN123" s="28"/>
      <c r="JFO123" s="28"/>
      <c r="JFP123" s="28"/>
      <c r="JFQ123" s="28"/>
      <c r="JFR123" s="28"/>
      <c r="JFS123" s="28"/>
      <c r="JFT123" s="28"/>
      <c r="JFU123" s="28"/>
      <c r="JFV123" s="28"/>
      <c r="JFW123" s="28"/>
      <c r="JFX123" s="28"/>
      <c r="JFY123" s="28"/>
      <c r="JFZ123" s="28"/>
      <c r="JGA123" s="28"/>
      <c r="JGB123" s="28"/>
      <c r="JGC123" s="28"/>
      <c r="JGD123" s="28"/>
      <c r="JGE123" s="28"/>
      <c r="JGF123" s="28"/>
      <c r="JGG123" s="28"/>
      <c r="JGH123" s="28"/>
      <c r="JGI123" s="28"/>
      <c r="JGJ123" s="28"/>
      <c r="JGK123" s="28"/>
      <c r="JGL123" s="28"/>
      <c r="JGM123" s="28"/>
      <c r="JGN123" s="28"/>
      <c r="JGO123" s="28"/>
      <c r="JGP123" s="28"/>
      <c r="JGQ123" s="28"/>
      <c r="JGR123" s="28"/>
      <c r="JGS123" s="28"/>
      <c r="JGT123" s="28"/>
      <c r="JGU123" s="28"/>
      <c r="JGV123" s="28"/>
      <c r="JGW123" s="28"/>
      <c r="JGX123" s="28"/>
      <c r="JGY123" s="28"/>
      <c r="JGZ123" s="28"/>
      <c r="JHA123" s="28"/>
      <c r="JHB123" s="28"/>
      <c r="JHC123" s="28"/>
      <c r="JHD123" s="28"/>
      <c r="JHE123" s="28"/>
      <c r="JHF123" s="28"/>
      <c r="JHG123" s="28"/>
      <c r="JHH123" s="28"/>
      <c r="JHI123" s="28"/>
      <c r="JHJ123" s="28"/>
      <c r="JHK123" s="28"/>
      <c r="JHL123" s="28"/>
      <c r="JHM123" s="28"/>
      <c r="JHN123" s="28"/>
      <c r="JHO123" s="28"/>
      <c r="JHP123" s="28"/>
      <c r="JHQ123" s="28"/>
      <c r="JHR123" s="28"/>
      <c r="JHS123" s="28"/>
      <c r="JHT123" s="28"/>
      <c r="JHU123" s="28"/>
      <c r="JHV123" s="28"/>
      <c r="JHW123" s="28"/>
      <c r="JHX123" s="28"/>
      <c r="JHY123" s="28"/>
      <c r="JHZ123" s="28"/>
      <c r="JIA123" s="28"/>
      <c r="JIB123" s="28"/>
      <c r="JIC123" s="28"/>
      <c r="JID123" s="28"/>
      <c r="JIE123" s="28"/>
      <c r="JIF123" s="28"/>
      <c r="JIG123" s="28"/>
      <c r="JIH123" s="28"/>
      <c r="JII123" s="28"/>
      <c r="JIJ123" s="28"/>
      <c r="JIK123" s="28"/>
      <c r="JIL123" s="28"/>
      <c r="JIM123" s="28"/>
      <c r="JIN123" s="28"/>
      <c r="JIO123" s="28"/>
      <c r="JIP123" s="28"/>
      <c r="JIQ123" s="28"/>
      <c r="JIR123" s="28"/>
      <c r="JIS123" s="28"/>
      <c r="JIT123" s="28"/>
      <c r="JIU123" s="28"/>
      <c r="JIV123" s="28"/>
      <c r="JIW123" s="28"/>
      <c r="JIX123" s="28"/>
      <c r="JIY123" s="28"/>
      <c r="JIZ123" s="28"/>
      <c r="JJA123" s="28"/>
      <c r="JJB123" s="28"/>
      <c r="JJC123" s="28"/>
      <c r="JJD123" s="28"/>
      <c r="JJE123" s="28"/>
      <c r="JJF123" s="28"/>
      <c r="JJG123" s="28"/>
      <c r="JJH123" s="28"/>
      <c r="JJI123" s="28"/>
      <c r="JJJ123" s="28"/>
      <c r="JJK123" s="28"/>
      <c r="JJL123" s="28"/>
      <c r="JJM123" s="28"/>
      <c r="JJN123" s="28"/>
      <c r="JJO123" s="28"/>
      <c r="JJP123" s="28"/>
      <c r="JJQ123" s="28"/>
      <c r="JJR123" s="28"/>
      <c r="JJS123" s="28"/>
      <c r="JJT123" s="28"/>
      <c r="JJU123" s="28"/>
      <c r="JJV123" s="28"/>
      <c r="JJW123" s="28"/>
      <c r="JJX123" s="28"/>
      <c r="JJY123" s="28"/>
      <c r="JJZ123" s="28"/>
      <c r="JKA123" s="28"/>
      <c r="JKB123" s="28"/>
      <c r="JKC123" s="28"/>
      <c r="JKD123" s="28"/>
      <c r="JKE123" s="28"/>
      <c r="JKF123" s="28"/>
      <c r="JKG123" s="28"/>
      <c r="JKH123" s="28"/>
      <c r="JKI123" s="28"/>
      <c r="JKJ123" s="28"/>
      <c r="JKK123" s="28"/>
      <c r="JKL123" s="28"/>
      <c r="JKM123" s="28"/>
      <c r="JKN123" s="28"/>
      <c r="JKO123" s="28"/>
      <c r="JKP123" s="28"/>
      <c r="JKQ123" s="28"/>
      <c r="JKR123" s="28"/>
      <c r="JKS123" s="28"/>
      <c r="JKT123" s="28"/>
      <c r="JKU123" s="28"/>
      <c r="JKV123" s="28"/>
      <c r="JKW123" s="28"/>
      <c r="JKX123" s="28"/>
      <c r="JKY123" s="28"/>
      <c r="JKZ123" s="28"/>
      <c r="JLA123" s="28"/>
      <c r="JLB123" s="28"/>
      <c r="JLC123" s="28"/>
      <c r="JLD123" s="28"/>
      <c r="JLE123" s="28"/>
      <c r="JLF123" s="28"/>
      <c r="JLG123" s="28"/>
      <c r="JLH123" s="28"/>
      <c r="JLI123" s="28"/>
      <c r="JLJ123" s="28"/>
      <c r="JLK123" s="28"/>
      <c r="JLL123" s="28"/>
      <c r="JLM123" s="28"/>
      <c r="JLN123" s="28"/>
      <c r="JLO123" s="28"/>
      <c r="JLP123" s="28"/>
      <c r="JLQ123" s="28"/>
      <c r="JLR123" s="28"/>
      <c r="JLS123" s="28"/>
      <c r="JLT123" s="28"/>
      <c r="JLU123" s="28"/>
      <c r="JLV123" s="28"/>
      <c r="JLW123" s="28"/>
      <c r="JLX123" s="28"/>
      <c r="JLY123" s="28"/>
      <c r="JLZ123" s="28"/>
      <c r="JMA123" s="28"/>
      <c r="JMB123" s="28"/>
      <c r="JMC123" s="28"/>
      <c r="JMD123" s="28"/>
      <c r="JME123" s="28"/>
      <c r="JMF123" s="28"/>
      <c r="JMG123" s="28"/>
      <c r="JMH123" s="28"/>
      <c r="JMI123" s="28"/>
      <c r="JMJ123" s="28"/>
      <c r="JMK123" s="28"/>
      <c r="JML123" s="28"/>
      <c r="JMM123" s="28"/>
      <c r="JMN123" s="28"/>
      <c r="JMO123" s="28"/>
      <c r="JMP123" s="28"/>
      <c r="JMQ123" s="28"/>
      <c r="JMR123" s="28"/>
      <c r="JMS123" s="28"/>
      <c r="JMT123" s="28"/>
      <c r="JMU123" s="28"/>
      <c r="JMV123" s="28"/>
      <c r="JMW123" s="28"/>
      <c r="JMX123" s="28"/>
      <c r="JMY123" s="28"/>
      <c r="JMZ123" s="28"/>
      <c r="JNA123" s="28"/>
      <c r="JNB123" s="28"/>
      <c r="JNC123" s="28"/>
      <c r="JND123" s="28"/>
      <c r="JNE123" s="28"/>
      <c r="JNF123" s="28"/>
      <c r="JNG123" s="28"/>
      <c r="JNH123" s="28"/>
      <c r="JNI123" s="28"/>
      <c r="JNJ123" s="28"/>
      <c r="JNK123" s="28"/>
      <c r="JNL123" s="28"/>
      <c r="JNM123" s="28"/>
      <c r="JNN123" s="28"/>
      <c r="JNO123" s="28"/>
      <c r="JNP123" s="28"/>
      <c r="JNQ123" s="28"/>
      <c r="JNR123" s="28"/>
      <c r="JNS123" s="28"/>
      <c r="JNT123" s="28"/>
      <c r="JNU123" s="28"/>
      <c r="JNV123" s="28"/>
      <c r="JNW123" s="28"/>
      <c r="JNX123" s="28"/>
      <c r="JNY123" s="28"/>
      <c r="JNZ123" s="28"/>
      <c r="JOA123" s="28"/>
      <c r="JOB123" s="28"/>
      <c r="JOC123" s="28"/>
      <c r="JOD123" s="28"/>
      <c r="JOE123" s="28"/>
      <c r="JOF123" s="28"/>
      <c r="JOG123" s="28"/>
      <c r="JOH123" s="28"/>
      <c r="JOI123" s="28"/>
      <c r="JOJ123" s="28"/>
      <c r="JOK123" s="28"/>
      <c r="JOL123" s="28"/>
      <c r="JOM123" s="28"/>
      <c r="JON123" s="28"/>
      <c r="JOO123" s="28"/>
      <c r="JOP123" s="28"/>
      <c r="JOQ123" s="28"/>
      <c r="JOR123" s="28"/>
      <c r="JOS123" s="28"/>
      <c r="JOT123" s="28"/>
      <c r="JOU123" s="28"/>
      <c r="JOV123" s="28"/>
      <c r="JOW123" s="28"/>
      <c r="JOX123" s="28"/>
      <c r="JOY123" s="28"/>
      <c r="JOZ123" s="28"/>
      <c r="JPA123" s="28"/>
      <c r="JPB123" s="28"/>
      <c r="JPC123" s="28"/>
      <c r="JPD123" s="28"/>
      <c r="JPE123" s="28"/>
      <c r="JPF123" s="28"/>
      <c r="JPG123" s="28"/>
      <c r="JPH123" s="28"/>
      <c r="JPI123" s="28"/>
      <c r="JPJ123" s="28"/>
      <c r="JPK123" s="28"/>
      <c r="JPL123" s="28"/>
      <c r="JPM123" s="28"/>
      <c r="JPN123" s="28"/>
      <c r="JPO123" s="28"/>
      <c r="JPP123" s="28"/>
      <c r="JPQ123" s="28"/>
      <c r="JPR123" s="28"/>
      <c r="JPS123" s="28"/>
      <c r="JPT123" s="28"/>
      <c r="JPU123" s="28"/>
      <c r="JPV123" s="28"/>
      <c r="JPW123" s="28"/>
      <c r="JPX123" s="28"/>
      <c r="JPY123" s="28"/>
      <c r="JPZ123" s="28"/>
      <c r="JQA123" s="28"/>
      <c r="JQB123" s="28"/>
      <c r="JQC123" s="28"/>
      <c r="JQD123" s="28"/>
      <c r="JQE123" s="28"/>
      <c r="JQF123" s="28"/>
      <c r="JQG123" s="28"/>
      <c r="JQH123" s="28"/>
      <c r="JQI123" s="28"/>
      <c r="JQJ123" s="28"/>
      <c r="JQK123" s="28"/>
      <c r="JQL123" s="28"/>
      <c r="JQM123" s="28"/>
      <c r="JQN123" s="28"/>
      <c r="JQO123" s="28"/>
      <c r="JQP123" s="28"/>
      <c r="JQQ123" s="28"/>
      <c r="JQR123" s="28"/>
      <c r="JQS123" s="28"/>
      <c r="JQT123" s="28"/>
      <c r="JQU123" s="28"/>
      <c r="JQV123" s="28"/>
      <c r="JQW123" s="28"/>
      <c r="JQX123" s="28"/>
      <c r="JQY123" s="28"/>
      <c r="JQZ123" s="28"/>
      <c r="JRA123" s="28"/>
      <c r="JRB123" s="28"/>
      <c r="JRC123" s="28"/>
      <c r="JRD123" s="28"/>
      <c r="JRE123" s="28"/>
      <c r="JRF123" s="28"/>
      <c r="JRG123" s="28"/>
      <c r="JRH123" s="28"/>
      <c r="JRI123" s="28"/>
      <c r="JRJ123" s="28"/>
      <c r="JRK123" s="28"/>
      <c r="JRL123" s="28"/>
      <c r="JRM123" s="28"/>
      <c r="JRN123" s="28"/>
      <c r="JRO123" s="28"/>
      <c r="JRP123" s="28"/>
      <c r="JRQ123" s="28"/>
      <c r="JRR123" s="28"/>
      <c r="JRS123" s="28"/>
      <c r="JRT123" s="28"/>
      <c r="JRU123" s="28"/>
      <c r="JRV123" s="28"/>
      <c r="JRW123" s="28"/>
      <c r="JRX123" s="28"/>
      <c r="JRY123" s="28"/>
      <c r="JRZ123" s="28"/>
      <c r="JSA123" s="28"/>
      <c r="JSB123" s="28"/>
      <c r="JSC123" s="28"/>
      <c r="JSD123" s="28"/>
      <c r="JSE123" s="28"/>
      <c r="JSF123" s="28"/>
      <c r="JSG123" s="28"/>
      <c r="JSH123" s="28"/>
      <c r="JSI123" s="28"/>
      <c r="JSJ123" s="28"/>
      <c r="JSK123" s="28"/>
      <c r="JSL123" s="28"/>
      <c r="JSM123" s="28"/>
      <c r="JSN123" s="28"/>
      <c r="JSO123" s="28"/>
      <c r="JSP123" s="28"/>
      <c r="JSQ123" s="28"/>
      <c r="JSR123" s="28"/>
      <c r="JSS123" s="28"/>
      <c r="JST123" s="28"/>
      <c r="JSU123" s="28"/>
      <c r="JSV123" s="28"/>
      <c r="JSW123" s="28"/>
      <c r="JSX123" s="28"/>
      <c r="JSY123" s="28"/>
      <c r="JSZ123" s="28"/>
      <c r="JTA123" s="28"/>
      <c r="JTB123" s="28"/>
      <c r="JTC123" s="28"/>
      <c r="JTD123" s="28"/>
      <c r="JTE123" s="28"/>
      <c r="JTF123" s="28"/>
      <c r="JTG123" s="28"/>
      <c r="JTH123" s="28"/>
      <c r="JTI123" s="28"/>
      <c r="JTJ123" s="28"/>
      <c r="JTK123" s="28"/>
      <c r="JTL123" s="28"/>
      <c r="JTM123" s="28"/>
      <c r="JTN123" s="28"/>
      <c r="JTO123" s="28"/>
      <c r="JTP123" s="28"/>
      <c r="JTQ123" s="28"/>
      <c r="JTR123" s="28"/>
      <c r="JTS123" s="28"/>
      <c r="JTT123" s="28"/>
      <c r="JTU123" s="28"/>
      <c r="JTV123" s="28"/>
      <c r="JTW123" s="28"/>
      <c r="JTX123" s="28"/>
      <c r="JTY123" s="28"/>
      <c r="JTZ123" s="28"/>
      <c r="JUA123" s="28"/>
      <c r="JUB123" s="28"/>
      <c r="JUC123" s="28"/>
      <c r="JUD123" s="28"/>
      <c r="JUE123" s="28"/>
      <c r="JUF123" s="28"/>
      <c r="JUG123" s="28"/>
      <c r="JUH123" s="28"/>
      <c r="JUI123" s="28"/>
      <c r="JUJ123" s="28"/>
      <c r="JUK123" s="28"/>
      <c r="JUL123" s="28"/>
      <c r="JUM123" s="28"/>
      <c r="JUN123" s="28"/>
      <c r="JUO123" s="28"/>
      <c r="JUP123" s="28"/>
      <c r="JUQ123" s="28"/>
      <c r="JUR123" s="28"/>
      <c r="JUS123" s="28"/>
      <c r="JUT123" s="28"/>
      <c r="JUU123" s="28"/>
      <c r="JUV123" s="28"/>
      <c r="JUW123" s="28"/>
      <c r="JUX123" s="28"/>
      <c r="JUY123" s="28"/>
      <c r="JUZ123" s="28"/>
      <c r="JVA123" s="28"/>
      <c r="JVB123" s="28"/>
      <c r="JVC123" s="28"/>
      <c r="JVD123" s="28"/>
      <c r="JVE123" s="28"/>
      <c r="JVF123" s="28"/>
      <c r="JVG123" s="28"/>
      <c r="JVH123" s="28"/>
      <c r="JVI123" s="28"/>
      <c r="JVJ123" s="28"/>
      <c r="JVK123" s="28"/>
      <c r="JVL123" s="28"/>
      <c r="JVM123" s="28"/>
      <c r="JVN123" s="28"/>
      <c r="JVO123" s="28"/>
      <c r="JVP123" s="28"/>
      <c r="JVQ123" s="28"/>
      <c r="JVR123" s="28"/>
      <c r="JVS123" s="28"/>
      <c r="JVT123" s="28"/>
      <c r="JVU123" s="28"/>
      <c r="JVV123" s="28"/>
      <c r="JVW123" s="28"/>
      <c r="JVX123" s="28"/>
      <c r="JVY123" s="28"/>
      <c r="JVZ123" s="28"/>
      <c r="JWA123" s="28"/>
      <c r="JWB123" s="28"/>
      <c r="JWC123" s="28"/>
      <c r="JWD123" s="28"/>
      <c r="JWE123" s="28"/>
      <c r="JWF123" s="28"/>
      <c r="JWG123" s="28"/>
      <c r="JWH123" s="28"/>
      <c r="JWI123" s="28"/>
      <c r="JWJ123" s="28"/>
      <c r="JWK123" s="28"/>
      <c r="JWL123" s="28"/>
      <c r="JWM123" s="28"/>
      <c r="JWN123" s="28"/>
      <c r="JWO123" s="28"/>
      <c r="JWP123" s="28"/>
      <c r="JWQ123" s="28"/>
      <c r="JWR123" s="28"/>
      <c r="JWS123" s="28"/>
      <c r="JWT123" s="28"/>
      <c r="JWU123" s="28"/>
      <c r="JWV123" s="28"/>
      <c r="JWW123" s="28"/>
      <c r="JWX123" s="28"/>
      <c r="JWY123" s="28"/>
      <c r="JWZ123" s="28"/>
      <c r="JXA123" s="28"/>
      <c r="JXB123" s="28"/>
      <c r="JXC123" s="28"/>
      <c r="JXD123" s="28"/>
      <c r="JXE123" s="28"/>
      <c r="JXF123" s="28"/>
      <c r="JXG123" s="28"/>
      <c r="JXH123" s="28"/>
      <c r="JXI123" s="28"/>
      <c r="JXJ123" s="28"/>
      <c r="JXK123" s="28"/>
      <c r="JXL123" s="28"/>
      <c r="JXM123" s="28"/>
      <c r="JXN123" s="28"/>
      <c r="JXO123" s="28"/>
      <c r="JXP123" s="28"/>
      <c r="JXQ123" s="28"/>
      <c r="JXR123" s="28"/>
      <c r="JXS123" s="28"/>
      <c r="JXT123" s="28"/>
      <c r="JXU123" s="28"/>
      <c r="JXV123" s="28"/>
      <c r="JXW123" s="28"/>
      <c r="JXX123" s="28"/>
      <c r="JXY123" s="28"/>
      <c r="JXZ123" s="28"/>
      <c r="JYA123" s="28"/>
      <c r="JYB123" s="28"/>
      <c r="JYC123" s="28"/>
      <c r="JYD123" s="28"/>
      <c r="JYE123" s="28"/>
      <c r="JYF123" s="28"/>
      <c r="JYG123" s="28"/>
      <c r="JYH123" s="28"/>
      <c r="JYI123" s="28"/>
      <c r="JYJ123" s="28"/>
      <c r="JYK123" s="28"/>
      <c r="JYL123" s="28"/>
      <c r="JYM123" s="28"/>
      <c r="JYN123" s="28"/>
      <c r="JYO123" s="28"/>
      <c r="JYP123" s="28"/>
      <c r="JYQ123" s="28"/>
      <c r="JYR123" s="28"/>
      <c r="JYS123" s="28"/>
      <c r="JYT123" s="28"/>
      <c r="JYU123" s="28"/>
      <c r="JYV123" s="28"/>
      <c r="JYW123" s="28"/>
      <c r="JYX123" s="28"/>
      <c r="JYY123" s="28"/>
      <c r="JYZ123" s="28"/>
      <c r="JZA123" s="28"/>
      <c r="JZB123" s="28"/>
      <c r="JZC123" s="28"/>
      <c r="JZD123" s="28"/>
      <c r="JZE123" s="28"/>
      <c r="JZF123" s="28"/>
      <c r="JZG123" s="28"/>
      <c r="JZH123" s="28"/>
      <c r="JZI123" s="28"/>
      <c r="JZJ123" s="28"/>
      <c r="JZK123" s="28"/>
      <c r="JZL123" s="28"/>
      <c r="JZM123" s="28"/>
      <c r="JZN123" s="28"/>
      <c r="JZO123" s="28"/>
      <c r="JZP123" s="28"/>
      <c r="JZQ123" s="28"/>
      <c r="JZR123" s="28"/>
      <c r="JZS123" s="28"/>
      <c r="JZT123" s="28"/>
      <c r="JZU123" s="28"/>
      <c r="JZV123" s="28"/>
      <c r="JZW123" s="28"/>
      <c r="JZX123" s="28"/>
      <c r="JZY123" s="28"/>
      <c r="JZZ123" s="28"/>
      <c r="KAA123" s="28"/>
      <c r="KAB123" s="28"/>
      <c r="KAC123" s="28"/>
      <c r="KAD123" s="28"/>
      <c r="KAE123" s="28"/>
      <c r="KAF123" s="28"/>
      <c r="KAG123" s="28"/>
      <c r="KAH123" s="28"/>
      <c r="KAI123" s="28"/>
      <c r="KAJ123" s="28"/>
      <c r="KAK123" s="28"/>
      <c r="KAL123" s="28"/>
      <c r="KAM123" s="28"/>
      <c r="KAN123" s="28"/>
      <c r="KAO123" s="28"/>
      <c r="KAP123" s="28"/>
      <c r="KAQ123" s="28"/>
      <c r="KAR123" s="28"/>
      <c r="KAS123" s="28"/>
      <c r="KAT123" s="28"/>
      <c r="KAU123" s="28"/>
      <c r="KAV123" s="28"/>
      <c r="KAW123" s="28"/>
      <c r="KAX123" s="28"/>
      <c r="KAY123" s="28"/>
      <c r="KAZ123" s="28"/>
      <c r="KBA123" s="28"/>
      <c r="KBB123" s="28"/>
      <c r="KBC123" s="28"/>
      <c r="KBD123" s="28"/>
      <c r="KBE123" s="28"/>
      <c r="KBF123" s="28"/>
      <c r="KBG123" s="28"/>
      <c r="KBH123" s="28"/>
      <c r="KBI123" s="28"/>
      <c r="KBJ123" s="28"/>
      <c r="KBK123" s="28"/>
      <c r="KBL123" s="28"/>
      <c r="KBM123" s="28"/>
      <c r="KBN123" s="28"/>
      <c r="KBO123" s="28"/>
      <c r="KBP123" s="28"/>
      <c r="KBQ123" s="28"/>
      <c r="KBR123" s="28"/>
      <c r="KBS123" s="28"/>
      <c r="KBT123" s="28"/>
      <c r="KBU123" s="28"/>
      <c r="KBV123" s="28"/>
      <c r="KBW123" s="28"/>
      <c r="KBX123" s="28"/>
      <c r="KBY123" s="28"/>
      <c r="KBZ123" s="28"/>
      <c r="KCA123" s="28"/>
      <c r="KCB123" s="28"/>
      <c r="KCC123" s="28"/>
      <c r="KCD123" s="28"/>
      <c r="KCE123" s="28"/>
      <c r="KCF123" s="28"/>
      <c r="KCG123" s="28"/>
      <c r="KCH123" s="28"/>
      <c r="KCI123" s="28"/>
      <c r="KCJ123" s="28"/>
      <c r="KCK123" s="28"/>
      <c r="KCL123" s="28"/>
      <c r="KCM123" s="28"/>
      <c r="KCN123" s="28"/>
      <c r="KCO123" s="28"/>
      <c r="KCP123" s="28"/>
      <c r="KCQ123" s="28"/>
      <c r="KCR123" s="28"/>
      <c r="KCS123" s="28"/>
      <c r="KCT123" s="28"/>
      <c r="KCU123" s="28"/>
      <c r="KCV123" s="28"/>
      <c r="KCW123" s="28"/>
      <c r="KCX123" s="28"/>
      <c r="KCY123" s="28"/>
      <c r="KCZ123" s="28"/>
      <c r="KDA123" s="28"/>
      <c r="KDB123" s="28"/>
      <c r="KDC123" s="28"/>
      <c r="KDD123" s="28"/>
      <c r="KDE123" s="28"/>
      <c r="KDF123" s="28"/>
      <c r="KDG123" s="28"/>
      <c r="KDH123" s="28"/>
      <c r="KDI123" s="28"/>
      <c r="KDJ123" s="28"/>
      <c r="KDK123" s="28"/>
      <c r="KDL123" s="28"/>
      <c r="KDM123" s="28"/>
      <c r="KDN123" s="28"/>
      <c r="KDO123" s="28"/>
      <c r="KDP123" s="28"/>
      <c r="KDQ123" s="28"/>
      <c r="KDR123" s="28"/>
      <c r="KDS123" s="28"/>
      <c r="KDT123" s="28"/>
      <c r="KDU123" s="28"/>
      <c r="KDV123" s="28"/>
      <c r="KDW123" s="28"/>
      <c r="KDX123" s="28"/>
      <c r="KDY123" s="28"/>
      <c r="KDZ123" s="28"/>
      <c r="KEA123" s="28"/>
      <c r="KEB123" s="28"/>
      <c r="KEC123" s="28"/>
      <c r="KED123" s="28"/>
      <c r="KEE123" s="28"/>
      <c r="KEF123" s="28"/>
      <c r="KEG123" s="28"/>
      <c r="KEH123" s="28"/>
      <c r="KEI123" s="28"/>
      <c r="KEJ123" s="28"/>
      <c r="KEK123" s="28"/>
      <c r="KEL123" s="28"/>
      <c r="KEM123" s="28"/>
      <c r="KEN123" s="28"/>
      <c r="KEO123" s="28"/>
      <c r="KEP123" s="28"/>
      <c r="KEQ123" s="28"/>
      <c r="KER123" s="28"/>
      <c r="KES123" s="28"/>
      <c r="KET123" s="28"/>
      <c r="KEU123" s="28"/>
      <c r="KEV123" s="28"/>
      <c r="KEW123" s="28"/>
      <c r="KEX123" s="28"/>
      <c r="KEY123" s="28"/>
      <c r="KEZ123" s="28"/>
      <c r="KFA123" s="28"/>
      <c r="KFB123" s="28"/>
      <c r="KFC123" s="28"/>
      <c r="KFD123" s="28"/>
      <c r="KFE123" s="28"/>
      <c r="KFF123" s="28"/>
      <c r="KFG123" s="28"/>
      <c r="KFH123" s="28"/>
      <c r="KFI123" s="28"/>
      <c r="KFJ123" s="28"/>
      <c r="KFK123" s="28"/>
      <c r="KFL123" s="28"/>
      <c r="KFM123" s="28"/>
      <c r="KFN123" s="28"/>
      <c r="KFO123" s="28"/>
      <c r="KFP123" s="28"/>
      <c r="KFQ123" s="28"/>
      <c r="KFR123" s="28"/>
      <c r="KFS123" s="28"/>
      <c r="KFT123" s="28"/>
      <c r="KFU123" s="28"/>
      <c r="KFV123" s="28"/>
      <c r="KFW123" s="28"/>
      <c r="KFX123" s="28"/>
      <c r="KFY123" s="28"/>
      <c r="KFZ123" s="28"/>
      <c r="KGA123" s="28"/>
      <c r="KGB123" s="28"/>
      <c r="KGC123" s="28"/>
      <c r="KGD123" s="28"/>
      <c r="KGE123" s="28"/>
      <c r="KGF123" s="28"/>
      <c r="KGG123" s="28"/>
      <c r="KGH123" s="28"/>
      <c r="KGI123" s="28"/>
      <c r="KGJ123" s="28"/>
      <c r="KGK123" s="28"/>
      <c r="KGL123" s="28"/>
      <c r="KGM123" s="28"/>
      <c r="KGN123" s="28"/>
      <c r="KGO123" s="28"/>
      <c r="KGP123" s="28"/>
      <c r="KGQ123" s="28"/>
      <c r="KGR123" s="28"/>
      <c r="KGS123" s="28"/>
      <c r="KGT123" s="28"/>
      <c r="KGU123" s="28"/>
      <c r="KGV123" s="28"/>
      <c r="KGW123" s="28"/>
      <c r="KGX123" s="28"/>
      <c r="KGY123" s="28"/>
      <c r="KGZ123" s="28"/>
      <c r="KHA123" s="28"/>
      <c r="KHB123" s="28"/>
      <c r="KHC123" s="28"/>
      <c r="KHD123" s="28"/>
      <c r="KHE123" s="28"/>
      <c r="KHF123" s="28"/>
      <c r="KHG123" s="28"/>
      <c r="KHH123" s="28"/>
      <c r="KHI123" s="28"/>
      <c r="KHJ123" s="28"/>
      <c r="KHK123" s="28"/>
      <c r="KHL123" s="28"/>
      <c r="KHM123" s="28"/>
      <c r="KHN123" s="28"/>
      <c r="KHO123" s="28"/>
      <c r="KHP123" s="28"/>
      <c r="KHQ123" s="28"/>
      <c r="KHR123" s="28"/>
      <c r="KHS123" s="28"/>
      <c r="KHT123" s="28"/>
      <c r="KHU123" s="28"/>
      <c r="KHV123" s="28"/>
      <c r="KHW123" s="28"/>
      <c r="KHX123" s="28"/>
      <c r="KHY123" s="28"/>
      <c r="KHZ123" s="28"/>
      <c r="KIA123" s="28"/>
      <c r="KIB123" s="28"/>
      <c r="KIC123" s="28"/>
      <c r="KID123" s="28"/>
      <c r="KIE123" s="28"/>
      <c r="KIF123" s="28"/>
      <c r="KIG123" s="28"/>
      <c r="KIH123" s="28"/>
      <c r="KII123" s="28"/>
      <c r="KIJ123" s="28"/>
      <c r="KIK123" s="28"/>
      <c r="KIL123" s="28"/>
      <c r="KIM123" s="28"/>
      <c r="KIN123" s="28"/>
      <c r="KIO123" s="28"/>
      <c r="KIP123" s="28"/>
      <c r="KIQ123" s="28"/>
      <c r="KIR123" s="28"/>
      <c r="KIS123" s="28"/>
      <c r="KIT123" s="28"/>
      <c r="KIU123" s="28"/>
      <c r="KIV123" s="28"/>
      <c r="KIW123" s="28"/>
      <c r="KIX123" s="28"/>
      <c r="KIY123" s="28"/>
      <c r="KIZ123" s="28"/>
      <c r="KJA123" s="28"/>
      <c r="KJB123" s="28"/>
      <c r="KJC123" s="28"/>
      <c r="KJD123" s="28"/>
      <c r="KJE123" s="28"/>
      <c r="KJF123" s="28"/>
      <c r="KJG123" s="28"/>
      <c r="KJH123" s="28"/>
      <c r="KJI123" s="28"/>
      <c r="KJJ123" s="28"/>
      <c r="KJK123" s="28"/>
      <c r="KJL123" s="28"/>
      <c r="KJM123" s="28"/>
      <c r="KJN123" s="28"/>
      <c r="KJO123" s="28"/>
      <c r="KJP123" s="28"/>
      <c r="KJQ123" s="28"/>
      <c r="KJR123" s="28"/>
      <c r="KJS123" s="28"/>
      <c r="KJT123" s="28"/>
      <c r="KJU123" s="28"/>
      <c r="KJV123" s="28"/>
      <c r="KJW123" s="28"/>
      <c r="KJX123" s="28"/>
      <c r="KJY123" s="28"/>
      <c r="KJZ123" s="28"/>
      <c r="KKA123" s="28"/>
      <c r="KKB123" s="28"/>
      <c r="KKC123" s="28"/>
      <c r="KKD123" s="28"/>
      <c r="KKE123" s="28"/>
      <c r="KKF123" s="28"/>
      <c r="KKG123" s="28"/>
      <c r="KKH123" s="28"/>
      <c r="KKI123" s="28"/>
      <c r="KKJ123" s="28"/>
      <c r="KKK123" s="28"/>
      <c r="KKL123" s="28"/>
      <c r="KKM123" s="28"/>
      <c r="KKN123" s="28"/>
      <c r="KKO123" s="28"/>
      <c r="KKP123" s="28"/>
      <c r="KKQ123" s="28"/>
      <c r="KKR123" s="28"/>
      <c r="KKS123" s="28"/>
      <c r="KKT123" s="28"/>
      <c r="KKU123" s="28"/>
      <c r="KKV123" s="28"/>
      <c r="KKW123" s="28"/>
      <c r="KKX123" s="28"/>
      <c r="KKY123" s="28"/>
      <c r="KKZ123" s="28"/>
      <c r="KLA123" s="28"/>
      <c r="KLB123" s="28"/>
      <c r="KLC123" s="28"/>
      <c r="KLD123" s="28"/>
      <c r="KLE123" s="28"/>
      <c r="KLF123" s="28"/>
      <c r="KLG123" s="28"/>
      <c r="KLH123" s="28"/>
      <c r="KLI123" s="28"/>
      <c r="KLJ123" s="28"/>
      <c r="KLK123" s="28"/>
      <c r="KLL123" s="28"/>
      <c r="KLM123" s="28"/>
      <c r="KLN123" s="28"/>
      <c r="KLO123" s="28"/>
      <c r="KLP123" s="28"/>
      <c r="KLQ123" s="28"/>
      <c r="KLR123" s="28"/>
      <c r="KLS123" s="28"/>
      <c r="KLT123" s="28"/>
      <c r="KLU123" s="28"/>
      <c r="KLV123" s="28"/>
      <c r="KLW123" s="28"/>
      <c r="KLX123" s="28"/>
      <c r="KLY123" s="28"/>
      <c r="KLZ123" s="28"/>
      <c r="KMA123" s="28"/>
      <c r="KMB123" s="28"/>
      <c r="KMC123" s="28"/>
      <c r="KMD123" s="28"/>
      <c r="KME123" s="28"/>
      <c r="KMF123" s="28"/>
      <c r="KMG123" s="28"/>
      <c r="KMH123" s="28"/>
      <c r="KMI123" s="28"/>
      <c r="KMJ123" s="28"/>
      <c r="KMK123" s="28"/>
      <c r="KML123" s="28"/>
      <c r="KMM123" s="28"/>
      <c r="KMN123" s="28"/>
      <c r="KMO123" s="28"/>
      <c r="KMP123" s="28"/>
      <c r="KMQ123" s="28"/>
      <c r="KMR123" s="28"/>
      <c r="KMS123" s="28"/>
      <c r="KMT123" s="28"/>
      <c r="KMU123" s="28"/>
      <c r="KMV123" s="28"/>
      <c r="KMW123" s="28"/>
      <c r="KMX123" s="28"/>
      <c r="KMY123" s="28"/>
      <c r="KMZ123" s="28"/>
      <c r="KNA123" s="28"/>
      <c r="KNB123" s="28"/>
      <c r="KNC123" s="28"/>
      <c r="KND123" s="28"/>
      <c r="KNE123" s="28"/>
      <c r="KNF123" s="28"/>
      <c r="KNG123" s="28"/>
      <c r="KNH123" s="28"/>
      <c r="KNI123" s="28"/>
      <c r="KNJ123" s="28"/>
      <c r="KNK123" s="28"/>
      <c r="KNL123" s="28"/>
      <c r="KNM123" s="28"/>
      <c r="KNN123" s="28"/>
      <c r="KNO123" s="28"/>
      <c r="KNP123" s="28"/>
      <c r="KNQ123" s="28"/>
      <c r="KNR123" s="28"/>
      <c r="KNS123" s="28"/>
      <c r="KNT123" s="28"/>
      <c r="KNU123" s="28"/>
      <c r="KNV123" s="28"/>
      <c r="KNW123" s="28"/>
      <c r="KNX123" s="28"/>
      <c r="KNY123" s="28"/>
      <c r="KNZ123" s="28"/>
      <c r="KOA123" s="28"/>
      <c r="KOB123" s="28"/>
      <c r="KOC123" s="28"/>
      <c r="KOD123" s="28"/>
      <c r="KOE123" s="28"/>
      <c r="KOF123" s="28"/>
      <c r="KOG123" s="28"/>
      <c r="KOH123" s="28"/>
      <c r="KOI123" s="28"/>
      <c r="KOJ123" s="28"/>
      <c r="KOK123" s="28"/>
      <c r="KOL123" s="28"/>
      <c r="KOM123" s="28"/>
      <c r="KON123" s="28"/>
      <c r="KOO123" s="28"/>
      <c r="KOP123" s="28"/>
      <c r="KOQ123" s="28"/>
      <c r="KOR123" s="28"/>
      <c r="KOS123" s="28"/>
      <c r="KOT123" s="28"/>
      <c r="KOU123" s="28"/>
      <c r="KOV123" s="28"/>
      <c r="KOW123" s="28"/>
      <c r="KOX123" s="28"/>
      <c r="KOY123" s="28"/>
      <c r="KOZ123" s="28"/>
      <c r="KPA123" s="28"/>
      <c r="KPB123" s="28"/>
      <c r="KPC123" s="28"/>
      <c r="KPD123" s="28"/>
      <c r="KPE123" s="28"/>
      <c r="KPF123" s="28"/>
      <c r="KPG123" s="28"/>
      <c r="KPH123" s="28"/>
      <c r="KPI123" s="28"/>
      <c r="KPJ123" s="28"/>
      <c r="KPK123" s="28"/>
      <c r="KPL123" s="28"/>
      <c r="KPM123" s="28"/>
      <c r="KPN123" s="28"/>
      <c r="KPO123" s="28"/>
      <c r="KPP123" s="28"/>
      <c r="KPQ123" s="28"/>
      <c r="KPR123" s="28"/>
      <c r="KPS123" s="28"/>
      <c r="KPT123" s="28"/>
      <c r="KPU123" s="28"/>
      <c r="KPV123" s="28"/>
      <c r="KPW123" s="28"/>
      <c r="KPX123" s="28"/>
      <c r="KPY123" s="28"/>
      <c r="KPZ123" s="28"/>
      <c r="KQA123" s="28"/>
      <c r="KQB123" s="28"/>
      <c r="KQC123" s="28"/>
      <c r="KQD123" s="28"/>
      <c r="KQE123" s="28"/>
      <c r="KQF123" s="28"/>
      <c r="KQG123" s="28"/>
      <c r="KQH123" s="28"/>
      <c r="KQI123" s="28"/>
      <c r="KQJ123" s="28"/>
      <c r="KQK123" s="28"/>
      <c r="KQL123" s="28"/>
      <c r="KQM123" s="28"/>
      <c r="KQN123" s="28"/>
      <c r="KQO123" s="28"/>
      <c r="KQP123" s="28"/>
      <c r="KQQ123" s="28"/>
      <c r="KQR123" s="28"/>
      <c r="KQS123" s="28"/>
      <c r="KQT123" s="28"/>
      <c r="KQU123" s="28"/>
      <c r="KQV123" s="28"/>
      <c r="KQW123" s="28"/>
      <c r="KQX123" s="28"/>
      <c r="KQY123" s="28"/>
      <c r="KQZ123" s="28"/>
      <c r="KRA123" s="28"/>
      <c r="KRB123" s="28"/>
      <c r="KRC123" s="28"/>
      <c r="KRD123" s="28"/>
      <c r="KRE123" s="28"/>
      <c r="KRF123" s="28"/>
      <c r="KRG123" s="28"/>
      <c r="KRH123" s="28"/>
      <c r="KRI123" s="28"/>
      <c r="KRJ123" s="28"/>
      <c r="KRK123" s="28"/>
      <c r="KRL123" s="28"/>
      <c r="KRM123" s="28"/>
      <c r="KRN123" s="28"/>
      <c r="KRO123" s="28"/>
      <c r="KRP123" s="28"/>
      <c r="KRQ123" s="28"/>
      <c r="KRR123" s="28"/>
      <c r="KRS123" s="28"/>
      <c r="KRT123" s="28"/>
      <c r="KRU123" s="28"/>
      <c r="KRV123" s="28"/>
      <c r="KRW123" s="28"/>
      <c r="KRX123" s="28"/>
      <c r="KRY123" s="28"/>
      <c r="KRZ123" s="28"/>
      <c r="KSA123" s="28"/>
      <c r="KSB123" s="28"/>
      <c r="KSC123" s="28"/>
      <c r="KSD123" s="28"/>
      <c r="KSE123" s="28"/>
      <c r="KSF123" s="28"/>
      <c r="KSG123" s="28"/>
      <c r="KSH123" s="28"/>
      <c r="KSI123" s="28"/>
      <c r="KSJ123" s="28"/>
      <c r="KSK123" s="28"/>
      <c r="KSL123" s="28"/>
      <c r="KSM123" s="28"/>
      <c r="KSN123" s="28"/>
      <c r="KSO123" s="28"/>
      <c r="KSP123" s="28"/>
      <c r="KSQ123" s="28"/>
      <c r="KSR123" s="28"/>
      <c r="KSS123" s="28"/>
      <c r="KST123" s="28"/>
      <c r="KSU123" s="28"/>
      <c r="KSV123" s="28"/>
      <c r="KSW123" s="28"/>
      <c r="KSX123" s="28"/>
      <c r="KSY123" s="28"/>
      <c r="KSZ123" s="28"/>
      <c r="KTA123" s="28"/>
      <c r="KTB123" s="28"/>
      <c r="KTC123" s="28"/>
      <c r="KTD123" s="28"/>
      <c r="KTE123" s="28"/>
      <c r="KTF123" s="28"/>
      <c r="KTG123" s="28"/>
      <c r="KTH123" s="28"/>
      <c r="KTI123" s="28"/>
      <c r="KTJ123" s="28"/>
      <c r="KTK123" s="28"/>
      <c r="KTL123" s="28"/>
      <c r="KTM123" s="28"/>
      <c r="KTN123" s="28"/>
      <c r="KTO123" s="28"/>
      <c r="KTP123" s="28"/>
      <c r="KTQ123" s="28"/>
      <c r="KTR123" s="28"/>
      <c r="KTS123" s="28"/>
      <c r="KTT123" s="28"/>
      <c r="KTU123" s="28"/>
      <c r="KTV123" s="28"/>
      <c r="KTW123" s="28"/>
      <c r="KTX123" s="28"/>
      <c r="KTY123" s="28"/>
      <c r="KTZ123" s="28"/>
      <c r="KUA123" s="28"/>
      <c r="KUB123" s="28"/>
      <c r="KUC123" s="28"/>
      <c r="KUD123" s="28"/>
      <c r="KUE123" s="28"/>
      <c r="KUF123" s="28"/>
      <c r="KUG123" s="28"/>
      <c r="KUH123" s="28"/>
      <c r="KUI123" s="28"/>
      <c r="KUJ123" s="28"/>
      <c r="KUK123" s="28"/>
      <c r="KUL123" s="28"/>
      <c r="KUM123" s="28"/>
      <c r="KUN123" s="28"/>
      <c r="KUO123" s="28"/>
      <c r="KUP123" s="28"/>
      <c r="KUQ123" s="28"/>
      <c r="KUR123" s="28"/>
      <c r="KUS123" s="28"/>
      <c r="KUT123" s="28"/>
      <c r="KUU123" s="28"/>
      <c r="KUV123" s="28"/>
      <c r="KUW123" s="28"/>
      <c r="KUX123" s="28"/>
      <c r="KUY123" s="28"/>
      <c r="KUZ123" s="28"/>
      <c r="KVA123" s="28"/>
      <c r="KVB123" s="28"/>
      <c r="KVC123" s="28"/>
      <c r="KVD123" s="28"/>
      <c r="KVE123" s="28"/>
      <c r="KVF123" s="28"/>
      <c r="KVG123" s="28"/>
      <c r="KVH123" s="28"/>
      <c r="KVI123" s="28"/>
      <c r="KVJ123" s="28"/>
      <c r="KVK123" s="28"/>
      <c r="KVL123" s="28"/>
      <c r="KVM123" s="28"/>
      <c r="KVN123" s="28"/>
      <c r="KVO123" s="28"/>
      <c r="KVP123" s="28"/>
      <c r="KVQ123" s="28"/>
      <c r="KVR123" s="28"/>
      <c r="KVS123" s="28"/>
      <c r="KVT123" s="28"/>
      <c r="KVU123" s="28"/>
      <c r="KVV123" s="28"/>
      <c r="KVW123" s="28"/>
      <c r="KVX123" s="28"/>
      <c r="KVY123" s="28"/>
      <c r="KVZ123" s="28"/>
      <c r="KWA123" s="28"/>
      <c r="KWB123" s="28"/>
      <c r="KWC123" s="28"/>
      <c r="KWD123" s="28"/>
      <c r="KWE123" s="28"/>
      <c r="KWF123" s="28"/>
      <c r="KWG123" s="28"/>
      <c r="KWH123" s="28"/>
      <c r="KWI123" s="28"/>
      <c r="KWJ123" s="28"/>
      <c r="KWK123" s="28"/>
      <c r="KWL123" s="28"/>
      <c r="KWM123" s="28"/>
      <c r="KWN123" s="28"/>
      <c r="KWO123" s="28"/>
      <c r="KWP123" s="28"/>
      <c r="KWQ123" s="28"/>
      <c r="KWR123" s="28"/>
      <c r="KWS123" s="28"/>
      <c r="KWT123" s="28"/>
      <c r="KWU123" s="28"/>
      <c r="KWV123" s="28"/>
      <c r="KWW123" s="28"/>
      <c r="KWX123" s="28"/>
      <c r="KWY123" s="28"/>
      <c r="KWZ123" s="28"/>
      <c r="KXA123" s="28"/>
      <c r="KXB123" s="28"/>
      <c r="KXC123" s="28"/>
      <c r="KXD123" s="28"/>
      <c r="KXE123" s="28"/>
      <c r="KXF123" s="28"/>
      <c r="KXG123" s="28"/>
      <c r="KXH123" s="28"/>
      <c r="KXI123" s="28"/>
      <c r="KXJ123" s="28"/>
      <c r="KXK123" s="28"/>
      <c r="KXL123" s="28"/>
      <c r="KXM123" s="28"/>
      <c r="KXN123" s="28"/>
      <c r="KXO123" s="28"/>
      <c r="KXP123" s="28"/>
      <c r="KXQ123" s="28"/>
      <c r="KXR123" s="28"/>
      <c r="KXS123" s="28"/>
      <c r="KXT123" s="28"/>
      <c r="KXU123" s="28"/>
      <c r="KXV123" s="28"/>
      <c r="KXW123" s="28"/>
      <c r="KXX123" s="28"/>
      <c r="KXY123" s="28"/>
      <c r="KXZ123" s="28"/>
      <c r="KYA123" s="28"/>
      <c r="KYB123" s="28"/>
      <c r="KYC123" s="28"/>
      <c r="KYD123" s="28"/>
      <c r="KYE123" s="28"/>
      <c r="KYF123" s="28"/>
      <c r="KYG123" s="28"/>
      <c r="KYH123" s="28"/>
      <c r="KYI123" s="28"/>
      <c r="KYJ123" s="28"/>
      <c r="KYK123" s="28"/>
      <c r="KYL123" s="28"/>
      <c r="KYM123" s="28"/>
      <c r="KYN123" s="28"/>
      <c r="KYO123" s="28"/>
      <c r="KYP123" s="28"/>
      <c r="KYQ123" s="28"/>
      <c r="KYR123" s="28"/>
      <c r="KYS123" s="28"/>
      <c r="KYT123" s="28"/>
      <c r="KYU123" s="28"/>
      <c r="KYV123" s="28"/>
      <c r="KYW123" s="28"/>
      <c r="KYX123" s="28"/>
      <c r="KYY123" s="28"/>
      <c r="KYZ123" s="28"/>
      <c r="KZA123" s="28"/>
      <c r="KZB123" s="28"/>
      <c r="KZC123" s="28"/>
      <c r="KZD123" s="28"/>
      <c r="KZE123" s="28"/>
      <c r="KZF123" s="28"/>
      <c r="KZG123" s="28"/>
      <c r="KZH123" s="28"/>
      <c r="KZI123" s="28"/>
      <c r="KZJ123" s="28"/>
      <c r="KZK123" s="28"/>
      <c r="KZL123" s="28"/>
      <c r="KZM123" s="28"/>
      <c r="KZN123" s="28"/>
      <c r="KZO123" s="28"/>
      <c r="KZP123" s="28"/>
      <c r="KZQ123" s="28"/>
      <c r="KZR123" s="28"/>
      <c r="KZS123" s="28"/>
      <c r="KZT123" s="28"/>
      <c r="KZU123" s="28"/>
      <c r="KZV123" s="28"/>
      <c r="KZW123" s="28"/>
      <c r="KZX123" s="28"/>
      <c r="KZY123" s="28"/>
      <c r="KZZ123" s="28"/>
      <c r="LAA123" s="28"/>
      <c r="LAB123" s="28"/>
      <c r="LAC123" s="28"/>
      <c r="LAD123" s="28"/>
      <c r="LAE123" s="28"/>
      <c r="LAF123" s="28"/>
      <c r="LAG123" s="28"/>
      <c r="LAH123" s="28"/>
      <c r="LAI123" s="28"/>
      <c r="LAJ123" s="28"/>
      <c r="LAK123" s="28"/>
      <c r="LAL123" s="28"/>
      <c r="LAM123" s="28"/>
      <c r="LAN123" s="28"/>
      <c r="LAO123" s="28"/>
      <c r="LAP123" s="28"/>
      <c r="LAQ123" s="28"/>
      <c r="LAR123" s="28"/>
      <c r="LAS123" s="28"/>
      <c r="LAT123" s="28"/>
      <c r="LAU123" s="28"/>
      <c r="LAV123" s="28"/>
      <c r="LAW123" s="28"/>
      <c r="LAX123" s="28"/>
      <c r="LAY123" s="28"/>
      <c r="LAZ123" s="28"/>
      <c r="LBA123" s="28"/>
      <c r="LBB123" s="28"/>
      <c r="LBC123" s="28"/>
      <c r="LBD123" s="28"/>
      <c r="LBE123" s="28"/>
      <c r="LBF123" s="28"/>
      <c r="LBG123" s="28"/>
      <c r="LBH123" s="28"/>
      <c r="LBI123" s="28"/>
      <c r="LBJ123" s="28"/>
      <c r="LBK123" s="28"/>
      <c r="LBL123" s="28"/>
      <c r="LBM123" s="28"/>
      <c r="LBN123" s="28"/>
      <c r="LBO123" s="28"/>
      <c r="LBP123" s="28"/>
      <c r="LBQ123" s="28"/>
      <c r="LBR123" s="28"/>
      <c r="LBS123" s="28"/>
      <c r="LBT123" s="28"/>
      <c r="LBU123" s="28"/>
      <c r="LBV123" s="28"/>
      <c r="LBW123" s="28"/>
      <c r="LBX123" s="28"/>
      <c r="LBY123" s="28"/>
      <c r="LBZ123" s="28"/>
      <c r="LCA123" s="28"/>
      <c r="LCB123" s="28"/>
      <c r="LCC123" s="28"/>
      <c r="LCD123" s="28"/>
      <c r="LCE123" s="28"/>
      <c r="LCF123" s="28"/>
      <c r="LCG123" s="28"/>
      <c r="LCH123" s="28"/>
      <c r="LCI123" s="28"/>
      <c r="LCJ123" s="28"/>
      <c r="LCK123" s="28"/>
      <c r="LCL123" s="28"/>
      <c r="LCM123" s="28"/>
      <c r="LCN123" s="28"/>
      <c r="LCO123" s="28"/>
      <c r="LCP123" s="28"/>
      <c r="LCQ123" s="28"/>
      <c r="LCR123" s="28"/>
      <c r="LCS123" s="28"/>
      <c r="LCT123" s="28"/>
      <c r="LCU123" s="28"/>
      <c r="LCV123" s="28"/>
      <c r="LCW123" s="28"/>
      <c r="LCX123" s="28"/>
      <c r="LCY123" s="28"/>
      <c r="LCZ123" s="28"/>
      <c r="LDA123" s="28"/>
      <c r="LDB123" s="28"/>
      <c r="LDC123" s="28"/>
      <c r="LDD123" s="28"/>
      <c r="LDE123" s="28"/>
      <c r="LDF123" s="28"/>
      <c r="LDG123" s="28"/>
      <c r="LDH123" s="28"/>
      <c r="LDI123" s="28"/>
      <c r="LDJ123" s="28"/>
      <c r="LDK123" s="28"/>
      <c r="LDL123" s="28"/>
      <c r="LDM123" s="28"/>
      <c r="LDN123" s="28"/>
      <c r="LDO123" s="28"/>
      <c r="LDP123" s="28"/>
      <c r="LDQ123" s="28"/>
      <c r="LDR123" s="28"/>
      <c r="LDS123" s="28"/>
      <c r="LDT123" s="28"/>
      <c r="LDU123" s="28"/>
      <c r="LDV123" s="28"/>
      <c r="LDW123" s="28"/>
      <c r="LDX123" s="28"/>
      <c r="LDY123" s="28"/>
      <c r="LDZ123" s="28"/>
      <c r="LEA123" s="28"/>
      <c r="LEB123" s="28"/>
      <c r="LEC123" s="28"/>
      <c r="LED123" s="28"/>
      <c r="LEE123" s="28"/>
      <c r="LEF123" s="28"/>
      <c r="LEG123" s="28"/>
      <c r="LEH123" s="28"/>
      <c r="LEI123" s="28"/>
      <c r="LEJ123" s="28"/>
      <c r="LEK123" s="28"/>
      <c r="LEL123" s="28"/>
      <c r="LEM123" s="28"/>
      <c r="LEN123" s="28"/>
      <c r="LEO123" s="28"/>
      <c r="LEP123" s="28"/>
      <c r="LEQ123" s="28"/>
      <c r="LER123" s="28"/>
      <c r="LES123" s="28"/>
      <c r="LET123" s="28"/>
      <c r="LEU123" s="28"/>
      <c r="LEV123" s="28"/>
      <c r="LEW123" s="28"/>
      <c r="LEX123" s="28"/>
      <c r="LEY123" s="28"/>
      <c r="LEZ123" s="28"/>
      <c r="LFA123" s="28"/>
      <c r="LFB123" s="28"/>
      <c r="LFC123" s="28"/>
      <c r="LFD123" s="28"/>
      <c r="LFE123" s="28"/>
      <c r="LFF123" s="28"/>
      <c r="LFG123" s="28"/>
      <c r="LFH123" s="28"/>
      <c r="LFI123" s="28"/>
      <c r="LFJ123" s="28"/>
      <c r="LFK123" s="28"/>
      <c r="LFL123" s="28"/>
      <c r="LFM123" s="28"/>
      <c r="LFN123" s="28"/>
      <c r="LFO123" s="28"/>
      <c r="LFP123" s="28"/>
      <c r="LFQ123" s="28"/>
      <c r="LFR123" s="28"/>
      <c r="LFS123" s="28"/>
      <c r="LFT123" s="28"/>
      <c r="LFU123" s="28"/>
      <c r="LFV123" s="28"/>
      <c r="LFW123" s="28"/>
      <c r="LFX123" s="28"/>
      <c r="LFY123" s="28"/>
      <c r="LFZ123" s="28"/>
      <c r="LGA123" s="28"/>
      <c r="LGB123" s="28"/>
      <c r="LGC123" s="28"/>
      <c r="LGD123" s="28"/>
      <c r="LGE123" s="28"/>
      <c r="LGF123" s="28"/>
      <c r="LGG123" s="28"/>
      <c r="LGH123" s="28"/>
      <c r="LGI123" s="28"/>
      <c r="LGJ123" s="28"/>
      <c r="LGK123" s="28"/>
      <c r="LGL123" s="28"/>
      <c r="LGM123" s="28"/>
      <c r="LGN123" s="28"/>
      <c r="LGO123" s="28"/>
      <c r="LGP123" s="28"/>
      <c r="LGQ123" s="28"/>
      <c r="LGR123" s="28"/>
      <c r="LGS123" s="28"/>
      <c r="LGT123" s="28"/>
      <c r="LGU123" s="28"/>
      <c r="LGV123" s="28"/>
      <c r="LGW123" s="28"/>
      <c r="LGX123" s="28"/>
      <c r="LGY123" s="28"/>
      <c r="LGZ123" s="28"/>
      <c r="LHA123" s="28"/>
      <c r="LHB123" s="28"/>
      <c r="LHC123" s="28"/>
      <c r="LHD123" s="28"/>
      <c r="LHE123" s="28"/>
      <c r="LHF123" s="28"/>
      <c r="LHG123" s="28"/>
      <c r="LHH123" s="28"/>
      <c r="LHI123" s="28"/>
      <c r="LHJ123" s="28"/>
      <c r="LHK123" s="28"/>
      <c r="LHL123" s="28"/>
      <c r="LHM123" s="28"/>
      <c r="LHN123" s="28"/>
      <c r="LHO123" s="28"/>
      <c r="LHP123" s="28"/>
      <c r="LHQ123" s="28"/>
      <c r="LHR123" s="28"/>
      <c r="LHS123" s="28"/>
      <c r="LHT123" s="28"/>
      <c r="LHU123" s="28"/>
      <c r="LHV123" s="28"/>
      <c r="LHW123" s="28"/>
      <c r="LHX123" s="28"/>
      <c r="LHY123" s="28"/>
      <c r="LHZ123" s="28"/>
      <c r="LIA123" s="28"/>
      <c r="LIB123" s="28"/>
      <c r="LIC123" s="28"/>
      <c r="LID123" s="28"/>
      <c r="LIE123" s="28"/>
      <c r="LIF123" s="28"/>
      <c r="LIG123" s="28"/>
      <c r="LIH123" s="28"/>
      <c r="LII123" s="28"/>
      <c r="LIJ123" s="28"/>
      <c r="LIK123" s="28"/>
      <c r="LIL123" s="28"/>
      <c r="LIM123" s="28"/>
      <c r="LIN123" s="28"/>
      <c r="LIO123" s="28"/>
      <c r="LIP123" s="28"/>
      <c r="LIQ123" s="28"/>
      <c r="LIR123" s="28"/>
      <c r="LIS123" s="28"/>
      <c r="LIT123" s="28"/>
      <c r="LIU123" s="28"/>
      <c r="LIV123" s="28"/>
      <c r="LIW123" s="28"/>
      <c r="LIX123" s="28"/>
      <c r="LIY123" s="28"/>
      <c r="LIZ123" s="28"/>
      <c r="LJA123" s="28"/>
      <c r="LJB123" s="28"/>
      <c r="LJC123" s="28"/>
      <c r="LJD123" s="28"/>
      <c r="LJE123" s="28"/>
      <c r="LJF123" s="28"/>
      <c r="LJG123" s="28"/>
      <c r="LJH123" s="28"/>
      <c r="LJI123" s="28"/>
      <c r="LJJ123" s="28"/>
      <c r="LJK123" s="28"/>
      <c r="LJL123" s="28"/>
      <c r="LJM123" s="28"/>
      <c r="LJN123" s="28"/>
      <c r="LJO123" s="28"/>
      <c r="LJP123" s="28"/>
      <c r="LJQ123" s="28"/>
      <c r="LJR123" s="28"/>
      <c r="LJS123" s="28"/>
      <c r="LJT123" s="28"/>
      <c r="LJU123" s="28"/>
      <c r="LJV123" s="28"/>
      <c r="LJW123" s="28"/>
      <c r="LJX123" s="28"/>
      <c r="LJY123" s="28"/>
      <c r="LJZ123" s="28"/>
      <c r="LKA123" s="28"/>
      <c r="LKB123" s="28"/>
      <c r="LKC123" s="28"/>
      <c r="LKD123" s="28"/>
      <c r="LKE123" s="28"/>
      <c r="LKF123" s="28"/>
      <c r="LKG123" s="28"/>
      <c r="LKH123" s="28"/>
      <c r="LKI123" s="28"/>
      <c r="LKJ123" s="28"/>
      <c r="LKK123" s="28"/>
      <c r="LKL123" s="28"/>
      <c r="LKM123" s="28"/>
      <c r="LKN123" s="28"/>
      <c r="LKO123" s="28"/>
      <c r="LKP123" s="28"/>
      <c r="LKQ123" s="28"/>
      <c r="LKR123" s="28"/>
      <c r="LKS123" s="28"/>
      <c r="LKT123" s="28"/>
      <c r="LKU123" s="28"/>
      <c r="LKV123" s="28"/>
      <c r="LKW123" s="28"/>
      <c r="LKX123" s="28"/>
      <c r="LKY123" s="28"/>
      <c r="LKZ123" s="28"/>
      <c r="LLA123" s="28"/>
      <c r="LLB123" s="28"/>
      <c r="LLC123" s="28"/>
      <c r="LLD123" s="28"/>
      <c r="LLE123" s="28"/>
      <c r="LLF123" s="28"/>
      <c r="LLG123" s="28"/>
      <c r="LLH123" s="28"/>
      <c r="LLI123" s="28"/>
      <c r="LLJ123" s="28"/>
      <c r="LLK123" s="28"/>
      <c r="LLL123" s="28"/>
      <c r="LLM123" s="28"/>
      <c r="LLN123" s="28"/>
      <c r="LLO123" s="28"/>
      <c r="LLP123" s="28"/>
      <c r="LLQ123" s="28"/>
      <c r="LLR123" s="28"/>
      <c r="LLS123" s="28"/>
      <c r="LLT123" s="28"/>
      <c r="LLU123" s="28"/>
      <c r="LLV123" s="28"/>
      <c r="LLW123" s="28"/>
      <c r="LLX123" s="28"/>
      <c r="LLY123" s="28"/>
      <c r="LLZ123" s="28"/>
      <c r="LMA123" s="28"/>
      <c r="LMB123" s="28"/>
      <c r="LMC123" s="28"/>
      <c r="LMD123" s="28"/>
      <c r="LME123" s="28"/>
      <c r="LMF123" s="28"/>
      <c r="LMG123" s="28"/>
      <c r="LMH123" s="28"/>
      <c r="LMI123" s="28"/>
      <c r="LMJ123" s="28"/>
      <c r="LMK123" s="28"/>
      <c r="LML123" s="28"/>
      <c r="LMM123" s="28"/>
      <c r="LMN123" s="28"/>
      <c r="LMO123" s="28"/>
      <c r="LMP123" s="28"/>
      <c r="LMQ123" s="28"/>
      <c r="LMR123" s="28"/>
      <c r="LMS123" s="28"/>
      <c r="LMT123" s="28"/>
      <c r="LMU123" s="28"/>
      <c r="LMV123" s="28"/>
      <c r="LMW123" s="28"/>
      <c r="LMX123" s="28"/>
      <c r="LMY123" s="28"/>
      <c r="LMZ123" s="28"/>
      <c r="LNA123" s="28"/>
      <c r="LNB123" s="28"/>
      <c r="LNC123" s="28"/>
      <c r="LND123" s="28"/>
      <c r="LNE123" s="28"/>
      <c r="LNF123" s="28"/>
      <c r="LNG123" s="28"/>
      <c r="LNH123" s="28"/>
      <c r="LNI123" s="28"/>
      <c r="LNJ123" s="28"/>
      <c r="LNK123" s="28"/>
      <c r="LNL123" s="28"/>
      <c r="LNM123" s="28"/>
      <c r="LNN123" s="28"/>
      <c r="LNO123" s="28"/>
      <c r="LNP123" s="28"/>
      <c r="LNQ123" s="28"/>
      <c r="LNR123" s="28"/>
      <c r="LNS123" s="28"/>
      <c r="LNT123" s="28"/>
      <c r="LNU123" s="28"/>
      <c r="LNV123" s="28"/>
      <c r="LNW123" s="28"/>
      <c r="LNX123" s="28"/>
      <c r="LNY123" s="28"/>
      <c r="LNZ123" s="28"/>
      <c r="LOA123" s="28"/>
      <c r="LOB123" s="28"/>
      <c r="LOC123" s="28"/>
      <c r="LOD123" s="28"/>
      <c r="LOE123" s="28"/>
      <c r="LOF123" s="28"/>
      <c r="LOG123" s="28"/>
      <c r="LOH123" s="28"/>
      <c r="LOI123" s="28"/>
      <c r="LOJ123" s="28"/>
      <c r="LOK123" s="28"/>
      <c r="LOL123" s="28"/>
      <c r="LOM123" s="28"/>
      <c r="LON123" s="28"/>
      <c r="LOO123" s="28"/>
      <c r="LOP123" s="28"/>
      <c r="LOQ123" s="28"/>
      <c r="LOR123" s="28"/>
      <c r="LOS123" s="28"/>
      <c r="LOT123" s="28"/>
      <c r="LOU123" s="28"/>
      <c r="LOV123" s="28"/>
      <c r="LOW123" s="28"/>
      <c r="LOX123" s="28"/>
      <c r="LOY123" s="28"/>
      <c r="LOZ123" s="28"/>
      <c r="LPA123" s="28"/>
      <c r="LPB123" s="28"/>
      <c r="LPC123" s="28"/>
      <c r="LPD123" s="28"/>
      <c r="LPE123" s="28"/>
      <c r="LPF123" s="28"/>
      <c r="LPG123" s="28"/>
      <c r="LPH123" s="28"/>
      <c r="LPI123" s="28"/>
      <c r="LPJ123" s="28"/>
      <c r="LPK123" s="28"/>
      <c r="LPL123" s="28"/>
      <c r="LPM123" s="28"/>
      <c r="LPN123" s="28"/>
      <c r="LPO123" s="28"/>
      <c r="LPP123" s="28"/>
      <c r="LPQ123" s="28"/>
      <c r="LPR123" s="28"/>
      <c r="LPS123" s="28"/>
      <c r="LPT123" s="28"/>
      <c r="LPU123" s="28"/>
      <c r="LPV123" s="28"/>
      <c r="LPW123" s="28"/>
      <c r="LPX123" s="28"/>
      <c r="LPY123" s="28"/>
      <c r="LPZ123" s="28"/>
      <c r="LQA123" s="28"/>
      <c r="LQB123" s="28"/>
      <c r="LQC123" s="28"/>
      <c r="LQD123" s="28"/>
      <c r="LQE123" s="28"/>
      <c r="LQF123" s="28"/>
      <c r="LQG123" s="28"/>
      <c r="LQH123" s="28"/>
      <c r="LQI123" s="28"/>
      <c r="LQJ123" s="28"/>
      <c r="LQK123" s="28"/>
      <c r="LQL123" s="28"/>
      <c r="LQM123" s="28"/>
      <c r="LQN123" s="28"/>
      <c r="LQO123" s="28"/>
      <c r="LQP123" s="28"/>
      <c r="LQQ123" s="28"/>
      <c r="LQR123" s="28"/>
      <c r="LQS123" s="28"/>
      <c r="LQT123" s="28"/>
      <c r="LQU123" s="28"/>
      <c r="LQV123" s="28"/>
      <c r="LQW123" s="28"/>
      <c r="LQX123" s="28"/>
      <c r="LQY123" s="28"/>
      <c r="LQZ123" s="28"/>
      <c r="LRA123" s="28"/>
      <c r="LRB123" s="28"/>
      <c r="LRC123" s="28"/>
      <c r="LRD123" s="28"/>
      <c r="LRE123" s="28"/>
      <c r="LRF123" s="28"/>
      <c r="LRG123" s="28"/>
      <c r="LRH123" s="28"/>
      <c r="LRI123" s="28"/>
      <c r="LRJ123" s="28"/>
      <c r="LRK123" s="28"/>
      <c r="LRL123" s="28"/>
      <c r="LRM123" s="28"/>
      <c r="LRN123" s="28"/>
      <c r="LRO123" s="28"/>
      <c r="LRP123" s="28"/>
      <c r="LRQ123" s="28"/>
      <c r="LRR123" s="28"/>
      <c r="LRS123" s="28"/>
      <c r="LRT123" s="28"/>
      <c r="LRU123" s="28"/>
      <c r="LRV123" s="28"/>
      <c r="LRW123" s="28"/>
      <c r="LRX123" s="28"/>
      <c r="LRY123" s="28"/>
      <c r="LRZ123" s="28"/>
      <c r="LSA123" s="28"/>
      <c r="LSB123" s="28"/>
      <c r="LSC123" s="28"/>
      <c r="LSD123" s="28"/>
      <c r="LSE123" s="28"/>
      <c r="LSF123" s="28"/>
      <c r="LSG123" s="28"/>
      <c r="LSH123" s="28"/>
      <c r="LSI123" s="28"/>
      <c r="LSJ123" s="28"/>
      <c r="LSK123" s="28"/>
      <c r="LSL123" s="28"/>
      <c r="LSM123" s="28"/>
      <c r="LSN123" s="28"/>
      <c r="LSO123" s="28"/>
      <c r="LSP123" s="28"/>
      <c r="LSQ123" s="28"/>
      <c r="LSR123" s="28"/>
      <c r="LSS123" s="28"/>
      <c r="LST123" s="28"/>
      <c r="LSU123" s="28"/>
      <c r="LSV123" s="28"/>
      <c r="LSW123" s="28"/>
      <c r="LSX123" s="28"/>
      <c r="LSY123" s="28"/>
      <c r="LSZ123" s="28"/>
      <c r="LTA123" s="28"/>
      <c r="LTB123" s="28"/>
      <c r="LTC123" s="28"/>
      <c r="LTD123" s="28"/>
      <c r="LTE123" s="28"/>
      <c r="LTF123" s="28"/>
      <c r="LTG123" s="28"/>
      <c r="LTH123" s="28"/>
      <c r="LTI123" s="28"/>
      <c r="LTJ123" s="28"/>
      <c r="LTK123" s="28"/>
      <c r="LTL123" s="28"/>
      <c r="LTM123" s="28"/>
      <c r="LTN123" s="28"/>
      <c r="LTO123" s="28"/>
      <c r="LTP123" s="28"/>
      <c r="LTQ123" s="28"/>
      <c r="LTR123" s="28"/>
      <c r="LTS123" s="28"/>
      <c r="LTT123" s="28"/>
      <c r="LTU123" s="28"/>
      <c r="LTV123" s="28"/>
      <c r="LTW123" s="28"/>
      <c r="LTX123" s="28"/>
      <c r="LTY123" s="28"/>
      <c r="LTZ123" s="28"/>
      <c r="LUA123" s="28"/>
      <c r="LUB123" s="28"/>
      <c r="LUC123" s="28"/>
      <c r="LUD123" s="28"/>
      <c r="LUE123" s="28"/>
      <c r="LUF123" s="28"/>
      <c r="LUG123" s="28"/>
      <c r="LUH123" s="28"/>
      <c r="LUI123" s="28"/>
      <c r="LUJ123" s="28"/>
      <c r="LUK123" s="28"/>
      <c r="LUL123" s="28"/>
      <c r="LUM123" s="28"/>
      <c r="LUN123" s="28"/>
      <c r="LUO123" s="28"/>
      <c r="LUP123" s="28"/>
      <c r="LUQ123" s="28"/>
      <c r="LUR123" s="28"/>
      <c r="LUS123" s="28"/>
      <c r="LUT123" s="28"/>
      <c r="LUU123" s="28"/>
      <c r="LUV123" s="28"/>
      <c r="LUW123" s="28"/>
      <c r="LUX123" s="28"/>
      <c r="LUY123" s="28"/>
      <c r="LUZ123" s="28"/>
      <c r="LVA123" s="28"/>
      <c r="LVB123" s="28"/>
      <c r="LVC123" s="28"/>
      <c r="LVD123" s="28"/>
      <c r="LVE123" s="28"/>
      <c r="LVF123" s="28"/>
      <c r="LVG123" s="28"/>
      <c r="LVH123" s="28"/>
      <c r="LVI123" s="28"/>
      <c r="LVJ123" s="28"/>
      <c r="LVK123" s="28"/>
      <c r="LVL123" s="28"/>
      <c r="LVM123" s="28"/>
      <c r="LVN123" s="28"/>
      <c r="LVO123" s="28"/>
      <c r="LVP123" s="28"/>
      <c r="LVQ123" s="28"/>
      <c r="LVR123" s="28"/>
      <c r="LVS123" s="28"/>
      <c r="LVT123" s="28"/>
      <c r="LVU123" s="28"/>
      <c r="LVV123" s="28"/>
      <c r="LVW123" s="28"/>
      <c r="LVX123" s="28"/>
      <c r="LVY123" s="28"/>
      <c r="LVZ123" s="28"/>
      <c r="LWA123" s="28"/>
      <c r="LWB123" s="28"/>
      <c r="LWC123" s="28"/>
      <c r="LWD123" s="28"/>
      <c r="LWE123" s="28"/>
      <c r="LWF123" s="28"/>
      <c r="LWG123" s="28"/>
      <c r="LWH123" s="28"/>
      <c r="LWI123" s="28"/>
      <c r="LWJ123" s="28"/>
      <c r="LWK123" s="28"/>
      <c r="LWL123" s="28"/>
      <c r="LWM123" s="28"/>
      <c r="LWN123" s="28"/>
      <c r="LWO123" s="28"/>
      <c r="LWP123" s="28"/>
      <c r="LWQ123" s="28"/>
      <c r="LWR123" s="28"/>
      <c r="LWS123" s="28"/>
      <c r="LWT123" s="28"/>
      <c r="LWU123" s="28"/>
      <c r="LWV123" s="28"/>
      <c r="LWW123" s="28"/>
      <c r="LWX123" s="28"/>
      <c r="LWY123" s="28"/>
      <c r="LWZ123" s="28"/>
      <c r="LXA123" s="28"/>
      <c r="LXB123" s="28"/>
      <c r="LXC123" s="28"/>
      <c r="LXD123" s="28"/>
      <c r="LXE123" s="28"/>
      <c r="LXF123" s="28"/>
      <c r="LXG123" s="28"/>
      <c r="LXH123" s="28"/>
      <c r="LXI123" s="28"/>
      <c r="LXJ123" s="28"/>
      <c r="LXK123" s="28"/>
      <c r="LXL123" s="28"/>
      <c r="LXM123" s="28"/>
      <c r="LXN123" s="28"/>
      <c r="LXO123" s="28"/>
      <c r="LXP123" s="28"/>
      <c r="LXQ123" s="28"/>
      <c r="LXR123" s="28"/>
      <c r="LXS123" s="28"/>
      <c r="LXT123" s="28"/>
      <c r="LXU123" s="28"/>
      <c r="LXV123" s="28"/>
      <c r="LXW123" s="28"/>
      <c r="LXX123" s="28"/>
      <c r="LXY123" s="28"/>
      <c r="LXZ123" s="28"/>
      <c r="LYA123" s="28"/>
      <c r="LYB123" s="28"/>
      <c r="LYC123" s="28"/>
      <c r="LYD123" s="28"/>
      <c r="LYE123" s="28"/>
      <c r="LYF123" s="28"/>
      <c r="LYG123" s="28"/>
      <c r="LYH123" s="28"/>
      <c r="LYI123" s="28"/>
      <c r="LYJ123" s="28"/>
      <c r="LYK123" s="28"/>
      <c r="LYL123" s="28"/>
      <c r="LYM123" s="28"/>
      <c r="LYN123" s="28"/>
      <c r="LYO123" s="28"/>
      <c r="LYP123" s="28"/>
      <c r="LYQ123" s="28"/>
      <c r="LYR123" s="28"/>
      <c r="LYS123" s="28"/>
      <c r="LYT123" s="28"/>
      <c r="LYU123" s="28"/>
      <c r="LYV123" s="28"/>
      <c r="LYW123" s="28"/>
      <c r="LYX123" s="28"/>
      <c r="LYY123" s="28"/>
      <c r="LYZ123" s="28"/>
      <c r="LZA123" s="28"/>
      <c r="LZB123" s="28"/>
      <c r="LZC123" s="28"/>
      <c r="LZD123" s="28"/>
      <c r="LZE123" s="28"/>
      <c r="LZF123" s="28"/>
      <c r="LZG123" s="28"/>
      <c r="LZH123" s="28"/>
      <c r="LZI123" s="28"/>
      <c r="LZJ123" s="28"/>
      <c r="LZK123" s="28"/>
      <c r="LZL123" s="28"/>
      <c r="LZM123" s="28"/>
      <c r="LZN123" s="28"/>
      <c r="LZO123" s="28"/>
      <c r="LZP123" s="28"/>
      <c r="LZQ123" s="28"/>
      <c r="LZR123" s="28"/>
      <c r="LZS123" s="28"/>
      <c r="LZT123" s="28"/>
      <c r="LZU123" s="28"/>
      <c r="LZV123" s="28"/>
      <c r="LZW123" s="28"/>
      <c r="LZX123" s="28"/>
      <c r="LZY123" s="28"/>
      <c r="LZZ123" s="28"/>
      <c r="MAA123" s="28"/>
      <c r="MAB123" s="28"/>
      <c r="MAC123" s="28"/>
      <c r="MAD123" s="28"/>
      <c r="MAE123" s="28"/>
      <c r="MAF123" s="28"/>
      <c r="MAG123" s="28"/>
      <c r="MAH123" s="28"/>
      <c r="MAI123" s="28"/>
      <c r="MAJ123" s="28"/>
      <c r="MAK123" s="28"/>
      <c r="MAL123" s="28"/>
      <c r="MAM123" s="28"/>
      <c r="MAN123" s="28"/>
      <c r="MAO123" s="28"/>
      <c r="MAP123" s="28"/>
      <c r="MAQ123" s="28"/>
      <c r="MAR123" s="28"/>
      <c r="MAS123" s="28"/>
      <c r="MAT123" s="28"/>
      <c r="MAU123" s="28"/>
      <c r="MAV123" s="28"/>
      <c r="MAW123" s="28"/>
      <c r="MAX123" s="28"/>
      <c r="MAY123" s="28"/>
      <c r="MAZ123" s="28"/>
      <c r="MBA123" s="28"/>
      <c r="MBB123" s="28"/>
      <c r="MBC123" s="28"/>
      <c r="MBD123" s="28"/>
      <c r="MBE123" s="28"/>
      <c r="MBF123" s="28"/>
      <c r="MBG123" s="28"/>
      <c r="MBH123" s="28"/>
      <c r="MBI123" s="28"/>
      <c r="MBJ123" s="28"/>
      <c r="MBK123" s="28"/>
      <c r="MBL123" s="28"/>
      <c r="MBM123" s="28"/>
      <c r="MBN123" s="28"/>
      <c r="MBO123" s="28"/>
      <c r="MBP123" s="28"/>
      <c r="MBQ123" s="28"/>
      <c r="MBR123" s="28"/>
      <c r="MBS123" s="28"/>
      <c r="MBT123" s="28"/>
      <c r="MBU123" s="28"/>
      <c r="MBV123" s="28"/>
      <c r="MBW123" s="28"/>
      <c r="MBX123" s="28"/>
      <c r="MBY123" s="28"/>
      <c r="MBZ123" s="28"/>
      <c r="MCA123" s="28"/>
      <c r="MCB123" s="28"/>
      <c r="MCC123" s="28"/>
      <c r="MCD123" s="28"/>
      <c r="MCE123" s="28"/>
      <c r="MCF123" s="28"/>
      <c r="MCG123" s="28"/>
      <c r="MCH123" s="28"/>
      <c r="MCI123" s="28"/>
      <c r="MCJ123" s="28"/>
      <c r="MCK123" s="28"/>
      <c r="MCL123" s="28"/>
      <c r="MCM123" s="28"/>
      <c r="MCN123" s="28"/>
      <c r="MCO123" s="28"/>
      <c r="MCP123" s="28"/>
      <c r="MCQ123" s="28"/>
      <c r="MCR123" s="28"/>
      <c r="MCS123" s="28"/>
      <c r="MCT123" s="28"/>
      <c r="MCU123" s="28"/>
      <c r="MCV123" s="28"/>
      <c r="MCW123" s="28"/>
      <c r="MCX123" s="28"/>
      <c r="MCY123" s="28"/>
      <c r="MCZ123" s="28"/>
      <c r="MDA123" s="28"/>
      <c r="MDB123" s="28"/>
      <c r="MDC123" s="28"/>
      <c r="MDD123" s="28"/>
      <c r="MDE123" s="28"/>
      <c r="MDF123" s="28"/>
      <c r="MDG123" s="28"/>
      <c r="MDH123" s="28"/>
      <c r="MDI123" s="28"/>
      <c r="MDJ123" s="28"/>
      <c r="MDK123" s="28"/>
      <c r="MDL123" s="28"/>
      <c r="MDM123" s="28"/>
      <c r="MDN123" s="28"/>
      <c r="MDO123" s="28"/>
      <c r="MDP123" s="28"/>
      <c r="MDQ123" s="28"/>
      <c r="MDR123" s="28"/>
      <c r="MDS123" s="28"/>
      <c r="MDT123" s="28"/>
      <c r="MDU123" s="28"/>
      <c r="MDV123" s="28"/>
      <c r="MDW123" s="28"/>
      <c r="MDX123" s="28"/>
      <c r="MDY123" s="28"/>
      <c r="MDZ123" s="28"/>
      <c r="MEA123" s="28"/>
      <c r="MEB123" s="28"/>
      <c r="MEC123" s="28"/>
      <c r="MED123" s="28"/>
      <c r="MEE123" s="28"/>
      <c r="MEF123" s="28"/>
      <c r="MEG123" s="28"/>
      <c r="MEH123" s="28"/>
      <c r="MEI123" s="28"/>
      <c r="MEJ123" s="28"/>
      <c r="MEK123" s="28"/>
      <c r="MEL123" s="28"/>
      <c r="MEM123" s="28"/>
      <c r="MEN123" s="28"/>
      <c r="MEO123" s="28"/>
      <c r="MEP123" s="28"/>
      <c r="MEQ123" s="28"/>
      <c r="MER123" s="28"/>
      <c r="MES123" s="28"/>
      <c r="MET123" s="28"/>
      <c r="MEU123" s="28"/>
      <c r="MEV123" s="28"/>
      <c r="MEW123" s="28"/>
      <c r="MEX123" s="28"/>
      <c r="MEY123" s="28"/>
      <c r="MEZ123" s="28"/>
      <c r="MFA123" s="28"/>
      <c r="MFB123" s="28"/>
      <c r="MFC123" s="28"/>
      <c r="MFD123" s="28"/>
      <c r="MFE123" s="28"/>
      <c r="MFF123" s="28"/>
      <c r="MFG123" s="28"/>
      <c r="MFH123" s="28"/>
      <c r="MFI123" s="28"/>
      <c r="MFJ123" s="28"/>
      <c r="MFK123" s="28"/>
      <c r="MFL123" s="28"/>
      <c r="MFM123" s="28"/>
      <c r="MFN123" s="28"/>
      <c r="MFO123" s="28"/>
      <c r="MFP123" s="28"/>
      <c r="MFQ123" s="28"/>
      <c r="MFR123" s="28"/>
      <c r="MFS123" s="28"/>
      <c r="MFT123" s="28"/>
      <c r="MFU123" s="28"/>
      <c r="MFV123" s="28"/>
      <c r="MFW123" s="28"/>
      <c r="MFX123" s="28"/>
      <c r="MFY123" s="28"/>
      <c r="MFZ123" s="28"/>
      <c r="MGA123" s="28"/>
      <c r="MGB123" s="28"/>
      <c r="MGC123" s="28"/>
      <c r="MGD123" s="28"/>
      <c r="MGE123" s="28"/>
      <c r="MGF123" s="28"/>
      <c r="MGG123" s="28"/>
      <c r="MGH123" s="28"/>
      <c r="MGI123" s="28"/>
      <c r="MGJ123" s="28"/>
      <c r="MGK123" s="28"/>
      <c r="MGL123" s="28"/>
      <c r="MGM123" s="28"/>
      <c r="MGN123" s="28"/>
      <c r="MGO123" s="28"/>
      <c r="MGP123" s="28"/>
      <c r="MGQ123" s="28"/>
      <c r="MGR123" s="28"/>
      <c r="MGS123" s="28"/>
      <c r="MGT123" s="28"/>
      <c r="MGU123" s="28"/>
      <c r="MGV123" s="28"/>
      <c r="MGW123" s="28"/>
      <c r="MGX123" s="28"/>
      <c r="MGY123" s="28"/>
      <c r="MGZ123" s="28"/>
      <c r="MHA123" s="28"/>
      <c r="MHB123" s="28"/>
      <c r="MHC123" s="28"/>
      <c r="MHD123" s="28"/>
      <c r="MHE123" s="28"/>
      <c r="MHF123" s="28"/>
      <c r="MHG123" s="28"/>
      <c r="MHH123" s="28"/>
      <c r="MHI123" s="28"/>
      <c r="MHJ123" s="28"/>
      <c r="MHK123" s="28"/>
      <c r="MHL123" s="28"/>
      <c r="MHM123" s="28"/>
      <c r="MHN123" s="28"/>
      <c r="MHO123" s="28"/>
      <c r="MHP123" s="28"/>
      <c r="MHQ123" s="28"/>
      <c r="MHR123" s="28"/>
      <c r="MHS123" s="28"/>
      <c r="MHT123" s="28"/>
      <c r="MHU123" s="28"/>
      <c r="MHV123" s="28"/>
      <c r="MHW123" s="28"/>
      <c r="MHX123" s="28"/>
      <c r="MHY123" s="28"/>
      <c r="MHZ123" s="28"/>
      <c r="MIA123" s="28"/>
      <c r="MIB123" s="28"/>
      <c r="MIC123" s="28"/>
      <c r="MID123" s="28"/>
      <c r="MIE123" s="28"/>
      <c r="MIF123" s="28"/>
      <c r="MIG123" s="28"/>
      <c r="MIH123" s="28"/>
      <c r="MII123" s="28"/>
      <c r="MIJ123" s="28"/>
      <c r="MIK123" s="28"/>
      <c r="MIL123" s="28"/>
      <c r="MIM123" s="28"/>
      <c r="MIN123" s="28"/>
      <c r="MIO123" s="28"/>
      <c r="MIP123" s="28"/>
      <c r="MIQ123" s="28"/>
      <c r="MIR123" s="28"/>
      <c r="MIS123" s="28"/>
      <c r="MIT123" s="28"/>
      <c r="MIU123" s="28"/>
      <c r="MIV123" s="28"/>
      <c r="MIW123" s="28"/>
      <c r="MIX123" s="28"/>
      <c r="MIY123" s="28"/>
      <c r="MIZ123" s="28"/>
      <c r="MJA123" s="28"/>
      <c r="MJB123" s="28"/>
      <c r="MJC123" s="28"/>
      <c r="MJD123" s="28"/>
      <c r="MJE123" s="28"/>
      <c r="MJF123" s="28"/>
      <c r="MJG123" s="28"/>
      <c r="MJH123" s="28"/>
      <c r="MJI123" s="28"/>
      <c r="MJJ123" s="28"/>
      <c r="MJK123" s="28"/>
      <c r="MJL123" s="28"/>
      <c r="MJM123" s="28"/>
      <c r="MJN123" s="28"/>
      <c r="MJO123" s="28"/>
      <c r="MJP123" s="28"/>
      <c r="MJQ123" s="28"/>
      <c r="MJR123" s="28"/>
      <c r="MJS123" s="28"/>
      <c r="MJT123" s="28"/>
      <c r="MJU123" s="28"/>
      <c r="MJV123" s="28"/>
      <c r="MJW123" s="28"/>
      <c r="MJX123" s="28"/>
      <c r="MJY123" s="28"/>
      <c r="MJZ123" s="28"/>
      <c r="MKA123" s="28"/>
      <c r="MKB123" s="28"/>
      <c r="MKC123" s="28"/>
      <c r="MKD123" s="28"/>
      <c r="MKE123" s="28"/>
      <c r="MKF123" s="28"/>
      <c r="MKG123" s="28"/>
      <c r="MKH123" s="28"/>
      <c r="MKI123" s="28"/>
      <c r="MKJ123" s="28"/>
      <c r="MKK123" s="28"/>
      <c r="MKL123" s="28"/>
      <c r="MKM123" s="28"/>
      <c r="MKN123" s="28"/>
      <c r="MKO123" s="28"/>
      <c r="MKP123" s="28"/>
      <c r="MKQ123" s="28"/>
      <c r="MKR123" s="28"/>
      <c r="MKS123" s="28"/>
      <c r="MKT123" s="28"/>
      <c r="MKU123" s="28"/>
      <c r="MKV123" s="28"/>
      <c r="MKW123" s="28"/>
      <c r="MKX123" s="28"/>
      <c r="MKY123" s="28"/>
      <c r="MKZ123" s="28"/>
      <c r="MLA123" s="28"/>
      <c r="MLB123" s="28"/>
      <c r="MLC123" s="28"/>
      <c r="MLD123" s="28"/>
      <c r="MLE123" s="28"/>
      <c r="MLF123" s="28"/>
      <c r="MLG123" s="28"/>
      <c r="MLH123" s="28"/>
      <c r="MLI123" s="28"/>
      <c r="MLJ123" s="28"/>
      <c r="MLK123" s="28"/>
      <c r="MLL123" s="28"/>
      <c r="MLM123" s="28"/>
      <c r="MLN123" s="28"/>
      <c r="MLO123" s="28"/>
      <c r="MLP123" s="28"/>
      <c r="MLQ123" s="28"/>
      <c r="MLR123" s="28"/>
      <c r="MLS123" s="28"/>
      <c r="MLT123" s="28"/>
      <c r="MLU123" s="28"/>
      <c r="MLV123" s="28"/>
      <c r="MLW123" s="28"/>
      <c r="MLX123" s="28"/>
      <c r="MLY123" s="28"/>
      <c r="MLZ123" s="28"/>
      <c r="MMA123" s="28"/>
      <c r="MMB123" s="28"/>
      <c r="MMC123" s="28"/>
      <c r="MMD123" s="28"/>
      <c r="MME123" s="28"/>
      <c r="MMF123" s="28"/>
      <c r="MMG123" s="28"/>
      <c r="MMH123" s="28"/>
      <c r="MMI123" s="28"/>
      <c r="MMJ123" s="28"/>
      <c r="MMK123" s="28"/>
      <c r="MML123" s="28"/>
      <c r="MMM123" s="28"/>
      <c r="MMN123" s="28"/>
      <c r="MMO123" s="28"/>
      <c r="MMP123" s="28"/>
      <c r="MMQ123" s="28"/>
      <c r="MMR123" s="28"/>
      <c r="MMS123" s="28"/>
      <c r="MMT123" s="28"/>
      <c r="MMU123" s="28"/>
      <c r="MMV123" s="28"/>
      <c r="MMW123" s="28"/>
      <c r="MMX123" s="28"/>
      <c r="MMY123" s="28"/>
      <c r="MMZ123" s="28"/>
      <c r="MNA123" s="28"/>
      <c r="MNB123" s="28"/>
      <c r="MNC123" s="28"/>
      <c r="MND123" s="28"/>
      <c r="MNE123" s="28"/>
      <c r="MNF123" s="28"/>
      <c r="MNG123" s="28"/>
      <c r="MNH123" s="28"/>
      <c r="MNI123" s="28"/>
      <c r="MNJ123" s="28"/>
      <c r="MNK123" s="28"/>
      <c r="MNL123" s="28"/>
      <c r="MNM123" s="28"/>
      <c r="MNN123" s="28"/>
      <c r="MNO123" s="28"/>
      <c r="MNP123" s="28"/>
      <c r="MNQ123" s="28"/>
      <c r="MNR123" s="28"/>
      <c r="MNS123" s="28"/>
      <c r="MNT123" s="28"/>
      <c r="MNU123" s="28"/>
      <c r="MNV123" s="28"/>
      <c r="MNW123" s="28"/>
      <c r="MNX123" s="28"/>
      <c r="MNY123" s="28"/>
      <c r="MNZ123" s="28"/>
      <c r="MOA123" s="28"/>
      <c r="MOB123" s="28"/>
      <c r="MOC123" s="28"/>
      <c r="MOD123" s="28"/>
      <c r="MOE123" s="28"/>
      <c r="MOF123" s="28"/>
      <c r="MOG123" s="28"/>
      <c r="MOH123" s="28"/>
      <c r="MOI123" s="28"/>
      <c r="MOJ123" s="28"/>
      <c r="MOK123" s="28"/>
      <c r="MOL123" s="28"/>
      <c r="MOM123" s="28"/>
      <c r="MON123" s="28"/>
      <c r="MOO123" s="28"/>
      <c r="MOP123" s="28"/>
      <c r="MOQ123" s="28"/>
      <c r="MOR123" s="28"/>
      <c r="MOS123" s="28"/>
      <c r="MOT123" s="28"/>
      <c r="MOU123" s="28"/>
      <c r="MOV123" s="28"/>
      <c r="MOW123" s="28"/>
      <c r="MOX123" s="28"/>
      <c r="MOY123" s="28"/>
      <c r="MOZ123" s="28"/>
      <c r="MPA123" s="28"/>
      <c r="MPB123" s="28"/>
      <c r="MPC123" s="28"/>
      <c r="MPD123" s="28"/>
      <c r="MPE123" s="28"/>
      <c r="MPF123" s="28"/>
      <c r="MPG123" s="28"/>
      <c r="MPH123" s="28"/>
      <c r="MPI123" s="28"/>
      <c r="MPJ123" s="28"/>
      <c r="MPK123" s="28"/>
      <c r="MPL123" s="28"/>
      <c r="MPM123" s="28"/>
      <c r="MPN123" s="28"/>
      <c r="MPO123" s="28"/>
      <c r="MPP123" s="28"/>
      <c r="MPQ123" s="28"/>
      <c r="MPR123" s="28"/>
      <c r="MPS123" s="28"/>
      <c r="MPT123" s="28"/>
      <c r="MPU123" s="28"/>
      <c r="MPV123" s="28"/>
      <c r="MPW123" s="28"/>
      <c r="MPX123" s="28"/>
      <c r="MPY123" s="28"/>
      <c r="MPZ123" s="28"/>
      <c r="MQA123" s="28"/>
      <c r="MQB123" s="28"/>
      <c r="MQC123" s="28"/>
      <c r="MQD123" s="28"/>
      <c r="MQE123" s="28"/>
      <c r="MQF123" s="28"/>
      <c r="MQG123" s="28"/>
      <c r="MQH123" s="28"/>
      <c r="MQI123" s="28"/>
      <c r="MQJ123" s="28"/>
      <c r="MQK123" s="28"/>
      <c r="MQL123" s="28"/>
      <c r="MQM123" s="28"/>
      <c r="MQN123" s="28"/>
      <c r="MQO123" s="28"/>
      <c r="MQP123" s="28"/>
      <c r="MQQ123" s="28"/>
      <c r="MQR123" s="28"/>
      <c r="MQS123" s="28"/>
      <c r="MQT123" s="28"/>
      <c r="MQU123" s="28"/>
      <c r="MQV123" s="28"/>
      <c r="MQW123" s="28"/>
      <c r="MQX123" s="28"/>
      <c r="MQY123" s="28"/>
      <c r="MQZ123" s="28"/>
      <c r="MRA123" s="28"/>
      <c r="MRB123" s="28"/>
      <c r="MRC123" s="28"/>
      <c r="MRD123" s="28"/>
      <c r="MRE123" s="28"/>
      <c r="MRF123" s="28"/>
      <c r="MRG123" s="28"/>
      <c r="MRH123" s="28"/>
      <c r="MRI123" s="28"/>
      <c r="MRJ123" s="28"/>
      <c r="MRK123" s="28"/>
      <c r="MRL123" s="28"/>
      <c r="MRM123" s="28"/>
      <c r="MRN123" s="28"/>
      <c r="MRO123" s="28"/>
      <c r="MRP123" s="28"/>
      <c r="MRQ123" s="28"/>
      <c r="MRR123" s="28"/>
      <c r="MRS123" s="28"/>
      <c r="MRT123" s="28"/>
      <c r="MRU123" s="28"/>
      <c r="MRV123" s="28"/>
      <c r="MRW123" s="28"/>
      <c r="MRX123" s="28"/>
      <c r="MRY123" s="28"/>
      <c r="MRZ123" s="28"/>
      <c r="MSA123" s="28"/>
      <c r="MSB123" s="28"/>
      <c r="MSC123" s="28"/>
      <c r="MSD123" s="28"/>
      <c r="MSE123" s="28"/>
      <c r="MSF123" s="28"/>
      <c r="MSG123" s="28"/>
      <c r="MSH123" s="28"/>
      <c r="MSI123" s="28"/>
      <c r="MSJ123" s="28"/>
      <c r="MSK123" s="28"/>
      <c r="MSL123" s="28"/>
      <c r="MSM123" s="28"/>
      <c r="MSN123" s="28"/>
      <c r="MSO123" s="28"/>
      <c r="MSP123" s="28"/>
      <c r="MSQ123" s="28"/>
      <c r="MSR123" s="28"/>
      <c r="MSS123" s="28"/>
      <c r="MST123" s="28"/>
      <c r="MSU123" s="28"/>
      <c r="MSV123" s="28"/>
      <c r="MSW123" s="28"/>
      <c r="MSX123" s="28"/>
      <c r="MSY123" s="28"/>
      <c r="MSZ123" s="28"/>
      <c r="MTA123" s="28"/>
      <c r="MTB123" s="28"/>
      <c r="MTC123" s="28"/>
      <c r="MTD123" s="28"/>
      <c r="MTE123" s="28"/>
      <c r="MTF123" s="28"/>
      <c r="MTG123" s="28"/>
      <c r="MTH123" s="28"/>
      <c r="MTI123" s="28"/>
      <c r="MTJ123" s="28"/>
      <c r="MTK123" s="28"/>
      <c r="MTL123" s="28"/>
      <c r="MTM123" s="28"/>
      <c r="MTN123" s="28"/>
      <c r="MTO123" s="28"/>
      <c r="MTP123" s="28"/>
      <c r="MTQ123" s="28"/>
      <c r="MTR123" s="28"/>
      <c r="MTS123" s="28"/>
      <c r="MTT123" s="28"/>
      <c r="MTU123" s="28"/>
      <c r="MTV123" s="28"/>
      <c r="MTW123" s="28"/>
      <c r="MTX123" s="28"/>
      <c r="MTY123" s="28"/>
      <c r="MTZ123" s="28"/>
      <c r="MUA123" s="28"/>
      <c r="MUB123" s="28"/>
      <c r="MUC123" s="28"/>
      <c r="MUD123" s="28"/>
      <c r="MUE123" s="28"/>
      <c r="MUF123" s="28"/>
      <c r="MUG123" s="28"/>
      <c r="MUH123" s="28"/>
      <c r="MUI123" s="28"/>
      <c r="MUJ123" s="28"/>
      <c r="MUK123" s="28"/>
      <c r="MUL123" s="28"/>
      <c r="MUM123" s="28"/>
      <c r="MUN123" s="28"/>
      <c r="MUO123" s="28"/>
      <c r="MUP123" s="28"/>
      <c r="MUQ123" s="28"/>
      <c r="MUR123" s="28"/>
      <c r="MUS123" s="28"/>
      <c r="MUT123" s="28"/>
      <c r="MUU123" s="28"/>
      <c r="MUV123" s="28"/>
      <c r="MUW123" s="28"/>
      <c r="MUX123" s="28"/>
      <c r="MUY123" s="28"/>
      <c r="MUZ123" s="28"/>
      <c r="MVA123" s="28"/>
      <c r="MVB123" s="28"/>
      <c r="MVC123" s="28"/>
      <c r="MVD123" s="28"/>
      <c r="MVE123" s="28"/>
      <c r="MVF123" s="28"/>
      <c r="MVG123" s="28"/>
      <c r="MVH123" s="28"/>
      <c r="MVI123" s="28"/>
      <c r="MVJ123" s="28"/>
      <c r="MVK123" s="28"/>
      <c r="MVL123" s="28"/>
      <c r="MVM123" s="28"/>
      <c r="MVN123" s="28"/>
      <c r="MVO123" s="28"/>
      <c r="MVP123" s="28"/>
      <c r="MVQ123" s="28"/>
      <c r="MVR123" s="28"/>
      <c r="MVS123" s="28"/>
      <c r="MVT123" s="28"/>
      <c r="MVU123" s="28"/>
      <c r="MVV123" s="28"/>
      <c r="MVW123" s="28"/>
      <c r="MVX123" s="28"/>
      <c r="MVY123" s="28"/>
      <c r="MVZ123" s="28"/>
      <c r="MWA123" s="28"/>
      <c r="MWB123" s="28"/>
      <c r="MWC123" s="28"/>
      <c r="MWD123" s="28"/>
      <c r="MWE123" s="28"/>
      <c r="MWF123" s="28"/>
      <c r="MWG123" s="28"/>
      <c r="MWH123" s="28"/>
      <c r="MWI123" s="28"/>
      <c r="MWJ123" s="28"/>
      <c r="MWK123" s="28"/>
      <c r="MWL123" s="28"/>
      <c r="MWM123" s="28"/>
      <c r="MWN123" s="28"/>
      <c r="MWO123" s="28"/>
      <c r="MWP123" s="28"/>
      <c r="MWQ123" s="28"/>
      <c r="MWR123" s="28"/>
      <c r="MWS123" s="28"/>
      <c r="MWT123" s="28"/>
      <c r="MWU123" s="28"/>
      <c r="MWV123" s="28"/>
      <c r="MWW123" s="28"/>
      <c r="MWX123" s="28"/>
      <c r="MWY123" s="28"/>
      <c r="MWZ123" s="28"/>
      <c r="MXA123" s="28"/>
      <c r="MXB123" s="28"/>
      <c r="MXC123" s="28"/>
      <c r="MXD123" s="28"/>
      <c r="MXE123" s="28"/>
      <c r="MXF123" s="28"/>
      <c r="MXG123" s="28"/>
      <c r="MXH123" s="28"/>
      <c r="MXI123" s="28"/>
      <c r="MXJ123" s="28"/>
      <c r="MXK123" s="28"/>
      <c r="MXL123" s="28"/>
      <c r="MXM123" s="28"/>
      <c r="MXN123" s="28"/>
      <c r="MXO123" s="28"/>
      <c r="MXP123" s="28"/>
      <c r="MXQ123" s="28"/>
      <c r="MXR123" s="28"/>
      <c r="MXS123" s="28"/>
      <c r="MXT123" s="28"/>
      <c r="MXU123" s="28"/>
      <c r="MXV123" s="28"/>
      <c r="MXW123" s="28"/>
      <c r="MXX123" s="28"/>
      <c r="MXY123" s="28"/>
      <c r="MXZ123" s="28"/>
      <c r="MYA123" s="28"/>
      <c r="MYB123" s="28"/>
      <c r="MYC123" s="28"/>
      <c r="MYD123" s="28"/>
      <c r="MYE123" s="28"/>
      <c r="MYF123" s="28"/>
      <c r="MYG123" s="28"/>
      <c r="MYH123" s="28"/>
      <c r="MYI123" s="28"/>
      <c r="MYJ123" s="28"/>
      <c r="MYK123" s="28"/>
      <c r="MYL123" s="28"/>
      <c r="MYM123" s="28"/>
      <c r="MYN123" s="28"/>
      <c r="MYO123" s="28"/>
      <c r="MYP123" s="28"/>
      <c r="MYQ123" s="28"/>
      <c r="MYR123" s="28"/>
      <c r="MYS123" s="28"/>
      <c r="MYT123" s="28"/>
      <c r="MYU123" s="28"/>
      <c r="MYV123" s="28"/>
      <c r="MYW123" s="28"/>
      <c r="MYX123" s="28"/>
      <c r="MYY123" s="28"/>
      <c r="MYZ123" s="28"/>
      <c r="MZA123" s="28"/>
      <c r="MZB123" s="28"/>
      <c r="MZC123" s="28"/>
      <c r="MZD123" s="28"/>
      <c r="MZE123" s="28"/>
      <c r="MZF123" s="28"/>
      <c r="MZG123" s="28"/>
      <c r="MZH123" s="28"/>
      <c r="MZI123" s="28"/>
      <c r="MZJ123" s="28"/>
      <c r="MZK123" s="28"/>
      <c r="MZL123" s="28"/>
      <c r="MZM123" s="28"/>
      <c r="MZN123" s="28"/>
      <c r="MZO123" s="28"/>
      <c r="MZP123" s="28"/>
      <c r="MZQ123" s="28"/>
      <c r="MZR123" s="28"/>
      <c r="MZS123" s="28"/>
      <c r="MZT123" s="28"/>
      <c r="MZU123" s="28"/>
      <c r="MZV123" s="28"/>
      <c r="MZW123" s="28"/>
      <c r="MZX123" s="28"/>
      <c r="MZY123" s="28"/>
      <c r="MZZ123" s="28"/>
      <c r="NAA123" s="28"/>
      <c r="NAB123" s="28"/>
      <c r="NAC123" s="28"/>
      <c r="NAD123" s="28"/>
      <c r="NAE123" s="28"/>
      <c r="NAF123" s="28"/>
      <c r="NAG123" s="28"/>
      <c r="NAH123" s="28"/>
      <c r="NAI123" s="28"/>
      <c r="NAJ123" s="28"/>
      <c r="NAK123" s="28"/>
      <c r="NAL123" s="28"/>
      <c r="NAM123" s="28"/>
      <c r="NAN123" s="28"/>
      <c r="NAO123" s="28"/>
      <c r="NAP123" s="28"/>
      <c r="NAQ123" s="28"/>
      <c r="NAR123" s="28"/>
      <c r="NAS123" s="28"/>
      <c r="NAT123" s="28"/>
      <c r="NAU123" s="28"/>
      <c r="NAV123" s="28"/>
      <c r="NAW123" s="28"/>
      <c r="NAX123" s="28"/>
      <c r="NAY123" s="28"/>
      <c r="NAZ123" s="28"/>
      <c r="NBA123" s="28"/>
      <c r="NBB123" s="28"/>
      <c r="NBC123" s="28"/>
      <c r="NBD123" s="28"/>
      <c r="NBE123" s="28"/>
      <c r="NBF123" s="28"/>
      <c r="NBG123" s="28"/>
      <c r="NBH123" s="28"/>
      <c r="NBI123" s="28"/>
      <c r="NBJ123" s="28"/>
      <c r="NBK123" s="28"/>
      <c r="NBL123" s="28"/>
      <c r="NBM123" s="28"/>
      <c r="NBN123" s="28"/>
      <c r="NBO123" s="28"/>
      <c r="NBP123" s="28"/>
      <c r="NBQ123" s="28"/>
      <c r="NBR123" s="28"/>
      <c r="NBS123" s="28"/>
      <c r="NBT123" s="28"/>
      <c r="NBU123" s="28"/>
      <c r="NBV123" s="28"/>
      <c r="NBW123" s="28"/>
      <c r="NBX123" s="28"/>
      <c r="NBY123" s="28"/>
      <c r="NBZ123" s="28"/>
      <c r="NCA123" s="28"/>
      <c r="NCB123" s="28"/>
      <c r="NCC123" s="28"/>
      <c r="NCD123" s="28"/>
      <c r="NCE123" s="28"/>
      <c r="NCF123" s="28"/>
      <c r="NCG123" s="28"/>
      <c r="NCH123" s="28"/>
      <c r="NCI123" s="28"/>
      <c r="NCJ123" s="28"/>
      <c r="NCK123" s="28"/>
      <c r="NCL123" s="28"/>
      <c r="NCM123" s="28"/>
      <c r="NCN123" s="28"/>
      <c r="NCO123" s="28"/>
      <c r="NCP123" s="28"/>
      <c r="NCQ123" s="28"/>
      <c r="NCR123" s="28"/>
      <c r="NCS123" s="28"/>
      <c r="NCT123" s="28"/>
      <c r="NCU123" s="28"/>
      <c r="NCV123" s="28"/>
      <c r="NCW123" s="28"/>
      <c r="NCX123" s="28"/>
      <c r="NCY123" s="28"/>
      <c r="NCZ123" s="28"/>
      <c r="NDA123" s="28"/>
      <c r="NDB123" s="28"/>
      <c r="NDC123" s="28"/>
      <c r="NDD123" s="28"/>
      <c r="NDE123" s="28"/>
      <c r="NDF123" s="28"/>
      <c r="NDG123" s="28"/>
      <c r="NDH123" s="28"/>
      <c r="NDI123" s="28"/>
      <c r="NDJ123" s="28"/>
      <c r="NDK123" s="28"/>
      <c r="NDL123" s="28"/>
      <c r="NDM123" s="28"/>
      <c r="NDN123" s="28"/>
      <c r="NDO123" s="28"/>
      <c r="NDP123" s="28"/>
      <c r="NDQ123" s="28"/>
      <c r="NDR123" s="28"/>
      <c r="NDS123" s="28"/>
      <c r="NDT123" s="28"/>
      <c r="NDU123" s="28"/>
      <c r="NDV123" s="28"/>
      <c r="NDW123" s="28"/>
      <c r="NDX123" s="28"/>
      <c r="NDY123" s="28"/>
      <c r="NDZ123" s="28"/>
      <c r="NEA123" s="28"/>
      <c r="NEB123" s="28"/>
      <c r="NEC123" s="28"/>
      <c r="NED123" s="28"/>
      <c r="NEE123" s="28"/>
      <c r="NEF123" s="28"/>
      <c r="NEG123" s="28"/>
      <c r="NEH123" s="28"/>
      <c r="NEI123" s="28"/>
      <c r="NEJ123" s="28"/>
      <c r="NEK123" s="28"/>
      <c r="NEL123" s="28"/>
      <c r="NEM123" s="28"/>
      <c r="NEN123" s="28"/>
      <c r="NEO123" s="28"/>
      <c r="NEP123" s="28"/>
      <c r="NEQ123" s="28"/>
      <c r="NER123" s="28"/>
      <c r="NES123" s="28"/>
      <c r="NET123" s="28"/>
      <c r="NEU123" s="28"/>
      <c r="NEV123" s="28"/>
      <c r="NEW123" s="28"/>
      <c r="NEX123" s="28"/>
      <c r="NEY123" s="28"/>
      <c r="NEZ123" s="28"/>
      <c r="NFA123" s="28"/>
      <c r="NFB123" s="28"/>
      <c r="NFC123" s="28"/>
      <c r="NFD123" s="28"/>
      <c r="NFE123" s="28"/>
      <c r="NFF123" s="28"/>
      <c r="NFG123" s="28"/>
      <c r="NFH123" s="28"/>
      <c r="NFI123" s="28"/>
      <c r="NFJ123" s="28"/>
      <c r="NFK123" s="28"/>
      <c r="NFL123" s="28"/>
      <c r="NFM123" s="28"/>
      <c r="NFN123" s="28"/>
      <c r="NFO123" s="28"/>
      <c r="NFP123" s="28"/>
      <c r="NFQ123" s="28"/>
      <c r="NFR123" s="28"/>
      <c r="NFS123" s="28"/>
      <c r="NFT123" s="28"/>
      <c r="NFU123" s="28"/>
      <c r="NFV123" s="28"/>
      <c r="NFW123" s="28"/>
      <c r="NFX123" s="28"/>
      <c r="NFY123" s="28"/>
      <c r="NFZ123" s="28"/>
      <c r="NGA123" s="28"/>
      <c r="NGB123" s="28"/>
      <c r="NGC123" s="28"/>
      <c r="NGD123" s="28"/>
      <c r="NGE123" s="28"/>
      <c r="NGF123" s="28"/>
      <c r="NGG123" s="28"/>
      <c r="NGH123" s="28"/>
      <c r="NGI123" s="28"/>
      <c r="NGJ123" s="28"/>
      <c r="NGK123" s="28"/>
      <c r="NGL123" s="28"/>
      <c r="NGM123" s="28"/>
      <c r="NGN123" s="28"/>
      <c r="NGO123" s="28"/>
      <c r="NGP123" s="28"/>
      <c r="NGQ123" s="28"/>
      <c r="NGR123" s="28"/>
      <c r="NGS123" s="28"/>
      <c r="NGT123" s="28"/>
      <c r="NGU123" s="28"/>
      <c r="NGV123" s="28"/>
      <c r="NGW123" s="28"/>
      <c r="NGX123" s="28"/>
      <c r="NGY123" s="28"/>
      <c r="NGZ123" s="28"/>
      <c r="NHA123" s="28"/>
      <c r="NHB123" s="28"/>
      <c r="NHC123" s="28"/>
      <c r="NHD123" s="28"/>
      <c r="NHE123" s="28"/>
      <c r="NHF123" s="28"/>
      <c r="NHG123" s="28"/>
      <c r="NHH123" s="28"/>
      <c r="NHI123" s="28"/>
      <c r="NHJ123" s="28"/>
      <c r="NHK123" s="28"/>
      <c r="NHL123" s="28"/>
      <c r="NHM123" s="28"/>
      <c r="NHN123" s="28"/>
      <c r="NHO123" s="28"/>
      <c r="NHP123" s="28"/>
      <c r="NHQ123" s="28"/>
      <c r="NHR123" s="28"/>
      <c r="NHS123" s="28"/>
      <c r="NHT123" s="28"/>
      <c r="NHU123" s="28"/>
      <c r="NHV123" s="28"/>
      <c r="NHW123" s="28"/>
      <c r="NHX123" s="28"/>
      <c r="NHY123" s="28"/>
      <c r="NHZ123" s="28"/>
      <c r="NIA123" s="28"/>
      <c r="NIB123" s="28"/>
      <c r="NIC123" s="28"/>
      <c r="NID123" s="28"/>
      <c r="NIE123" s="28"/>
      <c r="NIF123" s="28"/>
      <c r="NIG123" s="28"/>
      <c r="NIH123" s="28"/>
      <c r="NII123" s="28"/>
      <c r="NIJ123" s="28"/>
      <c r="NIK123" s="28"/>
      <c r="NIL123" s="28"/>
      <c r="NIM123" s="28"/>
      <c r="NIN123" s="28"/>
      <c r="NIO123" s="28"/>
      <c r="NIP123" s="28"/>
      <c r="NIQ123" s="28"/>
      <c r="NIR123" s="28"/>
      <c r="NIS123" s="28"/>
      <c r="NIT123" s="28"/>
      <c r="NIU123" s="28"/>
      <c r="NIV123" s="28"/>
      <c r="NIW123" s="28"/>
      <c r="NIX123" s="28"/>
      <c r="NIY123" s="28"/>
      <c r="NIZ123" s="28"/>
      <c r="NJA123" s="28"/>
      <c r="NJB123" s="28"/>
      <c r="NJC123" s="28"/>
      <c r="NJD123" s="28"/>
      <c r="NJE123" s="28"/>
      <c r="NJF123" s="28"/>
      <c r="NJG123" s="28"/>
      <c r="NJH123" s="28"/>
      <c r="NJI123" s="28"/>
      <c r="NJJ123" s="28"/>
      <c r="NJK123" s="28"/>
      <c r="NJL123" s="28"/>
      <c r="NJM123" s="28"/>
      <c r="NJN123" s="28"/>
      <c r="NJO123" s="28"/>
      <c r="NJP123" s="28"/>
      <c r="NJQ123" s="28"/>
      <c r="NJR123" s="28"/>
      <c r="NJS123" s="28"/>
      <c r="NJT123" s="28"/>
      <c r="NJU123" s="28"/>
      <c r="NJV123" s="28"/>
      <c r="NJW123" s="28"/>
      <c r="NJX123" s="28"/>
      <c r="NJY123" s="28"/>
      <c r="NJZ123" s="28"/>
      <c r="NKA123" s="28"/>
      <c r="NKB123" s="28"/>
      <c r="NKC123" s="28"/>
      <c r="NKD123" s="28"/>
      <c r="NKE123" s="28"/>
      <c r="NKF123" s="28"/>
      <c r="NKG123" s="28"/>
      <c r="NKH123" s="28"/>
      <c r="NKI123" s="28"/>
      <c r="NKJ123" s="28"/>
      <c r="NKK123" s="28"/>
      <c r="NKL123" s="28"/>
      <c r="NKM123" s="28"/>
      <c r="NKN123" s="28"/>
      <c r="NKO123" s="28"/>
      <c r="NKP123" s="28"/>
      <c r="NKQ123" s="28"/>
      <c r="NKR123" s="28"/>
      <c r="NKS123" s="28"/>
      <c r="NKT123" s="28"/>
      <c r="NKU123" s="28"/>
      <c r="NKV123" s="28"/>
      <c r="NKW123" s="28"/>
      <c r="NKX123" s="28"/>
      <c r="NKY123" s="28"/>
      <c r="NKZ123" s="28"/>
      <c r="NLA123" s="28"/>
      <c r="NLB123" s="28"/>
      <c r="NLC123" s="28"/>
      <c r="NLD123" s="28"/>
      <c r="NLE123" s="28"/>
      <c r="NLF123" s="28"/>
      <c r="NLG123" s="28"/>
      <c r="NLH123" s="28"/>
      <c r="NLI123" s="28"/>
      <c r="NLJ123" s="28"/>
      <c r="NLK123" s="28"/>
      <c r="NLL123" s="28"/>
      <c r="NLM123" s="28"/>
      <c r="NLN123" s="28"/>
      <c r="NLO123" s="28"/>
      <c r="NLP123" s="28"/>
      <c r="NLQ123" s="28"/>
      <c r="NLR123" s="28"/>
      <c r="NLS123" s="28"/>
      <c r="NLT123" s="28"/>
      <c r="NLU123" s="28"/>
      <c r="NLV123" s="28"/>
      <c r="NLW123" s="28"/>
      <c r="NLX123" s="28"/>
      <c r="NLY123" s="28"/>
      <c r="NLZ123" s="28"/>
      <c r="NMA123" s="28"/>
      <c r="NMB123" s="28"/>
      <c r="NMC123" s="28"/>
      <c r="NMD123" s="28"/>
      <c r="NME123" s="28"/>
      <c r="NMF123" s="28"/>
      <c r="NMG123" s="28"/>
      <c r="NMH123" s="28"/>
      <c r="NMI123" s="28"/>
      <c r="NMJ123" s="28"/>
      <c r="NMK123" s="28"/>
      <c r="NML123" s="28"/>
      <c r="NMM123" s="28"/>
      <c r="NMN123" s="28"/>
      <c r="NMO123" s="28"/>
      <c r="NMP123" s="28"/>
      <c r="NMQ123" s="28"/>
      <c r="NMR123" s="28"/>
      <c r="NMS123" s="28"/>
      <c r="NMT123" s="28"/>
      <c r="NMU123" s="28"/>
      <c r="NMV123" s="28"/>
      <c r="NMW123" s="28"/>
      <c r="NMX123" s="28"/>
      <c r="NMY123" s="28"/>
      <c r="NMZ123" s="28"/>
      <c r="NNA123" s="28"/>
      <c r="NNB123" s="28"/>
      <c r="NNC123" s="28"/>
      <c r="NND123" s="28"/>
      <c r="NNE123" s="28"/>
      <c r="NNF123" s="28"/>
      <c r="NNG123" s="28"/>
      <c r="NNH123" s="28"/>
      <c r="NNI123" s="28"/>
      <c r="NNJ123" s="28"/>
      <c r="NNK123" s="28"/>
      <c r="NNL123" s="28"/>
      <c r="NNM123" s="28"/>
      <c r="NNN123" s="28"/>
      <c r="NNO123" s="28"/>
      <c r="NNP123" s="28"/>
      <c r="NNQ123" s="28"/>
      <c r="NNR123" s="28"/>
      <c r="NNS123" s="28"/>
      <c r="NNT123" s="28"/>
      <c r="NNU123" s="28"/>
      <c r="NNV123" s="28"/>
      <c r="NNW123" s="28"/>
      <c r="NNX123" s="28"/>
      <c r="NNY123" s="28"/>
      <c r="NNZ123" s="28"/>
      <c r="NOA123" s="28"/>
      <c r="NOB123" s="28"/>
      <c r="NOC123" s="28"/>
      <c r="NOD123" s="28"/>
      <c r="NOE123" s="28"/>
      <c r="NOF123" s="28"/>
      <c r="NOG123" s="28"/>
      <c r="NOH123" s="28"/>
      <c r="NOI123" s="28"/>
      <c r="NOJ123" s="28"/>
      <c r="NOK123" s="28"/>
      <c r="NOL123" s="28"/>
      <c r="NOM123" s="28"/>
      <c r="NON123" s="28"/>
      <c r="NOO123" s="28"/>
      <c r="NOP123" s="28"/>
      <c r="NOQ123" s="28"/>
      <c r="NOR123" s="28"/>
      <c r="NOS123" s="28"/>
      <c r="NOT123" s="28"/>
      <c r="NOU123" s="28"/>
      <c r="NOV123" s="28"/>
      <c r="NOW123" s="28"/>
      <c r="NOX123" s="28"/>
      <c r="NOY123" s="28"/>
      <c r="NOZ123" s="28"/>
      <c r="NPA123" s="28"/>
      <c r="NPB123" s="28"/>
      <c r="NPC123" s="28"/>
      <c r="NPD123" s="28"/>
      <c r="NPE123" s="28"/>
      <c r="NPF123" s="28"/>
      <c r="NPG123" s="28"/>
      <c r="NPH123" s="28"/>
      <c r="NPI123" s="28"/>
      <c r="NPJ123" s="28"/>
      <c r="NPK123" s="28"/>
      <c r="NPL123" s="28"/>
      <c r="NPM123" s="28"/>
      <c r="NPN123" s="28"/>
      <c r="NPO123" s="28"/>
      <c r="NPP123" s="28"/>
      <c r="NPQ123" s="28"/>
      <c r="NPR123" s="28"/>
      <c r="NPS123" s="28"/>
      <c r="NPT123" s="28"/>
      <c r="NPU123" s="28"/>
      <c r="NPV123" s="28"/>
      <c r="NPW123" s="28"/>
      <c r="NPX123" s="28"/>
      <c r="NPY123" s="28"/>
      <c r="NPZ123" s="28"/>
      <c r="NQA123" s="28"/>
      <c r="NQB123" s="28"/>
      <c r="NQC123" s="28"/>
      <c r="NQD123" s="28"/>
      <c r="NQE123" s="28"/>
      <c r="NQF123" s="28"/>
      <c r="NQG123" s="28"/>
      <c r="NQH123" s="28"/>
      <c r="NQI123" s="28"/>
      <c r="NQJ123" s="28"/>
      <c r="NQK123" s="28"/>
      <c r="NQL123" s="28"/>
      <c r="NQM123" s="28"/>
      <c r="NQN123" s="28"/>
      <c r="NQO123" s="28"/>
      <c r="NQP123" s="28"/>
      <c r="NQQ123" s="28"/>
      <c r="NQR123" s="28"/>
      <c r="NQS123" s="28"/>
      <c r="NQT123" s="28"/>
      <c r="NQU123" s="28"/>
      <c r="NQV123" s="28"/>
      <c r="NQW123" s="28"/>
      <c r="NQX123" s="28"/>
      <c r="NQY123" s="28"/>
      <c r="NQZ123" s="28"/>
      <c r="NRA123" s="28"/>
      <c r="NRB123" s="28"/>
      <c r="NRC123" s="28"/>
      <c r="NRD123" s="28"/>
      <c r="NRE123" s="28"/>
      <c r="NRF123" s="28"/>
      <c r="NRG123" s="28"/>
      <c r="NRH123" s="28"/>
      <c r="NRI123" s="28"/>
      <c r="NRJ123" s="28"/>
      <c r="NRK123" s="28"/>
      <c r="NRL123" s="28"/>
      <c r="NRM123" s="28"/>
      <c r="NRN123" s="28"/>
      <c r="NRO123" s="28"/>
      <c r="NRP123" s="28"/>
      <c r="NRQ123" s="28"/>
      <c r="NRR123" s="28"/>
      <c r="NRS123" s="28"/>
      <c r="NRT123" s="28"/>
      <c r="NRU123" s="28"/>
      <c r="NRV123" s="28"/>
      <c r="NRW123" s="28"/>
      <c r="NRX123" s="28"/>
      <c r="NRY123" s="28"/>
      <c r="NRZ123" s="28"/>
      <c r="NSA123" s="28"/>
      <c r="NSB123" s="28"/>
      <c r="NSC123" s="28"/>
      <c r="NSD123" s="28"/>
      <c r="NSE123" s="28"/>
      <c r="NSF123" s="28"/>
      <c r="NSG123" s="28"/>
      <c r="NSH123" s="28"/>
      <c r="NSI123" s="28"/>
      <c r="NSJ123" s="28"/>
      <c r="NSK123" s="28"/>
      <c r="NSL123" s="28"/>
      <c r="NSM123" s="28"/>
      <c r="NSN123" s="28"/>
      <c r="NSO123" s="28"/>
      <c r="NSP123" s="28"/>
      <c r="NSQ123" s="28"/>
      <c r="NSR123" s="28"/>
      <c r="NSS123" s="28"/>
      <c r="NST123" s="28"/>
      <c r="NSU123" s="28"/>
      <c r="NSV123" s="28"/>
      <c r="NSW123" s="28"/>
      <c r="NSX123" s="28"/>
      <c r="NSY123" s="28"/>
      <c r="NSZ123" s="28"/>
      <c r="NTA123" s="28"/>
      <c r="NTB123" s="28"/>
      <c r="NTC123" s="28"/>
      <c r="NTD123" s="28"/>
      <c r="NTE123" s="28"/>
      <c r="NTF123" s="28"/>
      <c r="NTG123" s="28"/>
      <c r="NTH123" s="28"/>
      <c r="NTI123" s="28"/>
      <c r="NTJ123" s="28"/>
      <c r="NTK123" s="28"/>
      <c r="NTL123" s="28"/>
      <c r="NTM123" s="28"/>
      <c r="NTN123" s="28"/>
      <c r="NTO123" s="28"/>
      <c r="NTP123" s="28"/>
      <c r="NTQ123" s="28"/>
      <c r="NTR123" s="28"/>
      <c r="NTS123" s="28"/>
      <c r="NTT123" s="28"/>
      <c r="NTU123" s="28"/>
      <c r="NTV123" s="28"/>
      <c r="NTW123" s="28"/>
      <c r="NTX123" s="28"/>
      <c r="NTY123" s="28"/>
      <c r="NTZ123" s="28"/>
      <c r="NUA123" s="28"/>
      <c r="NUB123" s="28"/>
      <c r="NUC123" s="28"/>
      <c r="NUD123" s="28"/>
      <c r="NUE123" s="28"/>
      <c r="NUF123" s="28"/>
      <c r="NUG123" s="28"/>
      <c r="NUH123" s="28"/>
      <c r="NUI123" s="28"/>
      <c r="NUJ123" s="28"/>
      <c r="NUK123" s="28"/>
      <c r="NUL123" s="28"/>
      <c r="NUM123" s="28"/>
      <c r="NUN123" s="28"/>
      <c r="NUO123" s="28"/>
      <c r="NUP123" s="28"/>
      <c r="NUQ123" s="28"/>
      <c r="NUR123" s="28"/>
      <c r="NUS123" s="28"/>
      <c r="NUT123" s="28"/>
      <c r="NUU123" s="28"/>
      <c r="NUV123" s="28"/>
      <c r="NUW123" s="28"/>
      <c r="NUX123" s="28"/>
      <c r="NUY123" s="28"/>
      <c r="NUZ123" s="28"/>
      <c r="NVA123" s="28"/>
      <c r="NVB123" s="28"/>
      <c r="NVC123" s="28"/>
      <c r="NVD123" s="28"/>
      <c r="NVE123" s="28"/>
      <c r="NVF123" s="28"/>
      <c r="NVG123" s="28"/>
      <c r="NVH123" s="28"/>
      <c r="NVI123" s="28"/>
      <c r="NVJ123" s="28"/>
      <c r="NVK123" s="28"/>
      <c r="NVL123" s="28"/>
      <c r="NVM123" s="28"/>
      <c r="NVN123" s="28"/>
      <c r="NVO123" s="28"/>
      <c r="NVP123" s="28"/>
      <c r="NVQ123" s="28"/>
      <c r="NVR123" s="28"/>
      <c r="NVS123" s="28"/>
      <c r="NVT123" s="28"/>
      <c r="NVU123" s="28"/>
      <c r="NVV123" s="28"/>
      <c r="NVW123" s="28"/>
      <c r="NVX123" s="28"/>
      <c r="NVY123" s="28"/>
      <c r="NVZ123" s="28"/>
      <c r="NWA123" s="28"/>
      <c r="NWB123" s="28"/>
      <c r="NWC123" s="28"/>
      <c r="NWD123" s="28"/>
      <c r="NWE123" s="28"/>
      <c r="NWF123" s="28"/>
      <c r="NWG123" s="28"/>
      <c r="NWH123" s="28"/>
      <c r="NWI123" s="28"/>
      <c r="NWJ123" s="28"/>
      <c r="NWK123" s="28"/>
      <c r="NWL123" s="28"/>
      <c r="NWM123" s="28"/>
      <c r="NWN123" s="28"/>
      <c r="NWO123" s="28"/>
      <c r="NWP123" s="28"/>
      <c r="NWQ123" s="28"/>
      <c r="NWR123" s="28"/>
      <c r="NWS123" s="28"/>
      <c r="NWT123" s="28"/>
      <c r="NWU123" s="28"/>
      <c r="NWV123" s="28"/>
      <c r="NWW123" s="28"/>
      <c r="NWX123" s="28"/>
      <c r="NWY123" s="28"/>
      <c r="NWZ123" s="28"/>
      <c r="NXA123" s="28"/>
      <c r="NXB123" s="28"/>
      <c r="NXC123" s="28"/>
      <c r="NXD123" s="28"/>
      <c r="NXE123" s="28"/>
      <c r="NXF123" s="28"/>
      <c r="NXG123" s="28"/>
      <c r="NXH123" s="28"/>
      <c r="NXI123" s="28"/>
      <c r="NXJ123" s="28"/>
      <c r="NXK123" s="28"/>
      <c r="NXL123" s="28"/>
      <c r="NXM123" s="28"/>
      <c r="NXN123" s="28"/>
      <c r="NXO123" s="28"/>
      <c r="NXP123" s="28"/>
      <c r="NXQ123" s="28"/>
      <c r="NXR123" s="28"/>
      <c r="NXS123" s="28"/>
      <c r="NXT123" s="28"/>
      <c r="NXU123" s="28"/>
      <c r="NXV123" s="28"/>
      <c r="NXW123" s="28"/>
      <c r="NXX123" s="28"/>
      <c r="NXY123" s="28"/>
      <c r="NXZ123" s="28"/>
      <c r="NYA123" s="28"/>
      <c r="NYB123" s="28"/>
      <c r="NYC123" s="28"/>
      <c r="NYD123" s="28"/>
      <c r="NYE123" s="28"/>
      <c r="NYF123" s="28"/>
      <c r="NYG123" s="28"/>
      <c r="NYH123" s="28"/>
      <c r="NYI123" s="28"/>
      <c r="NYJ123" s="28"/>
      <c r="NYK123" s="28"/>
      <c r="NYL123" s="28"/>
      <c r="NYM123" s="28"/>
      <c r="NYN123" s="28"/>
      <c r="NYO123" s="28"/>
      <c r="NYP123" s="28"/>
      <c r="NYQ123" s="28"/>
      <c r="NYR123" s="28"/>
      <c r="NYS123" s="28"/>
      <c r="NYT123" s="28"/>
      <c r="NYU123" s="28"/>
      <c r="NYV123" s="28"/>
      <c r="NYW123" s="28"/>
      <c r="NYX123" s="28"/>
      <c r="NYY123" s="28"/>
      <c r="NYZ123" s="28"/>
      <c r="NZA123" s="28"/>
      <c r="NZB123" s="28"/>
      <c r="NZC123" s="28"/>
      <c r="NZD123" s="28"/>
      <c r="NZE123" s="28"/>
      <c r="NZF123" s="28"/>
      <c r="NZG123" s="28"/>
      <c r="NZH123" s="28"/>
      <c r="NZI123" s="28"/>
      <c r="NZJ123" s="28"/>
      <c r="NZK123" s="28"/>
      <c r="NZL123" s="28"/>
      <c r="NZM123" s="28"/>
      <c r="NZN123" s="28"/>
      <c r="NZO123" s="28"/>
      <c r="NZP123" s="28"/>
      <c r="NZQ123" s="28"/>
      <c r="NZR123" s="28"/>
      <c r="NZS123" s="28"/>
      <c r="NZT123" s="28"/>
      <c r="NZU123" s="28"/>
      <c r="NZV123" s="28"/>
      <c r="NZW123" s="28"/>
      <c r="NZX123" s="28"/>
      <c r="NZY123" s="28"/>
      <c r="NZZ123" s="28"/>
      <c r="OAA123" s="28"/>
      <c r="OAB123" s="28"/>
      <c r="OAC123" s="28"/>
      <c r="OAD123" s="28"/>
      <c r="OAE123" s="28"/>
      <c r="OAF123" s="28"/>
      <c r="OAG123" s="28"/>
      <c r="OAH123" s="28"/>
      <c r="OAI123" s="28"/>
      <c r="OAJ123" s="28"/>
      <c r="OAK123" s="28"/>
      <c r="OAL123" s="28"/>
      <c r="OAM123" s="28"/>
      <c r="OAN123" s="28"/>
      <c r="OAO123" s="28"/>
      <c r="OAP123" s="28"/>
      <c r="OAQ123" s="28"/>
      <c r="OAR123" s="28"/>
      <c r="OAS123" s="28"/>
      <c r="OAT123" s="28"/>
      <c r="OAU123" s="28"/>
      <c r="OAV123" s="28"/>
      <c r="OAW123" s="28"/>
      <c r="OAX123" s="28"/>
      <c r="OAY123" s="28"/>
      <c r="OAZ123" s="28"/>
      <c r="OBA123" s="28"/>
      <c r="OBB123" s="28"/>
      <c r="OBC123" s="28"/>
      <c r="OBD123" s="28"/>
      <c r="OBE123" s="28"/>
      <c r="OBF123" s="28"/>
      <c r="OBG123" s="28"/>
      <c r="OBH123" s="28"/>
      <c r="OBI123" s="28"/>
      <c r="OBJ123" s="28"/>
      <c r="OBK123" s="28"/>
      <c r="OBL123" s="28"/>
      <c r="OBM123" s="28"/>
      <c r="OBN123" s="28"/>
      <c r="OBO123" s="28"/>
      <c r="OBP123" s="28"/>
      <c r="OBQ123" s="28"/>
      <c r="OBR123" s="28"/>
      <c r="OBS123" s="28"/>
      <c r="OBT123" s="28"/>
      <c r="OBU123" s="28"/>
      <c r="OBV123" s="28"/>
      <c r="OBW123" s="28"/>
      <c r="OBX123" s="28"/>
      <c r="OBY123" s="28"/>
      <c r="OBZ123" s="28"/>
      <c r="OCA123" s="28"/>
      <c r="OCB123" s="28"/>
      <c r="OCC123" s="28"/>
      <c r="OCD123" s="28"/>
      <c r="OCE123" s="28"/>
      <c r="OCF123" s="28"/>
      <c r="OCG123" s="28"/>
      <c r="OCH123" s="28"/>
      <c r="OCI123" s="28"/>
      <c r="OCJ123" s="28"/>
      <c r="OCK123" s="28"/>
      <c r="OCL123" s="28"/>
      <c r="OCM123" s="28"/>
      <c r="OCN123" s="28"/>
      <c r="OCO123" s="28"/>
      <c r="OCP123" s="28"/>
      <c r="OCQ123" s="28"/>
      <c r="OCR123" s="28"/>
      <c r="OCS123" s="28"/>
      <c r="OCT123" s="28"/>
      <c r="OCU123" s="28"/>
      <c r="OCV123" s="28"/>
      <c r="OCW123" s="28"/>
      <c r="OCX123" s="28"/>
      <c r="OCY123" s="28"/>
      <c r="OCZ123" s="28"/>
      <c r="ODA123" s="28"/>
      <c r="ODB123" s="28"/>
      <c r="ODC123" s="28"/>
      <c r="ODD123" s="28"/>
      <c r="ODE123" s="28"/>
      <c r="ODF123" s="28"/>
      <c r="ODG123" s="28"/>
      <c r="ODH123" s="28"/>
      <c r="ODI123" s="28"/>
      <c r="ODJ123" s="28"/>
      <c r="ODK123" s="28"/>
      <c r="ODL123" s="28"/>
      <c r="ODM123" s="28"/>
      <c r="ODN123" s="28"/>
      <c r="ODO123" s="28"/>
      <c r="ODP123" s="28"/>
      <c r="ODQ123" s="28"/>
      <c r="ODR123" s="28"/>
      <c r="ODS123" s="28"/>
      <c r="ODT123" s="28"/>
      <c r="ODU123" s="28"/>
      <c r="ODV123" s="28"/>
      <c r="ODW123" s="28"/>
      <c r="ODX123" s="28"/>
      <c r="ODY123" s="28"/>
      <c r="ODZ123" s="28"/>
      <c r="OEA123" s="28"/>
      <c r="OEB123" s="28"/>
      <c r="OEC123" s="28"/>
      <c r="OED123" s="28"/>
      <c r="OEE123" s="28"/>
      <c r="OEF123" s="28"/>
      <c r="OEG123" s="28"/>
      <c r="OEH123" s="28"/>
      <c r="OEI123" s="28"/>
      <c r="OEJ123" s="28"/>
      <c r="OEK123" s="28"/>
      <c r="OEL123" s="28"/>
      <c r="OEM123" s="28"/>
      <c r="OEN123" s="28"/>
      <c r="OEO123" s="28"/>
      <c r="OEP123" s="28"/>
      <c r="OEQ123" s="28"/>
      <c r="OER123" s="28"/>
      <c r="OES123" s="28"/>
      <c r="OET123" s="28"/>
      <c r="OEU123" s="28"/>
      <c r="OEV123" s="28"/>
      <c r="OEW123" s="28"/>
      <c r="OEX123" s="28"/>
      <c r="OEY123" s="28"/>
      <c r="OEZ123" s="28"/>
      <c r="OFA123" s="28"/>
      <c r="OFB123" s="28"/>
      <c r="OFC123" s="28"/>
      <c r="OFD123" s="28"/>
      <c r="OFE123" s="28"/>
      <c r="OFF123" s="28"/>
      <c r="OFG123" s="28"/>
      <c r="OFH123" s="28"/>
      <c r="OFI123" s="28"/>
      <c r="OFJ123" s="28"/>
      <c r="OFK123" s="28"/>
      <c r="OFL123" s="28"/>
      <c r="OFM123" s="28"/>
      <c r="OFN123" s="28"/>
      <c r="OFO123" s="28"/>
      <c r="OFP123" s="28"/>
      <c r="OFQ123" s="28"/>
      <c r="OFR123" s="28"/>
      <c r="OFS123" s="28"/>
      <c r="OFT123" s="28"/>
      <c r="OFU123" s="28"/>
      <c r="OFV123" s="28"/>
      <c r="OFW123" s="28"/>
      <c r="OFX123" s="28"/>
      <c r="OFY123" s="28"/>
      <c r="OFZ123" s="28"/>
      <c r="OGA123" s="28"/>
      <c r="OGB123" s="28"/>
      <c r="OGC123" s="28"/>
      <c r="OGD123" s="28"/>
      <c r="OGE123" s="28"/>
      <c r="OGF123" s="28"/>
      <c r="OGG123" s="28"/>
      <c r="OGH123" s="28"/>
      <c r="OGI123" s="28"/>
      <c r="OGJ123" s="28"/>
      <c r="OGK123" s="28"/>
      <c r="OGL123" s="28"/>
      <c r="OGM123" s="28"/>
      <c r="OGN123" s="28"/>
      <c r="OGO123" s="28"/>
      <c r="OGP123" s="28"/>
      <c r="OGQ123" s="28"/>
      <c r="OGR123" s="28"/>
      <c r="OGS123" s="28"/>
      <c r="OGT123" s="28"/>
      <c r="OGU123" s="28"/>
      <c r="OGV123" s="28"/>
      <c r="OGW123" s="28"/>
      <c r="OGX123" s="28"/>
      <c r="OGY123" s="28"/>
      <c r="OGZ123" s="28"/>
      <c r="OHA123" s="28"/>
      <c r="OHB123" s="28"/>
      <c r="OHC123" s="28"/>
      <c r="OHD123" s="28"/>
      <c r="OHE123" s="28"/>
      <c r="OHF123" s="28"/>
      <c r="OHG123" s="28"/>
      <c r="OHH123" s="28"/>
      <c r="OHI123" s="28"/>
      <c r="OHJ123" s="28"/>
      <c r="OHK123" s="28"/>
      <c r="OHL123" s="28"/>
      <c r="OHM123" s="28"/>
      <c r="OHN123" s="28"/>
      <c r="OHO123" s="28"/>
      <c r="OHP123" s="28"/>
      <c r="OHQ123" s="28"/>
      <c r="OHR123" s="28"/>
      <c r="OHS123" s="28"/>
      <c r="OHT123" s="28"/>
      <c r="OHU123" s="28"/>
      <c r="OHV123" s="28"/>
      <c r="OHW123" s="28"/>
      <c r="OHX123" s="28"/>
      <c r="OHY123" s="28"/>
      <c r="OHZ123" s="28"/>
      <c r="OIA123" s="28"/>
      <c r="OIB123" s="28"/>
      <c r="OIC123" s="28"/>
      <c r="OID123" s="28"/>
      <c r="OIE123" s="28"/>
      <c r="OIF123" s="28"/>
      <c r="OIG123" s="28"/>
      <c r="OIH123" s="28"/>
      <c r="OII123" s="28"/>
      <c r="OIJ123" s="28"/>
      <c r="OIK123" s="28"/>
      <c r="OIL123" s="28"/>
      <c r="OIM123" s="28"/>
      <c r="OIN123" s="28"/>
      <c r="OIO123" s="28"/>
      <c r="OIP123" s="28"/>
      <c r="OIQ123" s="28"/>
      <c r="OIR123" s="28"/>
      <c r="OIS123" s="28"/>
      <c r="OIT123" s="28"/>
      <c r="OIU123" s="28"/>
      <c r="OIV123" s="28"/>
      <c r="OIW123" s="28"/>
      <c r="OIX123" s="28"/>
      <c r="OIY123" s="28"/>
      <c r="OIZ123" s="28"/>
      <c r="OJA123" s="28"/>
      <c r="OJB123" s="28"/>
      <c r="OJC123" s="28"/>
      <c r="OJD123" s="28"/>
      <c r="OJE123" s="28"/>
      <c r="OJF123" s="28"/>
      <c r="OJG123" s="28"/>
      <c r="OJH123" s="28"/>
      <c r="OJI123" s="28"/>
      <c r="OJJ123" s="28"/>
      <c r="OJK123" s="28"/>
      <c r="OJL123" s="28"/>
      <c r="OJM123" s="28"/>
      <c r="OJN123" s="28"/>
      <c r="OJO123" s="28"/>
      <c r="OJP123" s="28"/>
      <c r="OJQ123" s="28"/>
      <c r="OJR123" s="28"/>
      <c r="OJS123" s="28"/>
      <c r="OJT123" s="28"/>
      <c r="OJU123" s="28"/>
      <c r="OJV123" s="28"/>
      <c r="OJW123" s="28"/>
      <c r="OJX123" s="28"/>
      <c r="OJY123" s="28"/>
      <c r="OJZ123" s="28"/>
      <c r="OKA123" s="28"/>
      <c r="OKB123" s="28"/>
      <c r="OKC123" s="28"/>
      <c r="OKD123" s="28"/>
      <c r="OKE123" s="28"/>
      <c r="OKF123" s="28"/>
      <c r="OKG123" s="28"/>
      <c r="OKH123" s="28"/>
      <c r="OKI123" s="28"/>
      <c r="OKJ123" s="28"/>
      <c r="OKK123" s="28"/>
      <c r="OKL123" s="28"/>
      <c r="OKM123" s="28"/>
      <c r="OKN123" s="28"/>
      <c r="OKO123" s="28"/>
      <c r="OKP123" s="28"/>
      <c r="OKQ123" s="28"/>
      <c r="OKR123" s="28"/>
      <c r="OKS123" s="28"/>
      <c r="OKT123" s="28"/>
      <c r="OKU123" s="28"/>
      <c r="OKV123" s="28"/>
      <c r="OKW123" s="28"/>
      <c r="OKX123" s="28"/>
      <c r="OKY123" s="28"/>
      <c r="OKZ123" s="28"/>
      <c r="OLA123" s="28"/>
      <c r="OLB123" s="28"/>
      <c r="OLC123" s="28"/>
      <c r="OLD123" s="28"/>
      <c r="OLE123" s="28"/>
      <c r="OLF123" s="28"/>
      <c r="OLG123" s="28"/>
      <c r="OLH123" s="28"/>
      <c r="OLI123" s="28"/>
      <c r="OLJ123" s="28"/>
      <c r="OLK123" s="28"/>
      <c r="OLL123" s="28"/>
      <c r="OLM123" s="28"/>
      <c r="OLN123" s="28"/>
      <c r="OLO123" s="28"/>
      <c r="OLP123" s="28"/>
      <c r="OLQ123" s="28"/>
      <c r="OLR123" s="28"/>
      <c r="OLS123" s="28"/>
      <c r="OLT123" s="28"/>
      <c r="OLU123" s="28"/>
      <c r="OLV123" s="28"/>
      <c r="OLW123" s="28"/>
      <c r="OLX123" s="28"/>
      <c r="OLY123" s="28"/>
      <c r="OLZ123" s="28"/>
      <c r="OMA123" s="28"/>
      <c r="OMB123" s="28"/>
      <c r="OMC123" s="28"/>
      <c r="OMD123" s="28"/>
      <c r="OME123" s="28"/>
      <c r="OMF123" s="28"/>
      <c r="OMG123" s="28"/>
      <c r="OMH123" s="28"/>
      <c r="OMI123" s="28"/>
      <c r="OMJ123" s="28"/>
      <c r="OMK123" s="28"/>
      <c r="OML123" s="28"/>
      <c r="OMM123" s="28"/>
      <c r="OMN123" s="28"/>
      <c r="OMO123" s="28"/>
      <c r="OMP123" s="28"/>
      <c r="OMQ123" s="28"/>
      <c r="OMR123" s="28"/>
      <c r="OMS123" s="28"/>
      <c r="OMT123" s="28"/>
      <c r="OMU123" s="28"/>
      <c r="OMV123" s="28"/>
      <c r="OMW123" s="28"/>
      <c r="OMX123" s="28"/>
      <c r="OMY123" s="28"/>
      <c r="OMZ123" s="28"/>
      <c r="ONA123" s="28"/>
      <c r="ONB123" s="28"/>
      <c r="ONC123" s="28"/>
      <c r="OND123" s="28"/>
      <c r="ONE123" s="28"/>
      <c r="ONF123" s="28"/>
      <c r="ONG123" s="28"/>
      <c r="ONH123" s="28"/>
      <c r="ONI123" s="28"/>
      <c r="ONJ123" s="28"/>
      <c r="ONK123" s="28"/>
      <c r="ONL123" s="28"/>
      <c r="ONM123" s="28"/>
      <c r="ONN123" s="28"/>
      <c r="ONO123" s="28"/>
      <c r="ONP123" s="28"/>
      <c r="ONQ123" s="28"/>
      <c r="ONR123" s="28"/>
      <c r="ONS123" s="28"/>
      <c r="ONT123" s="28"/>
      <c r="ONU123" s="28"/>
      <c r="ONV123" s="28"/>
      <c r="ONW123" s="28"/>
      <c r="ONX123" s="28"/>
      <c r="ONY123" s="28"/>
      <c r="ONZ123" s="28"/>
      <c r="OOA123" s="28"/>
      <c r="OOB123" s="28"/>
      <c r="OOC123" s="28"/>
      <c r="OOD123" s="28"/>
      <c r="OOE123" s="28"/>
      <c r="OOF123" s="28"/>
      <c r="OOG123" s="28"/>
      <c r="OOH123" s="28"/>
      <c r="OOI123" s="28"/>
      <c r="OOJ123" s="28"/>
      <c r="OOK123" s="28"/>
      <c r="OOL123" s="28"/>
      <c r="OOM123" s="28"/>
      <c r="OON123" s="28"/>
      <c r="OOO123" s="28"/>
      <c r="OOP123" s="28"/>
      <c r="OOQ123" s="28"/>
      <c r="OOR123" s="28"/>
      <c r="OOS123" s="28"/>
      <c r="OOT123" s="28"/>
      <c r="OOU123" s="28"/>
      <c r="OOV123" s="28"/>
      <c r="OOW123" s="28"/>
      <c r="OOX123" s="28"/>
      <c r="OOY123" s="28"/>
      <c r="OOZ123" s="28"/>
      <c r="OPA123" s="28"/>
      <c r="OPB123" s="28"/>
      <c r="OPC123" s="28"/>
      <c r="OPD123" s="28"/>
      <c r="OPE123" s="28"/>
      <c r="OPF123" s="28"/>
      <c r="OPG123" s="28"/>
      <c r="OPH123" s="28"/>
      <c r="OPI123" s="28"/>
      <c r="OPJ123" s="28"/>
      <c r="OPK123" s="28"/>
      <c r="OPL123" s="28"/>
      <c r="OPM123" s="28"/>
      <c r="OPN123" s="28"/>
      <c r="OPO123" s="28"/>
      <c r="OPP123" s="28"/>
      <c r="OPQ123" s="28"/>
      <c r="OPR123" s="28"/>
      <c r="OPS123" s="28"/>
      <c r="OPT123" s="28"/>
      <c r="OPU123" s="28"/>
      <c r="OPV123" s="28"/>
      <c r="OPW123" s="28"/>
      <c r="OPX123" s="28"/>
      <c r="OPY123" s="28"/>
      <c r="OPZ123" s="28"/>
      <c r="OQA123" s="28"/>
      <c r="OQB123" s="28"/>
      <c r="OQC123" s="28"/>
      <c r="OQD123" s="28"/>
      <c r="OQE123" s="28"/>
      <c r="OQF123" s="28"/>
      <c r="OQG123" s="28"/>
      <c r="OQH123" s="28"/>
      <c r="OQI123" s="28"/>
      <c r="OQJ123" s="28"/>
      <c r="OQK123" s="28"/>
      <c r="OQL123" s="28"/>
      <c r="OQM123" s="28"/>
      <c r="OQN123" s="28"/>
      <c r="OQO123" s="28"/>
      <c r="OQP123" s="28"/>
      <c r="OQQ123" s="28"/>
      <c r="OQR123" s="28"/>
      <c r="OQS123" s="28"/>
      <c r="OQT123" s="28"/>
      <c r="OQU123" s="28"/>
      <c r="OQV123" s="28"/>
      <c r="OQW123" s="28"/>
      <c r="OQX123" s="28"/>
      <c r="OQY123" s="28"/>
      <c r="OQZ123" s="28"/>
      <c r="ORA123" s="28"/>
      <c r="ORB123" s="28"/>
      <c r="ORC123" s="28"/>
      <c r="ORD123" s="28"/>
      <c r="ORE123" s="28"/>
      <c r="ORF123" s="28"/>
      <c r="ORG123" s="28"/>
      <c r="ORH123" s="28"/>
      <c r="ORI123" s="28"/>
      <c r="ORJ123" s="28"/>
      <c r="ORK123" s="28"/>
      <c r="ORL123" s="28"/>
      <c r="ORM123" s="28"/>
      <c r="ORN123" s="28"/>
      <c r="ORO123" s="28"/>
      <c r="ORP123" s="28"/>
      <c r="ORQ123" s="28"/>
      <c r="ORR123" s="28"/>
      <c r="ORS123" s="28"/>
      <c r="ORT123" s="28"/>
      <c r="ORU123" s="28"/>
      <c r="ORV123" s="28"/>
      <c r="ORW123" s="28"/>
      <c r="ORX123" s="28"/>
      <c r="ORY123" s="28"/>
      <c r="ORZ123" s="28"/>
      <c r="OSA123" s="28"/>
      <c r="OSB123" s="28"/>
      <c r="OSC123" s="28"/>
      <c r="OSD123" s="28"/>
      <c r="OSE123" s="28"/>
      <c r="OSF123" s="28"/>
      <c r="OSG123" s="28"/>
      <c r="OSH123" s="28"/>
      <c r="OSI123" s="28"/>
      <c r="OSJ123" s="28"/>
      <c r="OSK123" s="28"/>
      <c r="OSL123" s="28"/>
      <c r="OSM123" s="28"/>
      <c r="OSN123" s="28"/>
      <c r="OSO123" s="28"/>
      <c r="OSP123" s="28"/>
      <c r="OSQ123" s="28"/>
      <c r="OSR123" s="28"/>
      <c r="OSS123" s="28"/>
      <c r="OST123" s="28"/>
      <c r="OSU123" s="28"/>
      <c r="OSV123" s="28"/>
      <c r="OSW123" s="28"/>
      <c r="OSX123" s="28"/>
      <c r="OSY123" s="28"/>
      <c r="OSZ123" s="28"/>
      <c r="OTA123" s="28"/>
      <c r="OTB123" s="28"/>
      <c r="OTC123" s="28"/>
      <c r="OTD123" s="28"/>
      <c r="OTE123" s="28"/>
      <c r="OTF123" s="28"/>
      <c r="OTG123" s="28"/>
      <c r="OTH123" s="28"/>
      <c r="OTI123" s="28"/>
      <c r="OTJ123" s="28"/>
      <c r="OTK123" s="28"/>
      <c r="OTL123" s="28"/>
      <c r="OTM123" s="28"/>
      <c r="OTN123" s="28"/>
      <c r="OTO123" s="28"/>
      <c r="OTP123" s="28"/>
      <c r="OTQ123" s="28"/>
      <c r="OTR123" s="28"/>
      <c r="OTS123" s="28"/>
      <c r="OTT123" s="28"/>
      <c r="OTU123" s="28"/>
      <c r="OTV123" s="28"/>
      <c r="OTW123" s="28"/>
      <c r="OTX123" s="28"/>
      <c r="OTY123" s="28"/>
      <c r="OTZ123" s="28"/>
      <c r="OUA123" s="28"/>
      <c r="OUB123" s="28"/>
      <c r="OUC123" s="28"/>
      <c r="OUD123" s="28"/>
      <c r="OUE123" s="28"/>
      <c r="OUF123" s="28"/>
      <c r="OUG123" s="28"/>
      <c r="OUH123" s="28"/>
      <c r="OUI123" s="28"/>
      <c r="OUJ123" s="28"/>
      <c r="OUK123" s="28"/>
      <c r="OUL123" s="28"/>
      <c r="OUM123" s="28"/>
      <c r="OUN123" s="28"/>
      <c r="OUO123" s="28"/>
      <c r="OUP123" s="28"/>
      <c r="OUQ123" s="28"/>
      <c r="OUR123" s="28"/>
      <c r="OUS123" s="28"/>
      <c r="OUT123" s="28"/>
      <c r="OUU123" s="28"/>
      <c r="OUV123" s="28"/>
      <c r="OUW123" s="28"/>
      <c r="OUX123" s="28"/>
      <c r="OUY123" s="28"/>
      <c r="OUZ123" s="28"/>
      <c r="OVA123" s="28"/>
      <c r="OVB123" s="28"/>
      <c r="OVC123" s="28"/>
      <c r="OVD123" s="28"/>
      <c r="OVE123" s="28"/>
      <c r="OVF123" s="28"/>
      <c r="OVG123" s="28"/>
      <c r="OVH123" s="28"/>
      <c r="OVI123" s="28"/>
      <c r="OVJ123" s="28"/>
      <c r="OVK123" s="28"/>
      <c r="OVL123" s="28"/>
      <c r="OVM123" s="28"/>
      <c r="OVN123" s="28"/>
      <c r="OVO123" s="28"/>
      <c r="OVP123" s="28"/>
      <c r="OVQ123" s="28"/>
      <c r="OVR123" s="28"/>
      <c r="OVS123" s="28"/>
      <c r="OVT123" s="28"/>
      <c r="OVU123" s="28"/>
      <c r="OVV123" s="28"/>
      <c r="OVW123" s="28"/>
      <c r="OVX123" s="28"/>
      <c r="OVY123" s="28"/>
      <c r="OVZ123" s="28"/>
      <c r="OWA123" s="28"/>
      <c r="OWB123" s="28"/>
      <c r="OWC123" s="28"/>
      <c r="OWD123" s="28"/>
      <c r="OWE123" s="28"/>
      <c r="OWF123" s="28"/>
      <c r="OWG123" s="28"/>
      <c r="OWH123" s="28"/>
      <c r="OWI123" s="28"/>
      <c r="OWJ123" s="28"/>
      <c r="OWK123" s="28"/>
      <c r="OWL123" s="28"/>
      <c r="OWM123" s="28"/>
      <c r="OWN123" s="28"/>
      <c r="OWO123" s="28"/>
      <c r="OWP123" s="28"/>
      <c r="OWQ123" s="28"/>
      <c r="OWR123" s="28"/>
      <c r="OWS123" s="28"/>
      <c r="OWT123" s="28"/>
      <c r="OWU123" s="28"/>
      <c r="OWV123" s="28"/>
      <c r="OWW123" s="28"/>
      <c r="OWX123" s="28"/>
      <c r="OWY123" s="28"/>
      <c r="OWZ123" s="28"/>
      <c r="OXA123" s="28"/>
      <c r="OXB123" s="28"/>
      <c r="OXC123" s="28"/>
      <c r="OXD123" s="28"/>
      <c r="OXE123" s="28"/>
      <c r="OXF123" s="28"/>
      <c r="OXG123" s="28"/>
      <c r="OXH123" s="28"/>
      <c r="OXI123" s="28"/>
      <c r="OXJ123" s="28"/>
      <c r="OXK123" s="28"/>
      <c r="OXL123" s="28"/>
      <c r="OXM123" s="28"/>
      <c r="OXN123" s="28"/>
      <c r="OXO123" s="28"/>
      <c r="OXP123" s="28"/>
      <c r="OXQ123" s="28"/>
      <c r="OXR123" s="28"/>
      <c r="OXS123" s="28"/>
      <c r="OXT123" s="28"/>
      <c r="OXU123" s="28"/>
      <c r="OXV123" s="28"/>
      <c r="OXW123" s="28"/>
      <c r="OXX123" s="28"/>
      <c r="OXY123" s="28"/>
      <c r="OXZ123" s="28"/>
      <c r="OYA123" s="28"/>
      <c r="OYB123" s="28"/>
      <c r="OYC123" s="28"/>
      <c r="OYD123" s="28"/>
      <c r="OYE123" s="28"/>
      <c r="OYF123" s="28"/>
      <c r="OYG123" s="28"/>
      <c r="OYH123" s="28"/>
      <c r="OYI123" s="28"/>
      <c r="OYJ123" s="28"/>
      <c r="OYK123" s="28"/>
      <c r="OYL123" s="28"/>
      <c r="OYM123" s="28"/>
      <c r="OYN123" s="28"/>
      <c r="OYO123" s="28"/>
      <c r="OYP123" s="28"/>
      <c r="OYQ123" s="28"/>
      <c r="OYR123" s="28"/>
      <c r="OYS123" s="28"/>
      <c r="OYT123" s="28"/>
      <c r="OYU123" s="28"/>
      <c r="OYV123" s="28"/>
      <c r="OYW123" s="28"/>
      <c r="OYX123" s="28"/>
      <c r="OYY123" s="28"/>
      <c r="OYZ123" s="28"/>
      <c r="OZA123" s="28"/>
      <c r="OZB123" s="28"/>
      <c r="OZC123" s="28"/>
      <c r="OZD123" s="28"/>
      <c r="OZE123" s="28"/>
      <c r="OZF123" s="28"/>
      <c r="OZG123" s="28"/>
      <c r="OZH123" s="28"/>
      <c r="OZI123" s="28"/>
      <c r="OZJ123" s="28"/>
      <c r="OZK123" s="28"/>
      <c r="OZL123" s="28"/>
      <c r="OZM123" s="28"/>
      <c r="OZN123" s="28"/>
      <c r="OZO123" s="28"/>
      <c r="OZP123" s="28"/>
      <c r="OZQ123" s="28"/>
      <c r="OZR123" s="28"/>
      <c r="OZS123" s="28"/>
      <c r="OZT123" s="28"/>
      <c r="OZU123" s="28"/>
      <c r="OZV123" s="28"/>
      <c r="OZW123" s="28"/>
      <c r="OZX123" s="28"/>
      <c r="OZY123" s="28"/>
      <c r="OZZ123" s="28"/>
      <c r="PAA123" s="28"/>
      <c r="PAB123" s="28"/>
      <c r="PAC123" s="28"/>
      <c r="PAD123" s="28"/>
      <c r="PAE123" s="28"/>
      <c r="PAF123" s="28"/>
      <c r="PAG123" s="28"/>
      <c r="PAH123" s="28"/>
      <c r="PAI123" s="28"/>
      <c r="PAJ123" s="28"/>
      <c r="PAK123" s="28"/>
      <c r="PAL123" s="28"/>
      <c r="PAM123" s="28"/>
      <c r="PAN123" s="28"/>
      <c r="PAO123" s="28"/>
      <c r="PAP123" s="28"/>
      <c r="PAQ123" s="28"/>
      <c r="PAR123" s="28"/>
      <c r="PAS123" s="28"/>
      <c r="PAT123" s="28"/>
      <c r="PAU123" s="28"/>
      <c r="PAV123" s="28"/>
      <c r="PAW123" s="28"/>
      <c r="PAX123" s="28"/>
      <c r="PAY123" s="28"/>
      <c r="PAZ123" s="28"/>
      <c r="PBA123" s="28"/>
      <c r="PBB123" s="28"/>
      <c r="PBC123" s="28"/>
      <c r="PBD123" s="28"/>
      <c r="PBE123" s="28"/>
      <c r="PBF123" s="28"/>
      <c r="PBG123" s="28"/>
      <c r="PBH123" s="28"/>
      <c r="PBI123" s="28"/>
      <c r="PBJ123" s="28"/>
      <c r="PBK123" s="28"/>
      <c r="PBL123" s="28"/>
      <c r="PBM123" s="28"/>
      <c r="PBN123" s="28"/>
      <c r="PBO123" s="28"/>
      <c r="PBP123" s="28"/>
      <c r="PBQ123" s="28"/>
      <c r="PBR123" s="28"/>
      <c r="PBS123" s="28"/>
      <c r="PBT123" s="28"/>
      <c r="PBU123" s="28"/>
      <c r="PBV123" s="28"/>
      <c r="PBW123" s="28"/>
      <c r="PBX123" s="28"/>
      <c r="PBY123" s="28"/>
      <c r="PBZ123" s="28"/>
      <c r="PCA123" s="28"/>
      <c r="PCB123" s="28"/>
      <c r="PCC123" s="28"/>
      <c r="PCD123" s="28"/>
      <c r="PCE123" s="28"/>
      <c r="PCF123" s="28"/>
      <c r="PCG123" s="28"/>
      <c r="PCH123" s="28"/>
      <c r="PCI123" s="28"/>
      <c r="PCJ123" s="28"/>
      <c r="PCK123" s="28"/>
      <c r="PCL123" s="28"/>
      <c r="PCM123" s="28"/>
      <c r="PCN123" s="28"/>
      <c r="PCO123" s="28"/>
      <c r="PCP123" s="28"/>
      <c r="PCQ123" s="28"/>
      <c r="PCR123" s="28"/>
      <c r="PCS123" s="28"/>
      <c r="PCT123" s="28"/>
      <c r="PCU123" s="28"/>
      <c r="PCV123" s="28"/>
      <c r="PCW123" s="28"/>
      <c r="PCX123" s="28"/>
      <c r="PCY123" s="28"/>
      <c r="PCZ123" s="28"/>
      <c r="PDA123" s="28"/>
      <c r="PDB123" s="28"/>
      <c r="PDC123" s="28"/>
      <c r="PDD123" s="28"/>
      <c r="PDE123" s="28"/>
      <c r="PDF123" s="28"/>
      <c r="PDG123" s="28"/>
      <c r="PDH123" s="28"/>
      <c r="PDI123" s="28"/>
      <c r="PDJ123" s="28"/>
      <c r="PDK123" s="28"/>
      <c r="PDL123" s="28"/>
      <c r="PDM123" s="28"/>
      <c r="PDN123" s="28"/>
      <c r="PDO123" s="28"/>
      <c r="PDP123" s="28"/>
      <c r="PDQ123" s="28"/>
      <c r="PDR123" s="28"/>
      <c r="PDS123" s="28"/>
      <c r="PDT123" s="28"/>
      <c r="PDU123" s="28"/>
      <c r="PDV123" s="28"/>
      <c r="PDW123" s="28"/>
      <c r="PDX123" s="28"/>
      <c r="PDY123" s="28"/>
      <c r="PDZ123" s="28"/>
      <c r="PEA123" s="28"/>
      <c r="PEB123" s="28"/>
      <c r="PEC123" s="28"/>
      <c r="PED123" s="28"/>
      <c r="PEE123" s="28"/>
      <c r="PEF123" s="28"/>
      <c r="PEG123" s="28"/>
      <c r="PEH123" s="28"/>
      <c r="PEI123" s="28"/>
      <c r="PEJ123" s="28"/>
      <c r="PEK123" s="28"/>
      <c r="PEL123" s="28"/>
      <c r="PEM123" s="28"/>
      <c r="PEN123" s="28"/>
      <c r="PEO123" s="28"/>
      <c r="PEP123" s="28"/>
      <c r="PEQ123" s="28"/>
      <c r="PER123" s="28"/>
      <c r="PES123" s="28"/>
      <c r="PET123" s="28"/>
      <c r="PEU123" s="28"/>
      <c r="PEV123" s="28"/>
      <c r="PEW123" s="28"/>
      <c r="PEX123" s="28"/>
      <c r="PEY123" s="28"/>
      <c r="PEZ123" s="28"/>
      <c r="PFA123" s="28"/>
      <c r="PFB123" s="28"/>
      <c r="PFC123" s="28"/>
      <c r="PFD123" s="28"/>
      <c r="PFE123" s="28"/>
      <c r="PFF123" s="28"/>
      <c r="PFG123" s="28"/>
      <c r="PFH123" s="28"/>
      <c r="PFI123" s="28"/>
      <c r="PFJ123" s="28"/>
      <c r="PFK123" s="28"/>
      <c r="PFL123" s="28"/>
      <c r="PFM123" s="28"/>
      <c r="PFN123" s="28"/>
      <c r="PFO123" s="28"/>
      <c r="PFP123" s="28"/>
      <c r="PFQ123" s="28"/>
      <c r="PFR123" s="28"/>
      <c r="PFS123" s="28"/>
      <c r="PFT123" s="28"/>
      <c r="PFU123" s="28"/>
      <c r="PFV123" s="28"/>
      <c r="PFW123" s="28"/>
      <c r="PFX123" s="28"/>
      <c r="PFY123" s="28"/>
      <c r="PFZ123" s="28"/>
      <c r="PGA123" s="28"/>
      <c r="PGB123" s="28"/>
      <c r="PGC123" s="28"/>
      <c r="PGD123" s="28"/>
      <c r="PGE123" s="28"/>
      <c r="PGF123" s="28"/>
      <c r="PGG123" s="28"/>
      <c r="PGH123" s="28"/>
      <c r="PGI123" s="28"/>
      <c r="PGJ123" s="28"/>
      <c r="PGK123" s="28"/>
      <c r="PGL123" s="28"/>
      <c r="PGM123" s="28"/>
      <c r="PGN123" s="28"/>
      <c r="PGO123" s="28"/>
      <c r="PGP123" s="28"/>
      <c r="PGQ123" s="28"/>
      <c r="PGR123" s="28"/>
      <c r="PGS123" s="28"/>
      <c r="PGT123" s="28"/>
      <c r="PGU123" s="28"/>
      <c r="PGV123" s="28"/>
      <c r="PGW123" s="28"/>
      <c r="PGX123" s="28"/>
      <c r="PGY123" s="28"/>
      <c r="PGZ123" s="28"/>
      <c r="PHA123" s="28"/>
      <c r="PHB123" s="28"/>
      <c r="PHC123" s="28"/>
      <c r="PHD123" s="28"/>
      <c r="PHE123" s="28"/>
      <c r="PHF123" s="28"/>
      <c r="PHG123" s="28"/>
      <c r="PHH123" s="28"/>
      <c r="PHI123" s="28"/>
      <c r="PHJ123" s="28"/>
      <c r="PHK123" s="28"/>
      <c r="PHL123" s="28"/>
      <c r="PHM123" s="28"/>
      <c r="PHN123" s="28"/>
      <c r="PHO123" s="28"/>
      <c r="PHP123" s="28"/>
      <c r="PHQ123" s="28"/>
      <c r="PHR123" s="28"/>
      <c r="PHS123" s="28"/>
      <c r="PHT123" s="28"/>
      <c r="PHU123" s="28"/>
      <c r="PHV123" s="28"/>
      <c r="PHW123" s="28"/>
      <c r="PHX123" s="28"/>
      <c r="PHY123" s="28"/>
      <c r="PHZ123" s="28"/>
      <c r="PIA123" s="28"/>
      <c r="PIB123" s="28"/>
      <c r="PIC123" s="28"/>
      <c r="PID123" s="28"/>
      <c r="PIE123" s="28"/>
      <c r="PIF123" s="28"/>
      <c r="PIG123" s="28"/>
      <c r="PIH123" s="28"/>
      <c r="PII123" s="28"/>
      <c r="PIJ123" s="28"/>
      <c r="PIK123" s="28"/>
      <c r="PIL123" s="28"/>
      <c r="PIM123" s="28"/>
      <c r="PIN123" s="28"/>
      <c r="PIO123" s="28"/>
      <c r="PIP123" s="28"/>
      <c r="PIQ123" s="28"/>
      <c r="PIR123" s="28"/>
      <c r="PIS123" s="28"/>
      <c r="PIT123" s="28"/>
      <c r="PIU123" s="28"/>
      <c r="PIV123" s="28"/>
      <c r="PIW123" s="28"/>
      <c r="PIX123" s="28"/>
      <c r="PIY123" s="28"/>
      <c r="PIZ123" s="28"/>
      <c r="PJA123" s="28"/>
      <c r="PJB123" s="28"/>
      <c r="PJC123" s="28"/>
      <c r="PJD123" s="28"/>
      <c r="PJE123" s="28"/>
      <c r="PJF123" s="28"/>
      <c r="PJG123" s="28"/>
      <c r="PJH123" s="28"/>
      <c r="PJI123" s="28"/>
      <c r="PJJ123" s="28"/>
      <c r="PJK123" s="28"/>
      <c r="PJL123" s="28"/>
      <c r="PJM123" s="28"/>
      <c r="PJN123" s="28"/>
      <c r="PJO123" s="28"/>
      <c r="PJP123" s="28"/>
      <c r="PJQ123" s="28"/>
      <c r="PJR123" s="28"/>
      <c r="PJS123" s="28"/>
      <c r="PJT123" s="28"/>
      <c r="PJU123" s="28"/>
      <c r="PJV123" s="28"/>
      <c r="PJW123" s="28"/>
      <c r="PJX123" s="28"/>
      <c r="PJY123" s="28"/>
      <c r="PJZ123" s="28"/>
      <c r="PKA123" s="28"/>
      <c r="PKB123" s="28"/>
      <c r="PKC123" s="28"/>
      <c r="PKD123" s="28"/>
      <c r="PKE123" s="28"/>
      <c r="PKF123" s="28"/>
      <c r="PKG123" s="28"/>
      <c r="PKH123" s="28"/>
      <c r="PKI123" s="28"/>
      <c r="PKJ123" s="28"/>
      <c r="PKK123" s="28"/>
      <c r="PKL123" s="28"/>
      <c r="PKM123" s="28"/>
      <c r="PKN123" s="28"/>
      <c r="PKO123" s="28"/>
      <c r="PKP123" s="28"/>
      <c r="PKQ123" s="28"/>
      <c r="PKR123" s="28"/>
      <c r="PKS123" s="28"/>
      <c r="PKT123" s="28"/>
      <c r="PKU123" s="28"/>
      <c r="PKV123" s="28"/>
      <c r="PKW123" s="28"/>
      <c r="PKX123" s="28"/>
      <c r="PKY123" s="28"/>
      <c r="PKZ123" s="28"/>
      <c r="PLA123" s="28"/>
      <c r="PLB123" s="28"/>
      <c r="PLC123" s="28"/>
      <c r="PLD123" s="28"/>
      <c r="PLE123" s="28"/>
      <c r="PLF123" s="28"/>
      <c r="PLG123" s="28"/>
      <c r="PLH123" s="28"/>
      <c r="PLI123" s="28"/>
      <c r="PLJ123" s="28"/>
      <c r="PLK123" s="28"/>
      <c r="PLL123" s="28"/>
      <c r="PLM123" s="28"/>
      <c r="PLN123" s="28"/>
      <c r="PLO123" s="28"/>
      <c r="PLP123" s="28"/>
      <c r="PLQ123" s="28"/>
      <c r="PLR123" s="28"/>
      <c r="PLS123" s="28"/>
      <c r="PLT123" s="28"/>
      <c r="PLU123" s="28"/>
      <c r="PLV123" s="28"/>
      <c r="PLW123" s="28"/>
      <c r="PLX123" s="28"/>
      <c r="PLY123" s="28"/>
      <c r="PLZ123" s="28"/>
      <c r="PMA123" s="28"/>
      <c r="PMB123" s="28"/>
      <c r="PMC123" s="28"/>
      <c r="PMD123" s="28"/>
      <c r="PME123" s="28"/>
      <c r="PMF123" s="28"/>
      <c r="PMG123" s="28"/>
      <c r="PMH123" s="28"/>
      <c r="PMI123" s="28"/>
      <c r="PMJ123" s="28"/>
      <c r="PMK123" s="28"/>
      <c r="PML123" s="28"/>
      <c r="PMM123" s="28"/>
      <c r="PMN123" s="28"/>
      <c r="PMO123" s="28"/>
      <c r="PMP123" s="28"/>
      <c r="PMQ123" s="28"/>
      <c r="PMR123" s="28"/>
      <c r="PMS123" s="28"/>
      <c r="PMT123" s="28"/>
      <c r="PMU123" s="28"/>
      <c r="PMV123" s="28"/>
      <c r="PMW123" s="28"/>
      <c r="PMX123" s="28"/>
      <c r="PMY123" s="28"/>
      <c r="PMZ123" s="28"/>
      <c r="PNA123" s="28"/>
      <c r="PNB123" s="28"/>
      <c r="PNC123" s="28"/>
      <c r="PND123" s="28"/>
      <c r="PNE123" s="28"/>
      <c r="PNF123" s="28"/>
      <c r="PNG123" s="28"/>
      <c r="PNH123" s="28"/>
      <c r="PNI123" s="28"/>
      <c r="PNJ123" s="28"/>
      <c r="PNK123" s="28"/>
      <c r="PNL123" s="28"/>
      <c r="PNM123" s="28"/>
      <c r="PNN123" s="28"/>
      <c r="PNO123" s="28"/>
      <c r="PNP123" s="28"/>
      <c r="PNQ123" s="28"/>
      <c r="PNR123" s="28"/>
      <c r="PNS123" s="28"/>
      <c r="PNT123" s="28"/>
      <c r="PNU123" s="28"/>
      <c r="PNV123" s="28"/>
      <c r="PNW123" s="28"/>
      <c r="PNX123" s="28"/>
      <c r="PNY123" s="28"/>
      <c r="PNZ123" s="28"/>
      <c r="POA123" s="28"/>
      <c r="POB123" s="28"/>
      <c r="POC123" s="28"/>
      <c r="POD123" s="28"/>
      <c r="POE123" s="28"/>
      <c r="POF123" s="28"/>
      <c r="POG123" s="28"/>
      <c r="POH123" s="28"/>
      <c r="POI123" s="28"/>
      <c r="POJ123" s="28"/>
      <c r="POK123" s="28"/>
      <c r="POL123" s="28"/>
      <c r="POM123" s="28"/>
      <c r="PON123" s="28"/>
      <c r="POO123" s="28"/>
      <c r="POP123" s="28"/>
      <c r="POQ123" s="28"/>
      <c r="POR123" s="28"/>
      <c r="POS123" s="28"/>
      <c r="POT123" s="28"/>
      <c r="POU123" s="28"/>
      <c r="POV123" s="28"/>
      <c r="POW123" s="28"/>
      <c r="POX123" s="28"/>
      <c r="POY123" s="28"/>
      <c r="POZ123" s="28"/>
      <c r="PPA123" s="28"/>
      <c r="PPB123" s="28"/>
      <c r="PPC123" s="28"/>
      <c r="PPD123" s="28"/>
      <c r="PPE123" s="28"/>
      <c r="PPF123" s="28"/>
      <c r="PPG123" s="28"/>
      <c r="PPH123" s="28"/>
      <c r="PPI123" s="28"/>
      <c r="PPJ123" s="28"/>
      <c r="PPK123" s="28"/>
      <c r="PPL123" s="28"/>
      <c r="PPM123" s="28"/>
      <c r="PPN123" s="28"/>
      <c r="PPO123" s="28"/>
      <c r="PPP123" s="28"/>
      <c r="PPQ123" s="28"/>
      <c r="PPR123" s="28"/>
      <c r="PPS123" s="28"/>
      <c r="PPT123" s="28"/>
      <c r="PPU123" s="28"/>
      <c r="PPV123" s="28"/>
      <c r="PPW123" s="28"/>
      <c r="PPX123" s="28"/>
      <c r="PPY123" s="28"/>
      <c r="PPZ123" s="28"/>
      <c r="PQA123" s="28"/>
      <c r="PQB123" s="28"/>
      <c r="PQC123" s="28"/>
      <c r="PQD123" s="28"/>
      <c r="PQE123" s="28"/>
      <c r="PQF123" s="28"/>
      <c r="PQG123" s="28"/>
      <c r="PQH123" s="28"/>
      <c r="PQI123" s="28"/>
      <c r="PQJ123" s="28"/>
      <c r="PQK123" s="28"/>
      <c r="PQL123" s="28"/>
      <c r="PQM123" s="28"/>
      <c r="PQN123" s="28"/>
      <c r="PQO123" s="28"/>
      <c r="PQP123" s="28"/>
      <c r="PQQ123" s="28"/>
      <c r="PQR123" s="28"/>
      <c r="PQS123" s="28"/>
      <c r="PQT123" s="28"/>
      <c r="PQU123" s="28"/>
      <c r="PQV123" s="28"/>
      <c r="PQW123" s="28"/>
      <c r="PQX123" s="28"/>
      <c r="PQY123" s="28"/>
      <c r="PQZ123" s="28"/>
      <c r="PRA123" s="28"/>
      <c r="PRB123" s="28"/>
      <c r="PRC123" s="28"/>
      <c r="PRD123" s="28"/>
      <c r="PRE123" s="28"/>
      <c r="PRF123" s="28"/>
      <c r="PRG123" s="28"/>
      <c r="PRH123" s="28"/>
      <c r="PRI123" s="28"/>
      <c r="PRJ123" s="28"/>
      <c r="PRK123" s="28"/>
      <c r="PRL123" s="28"/>
      <c r="PRM123" s="28"/>
      <c r="PRN123" s="28"/>
      <c r="PRO123" s="28"/>
      <c r="PRP123" s="28"/>
      <c r="PRQ123" s="28"/>
      <c r="PRR123" s="28"/>
      <c r="PRS123" s="28"/>
      <c r="PRT123" s="28"/>
      <c r="PRU123" s="28"/>
      <c r="PRV123" s="28"/>
      <c r="PRW123" s="28"/>
      <c r="PRX123" s="28"/>
      <c r="PRY123" s="28"/>
      <c r="PRZ123" s="28"/>
      <c r="PSA123" s="28"/>
      <c r="PSB123" s="28"/>
      <c r="PSC123" s="28"/>
      <c r="PSD123" s="28"/>
      <c r="PSE123" s="28"/>
      <c r="PSF123" s="28"/>
      <c r="PSG123" s="28"/>
      <c r="PSH123" s="28"/>
      <c r="PSI123" s="28"/>
      <c r="PSJ123" s="28"/>
      <c r="PSK123" s="28"/>
      <c r="PSL123" s="28"/>
      <c r="PSM123" s="28"/>
      <c r="PSN123" s="28"/>
      <c r="PSO123" s="28"/>
      <c r="PSP123" s="28"/>
      <c r="PSQ123" s="28"/>
      <c r="PSR123" s="28"/>
      <c r="PSS123" s="28"/>
      <c r="PST123" s="28"/>
      <c r="PSU123" s="28"/>
      <c r="PSV123" s="28"/>
      <c r="PSW123" s="28"/>
      <c r="PSX123" s="28"/>
      <c r="PSY123" s="28"/>
      <c r="PSZ123" s="28"/>
      <c r="PTA123" s="28"/>
      <c r="PTB123" s="28"/>
      <c r="PTC123" s="28"/>
      <c r="PTD123" s="28"/>
      <c r="PTE123" s="28"/>
      <c r="PTF123" s="28"/>
      <c r="PTG123" s="28"/>
      <c r="PTH123" s="28"/>
      <c r="PTI123" s="28"/>
      <c r="PTJ123" s="28"/>
      <c r="PTK123" s="28"/>
      <c r="PTL123" s="28"/>
      <c r="PTM123" s="28"/>
      <c r="PTN123" s="28"/>
      <c r="PTO123" s="28"/>
      <c r="PTP123" s="28"/>
      <c r="PTQ123" s="28"/>
      <c r="PTR123" s="28"/>
      <c r="PTS123" s="28"/>
      <c r="PTT123" s="28"/>
      <c r="PTU123" s="28"/>
      <c r="PTV123" s="28"/>
      <c r="PTW123" s="28"/>
      <c r="PTX123" s="28"/>
      <c r="PTY123" s="28"/>
      <c r="PTZ123" s="28"/>
      <c r="PUA123" s="28"/>
      <c r="PUB123" s="28"/>
      <c r="PUC123" s="28"/>
      <c r="PUD123" s="28"/>
      <c r="PUE123" s="28"/>
      <c r="PUF123" s="28"/>
      <c r="PUG123" s="28"/>
      <c r="PUH123" s="28"/>
      <c r="PUI123" s="28"/>
      <c r="PUJ123" s="28"/>
      <c r="PUK123" s="28"/>
      <c r="PUL123" s="28"/>
      <c r="PUM123" s="28"/>
      <c r="PUN123" s="28"/>
      <c r="PUO123" s="28"/>
      <c r="PUP123" s="28"/>
      <c r="PUQ123" s="28"/>
      <c r="PUR123" s="28"/>
      <c r="PUS123" s="28"/>
      <c r="PUT123" s="28"/>
      <c r="PUU123" s="28"/>
      <c r="PUV123" s="28"/>
      <c r="PUW123" s="28"/>
      <c r="PUX123" s="28"/>
      <c r="PUY123" s="28"/>
      <c r="PUZ123" s="28"/>
      <c r="PVA123" s="28"/>
      <c r="PVB123" s="28"/>
      <c r="PVC123" s="28"/>
      <c r="PVD123" s="28"/>
      <c r="PVE123" s="28"/>
      <c r="PVF123" s="28"/>
      <c r="PVG123" s="28"/>
      <c r="PVH123" s="28"/>
      <c r="PVI123" s="28"/>
      <c r="PVJ123" s="28"/>
      <c r="PVK123" s="28"/>
      <c r="PVL123" s="28"/>
      <c r="PVM123" s="28"/>
      <c r="PVN123" s="28"/>
      <c r="PVO123" s="28"/>
      <c r="PVP123" s="28"/>
      <c r="PVQ123" s="28"/>
      <c r="PVR123" s="28"/>
      <c r="PVS123" s="28"/>
      <c r="PVT123" s="28"/>
      <c r="PVU123" s="28"/>
      <c r="PVV123" s="28"/>
      <c r="PVW123" s="28"/>
      <c r="PVX123" s="28"/>
      <c r="PVY123" s="28"/>
      <c r="PVZ123" s="28"/>
      <c r="PWA123" s="28"/>
      <c r="PWB123" s="28"/>
      <c r="PWC123" s="28"/>
      <c r="PWD123" s="28"/>
      <c r="PWE123" s="28"/>
      <c r="PWF123" s="28"/>
      <c r="PWG123" s="28"/>
      <c r="PWH123" s="28"/>
      <c r="PWI123" s="28"/>
      <c r="PWJ123" s="28"/>
      <c r="PWK123" s="28"/>
      <c r="PWL123" s="28"/>
      <c r="PWM123" s="28"/>
      <c r="PWN123" s="28"/>
      <c r="PWO123" s="28"/>
      <c r="PWP123" s="28"/>
      <c r="PWQ123" s="28"/>
      <c r="PWR123" s="28"/>
      <c r="PWS123" s="28"/>
      <c r="PWT123" s="28"/>
      <c r="PWU123" s="28"/>
      <c r="PWV123" s="28"/>
      <c r="PWW123" s="28"/>
      <c r="PWX123" s="28"/>
      <c r="PWY123" s="28"/>
      <c r="PWZ123" s="28"/>
      <c r="PXA123" s="28"/>
      <c r="PXB123" s="28"/>
      <c r="PXC123" s="28"/>
      <c r="PXD123" s="28"/>
      <c r="PXE123" s="28"/>
      <c r="PXF123" s="28"/>
      <c r="PXG123" s="28"/>
      <c r="PXH123" s="28"/>
      <c r="PXI123" s="28"/>
      <c r="PXJ123" s="28"/>
      <c r="PXK123" s="28"/>
      <c r="PXL123" s="28"/>
      <c r="PXM123" s="28"/>
      <c r="PXN123" s="28"/>
      <c r="PXO123" s="28"/>
      <c r="PXP123" s="28"/>
      <c r="PXQ123" s="28"/>
      <c r="PXR123" s="28"/>
      <c r="PXS123" s="28"/>
      <c r="PXT123" s="28"/>
      <c r="PXU123" s="28"/>
      <c r="PXV123" s="28"/>
      <c r="PXW123" s="28"/>
      <c r="PXX123" s="28"/>
      <c r="PXY123" s="28"/>
      <c r="PXZ123" s="28"/>
      <c r="PYA123" s="28"/>
      <c r="PYB123" s="28"/>
      <c r="PYC123" s="28"/>
      <c r="PYD123" s="28"/>
      <c r="PYE123" s="28"/>
      <c r="PYF123" s="28"/>
      <c r="PYG123" s="28"/>
      <c r="PYH123" s="28"/>
      <c r="PYI123" s="28"/>
      <c r="PYJ123" s="28"/>
      <c r="PYK123" s="28"/>
      <c r="PYL123" s="28"/>
      <c r="PYM123" s="28"/>
      <c r="PYN123" s="28"/>
      <c r="PYO123" s="28"/>
      <c r="PYP123" s="28"/>
      <c r="PYQ123" s="28"/>
      <c r="PYR123" s="28"/>
      <c r="PYS123" s="28"/>
      <c r="PYT123" s="28"/>
      <c r="PYU123" s="28"/>
      <c r="PYV123" s="28"/>
      <c r="PYW123" s="28"/>
      <c r="PYX123" s="28"/>
      <c r="PYY123" s="28"/>
      <c r="PYZ123" s="28"/>
      <c r="PZA123" s="28"/>
      <c r="PZB123" s="28"/>
      <c r="PZC123" s="28"/>
      <c r="PZD123" s="28"/>
      <c r="PZE123" s="28"/>
      <c r="PZF123" s="28"/>
      <c r="PZG123" s="28"/>
      <c r="PZH123" s="28"/>
      <c r="PZI123" s="28"/>
      <c r="PZJ123" s="28"/>
      <c r="PZK123" s="28"/>
      <c r="PZL123" s="28"/>
      <c r="PZM123" s="28"/>
      <c r="PZN123" s="28"/>
      <c r="PZO123" s="28"/>
      <c r="PZP123" s="28"/>
      <c r="PZQ123" s="28"/>
      <c r="PZR123" s="28"/>
      <c r="PZS123" s="28"/>
      <c r="PZT123" s="28"/>
      <c r="PZU123" s="28"/>
      <c r="PZV123" s="28"/>
      <c r="PZW123" s="28"/>
      <c r="PZX123" s="28"/>
      <c r="PZY123" s="28"/>
      <c r="PZZ123" s="28"/>
      <c r="QAA123" s="28"/>
      <c r="QAB123" s="28"/>
      <c r="QAC123" s="28"/>
      <c r="QAD123" s="28"/>
      <c r="QAE123" s="28"/>
      <c r="QAF123" s="28"/>
      <c r="QAG123" s="28"/>
      <c r="QAH123" s="28"/>
      <c r="QAI123" s="28"/>
      <c r="QAJ123" s="28"/>
      <c r="QAK123" s="28"/>
      <c r="QAL123" s="28"/>
      <c r="QAM123" s="28"/>
      <c r="QAN123" s="28"/>
      <c r="QAO123" s="28"/>
      <c r="QAP123" s="28"/>
      <c r="QAQ123" s="28"/>
      <c r="QAR123" s="28"/>
      <c r="QAS123" s="28"/>
      <c r="QAT123" s="28"/>
      <c r="QAU123" s="28"/>
      <c r="QAV123" s="28"/>
      <c r="QAW123" s="28"/>
      <c r="QAX123" s="28"/>
      <c r="QAY123" s="28"/>
      <c r="QAZ123" s="28"/>
      <c r="QBA123" s="28"/>
      <c r="QBB123" s="28"/>
      <c r="QBC123" s="28"/>
      <c r="QBD123" s="28"/>
      <c r="QBE123" s="28"/>
      <c r="QBF123" s="28"/>
      <c r="QBG123" s="28"/>
      <c r="QBH123" s="28"/>
      <c r="QBI123" s="28"/>
      <c r="QBJ123" s="28"/>
      <c r="QBK123" s="28"/>
      <c r="QBL123" s="28"/>
      <c r="QBM123" s="28"/>
      <c r="QBN123" s="28"/>
      <c r="QBO123" s="28"/>
      <c r="QBP123" s="28"/>
      <c r="QBQ123" s="28"/>
      <c r="QBR123" s="28"/>
      <c r="QBS123" s="28"/>
      <c r="QBT123" s="28"/>
      <c r="QBU123" s="28"/>
      <c r="QBV123" s="28"/>
      <c r="QBW123" s="28"/>
      <c r="QBX123" s="28"/>
      <c r="QBY123" s="28"/>
      <c r="QBZ123" s="28"/>
      <c r="QCA123" s="28"/>
      <c r="QCB123" s="28"/>
      <c r="QCC123" s="28"/>
      <c r="QCD123" s="28"/>
      <c r="QCE123" s="28"/>
      <c r="QCF123" s="28"/>
      <c r="QCG123" s="28"/>
      <c r="QCH123" s="28"/>
      <c r="QCI123" s="28"/>
      <c r="QCJ123" s="28"/>
      <c r="QCK123" s="28"/>
      <c r="QCL123" s="28"/>
      <c r="QCM123" s="28"/>
      <c r="QCN123" s="28"/>
      <c r="QCO123" s="28"/>
      <c r="QCP123" s="28"/>
      <c r="QCQ123" s="28"/>
      <c r="QCR123" s="28"/>
      <c r="QCS123" s="28"/>
      <c r="QCT123" s="28"/>
      <c r="QCU123" s="28"/>
      <c r="QCV123" s="28"/>
      <c r="QCW123" s="28"/>
      <c r="QCX123" s="28"/>
      <c r="QCY123" s="28"/>
      <c r="QCZ123" s="28"/>
      <c r="QDA123" s="28"/>
      <c r="QDB123" s="28"/>
      <c r="QDC123" s="28"/>
      <c r="QDD123" s="28"/>
      <c r="QDE123" s="28"/>
      <c r="QDF123" s="28"/>
      <c r="QDG123" s="28"/>
      <c r="QDH123" s="28"/>
      <c r="QDI123" s="28"/>
      <c r="QDJ123" s="28"/>
      <c r="QDK123" s="28"/>
      <c r="QDL123" s="28"/>
      <c r="QDM123" s="28"/>
      <c r="QDN123" s="28"/>
      <c r="QDO123" s="28"/>
      <c r="QDP123" s="28"/>
      <c r="QDQ123" s="28"/>
      <c r="QDR123" s="28"/>
      <c r="QDS123" s="28"/>
      <c r="QDT123" s="28"/>
      <c r="QDU123" s="28"/>
      <c r="QDV123" s="28"/>
      <c r="QDW123" s="28"/>
      <c r="QDX123" s="28"/>
      <c r="QDY123" s="28"/>
      <c r="QDZ123" s="28"/>
      <c r="QEA123" s="28"/>
      <c r="QEB123" s="28"/>
      <c r="QEC123" s="28"/>
      <c r="QED123" s="28"/>
      <c r="QEE123" s="28"/>
      <c r="QEF123" s="28"/>
      <c r="QEG123" s="28"/>
      <c r="QEH123" s="28"/>
      <c r="QEI123" s="28"/>
      <c r="QEJ123" s="28"/>
      <c r="QEK123" s="28"/>
      <c r="QEL123" s="28"/>
      <c r="QEM123" s="28"/>
      <c r="QEN123" s="28"/>
      <c r="QEO123" s="28"/>
      <c r="QEP123" s="28"/>
      <c r="QEQ123" s="28"/>
      <c r="QER123" s="28"/>
      <c r="QES123" s="28"/>
      <c r="QET123" s="28"/>
      <c r="QEU123" s="28"/>
      <c r="QEV123" s="28"/>
      <c r="QEW123" s="28"/>
      <c r="QEX123" s="28"/>
      <c r="QEY123" s="28"/>
      <c r="QEZ123" s="28"/>
      <c r="QFA123" s="28"/>
      <c r="QFB123" s="28"/>
      <c r="QFC123" s="28"/>
      <c r="QFD123" s="28"/>
      <c r="QFE123" s="28"/>
      <c r="QFF123" s="28"/>
      <c r="QFG123" s="28"/>
      <c r="QFH123" s="28"/>
      <c r="QFI123" s="28"/>
      <c r="QFJ123" s="28"/>
      <c r="QFK123" s="28"/>
      <c r="QFL123" s="28"/>
      <c r="QFM123" s="28"/>
      <c r="QFN123" s="28"/>
      <c r="QFO123" s="28"/>
      <c r="QFP123" s="28"/>
      <c r="QFQ123" s="28"/>
      <c r="QFR123" s="28"/>
      <c r="QFS123" s="28"/>
      <c r="QFT123" s="28"/>
      <c r="QFU123" s="28"/>
      <c r="QFV123" s="28"/>
      <c r="QFW123" s="28"/>
      <c r="QFX123" s="28"/>
      <c r="QFY123" s="28"/>
      <c r="QFZ123" s="28"/>
      <c r="QGA123" s="28"/>
      <c r="QGB123" s="28"/>
      <c r="QGC123" s="28"/>
      <c r="QGD123" s="28"/>
      <c r="QGE123" s="28"/>
      <c r="QGF123" s="28"/>
      <c r="QGG123" s="28"/>
      <c r="QGH123" s="28"/>
      <c r="QGI123" s="28"/>
      <c r="QGJ123" s="28"/>
      <c r="QGK123" s="28"/>
      <c r="QGL123" s="28"/>
      <c r="QGM123" s="28"/>
      <c r="QGN123" s="28"/>
      <c r="QGO123" s="28"/>
      <c r="QGP123" s="28"/>
      <c r="QGQ123" s="28"/>
      <c r="QGR123" s="28"/>
      <c r="QGS123" s="28"/>
      <c r="QGT123" s="28"/>
      <c r="QGU123" s="28"/>
      <c r="QGV123" s="28"/>
      <c r="QGW123" s="28"/>
      <c r="QGX123" s="28"/>
      <c r="QGY123" s="28"/>
      <c r="QGZ123" s="28"/>
      <c r="QHA123" s="28"/>
      <c r="QHB123" s="28"/>
      <c r="QHC123" s="28"/>
      <c r="QHD123" s="28"/>
      <c r="QHE123" s="28"/>
      <c r="QHF123" s="28"/>
      <c r="QHG123" s="28"/>
      <c r="QHH123" s="28"/>
      <c r="QHI123" s="28"/>
      <c r="QHJ123" s="28"/>
      <c r="QHK123" s="28"/>
      <c r="QHL123" s="28"/>
      <c r="QHM123" s="28"/>
      <c r="QHN123" s="28"/>
      <c r="QHO123" s="28"/>
      <c r="QHP123" s="28"/>
      <c r="QHQ123" s="28"/>
      <c r="QHR123" s="28"/>
      <c r="QHS123" s="28"/>
      <c r="QHT123" s="28"/>
      <c r="QHU123" s="28"/>
      <c r="QHV123" s="28"/>
      <c r="QHW123" s="28"/>
      <c r="QHX123" s="28"/>
      <c r="QHY123" s="28"/>
      <c r="QHZ123" s="28"/>
      <c r="QIA123" s="28"/>
      <c r="QIB123" s="28"/>
      <c r="QIC123" s="28"/>
      <c r="QID123" s="28"/>
      <c r="QIE123" s="28"/>
      <c r="QIF123" s="28"/>
      <c r="QIG123" s="28"/>
      <c r="QIH123" s="28"/>
      <c r="QII123" s="28"/>
      <c r="QIJ123" s="28"/>
      <c r="QIK123" s="28"/>
      <c r="QIL123" s="28"/>
      <c r="QIM123" s="28"/>
      <c r="QIN123" s="28"/>
      <c r="QIO123" s="28"/>
      <c r="QIP123" s="28"/>
      <c r="QIQ123" s="28"/>
      <c r="QIR123" s="28"/>
      <c r="QIS123" s="28"/>
      <c r="QIT123" s="28"/>
      <c r="QIU123" s="28"/>
      <c r="QIV123" s="28"/>
      <c r="QIW123" s="28"/>
      <c r="QIX123" s="28"/>
      <c r="QIY123" s="28"/>
      <c r="QIZ123" s="28"/>
      <c r="QJA123" s="28"/>
      <c r="QJB123" s="28"/>
      <c r="QJC123" s="28"/>
      <c r="QJD123" s="28"/>
      <c r="QJE123" s="28"/>
      <c r="QJF123" s="28"/>
      <c r="QJG123" s="28"/>
      <c r="QJH123" s="28"/>
      <c r="QJI123" s="28"/>
      <c r="QJJ123" s="28"/>
      <c r="QJK123" s="28"/>
      <c r="QJL123" s="28"/>
      <c r="QJM123" s="28"/>
      <c r="QJN123" s="28"/>
      <c r="QJO123" s="28"/>
      <c r="QJP123" s="28"/>
      <c r="QJQ123" s="28"/>
      <c r="QJR123" s="28"/>
      <c r="QJS123" s="28"/>
      <c r="QJT123" s="28"/>
      <c r="QJU123" s="28"/>
      <c r="QJV123" s="28"/>
      <c r="QJW123" s="28"/>
      <c r="QJX123" s="28"/>
      <c r="QJY123" s="28"/>
      <c r="QJZ123" s="28"/>
      <c r="QKA123" s="28"/>
      <c r="QKB123" s="28"/>
      <c r="QKC123" s="28"/>
      <c r="QKD123" s="28"/>
      <c r="QKE123" s="28"/>
      <c r="QKF123" s="28"/>
      <c r="QKG123" s="28"/>
      <c r="QKH123" s="28"/>
      <c r="QKI123" s="28"/>
      <c r="QKJ123" s="28"/>
      <c r="QKK123" s="28"/>
      <c r="QKL123" s="28"/>
      <c r="QKM123" s="28"/>
      <c r="QKN123" s="28"/>
      <c r="QKO123" s="28"/>
      <c r="QKP123" s="28"/>
      <c r="QKQ123" s="28"/>
      <c r="QKR123" s="28"/>
      <c r="QKS123" s="28"/>
      <c r="QKT123" s="28"/>
      <c r="QKU123" s="28"/>
      <c r="QKV123" s="28"/>
      <c r="QKW123" s="28"/>
      <c r="QKX123" s="28"/>
      <c r="QKY123" s="28"/>
      <c r="QKZ123" s="28"/>
      <c r="QLA123" s="28"/>
      <c r="QLB123" s="28"/>
      <c r="QLC123" s="28"/>
      <c r="QLD123" s="28"/>
      <c r="QLE123" s="28"/>
      <c r="QLF123" s="28"/>
      <c r="QLG123" s="28"/>
      <c r="QLH123" s="28"/>
      <c r="QLI123" s="28"/>
      <c r="QLJ123" s="28"/>
      <c r="QLK123" s="28"/>
      <c r="QLL123" s="28"/>
      <c r="QLM123" s="28"/>
      <c r="QLN123" s="28"/>
      <c r="QLO123" s="28"/>
      <c r="QLP123" s="28"/>
      <c r="QLQ123" s="28"/>
      <c r="QLR123" s="28"/>
      <c r="QLS123" s="28"/>
      <c r="QLT123" s="28"/>
      <c r="QLU123" s="28"/>
      <c r="QLV123" s="28"/>
      <c r="QLW123" s="28"/>
      <c r="QLX123" s="28"/>
      <c r="QLY123" s="28"/>
      <c r="QLZ123" s="28"/>
      <c r="QMA123" s="28"/>
      <c r="QMB123" s="28"/>
      <c r="QMC123" s="28"/>
      <c r="QMD123" s="28"/>
      <c r="QME123" s="28"/>
      <c r="QMF123" s="28"/>
      <c r="QMG123" s="28"/>
      <c r="QMH123" s="28"/>
      <c r="QMI123" s="28"/>
      <c r="QMJ123" s="28"/>
      <c r="QMK123" s="28"/>
      <c r="QML123" s="28"/>
      <c r="QMM123" s="28"/>
      <c r="QMN123" s="28"/>
      <c r="QMO123" s="28"/>
      <c r="QMP123" s="28"/>
      <c r="QMQ123" s="28"/>
      <c r="QMR123" s="28"/>
      <c r="QMS123" s="28"/>
      <c r="QMT123" s="28"/>
      <c r="QMU123" s="28"/>
      <c r="QMV123" s="28"/>
      <c r="QMW123" s="28"/>
      <c r="QMX123" s="28"/>
      <c r="QMY123" s="28"/>
      <c r="QMZ123" s="28"/>
      <c r="QNA123" s="28"/>
      <c r="QNB123" s="28"/>
      <c r="QNC123" s="28"/>
      <c r="QND123" s="28"/>
      <c r="QNE123" s="28"/>
      <c r="QNF123" s="28"/>
      <c r="QNG123" s="28"/>
      <c r="QNH123" s="28"/>
      <c r="QNI123" s="28"/>
      <c r="QNJ123" s="28"/>
      <c r="QNK123" s="28"/>
      <c r="QNL123" s="28"/>
      <c r="QNM123" s="28"/>
      <c r="QNN123" s="28"/>
      <c r="QNO123" s="28"/>
      <c r="QNP123" s="28"/>
      <c r="QNQ123" s="28"/>
      <c r="QNR123" s="28"/>
      <c r="QNS123" s="28"/>
      <c r="QNT123" s="28"/>
      <c r="QNU123" s="28"/>
      <c r="QNV123" s="28"/>
      <c r="QNW123" s="28"/>
      <c r="QNX123" s="28"/>
      <c r="QNY123" s="28"/>
      <c r="QNZ123" s="28"/>
      <c r="QOA123" s="28"/>
      <c r="QOB123" s="28"/>
      <c r="QOC123" s="28"/>
      <c r="QOD123" s="28"/>
      <c r="QOE123" s="28"/>
      <c r="QOF123" s="28"/>
      <c r="QOG123" s="28"/>
      <c r="QOH123" s="28"/>
      <c r="QOI123" s="28"/>
      <c r="QOJ123" s="28"/>
      <c r="QOK123" s="28"/>
      <c r="QOL123" s="28"/>
      <c r="QOM123" s="28"/>
      <c r="QON123" s="28"/>
      <c r="QOO123" s="28"/>
      <c r="QOP123" s="28"/>
      <c r="QOQ123" s="28"/>
      <c r="QOR123" s="28"/>
      <c r="QOS123" s="28"/>
      <c r="QOT123" s="28"/>
      <c r="QOU123" s="28"/>
      <c r="QOV123" s="28"/>
      <c r="QOW123" s="28"/>
      <c r="QOX123" s="28"/>
      <c r="QOY123" s="28"/>
      <c r="QOZ123" s="28"/>
      <c r="QPA123" s="28"/>
      <c r="QPB123" s="28"/>
      <c r="QPC123" s="28"/>
      <c r="QPD123" s="28"/>
      <c r="QPE123" s="28"/>
      <c r="QPF123" s="28"/>
      <c r="QPG123" s="28"/>
      <c r="QPH123" s="28"/>
      <c r="QPI123" s="28"/>
      <c r="QPJ123" s="28"/>
      <c r="QPK123" s="28"/>
      <c r="QPL123" s="28"/>
      <c r="QPM123" s="28"/>
      <c r="QPN123" s="28"/>
      <c r="QPO123" s="28"/>
      <c r="QPP123" s="28"/>
      <c r="QPQ123" s="28"/>
      <c r="QPR123" s="28"/>
      <c r="QPS123" s="28"/>
      <c r="QPT123" s="28"/>
      <c r="QPU123" s="28"/>
      <c r="QPV123" s="28"/>
      <c r="QPW123" s="28"/>
      <c r="QPX123" s="28"/>
      <c r="QPY123" s="28"/>
      <c r="QPZ123" s="28"/>
      <c r="QQA123" s="28"/>
      <c r="QQB123" s="28"/>
      <c r="QQC123" s="28"/>
      <c r="QQD123" s="28"/>
      <c r="QQE123" s="28"/>
      <c r="QQF123" s="28"/>
      <c r="QQG123" s="28"/>
      <c r="QQH123" s="28"/>
      <c r="QQI123" s="28"/>
      <c r="QQJ123" s="28"/>
      <c r="QQK123" s="28"/>
      <c r="QQL123" s="28"/>
      <c r="QQM123" s="28"/>
      <c r="QQN123" s="28"/>
      <c r="QQO123" s="28"/>
      <c r="QQP123" s="28"/>
      <c r="QQQ123" s="28"/>
      <c r="QQR123" s="28"/>
      <c r="QQS123" s="28"/>
      <c r="QQT123" s="28"/>
      <c r="QQU123" s="28"/>
      <c r="QQV123" s="28"/>
      <c r="QQW123" s="28"/>
      <c r="QQX123" s="28"/>
      <c r="QQY123" s="28"/>
      <c r="QQZ123" s="28"/>
      <c r="QRA123" s="28"/>
      <c r="QRB123" s="28"/>
      <c r="QRC123" s="28"/>
      <c r="QRD123" s="28"/>
      <c r="QRE123" s="28"/>
      <c r="QRF123" s="28"/>
      <c r="QRG123" s="28"/>
      <c r="QRH123" s="28"/>
      <c r="QRI123" s="28"/>
      <c r="QRJ123" s="28"/>
      <c r="QRK123" s="28"/>
      <c r="QRL123" s="28"/>
      <c r="QRM123" s="28"/>
      <c r="QRN123" s="28"/>
      <c r="QRO123" s="28"/>
      <c r="QRP123" s="28"/>
      <c r="QRQ123" s="28"/>
      <c r="QRR123" s="28"/>
      <c r="QRS123" s="28"/>
      <c r="QRT123" s="28"/>
      <c r="QRU123" s="28"/>
      <c r="QRV123" s="28"/>
      <c r="QRW123" s="28"/>
      <c r="QRX123" s="28"/>
      <c r="QRY123" s="28"/>
      <c r="QRZ123" s="28"/>
      <c r="QSA123" s="28"/>
      <c r="QSB123" s="28"/>
      <c r="QSC123" s="28"/>
      <c r="QSD123" s="28"/>
      <c r="QSE123" s="28"/>
      <c r="QSF123" s="28"/>
      <c r="QSG123" s="28"/>
      <c r="QSH123" s="28"/>
      <c r="QSI123" s="28"/>
      <c r="QSJ123" s="28"/>
      <c r="QSK123" s="28"/>
      <c r="QSL123" s="28"/>
      <c r="QSM123" s="28"/>
      <c r="QSN123" s="28"/>
      <c r="QSO123" s="28"/>
      <c r="QSP123" s="28"/>
      <c r="QSQ123" s="28"/>
      <c r="QSR123" s="28"/>
      <c r="QSS123" s="28"/>
      <c r="QST123" s="28"/>
      <c r="QSU123" s="28"/>
      <c r="QSV123" s="28"/>
      <c r="QSW123" s="28"/>
      <c r="QSX123" s="28"/>
      <c r="QSY123" s="28"/>
      <c r="QSZ123" s="28"/>
      <c r="QTA123" s="28"/>
      <c r="QTB123" s="28"/>
      <c r="QTC123" s="28"/>
      <c r="QTD123" s="28"/>
      <c r="QTE123" s="28"/>
      <c r="QTF123" s="28"/>
      <c r="QTG123" s="28"/>
      <c r="QTH123" s="28"/>
      <c r="QTI123" s="28"/>
      <c r="QTJ123" s="28"/>
      <c r="QTK123" s="28"/>
      <c r="QTL123" s="28"/>
      <c r="QTM123" s="28"/>
      <c r="QTN123" s="28"/>
      <c r="QTO123" s="28"/>
      <c r="QTP123" s="28"/>
      <c r="QTQ123" s="28"/>
      <c r="QTR123" s="28"/>
      <c r="QTS123" s="28"/>
      <c r="QTT123" s="28"/>
      <c r="QTU123" s="28"/>
      <c r="QTV123" s="28"/>
      <c r="QTW123" s="28"/>
      <c r="QTX123" s="28"/>
      <c r="QTY123" s="28"/>
      <c r="QTZ123" s="28"/>
      <c r="QUA123" s="28"/>
      <c r="QUB123" s="28"/>
      <c r="QUC123" s="28"/>
      <c r="QUD123" s="28"/>
      <c r="QUE123" s="28"/>
      <c r="QUF123" s="28"/>
      <c r="QUG123" s="28"/>
      <c r="QUH123" s="28"/>
      <c r="QUI123" s="28"/>
      <c r="QUJ123" s="28"/>
      <c r="QUK123" s="28"/>
      <c r="QUL123" s="28"/>
      <c r="QUM123" s="28"/>
      <c r="QUN123" s="28"/>
      <c r="QUO123" s="28"/>
      <c r="QUP123" s="28"/>
      <c r="QUQ123" s="28"/>
      <c r="QUR123" s="28"/>
      <c r="QUS123" s="28"/>
      <c r="QUT123" s="28"/>
      <c r="QUU123" s="28"/>
      <c r="QUV123" s="28"/>
      <c r="QUW123" s="28"/>
      <c r="QUX123" s="28"/>
      <c r="QUY123" s="28"/>
      <c r="QUZ123" s="28"/>
      <c r="QVA123" s="28"/>
      <c r="QVB123" s="28"/>
      <c r="QVC123" s="28"/>
      <c r="QVD123" s="28"/>
      <c r="QVE123" s="28"/>
      <c r="QVF123" s="28"/>
      <c r="QVG123" s="28"/>
      <c r="QVH123" s="28"/>
      <c r="QVI123" s="28"/>
      <c r="QVJ123" s="28"/>
      <c r="QVK123" s="28"/>
      <c r="QVL123" s="28"/>
      <c r="QVM123" s="28"/>
      <c r="QVN123" s="28"/>
      <c r="QVO123" s="28"/>
      <c r="QVP123" s="28"/>
      <c r="QVQ123" s="28"/>
      <c r="QVR123" s="28"/>
      <c r="QVS123" s="28"/>
      <c r="QVT123" s="28"/>
      <c r="QVU123" s="28"/>
      <c r="QVV123" s="28"/>
      <c r="QVW123" s="28"/>
      <c r="QVX123" s="28"/>
      <c r="QVY123" s="28"/>
      <c r="QVZ123" s="28"/>
      <c r="QWA123" s="28"/>
      <c r="QWB123" s="28"/>
      <c r="QWC123" s="28"/>
      <c r="QWD123" s="28"/>
      <c r="QWE123" s="28"/>
      <c r="QWF123" s="28"/>
      <c r="QWG123" s="28"/>
      <c r="QWH123" s="28"/>
      <c r="QWI123" s="28"/>
      <c r="QWJ123" s="28"/>
      <c r="QWK123" s="28"/>
      <c r="QWL123" s="28"/>
      <c r="QWM123" s="28"/>
      <c r="QWN123" s="28"/>
      <c r="QWO123" s="28"/>
      <c r="QWP123" s="28"/>
      <c r="QWQ123" s="28"/>
      <c r="QWR123" s="28"/>
      <c r="QWS123" s="28"/>
      <c r="QWT123" s="28"/>
      <c r="QWU123" s="28"/>
      <c r="QWV123" s="28"/>
      <c r="QWW123" s="28"/>
      <c r="QWX123" s="28"/>
      <c r="QWY123" s="28"/>
      <c r="QWZ123" s="28"/>
      <c r="QXA123" s="28"/>
      <c r="QXB123" s="28"/>
      <c r="QXC123" s="28"/>
      <c r="QXD123" s="28"/>
      <c r="QXE123" s="28"/>
      <c r="QXF123" s="28"/>
      <c r="QXG123" s="28"/>
      <c r="QXH123" s="28"/>
      <c r="QXI123" s="28"/>
      <c r="QXJ123" s="28"/>
      <c r="QXK123" s="28"/>
      <c r="QXL123" s="28"/>
      <c r="QXM123" s="28"/>
      <c r="QXN123" s="28"/>
      <c r="QXO123" s="28"/>
      <c r="QXP123" s="28"/>
      <c r="QXQ123" s="28"/>
      <c r="QXR123" s="28"/>
      <c r="QXS123" s="28"/>
      <c r="QXT123" s="28"/>
      <c r="QXU123" s="28"/>
      <c r="QXV123" s="28"/>
      <c r="QXW123" s="28"/>
      <c r="QXX123" s="28"/>
      <c r="QXY123" s="28"/>
      <c r="QXZ123" s="28"/>
      <c r="QYA123" s="28"/>
      <c r="QYB123" s="28"/>
      <c r="QYC123" s="28"/>
      <c r="QYD123" s="28"/>
      <c r="QYE123" s="28"/>
      <c r="QYF123" s="28"/>
      <c r="QYG123" s="28"/>
      <c r="QYH123" s="28"/>
      <c r="QYI123" s="28"/>
      <c r="QYJ123" s="28"/>
      <c r="QYK123" s="28"/>
      <c r="QYL123" s="28"/>
      <c r="QYM123" s="28"/>
      <c r="QYN123" s="28"/>
      <c r="QYO123" s="28"/>
      <c r="QYP123" s="28"/>
      <c r="QYQ123" s="28"/>
      <c r="QYR123" s="28"/>
      <c r="QYS123" s="28"/>
      <c r="QYT123" s="28"/>
      <c r="QYU123" s="28"/>
      <c r="QYV123" s="28"/>
      <c r="QYW123" s="28"/>
      <c r="QYX123" s="28"/>
      <c r="QYY123" s="28"/>
      <c r="QYZ123" s="28"/>
      <c r="QZA123" s="28"/>
      <c r="QZB123" s="28"/>
      <c r="QZC123" s="28"/>
      <c r="QZD123" s="28"/>
      <c r="QZE123" s="28"/>
      <c r="QZF123" s="28"/>
      <c r="QZG123" s="28"/>
      <c r="QZH123" s="28"/>
      <c r="QZI123" s="28"/>
      <c r="QZJ123" s="28"/>
      <c r="QZK123" s="28"/>
      <c r="QZL123" s="28"/>
      <c r="QZM123" s="28"/>
      <c r="QZN123" s="28"/>
      <c r="QZO123" s="28"/>
      <c r="QZP123" s="28"/>
      <c r="QZQ123" s="28"/>
      <c r="QZR123" s="28"/>
      <c r="QZS123" s="28"/>
      <c r="QZT123" s="28"/>
      <c r="QZU123" s="28"/>
      <c r="QZV123" s="28"/>
      <c r="QZW123" s="28"/>
      <c r="QZX123" s="28"/>
      <c r="QZY123" s="28"/>
      <c r="QZZ123" s="28"/>
      <c r="RAA123" s="28"/>
      <c r="RAB123" s="28"/>
      <c r="RAC123" s="28"/>
      <c r="RAD123" s="28"/>
      <c r="RAE123" s="28"/>
      <c r="RAF123" s="28"/>
      <c r="RAG123" s="28"/>
      <c r="RAH123" s="28"/>
      <c r="RAI123" s="28"/>
      <c r="RAJ123" s="28"/>
      <c r="RAK123" s="28"/>
      <c r="RAL123" s="28"/>
      <c r="RAM123" s="28"/>
      <c r="RAN123" s="28"/>
      <c r="RAO123" s="28"/>
      <c r="RAP123" s="28"/>
      <c r="RAQ123" s="28"/>
      <c r="RAR123" s="28"/>
      <c r="RAS123" s="28"/>
      <c r="RAT123" s="28"/>
      <c r="RAU123" s="28"/>
      <c r="RAV123" s="28"/>
      <c r="RAW123" s="28"/>
      <c r="RAX123" s="28"/>
      <c r="RAY123" s="28"/>
      <c r="RAZ123" s="28"/>
      <c r="RBA123" s="28"/>
      <c r="RBB123" s="28"/>
      <c r="RBC123" s="28"/>
      <c r="RBD123" s="28"/>
      <c r="RBE123" s="28"/>
      <c r="RBF123" s="28"/>
      <c r="RBG123" s="28"/>
      <c r="RBH123" s="28"/>
      <c r="RBI123" s="28"/>
      <c r="RBJ123" s="28"/>
      <c r="RBK123" s="28"/>
      <c r="RBL123" s="28"/>
      <c r="RBM123" s="28"/>
      <c r="RBN123" s="28"/>
      <c r="RBO123" s="28"/>
      <c r="RBP123" s="28"/>
      <c r="RBQ123" s="28"/>
      <c r="RBR123" s="28"/>
      <c r="RBS123" s="28"/>
      <c r="RBT123" s="28"/>
      <c r="RBU123" s="28"/>
      <c r="RBV123" s="28"/>
      <c r="RBW123" s="28"/>
      <c r="RBX123" s="28"/>
      <c r="RBY123" s="28"/>
      <c r="RBZ123" s="28"/>
      <c r="RCA123" s="28"/>
      <c r="RCB123" s="28"/>
      <c r="RCC123" s="28"/>
      <c r="RCD123" s="28"/>
      <c r="RCE123" s="28"/>
      <c r="RCF123" s="28"/>
      <c r="RCG123" s="28"/>
      <c r="RCH123" s="28"/>
      <c r="RCI123" s="28"/>
      <c r="RCJ123" s="28"/>
      <c r="RCK123" s="28"/>
      <c r="RCL123" s="28"/>
      <c r="RCM123" s="28"/>
      <c r="RCN123" s="28"/>
      <c r="RCO123" s="28"/>
      <c r="RCP123" s="28"/>
      <c r="RCQ123" s="28"/>
      <c r="RCR123" s="28"/>
      <c r="RCS123" s="28"/>
      <c r="RCT123" s="28"/>
      <c r="RCU123" s="28"/>
      <c r="RCV123" s="28"/>
      <c r="RCW123" s="28"/>
      <c r="RCX123" s="28"/>
      <c r="RCY123" s="28"/>
      <c r="RCZ123" s="28"/>
      <c r="RDA123" s="28"/>
      <c r="RDB123" s="28"/>
      <c r="RDC123" s="28"/>
      <c r="RDD123" s="28"/>
      <c r="RDE123" s="28"/>
      <c r="RDF123" s="28"/>
      <c r="RDG123" s="28"/>
      <c r="RDH123" s="28"/>
      <c r="RDI123" s="28"/>
      <c r="RDJ123" s="28"/>
      <c r="RDK123" s="28"/>
      <c r="RDL123" s="28"/>
      <c r="RDM123" s="28"/>
      <c r="RDN123" s="28"/>
      <c r="RDO123" s="28"/>
      <c r="RDP123" s="28"/>
      <c r="RDQ123" s="28"/>
      <c r="RDR123" s="28"/>
      <c r="RDS123" s="28"/>
      <c r="RDT123" s="28"/>
      <c r="RDU123" s="28"/>
      <c r="RDV123" s="28"/>
      <c r="RDW123" s="28"/>
      <c r="RDX123" s="28"/>
      <c r="RDY123" s="28"/>
      <c r="RDZ123" s="28"/>
      <c r="REA123" s="28"/>
      <c r="REB123" s="28"/>
      <c r="REC123" s="28"/>
      <c r="RED123" s="28"/>
      <c r="REE123" s="28"/>
      <c r="REF123" s="28"/>
      <c r="REG123" s="28"/>
      <c r="REH123" s="28"/>
      <c r="REI123" s="28"/>
      <c r="REJ123" s="28"/>
      <c r="REK123" s="28"/>
      <c r="REL123" s="28"/>
      <c r="REM123" s="28"/>
      <c r="REN123" s="28"/>
      <c r="REO123" s="28"/>
      <c r="REP123" s="28"/>
      <c r="REQ123" s="28"/>
      <c r="RER123" s="28"/>
      <c r="RES123" s="28"/>
      <c r="RET123" s="28"/>
      <c r="REU123" s="28"/>
      <c r="REV123" s="28"/>
      <c r="REW123" s="28"/>
      <c r="REX123" s="28"/>
      <c r="REY123" s="28"/>
      <c r="REZ123" s="28"/>
      <c r="RFA123" s="28"/>
      <c r="RFB123" s="28"/>
      <c r="RFC123" s="28"/>
      <c r="RFD123" s="28"/>
      <c r="RFE123" s="28"/>
      <c r="RFF123" s="28"/>
      <c r="RFG123" s="28"/>
      <c r="RFH123" s="28"/>
      <c r="RFI123" s="28"/>
      <c r="RFJ123" s="28"/>
      <c r="RFK123" s="28"/>
      <c r="RFL123" s="28"/>
      <c r="RFM123" s="28"/>
      <c r="RFN123" s="28"/>
      <c r="RFO123" s="28"/>
      <c r="RFP123" s="28"/>
      <c r="RFQ123" s="28"/>
      <c r="RFR123" s="28"/>
      <c r="RFS123" s="28"/>
      <c r="RFT123" s="28"/>
      <c r="RFU123" s="28"/>
      <c r="RFV123" s="28"/>
      <c r="RFW123" s="28"/>
      <c r="RFX123" s="28"/>
      <c r="RFY123" s="28"/>
      <c r="RFZ123" s="28"/>
      <c r="RGA123" s="28"/>
      <c r="RGB123" s="28"/>
      <c r="RGC123" s="28"/>
      <c r="RGD123" s="28"/>
      <c r="RGE123" s="28"/>
      <c r="RGF123" s="28"/>
      <c r="RGG123" s="28"/>
      <c r="RGH123" s="28"/>
      <c r="RGI123" s="28"/>
      <c r="RGJ123" s="28"/>
      <c r="RGK123" s="28"/>
      <c r="RGL123" s="28"/>
      <c r="RGM123" s="28"/>
      <c r="RGN123" s="28"/>
      <c r="RGO123" s="28"/>
      <c r="RGP123" s="28"/>
      <c r="RGQ123" s="28"/>
      <c r="RGR123" s="28"/>
      <c r="RGS123" s="28"/>
      <c r="RGT123" s="28"/>
      <c r="RGU123" s="28"/>
      <c r="RGV123" s="28"/>
      <c r="RGW123" s="28"/>
      <c r="RGX123" s="28"/>
      <c r="RGY123" s="28"/>
      <c r="RGZ123" s="28"/>
      <c r="RHA123" s="28"/>
      <c r="RHB123" s="28"/>
      <c r="RHC123" s="28"/>
      <c r="RHD123" s="28"/>
      <c r="RHE123" s="28"/>
      <c r="RHF123" s="28"/>
      <c r="RHG123" s="28"/>
      <c r="RHH123" s="28"/>
      <c r="RHI123" s="28"/>
      <c r="RHJ123" s="28"/>
      <c r="RHK123" s="28"/>
      <c r="RHL123" s="28"/>
      <c r="RHM123" s="28"/>
      <c r="RHN123" s="28"/>
      <c r="RHO123" s="28"/>
      <c r="RHP123" s="28"/>
      <c r="RHQ123" s="28"/>
      <c r="RHR123" s="28"/>
      <c r="RHS123" s="28"/>
      <c r="RHT123" s="28"/>
      <c r="RHU123" s="28"/>
      <c r="RHV123" s="28"/>
      <c r="RHW123" s="28"/>
      <c r="RHX123" s="28"/>
      <c r="RHY123" s="28"/>
      <c r="RHZ123" s="28"/>
      <c r="RIA123" s="28"/>
      <c r="RIB123" s="28"/>
      <c r="RIC123" s="28"/>
      <c r="RID123" s="28"/>
      <c r="RIE123" s="28"/>
      <c r="RIF123" s="28"/>
      <c r="RIG123" s="28"/>
      <c r="RIH123" s="28"/>
      <c r="RII123" s="28"/>
      <c r="RIJ123" s="28"/>
      <c r="RIK123" s="28"/>
      <c r="RIL123" s="28"/>
      <c r="RIM123" s="28"/>
      <c r="RIN123" s="28"/>
      <c r="RIO123" s="28"/>
      <c r="RIP123" s="28"/>
      <c r="RIQ123" s="28"/>
      <c r="RIR123" s="28"/>
      <c r="RIS123" s="28"/>
      <c r="RIT123" s="28"/>
      <c r="RIU123" s="28"/>
      <c r="RIV123" s="28"/>
      <c r="RIW123" s="28"/>
      <c r="RIX123" s="28"/>
      <c r="RIY123" s="28"/>
      <c r="RIZ123" s="28"/>
      <c r="RJA123" s="28"/>
      <c r="RJB123" s="28"/>
      <c r="RJC123" s="28"/>
      <c r="RJD123" s="28"/>
      <c r="RJE123" s="28"/>
      <c r="RJF123" s="28"/>
      <c r="RJG123" s="28"/>
      <c r="RJH123" s="28"/>
      <c r="RJI123" s="28"/>
      <c r="RJJ123" s="28"/>
      <c r="RJK123" s="28"/>
      <c r="RJL123" s="28"/>
      <c r="RJM123" s="28"/>
      <c r="RJN123" s="28"/>
      <c r="RJO123" s="28"/>
      <c r="RJP123" s="28"/>
      <c r="RJQ123" s="28"/>
      <c r="RJR123" s="28"/>
      <c r="RJS123" s="28"/>
      <c r="RJT123" s="28"/>
      <c r="RJU123" s="28"/>
      <c r="RJV123" s="28"/>
      <c r="RJW123" s="28"/>
      <c r="RJX123" s="28"/>
      <c r="RJY123" s="28"/>
      <c r="RJZ123" s="28"/>
      <c r="RKA123" s="28"/>
      <c r="RKB123" s="28"/>
      <c r="RKC123" s="28"/>
      <c r="RKD123" s="28"/>
      <c r="RKE123" s="28"/>
      <c r="RKF123" s="28"/>
      <c r="RKG123" s="28"/>
      <c r="RKH123" s="28"/>
      <c r="RKI123" s="28"/>
      <c r="RKJ123" s="28"/>
      <c r="RKK123" s="28"/>
      <c r="RKL123" s="28"/>
      <c r="RKM123" s="28"/>
      <c r="RKN123" s="28"/>
      <c r="RKO123" s="28"/>
      <c r="RKP123" s="28"/>
      <c r="RKQ123" s="28"/>
      <c r="RKR123" s="28"/>
      <c r="RKS123" s="28"/>
      <c r="RKT123" s="28"/>
      <c r="RKU123" s="28"/>
      <c r="RKV123" s="28"/>
      <c r="RKW123" s="28"/>
      <c r="RKX123" s="28"/>
      <c r="RKY123" s="28"/>
      <c r="RKZ123" s="28"/>
      <c r="RLA123" s="28"/>
      <c r="RLB123" s="28"/>
      <c r="RLC123" s="28"/>
      <c r="RLD123" s="28"/>
      <c r="RLE123" s="28"/>
      <c r="RLF123" s="28"/>
      <c r="RLG123" s="28"/>
      <c r="RLH123" s="28"/>
      <c r="RLI123" s="28"/>
      <c r="RLJ123" s="28"/>
      <c r="RLK123" s="28"/>
      <c r="RLL123" s="28"/>
      <c r="RLM123" s="28"/>
      <c r="RLN123" s="28"/>
      <c r="RLO123" s="28"/>
      <c r="RLP123" s="28"/>
      <c r="RLQ123" s="28"/>
      <c r="RLR123" s="28"/>
      <c r="RLS123" s="28"/>
      <c r="RLT123" s="28"/>
      <c r="RLU123" s="28"/>
      <c r="RLV123" s="28"/>
      <c r="RLW123" s="28"/>
      <c r="RLX123" s="28"/>
      <c r="RLY123" s="28"/>
      <c r="RLZ123" s="28"/>
      <c r="RMA123" s="28"/>
      <c r="RMB123" s="28"/>
      <c r="RMC123" s="28"/>
      <c r="RMD123" s="28"/>
      <c r="RME123" s="28"/>
      <c r="RMF123" s="28"/>
      <c r="RMG123" s="28"/>
      <c r="RMH123" s="28"/>
      <c r="RMI123" s="28"/>
      <c r="RMJ123" s="28"/>
      <c r="RMK123" s="28"/>
      <c r="RML123" s="28"/>
      <c r="RMM123" s="28"/>
      <c r="RMN123" s="28"/>
      <c r="RMO123" s="28"/>
      <c r="RMP123" s="28"/>
      <c r="RMQ123" s="28"/>
      <c r="RMR123" s="28"/>
      <c r="RMS123" s="28"/>
      <c r="RMT123" s="28"/>
      <c r="RMU123" s="28"/>
      <c r="RMV123" s="28"/>
      <c r="RMW123" s="28"/>
      <c r="RMX123" s="28"/>
      <c r="RMY123" s="28"/>
      <c r="RMZ123" s="28"/>
      <c r="RNA123" s="28"/>
      <c r="RNB123" s="28"/>
      <c r="RNC123" s="28"/>
      <c r="RND123" s="28"/>
      <c r="RNE123" s="28"/>
      <c r="RNF123" s="28"/>
      <c r="RNG123" s="28"/>
      <c r="RNH123" s="28"/>
      <c r="RNI123" s="28"/>
      <c r="RNJ123" s="28"/>
      <c r="RNK123" s="28"/>
      <c r="RNL123" s="28"/>
      <c r="RNM123" s="28"/>
      <c r="RNN123" s="28"/>
      <c r="RNO123" s="28"/>
      <c r="RNP123" s="28"/>
      <c r="RNQ123" s="28"/>
      <c r="RNR123" s="28"/>
      <c r="RNS123" s="28"/>
      <c r="RNT123" s="28"/>
      <c r="RNU123" s="28"/>
      <c r="RNV123" s="28"/>
      <c r="RNW123" s="28"/>
      <c r="RNX123" s="28"/>
      <c r="RNY123" s="28"/>
      <c r="RNZ123" s="28"/>
      <c r="ROA123" s="28"/>
      <c r="ROB123" s="28"/>
      <c r="ROC123" s="28"/>
      <c r="ROD123" s="28"/>
      <c r="ROE123" s="28"/>
      <c r="ROF123" s="28"/>
      <c r="ROG123" s="28"/>
      <c r="ROH123" s="28"/>
      <c r="ROI123" s="28"/>
      <c r="ROJ123" s="28"/>
      <c r="ROK123" s="28"/>
      <c r="ROL123" s="28"/>
      <c r="ROM123" s="28"/>
      <c r="RON123" s="28"/>
      <c r="ROO123" s="28"/>
      <c r="ROP123" s="28"/>
      <c r="ROQ123" s="28"/>
      <c r="ROR123" s="28"/>
      <c r="ROS123" s="28"/>
      <c r="ROT123" s="28"/>
      <c r="ROU123" s="28"/>
      <c r="ROV123" s="28"/>
      <c r="ROW123" s="28"/>
      <c r="ROX123" s="28"/>
      <c r="ROY123" s="28"/>
      <c r="ROZ123" s="28"/>
      <c r="RPA123" s="28"/>
      <c r="RPB123" s="28"/>
      <c r="RPC123" s="28"/>
      <c r="RPD123" s="28"/>
      <c r="RPE123" s="28"/>
      <c r="RPF123" s="28"/>
      <c r="RPG123" s="28"/>
      <c r="RPH123" s="28"/>
      <c r="RPI123" s="28"/>
      <c r="RPJ123" s="28"/>
      <c r="RPK123" s="28"/>
      <c r="RPL123" s="28"/>
      <c r="RPM123" s="28"/>
      <c r="RPN123" s="28"/>
      <c r="RPO123" s="28"/>
      <c r="RPP123" s="28"/>
      <c r="RPQ123" s="28"/>
      <c r="RPR123" s="28"/>
      <c r="RPS123" s="28"/>
      <c r="RPT123" s="28"/>
      <c r="RPU123" s="28"/>
      <c r="RPV123" s="28"/>
      <c r="RPW123" s="28"/>
      <c r="RPX123" s="28"/>
      <c r="RPY123" s="28"/>
      <c r="RPZ123" s="28"/>
      <c r="RQA123" s="28"/>
      <c r="RQB123" s="28"/>
      <c r="RQC123" s="28"/>
      <c r="RQD123" s="28"/>
      <c r="RQE123" s="28"/>
      <c r="RQF123" s="28"/>
      <c r="RQG123" s="28"/>
      <c r="RQH123" s="28"/>
      <c r="RQI123" s="28"/>
      <c r="RQJ123" s="28"/>
      <c r="RQK123" s="28"/>
      <c r="RQL123" s="28"/>
      <c r="RQM123" s="28"/>
      <c r="RQN123" s="28"/>
      <c r="RQO123" s="28"/>
      <c r="RQP123" s="28"/>
      <c r="RQQ123" s="28"/>
      <c r="RQR123" s="28"/>
      <c r="RQS123" s="28"/>
      <c r="RQT123" s="28"/>
      <c r="RQU123" s="28"/>
      <c r="RQV123" s="28"/>
      <c r="RQW123" s="28"/>
      <c r="RQX123" s="28"/>
      <c r="RQY123" s="28"/>
      <c r="RQZ123" s="28"/>
      <c r="RRA123" s="28"/>
      <c r="RRB123" s="28"/>
      <c r="RRC123" s="28"/>
      <c r="RRD123" s="28"/>
      <c r="RRE123" s="28"/>
      <c r="RRF123" s="28"/>
      <c r="RRG123" s="28"/>
      <c r="RRH123" s="28"/>
      <c r="RRI123" s="28"/>
      <c r="RRJ123" s="28"/>
      <c r="RRK123" s="28"/>
      <c r="RRL123" s="28"/>
      <c r="RRM123" s="28"/>
      <c r="RRN123" s="28"/>
      <c r="RRO123" s="28"/>
      <c r="RRP123" s="28"/>
      <c r="RRQ123" s="28"/>
      <c r="RRR123" s="28"/>
      <c r="RRS123" s="28"/>
      <c r="RRT123" s="28"/>
      <c r="RRU123" s="28"/>
      <c r="RRV123" s="28"/>
      <c r="RRW123" s="28"/>
      <c r="RRX123" s="28"/>
      <c r="RRY123" s="28"/>
      <c r="RRZ123" s="28"/>
      <c r="RSA123" s="28"/>
      <c r="RSB123" s="28"/>
      <c r="RSC123" s="28"/>
      <c r="RSD123" s="28"/>
      <c r="RSE123" s="28"/>
      <c r="RSF123" s="28"/>
      <c r="RSG123" s="28"/>
      <c r="RSH123" s="28"/>
      <c r="RSI123" s="28"/>
      <c r="RSJ123" s="28"/>
      <c r="RSK123" s="28"/>
      <c r="RSL123" s="28"/>
      <c r="RSM123" s="28"/>
      <c r="RSN123" s="28"/>
      <c r="RSO123" s="28"/>
      <c r="RSP123" s="28"/>
      <c r="RSQ123" s="28"/>
      <c r="RSR123" s="28"/>
      <c r="RSS123" s="28"/>
      <c r="RST123" s="28"/>
      <c r="RSU123" s="28"/>
      <c r="RSV123" s="28"/>
      <c r="RSW123" s="28"/>
      <c r="RSX123" s="28"/>
      <c r="RSY123" s="28"/>
      <c r="RSZ123" s="28"/>
      <c r="RTA123" s="28"/>
      <c r="RTB123" s="28"/>
      <c r="RTC123" s="28"/>
      <c r="RTD123" s="28"/>
      <c r="RTE123" s="28"/>
      <c r="RTF123" s="28"/>
      <c r="RTG123" s="28"/>
      <c r="RTH123" s="28"/>
      <c r="RTI123" s="28"/>
      <c r="RTJ123" s="28"/>
      <c r="RTK123" s="28"/>
      <c r="RTL123" s="28"/>
      <c r="RTM123" s="28"/>
      <c r="RTN123" s="28"/>
      <c r="RTO123" s="28"/>
      <c r="RTP123" s="28"/>
      <c r="RTQ123" s="28"/>
      <c r="RTR123" s="28"/>
      <c r="RTS123" s="28"/>
      <c r="RTT123" s="28"/>
      <c r="RTU123" s="28"/>
      <c r="RTV123" s="28"/>
      <c r="RTW123" s="28"/>
      <c r="RTX123" s="28"/>
      <c r="RTY123" s="28"/>
      <c r="RTZ123" s="28"/>
      <c r="RUA123" s="28"/>
      <c r="RUB123" s="28"/>
      <c r="RUC123" s="28"/>
      <c r="RUD123" s="28"/>
      <c r="RUE123" s="28"/>
      <c r="RUF123" s="28"/>
      <c r="RUG123" s="28"/>
      <c r="RUH123" s="28"/>
      <c r="RUI123" s="28"/>
      <c r="RUJ123" s="28"/>
      <c r="RUK123" s="28"/>
      <c r="RUL123" s="28"/>
      <c r="RUM123" s="28"/>
      <c r="RUN123" s="28"/>
      <c r="RUO123" s="28"/>
      <c r="RUP123" s="28"/>
      <c r="RUQ123" s="28"/>
      <c r="RUR123" s="28"/>
      <c r="RUS123" s="28"/>
      <c r="RUT123" s="28"/>
      <c r="RUU123" s="28"/>
      <c r="RUV123" s="28"/>
      <c r="RUW123" s="28"/>
      <c r="RUX123" s="28"/>
      <c r="RUY123" s="28"/>
      <c r="RUZ123" s="28"/>
      <c r="RVA123" s="28"/>
      <c r="RVB123" s="28"/>
      <c r="RVC123" s="28"/>
      <c r="RVD123" s="28"/>
      <c r="RVE123" s="28"/>
      <c r="RVF123" s="28"/>
      <c r="RVG123" s="28"/>
      <c r="RVH123" s="28"/>
      <c r="RVI123" s="28"/>
      <c r="RVJ123" s="28"/>
      <c r="RVK123" s="28"/>
      <c r="RVL123" s="28"/>
      <c r="RVM123" s="28"/>
      <c r="RVN123" s="28"/>
      <c r="RVO123" s="28"/>
      <c r="RVP123" s="28"/>
      <c r="RVQ123" s="28"/>
      <c r="RVR123" s="28"/>
      <c r="RVS123" s="28"/>
      <c r="RVT123" s="28"/>
      <c r="RVU123" s="28"/>
      <c r="RVV123" s="28"/>
      <c r="RVW123" s="28"/>
      <c r="RVX123" s="28"/>
      <c r="RVY123" s="28"/>
      <c r="RVZ123" s="28"/>
      <c r="RWA123" s="28"/>
      <c r="RWB123" s="28"/>
      <c r="RWC123" s="28"/>
      <c r="RWD123" s="28"/>
      <c r="RWE123" s="28"/>
      <c r="RWF123" s="28"/>
      <c r="RWG123" s="28"/>
      <c r="RWH123" s="28"/>
      <c r="RWI123" s="28"/>
      <c r="RWJ123" s="28"/>
      <c r="RWK123" s="28"/>
      <c r="RWL123" s="28"/>
      <c r="RWM123" s="28"/>
      <c r="RWN123" s="28"/>
      <c r="RWO123" s="28"/>
      <c r="RWP123" s="28"/>
      <c r="RWQ123" s="28"/>
      <c r="RWR123" s="28"/>
      <c r="RWS123" s="28"/>
      <c r="RWT123" s="28"/>
      <c r="RWU123" s="28"/>
      <c r="RWV123" s="28"/>
      <c r="RWW123" s="28"/>
      <c r="RWX123" s="28"/>
      <c r="RWY123" s="28"/>
      <c r="RWZ123" s="28"/>
      <c r="RXA123" s="28"/>
      <c r="RXB123" s="28"/>
      <c r="RXC123" s="28"/>
      <c r="RXD123" s="28"/>
      <c r="RXE123" s="28"/>
      <c r="RXF123" s="28"/>
      <c r="RXG123" s="28"/>
      <c r="RXH123" s="28"/>
      <c r="RXI123" s="28"/>
      <c r="RXJ123" s="28"/>
      <c r="RXK123" s="28"/>
      <c r="RXL123" s="28"/>
      <c r="RXM123" s="28"/>
      <c r="RXN123" s="28"/>
      <c r="RXO123" s="28"/>
      <c r="RXP123" s="28"/>
      <c r="RXQ123" s="28"/>
      <c r="RXR123" s="28"/>
      <c r="RXS123" s="28"/>
      <c r="RXT123" s="28"/>
      <c r="RXU123" s="28"/>
      <c r="RXV123" s="28"/>
      <c r="RXW123" s="28"/>
      <c r="RXX123" s="28"/>
      <c r="RXY123" s="28"/>
      <c r="RXZ123" s="28"/>
      <c r="RYA123" s="28"/>
      <c r="RYB123" s="28"/>
      <c r="RYC123" s="28"/>
      <c r="RYD123" s="28"/>
      <c r="RYE123" s="28"/>
      <c r="RYF123" s="28"/>
      <c r="RYG123" s="28"/>
      <c r="RYH123" s="28"/>
      <c r="RYI123" s="28"/>
      <c r="RYJ123" s="28"/>
      <c r="RYK123" s="28"/>
      <c r="RYL123" s="28"/>
      <c r="RYM123" s="28"/>
      <c r="RYN123" s="28"/>
      <c r="RYO123" s="28"/>
      <c r="RYP123" s="28"/>
      <c r="RYQ123" s="28"/>
      <c r="RYR123" s="28"/>
      <c r="RYS123" s="28"/>
      <c r="RYT123" s="28"/>
      <c r="RYU123" s="28"/>
      <c r="RYV123" s="28"/>
      <c r="RYW123" s="28"/>
      <c r="RYX123" s="28"/>
      <c r="RYY123" s="28"/>
      <c r="RYZ123" s="28"/>
      <c r="RZA123" s="28"/>
      <c r="RZB123" s="28"/>
      <c r="RZC123" s="28"/>
      <c r="RZD123" s="28"/>
      <c r="RZE123" s="28"/>
      <c r="RZF123" s="28"/>
      <c r="RZG123" s="28"/>
      <c r="RZH123" s="28"/>
      <c r="RZI123" s="28"/>
      <c r="RZJ123" s="28"/>
      <c r="RZK123" s="28"/>
      <c r="RZL123" s="28"/>
      <c r="RZM123" s="28"/>
      <c r="RZN123" s="28"/>
      <c r="RZO123" s="28"/>
      <c r="RZP123" s="28"/>
      <c r="RZQ123" s="28"/>
      <c r="RZR123" s="28"/>
      <c r="RZS123" s="28"/>
      <c r="RZT123" s="28"/>
      <c r="RZU123" s="28"/>
      <c r="RZV123" s="28"/>
      <c r="RZW123" s="28"/>
      <c r="RZX123" s="28"/>
      <c r="RZY123" s="28"/>
      <c r="RZZ123" s="28"/>
      <c r="SAA123" s="28"/>
      <c r="SAB123" s="28"/>
      <c r="SAC123" s="28"/>
      <c r="SAD123" s="28"/>
      <c r="SAE123" s="28"/>
      <c r="SAF123" s="28"/>
      <c r="SAG123" s="28"/>
      <c r="SAH123" s="28"/>
      <c r="SAI123" s="28"/>
      <c r="SAJ123" s="28"/>
      <c r="SAK123" s="28"/>
      <c r="SAL123" s="28"/>
      <c r="SAM123" s="28"/>
      <c r="SAN123" s="28"/>
      <c r="SAO123" s="28"/>
      <c r="SAP123" s="28"/>
      <c r="SAQ123" s="28"/>
      <c r="SAR123" s="28"/>
      <c r="SAS123" s="28"/>
      <c r="SAT123" s="28"/>
      <c r="SAU123" s="28"/>
      <c r="SAV123" s="28"/>
      <c r="SAW123" s="28"/>
      <c r="SAX123" s="28"/>
      <c r="SAY123" s="28"/>
      <c r="SAZ123" s="28"/>
      <c r="SBA123" s="28"/>
      <c r="SBB123" s="28"/>
      <c r="SBC123" s="28"/>
      <c r="SBD123" s="28"/>
      <c r="SBE123" s="28"/>
      <c r="SBF123" s="28"/>
      <c r="SBG123" s="28"/>
      <c r="SBH123" s="28"/>
      <c r="SBI123" s="28"/>
      <c r="SBJ123" s="28"/>
      <c r="SBK123" s="28"/>
      <c r="SBL123" s="28"/>
      <c r="SBM123" s="28"/>
      <c r="SBN123" s="28"/>
      <c r="SBO123" s="28"/>
      <c r="SBP123" s="28"/>
      <c r="SBQ123" s="28"/>
      <c r="SBR123" s="28"/>
      <c r="SBS123" s="28"/>
      <c r="SBT123" s="28"/>
      <c r="SBU123" s="28"/>
      <c r="SBV123" s="28"/>
      <c r="SBW123" s="28"/>
      <c r="SBX123" s="28"/>
      <c r="SBY123" s="28"/>
      <c r="SBZ123" s="28"/>
      <c r="SCA123" s="28"/>
      <c r="SCB123" s="28"/>
      <c r="SCC123" s="28"/>
      <c r="SCD123" s="28"/>
      <c r="SCE123" s="28"/>
      <c r="SCF123" s="28"/>
      <c r="SCG123" s="28"/>
      <c r="SCH123" s="28"/>
      <c r="SCI123" s="28"/>
      <c r="SCJ123" s="28"/>
      <c r="SCK123" s="28"/>
      <c r="SCL123" s="28"/>
      <c r="SCM123" s="28"/>
      <c r="SCN123" s="28"/>
      <c r="SCO123" s="28"/>
      <c r="SCP123" s="28"/>
      <c r="SCQ123" s="28"/>
      <c r="SCR123" s="28"/>
      <c r="SCS123" s="28"/>
      <c r="SCT123" s="28"/>
      <c r="SCU123" s="28"/>
      <c r="SCV123" s="28"/>
      <c r="SCW123" s="28"/>
      <c r="SCX123" s="28"/>
      <c r="SCY123" s="28"/>
      <c r="SCZ123" s="28"/>
      <c r="SDA123" s="28"/>
      <c r="SDB123" s="28"/>
      <c r="SDC123" s="28"/>
      <c r="SDD123" s="28"/>
      <c r="SDE123" s="28"/>
      <c r="SDF123" s="28"/>
      <c r="SDG123" s="28"/>
      <c r="SDH123" s="28"/>
      <c r="SDI123" s="28"/>
      <c r="SDJ123" s="28"/>
      <c r="SDK123" s="28"/>
      <c r="SDL123" s="28"/>
      <c r="SDM123" s="28"/>
      <c r="SDN123" s="28"/>
      <c r="SDO123" s="28"/>
      <c r="SDP123" s="28"/>
      <c r="SDQ123" s="28"/>
      <c r="SDR123" s="28"/>
      <c r="SDS123" s="28"/>
      <c r="SDT123" s="28"/>
      <c r="SDU123" s="28"/>
      <c r="SDV123" s="28"/>
      <c r="SDW123" s="28"/>
      <c r="SDX123" s="28"/>
      <c r="SDY123" s="28"/>
      <c r="SDZ123" s="28"/>
      <c r="SEA123" s="28"/>
      <c r="SEB123" s="28"/>
      <c r="SEC123" s="28"/>
      <c r="SED123" s="28"/>
      <c r="SEE123" s="28"/>
      <c r="SEF123" s="28"/>
      <c r="SEG123" s="28"/>
      <c r="SEH123" s="28"/>
      <c r="SEI123" s="28"/>
      <c r="SEJ123" s="28"/>
      <c r="SEK123" s="28"/>
      <c r="SEL123" s="28"/>
      <c r="SEM123" s="28"/>
      <c r="SEN123" s="28"/>
      <c r="SEO123" s="28"/>
      <c r="SEP123" s="28"/>
      <c r="SEQ123" s="28"/>
      <c r="SER123" s="28"/>
      <c r="SES123" s="28"/>
      <c r="SET123" s="28"/>
      <c r="SEU123" s="28"/>
      <c r="SEV123" s="28"/>
      <c r="SEW123" s="28"/>
      <c r="SEX123" s="28"/>
      <c r="SEY123" s="28"/>
      <c r="SEZ123" s="28"/>
      <c r="SFA123" s="28"/>
      <c r="SFB123" s="28"/>
      <c r="SFC123" s="28"/>
      <c r="SFD123" s="28"/>
      <c r="SFE123" s="28"/>
      <c r="SFF123" s="28"/>
      <c r="SFG123" s="28"/>
      <c r="SFH123" s="28"/>
      <c r="SFI123" s="28"/>
      <c r="SFJ123" s="28"/>
      <c r="SFK123" s="28"/>
      <c r="SFL123" s="28"/>
      <c r="SFM123" s="28"/>
      <c r="SFN123" s="28"/>
      <c r="SFO123" s="28"/>
      <c r="SFP123" s="28"/>
      <c r="SFQ123" s="28"/>
      <c r="SFR123" s="28"/>
      <c r="SFS123" s="28"/>
      <c r="SFT123" s="28"/>
      <c r="SFU123" s="28"/>
      <c r="SFV123" s="28"/>
      <c r="SFW123" s="28"/>
      <c r="SFX123" s="28"/>
      <c r="SFY123" s="28"/>
      <c r="SFZ123" s="28"/>
      <c r="SGA123" s="28"/>
      <c r="SGB123" s="28"/>
      <c r="SGC123" s="28"/>
      <c r="SGD123" s="28"/>
      <c r="SGE123" s="28"/>
      <c r="SGF123" s="28"/>
      <c r="SGG123" s="28"/>
      <c r="SGH123" s="28"/>
      <c r="SGI123" s="28"/>
      <c r="SGJ123" s="28"/>
      <c r="SGK123" s="28"/>
      <c r="SGL123" s="28"/>
      <c r="SGM123" s="28"/>
      <c r="SGN123" s="28"/>
      <c r="SGO123" s="28"/>
      <c r="SGP123" s="28"/>
      <c r="SGQ123" s="28"/>
      <c r="SGR123" s="28"/>
      <c r="SGS123" s="28"/>
      <c r="SGT123" s="28"/>
      <c r="SGU123" s="28"/>
      <c r="SGV123" s="28"/>
      <c r="SGW123" s="28"/>
      <c r="SGX123" s="28"/>
      <c r="SGY123" s="28"/>
      <c r="SGZ123" s="28"/>
      <c r="SHA123" s="28"/>
      <c r="SHB123" s="28"/>
      <c r="SHC123" s="28"/>
      <c r="SHD123" s="28"/>
      <c r="SHE123" s="28"/>
      <c r="SHF123" s="28"/>
      <c r="SHG123" s="28"/>
      <c r="SHH123" s="28"/>
      <c r="SHI123" s="28"/>
      <c r="SHJ123" s="28"/>
      <c r="SHK123" s="28"/>
      <c r="SHL123" s="28"/>
      <c r="SHM123" s="28"/>
      <c r="SHN123" s="28"/>
      <c r="SHO123" s="28"/>
      <c r="SHP123" s="28"/>
      <c r="SHQ123" s="28"/>
      <c r="SHR123" s="28"/>
      <c r="SHS123" s="28"/>
      <c r="SHT123" s="28"/>
      <c r="SHU123" s="28"/>
      <c r="SHV123" s="28"/>
      <c r="SHW123" s="28"/>
      <c r="SHX123" s="28"/>
      <c r="SHY123" s="28"/>
      <c r="SHZ123" s="28"/>
      <c r="SIA123" s="28"/>
      <c r="SIB123" s="28"/>
      <c r="SIC123" s="28"/>
      <c r="SID123" s="28"/>
      <c r="SIE123" s="28"/>
      <c r="SIF123" s="28"/>
      <c r="SIG123" s="28"/>
      <c r="SIH123" s="28"/>
      <c r="SII123" s="28"/>
      <c r="SIJ123" s="28"/>
      <c r="SIK123" s="28"/>
      <c r="SIL123" s="28"/>
      <c r="SIM123" s="28"/>
      <c r="SIN123" s="28"/>
      <c r="SIO123" s="28"/>
      <c r="SIP123" s="28"/>
      <c r="SIQ123" s="28"/>
      <c r="SIR123" s="28"/>
      <c r="SIS123" s="28"/>
      <c r="SIT123" s="28"/>
      <c r="SIU123" s="28"/>
      <c r="SIV123" s="28"/>
      <c r="SIW123" s="28"/>
      <c r="SIX123" s="28"/>
      <c r="SIY123" s="28"/>
      <c r="SIZ123" s="28"/>
      <c r="SJA123" s="28"/>
      <c r="SJB123" s="28"/>
      <c r="SJC123" s="28"/>
      <c r="SJD123" s="28"/>
      <c r="SJE123" s="28"/>
      <c r="SJF123" s="28"/>
      <c r="SJG123" s="28"/>
      <c r="SJH123" s="28"/>
      <c r="SJI123" s="28"/>
      <c r="SJJ123" s="28"/>
      <c r="SJK123" s="28"/>
      <c r="SJL123" s="28"/>
      <c r="SJM123" s="28"/>
      <c r="SJN123" s="28"/>
      <c r="SJO123" s="28"/>
      <c r="SJP123" s="28"/>
      <c r="SJQ123" s="28"/>
      <c r="SJR123" s="28"/>
      <c r="SJS123" s="28"/>
      <c r="SJT123" s="28"/>
      <c r="SJU123" s="28"/>
      <c r="SJV123" s="28"/>
      <c r="SJW123" s="28"/>
      <c r="SJX123" s="28"/>
      <c r="SJY123" s="28"/>
      <c r="SJZ123" s="28"/>
      <c r="SKA123" s="28"/>
      <c r="SKB123" s="28"/>
      <c r="SKC123" s="28"/>
      <c r="SKD123" s="28"/>
      <c r="SKE123" s="28"/>
      <c r="SKF123" s="28"/>
      <c r="SKG123" s="28"/>
      <c r="SKH123" s="28"/>
      <c r="SKI123" s="28"/>
      <c r="SKJ123" s="28"/>
      <c r="SKK123" s="28"/>
      <c r="SKL123" s="28"/>
      <c r="SKM123" s="28"/>
      <c r="SKN123" s="28"/>
      <c r="SKO123" s="28"/>
      <c r="SKP123" s="28"/>
      <c r="SKQ123" s="28"/>
      <c r="SKR123" s="28"/>
      <c r="SKS123" s="28"/>
      <c r="SKT123" s="28"/>
      <c r="SKU123" s="28"/>
      <c r="SKV123" s="28"/>
      <c r="SKW123" s="28"/>
      <c r="SKX123" s="28"/>
      <c r="SKY123" s="28"/>
      <c r="SKZ123" s="28"/>
      <c r="SLA123" s="28"/>
      <c r="SLB123" s="28"/>
      <c r="SLC123" s="28"/>
      <c r="SLD123" s="28"/>
      <c r="SLE123" s="28"/>
      <c r="SLF123" s="28"/>
      <c r="SLG123" s="28"/>
      <c r="SLH123" s="28"/>
      <c r="SLI123" s="28"/>
      <c r="SLJ123" s="28"/>
      <c r="SLK123" s="28"/>
      <c r="SLL123" s="28"/>
      <c r="SLM123" s="28"/>
      <c r="SLN123" s="28"/>
      <c r="SLO123" s="28"/>
      <c r="SLP123" s="28"/>
      <c r="SLQ123" s="28"/>
      <c r="SLR123" s="28"/>
      <c r="SLS123" s="28"/>
      <c r="SLT123" s="28"/>
      <c r="SLU123" s="28"/>
      <c r="SLV123" s="28"/>
      <c r="SLW123" s="28"/>
      <c r="SLX123" s="28"/>
      <c r="SLY123" s="28"/>
      <c r="SLZ123" s="28"/>
      <c r="SMA123" s="28"/>
      <c r="SMB123" s="28"/>
      <c r="SMC123" s="28"/>
      <c r="SMD123" s="28"/>
      <c r="SME123" s="28"/>
      <c r="SMF123" s="28"/>
      <c r="SMG123" s="28"/>
      <c r="SMH123" s="28"/>
      <c r="SMI123" s="28"/>
      <c r="SMJ123" s="28"/>
      <c r="SMK123" s="28"/>
      <c r="SML123" s="28"/>
      <c r="SMM123" s="28"/>
      <c r="SMN123" s="28"/>
      <c r="SMO123" s="28"/>
      <c r="SMP123" s="28"/>
      <c r="SMQ123" s="28"/>
      <c r="SMR123" s="28"/>
      <c r="SMS123" s="28"/>
      <c r="SMT123" s="28"/>
      <c r="SMU123" s="28"/>
      <c r="SMV123" s="28"/>
      <c r="SMW123" s="28"/>
      <c r="SMX123" s="28"/>
      <c r="SMY123" s="28"/>
      <c r="SMZ123" s="28"/>
      <c r="SNA123" s="28"/>
      <c r="SNB123" s="28"/>
      <c r="SNC123" s="28"/>
      <c r="SND123" s="28"/>
      <c r="SNE123" s="28"/>
      <c r="SNF123" s="28"/>
      <c r="SNG123" s="28"/>
      <c r="SNH123" s="28"/>
      <c r="SNI123" s="28"/>
      <c r="SNJ123" s="28"/>
      <c r="SNK123" s="28"/>
      <c r="SNL123" s="28"/>
      <c r="SNM123" s="28"/>
      <c r="SNN123" s="28"/>
      <c r="SNO123" s="28"/>
      <c r="SNP123" s="28"/>
      <c r="SNQ123" s="28"/>
      <c r="SNR123" s="28"/>
      <c r="SNS123" s="28"/>
      <c r="SNT123" s="28"/>
      <c r="SNU123" s="28"/>
      <c r="SNV123" s="28"/>
      <c r="SNW123" s="28"/>
      <c r="SNX123" s="28"/>
      <c r="SNY123" s="28"/>
      <c r="SNZ123" s="28"/>
      <c r="SOA123" s="28"/>
      <c r="SOB123" s="28"/>
      <c r="SOC123" s="28"/>
      <c r="SOD123" s="28"/>
      <c r="SOE123" s="28"/>
      <c r="SOF123" s="28"/>
      <c r="SOG123" s="28"/>
      <c r="SOH123" s="28"/>
      <c r="SOI123" s="28"/>
      <c r="SOJ123" s="28"/>
      <c r="SOK123" s="28"/>
      <c r="SOL123" s="28"/>
      <c r="SOM123" s="28"/>
      <c r="SON123" s="28"/>
      <c r="SOO123" s="28"/>
      <c r="SOP123" s="28"/>
      <c r="SOQ123" s="28"/>
      <c r="SOR123" s="28"/>
      <c r="SOS123" s="28"/>
      <c r="SOT123" s="28"/>
      <c r="SOU123" s="28"/>
      <c r="SOV123" s="28"/>
      <c r="SOW123" s="28"/>
      <c r="SOX123" s="28"/>
      <c r="SOY123" s="28"/>
      <c r="SOZ123" s="28"/>
      <c r="SPA123" s="28"/>
      <c r="SPB123" s="28"/>
      <c r="SPC123" s="28"/>
      <c r="SPD123" s="28"/>
      <c r="SPE123" s="28"/>
      <c r="SPF123" s="28"/>
      <c r="SPG123" s="28"/>
      <c r="SPH123" s="28"/>
      <c r="SPI123" s="28"/>
      <c r="SPJ123" s="28"/>
      <c r="SPK123" s="28"/>
      <c r="SPL123" s="28"/>
      <c r="SPM123" s="28"/>
      <c r="SPN123" s="28"/>
      <c r="SPO123" s="28"/>
      <c r="SPP123" s="28"/>
      <c r="SPQ123" s="28"/>
      <c r="SPR123" s="28"/>
      <c r="SPS123" s="28"/>
      <c r="SPT123" s="28"/>
      <c r="SPU123" s="28"/>
      <c r="SPV123" s="28"/>
      <c r="SPW123" s="28"/>
      <c r="SPX123" s="28"/>
      <c r="SPY123" s="28"/>
      <c r="SPZ123" s="28"/>
      <c r="SQA123" s="28"/>
      <c r="SQB123" s="28"/>
      <c r="SQC123" s="28"/>
      <c r="SQD123" s="28"/>
      <c r="SQE123" s="28"/>
      <c r="SQF123" s="28"/>
      <c r="SQG123" s="28"/>
      <c r="SQH123" s="28"/>
      <c r="SQI123" s="28"/>
      <c r="SQJ123" s="28"/>
      <c r="SQK123" s="28"/>
      <c r="SQL123" s="28"/>
      <c r="SQM123" s="28"/>
      <c r="SQN123" s="28"/>
      <c r="SQO123" s="28"/>
      <c r="SQP123" s="28"/>
      <c r="SQQ123" s="28"/>
      <c r="SQR123" s="28"/>
      <c r="SQS123" s="28"/>
      <c r="SQT123" s="28"/>
      <c r="SQU123" s="28"/>
      <c r="SQV123" s="28"/>
      <c r="SQW123" s="28"/>
      <c r="SQX123" s="28"/>
      <c r="SQY123" s="28"/>
      <c r="SQZ123" s="28"/>
      <c r="SRA123" s="28"/>
      <c r="SRB123" s="28"/>
      <c r="SRC123" s="28"/>
      <c r="SRD123" s="28"/>
      <c r="SRE123" s="28"/>
      <c r="SRF123" s="28"/>
      <c r="SRG123" s="28"/>
      <c r="SRH123" s="28"/>
      <c r="SRI123" s="28"/>
      <c r="SRJ123" s="28"/>
      <c r="SRK123" s="28"/>
      <c r="SRL123" s="28"/>
      <c r="SRM123" s="28"/>
      <c r="SRN123" s="28"/>
      <c r="SRO123" s="28"/>
      <c r="SRP123" s="28"/>
      <c r="SRQ123" s="28"/>
      <c r="SRR123" s="28"/>
      <c r="SRS123" s="28"/>
      <c r="SRT123" s="28"/>
      <c r="SRU123" s="28"/>
      <c r="SRV123" s="28"/>
      <c r="SRW123" s="28"/>
      <c r="SRX123" s="28"/>
      <c r="SRY123" s="28"/>
      <c r="SRZ123" s="28"/>
      <c r="SSA123" s="28"/>
      <c r="SSB123" s="28"/>
      <c r="SSC123" s="28"/>
      <c r="SSD123" s="28"/>
      <c r="SSE123" s="28"/>
      <c r="SSF123" s="28"/>
      <c r="SSG123" s="28"/>
      <c r="SSH123" s="28"/>
      <c r="SSI123" s="28"/>
      <c r="SSJ123" s="28"/>
      <c r="SSK123" s="28"/>
      <c r="SSL123" s="28"/>
      <c r="SSM123" s="28"/>
      <c r="SSN123" s="28"/>
      <c r="SSO123" s="28"/>
      <c r="SSP123" s="28"/>
      <c r="SSQ123" s="28"/>
      <c r="SSR123" s="28"/>
      <c r="SSS123" s="28"/>
      <c r="SST123" s="28"/>
      <c r="SSU123" s="28"/>
      <c r="SSV123" s="28"/>
      <c r="SSW123" s="28"/>
      <c r="SSX123" s="28"/>
      <c r="SSY123" s="28"/>
      <c r="SSZ123" s="28"/>
      <c r="STA123" s="28"/>
      <c r="STB123" s="28"/>
      <c r="STC123" s="28"/>
      <c r="STD123" s="28"/>
      <c r="STE123" s="28"/>
      <c r="STF123" s="28"/>
      <c r="STG123" s="28"/>
      <c r="STH123" s="28"/>
      <c r="STI123" s="28"/>
      <c r="STJ123" s="28"/>
      <c r="STK123" s="28"/>
      <c r="STL123" s="28"/>
      <c r="STM123" s="28"/>
      <c r="STN123" s="28"/>
      <c r="STO123" s="28"/>
      <c r="STP123" s="28"/>
      <c r="STQ123" s="28"/>
      <c r="STR123" s="28"/>
      <c r="STS123" s="28"/>
      <c r="STT123" s="28"/>
      <c r="STU123" s="28"/>
      <c r="STV123" s="28"/>
      <c r="STW123" s="28"/>
      <c r="STX123" s="28"/>
      <c r="STY123" s="28"/>
      <c r="STZ123" s="28"/>
      <c r="SUA123" s="28"/>
      <c r="SUB123" s="28"/>
      <c r="SUC123" s="28"/>
      <c r="SUD123" s="28"/>
      <c r="SUE123" s="28"/>
      <c r="SUF123" s="28"/>
      <c r="SUG123" s="28"/>
      <c r="SUH123" s="28"/>
      <c r="SUI123" s="28"/>
      <c r="SUJ123" s="28"/>
      <c r="SUK123" s="28"/>
      <c r="SUL123" s="28"/>
      <c r="SUM123" s="28"/>
      <c r="SUN123" s="28"/>
      <c r="SUO123" s="28"/>
      <c r="SUP123" s="28"/>
      <c r="SUQ123" s="28"/>
      <c r="SUR123" s="28"/>
      <c r="SUS123" s="28"/>
      <c r="SUT123" s="28"/>
      <c r="SUU123" s="28"/>
      <c r="SUV123" s="28"/>
      <c r="SUW123" s="28"/>
      <c r="SUX123" s="28"/>
      <c r="SUY123" s="28"/>
      <c r="SUZ123" s="28"/>
      <c r="SVA123" s="28"/>
      <c r="SVB123" s="28"/>
      <c r="SVC123" s="28"/>
      <c r="SVD123" s="28"/>
      <c r="SVE123" s="28"/>
      <c r="SVF123" s="28"/>
      <c r="SVG123" s="28"/>
      <c r="SVH123" s="28"/>
      <c r="SVI123" s="28"/>
      <c r="SVJ123" s="28"/>
      <c r="SVK123" s="28"/>
      <c r="SVL123" s="28"/>
      <c r="SVM123" s="28"/>
      <c r="SVN123" s="28"/>
      <c r="SVO123" s="28"/>
      <c r="SVP123" s="28"/>
      <c r="SVQ123" s="28"/>
      <c r="SVR123" s="28"/>
      <c r="SVS123" s="28"/>
      <c r="SVT123" s="28"/>
      <c r="SVU123" s="28"/>
      <c r="SVV123" s="28"/>
      <c r="SVW123" s="28"/>
      <c r="SVX123" s="28"/>
      <c r="SVY123" s="28"/>
      <c r="SVZ123" s="28"/>
      <c r="SWA123" s="28"/>
      <c r="SWB123" s="28"/>
      <c r="SWC123" s="28"/>
      <c r="SWD123" s="28"/>
      <c r="SWE123" s="28"/>
      <c r="SWF123" s="28"/>
      <c r="SWG123" s="28"/>
      <c r="SWH123" s="28"/>
      <c r="SWI123" s="28"/>
      <c r="SWJ123" s="28"/>
      <c r="SWK123" s="28"/>
      <c r="SWL123" s="28"/>
      <c r="SWM123" s="28"/>
      <c r="SWN123" s="28"/>
      <c r="SWO123" s="28"/>
      <c r="SWP123" s="28"/>
      <c r="SWQ123" s="28"/>
      <c r="SWR123" s="28"/>
      <c r="SWS123" s="28"/>
      <c r="SWT123" s="28"/>
      <c r="SWU123" s="28"/>
      <c r="SWV123" s="28"/>
      <c r="SWW123" s="28"/>
      <c r="SWX123" s="28"/>
      <c r="SWY123" s="28"/>
      <c r="SWZ123" s="28"/>
      <c r="SXA123" s="28"/>
      <c r="SXB123" s="28"/>
      <c r="SXC123" s="28"/>
      <c r="SXD123" s="28"/>
      <c r="SXE123" s="28"/>
      <c r="SXF123" s="28"/>
      <c r="SXG123" s="28"/>
      <c r="SXH123" s="28"/>
      <c r="SXI123" s="28"/>
      <c r="SXJ123" s="28"/>
      <c r="SXK123" s="28"/>
      <c r="SXL123" s="28"/>
      <c r="SXM123" s="28"/>
      <c r="SXN123" s="28"/>
      <c r="SXO123" s="28"/>
      <c r="SXP123" s="28"/>
      <c r="SXQ123" s="28"/>
      <c r="SXR123" s="28"/>
      <c r="SXS123" s="28"/>
      <c r="SXT123" s="28"/>
      <c r="SXU123" s="28"/>
      <c r="SXV123" s="28"/>
      <c r="SXW123" s="28"/>
      <c r="SXX123" s="28"/>
      <c r="SXY123" s="28"/>
      <c r="SXZ123" s="28"/>
      <c r="SYA123" s="28"/>
      <c r="SYB123" s="28"/>
      <c r="SYC123" s="28"/>
      <c r="SYD123" s="28"/>
      <c r="SYE123" s="28"/>
      <c r="SYF123" s="28"/>
      <c r="SYG123" s="28"/>
      <c r="SYH123" s="28"/>
      <c r="SYI123" s="28"/>
      <c r="SYJ123" s="28"/>
      <c r="SYK123" s="28"/>
      <c r="SYL123" s="28"/>
      <c r="SYM123" s="28"/>
      <c r="SYN123" s="28"/>
      <c r="SYO123" s="28"/>
      <c r="SYP123" s="28"/>
      <c r="SYQ123" s="28"/>
      <c r="SYR123" s="28"/>
      <c r="SYS123" s="28"/>
      <c r="SYT123" s="28"/>
      <c r="SYU123" s="28"/>
      <c r="SYV123" s="28"/>
      <c r="SYW123" s="28"/>
      <c r="SYX123" s="28"/>
      <c r="SYY123" s="28"/>
      <c r="SYZ123" s="28"/>
      <c r="SZA123" s="28"/>
      <c r="SZB123" s="28"/>
      <c r="SZC123" s="28"/>
      <c r="SZD123" s="28"/>
      <c r="SZE123" s="28"/>
      <c r="SZF123" s="28"/>
      <c r="SZG123" s="28"/>
      <c r="SZH123" s="28"/>
      <c r="SZI123" s="28"/>
      <c r="SZJ123" s="28"/>
      <c r="SZK123" s="28"/>
      <c r="SZL123" s="28"/>
      <c r="SZM123" s="28"/>
      <c r="SZN123" s="28"/>
      <c r="SZO123" s="28"/>
      <c r="SZP123" s="28"/>
      <c r="SZQ123" s="28"/>
      <c r="SZR123" s="28"/>
      <c r="SZS123" s="28"/>
      <c r="SZT123" s="28"/>
      <c r="SZU123" s="28"/>
      <c r="SZV123" s="28"/>
      <c r="SZW123" s="28"/>
      <c r="SZX123" s="28"/>
      <c r="SZY123" s="28"/>
      <c r="SZZ123" s="28"/>
      <c r="TAA123" s="28"/>
      <c r="TAB123" s="28"/>
      <c r="TAC123" s="28"/>
      <c r="TAD123" s="28"/>
      <c r="TAE123" s="28"/>
      <c r="TAF123" s="28"/>
      <c r="TAG123" s="28"/>
      <c r="TAH123" s="28"/>
      <c r="TAI123" s="28"/>
      <c r="TAJ123" s="28"/>
      <c r="TAK123" s="28"/>
      <c r="TAL123" s="28"/>
      <c r="TAM123" s="28"/>
      <c r="TAN123" s="28"/>
      <c r="TAO123" s="28"/>
      <c r="TAP123" s="28"/>
      <c r="TAQ123" s="28"/>
      <c r="TAR123" s="28"/>
      <c r="TAS123" s="28"/>
      <c r="TAT123" s="28"/>
      <c r="TAU123" s="28"/>
      <c r="TAV123" s="28"/>
      <c r="TAW123" s="28"/>
      <c r="TAX123" s="28"/>
      <c r="TAY123" s="28"/>
      <c r="TAZ123" s="28"/>
      <c r="TBA123" s="28"/>
      <c r="TBB123" s="28"/>
      <c r="TBC123" s="28"/>
      <c r="TBD123" s="28"/>
      <c r="TBE123" s="28"/>
      <c r="TBF123" s="28"/>
      <c r="TBG123" s="28"/>
      <c r="TBH123" s="28"/>
      <c r="TBI123" s="28"/>
      <c r="TBJ123" s="28"/>
      <c r="TBK123" s="28"/>
      <c r="TBL123" s="28"/>
      <c r="TBM123" s="28"/>
      <c r="TBN123" s="28"/>
      <c r="TBO123" s="28"/>
      <c r="TBP123" s="28"/>
      <c r="TBQ123" s="28"/>
      <c r="TBR123" s="28"/>
      <c r="TBS123" s="28"/>
      <c r="TBT123" s="28"/>
      <c r="TBU123" s="28"/>
      <c r="TBV123" s="28"/>
      <c r="TBW123" s="28"/>
      <c r="TBX123" s="28"/>
      <c r="TBY123" s="28"/>
      <c r="TBZ123" s="28"/>
      <c r="TCA123" s="28"/>
      <c r="TCB123" s="28"/>
      <c r="TCC123" s="28"/>
      <c r="TCD123" s="28"/>
      <c r="TCE123" s="28"/>
      <c r="TCF123" s="28"/>
      <c r="TCG123" s="28"/>
      <c r="TCH123" s="28"/>
      <c r="TCI123" s="28"/>
      <c r="TCJ123" s="28"/>
      <c r="TCK123" s="28"/>
      <c r="TCL123" s="28"/>
      <c r="TCM123" s="28"/>
      <c r="TCN123" s="28"/>
      <c r="TCO123" s="28"/>
      <c r="TCP123" s="28"/>
      <c r="TCQ123" s="28"/>
      <c r="TCR123" s="28"/>
      <c r="TCS123" s="28"/>
      <c r="TCT123" s="28"/>
      <c r="TCU123" s="28"/>
      <c r="TCV123" s="28"/>
      <c r="TCW123" s="28"/>
      <c r="TCX123" s="28"/>
      <c r="TCY123" s="28"/>
      <c r="TCZ123" s="28"/>
      <c r="TDA123" s="28"/>
      <c r="TDB123" s="28"/>
      <c r="TDC123" s="28"/>
      <c r="TDD123" s="28"/>
      <c r="TDE123" s="28"/>
      <c r="TDF123" s="28"/>
      <c r="TDG123" s="28"/>
      <c r="TDH123" s="28"/>
      <c r="TDI123" s="28"/>
      <c r="TDJ123" s="28"/>
      <c r="TDK123" s="28"/>
      <c r="TDL123" s="28"/>
      <c r="TDM123" s="28"/>
      <c r="TDN123" s="28"/>
      <c r="TDO123" s="28"/>
      <c r="TDP123" s="28"/>
      <c r="TDQ123" s="28"/>
      <c r="TDR123" s="28"/>
      <c r="TDS123" s="28"/>
      <c r="TDT123" s="28"/>
      <c r="TDU123" s="28"/>
      <c r="TDV123" s="28"/>
      <c r="TDW123" s="28"/>
      <c r="TDX123" s="28"/>
      <c r="TDY123" s="28"/>
      <c r="TDZ123" s="28"/>
      <c r="TEA123" s="28"/>
      <c r="TEB123" s="28"/>
      <c r="TEC123" s="28"/>
      <c r="TED123" s="28"/>
      <c r="TEE123" s="28"/>
      <c r="TEF123" s="28"/>
      <c r="TEG123" s="28"/>
      <c r="TEH123" s="28"/>
      <c r="TEI123" s="28"/>
      <c r="TEJ123" s="28"/>
      <c r="TEK123" s="28"/>
      <c r="TEL123" s="28"/>
      <c r="TEM123" s="28"/>
      <c r="TEN123" s="28"/>
      <c r="TEO123" s="28"/>
      <c r="TEP123" s="28"/>
      <c r="TEQ123" s="28"/>
      <c r="TER123" s="28"/>
      <c r="TES123" s="28"/>
      <c r="TET123" s="28"/>
      <c r="TEU123" s="28"/>
      <c r="TEV123" s="28"/>
      <c r="TEW123" s="28"/>
      <c r="TEX123" s="28"/>
      <c r="TEY123" s="28"/>
      <c r="TEZ123" s="28"/>
      <c r="TFA123" s="28"/>
      <c r="TFB123" s="28"/>
      <c r="TFC123" s="28"/>
      <c r="TFD123" s="28"/>
      <c r="TFE123" s="28"/>
      <c r="TFF123" s="28"/>
      <c r="TFG123" s="28"/>
      <c r="TFH123" s="28"/>
      <c r="TFI123" s="28"/>
      <c r="TFJ123" s="28"/>
      <c r="TFK123" s="28"/>
      <c r="TFL123" s="28"/>
      <c r="TFM123" s="28"/>
      <c r="TFN123" s="28"/>
      <c r="TFO123" s="28"/>
      <c r="TFP123" s="28"/>
      <c r="TFQ123" s="28"/>
      <c r="TFR123" s="28"/>
      <c r="TFS123" s="28"/>
      <c r="TFT123" s="28"/>
      <c r="TFU123" s="28"/>
      <c r="TFV123" s="28"/>
      <c r="TFW123" s="28"/>
      <c r="TFX123" s="28"/>
      <c r="TFY123" s="28"/>
      <c r="TFZ123" s="28"/>
      <c r="TGA123" s="28"/>
      <c r="TGB123" s="28"/>
      <c r="TGC123" s="28"/>
      <c r="TGD123" s="28"/>
      <c r="TGE123" s="28"/>
      <c r="TGF123" s="28"/>
      <c r="TGG123" s="28"/>
      <c r="TGH123" s="28"/>
      <c r="TGI123" s="28"/>
      <c r="TGJ123" s="28"/>
      <c r="TGK123" s="28"/>
      <c r="TGL123" s="28"/>
      <c r="TGM123" s="28"/>
      <c r="TGN123" s="28"/>
      <c r="TGO123" s="28"/>
      <c r="TGP123" s="28"/>
      <c r="TGQ123" s="28"/>
      <c r="TGR123" s="28"/>
      <c r="TGS123" s="28"/>
      <c r="TGT123" s="28"/>
      <c r="TGU123" s="28"/>
      <c r="TGV123" s="28"/>
      <c r="TGW123" s="28"/>
      <c r="TGX123" s="28"/>
      <c r="TGY123" s="28"/>
      <c r="TGZ123" s="28"/>
      <c r="THA123" s="28"/>
      <c r="THB123" s="28"/>
      <c r="THC123" s="28"/>
      <c r="THD123" s="28"/>
      <c r="THE123" s="28"/>
      <c r="THF123" s="28"/>
      <c r="THG123" s="28"/>
      <c r="THH123" s="28"/>
      <c r="THI123" s="28"/>
      <c r="THJ123" s="28"/>
      <c r="THK123" s="28"/>
      <c r="THL123" s="28"/>
      <c r="THM123" s="28"/>
      <c r="THN123" s="28"/>
      <c r="THO123" s="28"/>
      <c r="THP123" s="28"/>
      <c r="THQ123" s="28"/>
      <c r="THR123" s="28"/>
      <c r="THS123" s="28"/>
      <c r="THT123" s="28"/>
      <c r="THU123" s="28"/>
      <c r="THV123" s="28"/>
      <c r="THW123" s="28"/>
      <c r="THX123" s="28"/>
      <c r="THY123" s="28"/>
      <c r="THZ123" s="28"/>
      <c r="TIA123" s="28"/>
      <c r="TIB123" s="28"/>
      <c r="TIC123" s="28"/>
      <c r="TID123" s="28"/>
      <c r="TIE123" s="28"/>
      <c r="TIF123" s="28"/>
      <c r="TIG123" s="28"/>
      <c r="TIH123" s="28"/>
      <c r="TII123" s="28"/>
      <c r="TIJ123" s="28"/>
      <c r="TIK123" s="28"/>
      <c r="TIL123" s="28"/>
      <c r="TIM123" s="28"/>
      <c r="TIN123" s="28"/>
      <c r="TIO123" s="28"/>
      <c r="TIP123" s="28"/>
      <c r="TIQ123" s="28"/>
      <c r="TIR123" s="28"/>
      <c r="TIS123" s="28"/>
      <c r="TIT123" s="28"/>
      <c r="TIU123" s="28"/>
      <c r="TIV123" s="28"/>
      <c r="TIW123" s="28"/>
      <c r="TIX123" s="28"/>
      <c r="TIY123" s="28"/>
      <c r="TIZ123" s="28"/>
      <c r="TJA123" s="28"/>
      <c r="TJB123" s="28"/>
      <c r="TJC123" s="28"/>
      <c r="TJD123" s="28"/>
      <c r="TJE123" s="28"/>
      <c r="TJF123" s="28"/>
      <c r="TJG123" s="28"/>
      <c r="TJH123" s="28"/>
      <c r="TJI123" s="28"/>
      <c r="TJJ123" s="28"/>
      <c r="TJK123" s="28"/>
      <c r="TJL123" s="28"/>
      <c r="TJM123" s="28"/>
      <c r="TJN123" s="28"/>
      <c r="TJO123" s="28"/>
      <c r="TJP123" s="28"/>
      <c r="TJQ123" s="28"/>
      <c r="TJR123" s="28"/>
      <c r="TJS123" s="28"/>
      <c r="TJT123" s="28"/>
      <c r="TJU123" s="28"/>
      <c r="TJV123" s="28"/>
      <c r="TJW123" s="28"/>
      <c r="TJX123" s="28"/>
      <c r="TJY123" s="28"/>
      <c r="TJZ123" s="28"/>
      <c r="TKA123" s="28"/>
      <c r="TKB123" s="28"/>
      <c r="TKC123" s="28"/>
      <c r="TKD123" s="28"/>
      <c r="TKE123" s="28"/>
      <c r="TKF123" s="28"/>
      <c r="TKG123" s="28"/>
      <c r="TKH123" s="28"/>
      <c r="TKI123" s="28"/>
      <c r="TKJ123" s="28"/>
      <c r="TKK123" s="28"/>
      <c r="TKL123" s="28"/>
      <c r="TKM123" s="28"/>
      <c r="TKN123" s="28"/>
      <c r="TKO123" s="28"/>
      <c r="TKP123" s="28"/>
      <c r="TKQ123" s="28"/>
      <c r="TKR123" s="28"/>
      <c r="TKS123" s="28"/>
      <c r="TKT123" s="28"/>
      <c r="TKU123" s="28"/>
      <c r="TKV123" s="28"/>
      <c r="TKW123" s="28"/>
      <c r="TKX123" s="28"/>
      <c r="TKY123" s="28"/>
      <c r="TKZ123" s="28"/>
      <c r="TLA123" s="28"/>
      <c r="TLB123" s="28"/>
      <c r="TLC123" s="28"/>
      <c r="TLD123" s="28"/>
      <c r="TLE123" s="28"/>
      <c r="TLF123" s="28"/>
      <c r="TLG123" s="28"/>
      <c r="TLH123" s="28"/>
      <c r="TLI123" s="28"/>
      <c r="TLJ123" s="28"/>
      <c r="TLK123" s="28"/>
      <c r="TLL123" s="28"/>
      <c r="TLM123" s="28"/>
      <c r="TLN123" s="28"/>
      <c r="TLO123" s="28"/>
      <c r="TLP123" s="28"/>
      <c r="TLQ123" s="28"/>
      <c r="TLR123" s="28"/>
      <c r="TLS123" s="28"/>
      <c r="TLT123" s="28"/>
      <c r="TLU123" s="28"/>
      <c r="TLV123" s="28"/>
      <c r="TLW123" s="28"/>
      <c r="TLX123" s="28"/>
      <c r="TLY123" s="28"/>
      <c r="TLZ123" s="28"/>
      <c r="TMA123" s="28"/>
      <c r="TMB123" s="28"/>
      <c r="TMC123" s="28"/>
      <c r="TMD123" s="28"/>
      <c r="TME123" s="28"/>
      <c r="TMF123" s="28"/>
      <c r="TMG123" s="28"/>
      <c r="TMH123" s="28"/>
      <c r="TMI123" s="28"/>
      <c r="TMJ123" s="28"/>
      <c r="TMK123" s="28"/>
      <c r="TML123" s="28"/>
      <c r="TMM123" s="28"/>
      <c r="TMN123" s="28"/>
      <c r="TMO123" s="28"/>
      <c r="TMP123" s="28"/>
      <c r="TMQ123" s="28"/>
      <c r="TMR123" s="28"/>
      <c r="TMS123" s="28"/>
      <c r="TMT123" s="28"/>
      <c r="TMU123" s="28"/>
      <c r="TMV123" s="28"/>
      <c r="TMW123" s="28"/>
      <c r="TMX123" s="28"/>
      <c r="TMY123" s="28"/>
      <c r="TMZ123" s="28"/>
      <c r="TNA123" s="28"/>
      <c r="TNB123" s="28"/>
      <c r="TNC123" s="28"/>
      <c r="TND123" s="28"/>
      <c r="TNE123" s="28"/>
      <c r="TNF123" s="28"/>
      <c r="TNG123" s="28"/>
      <c r="TNH123" s="28"/>
      <c r="TNI123" s="28"/>
      <c r="TNJ123" s="28"/>
      <c r="TNK123" s="28"/>
      <c r="TNL123" s="28"/>
      <c r="TNM123" s="28"/>
      <c r="TNN123" s="28"/>
      <c r="TNO123" s="28"/>
      <c r="TNP123" s="28"/>
      <c r="TNQ123" s="28"/>
      <c r="TNR123" s="28"/>
      <c r="TNS123" s="28"/>
      <c r="TNT123" s="28"/>
      <c r="TNU123" s="28"/>
      <c r="TNV123" s="28"/>
      <c r="TNW123" s="28"/>
      <c r="TNX123" s="28"/>
      <c r="TNY123" s="28"/>
      <c r="TNZ123" s="28"/>
      <c r="TOA123" s="28"/>
      <c r="TOB123" s="28"/>
      <c r="TOC123" s="28"/>
      <c r="TOD123" s="28"/>
      <c r="TOE123" s="28"/>
      <c r="TOF123" s="28"/>
      <c r="TOG123" s="28"/>
      <c r="TOH123" s="28"/>
      <c r="TOI123" s="28"/>
      <c r="TOJ123" s="28"/>
      <c r="TOK123" s="28"/>
      <c r="TOL123" s="28"/>
      <c r="TOM123" s="28"/>
      <c r="TON123" s="28"/>
      <c r="TOO123" s="28"/>
      <c r="TOP123" s="28"/>
      <c r="TOQ123" s="28"/>
      <c r="TOR123" s="28"/>
      <c r="TOS123" s="28"/>
      <c r="TOT123" s="28"/>
      <c r="TOU123" s="28"/>
      <c r="TOV123" s="28"/>
      <c r="TOW123" s="28"/>
      <c r="TOX123" s="28"/>
      <c r="TOY123" s="28"/>
      <c r="TOZ123" s="28"/>
      <c r="TPA123" s="28"/>
      <c r="TPB123" s="28"/>
      <c r="TPC123" s="28"/>
      <c r="TPD123" s="28"/>
      <c r="TPE123" s="28"/>
      <c r="TPF123" s="28"/>
      <c r="TPG123" s="28"/>
      <c r="TPH123" s="28"/>
      <c r="TPI123" s="28"/>
      <c r="TPJ123" s="28"/>
      <c r="TPK123" s="28"/>
      <c r="TPL123" s="28"/>
      <c r="TPM123" s="28"/>
      <c r="TPN123" s="28"/>
      <c r="TPO123" s="28"/>
      <c r="TPP123" s="28"/>
      <c r="TPQ123" s="28"/>
      <c r="TPR123" s="28"/>
      <c r="TPS123" s="28"/>
      <c r="TPT123" s="28"/>
      <c r="TPU123" s="28"/>
      <c r="TPV123" s="28"/>
      <c r="TPW123" s="28"/>
      <c r="TPX123" s="28"/>
      <c r="TPY123" s="28"/>
      <c r="TPZ123" s="28"/>
      <c r="TQA123" s="28"/>
      <c r="TQB123" s="28"/>
      <c r="TQC123" s="28"/>
      <c r="TQD123" s="28"/>
      <c r="TQE123" s="28"/>
      <c r="TQF123" s="28"/>
      <c r="TQG123" s="28"/>
      <c r="TQH123" s="28"/>
      <c r="TQI123" s="28"/>
      <c r="TQJ123" s="28"/>
      <c r="TQK123" s="28"/>
      <c r="TQL123" s="28"/>
      <c r="TQM123" s="28"/>
      <c r="TQN123" s="28"/>
      <c r="TQO123" s="28"/>
      <c r="TQP123" s="28"/>
      <c r="TQQ123" s="28"/>
      <c r="TQR123" s="28"/>
      <c r="TQS123" s="28"/>
      <c r="TQT123" s="28"/>
      <c r="TQU123" s="28"/>
      <c r="TQV123" s="28"/>
      <c r="TQW123" s="28"/>
      <c r="TQX123" s="28"/>
      <c r="TQY123" s="28"/>
      <c r="TQZ123" s="28"/>
      <c r="TRA123" s="28"/>
      <c r="TRB123" s="28"/>
      <c r="TRC123" s="28"/>
      <c r="TRD123" s="28"/>
      <c r="TRE123" s="28"/>
      <c r="TRF123" s="28"/>
      <c r="TRG123" s="28"/>
      <c r="TRH123" s="28"/>
      <c r="TRI123" s="28"/>
      <c r="TRJ123" s="28"/>
      <c r="TRK123" s="28"/>
      <c r="TRL123" s="28"/>
      <c r="TRM123" s="28"/>
      <c r="TRN123" s="28"/>
      <c r="TRO123" s="28"/>
      <c r="TRP123" s="28"/>
      <c r="TRQ123" s="28"/>
      <c r="TRR123" s="28"/>
      <c r="TRS123" s="28"/>
      <c r="TRT123" s="28"/>
      <c r="TRU123" s="28"/>
      <c r="TRV123" s="28"/>
      <c r="TRW123" s="28"/>
      <c r="TRX123" s="28"/>
      <c r="TRY123" s="28"/>
      <c r="TRZ123" s="28"/>
      <c r="TSA123" s="28"/>
      <c r="TSB123" s="28"/>
      <c r="TSC123" s="28"/>
      <c r="TSD123" s="28"/>
      <c r="TSE123" s="28"/>
      <c r="TSF123" s="28"/>
      <c r="TSG123" s="28"/>
      <c r="TSH123" s="28"/>
      <c r="TSI123" s="28"/>
      <c r="TSJ123" s="28"/>
      <c r="TSK123" s="28"/>
      <c r="TSL123" s="28"/>
      <c r="TSM123" s="28"/>
      <c r="TSN123" s="28"/>
      <c r="TSO123" s="28"/>
      <c r="TSP123" s="28"/>
      <c r="TSQ123" s="28"/>
      <c r="TSR123" s="28"/>
      <c r="TSS123" s="28"/>
      <c r="TST123" s="28"/>
      <c r="TSU123" s="28"/>
      <c r="TSV123" s="28"/>
      <c r="TSW123" s="28"/>
      <c r="TSX123" s="28"/>
      <c r="TSY123" s="28"/>
      <c r="TSZ123" s="28"/>
      <c r="TTA123" s="28"/>
      <c r="TTB123" s="28"/>
      <c r="TTC123" s="28"/>
      <c r="TTD123" s="28"/>
      <c r="TTE123" s="28"/>
      <c r="TTF123" s="28"/>
      <c r="TTG123" s="28"/>
      <c r="TTH123" s="28"/>
      <c r="TTI123" s="28"/>
      <c r="TTJ123" s="28"/>
      <c r="TTK123" s="28"/>
      <c r="TTL123" s="28"/>
      <c r="TTM123" s="28"/>
      <c r="TTN123" s="28"/>
      <c r="TTO123" s="28"/>
      <c r="TTP123" s="28"/>
      <c r="TTQ123" s="28"/>
      <c r="TTR123" s="28"/>
      <c r="TTS123" s="28"/>
      <c r="TTT123" s="28"/>
      <c r="TTU123" s="28"/>
      <c r="TTV123" s="28"/>
      <c r="TTW123" s="28"/>
      <c r="TTX123" s="28"/>
      <c r="TTY123" s="28"/>
      <c r="TTZ123" s="28"/>
      <c r="TUA123" s="28"/>
      <c r="TUB123" s="28"/>
      <c r="TUC123" s="28"/>
      <c r="TUD123" s="28"/>
      <c r="TUE123" s="28"/>
      <c r="TUF123" s="28"/>
      <c r="TUG123" s="28"/>
      <c r="TUH123" s="28"/>
      <c r="TUI123" s="28"/>
      <c r="TUJ123" s="28"/>
      <c r="TUK123" s="28"/>
      <c r="TUL123" s="28"/>
      <c r="TUM123" s="28"/>
      <c r="TUN123" s="28"/>
      <c r="TUO123" s="28"/>
      <c r="TUP123" s="28"/>
      <c r="TUQ123" s="28"/>
      <c r="TUR123" s="28"/>
      <c r="TUS123" s="28"/>
      <c r="TUT123" s="28"/>
      <c r="TUU123" s="28"/>
      <c r="TUV123" s="28"/>
      <c r="TUW123" s="28"/>
      <c r="TUX123" s="28"/>
      <c r="TUY123" s="28"/>
      <c r="TUZ123" s="28"/>
      <c r="TVA123" s="28"/>
      <c r="TVB123" s="28"/>
      <c r="TVC123" s="28"/>
      <c r="TVD123" s="28"/>
      <c r="TVE123" s="28"/>
      <c r="TVF123" s="28"/>
      <c r="TVG123" s="28"/>
      <c r="TVH123" s="28"/>
      <c r="TVI123" s="28"/>
      <c r="TVJ123" s="28"/>
      <c r="TVK123" s="28"/>
      <c r="TVL123" s="28"/>
      <c r="TVM123" s="28"/>
      <c r="TVN123" s="28"/>
      <c r="TVO123" s="28"/>
      <c r="TVP123" s="28"/>
      <c r="TVQ123" s="28"/>
      <c r="TVR123" s="28"/>
      <c r="TVS123" s="28"/>
      <c r="TVT123" s="28"/>
      <c r="TVU123" s="28"/>
      <c r="TVV123" s="28"/>
      <c r="TVW123" s="28"/>
      <c r="TVX123" s="28"/>
      <c r="TVY123" s="28"/>
      <c r="TVZ123" s="28"/>
      <c r="TWA123" s="28"/>
      <c r="TWB123" s="28"/>
      <c r="TWC123" s="28"/>
      <c r="TWD123" s="28"/>
      <c r="TWE123" s="28"/>
      <c r="TWF123" s="28"/>
      <c r="TWG123" s="28"/>
      <c r="TWH123" s="28"/>
      <c r="TWI123" s="28"/>
      <c r="TWJ123" s="28"/>
      <c r="TWK123" s="28"/>
      <c r="TWL123" s="28"/>
      <c r="TWM123" s="28"/>
      <c r="TWN123" s="28"/>
      <c r="TWO123" s="28"/>
      <c r="TWP123" s="28"/>
      <c r="TWQ123" s="28"/>
      <c r="TWR123" s="28"/>
      <c r="TWS123" s="28"/>
      <c r="TWT123" s="28"/>
      <c r="TWU123" s="28"/>
      <c r="TWV123" s="28"/>
      <c r="TWW123" s="28"/>
      <c r="TWX123" s="28"/>
      <c r="TWY123" s="28"/>
      <c r="TWZ123" s="28"/>
      <c r="TXA123" s="28"/>
      <c r="TXB123" s="28"/>
      <c r="TXC123" s="28"/>
      <c r="TXD123" s="28"/>
      <c r="TXE123" s="28"/>
      <c r="TXF123" s="28"/>
      <c r="TXG123" s="28"/>
      <c r="TXH123" s="28"/>
      <c r="TXI123" s="28"/>
      <c r="TXJ123" s="28"/>
      <c r="TXK123" s="28"/>
      <c r="TXL123" s="28"/>
      <c r="TXM123" s="28"/>
      <c r="TXN123" s="28"/>
      <c r="TXO123" s="28"/>
      <c r="TXP123" s="28"/>
      <c r="TXQ123" s="28"/>
      <c r="TXR123" s="28"/>
      <c r="TXS123" s="28"/>
      <c r="TXT123" s="28"/>
      <c r="TXU123" s="28"/>
      <c r="TXV123" s="28"/>
      <c r="TXW123" s="28"/>
      <c r="TXX123" s="28"/>
      <c r="TXY123" s="28"/>
      <c r="TXZ123" s="28"/>
      <c r="TYA123" s="28"/>
      <c r="TYB123" s="28"/>
      <c r="TYC123" s="28"/>
      <c r="TYD123" s="28"/>
      <c r="TYE123" s="28"/>
      <c r="TYF123" s="28"/>
      <c r="TYG123" s="28"/>
      <c r="TYH123" s="28"/>
      <c r="TYI123" s="28"/>
      <c r="TYJ123" s="28"/>
      <c r="TYK123" s="28"/>
      <c r="TYL123" s="28"/>
      <c r="TYM123" s="28"/>
      <c r="TYN123" s="28"/>
      <c r="TYO123" s="28"/>
      <c r="TYP123" s="28"/>
      <c r="TYQ123" s="28"/>
      <c r="TYR123" s="28"/>
      <c r="TYS123" s="28"/>
      <c r="TYT123" s="28"/>
      <c r="TYU123" s="28"/>
      <c r="TYV123" s="28"/>
      <c r="TYW123" s="28"/>
      <c r="TYX123" s="28"/>
      <c r="TYY123" s="28"/>
      <c r="TYZ123" s="28"/>
      <c r="TZA123" s="28"/>
      <c r="TZB123" s="28"/>
      <c r="TZC123" s="28"/>
      <c r="TZD123" s="28"/>
      <c r="TZE123" s="28"/>
      <c r="TZF123" s="28"/>
      <c r="TZG123" s="28"/>
      <c r="TZH123" s="28"/>
      <c r="TZI123" s="28"/>
      <c r="TZJ123" s="28"/>
      <c r="TZK123" s="28"/>
      <c r="TZL123" s="28"/>
      <c r="TZM123" s="28"/>
      <c r="TZN123" s="28"/>
      <c r="TZO123" s="28"/>
      <c r="TZP123" s="28"/>
      <c r="TZQ123" s="28"/>
      <c r="TZR123" s="28"/>
      <c r="TZS123" s="28"/>
      <c r="TZT123" s="28"/>
      <c r="TZU123" s="28"/>
      <c r="TZV123" s="28"/>
      <c r="TZW123" s="28"/>
      <c r="TZX123" s="28"/>
      <c r="TZY123" s="28"/>
      <c r="TZZ123" s="28"/>
      <c r="UAA123" s="28"/>
      <c r="UAB123" s="28"/>
      <c r="UAC123" s="28"/>
      <c r="UAD123" s="28"/>
      <c r="UAE123" s="28"/>
      <c r="UAF123" s="28"/>
      <c r="UAG123" s="28"/>
      <c r="UAH123" s="28"/>
      <c r="UAI123" s="28"/>
      <c r="UAJ123" s="28"/>
      <c r="UAK123" s="28"/>
      <c r="UAL123" s="28"/>
      <c r="UAM123" s="28"/>
      <c r="UAN123" s="28"/>
      <c r="UAO123" s="28"/>
      <c r="UAP123" s="28"/>
      <c r="UAQ123" s="28"/>
      <c r="UAR123" s="28"/>
      <c r="UAS123" s="28"/>
      <c r="UAT123" s="28"/>
      <c r="UAU123" s="28"/>
      <c r="UAV123" s="28"/>
      <c r="UAW123" s="28"/>
      <c r="UAX123" s="28"/>
      <c r="UAY123" s="28"/>
      <c r="UAZ123" s="28"/>
      <c r="UBA123" s="28"/>
      <c r="UBB123" s="28"/>
      <c r="UBC123" s="28"/>
      <c r="UBD123" s="28"/>
      <c r="UBE123" s="28"/>
      <c r="UBF123" s="28"/>
      <c r="UBG123" s="28"/>
      <c r="UBH123" s="28"/>
      <c r="UBI123" s="28"/>
      <c r="UBJ123" s="28"/>
      <c r="UBK123" s="28"/>
      <c r="UBL123" s="28"/>
      <c r="UBM123" s="28"/>
      <c r="UBN123" s="28"/>
      <c r="UBO123" s="28"/>
      <c r="UBP123" s="28"/>
      <c r="UBQ123" s="28"/>
      <c r="UBR123" s="28"/>
      <c r="UBS123" s="28"/>
      <c r="UBT123" s="28"/>
      <c r="UBU123" s="28"/>
      <c r="UBV123" s="28"/>
      <c r="UBW123" s="28"/>
      <c r="UBX123" s="28"/>
      <c r="UBY123" s="28"/>
      <c r="UBZ123" s="28"/>
      <c r="UCA123" s="28"/>
      <c r="UCB123" s="28"/>
      <c r="UCC123" s="28"/>
      <c r="UCD123" s="28"/>
      <c r="UCE123" s="28"/>
      <c r="UCF123" s="28"/>
      <c r="UCG123" s="28"/>
      <c r="UCH123" s="28"/>
      <c r="UCI123" s="28"/>
      <c r="UCJ123" s="28"/>
      <c r="UCK123" s="28"/>
      <c r="UCL123" s="28"/>
      <c r="UCM123" s="28"/>
      <c r="UCN123" s="28"/>
      <c r="UCO123" s="28"/>
      <c r="UCP123" s="28"/>
      <c r="UCQ123" s="28"/>
      <c r="UCR123" s="28"/>
      <c r="UCS123" s="28"/>
      <c r="UCT123" s="28"/>
      <c r="UCU123" s="28"/>
      <c r="UCV123" s="28"/>
      <c r="UCW123" s="28"/>
      <c r="UCX123" s="28"/>
      <c r="UCY123" s="28"/>
      <c r="UCZ123" s="28"/>
      <c r="UDA123" s="28"/>
      <c r="UDB123" s="28"/>
      <c r="UDC123" s="28"/>
      <c r="UDD123" s="28"/>
      <c r="UDE123" s="28"/>
      <c r="UDF123" s="28"/>
      <c r="UDG123" s="28"/>
      <c r="UDH123" s="28"/>
      <c r="UDI123" s="28"/>
      <c r="UDJ123" s="28"/>
      <c r="UDK123" s="28"/>
      <c r="UDL123" s="28"/>
      <c r="UDM123" s="28"/>
      <c r="UDN123" s="28"/>
      <c r="UDO123" s="28"/>
      <c r="UDP123" s="28"/>
      <c r="UDQ123" s="28"/>
      <c r="UDR123" s="28"/>
      <c r="UDS123" s="28"/>
      <c r="UDT123" s="28"/>
      <c r="UDU123" s="28"/>
      <c r="UDV123" s="28"/>
      <c r="UDW123" s="28"/>
      <c r="UDX123" s="28"/>
      <c r="UDY123" s="28"/>
      <c r="UDZ123" s="28"/>
      <c r="UEA123" s="28"/>
      <c r="UEB123" s="28"/>
      <c r="UEC123" s="28"/>
      <c r="UED123" s="28"/>
      <c r="UEE123" s="28"/>
      <c r="UEF123" s="28"/>
      <c r="UEG123" s="28"/>
      <c r="UEH123" s="28"/>
      <c r="UEI123" s="28"/>
      <c r="UEJ123" s="28"/>
      <c r="UEK123" s="28"/>
      <c r="UEL123" s="28"/>
      <c r="UEM123" s="28"/>
      <c r="UEN123" s="28"/>
      <c r="UEO123" s="28"/>
      <c r="UEP123" s="28"/>
      <c r="UEQ123" s="28"/>
      <c r="UER123" s="28"/>
      <c r="UES123" s="28"/>
      <c r="UET123" s="28"/>
      <c r="UEU123" s="28"/>
      <c r="UEV123" s="28"/>
      <c r="UEW123" s="28"/>
      <c r="UEX123" s="28"/>
      <c r="UEY123" s="28"/>
      <c r="UEZ123" s="28"/>
      <c r="UFA123" s="28"/>
      <c r="UFB123" s="28"/>
      <c r="UFC123" s="28"/>
      <c r="UFD123" s="28"/>
      <c r="UFE123" s="28"/>
      <c r="UFF123" s="28"/>
      <c r="UFG123" s="28"/>
      <c r="UFH123" s="28"/>
      <c r="UFI123" s="28"/>
      <c r="UFJ123" s="28"/>
      <c r="UFK123" s="28"/>
      <c r="UFL123" s="28"/>
      <c r="UFM123" s="28"/>
      <c r="UFN123" s="28"/>
      <c r="UFO123" s="28"/>
      <c r="UFP123" s="28"/>
      <c r="UFQ123" s="28"/>
      <c r="UFR123" s="28"/>
      <c r="UFS123" s="28"/>
      <c r="UFT123" s="28"/>
      <c r="UFU123" s="28"/>
      <c r="UFV123" s="28"/>
      <c r="UFW123" s="28"/>
      <c r="UFX123" s="28"/>
      <c r="UFY123" s="28"/>
      <c r="UFZ123" s="28"/>
      <c r="UGA123" s="28"/>
      <c r="UGB123" s="28"/>
      <c r="UGC123" s="28"/>
      <c r="UGD123" s="28"/>
      <c r="UGE123" s="28"/>
      <c r="UGF123" s="28"/>
      <c r="UGG123" s="28"/>
      <c r="UGH123" s="28"/>
      <c r="UGI123" s="28"/>
      <c r="UGJ123" s="28"/>
      <c r="UGK123" s="28"/>
      <c r="UGL123" s="28"/>
      <c r="UGM123" s="28"/>
      <c r="UGN123" s="28"/>
      <c r="UGO123" s="28"/>
      <c r="UGP123" s="28"/>
      <c r="UGQ123" s="28"/>
      <c r="UGR123" s="28"/>
      <c r="UGS123" s="28"/>
      <c r="UGT123" s="28"/>
      <c r="UGU123" s="28"/>
      <c r="UGV123" s="28"/>
      <c r="UGW123" s="28"/>
      <c r="UGX123" s="28"/>
      <c r="UGY123" s="28"/>
      <c r="UGZ123" s="28"/>
      <c r="UHA123" s="28"/>
      <c r="UHB123" s="28"/>
      <c r="UHC123" s="28"/>
      <c r="UHD123" s="28"/>
      <c r="UHE123" s="28"/>
      <c r="UHF123" s="28"/>
      <c r="UHG123" s="28"/>
      <c r="UHH123" s="28"/>
      <c r="UHI123" s="28"/>
      <c r="UHJ123" s="28"/>
      <c r="UHK123" s="28"/>
      <c r="UHL123" s="28"/>
      <c r="UHM123" s="28"/>
      <c r="UHN123" s="28"/>
      <c r="UHO123" s="28"/>
      <c r="UHP123" s="28"/>
      <c r="UHQ123" s="28"/>
      <c r="UHR123" s="28"/>
      <c r="UHS123" s="28"/>
      <c r="UHT123" s="28"/>
      <c r="UHU123" s="28"/>
      <c r="UHV123" s="28"/>
      <c r="UHW123" s="28"/>
      <c r="UHX123" s="28"/>
      <c r="UHY123" s="28"/>
      <c r="UHZ123" s="28"/>
      <c r="UIA123" s="28"/>
      <c r="UIB123" s="28"/>
      <c r="UIC123" s="28"/>
      <c r="UID123" s="28"/>
      <c r="UIE123" s="28"/>
      <c r="UIF123" s="28"/>
      <c r="UIG123" s="28"/>
      <c r="UIH123" s="28"/>
      <c r="UII123" s="28"/>
      <c r="UIJ123" s="28"/>
      <c r="UIK123" s="28"/>
      <c r="UIL123" s="28"/>
      <c r="UIM123" s="28"/>
      <c r="UIN123" s="28"/>
      <c r="UIO123" s="28"/>
      <c r="UIP123" s="28"/>
      <c r="UIQ123" s="28"/>
      <c r="UIR123" s="28"/>
      <c r="UIS123" s="28"/>
      <c r="UIT123" s="28"/>
      <c r="UIU123" s="28"/>
      <c r="UIV123" s="28"/>
      <c r="UIW123" s="28"/>
      <c r="UIX123" s="28"/>
      <c r="UIY123" s="28"/>
      <c r="UIZ123" s="28"/>
      <c r="UJA123" s="28"/>
      <c r="UJB123" s="28"/>
      <c r="UJC123" s="28"/>
      <c r="UJD123" s="28"/>
      <c r="UJE123" s="28"/>
      <c r="UJF123" s="28"/>
      <c r="UJG123" s="28"/>
      <c r="UJH123" s="28"/>
      <c r="UJI123" s="28"/>
      <c r="UJJ123" s="28"/>
      <c r="UJK123" s="28"/>
      <c r="UJL123" s="28"/>
      <c r="UJM123" s="28"/>
      <c r="UJN123" s="28"/>
      <c r="UJO123" s="28"/>
      <c r="UJP123" s="28"/>
      <c r="UJQ123" s="28"/>
      <c r="UJR123" s="28"/>
      <c r="UJS123" s="28"/>
      <c r="UJT123" s="28"/>
      <c r="UJU123" s="28"/>
      <c r="UJV123" s="28"/>
      <c r="UJW123" s="28"/>
      <c r="UJX123" s="28"/>
      <c r="UJY123" s="28"/>
      <c r="UJZ123" s="28"/>
      <c r="UKA123" s="28"/>
      <c r="UKB123" s="28"/>
      <c r="UKC123" s="28"/>
      <c r="UKD123" s="28"/>
      <c r="UKE123" s="28"/>
      <c r="UKF123" s="28"/>
      <c r="UKG123" s="28"/>
      <c r="UKH123" s="28"/>
      <c r="UKI123" s="28"/>
      <c r="UKJ123" s="28"/>
      <c r="UKK123" s="28"/>
      <c r="UKL123" s="28"/>
      <c r="UKM123" s="28"/>
      <c r="UKN123" s="28"/>
      <c r="UKO123" s="28"/>
      <c r="UKP123" s="28"/>
      <c r="UKQ123" s="28"/>
      <c r="UKR123" s="28"/>
      <c r="UKS123" s="28"/>
      <c r="UKT123" s="28"/>
      <c r="UKU123" s="28"/>
      <c r="UKV123" s="28"/>
      <c r="UKW123" s="28"/>
      <c r="UKX123" s="28"/>
      <c r="UKY123" s="28"/>
      <c r="UKZ123" s="28"/>
      <c r="ULA123" s="28"/>
      <c r="ULB123" s="28"/>
      <c r="ULC123" s="28"/>
      <c r="ULD123" s="28"/>
      <c r="ULE123" s="28"/>
      <c r="ULF123" s="28"/>
      <c r="ULG123" s="28"/>
      <c r="ULH123" s="28"/>
      <c r="ULI123" s="28"/>
      <c r="ULJ123" s="28"/>
      <c r="ULK123" s="28"/>
      <c r="ULL123" s="28"/>
      <c r="ULM123" s="28"/>
      <c r="ULN123" s="28"/>
      <c r="ULO123" s="28"/>
      <c r="ULP123" s="28"/>
      <c r="ULQ123" s="28"/>
      <c r="ULR123" s="28"/>
      <c r="ULS123" s="28"/>
      <c r="ULT123" s="28"/>
      <c r="ULU123" s="28"/>
      <c r="ULV123" s="28"/>
      <c r="ULW123" s="28"/>
      <c r="ULX123" s="28"/>
      <c r="ULY123" s="28"/>
      <c r="ULZ123" s="28"/>
      <c r="UMA123" s="28"/>
      <c r="UMB123" s="28"/>
      <c r="UMC123" s="28"/>
      <c r="UMD123" s="28"/>
      <c r="UME123" s="28"/>
      <c r="UMF123" s="28"/>
      <c r="UMG123" s="28"/>
      <c r="UMH123" s="28"/>
      <c r="UMI123" s="28"/>
      <c r="UMJ123" s="28"/>
      <c r="UMK123" s="28"/>
      <c r="UML123" s="28"/>
      <c r="UMM123" s="28"/>
      <c r="UMN123" s="28"/>
      <c r="UMO123" s="28"/>
      <c r="UMP123" s="28"/>
      <c r="UMQ123" s="28"/>
      <c r="UMR123" s="28"/>
      <c r="UMS123" s="28"/>
      <c r="UMT123" s="28"/>
      <c r="UMU123" s="28"/>
      <c r="UMV123" s="28"/>
      <c r="UMW123" s="28"/>
      <c r="UMX123" s="28"/>
      <c r="UMY123" s="28"/>
      <c r="UMZ123" s="28"/>
      <c r="UNA123" s="28"/>
      <c r="UNB123" s="28"/>
      <c r="UNC123" s="28"/>
      <c r="UND123" s="28"/>
      <c r="UNE123" s="28"/>
      <c r="UNF123" s="28"/>
      <c r="UNG123" s="28"/>
      <c r="UNH123" s="28"/>
      <c r="UNI123" s="28"/>
      <c r="UNJ123" s="28"/>
      <c r="UNK123" s="28"/>
      <c r="UNL123" s="28"/>
      <c r="UNM123" s="28"/>
      <c r="UNN123" s="28"/>
      <c r="UNO123" s="28"/>
      <c r="UNP123" s="28"/>
      <c r="UNQ123" s="28"/>
      <c r="UNR123" s="28"/>
      <c r="UNS123" s="28"/>
      <c r="UNT123" s="28"/>
      <c r="UNU123" s="28"/>
      <c r="UNV123" s="28"/>
      <c r="UNW123" s="28"/>
      <c r="UNX123" s="28"/>
      <c r="UNY123" s="28"/>
      <c r="UNZ123" s="28"/>
      <c r="UOA123" s="28"/>
      <c r="UOB123" s="28"/>
      <c r="UOC123" s="28"/>
      <c r="UOD123" s="28"/>
      <c r="UOE123" s="28"/>
      <c r="UOF123" s="28"/>
      <c r="UOG123" s="28"/>
      <c r="UOH123" s="28"/>
      <c r="UOI123" s="28"/>
      <c r="UOJ123" s="28"/>
      <c r="UOK123" s="28"/>
      <c r="UOL123" s="28"/>
      <c r="UOM123" s="28"/>
      <c r="UON123" s="28"/>
      <c r="UOO123" s="28"/>
      <c r="UOP123" s="28"/>
      <c r="UOQ123" s="28"/>
      <c r="UOR123" s="28"/>
      <c r="UOS123" s="28"/>
      <c r="UOT123" s="28"/>
      <c r="UOU123" s="28"/>
      <c r="UOV123" s="28"/>
      <c r="UOW123" s="28"/>
      <c r="UOX123" s="28"/>
      <c r="UOY123" s="28"/>
      <c r="UOZ123" s="28"/>
      <c r="UPA123" s="28"/>
      <c r="UPB123" s="28"/>
      <c r="UPC123" s="28"/>
      <c r="UPD123" s="28"/>
      <c r="UPE123" s="28"/>
      <c r="UPF123" s="28"/>
      <c r="UPG123" s="28"/>
      <c r="UPH123" s="28"/>
      <c r="UPI123" s="28"/>
      <c r="UPJ123" s="28"/>
      <c r="UPK123" s="28"/>
      <c r="UPL123" s="28"/>
      <c r="UPM123" s="28"/>
      <c r="UPN123" s="28"/>
      <c r="UPO123" s="28"/>
      <c r="UPP123" s="28"/>
      <c r="UPQ123" s="28"/>
      <c r="UPR123" s="28"/>
      <c r="UPS123" s="28"/>
      <c r="UPT123" s="28"/>
      <c r="UPU123" s="28"/>
      <c r="UPV123" s="28"/>
      <c r="UPW123" s="28"/>
      <c r="UPX123" s="28"/>
      <c r="UPY123" s="28"/>
      <c r="UPZ123" s="28"/>
      <c r="UQA123" s="28"/>
      <c r="UQB123" s="28"/>
      <c r="UQC123" s="28"/>
      <c r="UQD123" s="28"/>
      <c r="UQE123" s="28"/>
      <c r="UQF123" s="28"/>
      <c r="UQG123" s="28"/>
      <c r="UQH123" s="28"/>
      <c r="UQI123" s="28"/>
      <c r="UQJ123" s="28"/>
      <c r="UQK123" s="28"/>
      <c r="UQL123" s="28"/>
      <c r="UQM123" s="28"/>
      <c r="UQN123" s="28"/>
      <c r="UQO123" s="28"/>
      <c r="UQP123" s="28"/>
      <c r="UQQ123" s="28"/>
      <c r="UQR123" s="28"/>
      <c r="UQS123" s="28"/>
      <c r="UQT123" s="28"/>
      <c r="UQU123" s="28"/>
      <c r="UQV123" s="28"/>
      <c r="UQW123" s="28"/>
      <c r="UQX123" s="28"/>
      <c r="UQY123" s="28"/>
      <c r="UQZ123" s="28"/>
      <c r="URA123" s="28"/>
      <c r="URB123" s="28"/>
      <c r="URC123" s="28"/>
      <c r="URD123" s="28"/>
      <c r="URE123" s="28"/>
      <c r="URF123" s="28"/>
      <c r="URG123" s="28"/>
      <c r="URH123" s="28"/>
      <c r="URI123" s="28"/>
      <c r="URJ123" s="28"/>
      <c r="URK123" s="28"/>
      <c r="URL123" s="28"/>
      <c r="URM123" s="28"/>
      <c r="URN123" s="28"/>
      <c r="URO123" s="28"/>
      <c r="URP123" s="28"/>
      <c r="URQ123" s="28"/>
      <c r="URR123" s="28"/>
      <c r="URS123" s="28"/>
      <c r="URT123" s="28"/>
      <c r="URU123" s="28"/>
      <c r="URV123" s="28"/>
      <c r="URW123" s="28"/>
      <c r="URX123" s="28"/>
      <c r="URY123" s="28"/>
      <c r="URZ123" s="28"/>
      <c r="USA123" s="28"/>
      <c r="USB123" s="28"/>
      <c r="USC123" s="28"/>
      <c r="USD123" s="28"/>
      <c r="USE123" s="28"/>
      <c r="USF123" s="28"/>
      <c r="USG123" s="28"/>
      <c r="USH123" s="28"/>
      <c r="USI123" s="28"/>
      <c r="USJ123" s="28"/>
      <c r="USK123" s="28"/>
      <c r="USL123" s="28"/>
      <c r="USM123" s="28"/>
      <c r="USN123" s="28"/>
      <c r="USO123" s="28"/>
      <c r="USP123" s="28"/>
      <c r="USQ123" s="28"/>
      <c r="USR123" s="28"/>
      <c r="USS123" s="28"/>
      <c r="UST123" s="28"/>
      <c r="USU123" s="28"/>
      <c r="USV123" s="28"/>
      <c r="USW123" s="28"/>
      <c r="USX123" s="28"/>
      <c r="USY123" s="28"/>
      <c r="USZ123" s="28"/>
      <c r="UTA123" s="28"/>
      <c r="UTB123" s="28"/>
      <c r="UTC123" s="28"/>
      <c r="UTD123" s="28"/>
      <c r="UTE123" s="28"/>
      <c r="UTF123" s="28"/>
      <c r="UTG123" s="28"/>
      <c r="UTH123" s="28"/>
      <c r="UTI123" s="28"/>
      <c r="UTJ123" s="28"/>
      <c r="UTK123" s="28"/>
      <c r="UTL123" s="28"/>
      <c r="UTM123" s="28"/>
      <c r="UTN123" s="28"/>
      <c r="UTO123" s="28"/>
      <c r="UTP123" s="28"/>
      <c r="UTQ123" s="28"/>
      <c r="UTR123" s="28"/>
      <c r="UTS123" s="28"/>
      <c r="UTT123" s="28"/>
      <c r="UTU123" s="28"/>
      <c r="UTV123" s="28"/>
      <c r="UTW123" s="28"/>
      <c r="UTX123" s="28"/>
      <c r="UTY123" s="28"/>
      <c r="UTZ123" s="28"/>
      <c r="UUA123" s="28"/>
      <c r="UUB123" s="28"/>
      <c r="UUC123" s="28"/>
      <c r="UUD123" s="28"/>
      <c r="UUE123" s="28"/>
      <c r="UUF123" s="28"/>
      <c r="UUG123" s="28"/>
      <c r="UUH123" s="28"/>
      <c r="UUI123" s="28"/>
      <c r="UUJ123" s="28"/>
      <c r="UUK123" s="28"/>
      <c r="UUL123" s="28"/>
      <c r="UUM123" s="28"/>
      <c r="UUN123" s="28"/>
      <c r="UUO123" s="28"/>
      <c r="UUP123" s="28"/>
      <c r="UUQ123" s="28"/>
      <c r="UUR123" s="28"/>
      <c r="UUS123" s="28"/>
      <c r="UUT123" s="28"/>
      <c r="UUU123" s="28"/>
      <c r="UUV123" s="28"/>
      <c r="UUW123" s="28"/>
      <c r="UUX123" s="28"/>
      <c r="UUY123" s="28"/>
      <c r="UUZ123" s="28"/>
      <c r="UVA123" s="28"/>
      <c r="UVB123" s="28"/>
      <c r="UVC123" s="28"/>
      <c r="UVD123" s="28"/>
      <c r="UVE123" s="28"/>
      <c r="UVF123" s="28"/>
      <c r="UVG123" s="28"/>
      <c r="UVH123" s="28"/>
      <c r="UVI123" s="28"/>
      <c r="UVJ123" s="28"/>
      <c r="UVK123" s="28"/>
      <c r="UVL123" s="28"/>
      <c r="UVM123" s="28"/>
      <c r="UVN123" s="28"/>
      <c r="UVO123" s="28"/>
      <c r="UVP123" s="28"/>
      <c r="UVQ123" s="28"/>
      <c r="UVR123" s="28"/>
      <c r="UVS123" s="28"/>
      <c r="UVT123" s="28"/>
      <c r="UVU123" s="28"/>
      <c r="UVV123" s="28"/>
      <c r="UVW123" s="28"/>
      <c r="UVX123" s="28"/>
      <c r="UVY123" s="28"/>
      <c r="UVZ123" s="28"/>
      <c r="UWA123" s="28"/>
      <c r="UWB123" s="28"/>
      <c r="UWC123" s="28"/>
      <c r="UWD123" s="28"/>
      <c r="UWE123" s="28"/>
      <c r="UWF123" s="28"/>
      <c r="UWG123" s="28"/>
      <c r="UWH123" s="28"/>
      <c r="UWI123" s="28"/>
      <c r="UWJ123" s="28"/>
      <c r="UWK123" s="28"/>
      <c r="UWL123" s="28"/>
      <c r="UWM123" s="28"/>
      <c r="UWN123" s="28"/>
      <c r="UWO123" s="28"/>
      <c r="UWP123" s="28"/>
      <c r="UWQ123" s="28"/>
      <c r="UWR123" s="28"/>
      <c r="UWS123" s="28"/>
      <c r="UWT123" s="28"/>
      <c r="UWU123" s="28"/>
      <c r="UWV123" s="28"/>
      <c r="UWW123" s="28"/>
      <c r="UWX123" s="28"/>
      <c r="UWY123" s="28"/>
      <c r="UWZ123" s="28"/>
      <c r="UXA123" s="28"/>
      <c r="UXB123" s="28"/>
      <c r="UXC123" s="28"/>
      <c r="UXD123" s="28"/>
      <c r="UXE123" s="28"/>
      <c r="UXF123" s="28"/>
      <c r="UXG123" s="28"/>
      <c r="UXH123" s="28"/>
      <c r="UXI123" s="28"/>
      <c r="UXJ123" s="28"/>
      <c r="UXK123" s="28"/>
      <c r="UXL123" s="28"/>
      <c r="UXM123" s="28"/>
      <c r="UXN123" s="28"/>
      <c r="UXO123" s="28"/>
      <c r="UXP123" s="28"/>
      <c r="UXQ123" s="28"/>
      <c r="UXR123" s="28"/>
      <c r="UXS123" s="28"/>
      <c r="UXT123" s="28"/>
      <c r="UXU123" s="28"/>
      <c r="UXV123" s="28"/>
      <c r="UXW123" s="28"/>
      <c r="UXX123" s="28"/>
      <c r="UXY123" s="28"/>
      <c r="UXZ123" s="28"/>
      <c r="UYA123" s="28"/>
      <c r="UYB123" s="28"/>
      <c r="UYC123" s="28"/>
      <c r="UYD123" s="28"/>
      <c r="UYE123" s="28"/>
      <c r="UYF123" s="28"/>
      <c r="UYG123" s="28"/>
      <c r="UYH123" s="28"/>
      <c r="UYI123" s="28"/>
      <c r="UYJ123" s="28"/>
      <c r="UYK123" s="28"/>
      <c r="UYL123" s="28"/>
      <c r="UYM123" s="28"/>
      <c r="UYN123" s="28"/>
      <c r="UYO123" s="28"/>
      <c r="UYP123" s="28"/>
      <c r="UYQ123" s="28"/>
      <c r="UYR123" s="28"/>
      <c r="UYS123" s="28"/>
      <c r="UYT123" s="28"/>
      <c r="UYU123" s="28"/>
      <c r="UYV123" s="28"/>
      <c r="UYW123" s="28"/>
      <c r="UYX123" s="28"/>
      <c r="UYY123" s="28"/>
      <c r="UYZ123" s="28"/>
      <c r="UZA123" s="28"/>
      <c r="UZB123" s="28"/>
      <c r="UZC123" s="28"/>
      <c r="UZD123" s="28"/>
      <c r="UZE123" s="28"/>
      <c r="UZF123" s="28"/>
      <c r="UZG123" s="28"/>
      <c r="UZH123" s="28"/>
      <c r="UZI123" s="28"/>
      <c r="UZJ123" s="28"/>
      <c r="UZK123" s="28"/>
      <c r="UZL123" s="28"/>
      <c r="UZM123" s="28"/>
      <c r="UZN123" s="28"/>
      <c r="UZO123" s="28"/>
      <c r="UZP123" s="28"/>
      <c r="UZQ123" s="28"/>
      <c r="UZR123" s="28"/>
      <c r="UZS123" s="28"/>
      <c r="UZT123" s="28"/>
      <c r="UZU123" s="28"/>
      <c r="UZV123" s="28"/>
      <c r="UZW123" s="28"/>
      <c r="UZX123" s="28"/>
      <c r="UZY123" s="28"/>
      <c r="UZZ123" s="28"/>
      <c r="VAA123" s="28"/>
      <c r="VAB123" s="28"/>
      <c r="VAC123" s="28"/>
      <c r="VAD123" s="28"/>
      <c r="VAE123" s="28"/>
      <c r="VAF123" s="28"/>
      <c r="VAG123" s="28"/>
      <c r="VAH123" s="28"/>
      <c r="VAI123" s="28"/>
      <c r="VAJ123" s="28"/>
      <c r="VAK123" s="28"/>
      <c r="VAL123" s="28"/>
      <c r="VAM123" s="28"/>
      <c r="VAN123" s="28"/>
      <c r="VAO123" s="28"/>
      <c r="VAP123" s="28"/>
      <c r="VAQ123" s="28"/>
      <c r="VAR123" s="28"/>
      <c r="VAS123" s="28"/>
      <c r="VAT123" s="28"/>
      <c r="VAU123" s="28"/>
      <c r="VAV123" s="28"/>
      <c r="VAW123" s="28"/>
      <c r="VAX123" s="28"/>
      <c r="VAY123" s="28"/>
      <c r="VAZ123" s="28"/>
      <c r="VBA123" s="28"/>
      <c r="VBB123" s="28"/>
      <c r="VBC123" s="28"/>
      <c r="VBD123" s="28"/>
      <c r="VBE123" s="28"/>
      <c r="VBF123" s="28"/>
      <c r="VBG123" s="28"/>
      <c r="VBH123" s="28"/>
      <c r="VBI123" s="28"/>
      <c r="VBJ123" s="28"/>
      <c r="VBK123" s="28"/>
      <c r="VBL123" s="28"/>
      <c r="VBM123" s="28"/>
      <c r="VBN123" s="28"/>
      <c r="VBO123" s="28"/>
      <c r="VBP123" s="28"/>
      <c r="VBQ123" s="28"/>
      <c r="VBR123" s="28"/>
      <c r="VBS123" s="28"/>
      <c r="VBT123" s="28"/>
      <c r="VBU123" s="28"/>
      <c r="VBV123" s="28"/>
      <c r="VBW123" s="28"/>
      <c r="VBX123" s="28"/>
      <c r="VBY123" s="28"/>
      <c r="VBZ123" s="28"/>
      <c r="VCA123" s="28"/>
      <c r="VCB123" s="28"/>
      <c r="VCC123" s="28"/>
      <c r="VCD123" s="28"/>
      <c r="VCE123" s="28"/>
      <c r="VCF123" s="28"/>
      <c r="VCG123" s="28"/>
      <c r="VCH123" s="28"/>
      <c r="VCI123" s="28"/>
      <c r="VCJ123" s="28"/>
      <c r="VCK123" s="28"/>
      <c r="VCL123" s="28"/>
      <c r="VCM123" s="28"/>
      <c r="VCN123" s="28"/>
      <c r="VCO123" s="28"/>
      <c r="VCP123" s="28"/>
      <c r="VCQ123" s="28"/>
      <c r="VCR123" s="28"/>
      <c r="VCS123" s="28"/>
      <c r="VCT123" s="28"/>
      <c r="VCU123" s="28"/>
      <c r="VCV123" s="28"/>
      <c r="VCW123" s="28"/>
      <c r="VCX123" s="28"/>
      <c r="VCY123" s="28"/>
      <c r="VCZ123" s="28"/>
      <c r="VDA123" s="28"/>
      <c r="VDB123" s="28"/>
      <c r="VDC123" s="28"/>
      <c r="VDD123" s="28"/>
      <c r="VDE123" s="28"/>
      <c r="VDF123" s="28"/>
      <c r="VDG123" s="28"/>
      <c r="VDH123" s="28"/>
      <c r="VDI123" s="28"/>
      <c r="VDJ123" s="28"/>
      <c r="VDK123" s="28"/>
      <c r="VDL123" s="28"/>
      <c r="VDM123" s="28"/>
      <c r="VDN123" s="28"/>
      <c r="VDO123" s="28"/>
      <c r="VDP123" s="28"/>
      <c r="VDQ123" s="28"/>
      <c r="VDR123" s="28"/>
      <c r="VDS123" s="28"/>
      <c r="VDT123" s="28"/>
      <c r="VDU123" s="28"/>
      <c r="VDV123" s="28"/>
      <c r="VDW123" s="28"/>
      <c r="VDX123" s="28"/>
      <c r="VDY123" s="28"/>
      <c r="VDZ123" s="28"/>
      <c r="VEA123" s="28"/>
      <c r="VEB123" s="28"/>
      <c r="VEC123" s="28"/>
      <c r="VED123" s="28"/>
      <c r="VEE123" s="28"/>
      <c r="VEF123" s="28"/>
      <c r="VEG123" s="28"/>
      <c r="VEH123" s="28"/>
      <c r="VEI123" s="28"/>
      <c r="VEJ123" s="28"/>
      <c r="VEK123" s="28"/>
      <c r="VEL123" s="28"/>
      <c r="VEM123" s="28"/>
      <c r="VEN123" s="28"/>
      <c r="VEO123" s="28"/>
      <c r="VEP123" s="28"/>
      <c r="VEQ123" s="28"/>
      <c r="VER123" s="28"/>
      <c r="VES123" s="28"/>
      <c r="VET123" s="28"/>
      <c r="VEU123" s="28"/>
      <c r="VEV123" s="28"/>
      <c r="VEW123" s="28"/>
      <c r="VEX123" s="28"/>
      <c r="VEY123" s="28"/>
      <c r="VEZ123" s="28"/>
      <c r="VFA123" s="28"/>
      <c r="VFB123" s="28"/>
      <c r="VFC123" s="28"/>
      <c r="VFD123" s="28"/>
      <c r="VFE123" s="28"/>
      <c r="VFF123" s="28"/>
      <c r="VFG123" s="28"/>
      <c r="VFH123" s="28"/>
      <c r="VFI123" s="28"/>
      <c r="VFJ123" s="28"/>
      <c r="VFK123" s="28"/>
      <c r="VFL123" s="28"/>
      <c r="VFM123" s="28"/>
      <c r="VFN123" s="28"/>
      <c r="VFO123" s="28"/>
      <c r="VFP123" s="28"/>
      <c r="VFQ123" s="28"/>
      <c r="VFR123" s="28"/>
      <c r="VFS123" s="28"/>
      <c r="VFT123" s="28"/>
      <c r="VFU123" s="28"/>
      <c r="VFV123" s="28"/>
      <c r="VFW123" s="28"/>
      <c r="VFX123" s="28"/>
      <c r="VFY123" s="28"/>
      <c r="VFZ123" s="28"/>
      <c r="VGA123" s="28"/>
      <c r="VGB123" s="28"/>
      <c r="VGC123" s="28"/>
      <c r="VGD123" s="28"/>
      <c r="VGE123" s="28"/>
      <c r="VGF123" s="28"/>
      <c r="VGG123" s="28"/>
      <c r="VGH123" s="28"/>
      <c r="VGI123" s="28"/>
      <c r="VGJ123" s="28"/>
      <c r="VGK123" s="28"/>
      <c r="VGL123" s="28"/>
      <c r="VGM123" s="28"/>
      <c r="VGN123" s="28"/>
      <c r="VGO123" s="28"/>
      <c r="VGP123" s="28"/>
      <c r="VGQ123" s="28"/>
      <c r="VGR123" s="28"/>
      <c r="VGS123" s="28"/>
      <c r="VGT123" s="28"/>
      <c r="VGU123" s="28"/>
      <c r="VGV123" s="28"/>
      <c r="VGW123" s="28"/>
      <c r="VGX123" s="28"/>
      <c r="VGY123" s="28"/>
      <c r="VGZ123" s="28"/>
      <c r="VHA123" s="28"/>
      <c r="VHB123" s="28"/>
      <c r="VHC123" s="28"/>
      <c r="VHD123" s="28"/>
      <c r="VHE123" s="28"/>
      <c r="VHF123" s="28"/>
      <c r="VHG123" s="28"/>
      <c r="VHH123" s="28"/>
      <c r="VHI123" s="28"/>
      <c r="VHJ123" s="28"/>
      <c r="VHK123" s="28"/>
      <c r="VHL123" s="28"/>
      <c r="VHM123" s="28"/>
      <c r="VHN123" s="28"/>
      <c r="VHO123" s="28"/>
      <c r="VHP123" s="28"/>
      <c r="VHQ123" s="28"/>
      <c r="VHR123" s="28"/>
      <c r="VHS123" s="28"/>
      <c r="VHT123" s="28"/>
      <c r="VHU123" s="28"/>
      <c r="VHV123" s="28"/>
      <c r="VHW123" s="28"/>
      <c r="VHX123" s="28"/>
      <c r="VHY123" s="28"/>
      <c r="VHZ123" s="28"/>
      <c r="VIA123" s="28"/>
      <c r="VIB123" s="28"/>
      <c r="VIC123" s="28"/>
      <c r="VID123" s="28"/>
      <c r="VIE123" s="28"/>
      <c r="VIF123" s="28"/>
      <c r="VIG123" s="28"/>
      <c r="VIH123" s="28"/>
      <c r="VII123" s="28"/>
      <c r="VIJ123" s="28"/>
      <c r="VIK123" s="28"/>
      <c r="VIL123" s="28"/>
      <c r="VIM123" s="28"/>
      <c r="VIN123" s="28"/>
      <c r="VIO123" s="28"/>
      <c r="VIP123" s="28"/>
      <c r="VIQ123" s="28"/>
      <c r="VIR123" s="28"/>
      <c r="VIS123" s="28"/>
      <c r="VIT123" s="28"/>
      <c r="VIU123" s="28"/>
      <c r="VIV123" s="28"/>
      <c r="VIW123" s="28"/>
      <c r="VIX123" s="28"/>
      <c r="VIY123" s="28"/>
      <c r="VIZ123" s="28"/>
      <c r="VJA123" s="28"/>
      <c r="VJB123" s="28"/>
      <c r="VJC123" s="28"/>
      <c r="VJD123" s="28"/>
      <c r="VJE123" s="28"/>
      <c r="VJF123" s="28"/>
      <c r="VJG123" s="28"/>
      <c r="VJH123" s="28"/>
      <c r="VJI123" s="28"/>
      <c r="VJJ123" s="28"/>
      <c r="VJK123" s="28"/>
      <c r="VJL123" s="28"/>
      <c r="VJM123" s="28"/>
      <c r="VJN123" s="28"/>
      <c r="VJO123" s="28"/>
      <c r="VJP123" s="28"/>
      <c r="VJQ123" s="28"/>
      <c r="VJR123" s="28"/>
      <c r="VJS123" s="28"/>
      <c r="VJT123" s="28"/>
      <c r="VJU123" s="28"/>
      <c r="VJV123" s="28"/>
      <c r="VJW123" s="28"/>
      <c r="VJX123" s="28"/>
      <c r="VJY123" s="28"/>
      <c r="VJZ123" s="28"/>
      <c r="VKA123" s="28"/>
      <c r="VKB123" s="28"/>
      <c r="VKC123" s="28"/>
      <c r="VKD123" s="28"/>
      <c r="VKE123" s="28"/>
      <c r="VKF123" s="28"/>
      <c r="VKG123" s="28"/>
      <c r="VKH123" s="28"/>
      <c r="VKI123" s="28"/>
      <c r="VKJ123" s="28"/>
      <c r="VKK123" s="28"/>
      <c r="VKL123" s="28"/>
      <c r="VKM123" s="28"/>
      <c r="VKN123" s="28"/>
      <c r="VKO123" s="28"/>
      <c r="VKP123" s="28"/>
      <c r="VKQ123" s="28"/>
      <c r="VKR123" s="28"/>
      <c r="VKS123" s="28"/>
      <c r="VKT123" s="28"/>
      <c r="VKU123" s="28"/>
      <c r="VKV123" s="28"/>
      <c r="VKW123" s="28"/>
      <c r="VKX123" s="28"/>
      <c r="VKY123" s="28"/>
      <c r="VKZ123" s="28"/>
      <c r="VLA123" s="28"/>
      <c r="VLB123" s="28"/>
      <c r="VLC123" s="28"/>
      <c r="VLD123" s="28"/>
      <c r="VLE123" s="28"/>
      <c r="VLF123" s="28"/>
      <c r="VLG123" s="28"/>
      <c r="VLH123" s="28"/>
      <c r="VLI123" s="28"/>
      <c r="VLJ123" s="28"/>
      <c r="VLK123" s="28"/>
      <c r="VLL123" s="28"/>
      <c r="VLM123" s="28"/>
      <c r="VLN123" s="28"/>
      <c r="VLO123" s="28"/>
      <c r="VLP123" s="28"/>
      <c r="VLQ123" s="28"/>
      <c r="VLR123" s="28"/>
      <c r="VLS123" s="28"/>
      <c r="VLT123" s="28"/>
      <c r="VLU123" s="28"/>
      <c r="VLV123" s="28"/>
      <c r="VLW123" s="28"/>
      <c r="VLX123" s="28"/>
      <c r="VLY123" s="28"/>
      <c r="VLZ123" s="28"/>
      <c r="VMA123" s="28"/>
      <c r="VMB123" s="28"/>
      <c r="VMC123" s="28"/>
      <c r="VMD123" s="28"/>
      <c r="VME123" s="28"/>
      <c r="VMF123" s="28"/>
      <c r="VMG123" s="28"/>
      <c r="VMH123" s="28"/>
      <c r="VMI123" s="28"/>
      <c r="VMJ123" s="28"/>
      <c r="VMK123" s="28"/>
      <c r="VML123" s="28"/>
      <c r="VMM123" s="28"/>
      <c r="VMN123" s="28"/>
      <c r="VMO123" s="28"/>
      <c r="VMP123" s="28"/>
      <c r="VMQ123" s="28"/>
      <c r="VMR123" s="28"/>
      <c r="VMS123" s="28"/>
      <c r="VMT123" s="28"/>
      <c r="VMU123" s="28"/>
      <c r="VMV123" s="28"/>
      <c r="VMW123" s="28"/>
      <c r="VMX123" s="28"/>
      <c r="VMY123" s="28"/>
      <c r="VMZ123" s="28"/>
      <c r="VNA123" s="28"/>
      <c r="VNB123" s="28"/>
      <c r="VNC123" s="28"/>
      <c r="VND123" s="28"/>
      <c r="VNE123" s="28"/>
      <c r="VNF123" s="28"/>
      <c r="VNG123" s="28"/>
      <c r="VNH123" s="28"/>
      <c r="VNI123" s="28"/>
      <c r="VNJ123" s="28"/>
      <c r="VNK123" s="28"/>
      <c r="VNL123" s="28"/>
      <c r="VNM123" s="28"/>
      <c r="VNN123" s="28"/>
      <c r="VNO123" s="28"/>
      <c r="VNP123" s="28"/>
      <c r="VNQ123" s="28"/>
      <c r="VNR123" s="28"/>
      <c r="VNS123" s="28"/>
      <c r="VNT123" s="28"/>
      <c r="VNU123" s="28"/>
      <c r="VNV123" s="28"/>
      <c r="VNW123" s="28"/>
      <c r="VNX123" s="28"/>
      <c r="VNY123" s="28"/>
      <c r="VNZ123" s="28"/>
      <c r="VOA123" s="28"/>
      <c r="VOB123" s="28"/>
      <c r="VOC123" s="28"/>
      <c r="VOD123" s="28"/>
      <c r="VOE123" s="28"/>
      <c r="VOF123" s="28"/>
      <c r="VOG123" s="28"/>
      <c r="VOH123" s="28"/>
      <c r="VOI123" s="28"/>
      <c r="VOJ123" s="28"/>
      <c r="VOK123" s="28"/>
      <c r="VOL123" s="28"/>
      <c r="VOM123" s="28"/>
      <c r="VON123" s="28"/>
      <c r="VOO123" s="28"/>
      <c r="VOP123" s="28"/>
      <c r="VOQ123" s="28"/>
      <c r="VOR123" s="28"/>
      <c r="VOS123" s="28"/>
      <c r="VOT123" s="28"/>
      <c r="VOU123" s="28"/>
      <c r="VOV123" s="28"/>
      <c r="VOW123" s="28"/>
      <c r="VOX123" s="28"/>
      <c r="VOY123" s="28"/>
      <c r="VOZ123" s="28"/>
      <c r="VPA123" s="28"/>
      <c r="VPB123" s="28"/>
      <c r="VPC123" s="28"/>
      <c r="VPD123" s="28"/>
      <c r="VPE123" s="28"/>
      <c r="VPF123" s="28"/>
      <c r="VPG123" s="28"/>
      <c r="VPH123" s="28"/>
      <c r="VPI123" s="28"/>
      <c r="VPJ123" s="28"/>
      <c r="VPK123" s="28"/>
      <c r="VPL123" s="28"/>
      <c r="VPM123" s="28"/>
      <c r="VPN123" s="28"/>
      <c r="VPO123" s="28"/>
      <c r="VPP123" s="28"/>
      <c r="VPQ123" s="28"/>
      <c r="VPR123" s="28"/>
      <c r="VPS123" s="28"/>
      <c r="VPT123" s="28"/>
      <c r="VPU123" s="28"/>
      <c r="VPV123" s="28"/>
      <c r="VPW123" s="28"/>
      <c r="VPX123" s="28"/>
      <c r="VPY123" s="28"/>
      <c r="VPZ123" s="28"/>
      <c r="VQA123" s="28"/>
      <c r="VQB123" s="28"/>
      <c r="VQC123" s="28"/>
      <c r="VQD123" s="28"/>
      <c r="VQE123" s="28"/>
      <c r="VQF123" s="28"/>
      <c r="VQG123" s="28"/>
      <c r="VQH123" s="28"/>
      <c r="VQI123" s="28"/>
      <c r="VQJ123" s="28"/>
      <c r="VQK123" s="28"/>
      <c r="VQL123" s="28"/>
      <c r="VQM123" s="28"/>
      <c r="VQN123" s="28"/>
      <c r="VQO123" s="28"/>
      <c r="VQP123" s="28"/>
      <c r="VQQ123" s="28"/>
      <c r="VQR123" s="28"/>
      <c r="VQS123" s="28"/>
      <c r="VQT123" s="28"/>
      <c r="VQU123" s="28"/>
      <c r="VQV123" s="28"/>
      <c r="VQW123" s="28"/>
      <c r="VQX123" s="28"/>
      <c r="VQY123" s="28"/>
      <c r="VQZ123" s="28"/>
      <c r="VRA123" s="28"/>
      <c r="VRB123" s="28"/>
      <c r="VRC123" s="28"/>
      <c r="VRD123" s="28"/>
      <c r="VRE123" s="28"/>
      <c r="VRF123" s="28"/>
      <c r="VRG123" s="28"/>
      <c r="VRH123" s="28"/>
      <c r="VRI123" s="28"/>
      <c r="VRJ123" s="28"/>
      <c r="VRK123" s="28"/>
      <c r="VRL123" s="28"/>
      <c r="VRM123" s="28"/>
      <c r="VRN123" s="28"/>
      <c r="VRO123" s="28"/>
      <c r="VRP123" s="28"/>
      <c r="VRQ123" s="28"/>
      <c r="VRR123" s="28"/>
      <c r="VRS123" s="28"/>
      <c r="VRT123" s="28"/>
      <c r="VRU123" s="28"/>
      <c r="VRV123" s="28"/>
      <c r="VRW123" s="28"/>
      <c r="VRX123" s="28"/>
      <c r="VRY123" s="28"/>
      <c r="VRZ123" s="28"/>
      <c r="VSA123" s="28"/>
      <c r="VSB123" s="28"/>
      <c r="VSC123" s="28"/>
      <c r="VSD123" s="28"/>
      <c r="VSE123" s="28"/>
      <c r="VSF123" s="28"/>
      <c r="VSG123" s="28"/>
      <c r="VSH123" s="28"/>
      <c r="VSI123" s="28"/>
      <c r="VSJ123" s="28"/>
      <c r="VSK123" s="28"/>
      <c r="VSL123" s="28"/>
      <c r="VSM123" s="28"/>
      <c r="VSN123" s="28"/>
      <c r="VSO123" s="28"/>
      <c r="VSP123" s="28"/>
      <c r="VSQ123" s="28"/>
      <c r="VSR123" s="28"/>
      <c r="VSS123" s="28"/>
      <c r="VST123" s="28"/>
      <c r="VSU123" s="28"/>
      <c r="VSV123" s="28"/>
      <c r="VSW123" s="28"/>
      <c r="VSX123" s="28"/>
      <c r="VSY123" s="28"/>
      <c r="VSZ123" s="28"/>
      <c r="VTA123" s="28"/>
      <c r="VTB123" s="28"/>
      <c r="VTC123" s="28"/>
      <c r="VTD123" s="28"/>
      <c r="VTE123" s="28"/>
      <c r="VTF123" s="28"/>
      <c r="VTG123" s="28"/>
      <c r="VTH123" s="28"/>
      <c r="VTI123" s="28"/>
      <c r="VTJ123" s="28"/>
      <c r="VTK123" s="28"/>
      <c r="VTL123" s="28"/>
      <c r="VTM123" s="28"/>
      <c r="VTN123" s="28"/>
      <c r="VTO123" s="28"/>
      <c r="VTP123" s="28"/>
      <c r="VTQ123" s="28"/>
      <c r="VTR123" s="28"/>
      <c r="VTS123" s="28"/>
      <c r="VTT123" s="28"/>
      <c r="VTU123" s="28"/>
      <c r="VTV123" s="28"/>
      <c r="VTW123" s="28"/>
      <c r="VTX123" s="28"/>
      <c r="VTY123" s="28"/>
      <c r="VTZ123" s="28"/>
      <c r="VUA123" s="28"/>
      <c r="VUB123" s="28"/>
      <c r="VUC123" s="28"/>
      <c r="VUD123" s="28"/>
      <c r="VUE123" s="28"/>
      <c r="VUF123" s="28"/>
      <c r="VUG123" s="28"/>
      <c r="VUH123" s="28"/>
      <c r="VUI123" s="28"/>
      <c r="VUJ123" s="28"/>
      <c r="VUK123" s="28"/>
      <c r="VUL123" s="28"/>
      <c r="VUM123" s="28"/>
      <c r="VUN123" s="28"/>
      <c r="VUO123" s="28"/>
      <c r="VUP123" s="28"/>
      <c r="VUQ123" s="28"/>
      <c r="VUR123" s="28"/>
      <c r="VUS123" s="28"/>
      <c r="VUT123" s="28"/>
      <c r="VUU123" s="28"/>
      <c r="VUV123" s="28"/>
      <c r="VUW123" s="28"/>
      <c r="VUX123" s="28"/>
      <c r="VUY123" s="28"/>
      <c r="VUZ123" s="28"/>
      <c r="VVA123" s="28"/>
      <c r="VVB123" s="28"/>
      <c r="VVC123" s="28"/>
      <c r="VVD123" s="28"/>
      <c r="VVE123" s="28"/>
      <c r="VVF123" s="28"/>
      <c r="VVG123" s="28"/>
      <c r="VVH123" s="28"/>
      <c r="VVI123" s="28"/>
      <c r="VVJ123" s="28"/>
      <c r="VVK123" s="28"/>
      <c r="VVL123" s="28"/>
      <c r="VVM123" s="28"/>
      <c r="VVN123" s="28"/>
      <c r="VVO123" s="28"/>
      <c r="VVP123" s="28"/>
      <c r="VVQ123" s="28"/>
      <c r="VVR123" s="28"/>
      <c r="VVS123" s="28"/>
      <c r="VVT123" s="28"/>
      <c r="VVU123" s="28"/>
      <c r="VVV123" s="28"/>
      <c r="VVW123" s="28"/>
      <c r="VVX123" s="28"/>
      <c r="VVY123" s="28"/>
      <c r="VVZ123" s="28"/>
      <c r="VWA123" s="28"/>
      <c r="VWB123" s="28"/>
      <c r="VWC123" s="28"/>
      <c r="VWD123" s="28"/>
      <c r="VWE123" s="28"/>
      <c r="VWF123" s="28"/>
      <c r="VWG123" s="28"/>
      <c r="VWH123" s="28"/>
      <c r="VWI123" s="28"/>
      <c r="VWJ123" s="28"/>
      <c r="VWK123" s="28"/>
      <c r="VWL123" s="28"/>
      <c r="VWM123" s="28"/>
      <c r="VWN123" s="28"/>
      <c r="VWO123" s="28"/>
      <c r="VWP123" s="28"/>
      <c r="VWQ123" s="28"/>
      <c r="VWR123" s="28"/>
      <c r="VWS123" s="28"/>
      <c r="VWT123" s="28"/>
      <c r="VWU123" s="28"/>
      <c r="VWV123" s="28"/>
      <c r="VWW123" s="28"/>
      <c r="VWX123" s="28"/>
      <c r="VWY123" s="28"/>
      <c r="VWZ123" s="28"/>
      <c r="VXA123" s="28"/>
      <c r="VXB123" s="28"/>
      <c r="VXC123" s="28"/>
      <c r="VXD123" s="28"/>
      <c r="VXE123" s="28"/>
      <c r="VXF123" s="28"/>
      <c r="VXG123" s="28"/>
      <c r="VXH123" s="28"/>
      <c r="VXI123" s="28"/>
      <c r="VXJ123" s="28"/>
      <c r="VXK123" s="28"/>
      <c r="VXL123" s="28"/>
      <c r="VXM123" s="28"/>
      <c r="VXN123" s="28"/>
      <c r="VXO123" s="28"/>
      <c r="VXP123" s="28"/>
      <c r="VXQ123" s="28"/>
      <c r="VXR123" s="28"/>
      <c r="VXS123" s="28"/>
      <c r="VXT123" s="28"/>
      <c r="VXU123" s="28"/>
      <c r="VXV123" s="28"/>
      <c r="VXW123" s="28"/>
      <c r="VXX123" s="28"/>
      <c r="VXY123" s="28"/>
      <c r="VXZ123" s="28"/>
      <c r="VYA123" s="28"/>
      <c r="VYB123" s="28"/>
      <c r="VYC123" s="28"/>
      <c r="VYD123" s="28"/>
      <c r="VYE123" s="28"/>
      <c r="VYF123" s="28"/>
      <c r="VYG123" s="28"/>
      <c r="VYH123" s="28"/>
      <c r="VYI123" s="28"/>
      <c r="VYJ123" s="28"/>
      <c r="VYK123" s="28"/>
      <c r="VYL123" s="28"/>
      <c r="VYM123" s="28"/>
      <c r="VYN123" s="28"/>
      <c r="VYO123" s="28"/>
      <c r="VYP123" s="28"/>
      <c r="VYQ123" s="28"/>
      <c r="VYR123" s="28"/>
      <c r="VYS123" s="28"/>
      <c r="VYT123" s="28"/>
      <c r="VYU123" s="28"/>
      <c r="VYV123" s="28"/>
      <c r="VYW123" s="28"/>
      <c r="VYX123" s="28"/>
      <c r="VYY123" s="28"/>
      <c r="VYZ123" s="28"/>
      <c r="VZA123" s="28"/>
      <c r="VZB123" s="28"/>
      <c r="VZC123" s="28"/>
      <c r="VZD123" s="28"/>
      <c r="VZE123" s="28"/>
      <c r="VZF123" s="28"/>
      <c r="VZG123" s="28"/>
      <c r="VZH123" s="28"/>
      <c r="VZI123" s="28"/>
      <c r="VZJ123" s="28"/>
      <c r="VZK123" s="28"/>
      <c r="VZL123" s="28"/>
      <c r="VZM123" s="28"/>
      <c r="VZN123" s="28"/>
      <c r="VZO123" s="28"/>
      <c r="VZP123" s="28"/>
      <c r="VZQ123" s="28"/>
      <c r="VZR123" s="28"/>
      <c r="VZS123" s="28"/>
      <c r="VZT123" s="28"/>
      <c r="VZU123" s="28"/>
      <c r="VZV123" s="28"/>
      <c r="VZW123" s="28"/>
      <c r="VZX123" s="28"/>
      <c r="VZY123" s="28"/>
      <c r="VZZ123" s="28"/>
      <c r="WAA123" s="28"/>
      <c r="WAB123" s="28"/>
      <c r="WAC123" s="28"/>
      <c r="WAD123" s="28"/>
      <c r="WAE123" s="28"/>
      <c r="WAF123" s="28"/>
      <c r="WAG123" s="28"/>
      <c r="WAH123" s="28"/>
      <c r="WAI123" s="28"/>
      <c r="WAJ123" s="28"/>
      <c r="WAK123" s="28"/>
      <c r="WAL123" s="28"/>
      <c r="WAM123" s="28"/>
      <c r="WAN123" s="28"/>
      <c r="WAO123" s="28"/>
      <c r="WAP123" s="28"/>
      <c r="WAQ123" s="28"/>
      <c r="WAR123" s="28"/>
      <c r="WAS123" s="28"/>
      <c r="WAT123" s="28"/>
      <c r="WAU123" s="28"/>
      <c r="WAV123" s="28"/>
      <c r="WAW123" s="28"/>
      <c r="WAX123" s="28"/>
      <c r="WAY123" s="28"/>
      <c r="WAZ123" s="28"/>
      <c r="WBA123" s="28"/>
      <c r="WBB123" s="28"/>
      <c r="WBC123" s="28"/>
      <c r="WBD123" s="28"/>
      <c r="WBE123" s="28"/>
      <c r="WBF123" s="28"/>
      <c r="WBG123" s="28"/>
      <c r="WBH123" s="28"/>
      <c r="WBI123" s="28"/>
      <c r="WBJ123" s="28"/>
      <c r="WBK123" s="28"/>
      <c r="WBL123" s="28"/>
      <c r="WBM123" s="28"/>
      <c r="WBN123" s="28"/>
      <c r="WBO123" s="28"/>
      <c r="WBP123" s="28"/>
      <c r="WBQ123" s="28"/>
      <c r="WBR123" s="28"/>
      <c r="WBS123" s="28"/>
      <c r="WBT123" s="28"/>
      <c r="WBU123" s="28"/>
      <c r="WBV123" s="28"/>
      <c r="WBW123" s="28"/>
      <c r="WBX123" s="28"/>
      <c r="WBY123" s="28"/>
      <c r="WBZ123" s="28"/>
      <c r="WCA123" s="28"/>
      <c r="WCB123" s="28"/>
      <c r="WCC123" s="28"/>
      <c r="WCD123" s="28"/>
      <c r="WCE123" s="28"/>
      <c r="WCF123" s="28"/>
      <c r="WCG123" s="28"/>
      <c r="WCH123" s="28"/>
      <c r="WCI123" s="28"/>
      <c r="WCJ123" s="28"/>
      <c r="WCK123" s="28"/>
      <c r="WCL123" s="28"/>
      <c r="WCM123" s="28"/>
      <c r="WCN123" s="28"/>
      <c r="WCO123" s="28"/>
      <c r="WCP123" s="28"/>
      <c r="WCQ123" s="28"/>
      <c r="WCR123" s="28"/>
      <c r="WCS123" s="28"/>
      <c r="WCT123" s="28"/>
      <c r="WCU123" s="28"/>
      <c r="WCV123" s="28"/>
      <c r="WCW123" s="28"/>
      <c r="WCX123" s="28"/>
      <c r="WCY123" s="28"/>
      <c r="WCZ123" s="28"/>
      <c r="WDA123" s="28"/>
      <c r="WDB123" s="28"/>
      <c r="WDC123" s="28"/>
      <c r="WDD123" s="28"/>
      <c r="WDE123" s="28"/>
      <c r="WDF123" s="28"/>
      <c r="WDG123" s="28"/>
      <c r="WDH123" s="28"/>
      <c r="WDI123" s="28"/>
      <c r="WDJ123" s="28"/>
      <c r="WDK123" s="28"/>
      <c r="WDL123" s="28"/>
      <c r="WDM123" s="28"/>
      <c r="WDN123" s="28"/>
      <c r="WDO123" s="28"/>
      <c r="WDP123" s="28"/>
      <c r="WDQ123" s="28"/>
      <c r="WDR123" s="28"/>
      <c r="WDS123" s="28"/>
      <c r="WDT123" s="28"/>
      <c r="WDU123" s="28"/>
      <c r="WDV123" s="28"/>
      <c r="WDW123" s="28"/>
      <c r="WDX123" s="28"/>
      <c r="WDY123" s="28"/>
      <c r="WDZ123" s="28"/>
      <c r="WEA123" s="28"/>
      <c r="WEB123" s="28"/>
      <c r="WEC123" s="28"/>
      <c r="WED123" s="28"/>
      <c r="WEE123" s="28"/>
      <c r="WEF123" s="28"/>
      <c r="WEG123" s="28"/>
      <c r="WEH123" s="28"/>
      <c r="WEI123" s="28"/>
      <c r="WEJ123" s="28"/>
      <c r="WEK123" s="28"/>
      <c r="WEL123" s="28"/>
      <c r="WEM123" s="28"/>
      <c r="WEN123" s="28"/>
      <c r="WEO123" s="28"/>
      <c r="WEP123" s="28"/>
      <c r="WEQ123" s="28"/>
      <c r="WER123" s="28"/>
      <c r="WES123" s="28"/>
      <c r="WET123" s="28"/>
      <c r="WEU123" s="28"/>
      <c r="WEV123" s="28"/>
      <c r="WEW123" s="28"/>
      <c r="WEX123" s="28"/>
      <c r="WEY123" s="28"/>
      <c r="WEZ123" s="28"/>
      <c r="WFA123" s="28"/>
      <c r="WFB123" s="28"/>
      <c r="WFC123" s="28"/>
      <c r="WFD123" s="28"/>
      <c r="WFE123" s="28"/>
      <c r="WFF123" s="28"/>
      <c r="WFG123" s="28"/>
      <c r="WFH123" s="28"/>
      <c r="WFI123" s="28"/>
      <c r="WFJ123" s="28"/>
      <c r="WFK123" s="28"/>
      <c r="WFL123" s="28"/>
      <c r="WFM123" s="28"/>
      <c r="WFN123" s="28"/>
      <c r="WFO123" s="28"/>
      <c r="WFP123" s="28"/>
      <c r="WFQ123" s="28"/>
      <c r="WFR123" s="28"/>
      <c r="WFS123" s="28"/>
      <c r="WFT123" s="28"/>
      <c r="WFU123" s="28"/>
      <c r="WFV123" s="28"/>
      <c r="WFW123" s="28"/>
      <c r="WFX123" s="28"/>
      <c r="WFY123" s="28"/>
      <c r="WFZ123" s="28"/>
      <c r="WGA123" s="28"/>
      <c r="WGB123" s="28"/>
      <c r="WGC123" s="28"/>
      <c r="WGD123" s="28"/>
      <c r="WGE123" s="28"/>
      <c r="WGF123" s="28"/>
      <c r="WGG123" s="28"/>
      <c r="WGH123" s="28"/>
      <c r="WGI123" s="28"/>
      <c r="WGJ123" s="28"/>
      <c r="WGK123" s="28"/>
      <c r="WGL123" s="28"/>
      <c r="WGM123" s="28"/>
      <c r="WGN123" s="28"/>
      <c r="WGO123" s="28"/>
      <c r="WGP123" s="28"/>
      <c r="WGQ123" s="28"/>
      <c r="WGR123" s="28"/>
      <c r="WGS123" s="28"/>
      <c r="WGT123" s="28"/>
      <c r="WGU123" s="28"/>
      <c r="WGV123" s="28"/>
      <c r="WGW123" s="28"/>
      <c r="WGX123" s="28"/>
      <c r="WGY123" s="28"/>
      <c r="WGZ123" s="28"/>
      <c r="WHA123" s="28"/>
      <c r="WHB123" s="28"/>
      <c r="WHC123" s="28"/>
      <c r="WHD123" s="28"/>
      <c r="WHE123" s="28"/>
      <c r="WHF123" s="28"/>
      <c r="WHG123" s="28"/>
      <c r="WHH123" s="28"/>
      <c r="WHI123" s="28"/>
      <c r="WHJ123" s="28"/>
      <c r="WHK123" s="28"/>
      <c r="WHL123" s="28"/>
      <c r="WHM123" s="28"/>
      <c r="WHN123" s="28"/>
      <c r="WHO123" s="28"/>
      <c r="WHP123" s="28"/>
      <c r="WHQ123" s="28"/>
      <c r="WHR123" s="28"/>
      <c r="WHS123" s="28"/>
      <c r="WHT123" s="28"/>
      <c r="WHU123" s="28"/>
      <c r="WHV123" s="28"/>
      <c r="WHW123" s="28"/>
      <c r="WHX123" s="28"/>
      <c r="WHY123" s="28"/>
      <c r="WHZ123" s="28"/>
      <c r="WIA123" s="28"/>
      <c r="WIB123" s="28"/>
      <c r="WIC123" s="28"/>
      <c r="WID123" s="28"/>
      <c r="WIE123" s="28"/>
      <c r="WIF123" s="28"/>
      <c r="WIG123" s="28"/>
      <c r="WIH123" s="28"/>
      <c r="WII123" s="28"/>
      <c r="WIJ123" s="28"/>
      <c r="WIK123" s="28"/>
      <c r="WIL123" s="28"/>
      <c r="WIM123" s="28"/>
      <c r="WIN123" s="28"/>
      <c r="WIO123" s="28"/>
      <c r="WIP123" s="28"/>
      <c r="WIQ123" s="28"/>
      <c r="WIR123" s="28"/>
      <c r="WIS123" s="28"/>
      <c r="WIT123" s="28"/>
      <c r="WIU123" s="28"/>
      <c r="WIV123" s="28"/>
      <c r="WIW123" s="28"/>
      <c r="WIX123" s="28"/>
      <c r="WIY123" s="28"/>
      <c r="WIZ123" s="28"/>
      <c r="WJA123" s="28"/>
      <c r="WJB123" s="28"/>
      <c r="WJC123" s="28"/>
      <c r="WJD123" s="28"/>
      <c r="WJE123" s="28"/>
      <c r="WJF123" s="28"/>
      <c r="WJG123" s="28"/>
      <c r="WJH123" s="28"/>
      <c r="WJI123" s="28"/>
      <c r="WJJ123" s="28"/>
      <c r="WJK123" s="28"/>
      <c r="WJL123" s="28"/>
      <c r="WJM123" s="28"/>
      <c r="WJN123" s="28"/>
      <c r="WJO123" s="28"/>
      <c r="WJP123" s="28"/>
      <c r="WJQ123" s="28"/>
      <c r="WJR123" s="28"/>
      <c r="WJS123" s="28"/>
      <c r="WJT123" s="28"/>
      <c r="WJU123" s="28"/>
      <c r="WJV123" s="28"/>
      <c r="WJW123" s="28"/>
      <c r="WJX123" s="28"/>
      <c r="WJY123" s="28"/>
      <c r="WJZ123" s="28"/>
      <c r="WKA123" s="28"/>
      <c r="WKB123" s="28"/>
      <c r="WKC123" s="28"/>
      <c r="WKD123" s="28"/>
      <c r="WKE123" s="28"/>
      <c r="WKF123" s="28"/>
      <c r="WKG123" s="28"/>
      <c r="WKH123" s="28"/>
      <c r="WKI123" s="28"/>
      <c r="WKJ123" s="28"/>
      <c r="WKK123" s="28"/>
      <c r="WKL123" s="28"/>
      <c r="WKM123" s="28"/>
      <c r="WKN123" s="28"/>
      <c r="WKO123" s="28"/>
      <c r="WKP123" s="28"/>
      <c r="WKQ123" s="28"/>
      <c r="WKR123" s="28"/>
      <c r="WKS123" s="28"/>
      <c r="WKT123" s="28"/>
      <c r="WKU123" s="28"/>
      <c r="WKV123" s="28"/>
      <c r="WKW123" s="28"/>
      <c r="WKX123" s="28"/>
      <c r="WKY123" s="28"/>
      <c r="WKZ123" s="28"/>
      <c r="WLA123" s="28"/>
      <c r="WLB123" s="28"/>
      <c r="WLC123" s="28"/>
      <c r="WLD123" s="28"/>
      <c r="WLE123" s="28"/>
      <c r="WLF123" s="28"/>
      <c r="WLG123" s="28"/>
      <c r="WLH123" s="28"/>
      <c r="WLI123" s="28"/>
      <c r="WLJ123" s="28"/>
      <c r="WLK123" s="28"/>
      <c r="WLL123" s="28"/>
      <c r="WLM123" s="28"/>
      <c r="WLN123" s="28"/>
      <c r="WLO123" s="28"/>
      <c r="WLP123" s="28"/>
      <c r="WLQ123" s="28"/>
      <c r="WLR123" s="28"/>
      <c r="WLS123" s="28"/>
      <c r="WLT123" s="28"/>
      <c r="WLU123" s="28"/>
      <c r="WLV123" s="28"/>
      <c r="WLW123" s="28"/>
      <c r="WLX123" s="28"/>
      <c r="WLY123" s="28"/>
      <c r="WLZ123" s="28"/>
      <c r="WMA123" s="28"/>
      <c r="WMB123" s="28"/>
      <c r="WMC123" s="28"/>
      <c r="WMD123" s="28"/>
      <c r="WME123" s="28"/>
      <c r="WMF123" s="28"/>
      <c r="WMG123" s="28"/>
      <c r="WMH123" s="28"/>
      <c r="WMI123" s="28"/>
      <c r="WMJ123" s="28"/>
      <c r="WMK123" s="28"/>
      <c r="WML123" s="28"/>
      <c r="WMM123" s="28"/>
      <c r="WMN123" s="28"/>
      <c r="WMO123" s="28"/>
      <c r="WMP123" s="28"/>
      <c r="WMQ123" s="28"/>
      <c r="WMR123" s="28"/>
      <c r="WMS123" s="28"/>
      <c r="WMT123" s="28"/>
      <c r="WMU123" s="28"/>
      <c r="WMV123" s="28"/>
      <c r="WMW123" s="28"/>
      <c r="WMX123" s="28"/>
      <c r="WMY123" s="28"/>
      <c r="WMZ123" s="28"/>
      <c r="WNA123" s="28"/>
      <c r="WNB123" s="28"/>
      <c r="WNC123" s="28"/>
      <c r="WND123" s="28"/>
      <c r="WNE123" s="28"/>
      <c r="WNF123" s="28"/>
      <c r="WNG123" s="28"/>
      <c r="WNH123" s="28"/>
      <c r="WNI123" s="28"/>
      <c r="WNJ123" s="28"/>
      <c r="WNK123" s="28"/>
      <c r="WNL123" s="28"/>
      <c r="WNM123" s="28"/>
      <c r="WNN123" s="28"/>
      <c r="WNO123" s="28"/>
      <c r="WNP123" s="28"/>
      <c r="WNQ123" s="28"/>
      <c r="WNR123" s="28"/>
      <c r="WNS123" s="28"/>
      <c r="WNT123" s="28"/>
      <c r="WNU123" s="28"/>
      <c r="WNV123" s="28"/>
      <c r="WNW123" s="28"/>
      <c r="WNX123" s="28"/>
      <c r="WNY123" s="28"/>
      <c r="WNZ123" s="28"/>
      <c r="WOA123" s="28"/>
      <c r="WOB123" s="28"/>
      <c r="WOC123" s="28"/>
      <c r="WOD123" s="28"/>
      <c r="WOE123" s="28"/>
      <c r="WOF123" s="28"/>
      <c r="WOG123" s="28"/>
      <c r="WOH123" s="28"/>
      <c r="WOI123" s="28"/>
      <c r="WOJ123" s="28"/>
      <c r="WOK123" s="28"/>
      <c r="WOL123" s="28"/>
      <c r="WOM123" s="28"/>
      <c r="WON123" s="28"/>
      <c r="WOO123" s="28"/>
      <c r="WOP123" s="28"/>
      <c r="WOQ123" s="28"/>
      <c r="WOR123" s="28"/>
      <c r="WOS123" s="28"/>
      <c r="WOT123" s="28"/>
      <c r="WOU123" s="28"/>
      <c r="WOV123" s="28"/>
      <c r="WOW123" s="28"/>
      <c r="WOX123" s="28"/>
      <c r="WOY123" s="28"/>
      <c r="WOZ123" s="28"/>
      <c r="WPA123" s="28"/>
      <c r="WPB123" s="28"/>
      <c r="WPC123" s="28"/>
      <c r="WPD123" s="28"/>
      <c r="WPE123" s="28"/>
      <c r="WPF123" s="28"/>
      <c r="WPG123" s="28"/>
      <c r="WPH123" s="28"/>
      <c r="WPI123" s="28"/>
      <c r="WPJ123" s="28"/>
      <c r="WPK123" s="28"/>
      <c r="WPL123" s="28"/>
      <c r="WPM123" s="28"/>
      <c r="WPN123" s="28"/>
      <c r="WPO123" s="28"/>
      <c r="WPP123" s="28"/>
      <c r="WPQ123" s="28"/>
      <c r="WPR123" s="28"/>
      <c r="WPS123" s="28"/>
      <c r="WPT123" s="28"/>
      <c r="WPU123" s="28"/>
      <c r="WPV123" s="28"/>
      <c r="WPW123" s="28"/>
      <c r="WPX123" s="28"/>
      <c r="WPY123" s="28"/>
      <c r="WPZ123" s="28"/>
      <c r="WQA123" s="28"/>
      <c r="WQB123" s="28"/>
      <c r="WQC123" s="28"/>
      <c r="WQD123" s="28"/>
      <c r="WQE123" s="28"/>
      <c r="WQF123" s="28"/>
      <c r="WQG123" s="28"/>
      <c r="WQH123" s="28"/>
      <c r="WQI123" s="28"/>
      <c r="WQJ123" s="28"/>
      <c r="WQK123" s="28"/>
      <c r="WQL123" s="28"/>
      <c r="WQM123" s="28"/>
      <c r="WQN123" s="28"/>
      <c r="WQO123" s="28"/>
      <c r="WQP123" s="28"/>
      <c r="WQQ123" s="28"/>
      <c r="WQR123" s="28"/>
      <c r="WQS123" s="28"/>
      <c r="WQT123" s="28"/>
      <c r="WQU123" s="28"/>
      <c r="WQV123" s="28"/>
      <c r="WQW123" s="28"/>
      <c r="WQX123" s="28"/>
      <c r="WQY123" s="28"/>
      <c r="WQZ123" s="28"/>
      <c r="WRA123" s="28"/>
      <c r="WRB123" s="28"/>
      <c r="WRC123" s="28"/>
      <c r="WRD123" s="28"/>
      <c r="WRE123" s="28"/>
      <c r="WRF123" s="28"/>
      <c r="WRG123" s="28"/>
      <c r="WRH123" s="28"/>
      <c r="WRI123" s="28"/>
      <c r="WRJ123" s="28"/>
      <c r="WRK123" s="28"/>
      <c r="WRL123" s="28"/>
      <c r="WRM123" s="28"/>
      <c r="WRN123" s="28"/>
      <c r="WRO123" s="28"/>
      <c r="WRP123" s="28"/>
      <c r="WRQ123" s="28"/>
      <c r="WRR123" s="28"/>
      <c r="WRS123" s="28"/>
      <c r="WRT123" s="28"/>
      <c r="WRU123" s="28"/>
      <c r="WRV123" s="28"/>
      <c r="WRW123" s="28"/>
      <c r="WRX123" s="28"/>
      <c r="WRY123" s="28"/>
      <c r="WRZ123" s="28"/>
      <c r="WSA123" s="28"/>
      <c r="WSB123" s="28"/>
      <c r="WSC123" s="28"/>
      <c r="WSD123" s="28"/>
      <c r="WSE123" s="28"/>
      <c r="WSF123" s="28"/>
      <c r="WSG123" s="28"/>
      <c r="WSH123" s="28"/>
      <c r="WSI123" s="28"/>
      <c r="WSJ123" s="28"/>
      <c r="WSK123" s="28"/>
      <c r="WSL123" s="28"/>
      <c r="WSM123" s="28"/>
      <c r="WSN123" s="28"/>
      <c r="WSO123" s="28"/>
      <c r="WSP123" s="28"/>
      <c r="WSQ123" s="28"/>
      <c r="WSR123" s="28"/>
      <c r="WSS123" s="28"/>
      <c r="WST123" s="28"/>
      <c r="WSU123" s="28"/>
      <c r="WSV123" s="28"/>
      <c r="WSW123" s="28"/>
      <c r="WSX123" s="28"/>
      <c r="WSY123" s="28"/>
      <c r="WSZ123" s="28"/>
      <c r="WTA123" s="28"/>
      <c r="WTB123" s="28"/>
      <c r="WTC123" s="28"/>
      <c r="WTD123" s="28"/>
      <c r="WTE123" s="28"/>
      <c r="WTF123" s="28"/>
      <c r="WTG123" s="28"/>
      <c r="WTH123" s="28"/>
      <c r="WTI123" s="28"/>
      <c r="WTJ123" s="28"/>
      <c r="WTK123" s="28"/>
      <c r="WTL123" s="28"/>
      <c r="WTM123" s="28"/>
      <c r="WTN123" s="28"/>
      <c r="WTO123" s="28"/>
      <c r="WTP123" s="28"/>
      <c r="WTQ123" s="28"/>
      <c r="WTR123" s="28"/>
      <c r="WTS123" s="28"/>
      <c r="WTT123" s="28"/>
      <c r="WTU123" s="28"/>
      <c r="WTV123" s="28"/>
      <c r="WTW123" s="28"/>
      <c r="WTX123" s="28"/>
      <c r="WTY123" s="28"/>
      <c r="WTZ123" s="28"/>
      <c r="WUA123" s="28"/>
      <c r="WUB123" s="28"/>
      <c r="WUC123" s="28"/>
      <c r="WUD123" s="28"/>
      <c r="WUE123" s="28"/>
      <c r="WUF123" s="28"/>
      <c r="WUG123" s="28"/>
      <c r="WUH123" s="28"/>
      <c r="WUI123" s="28"/>
      <c r="WUJ123" s="28"/>
      <c r="WUK123" s="28"/>
      <c r="WUL123" s="28"/>
      <c r="WUM123" s="28"/>
      <c r="WUN123" s="28"/>
      <c r="WUO123" s="28"/>
      <c r="WUP123" s="28"/>
      <c r="WUQ123" s="28"/>
      <c r="WUR123" s="28"/>
      <c r="WUS123" s="28"/>
      <c r="WUT123" s="28"/>
      <c r="WUU123" s="28"/>
      <c r="WUV123" s="28"/>
      <c r="WUW123" s="28"/>
      <c r="WUX123" s="28"/>
      <c r="WUY123" s="28"/>
      <c r="WUZ123" s="28"/>
      <c r="WVA123" s="28"/>
      <c r="WVB123" s="28"/>
      <c r="WVC123" s="28"/>
      <c r="WVD123" s="28"/>
      <c r="WVE123" s="28"/>
      <c r="WVF123" s="28"/>
      <c r="WVG123" s="28"/>
      <c r="WVH123" s="28"/>
      <c r="WVI123" s="28"/>
      <c r="WVJ123" s="28"/>
      <c r="WVK123" s="28"/>
      <c r="WVL123" s="28"/>
      <c r="WVM123" s="28"/>
      <c r="WVN123" s="28"/>
      <c r="WVO123" s="28"/>
      <c r="WVP123" s="28"/>
      <c r="WVQ123" s="28"/>
      <c r="WVR123" s="28"/>
      <c r="WVS123" s="28"/>
      <c r="WVT123" s="28"/>
      <c r="WVU123" s="28"/>
      <c r="WVV123" s="28"/>
      <c r="WVW123" s="28"/>
      <c r="WVX123" s="28"/>
      <c r="WVY123" s="28"/>
      <c r="WVZ123" s="28"/>
      <c r="WWA123" s="28"/>
      <c r="WWB123" s="28"/>
      <c r="WWC123" s="28"/>
      <c r="WWD123" s="28"/>
      <c r="WWE123" s="28"/>
      <c r="WWF123" s="28"/>
      <c r="WWG123" s="28"/>
      <c r="WWH123" s="28"/>
      <c r="WWI123" s="28"/>
      <c r="WWJ123" s="28"/>
      <c r="WWK123" s="28"/>
      <c r="WWL123" s="28"/>
      <c r="WWM123" s="28"/>
      <c r="WWN123" s="28"/>
      <c r="WWO123" s="28"/>
      <c r="WWP123" s="28"/>
      <c r="WWQ123" s="28"/>
      <c r="WWR123" s="28"/>
      <c r="WWS123" s="28"/>
      <c r="WWT123" s="28"/>
      <c r="WWU123" s="28"/>
      <c r="WWV123" s="28"/>
      <c r="WWW123" s="28"/>
      <c r="WWX123" s="28"/>
      <c r="WWY123" s="28"/>
      <c r="WWZ123" s="28"/>
      <c r="WXA123" s="28"/>
      <c r="WXB123" s="28"/>
      <c r="WXC123" s="28"/>
      <c r="WXD123" s="28"/>
      <c r="WXE123" s="28"/>
      <c r="WXF123" s="28"/>
      <c r="WXG123" s="28"/>
      <c r="WXH123" s="28"/>
      <c r="WXI123" s="28"/>
      <c r="WXJ123" s="28"/>
      <c r="WXK123" s="28"/>
      <c r="WXL123" s="28"/>
      <c r="WXM123" s="28"/>
      <c r="WXN123" s="28"/>
      <c r="WXO123" s="28"/>
      <c r="WXP123" s="28"/>
      <c r="WXQ123" s="28"/>
      <c r="WXR123" s="28"/>
      <c r="WXS123" s="28"/>
      <c r="WXT123" s="28"/>
      <c r="WXU123" s="28"/>
      <c r="WXV123" s="28"/>
      <c r="WXW123" s="28"/>
      <c r="WXX123" s="28"/>
      <c r="WXY123" s="28"/>
      <c r="WXZ123" s="28"/>
      <c r="WYA123" s="28"/>
      <c r="WYB123" s="28"/>
      <c r="WYC123" s="28"/>
      <c r="WYD123" s="28"/>
      <c r="WYE123" s="28"/>
      <c r="WYF123" s="28"/>
      <c r="WYG123" s="28"/>
      <c r="WYH123" s="28"/>
      <c r="WYI123" s="28"/>
      <c r="WYJ123" s="28"/>
      <c r="WYK123" s="28"/>
      <c r="WYL123" s="28"/>
      <c r="WYM123" s="28"/>
      <c r="WYN123" s="28"/>
      <c r="WYO123" s="28"/>
      <c r="WYP123" s="28"/>
      <c r="WYQ123" s="28"/>
      <c r="WYR123" s="28"/>
      <c r="WYS123" s="28"/>
      <c r="WYT123" s="28"/>
      <c r="WYU123" s="28"/>
      <c r="WYV123" s="28"/>
      <c r="WYW123" s="28"/>
      <c r="WYX123" s="28"/>
      <c r="WYY123" s="28"/>
      <c r="WYZ123" s="28"/>
      <c r="WZA123" s="28"/>
      <c r="WZB123" s="28"/>
      <c r="WZC123" s="28"/>
      <c r="WZD123" s="28"/>
      <c r="WZE123" s="28"/>
      <c r="WZF123" s="28"/>
      <c r="WZG123" s="28"/>
      <c r="WZH123" s="28"/>
      <c r="WZI123" s="28"/>
      <c r="WZJ123" s="28"/>
      <c r="WZK123" s="28"/>
      <c r="WZL123" s="28"/>
      <c r="WZM123" s="28"/>
      <c r="WZN123" s="28"/>
      <c r="WZO123" s="28"/>
      <c r="WZP123" s="28"/>
      <c r="WZQ123" s="28"/>
      <c r="WZR123" s="28"/>
      <c r="WZS123" s="28"/>
      <c r="WZT123" s="28"/>
      <c r="WZU123" s="28"/>
      <c r="WZV123" s="28"/>
      <c r="WZW123" s="28"/>
      <c r="WZX123" s="28"/>
      <c r="WZY123" s="28"/>
      <c r="WZZ123" s="28"/>
      <c r="XAA123" s="28"/>
      <c r="XAB123" s="28"/>
      <c r="XAC123" s="28"/>
      <c r="XAD123" s="28"/>
      <c r="XAE123" s="28"/>
      <c r="XAF123" s="28"/>
      <c r="XAG123" s="28"/>
      <c r="XAH123" s="28"/>
      <c r="XAI123" s="28"/>
      <c r="XAJ123" s="28"/>
      <c r="XAK123" s="28"/>
      <c r="XAL123" s="28"/>
      <c r="XAM123" s="28"/>
      <c r="XAN123" s="28"/>
      <c r="XAO123" s="28"/>
      <c r="XAP123" s="28"/>
      <c r="XAQ123" s="28"/>
      <c r="XAR123" s="28"/>
      <c r="XAS123" s="28"/>
      <c r="XAT123" s="28"/>
      <c r="XAU123" s="28"/>
      <c r="XAV123" s="28"/>
      <c r="XAW123" s="28"/>
      <c r="XAX123" s="28"/>
      <c r="XAY123" s="28"/>
      <c r="XAZ123" s="28"/>
      <c r="XBA123" s="28"/>
      <c r="XBB123" s="28"/>
      <c r="XBC123" s="28"/>
      <c r="XBD123" s="28"/>
      <c r="XBE123" s="28"/>
      <c r="XBF123" s="28"/>
      <c r="XBG123" s="28"/>
      <c r="XBH123" s="28"/>
      <c r="XBI123" s="28"/>
      <c r="XBJ123" s="28"/>
      <c r="XBK123" s="28"/>
      <c r="XBL123" s="28"/>
      <c r="XBM123" s="28"/>
      <c r="XBN123" s="28"/>
      <c r="XBO123" s="28"/>
      <c r="XBP123" s="28"/>
      <c r="XBQ123" s="28"/>
      <c r="XBR123" s="28"/>
      <c r="XBS123" s="28"/>
      <c r="XBT123" s="28"/>
      <c r="XBU123" s="28"/>
      <c r="XBV123" s="28"/>
      <c r="XBW123" s="28"/>
      <c r="XBX123" s="28"/>
      <c r="XBY123" s="28"/>
      <c r="XBZ123" s="28"/>
      <c r="XCA123" s="28"/>
      <c r="XCB123" s="28"/>
      <c r="XCC123" s="28"/>
      <c r="XCD123" s="28"/>
      <c r="XCE123" s="28"/>
      <c r="XCF123" s="28"/>
      <c r="XCG123" s="28"/>
      <c r="XCH123" s="28"/>
      <c r="XCI123" s="28"/>
      <c r="XCJ123" s="28"/>
      <c r="XCK123" s="28"/>
      <c r="XCL123" s="28"/>
      <c r="XCM123" s="28"/>
      <c r="XCN123" s="28"/>
      <c r="XCO123" s="28"/>
      <c r="XCP123" s="28"/>
      <c r="XCQ123" s="28"/>
      <c r="XCR123" s="28"/>
      <c r="XCS123" s="28"/>
      <c r="XCT123" s="28"/>
      <c r="XCU123" s="28"/>
      <c r="XCV123" s="28"/>
      <c r="XCW123" s="28"/>
      <c r="XCX123" s="28"/>
      <c r="XCY123" s="28"/>
      <c r="XCZ123" s="28"/>
      <c r="XDA123" s="28"/>
      <c r="XDB123" s="28"/>
      <c r="XDC123" s="28"/>
      <c r="XDD123" s="28"/>
      <c r="XDE123" s="28"/>
      <c r="XDF123" s="28"/>
      <c r="XDG123" s="28"/>
      <c r="XDH123" s="28"/>
      <c r="XDI123" s="28"/>
      <c r="XDJ123" s="28"/>
      <c r="XDK123" s="28"/>
      <c r="XDL123" s="28"/>
      <c r="XDM123" s="28"/>
      <c r="XDN123" s="28"/>
      <c r="XDO123" s="28"/>
      <c r="XDP123" s="28"/>
      <c r="XDQ123" s="28"/>
      <c r="XDR123" s="28"/>
      <c r="XDS123" s="28"/>
      <c r="XDT123" s="28"/>
      <c r="XDU123" s="28"/>
      <c r="XDV123" s="28"/>
      <c r="XDW123" s="28"/>
      <c r="XDX123" s="28"/>
      <c r="XDY123" s="28"/>
      <c r="XDZ123" s="28"/>
      <c r="XEA123" s="28"/>
      <c r="XEB123" s="28"/>
      <c r="XEC123" s="28"/>
      <c r="XED123" s="28"/>
      <c r="XEE123" s="28"/>
      <c r="XEF123" s="28"/>
      <c r="XEG123" s="28"/>
      <c r="XEH123" s="28"/>
      <c r="XEI123" s="28"/>
      <c r="XEJ123" s="28"/>
      <c r="XEK123" s="28"/>
      <c r="XEL123" s="28"/>
      <c r="XEM123" s="28"/>
      <c r="XEN123" s="28"/>
      <c r="XEO123" s="28"/>
      <c r="XEP123" s="28"/>
      <c r="XEQ123" s="28"/>
      <c r="XER123" s="28"/>
      <c r="XES123" s="28"/>
      <c r="XET123" s="28"/>
      <c r="XEU123" s="28"/>
      <c r="XEV123" s="28"/>
      <c r="XEW123" s="28"/>
      <c r="XEX123" s="28"/>
      <c r="XEY123" s="28"/>
      <c r="XEZ123" s="28"/>
      <c r="XFA123" s="28"/>
    </row>
    <row r="124" s="12" customFormat="1" ht="46" customHeight="1" spans="1:16381">
      <c r="A124" s="19">
        <v>121</v>
      </c>
      <c r="B124" s="20" t="s">
        <v>438</v>
      </c>
      <c r="C124" s="21" t="s">
        <v>435</v>
      </c>
      <c r="D124" s="21" t="s">
        <v>439</v>
      </c>
      <c r="E124" s="21" t="s">
        <v>440</v>
      </c>
      <c r="F124" s="21" t="s">
        <v>107</v>
      </c>
      <c r="G124" s="19" t="s">
        <v>67</v>
      </c>
      <c r="H124" s="21" t="s">
        <v>393</v>
      </c>
      <c r="I124" s="21">
        <v>1</v>
      </c>
      <c r="J124" s="57" t="s">
        <v>441</v>
      </c>
      <c r="K124" s="21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  <c r="QR124" s="28"/>
      <c r="QS124" s="28"/>
      <c r="QT124" s="28"/>
      <c r="QU124" s="28"/>
      <c r="QV124" s="28"/>
      <c r="QW124" s="28"/>
      <c r="QX124" s="28"/>
      <c r="QY124" s="28"/>
      <c r="QZ124" s="28"/>
      <c r="RA124" s="28"/>
      <c r="RB124" s="28"/>
      <c r="RC124" s="28"/>
      <c r="RD124" s="28"/>
      <c r="RE124" s="28"/>
      <c r="RF124" s="28"/>
      <c r="RG124" s="28"/>
      <c r="RH124" s="28"/>
      <c r="RI124" s="28"/>
      <c r="RJ124" s="28"/>
      <c r="RK124" s="28"/>
      <c r="RL124" s="28"/>
      <c r="RM124" s="28"/>
      <c r="RN124" s="28"/>
      <c r="RO124" s="28"/>
      <c r="RP124" s="28"/>
      <c r="RQ124" s="28"/>
      <c r="RR124" s="28"/>
      <c r="RS124" s="28"/>
      <c r="RT124" s="28"/>
      <c r="RU124" s="28"/>
      <c r="RV124" s="28"/>
      <c r="RW124" s="28"/>
      <c r="RX124" s="28"/>
      <c r="RY124" s="28"/>
      <c r="RZ124" s="28"/>
      <c r="SA124" s="28"/>
      <c r="SB124" s="28"/>
      <c r="SC124" s="28"/>
      <c r="SD124" s="28"/>
      <c r="SE124" s="28"/>
      <c r="SF124" s="28"/>
      <c r="SG124" s="28"/>
      <c r="SH124" s="28"/>
      <c r="SI124" s="28"/>
      <c r="SJ124" s="28"/>
      <c r="SK124" s="28"/>
      <c r="SL124" s="28"/>
      <c r="SM124" s="28"/>
      <c r="SN124" s="28"/>
      <c r="SO124" s="28"/>
      <c r="SP124" s="28"/>
      <c r="SQ124" s="28"/>
      <c r="SR124" s="28"/>
      <c r="SS124" s="28"/>
      <c r="ST124" s="28"/>
      <c r="SU124" s="28"/>
      <c r="SV124" s="28"/>
      <c r="SW124" s="28"/>
      <c r="SX124" s="28"/>
      <c r="SY124" s="28"/>
      <c r="SZ124" s="28"/>
      <c r="TA124" s="28"/>
      <c r="TB124" s="28"/>
      <c r="TC124" s="28"/>
      <c r="TD124" s="28"/>
      <c r="TE124" s="28"/>
      <c r="TF124" s="28"/>
      <c r="TG124" s="28"/>
      <c r="TH124" s="28"/>
      <c r="TI124" s="28"/>
      <c r="TJ124" s="28"/>
      <c r="TK124" s="28"/>
      <c r="TL124" s="28"/>
      <c r="TM124" s="28"/>
      <c r="TN124" s="28"/>
      <c r="TO124" s="28"/>
      <c r="TP124" s="28"/>
      <c r="TQ124" s="28"/>
      <c r="TR124" s="28"/>
      <c r="TS124" s="28"/>
      <c r="TT124" s="28"/>
      <c r="TU124" s="28"/>
      <c r="TV124" s="28"/>
      <c r="TW124" s="28"/>
      <c r="TX124" s="28"/>
      <c r="TY124" s="28"/>
      <c r="TZ124" s="28"/>
      <c r="UA124" s="28"/>
      <c r="UB124" s="28"/>
      <c r="UC124" s="28"/>
      <c r="UD124" s="28"/>
      <c r="UE124" s="28"/>
      <c r="UF124" s="28"/>
      <c r="UG124" s="28"/>
      <c r="UH124" s="28"/>
      <c r="UI124" s="28"/>
      <c r="UJ124" s="28"/>
      <c r="UK124" s="28"/>
      <c r="UL124" s="28"/>
      <c r="UM124" s="28"/>
      <c r="UN124" s="28"/>
      <c r="UO124" s="28"/>
      <c r="UP124" s="28"/>
      <c r="UQ124" s="28"/>
      <c r="UR124" s="28"/>
      <c r="US124" s="28"/>
      <c r="UT124" s="28"/>
      <c r="UU124" s="28"/>
      <c r="UV124" s="28"/>
      <c r="UW124" s="28"/>
      <c r="UX124" s="28"/>
      <c r="UY124" s="28"/>
      <c r="UZ124" s="28"/>
      <c r="VA124" s="28"/>
      <c r="VB124" s="28"/>
      <c r="VC124" s="28"/>
      <c r="VD124" s="28"/>
      <c r="VE124" s="28"/>
      <c r="VF124" s="28"/>
      <c r="VG124" s="28"/>
      <c r="VH124" s="28"/>
      <c r="VI124" s="28"/>
      <c r="VJ124" s="28"/>
      <c r="VK124" s="28"/>
      <c r="VL124" s="28"/>
      <c r="VM124" s="28"/>
      <c r="VN124" s="28"/>
      <c r="VO124" s="28"/>
      <c r="VP124" s="28"/>
      <c r="VQ124" s="28"/>
      <c r="VR124" s="28"/>
      <c r="VS124" s="28"/>
      <c r="VT124" s="28"/>
      <c r="VU124" s="28"/>
      <c r="VV124" s="28"/>
      <c r="VW124" s="28"/>
      <c r="VX124" s="28"/>
      <c r="VY124" s="28"/>
      <c r="VZ124" s="28"/>
      <c r="WA124" s="28"/>
      <c r="WB124" s="28"/>
      <c r="WC124" s="28"/>
      <c r="WD124" s="28"/>
      <c r="WE124" s="28"/>
      <c r="WF124" s="28"/>
      <c r="WG124" s="28"/>
      <c r="WH124" s="28"/>
      <c r="WI124" s="28"/>
      <c r="WJ124" s="28"/>
      <c r="WK124" s="28"/>
      <c r="WL124" s="28"/>
      <c r="WM124" s="28"/>
      <c r="WN124" s="28"/>
      <c r="WO124" s="28"/>
      <c r="WP124" s="28"/>
      <c r="WQ124" s="28"/>
      <c r="WR124" s="28"/>
      <c r="WS124" s="28"/>
      <c r="WT124" s="28"/>
      <c r="WU124" s="28"/>
      <c r="WV124" s="28"/>
      <c r="WW124" s="28"/>
      <c r="WX124" s="28"/>
      <c r="WY124" s="28"/>
      <c r="WZ124" s="28"/>
      <c r="XA124" s="28"/>
      <c r="XB124" s="28"/>
      <c r="XC124" s="28"/>
      <c r="XD124" s="28"/>
      <c r="XE124" s="28"/>
      <c r="XF124" s="28"/>
      <c r="XG124" s="28"/>
      <c r="XH124" s="28"/>
      <c r="XI124" s="28"/>
      <c r="XJ124" s="28"/>
      <c r="XK124" s="28"/>
      <c r="XL124" s="28"/>
      <c r="XM124" s="28"/>
      <c r="XN124" s="28"/>
      <c r="XO124" s="28"/>
      <c r="XP124" s="28"/>
      <c r="XQ124" s="28"/>
      <c r="XR124" s="28"/>
      <c r="XS124" s="28"/>
      <c r="XT124" s="28"/>
      <c r="XU124" s="28"/>
      <c r="XV124" s="28"/>
      <c r="XW124" s="28"/>
      <c r="XX124" s="28"/>
      <c r="XY124" s="28"/>
      <c r="XZ124" s="28"/>
      <c r="YA124" s="28"/>
      <c r="YB124" s="28"/>
      <c r="YC124" s="28"/>
      <c r="YD124" s="28"/>
      <c r="YE124" s="28"/>
      <c r="YF124" s="28"/>
      <c r="YG124" s="28"/>
      <c r="YH124" s="28"/>
      <c r="YI124" s="28"/>
      <c r="YJ124" s="28"/>
      <c r="YK124" s="28"/>
      <c r="YL124" s="28"/>
      <c r="YM124" s="28"/>
      <c r="YN124" s="28"/>
      <c r="YO124" s="28"/>
      <c r="YP124" s="28"/>
      <c r="YQ124" s="28"/>
      <c r="YR124" s="28"/>
      <c r="YS124" s="28"/>
      <c r="YT124" s="28"/>
      <c r="YU124" s="28"/>
      <c r="YV124" s="28"/>
      <c r="YW124" s="28"/>
      <c r="YX124" s="28"/>
      <c r="YY124" s="28"/>
      <c r="YZ124" s="28"/>
      <c r="ZA124" s="28"/>
      <c r="ZB124" s="28"/>
      <c r="ZC124" s="28"/>
      <c r="ZD124" s="28"/>
      <c r="ZE124" s="28"/>
      <c r="ZF124" s="28"/>
      <c r="ZG124" s="28"/>
      <c r="ZH124" s="28"/>
      <c r="ZI124" s="28"/>
      <c r="ZJ124" s="28"/>
      <c r="ZK124" s="28"/>
      <c r="ZL124" s="28"/>
      <c r="ZM124" s="28"/>
      <c r="ZN124" s="28"/>
      <c r="ZO124" s="28"/>
      <c r="ZP124" s="28"/>
      <c r="ZQ124" s="28"/>
      <c r="ZR124" s="28"/>
      <c r="ZS124" s="28"/>
      <c r="ZT124" s="28"/>
      <c r="ZU124" s="28"/>
      <c r="ZV124" s="28"/>
      <c r="ZW124" s="28"/>
      <c r="ZX124" s="28"/>
      <c r="ZY124" s="28"/>
      <c r="ZZ124" s="28"/>
      <c r="AAA124" s="28"/>
      <c r="AAB124" s="28"/>
      <c r="AAC124" s="28"/>
      <c r="AAD124" s="28"/>
      <c r="AAE124" s="28"/>
      <c r="AAF124" s="28"/>
      <c r="AAG124" s="28"/>
      <c r="AAH124" s="28"/>
      <c r="AAI124" s="28"/>
      <c r="AAJ124" s="28"/>
      <c r="AAK124" s="28"/>
      <c r="AAL124" s="28"/>
      <c r="AAM124" s="28"/>
      <c r="AAN124" s="28"/>
      <c r="AAO124" s="28"/>
      <c r="AAP124" s="28"/>
      <c r="AAQ124" s="28"/>
      <c r="AAR124" s="28"/>
      <c r="AAS124" s="28"/>
      <c r="AAT124" s="28"/>
      <c r="AAU124" s="28"/>
      <c r="AAV124" s="28"/>
      <c r="AAW124" s="28"/>
      <c r="AAX124" s="28"/>
      <c r="AAY124" s="28"/>
      <c r="AAZ124" s="28"/>
      <c r="ABA124" s="28"/>
      <c r="ABB124" s="28"/>
      <c r="ABC124" s="28"/>
      <c r="ABD124" s="28"/>
      <c r="ABE124" s="28"/>
      <c r="ABF124" s="28"/>
      <c r="ABG124" s="28"/>
      <c r="ABH124" s="28"/>
      <c r="ABI124" s="28"/>
      <c r="ABJ124" s="28"/>
      <c r="ABK124" s="28"/>
      <c r="ABL124" s="28"/>
      <c r="ABM124" s="28"/>
      <c r="ABN124" s="28"/>
      <c r="ABO124" s="28"/>
      <c r="ABP124" s="28"/>
      <c r="ABQ124" s="28"/>
      <c r="ABR124" s="28"/>
      <c r="ABS124" s="28"/>
      <c r="ABT124" s="28"/>
      <c r="ABU124" s="28"/>
      <c r="ABV124" s="28"/>
      <c r="ABW124" s="28"/>
      <c r="ABX124" s="28"/>
      <c r="ABY124" s="28"/>
      <c r="ABZ124" s="28"/>
      <c r="ACA124" s="28"/>
      <c r="ACB124" s="28"/>
      <c r="ACC124" s="28"/>
      <c r="ACD124" s="28"/>
      <c r="ACE124" s="28"/>
      <c r="ACF124" s="28"/>
      <c r="ACG124" s="28"/>
      <c r="ACH124" s="28"/>
      <c r="ACI124" s="28"/>
      <c r="ACJ124" s="28"/>
      <c r="ACK124" s="28"/>
      <c r="ACL124" s="28"/>
      <c r="ACM124" s="28"/>
      <c r="ACN124" s="28"/>
      <c r="ACO124" s="28"/>
      <c r="ACP124" s="28"/>
      <c r="ACQ124" s="28"/>
      <c r="ACR124" s="28"/>
      <c r="ACS124" s="28"/>
      <c r="ACT124" s="28"/>
      <c r="ACU124" s="28"/>
      <c r="ACV124" s="28"/>
      <c r="ACW124" s="28"/>
      <c r="ACX124" s="28"/>
      <c r="ACY124" s="28"/>
      <c r="ACZ124" s="28"/>
      <c r="ADA124" s="28"/>
      <c r="ADB124" s="28"/>
      <c r="ADC124" s="28"/>
      <c r="ADD124" s="28"/>
      <c r="ADE124" s="28"/>
      <c r="ADF124" s="28"/>
      <c r="ADG124" s="28"/>
      <c r="ADH124" s="28"/>
      <c r="ADI124" s="28"/>
      <c r="ADJ124" s="28"/>
      <c r="ADK124" s="28"/>
      <c r="ADL124" s="28"/>
      <c r="ADM124" s="28"/>
      <c r="ADN124" s="28"/>
      <c r="ADO124" s="28"/>
      <c r="ADP124" s="28"/>
      <c r="ADQ124" s="28"/>
      <c r="ADR124" s="28"/>
      <c r="ADS124" s="28"/>
      <c r="ADT124" s="28"/>
      <c r="ADU124" s="28"/>
      <c r="ADV124" s="28"/>
      <c r="ADW124" s="28"/>
      <c r="ADX124" s="28"/>
      <c r="ADY124" s="28"/>
      <c r="ADZ124" s="28"/>
      <c r="AEA124" s="28"/>
      <c r="AEB124" s="28"/>
      <c r="AEC124" s="28"/>
      <c r="AED124" s="28"/>
      <c r="AEE124" s="28"/>
      <c r="AEF124" s="28"/>
      <c r="AEG124" s="28"/>
      <c r="AEH124" s="28"/>
      <c r="AEI124" s="28"/>
      <c r="AEJ124" s="28"/>
      <c r="AEK124" s="28"/>
      <c r="AEL124" s="28"/>
      <c r="AEM124" s="28"/>
      <c r="AEN124" s="28"/>
      <c r="AEO124" s="28"/>
      <c r="AEP124" s="28"/>
      <c r="AEQ124" s="28"/>
      <c r="AER124" s="28"/>
      <c r="AES124" s="28"/>
      <c r="AET124" s="28"/>
      <c r="AEU124" s="28"/>
      <c r="AEV124" s="28"/>
      <c r="AEW124" s="28"/>
      <c r="AEX124" s="28"/>
      <c r="AEY124" s="28"/>
      <c r="AEZ124" s="28"/>
      <c r="AFA124" s="28"/>
      <c r="AFB124" s="28"/>
      <c r="AFC124" s="28"/>
      <c r="AFD124" s="28"/>
      <c r="AFE124" s="28"/>
      <c r="AFF124" s="28"/>
      <c r="AFG124" s="28"/>
      <c r="AFH124" s="28"/>
      <c r="AFI124" s="28"/>
      <c r="AFJ124" s="28"/>
      <c r="AFK124" s="28"/>
      <c r="AFL124" s="28"/>
      <c r="AFM124" s="28"/>
      <c r="AFN124" s="28"/>
      <c r="AFO124" s="28"/>
      <c r="AFP124" s="28"/>
      <c r="AFQ124" s="28"/>
      <c r="AFR124" s="28"/>
      <c r="AFS124" s="28"/>
      <c r="AFT124" s="28"/>
      <c r="AFU124" s="28"/>
      <c r="AFV124" s="28"/>
      <c r="AFW124" s="28"/>
      <c r="AFX124" s="28"/>
      <c r="AFY124" s="28"/>
      <c r="AFZ124" s="28"/>
      <c r="AGA124" s="28"/>
      <c r="AGB124" s="28"/>
      <c r="AGC124" s="28"/>
      <c r="AGD124" s="28"/>
      <c r="AGE124" s="28"/>
      <c r="AGF124" s="28"/>
      <c r="AGG124" s="28"/>
      <c r="AGH124" s="28"/>
      <c r="AGI124" s="28"/>
      <c r="AGJ124" s="28"/>
      <c r="AGK124" s="28"/>
      <c r="AGL124" s="28"/>
      <c r="AGM124" s="28"/>
      <c r="AGN124" s="28"/>
      <c r="AGO124" s="28"/>
      <c r="AGP124" s="28"/>
      <c r="AGQ124" s="28"/>
      <c r="AGR124" s="28"/>
      <c r="AGS124" s="28"/>
      <c r="AGT124" s="28"/>
      <c r="AGU124" s="28"/>
      <c r="AGV124" s="28"/>
      <c r="AGW124" s="28"/>
      <c r="AGX124" s="28"/>
      <c r="AGY124" s="28"/>
      <c r="AGZ124" s="28"/>
      <c r="AHA124" s="28"/>
      <c r="AHB124" s="28"/>
      <c r="AHC124" s="28"/>
      <c r="AHD124" s="28"/>
      <c r="AHE124" s="28"/>
      <c r="AHF124" s="28"/>
      <c r="AHG124" s="28"/>
      <c r="AHH124" s="28"/>
      <c r="AHI124" s="28"/>
      <c r="AHJ124" s="28"/>
      <c r="AHK124" s="28"/>
      <c r="AHL124" s="28"/>
      <c r="AHM124" s="28"/>
      <c r="AHN124" s="28"/>
      <c r="AHO124" s="28"/>
      <c r="AHP124" s="28"/>
      <c r="AHQ124" s="28"/>
      <c r="AHR124" s="28"/>
      <c r="AHS124" s="28"/>
      <c r="AHT124" s="28"/>
      <c r="AHU124" s="28"/>
      <c r="AHV124" s="28"/>
      <c r="AHW124" s="28"/>
      <c r="AHX124" s="28"/>
      <c r="AHY124" s="28"/>
      <c r="AHZ124" s="28"/>
      <c r="AIA124" s="28"/>
      <c r="AIB124" s="28"/>
      <c r="AIC124" s="28"/>
      <c r="AID124" s="28"/>
      <c r="AIE124" s="28"/>
      <c r="AIF124" s="28"/>
      <c r="AIG124" s="28"/>
      <c r="AIH124" s="28"/>
      <c r="AII124" s="28"/>
      <c r="AIJ124" s="28"/>
      <c r="AIK124" s="28"/>
      <c r="AIL124" s="28"/>
      <c r="AIM124" s="28"/>
      <c r="AIN124" s="28"/>
      <c r="AIO124" s="28"/>
      <c r="AIP124" s="28"/>
      <c r="AIQ124" s="28"/>
      <c r="AIR124" s="28"/>
      <c r="AIS124" s="28"/>
      <c r="AIT124" s="28"/>
      <c r="AIU124" s="28"/>
      <c r="AIV124" s="28"/>
      <c r="AIW124" s="28"/>
      <c r="AIX124" s="28"/>
      <c r="AIY124" s="28"/>
      <c r="AIZ124" s="28"/>
      <c r="AJA124" s="28"/>
      <c r="AJB124" s="28"/>
      <c r="AJC124" s="28"/>
      <c r="AJD124" s="28"/>
      <c r="AJE124" s="28"/>
      <c r="AJF124" s="28"/>
      <c r="AJG124" s="28"/>
      <c r="AJH124" s="28"/>
      <c r="AJI124" s="28"/>
      <c r="AJJ124" s="28"/>
      <c r="AJK124" s="28"/>
      <c r="AJL124" s="28"/>
      <c r="AJM124" s="28"/>
      <c r="AJN124" s="28"/>
      <c r="AJO124" s="28"/>
      <c r="AJP124" s="28"/>
      <c r="AJQ124" s="28"/>
      <c r="AJR124" s="28"/>
      <c r="AJS124" s="28"/>
      <c r="AJT124" s="28"/>
      <c r="AJU124" s="28"/>
      <c r="AJV124" s="28"/>
      <c r="AJW124" s="28"/>
      <c r="AJX124" s="28"/>
      <c r="AJY124" s="28"/>
      <c r="AJZ124" s="28"/>
      <c r="AKA124" s="28"/>
      <c r="AKB124" s="28"/>
      <c r="AKC124" s="28"/>
      <c r="AKD124" s="28"/>
      <c r="AKE124" s="28"/>
      <c r="AKF124" s="28"/>
      <c r="AKG124" s="28"/>
      <c r="AKH124" s="28"/>
      <c r="AKI124" s="28"/>
      <c r="AKJ124" s="28"/>
      <c r="AKK124" s="28"/>
      <c r="AKL124" s="28"/>
      <c r="AKM124" s="28"/>
      <c r="AKN124" s="28"/>
      <c r="AKO124" s="28"/>
      <c r="AKP124" s="28"/>
      <c r="AKQ124" s="28"/>
      <c r="AKR124" s="28"/>
      <c r="AKS124" s="28"/>
      <c r="AKT124" s="28"/>
      <c r="AKU124" s="28"/>
      <c r="AKV124" s="28"/>
      <c r="AKW124" s="28"/>
      <c r="AKX124" s="28"/>
      <c r="AKY124" s="28"/>
      <c r="AKZ124" s="28"/>
      <c r="ALA124" s="28"/>
      <c r="ALB124" s="28"/>
      <c r="ALC124" s="28"/>
      <c r="ALD124" s="28"/>
      <c r="ALE124" s="28"/>
      <c r="ALF124" s="28"/>
      <c r="ALG124" s="28"/>
      <c r="ALH124" s="28"/>
      <c r="ALI124" s="28"/>
      <c r="ALJ124" s="28"/>
      <c r="ALK124" s="28"/>
      <c r="ALL124" s="28"/>
      <c r="ALM124" s="28"/>
      <c r="ALN124" s="28"/>
      <c r="ALO124" s="28"/>
      <c r="ALP124" s="28"/>
      <c r="ALQ124" s="28"/>
      <c r="ALR124" s="28"/>
      <c r="ALS124" s="28"/>
      <c r="ALT124" s="28"/>
      <c r="ALU124" s="28"/>
      <c r="ALV124" s="28"/>
      <c r="ALW124" s="28"/>
      <c r="ALX124" s="28"/>
      <c r="ALY124" s="28"/>
      <c r="ALZ124" s="28"/>
      <c r="AMA124" s="28"/>
      <c r="AMB124" s="28"/>
      <c r="AMC124" s="28"/>
      <c r="AMD124" s="28"/>
      <c r="AME124" s="28"/>
      <c r="AMF124" s="28"/>
      <c r="AMG124" s="28"/>
      <c r="AMH124" s="28"/>
      <c r="AMI124" s="28"/>
      <c r="AMJ124" s="28"/>
      <c r="AMK124" s="28"/>
      <c r="AML124" s="28"/>
      <c r="AMM124" s="28"/>
      <c r="AMN124" s="28"/>
      <c r="AMO124" s="28"/>
      <c r="AMP124" s="28"/>
      <c r="AMQ124" s="28"/>
      <c r="AMR124" s="28"/>
      <c r="AMS124" s="28"/>
      <c r="AMT124" s="28"/>
      <c r="AMU124" s="28"/>
      <c r="AMV124" s="28"/>
      <c r="AMW124" s="28"/>
      <c r="AMX124" s="28"/>
      <c r="AMY124" s="28"/>
      <c r="AMZ124" s="28"/>
      <c r="ANA124" s="28"/>
      <c r="ANB124" s="28"/>
      <c r="ANC124" s="28"/>
      <c r="AND124" s="28"/>
      <c r="ANE124" s="28"/>
      <c r="ANF124" s="28"/>
      <c r="ANG124" s="28"/>
      <c r="ANH124" s="28"/>
      <c r="ANI124" s="28"/>
      <c r="ANJ124" s="28"/>
      <c r="ANK124" s="28"/>
      <c r="ANL124" s="28"/>
      <c r="ANM124" s="28"/>
      <c r="ANN124" s="28"/>
      <c r="ANO124" s="28"/>
      <c r="ANP124" s="28"/>
      <c r="ANQ124" s="28"/>
      <c r="ANR124" s="28"/>
      <c r="ANS124" s="28"/>
      <c r="ANT124" s="28"/>
      <c r="ANU124" s="28"/>
      <c r="ANV124" s="28"/>
      <c r="ANW124" s="28"/>
      <c r="ANX124" s="28"/>
      <c r="ANY124" s="28"/>
      <c r="ANZ124" s="28"/>
      <c r="AOA124" s="28"/>
      <c r="AOB124" s="28"/>
      <c r="AOC124" s="28"/>
      <c r="AOD124" s="28"/>
      <c r="AOE124" s="28"/>
      <c r="AOF124" s="28"/>
      <c r="AOG124" s="28"/>
      <c r="AOH124" s="28"/>
      <c r="AOI124" s="28"/>
      <c r="AOJ124" s="28"/>
      <c r="AOK124" s="28"/>
      <c r="AOL124" s="28"/>
      <c r="AOM124" s="28"/>
      <c r="AON124" s="28"/>
      <c r="AOO124" s="28"/>
      <c r="AOP124" s="28"/>
      <c r="AOQ124" s="28"/>
      <c r="AOR124" s="28"/>
      <c r="AOS124" s="28"/>
      <c r="AOT124" s="28"/>
      <c r="AOU124" s="28"/>
      <c r="AOV124" s="28"/>
      <c r="AOW124" s="28"/>
      <c r="AOX124" s="28"/>
      <c r="AOY124" s="28"/>
      <c r="AOZ124" s="28"/>
      <c r="APA124" s="28"/>
      <c r="APB124" s="28"/>
      <c r="APC124" s="28"/>
      <c r="APD124" s="28"/>
      <c r="APE124" s="28"/>
      <c r="APF124" s="28"/>
      <c r="APG124" s="28"/>
      <c r="APH124" s="28"/>
      <c r="API124" s="28"/>
      <c r="APJ124" s="28"/>
      <c r="APK124" s="28"/>
      <c r="APL124" s="28"/>
      <c r="APM124" s="28"/>
      <c r="APN124" s="28"/>
      <c r="APO124" s="28"/>
      <c r="APP124" s="28"/>
      <c r="APQ124" s="28"/>
      <c r="APR124" s="28"/>
      <c r="APS124" s="28"/>
      <c r="APT124" s="28"/>
      <c r="APU124" s="28"/>
      <c r="APV124" s="28"/>
      <c r="APW124" s="28"/>
      <c r="APX124" s="28"/>
      <c r="APY124" s="28"/>
      <c r="APZ124" s="28"/>
      <c r="AQA124" s="28"/>
      <c r="AQB124" s="28"/>
      <c r="AQC124" s="28"/>
      <c r="AQD124" s="28"/>
      <c r="AQE124" s="28"/>
      <c r="AQF124" s="28"/>
      <c r="AQG124" s="28"/>
      <c r="AQH124" s="28"/>
      <c r="AQI124" s="28"/>
      <c r="AQJ124" s="28"/>
      <c r="AQK124" s="28"/>
      <c r="AQL124" s="28"/>
      <c r="AQM124" s="28"/>
      <c r="AQN124" s="28"/>
      <c r="AQO124" s="28"/>
      <c r="AQP124" s="28"/>
      <c r="AQQ124" s="28"/>
      <c r="AQR124" s="28"/>
      <c r="AQS124" s="28"/>
      <c r="AQT124" s="28"/>
      <c r="AQU124" s="28"/>
      <c r="AQV124" s="28"/>
      <c r="AQW124" s="28"/>
      <c r="AQX124" s="28"/>
      <c r="AQY124" s="28"/>
      <c r="AQZ124" s="28"/>
      <c r="ARA124" s="28"/>
      <c r="ARB124" s="28"/>
      <c r="ARC124" s="28"/>
      <c r="ARD124" s="28"/>
      <c r="ARE124" s="28"/>
      <c r="ARF124" s="28"/>
      <c r="ARG124" s="28"/>
      <c r="ARH124" s="28"/>
      <c r="ARI124" s="28"/>
      <c r="ARJ124" s="28"/>
      <c r="ARK124" s="28"/>
      <c r="ARL124" s="28"/>
      <c r="ARM124" s="28"/>
      <c r="ARN124" s="28"/>
      <c r="ARO124" s="28"/>
      <c r="ARP124" s="28"/>
      <c r="ARQ124" s="28"/>
      <c r="ARR124" s="28"/>
      <c r="ARS124" s="28"/>
      <c r="ART124" s="28"/>
      <c r="ARU124" s="28"/>
      <c r="ARV124" s="28"/>
      <c r="ARW124" s="28"/>
      <c r="ARX124" s="28"/>
      <c r="ARY124" s="28"/>
      <c r="ARZ124" s="28"/>
      <c r="ASA124" s="28"/>
      <c r="ASB124" s="28"/>
      <c r="ASC124" s="28"/>
      <c r="ASD124" s="28"/>
      <c r="ASE124" s="28"/>
      <c r="ASF124" s="28"/>
      <c r="ASG124" s="28"/>
      <c r="ASH124" s="28"/>
      <c r="ASI124" s="28"/>
      <c r="ASJ124" s="28"/>
      <c r="ASK124" s="28"/>
      <c r="ASL124" s="28"/>
      <c r="ASM124" s="28"/>
      <c r="ASN124" s="28"/>
      <c r="ASO124" s="28"/>
      <c r="ASP124" s="28"/>
      <c r="ASQ124" s="28"/>
      <c r="ASR124" s="28"/>
      <c r="ASS124" s="28"/>
      <c r="AST124" s="28"/>
      <c r="ASU124" s="28"/>
      <c r="ASV124" s="28"/>
      <c r="ASW124" s="28"/>
      <c r="ASX124" s="28"/>
      <c r="ASY124" s="28"/>
      <c r="ASZ124" s="28"/>
      <c r="ATA124" s="28"/>
      <c r="ATB124" s="28"/>
      <c r="ATC124" s="28"/>
      <c r="ATD124" s="28"/>
      <c r="ATE124" s="28"/>
      <c r="ATF124" s="28"/>
      <c r="ATG124" s="28"/>
      <c r="ATH124" s="28"/>
      <c r="ATI124" s="28"/>
      <c r="ATJ124" s="28"/>
      <c r="ATK124" s="28"/>
      <c r="ATL124" s="28"/>
      <c r="ATM124" s="28"/>
      <c r="ATN124" s="28"/>
      <c r="ATO124" s="28"/>
      <c r="ATP124" s="28"/>
      <c r="ATQ124" s="28"/>
      <c r="ATR124" s="28"/>
      <c r="ATS124" s="28"/>
      <c r="ATT124" s="28"/>
      <c r="ATU124" s="28"/>
      <c r="ATV124" s="28"/>
      <c r="ATW124" s="28"/>
      <c r="ATX124" s="28"/>
      <c r="ATY124" s="28"/>
      <c r="ATZ124" s="28"/>
      <c r="AUA124" s="28"/>
      <c r="AUB124" s="28"/>
      <c r="AUC124" s="28"/>
      <c r="AUD124" s="28"/>
      <c r="AUE124" s="28"/>
      <c r="AUF124" s="28"/>
      <c r="AUG124" s="28"/>
      <c r="AUH124" s="28"/>
      <c r="AUI124" s="28"/>
      <c r="AUJ124" s="28"/>
      <c r="AUK124" s="28"/>
      <c r="AUL124" s="28"/>
      <c r="AUM124" s="28"/>
      <c r="AUN124" s="28"/>
      <c r="AUO124" s="28"/>
      <c r="AUP124" s="28"/>
      <c r="AUQ124" s="28"/>
      <c r="AUR124" s="28"/>
      <c r="AUS124" s="28"/>
      <c r="AUT124" s="28"/>
      <c r="AUU124" s="28"/>
      <c r="AUV124" s="28"/>
      <c r="AUW124" s="28"/>
      <c r="AUX124" s="28"/>
      <c r="AUY124" s="28"/>
      <c r="AUZ124" s="28"/>
      <c r="AVA124" s="28"/>
      <c r="AVB124" s="28"/>
      <c r="AVC124" s="28"/>
      <c r="AVD124" s="28"/>
      <c r="AVE124" s="28"/>
      <c r="AVF124" s="28"/>
      <c r="AVG124" s="28"/>
      <c r="AVH124" s="28"/>
      <c r="AVI124" s="28"/>
      <c r="AVJ124" s="28"/>
      <c r="AVK124" s="28"/>
      <c r="AVL124" s="28"/>
      <c r="AVM124" s="28"/>
      <c r="AVN124" s="28"/>
      <c r="AVO124" s="28"/>
      <c r="AVP124" s="28"/>
      <c r="AVQ124" s="28"/>
      <c r="AVR124" s="28"/>
      <c r="AVS124" s="28"/>
      <c r="AVT124" s="28"/>
      <c r="AVU124" s="28"/>
      <c r="AVV124" s="28"/>
      <c r="AVW124" s="28"/>
      <c r="AVX124" s="28"/>
      <c r="AVY124" s="28"/>
      <c r="AVZ124" s="28"/>
      <c r="AWA124" s="28"/>
      <c r="AWB124" s="28"/>
      <c r="AWC124" s="28"/>
      <c r="AWD124" s="28"/>
      <c r="AWE124" s="28"/>
      <c r="AWF124" s="28"/>
      <c r="AWG124" s="28"/>
      <c r="AWH124" s="28"/>
      <c r="AWI124" s="28"/>
      <c r="AWJ124" s="28"/>
      <c r="AWK124" s="28"/>
      <c r="AWL124" s="28"/>
      <c r="AWM124" s="28"/>
      <c r="AWN124" s="28"/>
      <c r="AWO124" s="28"/>
      <c r="AWP124" s="28"/>
      <c r="AWQ124" s="28"/>
      <c r="AWR124" s="28"/>
      <c r="AWS124" s="28"/>
      <c r="AWT124" s="28"/>
      <c r="AWU124" s="28"/>
      <c r="AWV124" s="28"/>
      <c r="AWW124" s="28"/>
      <c r="AWX124" s="28"/>
      <c r="AWY124" s="28"/>
      <c r="AWZ124" s="28"/>
      <c r="AXA124" s="28"/>
      <c r="AXB124" s="28"/>
      <c r="AXC124" s="28"/>
      <c r="AXD124" s="28"/>
      <c r="AXE124" s="28"/>
      <c r="AXF124" s="28"/>
      <c r="AXG124" s="28"/>
      <c r="AXH124" s="28"/>
      <c r="AXI124" s="28"/>
      <c r="AXJ124" s="28"/>
      <c r="AXK124" s="28"/>
      <c r="AXL124" s="28"/>
      <c r="AXM124" s="28"/>
      <c r="AXN124" s="28"/>
      <c r="AXO124" s="28"/>
      <c r="AXP124" s="28"/>
      <c r="AXQ124" s="28"/>
      <c r="AXR124" s="28"/>
      <c r="AXS124" s="28"/>
      <c r="AXT124" s="28"/>
      <c r="AXU124" s="28"/>
      <c r="AXV124" s="28"/>
      <c r="AXW124" s="28"/>
      <c r="AXX124" s="28"/>
      <c r="AXY124" s="28"/>
      <c r="AXZ124" s="28"/>
      <c r="AYA124" s="28"/>
      <c r="AYB124" s="28"/>
      <c r="AYC124" s="28"/>
      <c r="AYD124" s="28"/>
      <c r="AYE124" s="28"/>
      <c r="AYF124" s="28"/>
      <c r="AYG124" s="28"/>
      <c r="AYH124" s="28"/>
      <c r="AYI124" s="28"/>
      <c r="AYJ124" s="28"/>
      <c r="AYK124" s="28"/>
      <c r="AYL124" s="28"/>
      <c r="AYM124" s="28"/>
      <c r="AYN124" s="28"/>
      <c r="AYO124" s="28"/>
      <c r="AYP124" s="28"/>
      <c r="AYQ124" s="28"/>
      <c r="AYR124" s="28"/>
      <c r="AYS124" s="28"/>
      <c r="AYT124" s="28"/>
      <c r="AYU124" s="28"/>
      <c r="AYV124" s="28"/>
      <c r="AYW124" s="28"/>
      <c r="AYX124" s="28"/>
      <c r="AYY124" s="28"/>
      <c r="AYZ124" s="28"/>
      <c r="AZA124" s="28"/>
      <c r="AZB124" s="28"/>
      <c r="AZC124" s="28"/>
      <c r="AZD124" s="28"/>
      <c r="AZE124" s="28"/>
      <c r="AZF124" s="28"/>
      <c r="AZG124" s="28"/>
      <c r="AZH124" s="28"/>
      <c r="AZI124" s="28"/>
      <c r="AZJ124" s="28"/>
      <c r="AZK124" s="28"/>
      <c r="AZL124" s="28"/>
      <c r="AZM124" s="28"/>
      <c r="AZN124" s="28"/>
      <c r="AZO124" s="28"/>
      <c r="AZP124" s="28"/>
      <c r="AZQ124" s="28"/>
      <c r="AZR124" s="28"/>
      <c r="AZS124" s="28"/>
      <c r="AZT124" s="28"/>
      <c r="AZU124" s="28"/>
      <c r="AZV124" s="28"/>
      <c r="AZW124" s="28"/>
      <c r="AZX124" s="28"/>
      <c r="AZY124" s="28"/>
      <c r="AZZ124" s="28"/>
      <c r="BAA124" s="28"/>
      <c r="BAB124" s="28"/>
      <c r="BAC124" s="28"/>
      <c r="BAD124" s="28"/>
      <c r="BAE124" s="28"/>
      <c r="BAF124" s="28"/>
      <c r="BAG124" s="28"/>
      <c r="BAH124" s="28"/>
      <c r="BAI124" s="28"/>
      <c r="BAJ124" s="28"/>
      <c r="BAK124" s="28"/>
      <c r="BAL124" s="28"/>
      <c r="BAM124" s="28"/>
      <c r="BAN124" s="28"/>
      <c r="BAO124" s="28"/>
      <c r="BAP124" s="28"/>
      <c r="BAQ124" s="28"/>
      <c r="BAR124" s="28"/>
      <c r="BAS124" s="28"/>
      <c r="BAT124" s="28"/>
      <c r="BAU124" s="28"/>
      <c r="BAV124" s="28"/>
      <c r="BAW124" s="28"/>
      <c r="BAX124" s="28"/>
      <c r="BAY124" s="28"/>
      <c r="BAZ124" s="28"/>
      <c r="BBA124" s="28"/>
      <c r="BBB124" s="28"/>
      <c r="BBC124" s="28"/>
      <c r="BBD124" s="28"/>
      <c r="BBE124" s="28"/>
      <c r="BBF124" s="28"/>
      <c r="BBG124" s="28"/>
      <c r="BBH124" s="28"/>
      <c r="BBI124" s="28"/>
      <c r="BBJ124" s="28"/>
      <c r="BBK124" s="28"/>
      <c r="BBL124" s="28"/>
      <c r="BBM124" s="28"/>
      <c r="BBN124" s="28"/>
      <c r="BBO124" s="28"/>
      <c r="BBP124" s="28"/>
      <c r="BBQ124" s="28"/>
      <c r="BBR124" s="28"/>
      <c r="BBS124" s="28"/>
      <c r="BBT124" s="28"/>
      <c r="BBU124" s="28"/>
      <c r="BBV124" s="28"/>
      <c r="BBW124" s="28"/>
      <c r="BBX124" s="28"/>
      <c r="BBY124" s="28"/>
      <c r="BBZ124" s="28"/>
      <c r="BCA124" s="28"/>
      <c r="BCB124" s="28"/>
      <c r="BCC124" s="28"/>
      <c r="BCD124" s="28"/>
      <c r="BCE124" s="28"/>
      <c r="BCF124" s="28"/>
      <c r="BCG124" s="28"/>
      <c r="BCH124" s="28"/>
      <c r="BCI124" s="28"/>
      <c r="BCJ124" s="28"/>
      <c r="BCK124" s="28"/>
      <c r="BCL124" s="28"/>
      <c r="BCM124" s="28"/>
      <c r="BCN124" s="28"/>
      <c r="BCO124" s="28"/>
      <c r="BCP124" s="28"/>
      <c r="BCQ124" s="28"/>
      <c r="BCR124" s="28"/>
      <c r="BCS124" s="28"/>
      <c r="BCT124" s="28"/>
      <c r="BCU124" s="28"/>
      <c r="BCV124" s="28"/>
      <c r="BCW124" s="28"/>
      <c r="BCX124" s="28"/>
      <c r="BCY124" s="28"/>
      <c r="BCZ124" s="28"/>
      <c r="BDA124" s="28"/>
      <c r="BDB124" s="28"/>
      <c r="BDC124" s="28"/>
      <c r="BDD124" s="28"/>
      <c r="BDE124" s="28"/>
      <c r="BDF124" s="28"/>
      <c r="BDG124" s="28"/>
      <c r="BDH124" s="28"/>
      <c r="BDI124" s="28"/>
      <c r="BDJ124" s="28"/>
      <c r="BDK124" s="28"/>
      <c r="BDL124" s="28"/>
      <c r="BDM124" s="28"/>
      <c r="BDN124" s="28"/>
      <c r="BDO124" s="28"/>
      <c r="BDP124" s="28"/>
      <c r="BDQ124" s="28"/>
      <c r="BDR124" s="28"/>
      <c r="BDS124" s="28"/>
      <c r="BDT124" s="28"/>
      <c r="BDU124" s="28"/>
      <c r="BDV124" s="28"/>
      <c r="BDW124" s="28"/>
      <c r="BDX124" s="28"/>
      <c r="BDY124" s="28"/>
      <c r="BDZ124" s="28"/>
      <c r="BEA124" s="28"/>
      <c r="BEB124" s="28"/>
      <c r="BEC124" s="28"/>
      <c r="BED124" s="28"/>
      <c r="BEE124" s="28"/>
      <c r="BEF124" s="28"/>
      <c r="BEG124" s="28"/>
      <c r="BEH124" s="28"/>
      <c r="BEI124" s="28"/>
      <c r="BEJ124" s="28"/>
      <c r="BEK124" s="28"/>
      <c r="BEL124" s="28"/>
      <c r="BEM124" s="28"/>
      <c r="BEN124" s="28"/>
      <c r="BEO124" s="28"/>
      <c r="BEP124" s="28"/>
      <c r="BEQ124" s="28"/>
      <c r="BER124" s="28"/>
      <c r="BES124" s="28"/>
      <c r="BET124" s="28"/>
      <c r="BEU124" s="28"/>
      <c r="BEV124" s="28"/>
      <c r="BEW124" s="28"/>
      <c r="BEX124" s="28"/>
      <c r="BEY124" s="28"/>
      <c r="BEZ124" s="28"/>
      <c r="BFA124" s="28"/>
      <c r="BFB124" s="28"/>
      <c r="BFC124" s="28"/>
      <c r="BFD124" s="28"/>
      <c r="BFE124" s="28"/>
      <c r="BFF124" s="28"/>
      <c r="BFG124" s="28"/>
      <c r="BFH124" s="28"/>
      <c r="BFI124" s="28"/>
      <c r="BFJ124" s="28"/>
      <c r="BFK124" s="28"/>
      <c r="BFL124" s="28"/>
      <c r="BFM124" s="28"/>
      <c r="BFN124" s="28"/>
      <c r="BFO124" s="28"/>
      <c r="BFP124" s="28"/>
      <c r="BFQ124" s="28"/>
      <c r="BFR124" s="28"/>
      <c r="BFS124" s="28"/>
      <c r="BFT124" s="28"/>
      <c r="BFU124" s="28"/>
      <c r="BFV124" s="28"/>
      <c r="BFW124" s="28"/>
      <c r="BFX124" s="28"/>
      <c r="BFY124" s="28"/>
      <c r="BFZ124" s="28"/>
      <c r="BGA124" s="28"/>
      <c r="BGB124" s="28"/>
      <c r="BGC124" s="28"/>
      <c r="BGD124" s="28"/>
      <c r="BGE124" s="28"/>
      <c r="BGF124" s="28"/>
      <c r="BGG124" s="28"/>
      <c r="BGH124" s="28"/>
      <c r="BGI124" s="28"/>
      <c r="BGJ124" s="28"/>
      <c r="BGK124" s="28"/>
      <c r="BGL124" s="28"/>
      <c r="BGM124" s="28"/>
      <c r="BGN124" s="28"/>
      <c r="BGO124" s="28"/>
      <c r="BGP124" s="28"/>
      <c r="BGQ124" s="28"/>
      <c r="BGR124" s="28"/>
      <c r="BGS124" s="28"/>
      <c r="BGT124" s="28"/>
      <c r="BGU124" s="28"/>
      <c r="BGV124" s="28"/>
      <c r="BGW124" s="28"/>
      <c r="BGX124" s="28"/>
      <c r="BGY124" s="28"/>
      <c r="BGZ124" s="28"/>
      <c r="BHA124" s="28"/>
      <c r="BHB124" s="28"/>
      <c r="BHC124" s="28"/>
      <c r="BHD124" s="28"/>
      <c r="BHE124" s="28"/>
      <c r="BHF124" s="28"/>
      <c r="BHG124" s="28"/>
      <c r="BHH124" s="28"/>
      <c r="BHI124" s="28"/>
      <c r="BHJ124" s="28"/>
      <c r="BHK124" s="28"/>
      <c r="BHL124" s="28"/>
      <c r="BHM124" s="28"/>
      <c r="BHN124" s="28"/>
      <c r="BHO124" s="28"/>
      <c r="BHP124" s="28"/>
      <c r="BHQ124" s="28"/>
      <c r="BHR124" s="28"/>
      <c r="BHS124" s="28"/>
      <c r="BHT124" s="28"/>
      <c r="BHU124" s="28"/>
      <c r="BHV124" s="28"/>
      <c r="BHW124" s="28"/>
      <c r="BHX124" s="28"/>
      <c r="BHY124" s="28"/>
      <c r="BHZ124" s="28"/>
      <c r="BIA124" s="28"/>
      <c r="BIB124" s="28"/>
      <c r="BIC124" s="28"/>
      <c r="BID124" s="28"/>
      <c r="BIE124" s="28"/>
      <c r="BIF124" s="28"/>
      <c r="BIG124" s="28"/>
      <c r="BIH124" s="28"/>
      <c r="BII124" s="28"/>
      <c r="BIJ124" s="28"/>
      <c r="BIK124" s="28"/>
      <c r="BIL124" s="28"/>
      <c r="BIM124" s="28"/>
      <c r="BIN124" s="28"/>
      <c r="BIO124" s="28"/>
      <c r="BIP124" s="28"/>
      <c r="BIQ124" s="28"/>
      <c r="BIR124" s="28"/>
      <c r="BIS124" s="28"/>
      <c r="BIT124" s="28"/>
      <c r="BIU124" s="28"/>
      <c r="BIV124" s="28"/>
      <c r="BIW124" s="28"/>
      <c r="BIX124" s="28"/>
      <c r="BIY124" s="28"/>
      <c r="BIZ124" s="28"/>
      <c r="BJA124" s="28"/>
      <c r="BJB124" s="28"/>
      <c r="BJC124" s="28"/>
      <c r="BJD124" s="28"/>
      <c r="BJE124" s="28"/>
      <c r="BJF124" s="28"/>
      <c r="BJG124" s="28"/>
      <c r="BJH124" s="28"/>
      <c r="BJI124" s="28"/>
      <c r="BJJ124" s="28"/>
      <c r="BJK124" s="28"/>
      <c r="BJL124" s="28"/>
      <c r="BJM124" s="28"/>
      <c r="BJN124" s="28"/>
      <c r="BJO124" s="28"/>
      <c r="BJP124" s="28"/>
      <c r="BJQ124" s="28"/>
      <c r="BJR124" s="28"/>
      <c r="BJS124" s="28"/>
      <c r="BJT124" s="28"/>
      <c r="BJU124" s="28"/>
      <c r="BJV124" s="28"/>
      <c r="BJW124" s="28"/>
      <c r="BJX124" s="28"/>
      <c r="BJY124" s="28"/>
      <c r="BJZ124" s="28"/>
      <c r="BKA124" s="28"/>
      <c r="BKB124" s="28"/>
      <c r="BKC124" s="28"/>
      <c r="BKD124" s="28"/>
      <c r="BKE124" s="28"/>
      <c r="BKF124" s="28"/>
      <c r="BKG124" s="28"/>
      <c r="BKH124" s="28"/>
      <c r="BKI124" s="28"/>
      <c r="BKJ124" s="28"/>
      <c r="BKK124" s="28"/>
      <c r="BKL124" s="28"/>
      <c r="BKM124" s="28"/>
      <c r="BKN124" s="28"/>
      <c r="BKO124" s="28"/>
      <c r="BKP124" s="28"/>
      <c r="BKQ124" s="28"/>
      <c r="BKR124" s="28"/>
      <c r="BKS124" s="28"/>
      <c r="BKT124" s="28"/>
      <c r="BKU124" s="28"/>
      <c r="BKV124" s="28"/>
      <c r="BKW124" s="28"/>
      <c r="BKX124" s="28"/>
      <c r="BKY124" s="28"/>
      <c r="BKZ124" s="28"/>
      <c r="BLA124" s="28"/>
      <c r="BLB124" s="28"/>
      <c r="BLC124" s="28"/>
      <c r="BLD124" s="28"/>
      <c r="BLE124" s="28"/>
      <c r="BLF124" s="28"/>
      <c r="BLG124" s="28"/>
      <c r="BLH124" s="28"/>
      <c r="BLI124" s="28"/>
      <c r="BLJ124" s="28"/>
      <c r="BLK124" s="28"/>
      <c r="BLL124" s="28"/>
      <c r="BLM124" s="28"/>
      <c r="BLN124" s="28"/>
      <c r="BLO124" s="28"/>
      <c r="BLP124" s="28"/>
      <c r="BLQ124" s="28"/>
      <c r="BLR124" s="28"/>
      <c r="BLS124" s="28"/>
      <c r="BLT124" s="28"/>
      <c r="BLU124" s="28"/>
      <c r="BLV124" s="28"/>
      <c r="BLW124" s="28"/>
      <c r="BLX124" s="28"/>
      <c r="BLY124" s="28"/>
      <c r="BLZ124" s="28"/>
      <c r="BMA124" s="28"/>
      <c r="BMB124" s="28"/>
      <c r="BMC124" s="28"/>
      <c r="BMD124" s="28"/>
      <c r="BME124" s="28"/>
      <c r="BMF124" s="28"/>
      <c r="BMG124" s="28"/>
      <c r="BMH124" s="28"/>
      <c r="BMI124" s="28"/>
      <c r="BMJ124" s="28"/>
      <c r="BMK124" s="28"/>
      <c r="BML124" s="28"/>
      <c r="BMM124" s="28"/>
      <c r="BMN124" s="28"/>
      <c r="BMO124" s="28"/>
      <c r="BMP124" s="28"/>
      <c r="BMQ124" s="28"/>
      <c r="BMR124" s="28"/>
      <c r="BMS124" s="28"/>
      <c r="BMT124" s="28"/>
      <c r="BMU124" s="28"/>
      <c r="BMV124" s="28"/>
      <c r="BMW124" s="28"/>
      <c r="BMX124" s="28"/>
      <c r="BMY124" s="28"/>
      <c r="BMZ124" s="28"/>
      <c r="BNA124" s="28"/>
      <c r="BNB124" s="28"/>
      <c r="BNC124" s="28"/>
      <c r="BND124" s="28"/>
      <c r="BNE124" s="28"/>
      <c r="BNF124" s="28"/>
      <c r="BNG124" s="28"/>
      <c r="BNH124" s="28"/>
      <c r="BNI124" s="28"/>
      <c r="BNJ124" s="28"/>
      <c r="BNK124" s="28"/>
      <c r="BNL124" s="28"/>
      <c r="BNM124" s="28"/>
      <c r="BNN124" s="28"/>
      <c r="BNO124" s="28"/>
      <c r="BNP124" s="28"/>
      <c r="BNQ124" s="28"/>
      <c r="BNR124" s="28"/>
      <c r="BNS124" s="28"/>
      <c r="BNT124" s="28"/>
      <c r="BNU124" s="28"/>
      <c r="BNV124" s="28"/>
      <c r="BNW124" s="28"/>
      <c r="BNX124" s="28"/>
      <c r="BNY124" s="28"/>
      <c r="BNZ124" s="28"/>
      <c r="BOA124" s="28"/>
      <c r="BOB124" s="28"/>
      <c r="BOC124" s="28"/>
      <c r="BOD124" s="28"/>
      <c r="BOE124" s="28"/>
      <c r="BOF124" s="28"/>
      <c r="BOG124" s="28"/>
      <c r="BOH124" s="28"/>
      <c r="BOI124" s="28"/>
      <c r="BOJ124" s="28"/>
      <c r="BOK124" s="28"/>
      <c r="BOL124" s="28"/>
      <c r="BOM124" s="28"/>
      <c r="BON124" s="28"/>
      <c r="BOO124" s="28"/>
      <c r="BOP124" s="28"/>
      <c r="BOQ124" s="28"/>
      <c r="BOR124" s="28"/>
      <c r="BOS124" s="28"/>
      <c r="BOT124" s="28"/>
      <c r="BOU124" s="28"/>
      <c r="BOV124" s="28"/>
      <c r="BOW124" s="28"/>
      <c r="BOX124" s="28"/>
      <c r="BOY124" s="28"/>
      <c r="BOZ124" s="28"/>
      <c r="BPA124" s="28"/>
      <c r="BPB124" s="28"/>
      <c r="BPC124" s="28"/>
      <c r="BPD124" s="28"/>
      <c r="BPE124" s="28"/>
      <c r="BPF124" s="28"/>
      <c r="BPG124" s="28"/>
      <c r="BPH124" s="28"/>
      <c r="BPI124" s="28"/>
      <c r="BPJ124" s="28"/>
      <c r="BPK124" s="28"/>
      <c r="BPL124" s="28"/>
      <c r="BPM124" s="28"/>
      <c r="BPN124" s="28"/>
      <c r="BPO124" s="28"/>
      <c r="BPP124" s="28"/>
      <c r="BPQ124" s="28"/>
      <c r="BPR124" s="28"/>
      <c r="BPS124" s="28"/>
      <c r="BPT124" s="28"/>
      <c r="BPU124" s="28"/>
      <c r="BPV124" s="28"/>
      <c r="BPW124" s="28"/>
      <c r="BPX124" s="28"/>
      <c r="BPY124" s="28"/>
      <c r="BPZ124" s="28"/>
      <c r="BQA124" s="28"/>
      <c r="BQB124" s="28"/>
      <c r="BQC124" s="28"/>
      <c r="BQD124" s="28"/>
      <c r="BQE124" s="28"/>
      <c r="BQF124" s="28"/>
      <c r="BQG124" s="28"/>
      <c r="BQH124" s="28"/>
      <c r="BQI124" s="28"/>
      <c r="BQJ124" s="28"/>
      <c r="BQK124" s="28"/>
      <c r="BQL124" s="28"/>
      <c r="BQM124" s="28"/>
      <c r="BQN124" s="28"/>
      <c r="BQO124" s="28"/>
      <c r="BQP124" s="28"/>
      <c r="BQQ124" s="28"/>
      <c r="BQR124" s="28"/>
      <c r="BQS124" s="28"/>
      <c r="BQT124" s="28"/>
      <c r="BQU124" s="28"/>
      <c r="BQV124" s="28"/>
      <c r="BQW124" s="28"/>
      <c r="BQX124" s="28"/>
      <c r="BQY124" s="28"/>
      <c r="BQZ124" s="28"/>
      <c r="BRA124" s="28"/>
      <c r="BRB124" s="28"/>
      <c r="BRC124" s="28"/>
      <c r="BRD124" s="28"/>
      <c r="BRE124" s="28"/>
      <c r="BRF124" s="28"/>
      <c r="BRG124" s="28"/>
      <c r="BRH124" s="28"/>
      <c r="BRI124" s="28"/>
      <c r="BRJ124" s="28"/>
      <c r="BRK124" s="28"/>
      <c r="BRL124" s="28"/>
      <c r="BRM124" s="28"/>
      <c r="BRN124" s="28"/>
      <c r="BRO124" s="28"/>
      <c r="BRP124" s="28"/>
      <c r="BRQ124" s="28"/>
      <c r="BRR124" s="28"/>
      <c r="BRS124" s="28"/>
      <c r="BRT124" s="28"/>
      <c r="BRU124" s="28"/>
      <c r="BRV124" s="28"/>
      <c r="BRW124" s="28"/>
      <c r="BRX124" s="28"/>
      <c r="BRY124" s="28"/>
      <c r="BRZ124" s="28"/>
      <c r="BSA124" s="28"/>
      <c r="BSB124" s="28"/>
      <c r="BSC124" s="28"/>
      <c r="BSD124" s="28"/>
      <c r="BSE124" s="28"/>
      <c r="BSF124" s="28"/>
      <c r="BSG124" s="28"/>
      <c r="BSH124" s="28"/>
      <c r="BSI124" s="28"/>
      <c r="BSJ124" s="28"/>
      <c r="BSK124" s="28"/>
      <c r="BSL124" s="28"/>
      <c r="BSM124" s="28"/>
      <c r="BSN124" s="28"/>
      <c r="BSO124" s="28"/>
      <c r="BSP124" s="28"/>
      <c r="BSQ124" s="28"/>
      <c r="BSR124" s="28"/>
      <c r="BSS124" s="28"/>
      <c r="BST124" s="28"/>
      <c r="BSU124" s="28"/>
      <c r="BSV124" s="28"/>
      <c r="BSW124" s="28"/>
      <c r="BSX124" s="28"/>
      <c r="BSY124" s="28"/>
      <c r="BSZ124" s="28"/>
      <c r="BTA124" s="28"/>
      <c r="BTB124" s="28"/>
      <c r="BTC124" s="28"/>
      <c r="BTD124" s="28"/>
      <c r="BTE124" s="28"/>
      <c r="BTF124" s="28"/>
      <c r="BTG124" s="28"/>
      <c r="BTH124" s="28"/>
      <c r="BTI124" s="28"/>
      <c r="BTJ124" s="28"/>
      <c r="BTK124" s="28"/>
      <c r="BTL124" s="28"/>
      <c r="BTM124" s="28"/>
      <c r="BTN124" s="28"/>
      <c r="BTO124" s="28"/>
      <c r="BTP124" s="28"/>
      <c r="BTQ124" s="28"/>
      <c r="BTR124" s="28"/>
      <c r="BTS124" s="28"/>
      <c r="BTT124" s="28"/>
      <c r="BTU124" s="28"/>
      <c r="BTV124" s="28"/>
      <c r="BTW124" s="28"/>
      <c r="BTX124" s="28"/>
      <c r="BTY124" s="28"/>
      <c r="BTZ124" s="28"/>
      <c r="BUA124" s="28"/>
      <c r="BUB124" s="28"/>
      <c r="BUC124" s="28"/>
      <c r="BUD124" s="28"/>
      <c r="BUE124" s="28"/>
      <c r="BUF124" s="28"/>
      <c r="BUG124" s="28"/>
      <c r="BUH124" s="28"/>
      <c r="BUI124" s="28"/>
      <c r="BUJ124" s="28"/>
      <c r="BUK124" s="28"/>
      <c r="BUL124" s="28"/>
      <c r="BUM124" s="28"/>
      <c r="BUN124" s="28"/>
      <c r="BUO124" s="28"/>
      <c r="BUP124" s="28"/>
      <c r="BUQ124" s="28"/>
      <c r="BUR124" s="28"/>
      <c r="BUS124" s="28"/>
      <c r="BUT124" s="28"/>
      <c r="BUU124" s="28"/>
      <c r="BUV124" s="28"/>
      <c r="BUW124" s="28"/>
      <c r="BUX124" s="28"/>
      <c r="BUY124" s="28"/>
      <c r="BUZ124" s="28"/>
      <c r="BVA124" s="28"/>
      <c r="BVB124" s="28"/>
      <c r="BVC124" s="28"/>
      <c r="BVD124" s="28"/>
      <c r="BVE124" s="28"/>
      <c r="BVF124" s="28"/>
      <c r="BVG124" s="28"/>
      <c r="BVH124" s="28"/>
      <c r="BVI124" s="28"/>
      <c r="BVJ124" s="28"/>
      <c r="BVK124" s="28"/>
      <c r="BVL124" s="28"/>
      <c r="BVM124" s="28"/>
      <c r="BVN124" s="28"/>
      <c r="BVO124" s="28"/>
      <c r="BVP124" s="28"/>
      <c r="BVQ124" s="28"/>
      <c r="BVR124" s="28"/>
      <c r="BVS124" s="28"/>
      <c r="BVT124" s="28"/>
      <c r="BVU124" s="28"/>
      <c r="BVV124" s="28"/>
      <c r="BVW124" s="28"/>
      <c r="BVX124" s="28"/>
      <c r="BVY124" s="28"/>
      <c r="BVZ124" s="28"/>
      <c r="BWA124" s="28"/>
      <c r="BWB124" s="28"/>
      <c r="BWC124" s="28"/>
      <c r="BWD124" s="28"/>
      <c r="BWE124" s="28"/>
      <c r="BWF124" s="28"/>
      <c r="BWG124" s="28"/>
      <c r="BWH124" s="28"/>
      <c r="BWI124" s="28"/>
      <c r="BWJ124" s="28"/>
      <c r="BWK124" s="28"/>
      <c r="BWL124" s="28"/>
      <c r="BWM124" s="28"/>
      <c r="BWN124" s="28"/>
      <c r="BWO124" s="28"/>
      <c r="BWP124" s="28"/>
      <c r="BWQ124" s="28"/>
      <c r="BWR124" s="28"/>
      <c r="BWS124" s="28"/>
      <c r="BWT124" s="28"/>
      <c r="BWU124" s="28"/>
      <c r="BWV124" s="28"/>
      <c r="BWW124" s="28"/>
      <c r="BWX124" s="28"/>
      <c r="BWY124" s="28"/>
      <c r="BWZ124" s="28"/>
      <c r="BXA124" s="28"/>
      <c r="BXB124" s="28"/>
      <c r="BXC124" s="28"/>
      <c r="BXD124" s="28"/>
      <c r="BXE124" s="28"/>
      <c r="BXF124" s="28"/>
      <c r="BXG124" s="28"/>
      <c r="BXH124" s="28"/>
      <c r="BXI124" s="28"/>
      <c r="BXJ124" s="28"/>
      <c r="BXK124" s="28"/>
      <c r="BXL124" s="28"/>
      <c r="BXM124" s="28"/>
      <c r="BXN124" s="28"/>
      <c r="BXO124" s="28"/>
      <c r="BXP124" s="28"/>
      <c r="BXQ124" s="28"/>
      <c r="BXR124" s="28"/>
      <c r="BXS124" s="28"/>
      <c r="BXT124" s="28"/>
      <c r="BXU124" s="28"/>
      <c r="BXV124" s="28"/>
      <c r="BXW124" s="28"/>
      <c r="BXX124" s="28"/>
      <c r="BXY124" s="28"/>
      <c r="BXZ124" s="28"/>
      <c r="BYA124" s="28"/>
      <c r="BYB124" s="28"/>
      <c r="BYC124" s="28"/>
      <c r="BYD124" s="28"/>
      <c r="BYE124" s="28"/>
      <c r="BYF124" s="28"/>
      <c r="BYG124" s="28"/>
      <c r="BYH124" s="28"/>
      <c r="BYI124" s="28"/>
      <c r="BYJ124" s="28"/>
      <c r="BYK124" s="28"/>
      <c r="BYL124" s="28"/>
      <c r="BYM124" s="28"/>
      <c r="BYN124" s="28"/>
      <c r="BYO124" s="28"/>
      <c r="BYP124" s="28"/>
      <c r="BYQ124" s="28"/>
      <c r="BYR124" s="28"/>
      <c r="BYS124" s="28"/>
      <c r="BYT124" s="28"/>
      <c r="BYU124" s="28"/>
      <c r="BYV124" s="28"/>
      <c r="BYW124" s="28"/>
      <c r="BYX124" s="28"/>
      <c r="BYY124" s="28"/>
      <c r="BYZ124" s="28"/>
      <c r="BZA124" s="28"/>
      <c r="BZB124" s="28"/>
      <c r="BZC124" s="28"/>
      <c r="BZD124" s="28"/>
      <c r="BZE124" s="28"/>
      <c r="BZF124" s="28"/>
      <c r="BZG124" s="28"/>
      <c r="BZH124" s="28"/>
      <c r="BZI124" s="28"/>
      <c r="BZJ124" s="28"/>
      <c r="BZK124" s="28"/>
      <c r="BZL124" s="28"/>
      <c r="BZM124" s="28"/>
      <c r="BZN124" s="28"/>
      <c r="BZO124" s="28"/>
      <c r="BZP124" s="28"/>
      <c r="BZQ124" s="28"/>
      <c r="BZR124" s="28"/>
      <c r="BZS124" s="28"/>
      <c r="BZT124" s="28"/>
      <c r="BZU124" s="28"/>
      <c r="BZV124" s="28"/>
      <c r="BZW124" s="28"/>
      <c r="BZX124" s="28"/>
      <c r="BZY124" s="28"/>
      <c r="BZZ124" s="28"/>
      <c r="CAA124" s="28"/>
      <c r="CAB124" s="28"/>
      <c r="CAC124" s="28"/>
      <c r="CAD124" s="28"/>
      <c r="CAE124" s="28"/>
      <c r="CAF124" s="28"/>
      <c r="CAG124" s="28"/>
      <c r="CAH124" s="28"/>
      <c r="CAI124" s="28"/>
      <c r="CAJ124" s="28"/>
      <c r="CAK124" s="28"/>
      <c r="CAL124" s="28"/>
      <c r="CAM124" s="28"/>
      <c r="CAN124" s="28"/>
      <c r="CAO124" s="28"/>
      <c r="CAP124" s="28"/>
      <c r="CAQ124" s="28"/>
      <c r="CAR124" s="28"/>
      <c r="CAS124" s="28"/>
      <c r="CAT124" s="28"/>
      <c r="CAU124" s="28"/>
      <c r="CAV124" s="28"/>
      <c r="CAW124" s="28"/>
      <c r="CAX124" s="28"/>
      <c r="CAY124" s="28"/>
      <c r="CAZ124" s="28"/>
      <c r="CBA124" s="28"/>
      <c r="CBB124" s="28"/>
      <c r="CBC124" s="28"/>
      <c r="CBD124" s="28"/>
      <c r="CBE124" s="28"/>
      <c r="CBF124" s="28"/>
      <c r="CBG124" s="28"/>
      <c r="CBH124" s="28"/>
      <c r="CBI124" s="28"/>
      <c r="CBJ124" s="28"/>
      <c r="CBK124" s="28"/>
      <c r="CBL124" s="28"/>
      <c r="CBM124" s="28"/>
      <c r="CBN124" s="28"/>
      <c r="CBO124" s="28"/>
      <c r="CBP124" s="28"/>
      <c r="CBQ124" s="28"/>
      <c r="CBR124" s="28"/>
      <c r="CBS124" s="28"/>
      <c r="CBT124" s="28"/>
      <c r="CBU124" s="28"/>
      <c r="CBV124" s="28"/>
      <c r="CBW124" s="28"/>
      <c r="CBX124" s="28"/>
      <c r="CBY124" s="28"/>
      <c r="CBZ124" s="28"/>
      <c r="CCA124" s="28"/>
      <c r="CCB124" s="28"/>
      <c r="CCC124" s="28"/>
      <c r="CCD124" s="28"/>
      <c r="CCE124" s="28"/>
      <c r="CCF124" s="28"/>
      <c r="CCG124" s="28"/>
      <c r="CCH124" s="28"/>
      <c r="CCI124" s="28"/>
      <c r="CCJ124" s="28"/>
      <c r="CCK124" s="28"/>
      <c r="CCL124" s="28"/>
      <c r="CCM124" s="28"/>
      <c r="CCN124" s="28"/>
      <c r="CCO124" s="28"/>
      <c r="CCP124" s="28"/>
      <c r="CCQ124" s="28"/>
      <c r="CCR124" s="28"/>
      <c r="CCS124" s="28"/>
      <c r="CCT124" s="28"/>
      <c r="CCU124" s="28"/>
      <c r="CCV124" s="28"/>
      <c r="CCW124" s="28"/>
      <c r="CCX124" s="28"/>
      <c r="CCY124" s="28"/>
      <c r="CCZ124" s="28"/>
      <c r="CDA124" s="28"/>
      <c r="CDB124" s="28"/>
      <c r="CDC124" s="28"/>
      <c r="CDD124" s="28"/>
      <c r="CDE124" s="28"/>
      <c r="CDF124" s="28"/>
      <c r="CDG124" s="28"/>
      <c r="CDH124" s="28"/>
      <c r="CDI124" s="28"/>
      <c r="CDJ124" s="28"/>
      <c r="CDK124" s="28"/>
      <c r="CDL124" s="28"/>
      <c r="CDM124" s="28"/>
      <c r="CDN124" s="28"/>
      <c r="CDO124" s="28"/>
      <c r="CDP124" s="28"/>
      <c r="CDQ124" s="28"/>
      <c r="CDR124" s="28"/>
      <c r="CDS124" s="28"/>
      <c r="CDT124" s="28"/>
      <c r="CDU124" s="28"/>
      <c r="CDV124" s="28"/>
      <c r="CDW124" s="28"/>
      <c r="CDX124" s="28"/>
      <c r="CDY124" s="28"/>
      <c r="CDZ124" s="28"/>
      <c r="CEA124" s="28"/>
      <c r="CEB124" s="28"/>
      <c r="CEC124" s="28"/>
      <c r="CED124" s="28"/>
      <c r="CEE124" s="28"/>
      <c r="CEF124" s="28"/>
      <c r="CEG124" s="28"/>
      <c r="CEH124" s="28"/>
      <c r="CEI124" s="28"/>
      <c r="CEJ124" s="28"/>
      <c r="CEK124" s="28"/>
      <c r="CEL124" s="28"/>
      <c r="CEM124" s="28"/>
      <c r="CEN124" s="28"/>
      <c r="CEO124" s="28"/>
      <c r="CEP124" s="28"/>
      <c r="CEQ124" s="28"/>
      <c r="CER124" s="28"/>
      <c r="CES124" s="28"/>
      <c r="CET124" s="28"/>
      <c r="CEU124" s="28"/>
      <c r="CEV124" s="28"/>
      <c r="CEW124" s="28"/>
      <c r="CEX124" s="28"/>
      <c r="CEY124" s="28"/>
      <c r="CEZ124" s="28"/>
      <c r="CFA124" s="28"/>
      <c r="CFB124" s="28"/>
      <c r="CFC124" s="28"/>
      <c r="CFD124" s="28"/>
      <c r="CFE124" s="28"/>
      <c r="CFF124" s="28"/>
      <c r="CFG124" s="28"/>
      <c r="CFH124" s="28"/>
      <c r="CFI124" s="28"/>
      <c r="CFJ124" s="28"/>
      <c r="CFK124" s="28"/>
      <c r="CFL124" s="28"/>
      <c r="CFM124" s="28"/>
      <c r="CFN124" s="28"/>
      <c r="CFO124" s="28"/>
      <c r="CFP124" s="28"/>
      <c r="CFQ124" s="28"/>
      <c r="CFR124" s="28"/>
      <c r="CFS124" s="28"/>
      <c r="CFT124" s="28"/>
      <c r="CFU124" s="28"/>
      <c r="CFV124" s="28"/>
      <c r="CFW124" s="28"/>
      <c r="CFX124" s="28"/>
      <c r="CFY124" s="28"/>
      <c r="CFZ124" s="28"/>
      <c r="CGA124" s="28"/>
      <c r="CGB124" s="28"/>
      <c r="CGC124" s="28"/>
      <c r="CGD124" s="28"/>
      <c r="CGE124" s="28"/>
      <c r="CGF124" s="28"/>
      <c r="CGG124" s="28"/>
      <c r="CGH124" s="28"/>
      <c r="CGI124" s="28"/>
      <c r="CGJ124" s="28"/>
      <c r="CGK124" s="28"/>
      <c r="CGL124" s="28"/>
      <c r="CGM124" s="28"/>
      <c r="CGN124" s="28"/>
      <c r="CGO124" s="28"/>
      <c r="CGP124" s="28"/>
      <c r="CGQ124" s="28"/>
      <c r="CGR124" s="28"/>
      <c r="CGS124" s="28"/>
      <c r="CGT124" s="28"/>
      <c r="CGU124" s="28"/>
      <c r="CGV124" s="28"/>
      <c r="CGW124" s="28"/>
      <c r="CGX124" s="28"/>
      <c r="CGY124" s="28"/>
      <c r="CGZ124" s="28"/>
      <c r="CHA124" s="28"/>
      <c r="CHB124" s="28"/>
      <c r="CHC124" s="28"/>
      <c r="CHD124" s="28"/>
      <c r="CHE124" s="28"/>
      <c r="CHF124" s="28"/>
      <c r="CHG124" s="28"/>
      <c r="CHH124" s="28"/>
      <c r="CHI124" s="28"/>
      <c r="CHJ124" s="28"/>
      <c r="CHK124" s="28"/>
      <c r="CHL124" s="28"/>
      <c r="CHM124" s="28"/>
      <c r="CHN124" s="28"/>
      <c r="CHO124" s="28"/>
      <c r="CHP124" s="28"/>
      <c r="CHQ124" s="28"/>
      <c r="CHR124" s="28"/>
      <c r="CHS124" s="28"/>
      <c r="CHT124" s="28"/>
      <c r="CHU124" s="28"/>
      <c r="CHV124" s="28"/>
      <c r="CHW124" s="28"/>
      <c r="CHX124" s="28"/>
      <c r="CHY124" s="28"/>
      <c r="CHZ124" s="28"/>
      <c r="CIA124" s="28"/>
      <c r="CIB124" s="28"/>
      <c r="CIC124" s="28"/>
      <c r="CID124" s="28"/>
      <c r="CIE124" s="28"/>
      <c r="CIF124" s="28"/>
      <c r="CIG124" s="28"/>
      <c r="CIH124" s="28"/>
      <c r="CII124" s="28"/>
      <c r="CIJ124" s="28"/>
      <c r="CIK124" s="28"/>
      <c r="CIL124" s="28"/>
      <c r="CIM124" s="28"/>
      <c r="CIN124" s="28"/>
      <c r="CIO124" s="28"/>
      <c r="CIP124" s="28"/>
      <c r="CIQ124" s="28"/>
      <c r="CIR124" s="28"/>
      <c r="CIS124" s="28"/>
      <c r="CIT124" s="28"/>
      <c r="CIU124" s="28"/>
      <c r="CIV124" s="28"/>
      <c r="CIW124" s="28"/>
      <c r="CIX124" s="28"/>
      <c r="CIY124" s="28"/>
      <c r="CIZ124" s="28"/>
      <c r="CJA124" s="28"/>
      <c r="CJB124" s="28"/>
      <c r="CJC124" s="28"/>
      <c r="CJD124" s="28"/>
      <c r="CJE124" s="28"/>
      <c r="CJF124" s="28"/>
      <c r="CJG124" s="28"/>
      <c r="CJH124" s="28"/>
      <c r="CJI124" s="28"/>
      <c r="CJJ124" s="28"/>
      <c r="CJK124" s="28"/>
      <c r="CJL124" s="28"/>
      <c r="CJM124" s="28"/>
      <c r="CJN124" s="28"/>
      <c r="CJO124" s="28"/>
      <c r="CJP124" s="28"/>
      <c r="CJQ124" s="28"/>
      <c r="CJR124" s="28"/>
      <c r="CJS124" s="28"/>
      <c r="CJT124" s="28"/>
      <c r="CJU124" s="28"/>
      <c r="CJV124" s="28"/>
      <c r="CJW124" s="28"/>
      <c r="CJX124" s="28"/>
      <c r="CJY124" s="28"/>
      <c r="CJZ124" s="28"/>
      <c r="CKA124" s="28"/>
      <c r="CKB124" s="28"/>
      <c r="CKC124" s="28"/>
      <c r="CKD124" s="28"/>
      <c r="CKE124" s="28"/>
      <c r="CKF124" s="28"/>
      <c r="CKG124" s="28"/>
      <c r="CKH124" s="28"/>
      <c r="CKI124" s="28"/>
      <c r="CKJ124" s="28"/>
      <c r="CKK124" s="28"/>
      <c r="CKL124" s="28"/>
      <c r="CKM124" s="28"/>
      <c r="CKN124" s="28"/>
      <c r="CKO124" s="28"/>
      <c r="CKP124" s="28"/>
      <c r="CKQ124" s="28"/>
      <c r="CKR124" s="28"/>
      <c r="CKS124" s="28"/>
      <c r="CKT124" s="28"/>
      <c r="CKU124" s="28"/>
      <c r="CKV124" s="28"/>
      <c r="CKW124" s="28"/>
      <c r="CKX124" s="28"/>
      <c r="CKY124" s="28"/>
      <c r="CKZ124" s="28"/>
      <c r="CLA124" s="28"/>
      <c r="CLB124" s="28"/>
      <c r="CLC124" s="28"/>
      <c r="CLD124" s="28"/>
      <c r="CLE124" s="28"/>
      <c r="CLF124" s="28"/>
      <c r="CLG124" s="28"/>
      <c r="CLH124" s="28"/>
      <c r="CLI124" s="28"/>
      <c r="CLJ124" s="28"/>
      <c r="CLK124" s="28"/>
      <c r="CLL124" s="28"/>
      <c r="CLM124" s="28"/>
      <c r="CLN124" s="28"/>
      <c r="CLO124" s="28"/>
      <c r="CLP124" s="28"/>
      <c r="CLQ124" s="28"/>
      <c r="CLR124" s="28"/>
      <c r="CLS124" s="28"/>
      <c r="CLT124" s="28"/>
      <c r="CLU124" s="28"/>
      <c r="CLV124" s="28"/>
      <c r="CLW124" s="28"/>
      <c r="CLX124" s="28"/>
      <c r="CLY124" s="28"/>
      <c r="CLZ124" s="28"/>
      <c r="CMA124" s="28"/>
      <c r="CMB124" s="28"/>
      <c r="CMC124" s="28"/>
      <c r="CMD124" s="28"/>
      <c r="CME124" s="28"/>
      <c r="CMF124" s="28"/>
      <c r="CMG124" s="28"/>
      <c r="CMH124" s="28"/>
      <c r="CMI124" s="28"/>
      <c r="CMJ124" s="28"/>
      <c r="CMK124" s="28"/>
      <c r="CML124" s="28"/>
      <c r="CMM124" s="28"/>
      <c r="CMN124" s="28"/>
      <c r="CMO124" s="28"/>
      <c r="CMP124" s="28"/>
      <c r="CMQ124" s="28"/>
      <c r="CMR124" s="28"/>
      <c r="CMS124" s="28"/>
      <c r="CMT124" s="28"/>
      <c r="CMU124" s="28"/>
      <c r="CMV124" s="28"/>
      <c r="CMW124" s="28"/>
      <c r="CMX124" s="28"/>
      <c r="CMY124" s="28"/>
      <c r="CMZ124" s="28"/>
      <c r="CNA124" s="28"/>
      <c r="CNB124" s="28"/>
      <c r="CNC124" s="28"/>
      <c r="CND124" s="28"/>
      <c r="CNE124" s="28"/>
      <c r="CNF124" s="28"/>
      <c r="CNG124" s="28"/>
      <c r="CNH124" s="28"/>
      <c r="CNI124" s="28"/>
      <c r="CNJ124" s="28"/>
      <c r="CNK124" s="28"/>
      <c r="CNL124" s="28"/>
      <c r="CNM124" s="28"/>
      <c r="CNN124" s="28"/>
      <c r="CNO124" s="28"/>
      <c r="CNP124" s="28"/>
      <c r="CNQ124" s="28"/>
      <c r="CNR124" s="28"/>
      <c r="CNS124" s="28"/>
      <c r="CNT124" s="28"/>
      <c r="CNU124" s="28"/>
      <c r="CNV124" s="28"/>
      <c r="CNW124" s="28"/>
      <c r="CNX124" s="28"/>
      <c r="CNY124" s="28"/>
      <c r="CNZ124" s="28"/>
      <c r="COA124" s="28"/>
      <c r="COB124" s="28"/>
      <c r="COC124" s="28"/>
      <c r="COD124" s="28"/>
      <c r="COE124" s="28"/>
      <c r="COF124" s="28"/>
      <c r="COG124" s="28"/>
      <c r="COH124" s="28"/>
      <c r="COI124" s="28"/>
      <c r="COJ124" s="28"/>
      <c r="COK124" s="28"/>
      <c r="COL124" s="28"/>
      <c r="COM124" s="28"/>
      <c r="CON124" s="28"/>
      <c r="COO124" s="28"/>
      <c r="COP124" s="28"/>
      <c r="COQ124" s="28"/>
      <c r="COR124" s="28"/>
      <c r="COS124" s="28"/>
      <c r="COT124" s="28"/>
      <c r="COU124" s="28"/>
      <c r="COV124" s="28"/>
      <c r="COW124" s="28"/>
      <c r="COX124" s="28"/>
      <c r="COY124" s="28"/>
      <c r="COZ124" s="28"/>
      <c r="CPA124" s="28"/>
      <c r="CPB124" s="28"/>
      <c r="CPC124" s="28"/>
      <c r="CPD124" s="28"/>
      <c r="CPE124" s="28"/>
      <c r="CPF124" s="28"/>
      <c r="CPG124" s="28"/>
      <c r="CPH124" s="28"/>
      <c r="CPI124" s="28"/>
      <c r="CPJ124" s="28"/>
      <c r="CPK124" s="28"/>
      <c r="CPL124" s="28"/>
      <c r="CPM124" s="28"/>
      <c r="CPN124" s="28"/>
      <c r="CPO124" s="28"/>
      <c r="CPP124" s="28"/>
      <c r="CPQ124" s="28"/>
      <c r="CPR124" s="28"/>
      <c r="CPS124" s="28"/>
      <c r="CPT124" s="28"/>
      <c r="CPU124" s="28"/>
      <c r="CPV124" s="28"/>
      <c r="CPW124" s="28"/>
      <c r="CPX124" s="28"/>
      <c r="CPY124" s="28"/>
      <c r="CPZ124" s="28"/>
      <c r="CQA124" s="28"/>
      <c r="CQB124" s="28"/>
      <c r="CQC124" s="28"/>
      <c r="CQD124" s="28"/>
      <c r="CQE124" s="28"/>
      <c r="CQF124" s="28"/>
      <c r="CQG124" s="28"/>
      <c r="CQH124" s="28"/>
      <c r="CQI124" s="28"/>
      <c r="CQJ124" s="28"/>
      <c r="CQK124" s="28"/>
      <c r="CQL124" s="28"/>
      <c r="CQM124" s="28"/>
      <c r="CQN124" s="28"/>
      <c r="CQO124" s="28"/>
      <c r="CQP124" s="28"/>
      <c r="CQQ124" s="28"/>
      <c r="CQR124" s="28"/>
      <c r="CQS124" s="28"/>
      <c r="CQT124" s="28"/>
      <c r="CQU124" s="28"/>
      <c r="CQV124" s="28"/>
      <c r="CQW124" s="28"/>
      <c r="CQX124" s="28"/>
      <c r="CQY124" s="28"/>
      <c r="CQZ124" s="28"/>
      <c r="CRA124" s="28"/>
      <c r="CRB124" s="28"/>
      <c r="CRC124" s="28"/>
      <c r="CRD124" s="28"/>
      <c r="CRE124" s="28"/>
      <c r="CRF124" s="28"/>
      <c r="CRG124" s="28"/>
      <c r="CRH124" s="28"/>
      <c r="CRI124" s="28"/>
      <c r="CRJ124" s="28"/>
      <c r="CRK124" s="28"/>
      <c r="CRL124" s="28"/>
      <c r="CRM124" s="28"/>
      <c r="CRN124" s="28"/>
      <c r="CRO124" s="28"/>
      <c r="CRP124" s="28"/>
      <c r="CRQ124" s="28"/>
      <c r="CRR124" s="28"/>
      <c r="CRS124" s="28"/>
      <c r="CRT124" s="28"/>
      <c r="CRU124" s="28"/>
      <c r="CRV124" s="28"/>
      <c r="CRW124" s="28"/>
      <c r="CRX124" s="28"/>
      <c r="CRY124" s="28"/>
      <c r="CRZ124" s="28"/>
      <c r="CSA124" s="28"/>
      <c r="CSB124" s="28"/>
      <c r="CSC124" s="28"/>
      <c r="CSD124" s="28"/>
      <c r="CSE124" s="28"/>
      <c r="CSF124" s="28"/>
      <c r="CSG124" s="28"/>
      <c r="CSH124" s="28"/>
      <c r="CSI124" s="28"/>
      <c r="CSJ124" s="28"/>
      <c r="CSK124" s="28"/>
      <c r="CSL124" s="28"/>
      <c r="CSM124" s="28"/>
      <c r="CSN124" s="28"/>
      <c r="CSO124" s="28"/>
      <c r="CSP124" s="28"/>
      <c r="CSQ124" s="28"/>
      <c r="CSR124" s="28"/>
      <c r="CSS124" s="28"/>
      <c r="CST124" s="28"/>
      <c r="CSU124" s="28"/>
      <c r="CSV124" s="28"/>
      <c r="CSW124" s="28"/>
      <c r="CSX124" s="28"/>
      <c r="CSY124" s="28"/>
      <c r="CSZ124" s="28"/>
      <c r="CTA124" s="28"/>
      <c r="CTB124" s="28"/>
      <c r="CTC124" s="28"/>
      <c r="CTD124" s="28"/>
      <c r="CTE124" s="28"/>
      <c r="CTF124" s="28"/>
      <c r="CTG124" s="28"/>
      <c r="CTH124" s="28"/>
      <c r="CTI124" s="28"/>
      <c r="CTJ124" s="28"/>
      <c r="CTK124" s="28"/>
      <c r="CTL124" s="28"/>
      <c r="CTM124" s="28"/>
      <c r="CTN124" s="28"/>
      <c r="CTO124" s="28"/>
      <c r="CTP124" s="28"/>
      <c r="CTQ124" s="28"/>
      <c r="CTR124" s="28"/>
      <c r="CTS124" s="28"/>
      <c r="CTT124" s="28"/>
      <c r="CTU124" s="28"/>
      <c r="CTV124" s="28"/>
      <c r="CTW124" s="28"/>
      <c r="CTX124" s="28"/>
      <c r="CTY124" s="28"/>
      <c r="CTZ124" s="28"/>
      <c r="CUA124" s="28"/>
      <c r="CUB124" s="28"/>
      <c r="CUC124" s="28"/>
      <c r="CUD124" s="28"/>
      <c r="CUE124" s="28"/>
      <c r="CUF124" s="28"/>
      <c r="CUG124" s="28"/>
      <c r="CUH124" s="28"/>
      <c r="CUI124" s="28"/>
      <c r="CUJ124" s="28"/>
      <c r="CUK124" s="28"/>
      <c r="CUL124" s="28"/>
      <c r="CUM124" s="28"/>
      <c r="CUN124" s="28"/>
      <c r="CUO124" s="28"/>
      <c r="CUP124" s="28"/>
      <c r="CUQ124" s="28"/>
      <c r="CUR124" s="28"/>
      <c r="CUS124" s="28"/>
      <c r="CUT124" s="28"/>
      <c r="CUU124" s="28"/>
      <c r="CUV124" s="28"/>
      <c r="CUW124" s="28"/>
      <c r="CUX124" s="28"/>
      <c r="CUY124" s="28"/>
      <c r="CUZ124" s="28"/>
      <c r="CVA124" s="28"/>
      <c r="CVB124" s="28"/>
      <c r="CVC124" s="28"/>
      <c r="CVD124" s="28"/>
      <c r="CVE124" s="28"/>
      <c r="CVF124" s="28"/>
      <c r="CVG124" s="28"/>
      <c r="CVH124" s="28"/>
      <c r="CVI124" s="28"/>
      <c r="CVJ124" s="28"/>
      <c r="CVK124" s="28"/>
      <c r="CVL124" s="28"/>
      <c r="CVM124" s="28"/>
      <c r="CVN124" s="28"/>
      <c r="CVO124" s="28"/>
      <c r="CVP124" s="28"/>
      <c r="CVQ124" s="28"/>
      <c r="CVR124" s="28"/>
      <c r="CVS124" s="28"/>
      <c r="CVT124" s="28"/>
      <c r="CVU124" s="28"/>
      <c r="CVV124" s="28"/>
      <c r="CVW124" s="28"/>
      <c r="CVX124" s="28"/>
      <c r="CVY124" s="28"/>
      <c r="CVZ124" s="28"/>
      <c r="CWA124" s="28"/>
      <c r="CWB124" s="28"/>
      <c r="CWC124" s="28"/>
      <c r="CWD124" s="28"/>
      <c r="CWE124" s="28"/>
      <c r="CWF124" s="28"/>
      <c r="CWG124" s="28"/>
      <c r="CWH124" s="28"/>
      <c r="CWI124" s="28"/>
      <c r="CWJ124" s="28"/>
      <c r="CWK124" s="28"/>
      <c r="CWL124" s="28"/>
      <c r="CWM124" s="28"/>
      <c r="CWN124" s="28"/>
      <c r="CWO124" s="28"/>
      <c r="CWP124" s="28"/>
      <c r="CWQ124" s="28"/>
      <c r="CWR124" s="28"/>
      <c r="CWS124" s="28"/>
      <c r="CWT124" s="28"/>
      <c r="CWU124" s="28"/>
      <c r="CWV124" s="28"/>
      <c r="CWW124" s="28"/>
      <c r="CWX124" s="28"/>
      <c r="CWY124" s="28"/>
      <c r="CWZ124" s="28"/>
      <c r="CXA124" s="28"/>
      <c r="CXB124" s="28"/>
      <c r="CXC124" s="28"/>
      <c r="CXD124" s="28"/>
      <c r="CXE124" s="28"/>
      <c r="CXF124" s="28"/>
      <c r="CXG124" s="28"/>
      <c r="CXH124" s="28"/>
      <c r="CXI124" s="28"/>
      <c r="CXJ124" s="28"/>
      <c r="CXK124" s="28"/>
      <c r="CXL124" s="28"/>
      <c r="CXM124" s="28"/>
      <c r="CXN124" s="28"/>
      <c r="CXO124" s="28"/>
      <c r="CXP124" s="28"/>
      <c r="CXQ124" s="28"/>
      <c r="CXR124" s="28"/>
      <c r="CXS124" s="28"/>
      <c r="CXT124" s="28"/>
      <c r="CXU124" s="28"/>
      <c r="CXV124" s="28"/>
      <c r="CXW124" s="28"/>
      <c r="CXX124" s="28"/>
      <c r="CXY124" s="28"/>
      <c r="CXZ124" s="28"/>
      <c r="CYA124" s="28"/>
      <c r="CYB124" s="28"/>
      <c r="CYC124" s="28"/>
      <c r="CYD124" s="28"/>
      <c r="CYE124" s="28"/>
      <c r="CYF124" s="28"/>
      <c r="CYG124" s="28"/>
      <c r="CYH124" s="28"/>
      <c r="CYI124" s="28"/>
      <c r="CYJ124" s="28"/>
      <c r="CYK124" s="28"/>
      <c r="CYL124" s="28"/>
      <c r="CYM124" s="28"/>
      <c r="CYN124" s="28"/>
      <c r="CYO124" s="28"/>
      <c r="CYP124" s="28"/>
      <c r="CYQ124" s="28"/>
      <c r="CYR124" s="28"/>
      <c r="CYS124" s="28"/>
      <c r="CYT124" s="28"/>
      <c r="CYU124" s="28"/>
      <c r="CYV124" s="28"/>
      <c r="CYW124" s="28"/>
      <c r="CYX124" s="28"/>
      <c r="CYY124" s="28"/>
      <c r="CYZ124" s="28"/>
      <c r="CZA124" s="28"/>
      <c r="CZB124" s="28"/>
      <c r="CZC124" s="28"/>
      <c r="CZD124" s="28"/>
      <c r="CZE124" s="28"/>
      <c r="CZF124" s="28"/>
      <c r="CZG124" s="28"/>
      <c r="CZH124" s="28"/>
      <c r="CZI124" s="28"/>
      <c r="CZJ124" s="28"/>
      <c r="CZK124" s="28"/>
      <c r="CZL124" s="28"/>
      <c r="CZM124" s="28"/>
      <c r="CZN124" s="28"/>
      <c r="CZO124" s="28"/>
      <c r="CZP124" s="28"/>
      <c r="CZQ124" s="28"/>
      <c r="CZR124" s="28"/>
      <c r="CZS124" s="28"/>
      <c r="CZT124" s="28"/>
      <c r="CZU124" s="28"/>
      <c r="CZV124" s="28"/>
      <c r="CZW124" s="28"/>
      <c r="CZX124" s="28"/>
      <c r="CZY124" s="28"/>
      <c r="CZZ124" s="28"/>
      <c r="DAA124" s="28"/>
      <c r="DAB124" s="28"/>
      <c r="DAC124" s="28"/>
      <c r="DAD124" s="28"/>
      <c r="DAE124" s="28"/>
      <c r="DAF124" s="28"/>
      <c r="DAG124" s="28"/>
      <c r="DAH124" s="28"/>
      <c r="DAI124" s="28"/>
      <c r="DAJ124" s="28"/>
      <c r="DAK124" s="28"/>
      <c r="DAL124" s="28"/>
      <c r="DAM124" s="28"/>
      <c r="DAN124" s="28"/>
      <c r="DAO124" s="28"/>
      <c r="DAP124" s="28"/>
      <c r="DAQ124" s="28"/>
      <c r="DAR124" s="28"/>
      <c r="DAS124" s="28"/>
      <c r="DAT124" s="28"/>
      <c r="DAU124" s="28"/>
      <c r="DAV124" s="28"/>
      <c r="DAW124" s="28"/>
      <c r="DAX124" s="28"/>
      <c r="DAY124" s="28"/>
      <c r="DAZ124" s="28"/>
      <c r="DBA124" s="28"/>
      <c r="DBB124" s="28"/>
      <c r="DBC124" s="28"/>
      <c r="DBD124" s="28"/>
      <c r="DBE124" s="28"/>
      <c r="DBF124" s="28"/>
      <c r="DBG124" s="28"/>
      <c r="DBH124" s="28"/>
      <c r="DBI124" s="28"/>
      <c r="DBJ124" s="28"/>
      <c r="DBK124" s="28"/>
      <c r="DBL124" s="28"/>
      <c r="DBM124" s="28"/>
      <c r="DBN124" s="28"/>
      <c r="DBO124" s="28"/>
      <c r="DBP124" s="28"/>
      <c r="DBQ124" s="28"/>
      <c r="DBR124" s="28"/>
      <c r="DBS124" s="28"/>
      <c r="DBT124" s="28"/>
      <c r="DBU124" s="28"/>
      <c r="DBV124" s="28"/>
      <c r="DBW124" s="28"/>
      <c r="DBX124" s="28"/>
      <c r="DBY124" s="28"/>
      <c r="DBZ124" s="28"/>
      <c r="DCA124" s="28"/>
      <c r="DCB124" s="28"/>
      <c r="DCC124" s="28"/>
      <c r="DCD124" s="28"/>
      <c r="DCE124" s="28"/>
      <c r="DCF124" s="28"/>
      <c r="DCG124" s="28"/>
      <c r="DCH124" s="28"/>
      <c r="DCI124" s="28"/>
      <c r="DCJ124" s="28"/>
      <c r="DCK124" s="28"/>
      <c r="DCL124" s="28"/>
      <c r="DCM124" s="28"/>
      <c r="DCN124" s="28"/>
      <c r="DCO124" s="28"/>
      <c r="DCP124" s="28"/>
      <c r="DCQ124" s="28"/>
      <c r="DCR124" s="28"/>
      <c r="DCS124" s="28"/>
      <c r="DCT124" s="28"/>
      <c r="DCU124" s="28"/>
      <c r="DCV124" s="28"/>
      <c r="DCW124" s="28"/>
      <c r="DCX124" s="28"/>
      <c r="DCY124" s="28"/>
      <c r="DCZ124" s="28"/>
      <c r="DDA124" s="28"/>
      <c r="DDB124" s="28"/>
      <c r="DDC124" s="28"/>
      <c r="DDD124" s="28"/>
      <c r="DDE124" s="28"/>
      <c r="DDF124" s="28"/>
      <c r="DDG124" s="28"/>
      <c r="DDH124" s="28"/>
      <c r="DDI124" s="28"/>
      <c r="DDJ124" s="28"/>
      <c r="DDK124" s="28"/>
      <c r="DDL124" s="28"/>
      <c r="DDM124" s="28"/>
      <c r="DDN124" s="28"/>
      <c r="DDO124" s="28"/>
      <c r="DDP124" s="28"/>
      <c r="DDQ124" s="28"/>
      <c r="DDR124" s="28"/>
      <c r="DDS124" s="28"/>
      <c r="DDT124" s="28"/>
      <c r="DDU124" s="28"/>
      <c r="DDV124" s="28"/>
      <c r="DDW124" s="28"/>
      <c r="DDX124" s="28"/>
      <c r="DDY124" s="28"/>
      <c r="DDZ124" s="28"/>
      <c r="DEA124" s="28"/>
      <c r="DEB124" s="28"/>
      <c r="DEC124" s="28"/>
      <c r="DED124" s="28"/>
      <c r="DEE124" s="28"/>
      <c r="DEF124" s="28"/>
      <c r="DEG124" s="28"/>
      <c r="DEH124" s="28"/>
      <c r="DEI124" s="28"/>
      <c r="DEJ124" s="28"/>
      <c r="DEK124" s="28"/>
      <c r="DEL124" s="28"/>
      <c r="DEM124" s="28"/>
      <c r="DEN124" s="28"/>
      <c r="DEO124" s="28"/>
      <c r="DEP124" s="28"/>
      <c r="DEQ124" s="28"/>
      <c r="DER124" s="28"/>
      <c r="DES124" s="28"/>
      <c r="DET124" s="28"/>
      <c r="DEU124" s="28"/>
      <c r="DEV124" s="28"/>
      <c r="DEW124" s="28"/>
      <c r="DEX124" s="28"/>
      <c r="DEY124" s="28"/>
      <c r="DEZ124" s="28"/>
      <c r="DFA124" s="28"/>
      <c r="DFB124" s="28"/>
      <c r="DFC124" s="28"/>
      <c r="DFD124" s="28"/>
      <c r="DFE124" s="28"/>
      <c r="DFF124" s="28"/>
      <c r="DFG124" s="28"/>
      <c r="DFH124" s="28"/>
      <c r="DFI124" s="28"/>
      <c r="DFJ124" s="28"/>
      <c r="DFK124" s="28"/>
      <c r="DFL124" s="28"/>
      <c r="DFM124" s="28"/>
      <c r="DFN124" s="28"/>
      <c r="DFO124" s="28"/>
      <c r="DFP124" s="28"/>
      <c r="DFQ124" s="28"/>
      <c r="DFR124" s="28"/>
      <c r="DFS124" s="28"/>
      <c r="DFT124" s="28"/>
      <c r="DFU124" s="28"/>
      <c r="DFV124" s="28"/>
      <c r="DFW124" s="28"/>
      <c r="DFX124" s="28"/>
      <c r="DFY124" s="28"/>
      <c r="DFZ124" s="28"/>
      <c r="DGA124" s="28"/>
      <c r="DGB124" s="28"/>
      <c r="DGC124" s="28"/>
      <c r="DGD124" s="28"/>
      <c r="DGE124" s="28"/>
      <c r="DGF124" s="28"/>
      <c r="DGG124" s="28"/>
      <c r="DGH124" s="28"/>
      <c r="DGI124" s="28"/>
      <c r="DGJ124" s="28"/>
      <c r="DGK124" s="28"/>
      <c r="DGL124" s="28"/>
      <c r="DGM124" s="28"/>
      <c r="DGN124" s="28"/>
      <c r="DGO124" s="28"/>
      <c r="DGP124" s="28"/>
      <c r="DGQ124" s="28"/>
      <c r="DGR124" s="28"/>
      <c r="DGS124" s="28"/>
      <c r="DGT124" s="28"/>
      <c r="DGU124" s="28"/>
      <c r="DGV124" s="28"/>
      <c r="DGW124" s="28"/>
      <c r="DGX124" s="28"/>
      <c r="DGY124" s="28"/>
      <c r="DGZ124" s="28"/>
      <c r="DHA124" s="28"/>
      <c r="DHB124" s="28"/>
      <c r="DHC124" s="28"/>
      <c r="DHD124" s="28"/>
      <c r="DHE124" s="28"/>
      <c r="DHF124" s="28"/>
      <c r="DHG124" s="28"/>
      <c r="DHH124" s="28"/>
      <c r="DHI124" s="28"/>
      <c r="DHJ124" s="28"/>
      <c r="DHK124" s="28"/>
      <c r="DHL124" s="28"/>
      <c r="DHM124" s="28"/>
      <c r="DHN124" s="28"/>
      <c r="DHO124" s="28"/>
      <c r="DHP124" s="28"/>
      <c r="DHQ124" s="28"/>
      <c r="DHR124" s="28"/>
      <c r="DHS124" s="28"/>
      <c r="DHT124" s="28"/>
      <c r="DHU124" s="28"/>
      <c r="DHV124" s="28"/>
      <c r="DHW124" s="28"/>
      <c r="DHX124" s="28"/>
      <c r="DHY124" s="28"/>
      <c r="DHZ124" s="28"/>
      <c r="DIA124" s="28"/>
      <c r="DIB124" s="28"/>
      <c r="DIC124" s="28"/>
      <c r="DID124" s="28"/>
      <c r="DIE124" s="28"/>
      <c r="DIF124" s="28"/>
      <c r="DIG124" s="28"/>
      <c r="DIH124" s="28"/>
      <c r="DII124" s="28"/>
      <c r="DIJ124" s="28"/>
      <c r="DIK124" s="28"/>
      <c r="DIL124" s="28"/>
      <c r="DIM124" s="28"/>
      <c r="DIN124" s="28"/>
      <c r="DIO124" s="28"/>
      <c r="DIP124" s="28"/>
      <c r="DIQ124" s="28"/>
      <c r="DIR124" s="28"/>
      <c r="DIS124" s="28"/>
      <c r="DIT124" s="28"/>
      <c r="DIU124" s="28"/>
      <c r="DIV124" s="28"/>
      <c r="DIW124" s="28"/>
      <c r="DIX124" s="28"/>
      <c r="DIY124" s="28"/>
      <c r="DIZ124" s="28"/>
      <c r="DJA124" s="28"/>
      <c r="DJB124" s="28"/>
      <c r="DJC124" s="28"/>
      <c r="DJD124" s="28"/>
      <c r="DJE124" s="28"/>
      <c r="DJF124" s="28"/>
      <c r="DJG124" s="28"/>
      <c r="DJH124" s="28"/>
      <c r="DJI124" s="28"/>
      <c r="DJJ124" s="28"/>
      <c r="DJK124" s="28"/>
      <c r="DJL124" s="28"/>
      <c r="DJM124" s="28"/>
      <c r="DJN124" s="28"/>
      <c r="DJO124" s="28"/>
      <c r="DJP124" s="28"/>
      <c r="DJQ124" s="28"/>
      <c r="DJR124" s="28"/>
      <c r="DJS124" s="28"/>
      <c r="DJT124" s="28"/>
      <c r="DJU124" s="28"/>
      <c r="DJV124" s="28"/>
      <c r="DJW124" s="28"/>
      <c r="DJX124" s="28"/>
      <c r="DJY124" s="28"/>
      <c r="DJZ124" s="28"/>
      <c r="DKA124" s="28"/>
      <c r="DKB124" s="28"/>
      <c r="DKC124" s="28"/>
      <c r="DKD124" s="28"/>
      <c r="DKE124" s="28"/>
      <c r="DKF124" s="28"/>
      <c r="DKG124" s="28"/>
      <c r="DKH124" s="28"/>
      <c r="DKI124" s="28"/>
      <c r="DKJ124" s="28"/>
      <c r="DKK124" s="28"/>
      <c r="DKL124" s="28"/>
      <c r="DKM124" s="28"/>
      <c r="DKN124" s="28"/>
      <c r="DKO124" s="28"/>
      <c r="DKP124" s="28"/>
      <c r="DKQ124" s="28"/>
      <c r="DKR124" s="28"/>
      <c r="DKS124" s="28"/>
      <c r="DKT124" s="28"/>
      <c r="DKU124" s="28"/>
      <c r="DKV124" s="28"/>
      <c r="DKW124" s="28"/>
      <c r="DKX124" s="28"/>
      <c r="DKY124" s="28"/>
      <c r="DKZ124" s="28"/>
      <c r="DLA124" s="28"/>
      <c r="DLB124" s="28"/>
      <c r="DLC124" s="28"/>
      <c r="DLD124" s="28"/>
      <c r="DLE124" s="28"/>
      <c r="DLF124" s="28"/>
      <c r="DLG124" s="28"/>
      <c r="DLH124" s="28"/>
      <c r="DLI124" s="28"/>
      <c r="DLJ124" s="28"/>
      <c r="DLK124" s="28"/>
      <c r="DLL124" s="28"/>
      <c r="DLM124" s="28"/>
      <c r="DLN124" s="28"/>
      <c r="DLO124" s="28"/>
      <c r="DLP124" s="28"/>
      <c r="DLQ124" s="28"/>
      <c r="DLR124" s="28"/>
      <c r="DLS124" s="28"/>
      <c r="DLT124" s="28"/>
      <c r="DLU124" s="28"/>
      <c r="DLV124" s="28"/>
      <c r="DLW124" s="28"/>
      <c r="DLX124" s="28"/>
      <c r="DLY124" s="28"/>
      <c r="DLZ124" s="28"/>
      <c r="DMA124" s="28"/>
      <c r="DMB124" s="28"/>
      <c r="DMC124" s="28"/>
      <c r="DMD124" s="28"/>
      <c r="DME124" s="28"/>
      <c r="DMF124" s="28"/>
      <c r="DMG124" s="28"/>
      <c r="DMH124" s="28"/>
      <c r="DMI124" s="28"/>
      <c r="DMJ124" s="28"/>
      <c r="DMK124" s="28"/>
      <c r="DML124" s="28"/>
      <c r="DMM124" s="28"/>
      <c r="DMN124" s="28"/>
      <c r="DMO124" s="28"/>
      <c r="DMP124" s="28"/>
      <c r="DMQ124" s="28"/>
      <c r="DMR124" s="28"/>
      <c r="DMS124" s="28"/>
      <c r="DMT124" s="28"/>
      <c r="DMU124" s="28"/>
      <c r="DMV124" s="28"/>
      <c r="DMW124" s="28"/>
      <c r="DMX124" s="28"/>
      <c r="DMY124" s="28"/>
      <c r="DMZ124" s="28"/>
      <c r="DNA124" s="28"/>
      <c r="DNB124" s="28"/>
      <c r="DNC124" s="28"/>
      <c r="DND124" s="28"/>
      <c r="DNE124" s="28"/>
      <c r="DNF124" s="28"/>
      <c r="DNG124" s="28"/>
      <c r="DNH124" s="28"/>
      <c r="DNI124" s="28"/>
      <c r="DNJ124" s="28"/>
      <c r="DNK124" s="28"/>
      <c r="DNL124" s="28"/>
      <c r="DNM124" s="28"/>
      <c r="DNN124" s="28"/>
      <c r="DNO124" s="28"/>
      <c r="DNP124" s="28"/>
      <c r="DNQ124" s="28"/>
      <c r="DNR124" s="28"/>
      <c r="DNS124" s="28"/>
      <c r="DNT124" s="28"/>
      <c r="DNU124" s="28"/>
      <c r="DNV124" s="28"/>
      <c r="DNW124" s="28"/>
      <c r="DNX124" s="28"/>
      <c r="DNY124" s="28"/>
      <c r="DNZ124" s="28"/>
      <c r="DOA124" s="28"/>
      <c r="DOB124" s="28"/>
      <c r="DOC124" s="28"/>
      <c r="DOD124" s="28"/>
      <c r="DOE124" s="28"/>
      <c r="DOF124" s="28"/>
      <c r="DOG124" s="28"/>
      <c r="DOH124" s="28"/>
      <c r="DOI124" s="28"/>
      <c r="DOJ124" s="28"/>
      <c r="DOK124" s="28"/>
      <c r="DOL124" s="28"/>
      <c r="DOM124" s="28"/>
      <c r="DON124" s="28"/>
      <c r="DOO124" s="28"/>
      <c r="DOP124" s="28"/>
      <c r="DOQ124" s="28"/>
      <c r="DOR124" s="28"/>
      <c r="DOS124" s="28"/>
      <c r="DOT124" s="28"/>
      <c r="DOU124" s="28"/>
      <c r="DOV124" s="28"/>
      <c r="DOW124" s="28"/>
      <c r="DOX124" s="28"/>
      <c r="DOY124" s="28"/>
      <c r="DOZ124" s="28"/>
      <c r="DPA124" s="28"/>
      <c r="DPB124" s="28"/>
      <c r="DPC124" s="28"/>
      <c r="DPD124" s="28"/>
      <c r="DPE124" s="28"/>
      <c r="DPF124" s="28"/>
      <c r="DPG124" s="28"/>
      <c r="DPH124" s="28"/>
      <c r="DPI124" s="28"/>
      <c r="DPJ124" s="28"/>
      <c r="DPK124" s="28"/>
      <c r="DPL124" s="28"/>
      <c r="DPM124" s="28"/>
      <c r="DPN124" s="28"/>
      <c r="DPO124" s="28"/>
      <c r="DPP124" s="28"/>
      <c r="DPQ124" s="28"/>
      <c r="DPR124" s="28"/>
      <c r="DPS124" s="28"/>
      <c r="DPT124" s="28"/>
      <c r="DPU124" s="28"/>
      <c r="DPV124" s="28"/>
      <c r="DPW124" s="28"/>
      <c r="DPX124" s="28"/>
      <c r="DPY124" s="28"/>
      <c r="DPZ124" s="28"/>
      <c r="DQA124" s="28"/>
      <c r="DQB124" s="28"/>
      <c r="DQC124" s="28"/>
      <c r="DQD124" s="28"/>
      <c r="DQE124" s="28"/>
      <c r="DQF124" s="28"/>
      <c r="DQG124" s="28"/>
      <c r="DQH124" s="28"/>
      <c r="DQI124" s="28"/>
      <c r="DQJ124" s="28"/>
      <c r="DQK124" s="28"/>
      <c r="DQL124" s="28"/>
      <c r="DQM124" s="28"/>
      <c r="DQN124" s="28"/>
      <c r="DQO124" s="28"/>
      <c r="DQP124" s="28"/>
      <c r="DQQ124" s="28"/>
      <c r="DQR124" s="28"/>
      <c r="DQS124" s="28"/>
      <c r="DQT124" s="28"/>
      <c r="DQU124" s="28"/>
      <c r="DQV124" s="28"/>
      <c r="DQW124" s="28"/>
      <c r="DQX124" s="28"/>
      <c r="DQY124" s="28"/>
      <c r="DQZ124" s="28"/>
      <c r="DRA124" s="28"/>
      <c r="DRB124" s="28"/>
      <c r="DRC124" s="28"/>
      <c r="DRD124" s="28"/>
      <c r="DRE124" s="28"/>
      <c r="DRF124" s="28"/>
      <c r="DRG124" s="28"/>
      <c r="DRH124" s="28"/>
      <c r="DRI124" s="28"/>
      <c r="DRJ124" s="28"/>
      <c r="DRK124" s="28"/>
      <c r="DRL124" s="28"/>
      <c r="DRM124" s="28"/>
      <c r="DRN124" s="28"/>
      <c r="DRO124" s="28"/>
      <c r="DRP124" s="28"/>
      <c r="DRQ124" s="28"/>
      <c r="DRR124" s="28"/>
      <c r="DRS124" s="28"/>
      <c r="DRT124" s="28"/>
      <c r="DRU124" s="28"/>
      <c r="DRV124" s="28"/>
      <c r="DRW124" s="28"/>
      <c r="DRX124" s="28"/>
      <c r="DRY124" s="28"/>
      <c r="DRZ124" s="28"/>
      <c r="DSA124" s="28"/>
      <c r="DSB124" s="28"/>
      <c r="DSC124" s="28"/>
      <c r="DSD124" s="28"/>
      <c r="DSE124" s="28"/>
      <c r="DSF124" s="28"/>
      <c r="DSG124" s="28"/>
      <c r="DSH124" s="28"/>
      <c r="DSI124" s="28"/>
      <c r="DSJ124" s="28"/>
      <c r="DSK124" s="28"/>
      <c r="DSL124" s="28"/>
      <c r="DSM124" s="28"/>
      <c r="DSN124" s="28"/>
      <c r="DSO124" s="28"/>
      <c r="DSP124" s="28"/>
      <c r="DSQ124" s="28"/>
      <c r="DSR124" s="28"/>
      <c r="DSS124" s="28"/>
      <c r="DST124" s="28"/>
      <c r="DSU124" s="28"/>
      <c r="DSV124" s="28"/>
      <c r="DSW124" s="28"/>
      <c r="DSX124" s="28"/>
      <c r="DSY124" s="28"/>
      <c r="DSZ124" s="28"/>
      <c r="DTA124" s="28"/>
      <c r="DTB124" s="28"/>
      <c r="DTC124" s="28"/>
      <c r="DTD124" s="28"/>
      <c r="DTE124" s="28"/>
      <c r="DTF124" s="28"/>
      <c r="DTG124" s="28"/>
      <c r="DTH124" s="28"/>
      <c r="DTI124" s="28"/>
      <c r="DTJ124" s="28"/>
      <c r="DTK124" s="28"/>
      <c r="DTL124" s="28"/>
      <c r="DTM124" s="28"/>
      <c r="DTN124" s="28"/>
      <c r="DTO124" s="28"/>
      <c r="DTP124" s="28"/>
      <c r="DTQ124" s="28"/>
      <c r="DTR124" s="28"/>
      <c r="DTS124" s="28"/>
      <c r="DTT124" s="28"/>
      <c r="DTU124" s="28"/>
      <c r="DTV124" s="28"/>
      <c r="DTW124" s="28"/>
      <c r="DTX124" s="28"/>
      <c r="DTY124" s="28"/>
      <c r="DTZ124" s="28"/>
      <c r="DUA124" s="28"/>
      <c r="DUB124" s="28"/>
      <c r="DUC124" s="28"/>
      <c r="DUD124" s="28"/>
      <c r="DUE124" s="28"/>
      <c r="DUF124" s="28"/>
      <c r="DUG124" s="28"/>
      <c r="DUH124" s="28"/>
      <c r="DUI124" s="28"/>
      <c r="DUJ124" s="28"/>
      <c r="DUK124" s="28"/>
      <c r="DUL124" s="28"/>
      <c r="DUM124" s="28"/>
      <c r="DUN124" s="28"/>
      <c r="DUO124" s="28"/>
      <c r="DUP124" s="28"/>
      <c r="DUQ124" s="28"/>
      <c r="DUR124" s="28"/>
      <c r="DUS124" s="28"/>
      <c r="DUT124" s="28"/>
      <c r="DUU124" s="28"/>
      <c r="DUV124" s="28"/>
      <c r="DUW124" s="28"/>
      <c r="DUX124" s="28"/>
      <c r="DUY124" s="28"/>
      <c r="DUZ124" s="28"/>
      <c r="DVA124" s="28"/>
      <c r="DVB124" s="28"/>
      <c r="DVC124" s="28"/>
      <c r="DVD124" s="28"/>
      <c r="DVE124" s="28"/>
      <c r="DVF124" s="28"/>
      <c r="DVG124" s="28"/>
      <c r="DVH124" s="28"/>
      <c r="DVI124" s="28"/>
      <c r="DVJ124" s="28"/>
      <c r="DVK124" s="28"/>
      <c r="DVL124" s="28"/>
      <c r="DVM124" s="28"/>
      <c r="DVN124" s="28"/>
      <c r="DVO124" s="28"/>
      <c r="DVP124" s="28"/>
      <c r="DVQ124" s="28"/>
      <c r="DVR124" s="28"/>
      <c r="DVS124" s="28"/>
      <c r="DVT124" s="28"/>
      <c r="DVU124" s="28"/>
      <c r="DVV124" s="28"/>
      <c r="DVW124" s="28"/>
      <c r="DVX124" s="28"/>
      <c r="DVY124" s="28"/>
      <c r="DVZ124" s="28"/>
      <c r="DWA124" s="28"/>
      <c r="DWB124" s="28"/>
      <c r="DWC124" s="28"/>
      <c r="DWD124" s="28"/>
      <c r="DWE124" s="28"/>
      <c r="DWF124" s="28"/>
      <c r="DWG124" s="28"/>
      <c r="DWH124" s="28"/>
      <c r="DWI124" s="28"/>
      <c r="DWJ124" s="28"/>
      <c r="DWK124" s="28"/>
      <c r="DWL124" s="28"/>
      <c r="DWM124" s="28"/>
      <c r="DWN124" s="28"/>
      <c r="DWO124" s="28"/>
      <c r="DWP124" s="28"/>
      <c r="DWQ124" s="28"/>
      <c r="DWR124" s="28"/>
      <c r="DWS124" s="28"/>
      <c r="DWT124" s="28"/>
      <c r="DWU124" s="28"/>
      <c r="DWV124" s="28"/>
      <c r="DWW124" s="28"/>
      <c r="DWX124" s="28"/>
      <c r="DWY124" s="28"/>
      <c r="DWZ124" s="28"/>
      <c r="DXA124" s="28"/>
      <c r="DXB124" s="28"/>
      <c r="DXC124" s="28"/>
      <c r="DXD124" s="28"/>
      <c r="DXE124" s="28"/>
      <c r="DXF124" s="28"/>
      <c r="DXG124" s="28"/>
      <c r="DXH124" s="28"/>
      <c r="DXI124" s="28"/>
      <c r="DXJ124" s="28"/>
      <c r="DXK124" s="28"/>
      <c r="DXL124" s="28"/>
      <c r="DXM124" s="28"/>
      <c r="DXN124" s="28"/>
      <c r="DXO124" s="28"/>
      <c r="DXP124" s="28"/>
      <c r="DXQ124" s="28"/>
      <c r="DXR124" s="28"/>
      <c r="DXS124" s="28"/>
      <c r="DXT124" s="28"/>
      <c r="DXU124" s="28"/>
      <c r="DXV124" s="28"/>
      <c r="DXW124" s="28"/>
      <c r="DXX124" s="28"/>
      <c r="DXY124" s="28"/>
      <c r="DXZ124" s="28"/>
      <c r="DYA124" s="28"/>
      <c r="DYB124" s="28"/>
      <c r="DYC124" s="28"/>
      <c r="DYD124" s="28"/>
      <c r="DYE124" s="28"/>
      <c r="DYF124" s="28"/>
      <c r="DYG124" s="28"/>
      <c r="DYH124" s="28"/>
      <c r="DYI124" s="28"/>
      <c r="DYJ124" s="28"/>
      <c r="DYK124" s="28"/>
      <c r="DYL124" s="28"/>
      <c r="DYM124" s="28"/>
      <c r="DYN124" s="28"/>
      <c r="DYO124" s="28"/>
      <c r="DYP124" s="28"/>
      <c r="DYQ124" s="28"/>
      <c r="DYR124" s="28"/>
      <c r="DYS124" s="28"/>
      <c r="DYT124" s="28"/>
      <c r="DYU124" s="28"/>
      <c r="DYV124" s="28"/>
      <c r="DYW124" s="28"/>
      <c r="DYX124" s="28"/>
      <c r="DYY124" s="28"/>
      <c r="DYZ124" s="28"/>
      <c r="DZA124" s="28"/>
      <c r="DZB124" s="28"/>
      <c r="DZC124" s="28"/>
      <c r="DZD124" s="28"/>
      <c r="DZE124" s="28"/>
      <c r="DZF124" s="28"/>
      <c r="DZG124" s="28"/>
      <c r="DZH124" s="28"/>
      <c r="DZI124" s="28"/>
      <c r="DZJ124" s="28"/>
      <c r="DZK124" s="28"/>
      <c r="DZL124" s="28"/>
      <c r="DZM124" s="28"/>
      <c r="DZN124" s="28"/>
      <c r="DZO124" s="28"/>
      <c r="DZP124" s="28"/>
      <c r="DZQ124" s="28"/>
      <c r="DZR124" s="28"/>
      <c r="DZS124" s="28"/>
      <c r="DZT124" s="28"/>
      <c r="DZU124" s="28"/>
      <c r="DZV124" s="28"/>
      <c r="DZW124" s="28"/>
      <c r="DZX124" s="28"/>
      <c r="DZY124" s="28"/>
      <c r="DZZ124" s="28"/>
      <c r="EAA124" s="28"/>
      <c r="EAB124" s="28"/>
      <c r="EAC124" s="28"/>
      <c r="EAD124" s="28"/>
      <c r="EAE124" s="28"/>
      <c r="EAF124" s="28"/>
      <c r="EAG124" s="28"/>
      <c r="EAH124" s="28"/>
      <c r="EAI124" s="28"/>
      <c r="EAJ124" s="28"/>
      <c r="EAK124" s="28"/>
      <c r="EAL124" s="28"/>
      <c r="EAM124" s="28"/>
      <c r="EAN124" s="28"/>
      <c r="EAO124" s="28"/>
      <c r="EAP124" s="28"/>
      <c r="EAQ124" s="28"/>
      <c r="EAR124" s="28"/>
      <c r="EAS124" s="28"/>
      <c r="EAT124" s="28"/>
      <c r="EAU124" s="28"/>
      <c r="EAV124" s="28"/>
      <c r="EAW124" s="28"/>
      <c r="EAX124" s="28"/>
      <c r="EAY124" s="28"/>
      <c r="EAZ124" s="28"/>
      <c r="EBA124" s="28"/>
      <c r="EBB124" s="28"/>
      <c r="EBC124" s="28"/>
      <c r="EBD124" s="28"/>
      <c r="EBE124" s="28"/>
      <c r="EBF124" s="28"/>
      <c r="EBG124" s="28"/>
      <c r="EBH124" s="28"/>
      <c r="EBI124" s="28"/>
      <c r="EBJ124" s="28"/>
      <c r="EBK124" s="28"/>
      <c r="EBL124" s="28"/>
      <c r="EBM124" s="28"/>
      <c r="EBN124" s="28"/>
      <c r="EBO124" s="28"/>
      <c r="EBP124" s="28"/>
      <c r="EBQ124" s="28"/>
      <c r="EBR124" s="28"/>
      <c r="EBS124" s="28"/>
      <c r="EBT124" s="28"/>
      <c r="EBU124" s="28"/>
      <c r="EBV124" s="28"/>
      <c r="EBW124" s="28"/>
      <c r="EBX124" s="28"/>
      <c r="EBY124" s="28"/>
      <c r="EBZ124" s="28"/>
      <c r="ECA124" s="28"/>
      <c r="ECB124" s="28"/>
      <c r="ECC124" s="28"/>
      <c r="ECD124" s="28"/>
      <c r="ECE124" s="28"/>
      <c r="ECF124" s="28"/>
      <c r="ECG124" s="28"/>
      <c r="ECH124" s="28"/>
      <c r="ECI124" s="28"/>
      <c r="ECJ124" s="28"/>
      <c r="ECK124" s="28"/>
      <c r="ECL124" s="28"/>
      <c r="ECM124" s="28"/>
      <c r="ECN124" s="28"/>
      <c r="ECO124" s="28"/>
      <c r="ECP124" s="28"/>
      <c r="ECQ124" s="28"/>
      <c r="ECR124" s="28"/>
      <c r="ECS124" s="28"/>
      <c r="ECT124" s="28"/>
      <c r="ECU124" s="28"/>
      <c r="ECV124" s="28"/>
      <c r="ECW124" s="28"/>
      <c r="ECX124" s="28"/>
      <c r="ECY124" s="28"/>
      <c r="ECZ124" s="28"/>
      <c r="EDA124" s="28"/>
      <c r="EDB124" s="28"/>
      <c r="EDC124" s="28"/>
      <c r="EDD124" s="28"/>
      <c r="EDE124" s="28"/>
      <c r="EDF124" s="28"/>
      <c r="EDG124" s="28"/>
      <c r="EDH124" s="28"/>
      <c r="EDI124" s="28"/>
      <c r="EDJ124" s="28"/>
      <c r="EDK124" s="28"/>
      <c r="EDL124" s="28"/>
      <c r="EDM124" s="28"/>
      <c r="EDN124" s="28"/>
      <c r="EDO124" s="28"/>
      <c r="EDP124" s="28"/>
      <c r="EDQ124" s="28"/>
      <c r="EDR124" s="28"/>
      <c r="EDS124" s="28"/>
      <c r="EDT124" s="28"/>
      <c r="EDU124" s="28"/>
      <c r="EDV124" s="28"/>
      <c r="EDW124" s="28"/>
      <c r="EDX124" s="28"/>
      <c r="EDY124" s="28"/>
      <c r="EDZ124" s="28"/>
      <c r="EEA124" s="28"/>
      <c r="EEB124" s="28"/>
      <c r="EEC124" s="28"/>
      <c r="EED124" s="28"/>
      <c r="EEE124" s="28"/>
      <c r="EEF124" s="28"/>
      <c r="EEG124" s="28"/>
      <c r="EEH124" s="28"/>
      <c r="EEI124" s="28"/>
      <c r="EEJ124" s="28"/>
      <c r="EEK124" s="28"/>
      <c r="EEL124" s="28"/>
      <c r="EEM124" s="28"/>
      <c r="EEN124" s="28"/>
      <c r="EEO124" s="28"/>
      <c r="EEP124" s="28"/>
      <c r="EEQ124" s="28"/>
      <c r="EER124" s="28"/>
      <c r="EES124" s="28"/>
      <c r="EET124" s="28"/>
      <c r="EEU124" s="28"/>
      <c r="EEV124" s="28"/>
      <c r="EEW124" s="28"/>
      <c r="EEX124" s="28"/>
      <c r="EEY124" s="28"/>
      <c r="EEZ124" s="28"/>
      <c r="EFA124" s="28"/>
      <c r="EFB124" s="28"/>
      <c r="EFC124" s="28"/>
      <c r="EFD124" s="28"/>
      <c r="EFE124" s="28"/>
      <c r="EFF124" s="28"/>
      <c r="EFG124" s="28"/>
      <c r="EFH124" s="28"/>
      <c r="EFI124" s="28"/>
      <c r="EFJ124" s="28"/>
      <c r="EFK124" s="28"/>
      <c r="EFL124" s="28"/>
      <c r="EFM124" s="28"/>
      <c r="EFN124" s="28"/>
      <c r="EFO124" s="28"/>
      <c r="EFP124" s="28"/>
      <c r="EFQ124" s="28"/>
      <c r="EFR124" s="28"/>
      <c r="EFS124" s="28"/>
      <c r="EFT124" s="28"/>
      <c r="EFU124" s="28"/>
      <c r="EFV124" s="28"/>
      <c r="EFW124" s="28"/>
      <c r="EFX124" s="28"/>
      <c r="EFY124" s="28"/>
      <c r="EFZ124" s="28"/>
      <c r="EGA124" s="28"/>
      <c r="EGB124" s="28"/>
      <c r="EGC124" s="28"/>
      <c r="EGD124" s="28"/>
      <c r="EGE124" s="28"/>
      <c r="EGF124" s="28"/>
      <c r="EGG124" s="28"/>
      <c r="EGH124" s="28"/>
      <c r="EGI124" s="28"/>
      <c r="EGJ124" s="28"/>
      <c r="EGK124" s="28"/>
      <c r="EGL124" s="28"/>
      <c r="EGM124" s="28"/>
      <c r="EGN124" s="28"/>
      <c r="EGO124" s="28"/>
      <c r="EGP124" s="28"/>
      <c r="EGQ124" s="28"/>
      <c r="EGR124" s="28"/>
      <c r="EGS124" s="28"/>
      <c r="EGT124" s="28"/>
      <c r="EGU124" s="28"/>
      <c r="EGV124" s="28"/>
      <c r="EGW124" s="28"/>
      <c r="EGX124" s="28"/>
      <c r="EGY124" s="28"/>
      <c r="EGZ124" s="28"/>
      <c r="EHA124" s="28"/>
      <c r="EHB124" s="28"/>
      <c r="EHC124" s="28"/>
      <c r="EHD124" s="28"/>
      <c r="EHE124" s="28"/>
      <c r="EHF124" s="28"/>
      <c r="EHG124" s="28"/>
      <c r="EHH124" s="28"/>
      <c r="EHI124" s="28"/>
      <c r="EHJ124" s="28"/>
      <c r="EHK124" s="28"/>
      <c r="EHL124" s="28"/>
      <c r="EHM124" s="28"/>
      <c r="EHN124" s="28"/>
      <c r="EHO124" s="28"/>
      <c r="EHP124" s="28"/>
      <c r="EHQ124" s="28"/>
      <c r="EHR124" s="28"/>
      <c r="EHS124" s="28"/>
      <c r="EHT124" s="28"/>
      <c r="EHU124" s="28"/>
      <c r="EHV124" s="28"/>
      <c r="EHW124" s="28"/>
      <c r="EHX124" s="28"/>
      <c r="EHY124" s="28"/>
      <c r="EHZ124" s="28"/>
      <c r="EIA124" s="28"/>
      <c r="EIB124" s="28"/>
      <c r="EIC124" s="28"/>
      <c r="EID124" s="28"/>
      <c r="EIE124" s="28"/>
      <c r="EIF124" s="28"/>
      <c r="EIG124" s="28"/>
      <c r="EIH124" s="28"/>
      <c r="EII124" s="28"/>
      <c r="EIJ124" s="28"/>
      <c r="EIK124" s="28"/>
      <c r="EIL124" s="28"/>
      <c r="EIM124" s="28"/>
      <c r="EIN124" s="28"/>
      <c r="EIO124" s="28"/>
      <c r="EIP124" s="28"/>
      <c r="EIQ124" s="28"/>
      <c r="EIR124" s="28"/>
      <c r="EIS124" s="28"/>
      <c r="EIT124" s="28"/>
      <c r="EIU124" s="28"/>
      <c r="EIV124" s="28"/>
      <c r="EIW124" s="28"/>
      <c r="EIX124" s="28"/>
      <c r="EIY124" s="28"/>
      <c r="EIZ124" s="28"/>
      <c r="EJA124" s="28"/>
      <c r="EJB124" s="28"/>
      <c r="EJC124" s="28"/>
      <c r="EJD124" s="28"/>
      <c r="EJE124" s="28"/>
      <c r="EJF124" s="28"/>
      <c r="EJG124" s="28"/>
      <c r="EJH124" s="28"/>
      <c r="EJI124" s="28"/>
      <c r="EJJ124" s="28"/>
      <c r="EJK124" s="28"/>
      <c r="EJL124" s="28"/>
      <c r="EJM124" s="28"/>
      <c r="EJN124" s="28"/>
      <c r="EJO124" s="28"/>
      <c r="EJP124" s="28"/>
      <c r="EJQ124" s="28"/>
      <c r="EJR124" s="28"/>
      <c r="EJS124" s="28"/>
      <c r="EJT124" s="28"/>
      <c r="EJU124" s="28"/>
      <c r="EJV124" s="28"/>
      <c r="EJW124" s="28"/>
      <c r="EJX124" s="28"/>
      <c r="EJY124" s="28"/>
      <c r="EJZ124" s="28"/>
      <c r="EKA124" s="28"/>
      <c r="EKB124" s="28"/>
      <c r="EKC124" s="28"/>
      <c r="EKD124" s="28"/>
      <c r="EKE124" s="28"/>
      <c r="EKF124" s="28"/>
      <c r="EKG124" s="28"/>
      <c r="EKH124" s="28"/>
      <c r="EKI124" s="28"/>
      <c r="EKJ124" s="28"/>
      <c r="EKK124" s="28"/>
      <c r="EKL124" s="28"/>
      <c r="EKM124" s="28"/>
      <c r="EKN124" s="28"/>
      <c r="EKO124" s="28"/>
      <c r="EKP124" s="28"/>
      <c r="EKQ124" s="28"/>
      <c r="EKR124" s="28"/>
      <c r="EKS124" s="28"/>
      <c r="EKT124" s="28"/>
      <c r="EKU124" s="28"/>
      <c r="EKV124" s="28"/>
      <c r="EKW124" s="28"/>
      <c r="EKX124" s="28"/>
      <c r="EKY124" s="28"/>
      <c r="EKZ124" s="28"/>
      <c r="ELA124" s="28"/>
      <c r="ELB124" s="28"/>
      <c r="ELC124" s="28"/>
      <c r="ELD124" s="28"/>
      <c r="ELE124" s="28"/>
      <c r="ELF124" s="28"/>
      <c r="ELG124" s="28"/>
      <c r="ELH124" s="28"/>
      <c r="ELI124" s="28"/>
      <c r="ELJ124" s="28"/>
      <c r="ELK124" s="28"/>
      <c r="ELL124" s="28"/>
      <c r="ELM124" s="28"/>
      <c r="ELN124" s="28"/>
      <c r="ELO124" s="28"/>
      <c r="ELP124" s="28"/>
      <c r="ELQ124" s="28"/>
      <c r="ELR124" s="28"/>
      <c r="ELS124" s="28"/>
      <c r="ELT124" s="28"/>
      <c r="ELU124" s="28"/>
      <c r="ELV124" s="28"/>
      <c r="ELW124" s="28"/>
      <c r="ELX124" s="28"/>
      <c r="ELY124" s="28"/>
      <c r="ELZ124" s="28"/>
      <c r="EMA124" s="28"/>
      <c r="EMB124" s="28"/>
      <c r="EMC124" s="28"/>
      <c r="EMD124" s="28"/>
      <c r="EME124" s="28"/>
      <c r="EMF124" s="28"/>
      <c r="EMG124" s="28"/>
      <c r="EMH124" s="28"/>
      <c r="EMI124" s="28"/>
      <c r="EMJ124" s="28"/>
      <c r="EMK124" s="28"/>
      <c r="EML124" s="28"/>
      <c r="EMM124" s="28"/>
      <c r="EMN124" s="28"/>
      <c r="EMO124" s="28"/>
      <c r="EMP124" s="28"/>
      <c r="EMQ124" s="28"/>
      <c r="EMR124" s="28"/>
      <c r="EMS124" s="28"/>
      <c r="EMT124" s="28"/>
      <c r="EMU124" s="28"/>
      <c r="EMV124" s="28"/>
      <c r="EMW124" s="28"/>
      <c r="EMX124" s="28"/>
      <c r="EMY124" s="28"/>
      <c r="EMZ124" s="28"/>
      <c r="ENA124" s="28"/>
      <c r="ENB124" s="28"/>
      <c r="ENC124" s="28"/>
      <c r="END124" s="28"/>
      <c r="ENE124" s="28"/>
      <c r="ENF124" s="28"/>
      <c r="ENG124" s="28"/>
      <c r="ENH124" s="28"/>
      <c r="ENI124" s="28"/>
      <c r="ENJ124" s="28"/>
      <c r="ENK124" s="28"/>
      <c r="ENL124" s="28"/>
      <c r="ENM124" s="28"/>
      <c r="ENN124" s="28"/>
      <c r="ENO124" s="28"/>
      <c r="ENP124" s="28"/>
      <c r="ENQ124" s="28"/>
      <c r="ENR124" s="28"/>
      <c r="ENS124" s="28"/>
      <c r="ENT124" s="28"/>
      <c r="ENU124" s="28"/>
      <c r="ENV124" s="28"/>
      <c r="ENW124" s="28"/>
      <c r="ENX124" s="28"/>
      <c r="ENY124" s="28"/>
      <c r="ENZ124" s="28"/>
      <c r="EOA124" s="28"/>
      <c r="EOB124" s="28"/>
      <c r="EOC124" s="28"/>
      <c r="EOD124" s="28"/>
      <c r="EOE124" s="28"/>
      <c r="EOF124" s="28"/>
      <c r="EOG124" s="28"/>
      <c r="EOH124" s="28"/>
      <c r="EOI124" s="28"/>
      <c r="EOJ124" s="28"/>
      <c r="EOK124" s="28"/>
      <c r="EOL124" s="28"/>
      <c r="EOM124" s="28"/>
      <c r="EON124" s="28"/>
      <c r="EOO124" s="28"/>
      <c r="EOP124" s="28"/>
      <c r="EOQ124" s="28"/>
      <c r="EOR124" s="28"/>
      <c r="EOS124" s="28"/>
      <c r="EOT124" s="28"/>
      <c r="EOU124" s="28"/>
      <c r="EOV124" s="28"/>
      <c r="EOW124" s="28"/>
      <c r="EOX124" s="28"/>
      <c r="EOY124" s="28"/>
      <c r="EOZ124" s="28"/>
      <c r="EPA124" s="28"/>
      <c r="EPB124" s="28"/>
      <c r="EPC124" s="28"/>
      <c r="EPD124" s="28"/>
      <c r="EPE124" s="28"/>
      <c r="EPF124" s="28"/>
      <c r="EPG124" s="28"/>
      <c r="EPH124" s="28"/>
      <c r="EPI124" s="28"/>
      <c r="EPJ124" s="28"/>
      <c r="EPK124" s="28"/>
      <c r="EPL124" s="28"/>
      <c r="EPM124" s="28"/>
      <c r="EPN124" s="28"/>
      <c r="EPO124" s="28"/>
      <c r="EPP124" s="28"/>
      <c r="EPQ124" s="28"/>
      <c r="EPR124" s="28"/>
      <c r="EPS124" s="28"/>
      <c r="EPT124" s="28"/>
      <c r="EPU124" s="28"/>
      <c r="EPV124" s="28"/>
      <c r="EPW124" s="28"/>
      <c r="EPX124" s="28"/>
      <c r="EPY124" s="28"/>
      <c r="EPZ124" s="28"/>
      <c r="EQA124" s="28"/>
      <c r="EQB124" s="28"/>
      <c r="EQC124" s="28"/>
      <c r="EQD124" s="28"/>
      <c r="EQE124" s="28"/>
      <c r="EQF124" s="28"/>
      <c r="EQG124" s="28"/>
      <c r="EQH124" s="28"/>
      <c r="EQI124" s="28"/>
      <c r="EQJ124" s="28"/>
      <c r="EQK124" s="28"/>
      <c r="EQL124" s="28"/>
      <c r="EQM124" s="28"/>
      <c r="EQN124" s="28"/>
      <c r="EQO124" s="28"/>
      <c r="EQP124" s="28"/>
      <c r="EQQ124" s="28"/>
      <c r="EQR124" s="28"/>
      <c r="EQS124" s="28"/>
      <c r="EQT124" s="28"/>
      <c r="EQU124" s="28"/>
      <c r="EQV124" s="28"/>
      <c r="EQW124" s="28"/>
      <c r="EQX124" s="28"/>
      <c r="EQY124" s="28"/>
      <c r="EQZ124" s="28"/>
      <c r="ERA124" s="28"/>
      <c r="ERB124" s="28"/>
      <c r="ERC124" s="28"/>
      <c r="ERD124" s="28"/>
      <c r="ERE124" s="28"/>
      <c r="ERF124" s="28"/>
      <c r="ERG124" s="28"/>
      <c r="ERH124" s="28"/>
      <c r="ERI124" s="28"/>
      <c r="ERJ124" s="28"/>
      <c r="ERK124" s="28"/>
      <c r="ERL124" s="28"/>
      <c r="ERM124" s="28"/>
      <c r="ERN124" s="28"/>
      <c r="ERO124" s="28"/>
      <c r="ERP124" s="28"/>
      <c r="ERQ124" s="28"/>
      <c r="ERR124" s="28"/>
      <c r="ERS124" s="28"/>
      <c r="ERT124" s="28"/>
      <c r="ERU124" s="28"/>
      <c r="ERV124" s="28"/>
      <c r="ERW124" s="28"/>
      <c r="ERX124" s="28"/>
      <c r="ERY124" s="28"/>
      <c r="ERZ124" s="28"/>
      <c r="ESA124" s="28"/>
      <c r="ESB124" s="28"/>
      <c r="ESC124" s="28"/>
      <c r="ESD124" s="28"/>
      <c r="ESE124" s="28"/>
      <c r="ESF124" s="28"/>
      <c r="ESG124" s="28"/>
      <c r="ESH124" s="28"/>
      <c r="ESI124" s="28"/>
      <c r="ESJ124" s="28"/>
      <c r="ESK124" s="28"/>
      <c r="ESL124" s="28"/>
      <c r="ESM124" s="28"/>
      <c r="ESN124" s="28"/>
      <c r="ESO124" s="28"/>
      <c r="ESP124" s="28"/>
      <c r="ESQ124" s="28"/>
      <c r="ESR124" s="28"/>
      <c r="ESS124" s="28"/>
      <c r="EST124" s="28"/>
      <c r="ESU124" s="28"/>
      <c r="ESV124" s="28"/>
      <c r="ESW124" s="28"/>
      <c r="ESX124" s="28"/>
      <c r="ESY124" s="28"/>
      <c r="ESZ124" s="28"/>
      <c r="ETA124" s="28"/>
      <c r="ETB124" s="28"/>
      <c r="ETC124" s="28"/>
      <c r="ETD124" s="28"/>
      <c r="ETE124" s="28"/>
      <c r="ETF124" s="28"/>
      <c r="ETG124" s="28"/>
      <c r="ETH124" s="28"/>
      <c r="ETI124" s="28"/>
      <c r="ETJ124" s="28"/>
      <c r="ETK124" s="28"/>
      <c r="ETL124" s="28"/>
      <c r="ETM124" s="28"/>
      <c r="ETN124" s="28"/>
      <c r="ETO124" s="28"/>
      <c r="ETP124" s="28"/>
      <c r="ETQ124" s="28"/>
      <c r="ETR124" s="28"/>
      <c r="ETS124" s="28"/>
      <c r="ETT124" s="28"/>
      <c r="ETU124" s="28"/>
      <c r="ETV124" s="28"/>
      <c r="ETW124" s="28"/>
      <c r="ETX124" s="28"/>
      <c r="ETY124" s="28"/>
      <c r="ETZ124" s="28"/>
      <c r="EUA124" s="28"/>
      <c r="EUB124" s="28"/>
      <c r="EUC124" s="28"/>
      <c r="EUD124" s="28"/>
      <c r="EUE124" s="28"/>
      <c r="EUF124" s="28"/>
      <c r="EUG124" s="28"/>
      <c r="EUH124" s="28"/>
      <c r="EUI124" s="28"/>
      <c r="EUJ124" s="28"/>
      <c r="EUK124" s="28"/>
      <c r="EUL124" s="28"/>
      <c r="EUM124" s="28"/>
      <c r="EUN124" s="28"/>
      <c r="EUO124" s="28"/>
      <c r="EUP124" s="28"/>
      <c r="EUQ124" s="28"/>
      <c r="EUR124" s="28"/>
      <c r="EUS124" s="28"/>
      <c r="EUT124" s="28"/>
      <c r="EUU124" s="28"/>
      <c r="EUV124" s="28"/>
      <c r="EUW124" s="28"/>
      <c r="EUX124" s="28"/>
      <c r="EUY124" s="28"/>
      <c r="EUZ124" s="28"/>
      <c r="EVA124" s="28"/>
      <c r="EVB124" s="28"/>
      <c r="EVC124" s="28"/>
      <c r="EVD124" s="28"/>
      <c r="EVE124" s="28"/>
      <c r="EVF124" s="28"/>
      <c r="EVG124" s="28"/>
      <c r="EVH124" s="28"/>
      <c r="EVI124" s="28"/>
      <c r="EVJ124" s="28"/>
      <c r="EVK124" s="28"/>
      <c r="EVL124" s="28"/>
      <c r="EVM124" s="28"/>
      <c r="EVN124" s="28"/>
      <c r="EVO124" s="28"/>
      <c r="EVP124" s="28"/>
      <c r="EVQ124" s="28"/>
      <c r="EVR124" s="28"/>
      <c r="EVS124" s="28"/>
      <c r="EVT124" s="28"/>
      <c r="EVU124" s="28"/>
      <c r="EVV124" s="28"/>
      <c r="EVW124" s="28"/>
      <c r="EVX124" s="28"/>
      <c r="EVY124" s="28"/>
      <c r="EVZ124" s="28"/>
      <c r="EWA124" s="28"/>
      <c r="EWB124" s="28"/>
      <c r="EWC124" s="28"/>
      <c r="EWD124" s="28"/>
      <c r="EWE124" s="28"/>
      <c r="EWF124" s="28"/>
      <c r="EWG124" s="28"/>
      <c r="EWH124" s="28"/>
      <c r="EWI124" s="28"/>
      <c r="EWJ124" s="28"/>
      <c r="EWK124" s="28"/>
      <c r="EWL124" s="28"/>
      <c r="EWM124" s="28"/>
      <c r="EWN124" s="28"/>
      <c r="EWO124" s="28"/>
      <c r="EWP124" s="28"/>
      <c r="EWQ124" s="28"/>
      <c r="EWR124" s="28"/>
      <c r="EWS124" s="28"/>
      <c r="EWT124" s="28"/>
      <c r="EWU124" s="28"/>
      <c r="EWV124" s="28"/>
      <c r="EWW124" s="28"/>
      <c r="EWX124" s="28"/>
      <c r="EWY124" s="28"/>
      <c r="EWZ124" s="28"/>
      <c r="EXA124" s="28"/>
      <c r="EXB124" s="28"/>
      <c r="EXC124" s="28"/>
      <c r="EXD124" s="28"/>
      <c r="EXE124" s="28"/>
      <c r="EXF124" s="28"/>
      <c r="EXG124" s="28"/>
      <c r="EXH124" s="28"/>
      <c r="EXI124" s="28"/>
      <c r="EXJ124" s="28"/>
      <c r="EXK124" s="28"/>
      <c r="EXL124" s="28"/>
      <c r="EXM124" s="28"/>
      <c r="EXN124" s="28"/>
      <c r="EXO124" s="28"/>
      <c r="EXP124" s="28"/>
      <c r="EXQ124" s="28"/>
      <c r="EXR124" s="28"/>
      <c r="EXS124" s="28"/>
      <c r="EXT124" s="28"/>
      <c r="EXU124" s="28"/>
      <c r="EXV124" s="28"/>
      <c r="EXW124" s="28"/>
      <c r="EXX124" s="28"/>
      <c r="EXY124" s="28"/>
      <c r="EXZ124" s="28"/>
      <c r="EYA124" s="28"/>
      <c r="EYB124" s="28"/>
      <c r="EYC124" s="28"/>
      <c r="EYD124" s="28"/>
      <c r="EYE124" s="28"/>
      <c r="EYF124" s="28"/>
      <c r="EYG124" s="28"/>
      <c r="EYH124" s="28"/>
      <c r="EYI124" s="28"/>
      <c r="EYJ124" s="28"/>
      <c r="EYK124" s="28"/>
      <c r="EYL124" s="28"/>
      <c r="EYM124" s="28"/>
      <c r="EYN124" s="28"/>
      <c r="EYO124" s="28"/>
      <c r="EYP124" s="28"/>
      <c r="EYQ124" s="28"/>
      <c r="EYR124" s="28"/>
      <c r="EYS124" s="28"/>
      <c r="EYT124" s="28"/>
      <c r="EYU124" s="28"/>
      <c r="EYV124" s="28"/>
      <c r="EYW124" s="28"/>
      <c r="EYX124" s="28"/>
      <c r="EYY124" s="28"/>
      <c r="EYZ124" s="28"/>
      <c r="EZA124" s="28"/>
      <c r="EZB124" s="28"/>
      <c r="EZC124" s="28"/>
      <c r="EZD124" s="28"/>
      <c r="EZE124" s="28"/>
      <c r="EZF124" s="28"/>
      <c r="EZG124" s="28"/>
      <c r="EZH124" s="28"/>
      <c r="EZI124" s="28"/>
      <c r="EZJ124" s="28"/>
      <c r="EZK124" s="28"/>
      <c r="EZL124" s="28"/>
      <c r="EZM124" s="28"/>
      <c r="EZN124" s="28"/>
      <c r="EZO124" s="28"/>
      <c r="EZP124" s="28"/>
      <c r="EZQ124" s="28"/>
      <c r="EZR124" s="28"/>
      <c r="EZS124" s="28"/>
      <c r="EZT124" s="28"/>
      <c r="EZU124" s="28"/>
      <c r="EZV124" s="28"/>
      <c r="EZW124" s="28"/>
      <c r="EZX124" s="28"/>
      <c r="EZY124" s="28"/>
      <c r="EZZ124" s="28"/>
      <c r="FAA124" s="28"/>
      <c r="FAB124" s="28"/>
      <c r="FAC124" s="28"/>
      <c r="FAD124" s="28"/>
      <c r="FAE124" s="28"/>
      <c r="FAF124" s="28"/>
      <c r="FAG124" s="28"/>
      <c r="FAH124" s="28"/>
      <c r="FAI124" s="28"/>
      <c r="FAJ124" s="28"/>
      <c r="FAK124" s="28"/>
      <c r="FAL124" s="28"/>
      <c r="FAM124" s="28"/>
      <c r="FAN124" s="28"/>
      <c r="FAO124" s="28"/>
      <c r="FAP124" s="28"/>
      <c r="FAQ124" s="28"/>
      <c r="FAR124" s="28"/>
      <c r="FAS124" s="28"/>
      <c r="FAT124" s="28"/>
      <c r="FAU124" s="28"/>
      <c r="FAV124" s="28"/>
      <c r="FAW124" s="28"/>
      <c r="FAX124" s="28"/>
      <c r="FAY124" s="28"/>
      <c r="FAZ124" s="28"/>
      <c r="FBA124" s="28"/>
      <c r="FBB124" s="28"/>
      <c r="FBC124" s="28"/>
      <c r="FBD124" s="28"/>
      <c r="FBE124" s="28"/>
      <c r="FBF124" s="28"/>
      <c r="FBG124" s="28"/>
      <c r="FBH124" s="28"/>
      <c r="FBI124" s="28"/>
      <c r="FBJ124" s="28"/>
      <c r="FBK124" s="28"/>
      <c r="FBL124" s="28"/>
      <c r="FBM124" s="28"/>
      <c r="FBN124" s="28"/>
      <c r="FBO124" s="28"/>
      <c r="FBP124" s="28"/>
      <c r="FBQ124" s="28"/>
      <c r="FBR124" s="28"/>
      <c r="FBS124" s="28"/>
      <c r="FBT124" s="28"/>
      <c r="FBU124" s="28"/>
      <c r="FBV124" s="28"/>
      <c r="FBW124" s="28"/>
      <c r="FBX124" s="28"/>
      <c r="FBY124" s="28"/>
      <c r="FBZ124" s="28"/>
      <c r="FCA124" s="28"/>
      <c r="FCB124" s="28"/>
      <c r="FCC124" s="28"/>
      <c r="FCD124" s="28"/>
      <c r="FCE124" s="28"/>
      <c r="FCF124" s="28"/>
      <c r="FCG124" s="28"/>
      <c r="FCH124" s="28"/>
      <c r="FCI124" s="28"/>
      <c r="FCJ124" s="28"/>
      <c r="FCK124" s="28"/>
      <c r="FCL124" s="28"/>
      <c r="FCM124" s="28"/>
      <c r="FCN124" s="28"/>
      <c r="FCO124" s="28"/>
      <c r="FCP124" s="28"/>
      <c r="FCQ124" s="28"/>
      <c r="FCR124" s="28"/>
      <c r="FCS124" s="28"/>
      <c r="FCT124" s="28"/>
      <c r="FCU124" s="28"/>
      <c r="FCV124" s="28"/>
      <c r="FCW124" s="28"/>
      <c r="FCX124" s="28"/>
      <c r="FCY124" s="28"/>
      <c r="FCZ124" s="28"/>
      <c r="FDA124" s="28"/>
      <c r="FDB124" s="28"/>
      <c r="FDC124" s="28"/>
      <c r="FDD124" s="28"/>
      <c r="FDE124" s="28"/>
      <c r="FDF124" s="28"/>
      <c r="FDG124" s="28"/>
      <c r="FDH124" s="28"/>
      <c r="FDI124" s="28"/>
      <c r="FDJ124" s="28"/>
      <c r="FDK124" s="28"/>
      <c r="FDL124" s="28"/>
      <c r="FDM124" s="28"/>
      <c r="FDN124" s="28"/>
      <c r="FDO124" s="28"/>
      <c r="FDP124" s="28"/>
      <c r="FDQ124" s="28"/>
      <c r="FDR124" s="28"/>
      <c r="FDS124" s="28"/>
      <c r="FDT124" s="28"/>
      <c r="FDU124" s="28"/>
      <c r="FDV124" s="28"/>
      <c r="FDW124" s="28"/>
      <c r="FDX124" s="28"/>
      <c r="FDY124" s="28"/>
      <c r="FDZ124" s="28"/>
      <c r="FEA124" s="28"/>
      <c r="FEB124" s="28"/>
      <c r="FEC124" s="28"/>
      <c r="FED124" s="28"/>
      <c r="FEE124" s="28"/>
      <c r="FEF124" s="28"/>
      <c r="FEG124" s="28"/>
      <c r="FEH124" s="28"/>
      <c r="FEI124" s="28"/>
      <c r="FEJ124" s="28"/>
      <c r="FEK124" s="28"/>
      <c r="FEL124" s="28"/>
      <c r="FEM124" s="28"/>
      <c r="FEN124" s="28"/>
      <c r="FEO124" s="28"/>
      <c r="FEP124" s="28"/>
      <c r="FEQ124" s="28"/>
      <c r="FER124" s="28"/>
      <c r="FES124" s="28"/>
      <c r="FET124" s="28"/>
      <c r="FEU124" s="28"/>
      <c r="FEV124" s="28"/>
      <c r="FEW124" s="28"/>
      <c r="FEX124" s="28"/>
      <c r="FEY124" s="28"/>
      <c r="FEZ124" s="28"/>
      <c r="FFA124" s="28"/>
      <c r="FFB124" s="28"/>
      <c r="FFC124" s="28"/>
      <c r="FFD124" s="28"/>
      <c r="FFE124" s="28"/>
      <c r="FFF124" s="28"/>
      <c r="FFG124" s="28"/>
      <c r="FFH124" s="28"/>
      <c r="FFI124" s="28"/>
      <c r="FFJ124" s="28"/>
      <c r="FFK124" s="28"/>
      <c r="FFL124" s="28"/>
      <c r="FFM124" s="28"/>
      <c r="FFN124" s="28"/>
      <c r="FFO124" s="28"/>
      <c r="FFP124" s="28"/>
      <c r="FFQ124" s="28"/>
      <c r="FFR124" s="28"/>
      <c r="FFS124" s="28"/>
      <c r="FFT124" s="28"/>
      <c r="FFU124" s="28"/>
      <c r="FFV124" s="28"/>
      <c r="FFW124" s="28"/>
      <c r="FFX124" s="28"/>
      <c r="FFY124" s="28"/>
      <c r="FFZ124" s="28"/>
      <c r="FGA124" s="28"/>
      <c r="FGB124" s="28"/>
      <c r="FGC124" s="28"/>
      <c r="FGD124" s="28"/>
      <c r="FGE124" s="28"/>
      <c r="FGF124" s="28"/>
      <c r="FGG124" s="28"/>
      <c r="FGH124" s="28"/>
      <c r="FGI124" s="28"/>
      <c r="FGJ124" s="28"/>
      <c r="FGK124" s="28"/>
      <c r="FGL124" s="28"/>
      <c r="FGM124" s="28"/>
      <c r="FGN124" s="28"/>
      <c r="FGO124" s="28"/>
      <c r="FGP124" s="28"/>
      <c r="FGQ124" s="28"/>
      <c r="FGR124" s="28"/>
      <c r="FGS124" s="28"/>
      <c r="FGT124" s="28"/>
      <c r="FGU124" s="28"/>
      <c r="FGV124" s="28"/>
      <c r="FGW124" s="28"/>
      <c r="FGX124" s="28"/>
      <c r="FGY124" s="28"/>
      <c r="FGZ124" s="28"/>
      <c r="FHA124" s="28"/>
      <c r="FHB124" s="28"/>
      <c r="FHC124" s="28"/>
      <c r="FHD124" s="28"/>
      <c r="FHE124" s="28"/>
      <c r="FHF124" s="28"/>
      <c r="FHG124" s="28"/>
      <c r="FHH124" s="28"/>
      <c r="FHI124" s="28"/>
      <c r="FHJ124" s="28"/>
      <c r="FHK124" s="28"/>
      <c r="FHL124" s="28"/>
      <c r="FHM124" s="28"/>
      <c r="FHN124" s="28"/>
      <c r="FHO124" s="28"/>
      <c r="FHP124" s="28"/>
      <c r="FHQ124" s="28"/>
      <c r="FHR124" s="28"/>
      <c r="FHS124" s="28"/>
      <c r="FHT124" s="28"/>
      <c r="FHU124" s="28"/>
      <c r="FHV124" s="28"/>
      <c r="FHW124" s="28"/>
      <c r="FHX124" s="28"/>
      <c r="FHY124" s="28"/>
      <c r="FHZ124" s="28"/>
      <c r="FIA124" s="28"/>
      <c r="FIB124" s="28"/>
      <c r="FIC124" s="28"/>
      <c r="FID124" s="28"/>
      <c r="FIE124" s="28"/>
      <c r="FIF124" s="28"/>
      <c r="FIG124" s="28"/>
      <c r="FIH124" s="28"/>
      <c r="FII124" s="28"/>
      <c r="FIJ124" s="28"/>
      <c r="FIK124" s="28"/>
      <c r="FIL124" s="28"/>
      <c r="FIM124" s="28"/>
      <c r="FIN124" s="28"/>
      <c r="FIO124" s="28"/>
      <c r="FIP124" s="28"/>
      <c r="FIQ124" s="28"/>
      <c r="FIR124" s="28"/>
      <c r="FIS124" s="28"/>
      <c r="FIT124" s="28"/>
      <c r="FIU124" s="28"/>
      <c r="FIV124" s="28"/>
      <c r="FIW124" s="28"/>
      <c r="FIX124" s="28"/>
      <c r="FIY124" s="28"/>
      <c r="FIZ124" s="28"/>
      <c r="FJA124" s="28"/>
      <c r="FJB124" s="28"/>
      <c r="FJC124" s="28"/>
      <c r="FJD124" s="28"/>
      <c r="FJE124" s="28"/>
      <c r="FJF124" s="28"/>
      <c r="FJG124" s="28"/>
      <c r="FJH124" s="28"/>
      <c r="FJI124" s="28"/>
      <c r="FJJ124" s="28"/>
      <c r="FJK124" s="28"/>
      <c r="FJL124" s="28"/>
      <c r="FJM124" s="28"/>
      <c r="FJN124" s="28"/>
      <c r="FJO124" s="28"/>
      <c r="FJP124" s="28"/>
      <c r="FJQ124" s="28"/>
      <c r="FJR124" s="28"/>
      <c r="FJS124" s="28"/>
      <c r="FJT124" s="28"/>
      <c r="FJU124" s="28"/>
      <c r="FJV124" s="28"/>
      <c r="FJW124" s="28"/>
      <c r="FJX124" s="28"/>
      <c r="FJY124" s="28"/>
      <c r="FJZ124" s="28"/>
      <c r="FKA124" s="28"/>
      <c r="FKB124" s="28"/>
      <c r="FKC124" s="28"/>
      <c r="FKD124" s="28"/>
      <c r="FKE124" s="28"/>
      <c r="FKF124" s="28"/>
      <c r="FKG124" s="28"/>
      <c r="FKH124" s="28"/>
      <c r="FKI124" s="28"/>
      <c r="FKJ124" s="28"/>
      <c r="FKK124" s="28"/>
      <c r="FKL124" s="28"/>
      <c r="FKM124" s="28"/>
      <c r="FKN124" s="28"/>
      <c r="FKO124" s="28"/>
      <c r="FKP124" s="28"/>
      <c r="FKQ124" s="28"/>
      <c r="FKR124" s="28"/>
      <c r="FKS124" s="28"/>
      <c r="FKT124" s="28"/>
      <c r="FKU124" s="28"/>
      <c r="FKV124" s="28"/>
      <c r="FKW124" s="28"/>
      <c r="FKX124" s="28"/>
      <c r="FKY124" s="28"/>
      <c r="FKZ124" s="28"/>
      <c r="FLA124" s="28"/>
      <c r="FLB124" s="28"/>
      <c r="FLC124" s="28"/>
      <c r="FLD124" s="28"/>
      <c r="FLE124" s="28"/>
      <c r="FLF124" s="28"/>
      <c r="FLG124" s="28"/>
      <c r="FLH124" s="28"/>
      <c r="FLI124" s="28"/>
      <c r="FLJ124" s="28"/>
      <c r="FLK124" s="28"/>
      <c r="FLL124" s="28"/>
      <c r="FLM124" s="28"/>
      <c r="FLN124" s="28"/>
      <c r="FLO124" s="28"/>
      <c r="FLP124" s="28"/>
      <c r="FLQ124" s="28"/>
      <c r="FLR124" s="28"/>
      <c r="FLS124" s="28"/>
      <c r="FLT124" s="28"/>
      <c r="FLU124" s="28"/>
      <c r="FLV124" s="28"/>
      <c r="FLW124" s="28"/>
      <c r="FLX124" s="28"/>
      <c r="FLY124" s="28"/>
      <c r="FLZ124" s="28"/>
      <c r="FMA124" s="28"/>
      <c r="FMB124" s="28"/>
      <c r="FMC124" s="28"/>
      <c r="FMD124" s="28"/>
      <c r="FME124" s="28"/>
      <c r="FMF124" s="28"/>
      <c r="FMG124" s="28"/>
      <c r="FMH124" s="28"/>
      <c r="FMI124" s="28"/>
      <c r="FMJ124" s="28"/>
      <c r="FMK124" s="28"/>
      <c r="FML124" s="28"/>
      <c r="FMM124" s="28"/>
      <c r="FMN124" s="28"/>
      <c r="FMO124" s="28"/>
      <c r="FMP124" s="28"/>
      <c r="FMQ124" s="28"/>
      <c r="FMR124" s="28"/>
      <c r="FMS124" s="28"/>
      <c r="FMT124" s="28"/>
      <c r="FMU124" s="28"/>
      <c r="FMV124" s="28"/>
      <c r="FMW124" s="28"/>
      <c r="FMX124" s="28"/>
      <c r="FMY124" s="28"/>
      <c r="FMZ124" s="28"/>
      <c r="FNA124" s="28"/>
      <c r="FNB124" s="28"/>
      <c r="FNC124" s="28"/>
      <c r="FND124" s="28"/>
      <c r="FNE124" s="28"/>
      <c r="FNF124" s="28"/>
      <c r="FNG124" s="28"/>
      <c r="FNH124" s="28"/>
      <c r="FNI124" s="28"/>
      <c r="FNJ124" s="28"/>
      <c r="FNK124" s="28"/>
      <c r="FNL124" s="28"/>
      <c r="FNM124" s="28"/>
      <c r="FNN124" s="28"/>
      <c r="FNO124" s="28"/>
      <c r="FNP124" s="28"/>
      <c r="FNQ124" s="28"/>
      <c r="FNR124" s="28"/>
      <c r="FNS124" s="28"/>
      <c r="FNT124" s="28"/>
      <c r="FNU124" s="28"/>
      <c r="FNV124" s="28"/>
      <c r="FNW124" s="28"/>
      <c r="FNX124" s="28"/>
      <c r="FNY124" s="28"/>
      <c r="FNZ124" s="28"/>
      <c r="FOA124" s="28"/>
      <c r="FOB124" s="28"/>
      <c r="FOC124" s="28"/>
      <c r="FOD124" s="28"/>
      <c r="FOE124" s="28"/>
      <c r="FOF124" s="28"/>
      <c r="FOG124" s="28"/>
      <c r="FOH124" s="28"/>
      <c r="FOI124" s="28"/>
      <c r="FOJ124" s="28"/>
      <c r="FOK124" s="28"/>
      <c r="FOL124" s="28"/>
      <c r="FOM124" s="28"/>
      <c r="FON124" s="28"/>
      <c r="FOO124" s="28"/>
      <c r="FOP124" s="28"/>
      <c r="FOQ124" s="28"/>
      <c r="FOR124" s="28"/>
      <c r="FOS124" s="28"/>
      <c r="FOT124" s="28"/>
      <c r="FOU124" s="28"/>
      <c r="FOV124" s="28"/>
      <c r="FOW124" s="28"/>
      <c r="FOX124" s="28"/>
      <c r="FOY124" s="28"/>
      <c r="FOZ124" s="28"/>
      <c r="FPA124" s="28"/>
      <c r="FPB124" s="28"/>
      <c r="FPC124" s="28"/>
      <c r="FPD124" s="28"/>
      <c r="FPE124" s="28"/>
      <c r="FPF124" s="28"/>
      <c r="FPG124" s="28"/>
      <c r="FPH124" s="28"/>
      <c r="FPI124" s="28"/>
      <c r="FPJ124" s="28"/>
      <c r="FPK124" s="28"/>
      <c r="FPL124" s="28"/>
      <c r="FPM124" s="28"/>
      <c r="FPN124" s="28"/>
      <c r="FPO124" s="28"/>
      <c r="FPP124" s="28"/>
      <c r="FPQ124" s="28"/>
      <c r="FPR124" s="28"/>
      <c r="FPS124" s="28"/>
      <c r="FPT124" s="28"/>
      <c r="FPU124" s="28"/>
      <c r="FPV124" s="28"/>
      <c r="FPW124" s="28"/>
      <c r="FPX124" s="28"/>
      <c r="FPY124" s="28"/>
      <c r="FPZ124" s="28"/>
      <c r="FQA124" s="28"/>
      <c r="FQB124" s="28"/>
      <c r="FQC124" s="28"/>
      <c r="FQD124" s="28"/>
      <c r="FQE124" s="28"/>
      <c r="FQF124" s="28"/>
      <c r="FQG124" s="28"/>
      <c r="FQH124" s="28"/>
      <c r="FQI124" s="28"/>
      <c r="FQJ124" s="28"/>
      <c r="FQK124" s="28"/>
      <c r="FQL124" s="28"/>
      <c r="FQM124" s="28"/>
      <c r="FQN124" s="28"/>
      <c r="FQO124" s="28"/>
      <c r="FQP124" s="28"/>
      <c r="FQQ124" s="28"/>
      <c r="FQR124" s="28"/>
      <c r="FQS124" s="28"/>
      <c r="FQT124" s="28"/>
      <c r="FQU124" s="28"/>
      <c r="FQV124" s="28"/>
      <c r="FQW124" s="28"/>
      <c r="FQX124" s="28"/>
      <c r="FQY124" s="28"/>
      <c r="FQZ124" s="28"/>
      <c r="FRA124" s="28"/>
      <c r="FRB124" s="28"/>
      <c r="FRC124" s="28"/>
      <c r="FRD124" s="28"/>
      <c r="FRE124" s="28"/>
      <c r="FRF124" s="28"/>
      <c r="FRG124" s="28"/>
      <c r="FRH124" s="28"/>
      <c r="FRI124" s="28"/>
      <c r="FRJ124" s="28"/>
      <c r="FRK124" s="28"/>
      <c r="FRL124" s="28"/>
      <c r="FRM124" s="28"/>
      <c r="FRN124" s="28"/>
      <c r="FRO124" s="28"/>
      <c r="FRP124" s="28"/>
      <c r="FRQ124" s="28"/>
      <c r="FRR124" s="28"/>
      <c r="FRS124" s="28"/>
      <c r="FRT124" s="28"/>
      <c r="FRU124" s="28"/>
      <c r="FRV124" s="28"/>
      <c r="FRW124" s="28"/>
      <c r="FRX124" s="28"/>
      <c r="FRY124" s="28"/>
      <c r="FRZ124" s="28"/>
      <c r="FSA124" s="28"/>
      <c r="FSB124" s="28"/>
      <c r="FSC124" s="28"/>
      <c r="FSD124" s="28"/>
      <c r="FSE124" s="28"/>
      <c r="FSF124" s="28"/>
      <c r="FSG124" s="28"/>
      <c r="FSH124" s="28"/>
      <c r="FSI124" s="28"/>
      <c r="FSJ124" s="28"/>
      <c r="FSK124" s="28"/>
      <c r="FSL124" s="28"/>
      <c r="FSM124" s="28"/>
      <c r="FSN124" s="28"/>
      <c r="FSO124" s="28"/>
      <c r="FSP124" s="28"/>
      <c r="FSQ124" s="28"/>
      <c r="FSR124" s="28"/>
      <c r="FSS124" s="28"/>
      <c r="FST124" s="28"/>
      <c r="FSU124" s="28"/>
      <c r="FSV124" s="28"/>
      <c r="FSW124" s="28"/>
      <c r="FSX124" s="28"/>
      <c r="FSY124" s="28"/>
      <c r="FSZ124" s="28"/>
      <c r="FTA124" s="28"/>
      <c r="FTB124" s="28"/>
      <c r="FTC124" s="28"/>
      <c r="FTD124" s="28"/>
      <c r="FTE124" s="28"/>
      <c r="FTF124" s="28"/>
      <c r="FTG124" s="28"/>
      <c r="FTH124" s="28"/>
      <c r="FTI124" s="28"/>
      <c r="FTJ124" s="28"/>
      <c r="FTK124" s="28"/>
      <c r="FTL124" s="28"/>
      <c r="FTM124" s="28"/>
      <c r="FTN124" s="28"/>
      <c r="FTO124" s="28"/>
      <c r="FTP124" s="28"/>
      <c r="FTQ124" s="28"/>
      <c r="FTR124" s="28"/>
      <c r="FTS124" s="28"/>
      <c r="FTT124" s="28"/>
      <c r="FTU124" s="28"/>
      <c r="FTV124" s="28"/>
      <c r="FTW124" s="28"/>
      <c r="FTX124" s="28"/>
      <c r="FTY124" s="28"/>
      <c r="FTZ124" s="28"/>
      <c r="FUA124" s="28"/>
      <c r="FUB124" s="28"/>
      <c r="FUC124" s="28"/>
      <c r="FUD124" s="28"/>
      <c r="FUE124" s="28"/>
      <c r="FUF124" s="28"/>
      <c r="FUG124" s="28"/>
      <c r="FUH124" s="28"/>
      <c r="FUI124" s="28"/>
      <c r="FUJ124" s="28"/>
      <c r="FUK124" s="28"/>
      <c r="FUL124" s="28"/>
      <c r="FUM124" s="28"/>
      <c r="FUN124" s="28"/>
      <c r="FUO124" s="28"/>
      <c r="FUP124" s="28"/>
      <c r="FUQ124" s="28"/>
      <c r="FUR124" s="28"/>
      <c r="FUS124" s="28"/>
      <c r="FUT124" s="28"/>
      <c r="FUU124" s="28"/>
      <c r="FUV124" s="28"/>
      <c r="FUW124" s="28"/>
      <c r="FUX124" s="28"/>
      <c r="FUY124" s="28"/>
      <c r="FUZ124" s="28"/>
      <c r="FVA124" s="28"/>
      <c r="FVB124" s="28"/>
      <c r="FVC124" s="28"/>
      <c r="FVD124" s="28"/>
      <c r="FVE124" s="28"/>
      <c r="FVF124" s="28"/>
      <c r="FVG124" s="28"/>
      <c r="FVH124" s="28"/>
      <c r="FVI124" s="28"/>
      <c r="FVJ124" s="28"/>
      <c r="FVK124" s="28"/>
      <c r="FVL124" s="28"/>
      <c r="FVM124" s="28"/>
      <c r="FVN124" s="28"/>
      <c r="FVO124" s="28"/>
      <c r="FVP124" s="28"/>
      <c r="FVQ124" s="28"/>
      <c r="FVR124" s="28"/>
      <c r="FVS124" s="28"/>
      <c r="FVT124" s="28"/>
      <c r="FVU124" s="28"/>
      <c r="FVV124" s="28"/>
      <c r="FVW124" s="28"/>
      <c r="FVX124" s="28"/>
      <c r="FVY124" s="28"/>
      <c r="FVZ124" s="28"/>
      <c r="FWA124" s="28"/>
      <c r="FWB124" s="28"/>
      <c r="FWC124" s="28"/>
      <c r="FWD124" s="28"/>
      <c r="FWE124" s="28"/>
      <c r="FWF124" s="28"/>
      <c r="FWG124" s="28"/>
      <c r="FWH124" s="28"/>
      <c r="FWI124" s="28"/>
      <c r="FWJ124" s="28"/>
      <c r="FWK124" s="28"/>
      <c r="FWL124" s="28"/>
      <c r="FWM124" s="28"/>
      <c r="FWN124" s="28"/>
      <c r="FWO124" s="28"/>
      <c r="FWP124" s="28"/>
      <c r="FWQ124" s="28"/>
      <c r="FWR124" s="28"/>
      <c r="FWS124" s="28"/>
      <c r="FWT124" s="28"/>
      <c r="FWU124" s="28"/>
      <c r="FWV124" s="28"/>
      <c r="FWW124" s="28"/>
      <c r="FWX124" s="28"/>
      <c r="FWY124" s="28"/>
      <c r="FWZ124" s="28"/>
      <c r="FXA124" s="28"/>
      <c r="FXB124" s="28"/>
      <c r="FXC124" s="28"/>
      <c r="FXD124" s="28"/>
      <c r="FXE124" s="28"/>
      <c r="FXF124" s="28"/>
      <c r="FXG124" s="28"/>
      <c r="FXH124" s="28"/>
      <c r="FXI124" s="28"/>
      <c r="FXJ124" s="28"/>
      <c r="FXK124" s="28"/>
      <c r="FXL124" s="28"/>
      <c r="FXM124" s="28"/>
      <c r="FXN124" s="28"/>
      <c r="FXO124" s="28"/>
      <c r="FXP124" s="28"/>
      <c r="FXQ124" s="28"/>
      <c r="FXR124" s="28"/>
      <c r="FXS124" s="28"/>
      <c r="FXT124" s="28"/>
      <c r="FXU124" s="28"/>
      <c r="FXV124" s="28"/>
      <c r="FXW124" s="28"/>
      <c r="FXX124" s="28"/>
      <c r="FXY124" s="28"/>
      <c r="FXZ124" s="28"/>
      <c r="FYA124" s="28"/>
      <c r="FYB124" s="28"/>
      <c r="FYC124" s="28"/>
      <c r="FYD124" s="28"/>
      <c r="FYE124" s="28"/>
      <c r="FYF124" s="28"/>
      <c r="FYG124" s="28"/>
      <c r="FYH124" s="28"/>
      <c r="FYI124" s="28"/>
      <c r="FYJ124" s="28"/>
      <c r="FYK124" s="28"/>
      <c r="FYL124" s="28"/>
      <c r="FYM124" s="28"/>
      <c r="FYN124" s="28"/>
      <c r="FYO124" s="28"/>
      <c r="FYP124" s="28"/>
      <c r="FYQ124" s="28"/>
      <c r="FYR124" s="28"/>
      <c r="FYS124" s="28"/>
      <c r="FYT124" s="28"/>
      <c r="FYU124" s="28"/>
      <c r="FYV124" s="28"/>
      <c r="FYW124" s="28"/>
      <c r="FYX124" s="28"/>
      <c r="FYY124" s="28"/>
      <c r="FYZ124" s="28"/>
      <c r="FZA124" s="28"/>
      <c r="FZB124" s="28"/>
      <c r="FZC124" s="28"/>
      <c r="FZD124" s="28"/>
      <c r="FZE124" s="28"/>
      <c r="FZF124" s="28"/>
      <c r="FZG124" s="28"/>
      <c r="FZH124" s="28"/>
      <c r="FZI124" s="28"/>
      <c r="FZJ124" s="28"/>
      <c r="FZK124" s="28"/>
      <c r="FZL124" s="28"/>
      <c r="FZM124" s="28"/>
      <c r="FZN124" s="28"/>
      <c r="FZO124" s="28"/>
      <c r="FZP124" s="28"/>
      <c r="FZQ124" s="28"/>
      <c r="FZR124" s="28"/>
      <c r="FZS124" s="28"/>
      <c r="FZT124" s="28"/>
      <c r="FZU124" s="28"/>
      <c r="FZV124" s="28"/>
      <c r="FZW124" s="28"/>
      <c r="FZX124" s="28"/>
      <c r="FZY124" s="28"/>
      <c r="FZZ124" s="28"/>
      <c r="GAA124" s="28"/>
      <c r="GAB124" s="28"/>
      <c r="GAC124" s="28"/>
      <c r="GAD124" s="28"/>
      <c r="GAE124" s="28"/>
      <c r="GAF124" s="28"/>
      <c r="GAG124" s="28"/>
      <c r="GAH124" s="28"/>
      <c r="GAI124" s="28"/>
      <c r="GAJ124" s="28"/>
      <c r="GAK124" s="28"/>
      <c r="GAL124" s="28"/>
      <c r="GAM124" s="28"/>
      <c r="GAN124" s="28"/>
      <c r="GAO124" s="28"/>
      <c r="GAP124" s="28"/>
      <c r="GAQ124" s="28"/>
      <c r="GAR124" s="28"/>
      <c r="GAS124" s="28"/>
      <c r="GAT124" s="28"/>
      <c r="GAU124" s="28"/>
      <c r="GAV124" s="28"/>
      <c r="GAW124" s="28"/>
      <c r="GAX124" s="28"/>
      <c r="GAY124" s="28"/>
      <c r="GAZ124" s="28"/>
      <c r="GBA124" s="28"/>
      <c r="GBB124" s="28"/>
      <c r="GBC124" s="28"/>
      <c r="GBD124" s="28"/>
      <c r="GBE124" s="28"/>
      <c r="GBF124" s="28"/>
      <c r="GBG124" s="28"/>
      <c r="GBH124" s="28"/>
      <c r="GBI124" s="28"/>
      <c r="GBJ124" s="28"/>
      <c r="GBK124" s="28"/>
      <c r="GBL124" s="28"/>
      <c r="GBM124" s="28"/>
      <c r="GBN124" s="28"/>
      <c r="GBO124" s="28"/>
      <c r="GBP124" s="28"/>
      <c r="GBQ124" s="28"/>
      <c r="GBR124" s="28"/>
      <c r="GBS124" s="28"/>
      <c r="GBT124" s="28"/>
      <c r="GBU124" s="28"/>
      <c r="GBV124" s="28"/>
      <c r="GBW124" s="28"/>
      <c r="GBX124" s="28"/>
      <c r="GBY124" s="28"/>
      <c r="GBZ124" s="28"/>
      <c r="GCA124" s="28"/>
      <c r="GCB124" s="28"/>
      <c r="GCC124" s="28"/>
      <c r="GCD124" s="28"/>
      <c r="GCE124" s="28"/>
      <c r="GCF124" s="28"/>
      <c r="GCG124" s="28"/>
      <c r="GCH124" s="28"/>
      <c r="GCI124" s="28"/>
      <c r="GCJ124" s="28"/>
      <c r="GCK124" s="28"/>
      <c r="GCL124" s="28"/>
      <c r="GCM124" s="28"/>
      <c r="GCN124" s="28"/>
      <c r="GCO124" s="28"/>
      <c r="GCP124" s="28"/>
      <c r="GCQ124" s="28"/>
      <c r="GCR124" s="28"/>
      <c r="GCS124" s="28"/>
      <c r="GCT124" s="28"/>
      <c r="GCU124" s="28"/>
      <c r="GCV124" s="28"/>
      <c r="GCW124" s="28"/>
      <c r="GCX124" s="28"/>
      <c r="GCY124" s="28"/>
      <c r="GCZ124" s="28"/>
      <c r="GDA124" s="28"/>
      <c r="GDB124" s="28"/>
      <c r="GDC124" s="28"/>
      <c r="GDD124" s="28"/>
      <c r="GDE124" s="28"/>
      <c r="GDF124" s="28"/>
      <c r="GDG124" s="28"/>
      <c r="GDH124" s="28"/>
      <c r="GDI124" s="28"/>
      <c r="GDJ124" s="28"/>
      <c r="GDK124" s="28"/>
      <c r="GDL124" s="28"/>
      <c r="GDM124" s="28"/>
      <c r="GDN124" s="28"/>
      <c r="GDO124" s="28"/>
      <c r="GDP124" s="28"/>
      <c r="GDQ124" s="28"/>
      <c r="GDR124" s="28"/>
      <c r="GDS124" s="28"/>
      <c r="GDT124" s="28"/>
      <c r="GDU124" s="28"/>
      <c r="GDV124" s="28"/>
      <c r="GDW124" s="28"/>
      <c r="GDX124" s="28"/>
      <c r="GDY124" s="28"/>
      <c r="GDZ124" s="28"/>
      <c r="GEA124" s="28"/>
      <c r="GEB124" s="28"/>
      <c r="GEC124" s="28"/>
      <c r="GED124" s="28"/>
      <c r="GEE124" s="28"/>
      <c r="GEF124" s="28"/>
      <c r="GEG124" s="28"/>
      <c r="GEH124" s="28"/>
      <c r="GEI124" s="28"/>
      <c r="GEJ124" s="28"/>
      <c r="GEK124" s="28"/>
      <c r="GEL124" s="28"/>
      <c r="GEM124" s="28"/>
      <c r="GEN124" s="28"/>
      <c r="GEO124" s="28"/>
      <c r="GEP124" s="28"/>
      <c r="GEQ124" s="28"/>
      <c r="GER124" s="28"/>
      <c r="GES124" s="28"/>
      <c r="GET124" s="28"/>
      <c r="GEU124" s="28"/>
      <c r="GEV124" s="28"/>
      <c r="GEW124" s="28"/>
      <c r="GEX124" s="28"/>
      <c r="GEY124" s="28"/>
      <c r="GEZ124" s="28"/>
      <c r="GFA124" s="28"/>
      <c r="GFB124" s="28"/>
      <c r="GFC124" s="28"/>
      <c r="GFD124" s="28"/>
      <c r="GFE124" s="28"/>
      <c r="GFF124" s="28"/>
      <c r="GFG124" s="28"/>
      <c r="GFH124" s="28"/>
      <c r="GFI124" s="28"/>
      <c r="GFJ124" s="28"/>
      <c r="GFK124" s="28"/>
      <c r="GFL124" s="28"/>
      <c r="GFM124" s="28"/>
      <c r="GFN124" s="28"/>
      <c r="GFO124" s="28"/>
      <c r="GFP124" s="28"/>
      <c r="GFQ124" s="28"/>
      <c r="GFR124" s="28"/>
      <c r="GFS124" s="28"/>
      <c r="GFT124" s="28"/>
      <c r="GFU124" s="28"/>
      <c r="GFV124" s="28"/>
      <c r="GFW124" s="28"/>
      <c r="GFX124" s="28"/>
      <c r="GFY124" s="28"/>
      <c r="GFZ124" s="28"/>
      <c r="GGA124" s="28"/>
      <c r="GGB124" s="28"/>
      <c r="GGC124" s="28"/>
      <c r="GGD124" s="28"/>
      <c r="GGE124" s="28"/>
      <c r="GGF124" s="28"/>
      <c r="GGG124" s="28"/>
      <c r="GGH124" s="28"/>
      <c r="GGI124" s="28"/>
      <c r="GGJ124" s="28"/>
      <c r="GGK124" s="28"/>
      <c r="GGL124" s="28"/>
      <c r="GGM124" s="28"/>
      <c r="GGN124" s="28"/>
      <c r="GGO124" s="28"/>
      <c r="GGP124" s="28"/>
      <c r="GGQ124" s="28"/>
      <c r="GGR124" s="28"/>
      <c r="GGS124" s="28"/>
      <c r="GGT124" s="28"/>
      <c r="GGU124" s="28"/>
      <c r="GGV124" s="28"/>
      <c r="GGW124" s="28"/>
      <c r="GGX124" s="28"/>
      <c r="GGY124" s="28"/>
      <c r="GGZ124" s="28"/>
      <c r="GHA124" s="28"/>
      <c r="GHB124" s="28"/>
      <c r="GHC124" s="28"/>
      <c r="GHD124" s="28"/>
      <c r="GHE124" s="28"/>
      <c r="GHF124" s="28"/>
      <c r="GHG124" s="28"/>
      <c r="GHH124" s="28"/>
      <c r="GHI124" s="28"/>
      <c r="GHJ124" s="28"/>
      <c r="GHK124" s="28"/>
      <c r="GHL124" s="28"/>
      <c r="GHM124" s="28"/>
      <c r="GHN124" s="28"/>
      <c r="GHO124" s="28"/>
      <c r="GHP124" s="28"/>
      <c r="GHQ124" s="28"/>
      <c r="GHR124" s="28"/>
      <c r="GHS124" s="28"/>
      <c r="GHT124" s="28"/>
      <c r="GHU124" s="28"/>
      <c r="GHV124" s="28"/>
      <c r="GHW124" s="28"/>
      <c r="GHX124" s="28"/>
      <c r="GHY124" s="28"/>
      <c r="GHZ124" s="28"/>
      <c r="GIA124" s="28"/>
      <c r="GIB124" s="28"/>
      <c r="GIC124" s="28"/>
      <c r="GID124" s="28"/>
      <c r="GIE124" s="28"/>
      <c r="GIF124" s="28"/>
      <c r="GIG124" s="28"/>
      <c r="GIH124" s="28"/>
      <c r="GII124" s="28"/>
      <c r="GIJ124" s="28"/>
      <c r="GIK124" s="28"/>
      <c r="GIL124" s="28"/>
      <c r="GIM124" s="28"/>
      <c r="GIN124" s="28"/>
      <c r="GIO124" s="28"/>
      <c r="GIP124" s="28"/>
      <c r="GIQ124" s="28"/>
      <c r="GIR124" s="28"/>
      <c r="GIS124" s="28"/>
      <c r="GIT124" s="28"/>
      <c r="GIU124" s="28"/>
      <c r="GIV124" s="28"/>
      <c r="GIW124" s="28"/>
      <c r="GIX124" s="28"/>
      <c r="GIY124" s="28"/>
      <c r="GIZ124" s="28"/>
      <c r="GJA124" s="28"/>
      <c r="GJB124" s="28"/>
      <c r="GJC124" s="28"/>
      <c r="GJD124" s="28"/>
      <c r="GJE124" s="28"/>
      <c r="GJF124" s="28"/>
      <c r="GJG124" s="28"/>
      <c r="GJH124" s="28"/>
      <c r="GJI124" s="28"/>
      <c r="GJJ124" s="28"/>
      <c r="GJK124" s="28"/>
      <c r="GJL124" s="28"/>
      <c r="GJM124" s="28"/>
      <c r="GJN124" s="28"/>
      <c r="GJO124" s="28"/>
      <c r="GJP124" s="28"/>
      <c r="GJQ124" s="28"/>
      <c r="GJR124" s="28"/>
      <c r="GJS124" s="28"/>
      <c r="GJT124" s="28"/>
      <c r="GJU124" s="28"/>
      <c r="GJV124" s="28"/>
      <c r="GJW124" s="28"/>
      <c r="GJX124" s="28"/>
      <c r="GJY124" s="28"/>
      <c r="GJZ124" s="28"/>
      <c r="GKA124" s="28"/>
      <c r="GKB124" s="28"/>
      <c r="GKC124" s="28"/>
      <c r="GKD124" s="28"/>
      <c r="GKE124" s="28"/>
      <c r="GKF124" s="28"/>
      <c r="GKG124" s="28"/>
      <c r="GKH124" s="28"/>
      <c r="GKI124" s="28"/>
      <c r="GKJ124" s="28"/>
      <c r="GKK124" s="28"/>
      <c r="GKL124" s="28"/>
      <c r="GKM124" s="28"/>
      <c r="GKN124" s="28"/>
      <c r="GKO124" s="28"/>
      <c r="GKP124" s="28"/>
      <c r="GKQ124" s="28"/>
      <c r="GKR124" s="28"/>
      <c r="GKS124" s="28"/>
      <c r="GKT124" s="28"/>
      <c r="GKU124" s="28"/>
      <c r="GKV124" s="28"/>
      <c r="GKW124" s="28"/>
      <c r="GKX124" s="28"/>
      <c r="GKY124" s="28"/>
      <c r="GKZ124" s="28"/>
      <c r="GLA124" s="28"/>
      <c r="GLB124" s="28"/>
      <c r="GLC124" s="28"/>
      <c r="GLD124" s="28"/>
      <c r="GLE124" s="28"/>
      <c r="GLF124" s="28"/>
      <c r="GLG124" s="28"/>
      <c r="GLH124" s="28"/>
      <c r="GLI124" s="28"/>
      <c r="GLJ124" s="28"/>
      <c r="GLK124" s="28"/>
      <c r="GLL124" s="28"/>
      <c r="GLM124" s="28"/>
      <c r="GLN124" s="28"/>
      <c r="GLO124" s="28"/>
      <c r="GLP124" s="28"/>
      <c r="GLQ124" s="28"/>
      <c r="GLR124" s="28"/>
      <c r="GLS124" s="28"/>
      <c r="GLT124" s="28"/>
      <c r="GLU124" s="28"/>
      <c r="GLV124" s="28"/>
      <c r="GLW124" s="28"/>
      <c r="GLX124" s="28"/>
      <c r="GLY124" s="28"/>
      <c r="GLZ124" s="28"/>
      <c r="GMA124" s="28"/>
      <c r="GMB124" s="28"/>
      <c r="GMC124" s="28"/>
      <c r="GMD124" s="28"/>
      <c r="GME124" s="28"/>
      <c r="GMF124" s="28"/>
      <c r="GMG124" s="28"/>
      <c r="GMH124" s="28"/>
      <c r="GMI124" s="28"/>
      <c r="GMJ124" s="28"/>
      <c r="GMK124" s="28"/>
      <c r="GML124" s="28"/>
      <c r="GMM124" s="28"/>
      <c r="GMN124" s="28"/>
      <c r="GMO124" s="28"/>
      <c r="GMP124" s="28"/>
      <c r="GMQ124" s="28"/>
      <c r="GMR124" s="28"/>
      <c r="GMS124" s="28"/>
      <c r="GMT124" s="28"/>
      <c r="GMU124" s="28"/>
      <c r="GMV124" s="28"/>
      <c r="GMW124" s="28"/>
      <c r="GMX124" s="28"/>
      <c r="GMY124" s="28"/>
      <c r="GMZ124" s="28"/>
      <c r="GNA124" s="28"/>
      <c r="GNB124" s="28"/>
      <c r="GNC124" s="28"/>
      <c r="GND124" s="28"/>
      <c r="GNE124" s="28"/>
      <c r="GNF124" s="28"/>
      <c r="GNG124" s="28"/>
      <c r="GNH124" s="28"/>
      <c r="GNI124" s="28"/>
      <c r="GNJ124" s="28"/>
      <c r="GNK124" s="28"/>
      <c r="GNL124" s="28"/>
      <c r="GNM124" s="28"/>
      <c r="GNN124" s="28"/>
      <c r="GNO124" s="28"/>
      <c r="GNP124" s="28"/>
      <c r="GNQ124" s="28"/>
      <c r="GNR124" s="28"/>
      <c r="GNS124" s="28"/>
      <c r="GNT124" s="28"/>
      <c r="GNU124" s="28"/>
      <c r="GNV124" s="28"/>
      <c r="GNW124" s="28"/>
      <c r="GNX124" s="28"/>
      <c r="GNY124" s="28"/>
      <c r="GNZ124" s="28"/>
      <c r="GOA124" s="28"/>
      <c r="GOB124" s="28"/>
      <c r="GOC124" s="28"/>
      <c r="GOD124" s="28"/>
      <c r="GOE124" s="28"/>
      <c r="GOF124" s="28"/>
      <c r="GOG124" s="28"/>
      <c r="GOH124" s="28"/>
      <c r="GOI124" s="28"/>
      <c r="GOJ124" s="28"/>
      <c r="GOK124" s="28"/>
      <c r="GOL124" s="28"/>
      <c r="GOM124" s="28"/>
      <c r="GON124" s="28"/>
      <c r="GOO124" s="28"/>
      <c r="GOP124" s="28"/>
      <c r="GOQ124" s="28"/>
      <c r="GOR124" s="28"/>
      <c r="GOS124" s="28"/>
      <c r="GOT124" s="28"/>
      <c r="GOU124" s="28"/>
      <c r="GOV124" s="28"/>
      <c r="GOW124" s="28"/>
      <c r="GOX124" s="28"/>
      <c r="GOY124" s="28"/>
      <c r="GOZ124" s="28"/>
      <c r="GPA124" s="28"/>
      <c r="GPB124" s="28"/>
      <c r="GPC124" s="28"/>
      <c r="GPD124" s="28"/>
      <c r="GPE124" s="28"/>
      <c r="GPF124" s="28"/>
      <c r="GPG124" s="28"/>
      <c r="GPH124" s="28"/>
      <c r="GPI124" s="28"/>
      <c r="GPJ124" s="28"/>
      <c r="GPK124" s="28"/>
      <c r="GPL124" s="28"/>
      <c r="GPM124" s="28"/>
      <c r="GPN124" s="28"/>
      <c r="GPO124" s="28"/>
      <c r="GPP124" s="28"/>
      <c r="GPQ124" s="28"/>
      <c r="GPR124" s="28"/>
      <c r="GPS124" s="28"/>
      <c r="GPT124" s="28"/>
      <c r="GPU124" s="28"/>
      <c r="GPV124" s="28"/>
      <c r="GPW124" s="28"/>
      <c r="GPX124" s="28"/>
      <c r="GPY124" s="28"/>
      <c r="GPZ124" s="28"/>
      <c r="GQA124" s="28"/>
      <c r="GQB124" s="28"/>
      <c r="GQC124" s="28"/>
      <c r="GQD124" s="28"/>
      <c r="GQE124" s="28"/>
      <c r="GQF124" s="28"/>
      <c r="GQG124" s="28"/>
      <c r="GQH124" s="28"/>
      <c r="GQI124" s="28"/>
      <c r="GQJ124" s="28"/>
      <c r="GQK124" s="28"/>
      <c r="GQL124" s="28"/>
      <c r="GQM124" s="28"/>
      <c r="GQN124" s="28"/>
      <c r="GQO124" s="28"/>
      <c r="GQP124" s="28"/>
      <c r="GQQ124" s="28"/>
      <c r="GQR124" s="28"/>
      <c r="GQS124" s="28"/>
      <c r="GQT124" s="28"/>
      <c r="GQU124" s="28"/>
      <c r="GQV124" s="28"/>
      <c r="GQW124" s="28"/>
      <c r="GQX124" s="28"/>
      <c r="GQY124" s="28"/>
      <c r="GQZ124" s="28"/>
      <c r="GRA124" s="28"/>
      <c r="GRB124" s="28"/>
      <c r="GRC124" s="28"/>
      <c r="GRD124" s="28"/>
      <c r="GRE124" s="28"/>
      <c r="GRF124" s="28"/>
      <c r="GRG124" s="28"/>
      <c r="GRH124" s="28"/>
      <c r="GRI124" s="28"/>
      <c r="GRJ124" s="28"/>
      <c r="GRK124" s="28"/>
      <c r="GRL124" s="28"/>
      <c r="GRM124" s="28"/>
      <c r="GRN124" s="28"/>
      <c r="GRO124" s="28"/>
      <c r="GRP124" s="28"/>
      <c r="GRQ124" s="28"/>
      <c r="GRR124" s="28"/>
      <c r="GRS124" s="28"/>
      <c r="GRT124" s="28"/>
      <c r="GRU124" s="28"/>
      <c r="GRV124" s="28"/>
      <c r="GRW124" s="28"/>
      <c r="GRX124" s="28"/>
      <c r="GRY124" s="28"/>
      <c r="GRZ124" s="28"/>
      <c r="GSA124" s="28"/>
      <c r="GSB124" s="28"/>
      <c r="GSC124" s="28"/>
      <c r="GSD124" s="28"/>
      <c r="GSE124" s="28"/>
      <c r="GSF124" s="28"/>
      <c r="GSG124" s="28"/>
      <c r="GSH124" s="28"/>
      <c r="GSI124" s="28"/>
      <c r="GSJ124" s="28"/>
      <c r="GSK124" s="28"/>
      <c r="GSL124" s="28"/>
      <c r="GSM124" s="28"/>
      <c r="GSN124" s="28"/>
      <c r="GSO124" s="28"/>
      <c r="GSP124" s="28"/>
      <c r="GSQ124" s="28"/>
      <c r="GSR124" s="28"/>
      <c r="GSS124" s="28"/>
      <c r="GST124" s="28"/>
      <c r="GSU124" s="28"/>
      <c r="GSV124" s="28"/>
      <c r="GSW124" s="28"/>
      <c r="GSX124" s="28"/>
      <c r="GSY124" s="28"/>
      <c r="GSZ124" s="28"/>
      <c r="GTA124" s="28"/>
      <c r="GTB124" s="28"/>
      <c r="GTC124" s="28"/>
      <c r="GTD124" s="28"/>
      <c r="GTE124" s="28"/>
      <c r="GTF124" s="28"/>
      <c r="GTG124" s="28"/>
      <c r="GTH124" s="28"/>
      <c r="GTI124" s="28"/>
      <c r="GTJ124" s="28"/>
      <c r="GTK124" s="28"/>
      <c r="GTL124" s="28"/>
      <c r="GTM124" s="28"/>
      <c r="GTN124" s="28"/>
      <c r="GTO124" s="28"/>
      <c r="GTP124" s="28"/>
      <c r="GTQ124" s="28"/>
      <c r="GTR124" s="28"/>
      <c r="GTS124" s="28"/>
      <c r="GTT124" s="28"/>
      <c r="GTU124" s="28"/>
      <c r="GTV124" s="28"/>
      <c r="GTW124" s="28"/>
      <c r="GTX124" s="28"/>
      <c r="GTY124" s="28"/>
      <c r="GTZ124" s="28"/>
      <c r="GUA124" s="28"/>
      <c r="GUB124" s="28"/>
      <c r="GUC124" s="28"/>
      <c r="GUD124" s="28"/>
      <c r="GUE124" s="28"/>
      <c r="GUF124" s="28"/>
      <c r="GUG124" s="28"/>
      <c r="GUH124" s="28"/>
      <c r="GUI124" s="28"/>
      <c r="GUJ124" s="28"/>
      <c r="GUK124" s="28"/>
      <c r="GUL124" s="28"/>
      <c r="GUM124" s="28"/>
      <c r="GUN124" s="28"/>
      <c r="GUO124" s="28"/>
      <c r="GUP124" s="28"/>
      <c r="GUQ124" s="28"/>
      <c r="GUR124" s="28"/>
      <c r="GUS124" s="28"/>
      <c r="GUT124" s="28"/>
      <c r="GUU124" s="28"/>
      <c r="GUV124" s="28"/>
      <c r="GUW124" s="28"/>
      <c r="GUX124" s="28"/>
      <c r="GUY124" s="28"/>
      <c r="GUZ124" s="28"/>
      <c r="GVA124" s="28"/>
      <c r="GVB124" s="28"/>
      <c r="GVC124" s="28"/>
      <c r="GVD124" s="28"/>
      <c r="GVE124" s="28"/>
      <c r="GVF124" s="28"/>
      <c r="GVG124" s="28"/>
      <c r="GVH124" s="28"/>
      <c r="GVI124" s="28"/>
      <c r="GVJ124" s="28"/>
      <c r="GVK124" s="28"/>
      <c r="GVL124" s="28"/>
      <c r="GVM124" s="28"/>
      <c r="GVN124" s="28"/>
      <c r="GVO124" s="28"/>
      <c r="GVP124" s="28"/>
      <c r="GVQ124" s="28"/>
      <c r="GVR124" s="28"/>
      <c r="GVS124" s="28"/>
      <c r="GVT124" s="28"/>
      <c r="GVU124" s="28"/>
      <c r="GVV124" s="28"/>
      <c r="GVW124" s="28"/>
      <c r="GVX124" s="28"/>
      <c r="GVY124" s="28"/>
      <c r="GVZ124" s="28"/>
      <c r="GWA124" s="28"/>
      <c r="GWB124" s="28"/>
      <c r="GWC124" s="28"/>
      <c r="GWD124" s="28"/>
      <c r="GWE124" s="28"/>
      <c r="GWF124" s="28"/>
      <c r="GWG124" s="28"/>
      <c r="GWH124" s="28"/>
      <c r="GWI124" s="28"/>
      <c r="GWJ124" s="28"/>
      <c r="GWK124" s="28"/>
      <c r="GWL124" s="28"/>
      <c r="GWM124" s="28"/>
      <c r="GWN124" s="28"/>
      <c r="GWO124" s="28"/>
      <c r="GWP124" s="28"/>
      <c r="GWQ124" s="28"/>
      <c r="GWR124" s="28"/>
      <c r="GWS124" s="28"/>
      <c r="GWT124" s="28"/>
      <c r="GWU124" s="28"/>
      <c r="GWV124" s="28"/>
      <c r="GWW124" s="28"/>
      <c r="GWX124" s="28"/>
      <c r="GWY124" s="28"/>
      <c r="GWZ124" s="28"/>
      <c r="GXA124" s="28"/>
      <c r="GXB124" s="28"/>
      <c r="GXC124" s="28"/>
      <c r="GXD124" s="28"/>
      <c r="GXE124" s="28"/>
      <c r="GXF124" s="28"/>
      <c r="GXG124" s="28"/>
      <c r="GXH124" s="28"/>
      <c r="GXI124" s="28"/>
      <c r="GXJ124" s="28"/>
      <c r="GXK124" s="28"/>
      <c r="GXL124" s="28"/>
      <c r="GXM124" s="28"/>
      <c r="GXN124" s="28"/>
      <c r="GXO124" s="28"/>
      <c r="GXP124" s="28"/>
      <c r="GXQ124" s="28"/>
      <c r="GXR124" s="28"/>
      <c r="GXS124" s="28"/>
      <c r="GXT124" s="28"/>
      <c r="GXU124" s="28"/>
      <c r="GXV124" s="28"/>
      <c r="GXW124" s="28"/>
      <c r="GXX124" s="28"/>
      <c r="GXY124" s="28"/>
      <c r="GXZ124" s="28"/>
      <c r="GYA124" s="28"/>
      <c r="GYB124" s="28"/>
      <c r="GYC124" s="28"/>
      <c r="GYD124" s="28"/>
      <c r="GYE124" s="28"/>
      <c r="GYF124" s="28"/>
      <c r="GYG124" s="28"/>
      <c r="GYH124" s="28"/>
      <c r="GYI124" s="28"/>
      <c r="GYJ124" s="28"/>
      <c r="GYK124" s="28"/>
      <c r="GYL124" s="28"/>
      <c r="GYM124" s="28"/>
      <c r="GYN124" s="28"/>
      <c r="GYO124" s="28"/>
      <c r="GYP124" s="28"/>
      <c r="GYQ124" s="28"/>
      <c r="GYR124" s="28"/>
      <c r="GYS124" s="28"/>
      <c r="GYT124" s="28"/>
      <c r="GYU124" s="28"/>
      <c r="GYV124" s="28"/>
      <c r="GYW124" s="28"/>
      <c r="GYX124" s="28"/>
      <c r="GYY124" s="28"/>
      <c r="GYZ124" s="28"/>
      <c r="GZA124" s="28"/>
      <c r="GZB124" s="28"/>
      <c r="GZC124" s="28"/>
      <c r="GZD124" s="28"/>
      <c r="GZE124" s="28"/>
      <c r="GZF124" s="28"/>
      <c r="GZG124" s="28"/>
      <c r="GZH124" s="28"/>
      <c r="GZI124" s="28"/>
      <c r="GZJ124" s="28"/>
      <c r="GZK124" s="28"/>
      <c r="GZL124" s="28"/>
      <c r="GZM124" s="28"/>
      <c r="GZN124" s="28"/>
      <c r="GZO124" s="28"/>
      <c r="GZP124" s="28"/>
      <c r="GZQ124" s="28"/>
      <c r="GZR124" s="28"/>
      <c r="GZS124" s="28"/>
      <c r="GZT124" s="28"/>
      <c r="GZU124" s="28"/>
      <c r="GZV124" s="28"/>
      <c r="GZW124" s="28"/>
      <c r="GZX124" s="28"/>
      <c r="GZY124" s="28"/>
      <c r="GZZ124" s="28"/>
      <c r="HAA124" s="28"/>
      <c r="HAB124" s="28"/>
      <c r="HAC124" s="28"/>
      <c r="HAD124" s="28"/>
      <c r="HAE124" s="28"/>
      <c r="HAF124" s="28"/>
      <c r="HAG124" s="28"/>
      <c r="HAH124" s="28"/>
      <c r="HAI124" s="28"/>
      <c r="HAJ124" s="28"/>
      <c r="HAK124" s="28"/>
      <c r="HAL124" s="28"/>
      <c r="HAM124" s="28"/>
      <c r="HAN124" s="28"/>
      <c r="HAO124" s="28"/>
      <c r="HAP124" s="28"/>
      <c r="HAQ124" s="28"/>
      <c r="HAR124" s="28"/>
      <c r="HAS124" s="28"/>
      <c r="HAT124" s="28"/>
      <c r="HAU124" s="28"/>
      <c r="HAV124" s="28"/>
      <c r="HAW124" s="28"/>
      <c r="HAX124" s="28"/>
      <c r="HAY124" s="28"/>
      <c r="HAZ124" s="28"/>
      <c r="HBA124" s="28"/>
      <c r="HBB124" s="28"/>
      <c r="HBC124" s="28"/>
      <c r="HBD124" s="28"/>
      <c r="HBE124" s="28"/>
      <c r="HBF124" s="28"/>
      <c r="HBG124" s="28"/>
      <c r="HBH124" s="28"/>
      <c r="HBI124" s="28"/>
      <c r="HBJ124" s="28"/>
      <c r="HBK124" s="28"/>
      <c r="HBL124" s="28"/>
      <c r="HBM124" s="28"/>
      <c r="HBN124" s="28"/>
      <c r="HBO124" s="28"/>
      <c r="HBP124" s="28"/>
      <c r="HBQ124" s="28"/>
      <c r="HBR124" s="28"/>
      <c r="HBS124" s="28"/>
      <c r="HBT124" s="28"/>
      <c r="HBU124" s="28"/>
      <c r="HBV124" s="28"/>
      <c r="HBW124" s="28"/>
      <c r="HBX124" s="28"/>
      <c r="HBY124" s="28"/>
      <c r="HBZ124" s="28"/>
      <c r="HCA124" s="28"/>
      <c r="HCB124" s="28"/>
      <c r="HCC124" s="28"/>
      <c r="HCD124" s="28"/>
      <c r="HCE124" s="28"/>
      <c r="HCF124" s="28"/>
      <c r="HCG124" s="28"/>
      <c r="HCH124" s="28"/>
      <c r="HCI124" s="28"/>
      <c r="HCJ124" s="28"/>
      <c r="HCK124" s="28"/>
      <c r="HCL124" s="28"/>
      <c r="HCM124" s="28"/>
      <c r="HCN124" s="28"/>
      <c r="HCO124" s="28"/>
      <c r="HCP124" s="28"/>
      <c r="HCQ124" s="28"/>
      <c r="HCR124" s="28"/>
      <c r="HCS124" s="28"/>
      <c r="HCT124" s="28"/>
      <c r="HCU124" s="28"/>
      <c r="HCV124" s="28"/>
      <c r="HCW124" s="28"/>
      <c r="HCX124" s="28"/>
      <c r="HCY124" s="28"/>
      <c r="HCZ124" s="28"/>
      <c r="HDA124" s="28"/>
      <c r="HDB124" s="28"/>
      <c r="HDC124" s="28"/>
      <c r="HDD124" s="28"/>
      <c r="HDE124" s="28"/>
      <c r="HDF124" s="28"/>
      <c r="HDG124" s="28"/>
      <c r="HDH124" s="28"/>
      <c r="HDI124" s="28"/>
      <c r="HDJ124" s="28"/>
      <c r="HDK124" s="28"/>
      <c r="HDL124" s="28"/>
      <c r="HDM124" s="28"/>
      <c r="HDN124" s="28"/>
      <c r="HDO124" s="28"/>
      <c r="HDP124" s="28"/>
      <c r="HDQ124" s="28"/>
      <c r="HDR124" s="28"/>
      <c r="HDS124" s="28"/>
      <c r="HDT124" s="28"/>
      <c r="HDU124" s="28"/>
      <c r="HDV124" s="28"/>
      <c r="HDW124" s="28"/>
      <c r="HDX124" s="28"/>
      <c r="HDY124" s="28"/>
      <c r="HDZ124" s="28"/>
      <c r="HEA124" s="28"/>
      <c r="HEB124" s="28"/>
      <c r="HEC124" s="28"/>
      <c r="HED124" s="28"/>
      <c r="HEE124" s="28"/>
      <c r="HEF124" s="28"/>
      <c r="HEG124" s="28"/>
      <c r="HEH124" s="28"/>
      <c r="HEI124" s="28"/>
      <c r="HEJ124" s="28"/>
      <c r="HEK124" s="28"/>
      <c r="HEL124" s="28"/>
      <c r="HEM124" s="28"/>
      <c r="HEN124" s="28"/>
      <c r="HEO124" s="28"/>
      <c r="HEP124" s="28"/>
      <c r="HEQ124" s="28"/>
      <c r="HER124" s="28"/>
      <c r="HES124" s="28"/>
      <c r="HET124" s="28"/>
      <c r="HEU124" s="28"/>
      <c r="HEV124" s="28"/>
      <c r="HEW124" s="28"/>
      <c r="HEX124" s="28"/>
      <c r="HEY124" s="28"/>
      <c r="HEZ124" s="28"/>
      <c r="HFA124" s="28"/>
      <c r="HFB124" s="28"/>
      <c r="HFC124" s="28"/>
      <c r="HFD124" s="28"/>
      <c r="HFE124" s="28"/>
      <c r="HFF124" s="28"/>
      <c r="HFG124" s="28"/>
      <c r="HFH124" s="28"/>
      <c r="HFI124" s="28"/>
      <c r="HFJ124" s="28"/>
      <c r="HFK124" s="28"/>
      <c r="HFL124" s="28"/>
      <c r="HFM124" s="28"/>
      <c r="HFN124" s="28"/>
      <c r="HFO124" s="28"/>
      <c r="HFP124" s="28"/>
      <c r="HFQ124" s="28"/>
      <c r="HFR124" s="28"/>
      <c r="HFS124" s="28"/>
      <c r="HFT124" s="28"/>
      <c r="HFU124" s="28"/>
      <c r="HFV124" s="28"/>
      <c r="HFW124" s="28"/>
      <c r="HFX124" s="28"/>
      <c r="HFY124" s="28"/>
      <c r="HFZ124" s="28"/>
      <c r="HGA124" s="28"/>
      <c r="HGB124" s="28"/>
      <c r="HGC124" s="28"/>
      <c r="HGD124" s="28"/>
      <c r="HGE124" s="28"/>
      <c r="HGF124" s="28"/>
      <c r="HGG124" s="28"/>
      <c r="HGH124" s="28"/>
      <c r="HGI124" s="28"/>
      <c r="HGJ124" s="28"/>
      <c r="HGK124" s="28"/>
      <c r="HGL124" s="28"/>
      <c r="HGM124" s="28"/>
      <c r="HGN124" s="28"/>
      <c r="HGO124" s="28"/>
      <c r="HGP124" s="28"/>
      <c r="HGQ124" s="28"/>
      <c r="HGR124" s="28"/>
      <c r="HGS124" s="28"/>
      <c r="HGT124" s="28"/>
      <c r="HGU124" s="28"/>
      <c r="HGV124" s="28"/>
      <c r="HGW124" s="28"/>
      <c r="HGX124" s="28"/>
      <c r="HGY124" s="28"/>
      <c r="HGZ124" s="28"/>
      <c r="HHA124" s="28"/>
      <c r="HHB124" s="28"/>
      <c r="HHC124" s="28"/>
      <c r="HHD124" s="28"/>
      <c r="HHE124" s="28"/>
      <c r="HHF124" s="28"/>
      <c r="HHG124" s="28"/>
      <c r="HHH124" s="28"/>
      <c r="HHI124" s="28"/>
      <c r="HHJ124" s="28"/>
      <c r="HHK124" s="28"/>
      <c r="HHL124" s="28"/>
      <c r="HHM124" s="28"/>
      <c r="HHN124" s="28"/>
      <c r="HHO124" s="28"/>
      <c r="HHP124" s="28"/>
      <c r="HHQ124" s="28"/>
      <c r="HHR124" s="28"/>
      <c r="HHS124" s="28"/>
      <c r="HHT124" s="28"/>
      <c r="HHU124" s="28"/>
      <c r="HHV124" s="28"/>
      <c r="HHW124" s="28"/>
      <c r="HHX124" s="28"/>
      <c r="HHY124" s="28"/>
      <c r="HHZ124" s="28"/>
      <c r="HIA124" s="28"/>
      <c r="HIB124" s="28"/>
      <c r="HIC124" s="28"/>
      <c r="HID124" s="28"/>
      <c r="HIE124" s="28"/>
      <c r="HIF124" s="28"/>
      <c r="HIG124" s="28"/>
      <c r="HIH124" s="28"/>
      <c r="HII124" s="28"/>
      <c r="HIJ124" s="28"/>
      <c r="HIK124" s="28"/>
      <c r="HIL124" s="28"/>
      <c r="HIM124" s="28"/>
      <c r="HIN124" s="28"/>
      <c r="HIO124" s="28"/>
      <c r="HIP124" s="28"/>
      <c r="HIQ124" s="28"/>
      <c r="HIR124" s="28"/>
      <c r="HIS124" s="28"/>
      <c r="HIT124" s="28"/>
      <c r="HIU124" s="28"/>
      <c r="HIV124" s="28"/>
      <c r="HIW124" s="28"/>
      <c r="HIX124" s="28"/>
      <c r="HIY124" s="28"/>
      <c r="HIZ124" s="28"/>
      <c r="HJA124" s="28"/>
      <c r="HJB124" s="28"/>
      <c r="HJC124" s="28"/>
      <c r="HJD124" s="28"/>
      <c r="HJE124" s="28"/>
      <c r="HJF124" s="28"/>
      <c r="HJG124" s="28"/>
      <c r="HJH124" s="28"/>
      <c r="HJI124" s="28"/>
      <c r="HJJ124" s="28"/>
      <c r="HJK124" s="28"/>
      <c r="HJL124" s="28"/>
      <c r="HJM124" s="28"/>
      <c r="HJN124" s="28"/>
      <c r="HJO124" s="28"/>
      <c r="HJP124" s="28"/>
      <c r="HJQ124" s="28"/>
      <c r="HJR124" s="28"/>
      <c r="HJS124" s="28"/>
      <c r="HJT124" s="28"/>
      <c r="HJU124" s="28"/>
      <c r="HJV124" s="28"/>
      <c r="HJW124" s="28"/>
      <c r="HJX124" s="28"/>
      <c r="HJY124" s="28"/>
      <c r="HJZ124" s="28"/>
      <c r="HKA124" s="28"/>
      <c r="HKB124" s="28"/>
      <c r="HKC124" s="28"/>
      <c r="HKD124" s="28"/>
      <c r="HKE124" s="28"/>
      <c r="HKF124" s="28"/>
      <c r="HKG124" s="28"/>
      <c r="HKH124" s="28"/>
      <c r="HKI124" s="28"/>
      <c r="HKJ124" s="28"/>
      <c r="HKK124" s="28"/>
      <c r="HKL124" s="28"/>
      <c r="HKM124" s="28"/>
      <c r="HKN124" s="28"/>
      <c r="HKO124" s="28"/>
      <c r="HKP124" s="28"/>
      <c r="HKQ124" s="28"/>
      <c r="HKR124" s="28"/>
      <c r="HKS124" s="28"/>
      <c r="HKT124" s="28"/>
      <c r="HKU124" s="28"/>
      <c r="HKV124" s="28"/>
      <c r="HKW124" s="28"/>
      <c r="HKX124" s="28"/>
      <c r="HKY124" s="28"/>
      <c r="HKZ124" s="28"/>
      <c r="HLA124" s="28"/>
      <c r="HLB124" s="28"/>
      <c r="HLC124" s="28"/>
      <c r="HLD124" s="28"/>
      <c r="HLE124" s="28"/>
      <c r="HLF124" s="28"/>
      <c r="HLG124" s="28"/>
      <c r="HLH124" s="28"/>
      <c r="HLI124" s="28"/>
      <c r="HLJ124" s="28"/>
      <c r="HLK124" s="28"/>
      <c r="HLL124" s="28"/>
      <c r="HLM124" s="28"/>
      <c r="HLN124" s="28"/>
      <c r="HLO124" s="28"/>
      <c r="HLP124" s="28"/>
      <c r="HLQ124" s="28"/>
      <c r="HLR124" s="28"/>
      <c r="HLS124" s="28"/>
      <c r="HLT124" s="28"/>
      <c r="HLU124" s="28"/>
      <c r="HLV124" s="28"/>
      <c r="HLW124" s="28"/>
      <c r="HLX124" s="28"/>
      <c r="HLY124" s="28"/>
      <c r="HLZ124" s="28"/>
      <c r="HMA124" s="28"/>
      <c r="HMB124" s="28"/>
      <c r="HMC124" s="28"/>
      <c r="HMD124" s="28"/>
      <c r="HME124" s="28"/>
      <c r="HMF124" s="28"/>
      <c r="HMG124" s="28"/>
      <c r="HMH124" s="28"/>
      <c r="HMI124" s="28"/>
      <c r="HMJ124" s="28"/>
      <c r="HMK124" s="28"/>
      <c r="HML124" s="28"/>
      <c r="HMM124" s="28"/>
      <c r="HMN124" s="28"/>
      <c r="HMO124" s="28"/>
      <c r="HMP124" s="28"/>
      <c r="HMQ124" s="28"/>
      <c r="HMR124" s="28"/>
      <c r="HMS124" s="28"/>
      <c r="HMT124" s="28"/>
      <c r="HMU124" s="28"/>
      <c r="HMV124" s="28"/>
      <c r="HMW124" s="28"/>
      <c r="HMX124" s="28"/>
      <c r="HMY124" s="28"/>
      <c r="HMZ124" s="28"/>
      <c r="HNA124" s="28"/>
      <c r="HNB124" s="28"/>
      <c r="HNC124" s="28"/>
      <c r="HND124" s="28"/>
      <c r="HNE124" s="28"/>
      <c r="HNF124" s="28"/>
      <c r="HNG124" s="28"/>
      <c r="HNH124" s="28"/>
      <c r="HNI124" s="28"/>
      <c r="HNJ124" s="28"/>
      <c r="HNK124" s="28"/>
      <c r="HNL124" s="28"/>
      <c r="HNM124" s="28"/>
      <c r="HNN124" s="28"/>
      <c r="HNO124" s="28"/>
      <c r="HNP124" s="28"/>
      <c r="HNQ124" s="28"/>
      <c r="HNR124" s="28"/>
      <c r="HNS124" s="28"/>
      <c r="HNT124" s="28"/>
      <c r="HNU124" s="28"/>
      <c r="HNV124" s="28"/>
      <c r="HNW124" s="28"/>
      <c r="HNX124" s="28"/>
      <c r="HNY124" s="28"/>
      <c r="HNZ124" s="28"/>
      <c r="HOA124" s="28"/>
      <c r="HOB124" s="28"/>
      <c r="HOC124" s="28"/>
      <c r="HOD124" s="28"/>
      <c r="HOE124" s="28"/>
      <c r="HOF124" s="28"/>
      <c r="HOG124" s="28"/>
      <c r="HOH124" s="28"/>
      <c r="HOI124" s="28"/>
      <c r="HOJ124" s="28"/>
      <c r="HOK124" s="28"/>
      <c r="HOL124" s="28"/>
      <c r="HOM124" s="28"/>
      <c r="HON124" s="28"/>
      <c r="HOO124" s="28"/>
      <c r="HOP124" s="28"/>
      <c r="HOQ124" s="28"/>
      <c r="HOR124" s="28"/>
      <c r="HOS124" s="28"/>
      <c r="HOT124" s="28"/>
      <c r="HOU124" s="28"/>
      <c r="HOV124" s="28"/>
      <c r="HOW124" s="28"/>
      <c r="HOX124" s="28"/>
      <c r="HOY124" s="28"/>
      <c r="HOZ124" s="28"/>
      <c r="HPA124" s="28"/>
      <c r="HPB124" s="28"/>
      <c r="HPC124" s="28"/>
      <c r="HPD124" s="28"/>
      <c r="HPE124" s="28"/>
      <c r="HPF124" s="28"/>
      <c r="HPG124" s="28"/>
      <c r="HPH124" s="28"/>
      <c r="HPI124" s="28"/>
      <c r="HPJ124" s="28"/>
      <c r="HPK124" s="28"/>
      <c r="HPL124" s="28"/>
      <c r="HPM124" s="28"/>
      <c r="HPN124" s="28"/>
      <c r="HPO124" s="28"/>
      <c r="HPP124" s="28"/>
      <c r="HPQ124" s="28"/>
      <c r="HPR124" s="28"/>
      <c r="HPS124" s="28"/>
      <c r="HPT124" s="28"/>
      <c r="HPU124" s="28"/>
      <c r="HPV124" s="28"/>
      <c r="HPW124" s="28"/>
      <c r="HPX124" s="28"/>
      <c r="HPY124" s="28"/>
      <c r="HPZ124" s="28"/>
      <c r="HQA124" s="28"/>
      <c r="HQB124" s="28"/>
      <c r="HQC124" s="28"/>
      <c r="HQD124" s="28"/>
      <c r="HQE124" s="28"/>
      <c r="HQF124" s="28"/>
      <c r="HQG124" s="28"/>
      <c r="HQH124" s="28"/>
      <c r="HQI124" s="28"/>
      <c r="HQJ124" s="28"/>
      <c r="HQK124" s="28"/>
      <c r="HQL124" s="28"/>
      <c r="HQM124" s="28"/>
      <c r="HQN124" s="28"/>
      <c r="HQO124" s="28"/>
      <c r="HQP124" s="28"/>
      <c r="HQQ124" s="28"/>
      <c r="HQR124" s="28"/>
      <c r="HQS124" s="28"/>
      <c r="HQT124" s="28"/>
      <c r="HQU124" s="28"/>
      <c r="HQV124" s="28"/>
      <c r="HQW124" s="28"/>
      <c r="HQX124" s="28"/>
      <c r="HQY124" s="28"/>
      <c r="HQZ124" s="28"/>
      <c r="HRA124" s="28"/>
      <c r="HRB124" s="28"/>
      <c r="HRC124" s="28"/>
      <c r="HRD124" s="28"/>
      <c r="HRE124" s="28"/>
      <c r="HRF124" s="28"/>
      <c r="HRG124" s="28"/>
      <c r="HRH124" s="28"/>
      <c r="HRI124" s="28"/>
      <c r="HRJ124" s="28"/>
      <c r="HRK124" s="28"/>
      <c r="HRL124" s="28"/>
      <c r="HRM124" s="28"/>
      <c r="HRN124" s="28"/>
      <c r="HRO124" s="28"/>
      <c r="HRP124" s="28"/>
      <c r="HRQ124" s="28"/>
      <c r="HRR124" s="28"/>
      <c r="HRS124" s="28"/>
      <c r="HRT124" s="28"/>
      <c r="HRU124" s="28"/>
      <c r="HRV124" s="28"/>
      <c r="HRW124" s="28"/>
      <c r="HRX124" s="28"/>
      <c r="HRY124" s="28"/>
      <c r="HRZ124" s="28"/>
      <c r="HSA124" s="28"/>
      <c r="HSB124" s="28"/>
      <c r="HSC124" s="28"/>
      <c r="HSD124" s="28"/>
      <c r="HSE124" s="28"/>
      <c r="HSF124" s="28"/>
      <c r="HSG124" s="28"/>
      <c r="HSH124" s="28"/>
      <c r="HSI124" s="28"/>
      <c r="HSJ124" s="28"/>
      <c r="HSK124" s="28"/>
      <c r="HSL124" s="28"/>
      <c r="HSM124" s="28"/>
      <c r="HSN124" s="28"/>
      <c r="HSO124" s="28"/>
      <c r="HSP124" s="28"/>
      <c r="HSQ124" s="28"/>
      <c r="HSR124" s="28"/>
      <c r="HSS124" s="28"/>
      <c r="HST124" s="28"/>
      <c r="HSU124" s="28"/>
      <c r="HSV124" s="28"/>
      <c r="HSW124" s="28"/>
      <c r="HSX124" s="28"/>
      <c r="HSY124" s="28"/>
      <c r="HSZ124" s="28"/>
      <c r="HTA124" s="28"/>
      <c r="HTB124" s="28"/>
      <c r="HTC124" s="28"/>
      <c r="HTD124" s="28"/>
      <c r="HTE124" s="28"/>
      <c r="HTF124" s="28"/>
      <c r="HTG124" s="28"/>
      <c r="HTH124" s="28"/>
      <c r="HTI124" s="28"/>
      <c r="HTJ124" s="28"/>
      <c r="HTK124" s="28"/>
      <c r="HTL124" s="28"/>
      <c r="HTM124" s="28"/>
      <c r="HTN124" s="28"/>
      <c r="HTO124" s="28"/>
      <c r="HTP124" s="28"/>
      <c r="HTQ124" s="28"/>
      <c r="HTR124" s="28"/>
      <c r="HTS124" s="28"/>
      <c r="HTT124" s="28"/>
      <c r="HTU124" s="28"/>
      <c r="HTV124" s="28"/>
      <c r="HTW124" s="28"/>
      <c r="HTX124" s="28"/>
      <c r="HTY124" s="28"/>
      <c r="HTZ124" s="28"/>
      <c r="HUA124" s="28"/>
      <c r="HUB124" s="28"/>
      <c r="HUC124" s="28"/>
      <c r="HUD124" s="28"/>
      <c r="HUE124" s="28"/>
      <c r="HUF124" s="28"/>
      <c r="HUG124" s="28"/>
      <c r="HUH124" s="28"/>
      <c r="HUI124" s="28"/>
      <c r="HUJ124" s="28"/>
      <c r="HUK124" s="28"/>
      <c r="HUL124" s="28"/>
      <c r="HUM124" s="28"/>
      <c r="HUN124" s="28"/>
      <c r="HUO124" s="28"/>
      <c r="HUP124" s="28"/>
      <c r="HUQ124" s="28"/>
      <c r="HUR124" s="28"/>
      <c r="HUS124" s="28"/>
      <c r="HUT124" s="28"/>
      <c r="HUU124" s="28"/>
      <c r="HUV124" s="28"/>
      <c r="HUW124" s="28"/>
      <c r="HUX124" s="28"/>
      <c r="HUY124" s="28"/>
      <c r="HUZ124" s="28"/>
      <c r="HVA124" s="28"/>
      <c r="HVB124" s="28"/>
      <c r="HVC124" s="28"/>
      <c r="HVD124" s="28"/>
      <c r="HVE124" s="28"/>
      <c r="HVF124" s="28"/>
      <c r="HVG124" s="28"/>
      <c r="HVH124" s="28"/>
      <c r="HVI124" s="28"/>
      <c r="HVJ124" s="28"/>
      <c r="HVK124" s="28"/>
      <c r="HVL124" s="28"/>
      <c r="HVM124" s="28"/>
      <c r="HVN124" s="28"/>
      <c r="HVO124" s="28"/>
      <c r="HVP124" s="28"/>
      <c r="HVQ124" s="28"/>
      <c r="HVR124" s="28"/>
      <c r="HVS124" s="28"/>
      <c r="HVT124" s="28"/>
      <c r="HVU124" s="28"/>
      <c r="HVV124" s="28"/>
      <c r="HVW124" s="28"/>
      <c r="HVX124" s="28"/>
      <c r="HVY124" s="28"/>
      <c r="HVZ124" s="28"/>
      <c r="HWA124" s="28"/>
      <c r="HWB124" s="28"/>
      <c r="HWC124" s="28"/>
      <c r="HWD124" s="28"/>
      <c r="HWE124" s="28"/>
      <c r="HWF124" s="28"/>
      <c r="HWG124" s="28"/>
      <c r="HWH124" s="28"/>
      <c r="HWI124" s="28"/>
      <c r="HWJ124" s="28"/>
      <c r="HWK124" s="28"/>
      <c r="HWL124" s="28"/>
      <c r="HWM124" s="28"/>
      <c r="HWN124" s="28"/>
      <c r="HWO124" s="28"/>
      <c r="HWP124" s="28"/>
      <c r="HWQ124" s="28"/>
      <c r="HWR124" s="28"/>
      <c r="HWS124" s="28"/>
      <c r="HWT124" s="28"/>
      <c r="HWU124" s="28"/>
      <c r="HWV124" s="28"/>
      <c r="HWW124" s="28"/>
      <c r="HWX124" s="28"/>
      <c r="HWY124" s="28"/>
      <c r="HWZ124" s="28"/>
      <c r="HXA124" s="28"/>
      <c r="HXB124" s="28"/>
      <c r="HXC124" s="28"/>
      <c r="HXD124" s="28"/>
      <c r="HXE124" s="28"/>
      <c r="HXF124" s="28"/>
      <c r="HXG124" s="28"/>
      <c r="HXH124" s="28"/>
      <c r="HXI124" s="28"/>
      <c r="HXJ124" s="28"/>
      <c r="HXK124" s="28"/>
      <c r="HXL124" s="28"/>
      <c r="HXM124" s="28"/>
      <c r="HXN124" s="28"/>
      <c r="HXO124" s="28"/>
      <c r="HXP124" s="28"/>
      <c r="HXQ124" s="28"/>
      <c r="HXR124" s="28"/>
      <c r="HXS124" s="28"/>
      <c r="HXT124" s="28"/>
      <c r="HXU124" s="28"/>
      <c r="HXV124" s="28"/>
      <c r="HXW124" s="28"/>
      <c r="HXX124" s="28"/>
      <c r="HXY124" s="28"/>
      <c r="HXZ124" s="28"/>
      <c r="HYA124" s="28"/>
      <c r="HYB124" s="28"/>
      <c r="HYC124" s="28"/>
      <c r="HYD124" s="28"/>
      <c r="HYE124" s="28"/>
      <c r="HYF124" s="28"/>
      <c r="HYG124" s="28"/>
      <c r="HYH124" s="28"/>
      <c r="HYI124" s="28"/>
      <c r="HYJ124" s="28"/>
      <c r="HYK124" s="28"/>
      <c r="HYL124" s="28"/>
      <c r="HYM124" s="28"/>
      <c r="HYN124" s="28"/>
      <c r="HYO124" s="28"/>
      <c r="HYP124" s="28"/>
      <c r="HYQ124" s="28"/>
      <c r="HYR124" s="28"/>
      <c r="HYS124" s="28"/>
      <c r="HYT124" s="28"/>
      <c r="HYU124" s="28"/>
      <c r="HYV124" s="28"/>
      <c r="HYW124" s="28"/>
      <c r="HYX124" s="28"/>
      <c r="HYY124" s="28"/>
      <c r="HYZ124" s="28"/>
      <c r="HZA124" s="28"/>
      <c r="HZB124" s="28"/>
      <c r="HZC124" s="28"/>
      <c r="HZD124" s="28"/>
      <c r="HZE124" s="28"/>
      <c r="HZF124" s="28"/>
      <c r="HZG124" s="28"/>
      <c r="HZH124" s="28"/>
      <c r="HZI124" s="28"/>
      <c r="HZJ124" s="28"/>
      <c r="HZK124" s="28"/>
      <c r="HZL124" s="28"/>
      <c r="HZM124" s="28"/>
      <c r="HZN124" s="28"/>
      <c r="HZO124" s="28"/>
      <c r="HZP124" s="28"/>
      <c r="HZQ124" s="28"/>
      <c r="HZR124" s="28"/>
      <c r="HZS124" s="28"/>
      <c r="HZT124" s="28"/>
      <c r="HZU124" s="28"/>
      <c r="HZV124" s="28"/>
      <c r="HZW124" s="28"/>
      <c r="HZX124" s="28"/>
      <c r="HZY124" s="28"/>
      <c r="HZZ124" s="28"/>
      <c r="IAA124" s="28"/>
      <c r="IAB124" s="28"/>
      <c r="IAC124" s="28"/>
      <c r="IAD124" s="28"/>
      <c r="IAE124" s="28"/>
      <c r="IAF124" s="28"/>
      <c r="IAG124" s="28"/>
      <c r="IAH124" s="28"/>
      <c r="IAI124" s="28"/>
      <c r="IAJ124" s="28"/>
      <c r="IAK124" s="28"/>
      <c r="IAL124" s="28"/>
      <c r="IAM124" s="28"/>
      <c r="IAN124" s="28"/>
      <c r="IAO124" s="28"/>
      <c r="IAP124" s="28"/>
      <c r="IAQ124" s="28"/>
      <c r="IAR124" s="28"/>
      <c r="IAS124" s="28"/>
      <c r="IAT124" s="28"/>
      <c r="IAU124" s="28"/>
      <c r="IAV124" s="28"/>
      <c r="IAW124" s="28"/>
      <c r="IAX124" s="28"/>
      <c r="IAY124" s="28"/>
      <c r="IAZ124" s="28"/>
      <c r="IBA124" s="28"/>
      <c r="IBB124" s="28"/>
      <c r="IBC124" s="28"/>
      <c r="IBD124" s="28"/>
      <c r="IBE124" s="28"/>
      <c r="IBF124" s="28"/>
      <c r="IBG124" s="28"/>
      <c r="IBH124" s="28"/>
      <c r="IBI124" s="28"/>
      <c r="IBJ124" s="28"/>
      <c r="IBK124" s="28"/>
      <c r="IBL124" s="28"/>
      <c r="IBM124" s="28"/>
      <c r="IBN124" s="28"/>
      <c r="IBO124" s="28"/>
      <c r="IBP124" s="28"/>
      <c r="IBQ124" s="28"/>
      <c r="IBR124" s="28"/>
      <c r="IBS124" s="28"/>
      <c r="IBT124" s="28"/>
      <c r="IBU124" s="28"/>
      <c r="IBV124" s="28"/>
      <c r="IBW124" s="28"/>
      <c r="IBX124" s="28"/>
      <c r="IBY124" s="28"/>
      <c r="IBZ124" s="28"/>
      <c r="ICA124" s="28"/>
      <c r="ICB124" s="28"/>
      <c r="ICC124" s="28"/>
      <c r="ICD124" s="28"/>
      <c r="ICE124" s="28"/>
      <c r="ICF124" s="28"/>
      <c r="ICG124" s="28"/>
      <c r="ICH124" s="28"/>
      <c r="ICI124" s="28"/>
      <c r="ICJ124" s="28"/>
      <c r="ICK124" s="28"/>
      <c r="ICL124" s="28"/>
      <c r="ICM124" s="28"/>
      <c r="ICN124" s="28"/>
      <c r="ICO124" s="28"/>
      <c r="ICP124" s="28"/>
      <c r="ICQ124" s="28"/>
      <c r="ICR124" s="28"/>
      <c r="ICS124" s="28"/>
      <c r="ICT124" s="28"/>
      <c r="ICU124" s="28"/>
      <c r="ICV124" s="28"/>
      <c r="ICW124" s="28"/>
      <c r="ICX124" s="28"/>
      <c r="ICY124" s="28"/>
      <c r="ICZ124" s="28"/>
      <c r="IDA124" s="28"/>
      <c r="IDB124" s="28"/>
      <c r="IDC124" s="28"/>
      <c r="IDD124" s="28"/>
      <c r="IDE124" s="28"/>
      <c r="IDF124" s="28"/>
      <c r="IDG124" s="28"/>
      <c r="IDH124" s="28"/>
      <c r="IDI124" s="28"/>
      <c r="IDJ124" s="28"/>
      <c r="IDK124" s="28"/>
      <c r="IDL124" s="28"/>
      <c r="IDM124" s="28"/>
      <c r="IDN124" s="28"/>
      <c r="IDO124" s="28"/>
      <c r="IDP124" s="28"/>
      <c r="IDQ124" s="28"/>
      <c r="IDR124" s="28"/>
      <c r="IDS124" s="28"/>
      <c r="IDT124" s="28"/>
      <c r="IDU124" s="28"/>
      <c r="IDV124" s="28"/>
      <c r="IDW124" s="28"/>
      <c r="IDX124" s="28"/>
      <c r="IDY124" s="28"/>
      <c r="IDZ124" s="28"/>
      <c r="IEA124" s="28"/>
      <c r="IEB124" s="28"/>
      <c r="IEC124" s="28"/>
      <c r="IED124" s="28"/>
      <c r="IEE124" s="28"/>
      <c r="IEF124" s="28"/>
      <c r="IEG124" s="28"/>
      <c r="IEH124" s="28"/>
      <c r="IEI124" s="28"/>
      <c r="IEJ124" s="28"/>
      <c r="IEK124" s="28"/>
      <c r="IEL124" s="28"/>
      <c r="IEM124" s="28"/>
      <c r="IEN124" s="28"/>
      <c r="IEO124" s="28"/>
      <c r="IEP124" s="28"/>
      <c r="IEQ124" s="28"/>
      <c r="IER124" s="28"/>
      <c r="IES124" s="28"/>
      <c r="IET124" s="28"/>
      <c r="IEU124" s="28"/>
      <c r="IEV124" s="28"/>
      <c r="IEW124" s="28"/>
      <c r="IEX124" s="28"/>
      <c r="IEY124" s="28"/>
      <c r="IEZ124" s="28"/>
      <c r="IFA124" s="28"/>
      <c r="IFB124" s="28"/>
      <c r="IFC124" s="28"/>
      <c r="IFD124" s="28"/>
      <c r="IFE124" s="28"/>
      <c r="IFF124" s="28"/>
      <c r="IFG124" s="28"/>
      <c r="IFH124" s="28"/>
      <c r="IFI124" s="28"/>
      <c r="IFJ124" s="28"/>
      <c r="IFK124" s="28"/>
      <c r="IFL124" s="28"/>
      <c r="IFM124" s="28"/>
      <c r="IFN124" s="28"/>
      <c r="IFO124" s="28"/>
      <c r="IFP124" s="28"/>
      <c r="IFQ124" s="28"/>
      <c r="IFR124" s="28"/>
      <c r="IFS124" s="28"/>
      <c r="IFT124" s="28"/>
      <c r="IFU124" s="28"/>
      <c r="IFV124" s="28"/>
      <c r="IFW124" s="28"/>
      <c r="IFX124" s="28"/>
      <c r="IFY124" s="28"/>
      <c r="IFZ124" s="28"/>
      <c r="IGA124" s="28"/>
      <c r="IGB124" s="28"/>
      <c r="IGC124" s="28"/>
      <c r="IGD124" s="28"/>
      <c r="IGE124" s="28"/>
      <c r="IGF124" s="28"/>
      <c r="IGG124" s="28"/>
      <c r="IGH124" s="28"/>
      <c r="IGI124" s="28"/>
      <c r="IGJ124" s="28"/>
      <c r="IGK124" s="28"/>
      <c r="IGL124" s="28"/>
      <c r="IGM124" s="28"/>
      <c r="IGN124" s="28"/>
      <c r="IGO124" s="28"/>
      <c r="IGP124" s="28"/>
      <c r="IGQ124" s="28"/>
      <c r="IGR124" s="28"/>
      <c r="IGS124" s="28"/>
      <c r="IGT124" s="28"/>
      <c r="IGU124" s="28"/>
      <c r="IGV124" s="28"/>
      <c r="IGW124" s="28"/>
      <c r="IGX124" s="28"/>
      <c r="IGY124" s="28"/>
      <c r="IGZ124" s="28"/>
      <c r="IHA124" s="28"/>
      <c r="IHB124" s="28"/>
      <c r="IHC124" s="28"/>
      <c r="IHD124" s="28"/>
      <c r="IHE124" s="28"/>
      <c r="IHF124" s="28"/>
      <c r="IHG124" s="28"/>
      <c r="IHH124" s="28"/>
      <c r="IHI124" s="28"/>
      <c r="IHJ124" s="28"/>
      <c r="IHK124" s="28"/>
      <c r="IHL124" s="28"/>
      <c r="IHM124" s="28"/>
      <c r="IHN124" s="28"/>
      <c r="IHO124" s="28"/>
      <c r="IHP124" s="28"/>
      <c r="IHQ124" s="28"/>
      <c r="IHR124" s="28"/>
      <c r="IHS124" s="28"/>
      <c r="IHT124" s="28"/>
      <c r="IHU124" s="28"/>
      <c r="IHV124" s="28"/>
      <c r="IHW124" s="28"/>
      <c r="IHX124" s="28"/>
      <c r="IHY124" s="28"/>
      <c r="IHZ124" s="28"/>
      <c r="IIA124" s="28"/>
      <c r="IIB124" s="28"/>
      <c r="IIC124" s="28"/>
      <c r="IID124" s="28"/>
      <c r="IIE124" s="28"/>
      <c r="IIF124" s="28"/>
      <c r="IIG124" s="28"/>
      <c r="IIH124" s="28"/>
      <c r="III124" s="28"/>
      <c r="IIJ124" s="28"/>
      <c r="IIK124" s="28"/>
      <c r="IIL124" s="28"/>
      <c r="IIM124" s="28"/>
      <c r="IIN124" s="28"/>
      <c r="IIO124" s="28"/>
      <c r="IIP124" s="28"/>
      <c r="IIQ124" s="28"/>
      <c r="IIR124" s="28"/>
      <c r="IIS124" s="28"/>
      <c r="IIT124" s="28"/>
      <c r="IIU124" s="28"/>
      <c r="IIV124" s="28"/>
      <c r="IIW124" s="28"/>
      <c r="IIX124" s="28"/>
      <c r="IIY124" s="28"/>
      <c r="IIZ124" s="28"/>
      <c r="IJA124" s="28"/>
      <c r="IJB124" s="28"/>
      <c r="IJC124" s="28"/>
      <c r="IJD124" s="28"/>
      <c r="IJE124" s="28"/>
      <c r="IJF124" s="28"/>
      <c r="IJG124" s="28"/>
      <c r="IJH124" s="28"/>
      <c r="IJI124" s="28"/>
      <c r="IJJ124" s="28"/>
      <c r="IJK124" s="28"/>
      <c r="IJL124" s="28"/>
      <c r="IJM124" s="28"/>
      <c r="IJN124" s="28"/>
      <c r="IJO124" s="28"/>
      <c r="IJP124" s="28"/>
      <c r="IJQ124" s="28"/>
      <c r="IJR124" s="28"/>
      <c r="IJS124" s="28"/>
      <c r="IJT124" s="28"/>
      <c r="IJU124" s="28"/>
      <c r="IJV124" s="28"/>
      <c r="IJW124" s="28"/>
      <c r="IJX124" s="28"/>
      <c r="IJY124" s="28"/>
      <c r="IJZ124" s="28"/>
      <c r="IKA124" s="28"/>
      <c r="IKB124" s="28"/>
      <c r="IKC124" s="28"/>
      <c r="IKD124" s="28"/>
      <c r="IKE124" s="28"/>
      <c r="IKF124" s="28"/>
      <c r="IKG124" s="28"/>
      <c r="IKH124" s="28"/>
      <c r="IKI124" s="28"/>
      <c r="IKJ124" s="28"/>
      <c r="IKK124" s="28"/>
      <c r="IKL124" s="28"/>
      <c r="IKM124" s="28"/>
      <c r="IKN124" s="28"/>
      <c r="IKO124" s="28"/>
      <c r="IKP124" s="28"/>
      <c r="IKQ124" s="28"/>
      <c r="IKR124" s="28"/>
      <c r="IKS124" s="28"/>
      <c r="IKT124" s="28"/>
      <c r="IKU124" s="28"/>
      <c r="IKV124" s="28"/>
      <c r="IKW124" s="28"/>
      <c r="IKX124" s="28"/>
      <c r="IKY124" s="28"/>
      <c r="IKZ124" s="28"/>
      <c r="ILA124" s="28"/>
      <c r="ILB124" s="28"/>
      <c r="ILC124" s="28"/>
      <c r="ILD124" s="28"/>
      <c r="ILE124" s="28"/>
      <c r="ILF124" s="28"/>
      <c r="ILG124" s="28"/>
      <c r="ILH124" s="28"/>
      <c r="ILI124" s="28"/>
      <c r="ILJ124" s="28"/>
      <c r="ILK124" s="28"/>
      <c r="ILL124" s="28"/>
      <c r="ILM124" s="28"/>
      <c r="ILN124" s="28"/>
      <c r="ILO124" s="28"/>
      <c r="ILP124" s="28"/>
      <c r="ILQ124" s="28"/>
      <c r="ILR124" s="28"/>
      <c r="ILS124" s="28"/>
      <c r="ILT124" s="28"/>
      <c r="ILU124" s="28"/>
      <c r="ILV124" s="28"/>
      <c r="ILW124" s="28"/>
      <c r="ILX124" s="28"/>
      <c r="ILY124" s="28"/>
      <c r="ILZ124" s="28"/>
      <c r="IMA124" s="28"/>
      <c r="IMB124" s="28"/>
      <c r="IMC124" s="28"/>
      <c r="IMD124" s="28"/>
      <c r="IME124" s="28"/>
      <c r="IMF124" s="28"/>
      <c r="IMG124" s="28"/>
      <c r="IMH124" s="28"/>
      <c r="IMI124" s="28"/>
      <c r="IMJ124" s="28"/>
      <c r="IMK124" s="28"/>
      <c r="IML124" s="28"/>
      <c r="IMM124" s="28"/>
      <c r="IMN124" s="28"/>
      <c r="IMO124" s="28"/>
      <c r="IMP124" s="28"/>
      <c r="IMQ124" s="28"/>
      <c r="IMR124" s="28"/>
      <c r="IMS124" s="28"/>
      <c r="IMT124" s="28"/>
      <c r="IMU124" s="28"/>
      <c r="IMV124" s="28"/>
      <c r="IMW124" s="28"/>
      <c r="IMX124" s="28"/>
      <c r="IMY124" s="28"/>
      <c r="IMZ124" s="28"/>
      <c r="INA124" s="28"/>
      <c r="INB124" s="28"/>
      <c r="INC124" s="28"/>
      <c r="IND124" s="28"/>
      <c r="INE124" s="28"/>
      <c r="INF124" s="28"/>
      <c r="ING124" s="28"/>
      <c r="INH124" s="28"/>
      <c r="INI124" s="28"/>
      <c r="INJ124" s="28"/>
      <c r="INK124" s="28"/>
      <c r="INL124" s="28"/>
      <c r="INM124" s="28"/>
      <c r="INN124" s="28"/>
      <c r="INO124" s="28"/>
      <c r="INP124" s="28"/>
      <c r="INQ124" s="28"/>
      <c r="INR124" s="28"/>
      <c r="INS124" s="28"/>
      <c r="INT124" s="28"/>
      <c r="INU124" s="28"/>
      <c r="INV124" s="28"/>
      <c r="INW124" s="28"/>
      <c r="INX124" s="28"/>
      <c r="INY124" s="28"/>
      <c r="INZ124" s="28"/>
      <c r="IOA124" s="28"/>
      <c r="IOB124" s="28"/>
      <c r="IOC124" s="28"/>
      <c r="IOD124" s="28"/>
      <c r="IOE124" s="28"/>
      <c r="IOF124" s="28"/>
      <c r="IOG124" s="28"/>
      <c r="IOH124" s="28"/>
      <c r="IOI124" s="28"/>
      <c r="IOJ124" s="28"/>
      <c r="IOK124" s="28"/>
      <c r="IOL124" s="28"/>
      <c r="IOM124" s="28"/>
      <c r="ION124" s="28"/>
      <c r="IOO124" s="28"/>
      <c r="IOP124" s="28"/>
      <c r="IOQ124" s="28"/>
      <c r="IOR124" s="28"/>
      <c r="IOS124" s="28"/>
      <c r="IOT124" s="28"/>
      <c r="IOU124" s="28"/>
      <c r="IOV124" s="28"/>
      <c r="IOW124" s="28"/>
      <c r="IOX124" s="28"/>
      <c r="IOY124" s="28"/>
      <c r="IOZ124" s="28"/>
      <c r="IPA124" s="28"/>
      <c r="IPB124" s="28"/>
      <c r="IPC124" s="28"/>
      <c r="IPD124" s="28"/>
      <c r="IPE124" s="28"/>
      <c r="IPF124" s="28"/>
      <c r="IPG124" s="28"/>
      <c r="IPH124" s="28"/>
      <c r="IPI124" s="28"/>
      <c r="IPJ124" s="28"/>
      <c r="IPK124" s="28"/>
      <c r="IPL124" s="28"/>
      <c r="IPM124" s="28"/>
      <c r="IPN124" s="28"/>
      <c r="IPO124" s="28"/>
      <c r="IPP124" s="28"/>
      <c r="IPQ124" s="28"/>
      <c r="IPR124" s="28"/>
      <c r="IPS124" s="28"/>
      <c r="IPT124" s="28"/>
      <c r="IPU124" s="28"/>
      <c r="IPV124" s="28"/>
      <c r="IPW124" s="28"/>
      <c r="IPX124" s="28"/>
      <c r="IPY124" s="28"/>
      <c r="IPZ124" s="28"/>
      <c r="IQA124" s="28"/>
      <c r="IQB124" s="28"/>
      <c r="IQC124" s="28"/>
      <c r="IQD124" s="28"/>
      <c r="IQE124" s="28"/>
      <c r="IQF124" s="28"/>
      <c r="IQG124" s="28"/>
      <c r="IQH124" s="28"/>
      <c r="IQI124" s="28"/>
      <c r="IQJ124" s="28"/>
      <c r="IQK124" s="28"/>
      <c r="IQL124" s="28"/>
      <c r="IQM124" s="28"/>
      <c r="IQN124" s="28"/>
      <c r="IQO124" s="28"/>
      <c r="IQP124" s="28"/>
      <c r="IQQ124" s="28"/>
      <c r="IQR124" s="28"/>
      <c r="IQS124" s="28"/>
      <c r="IQT124" s="28"/>
      <c r="IQU124" s="28"/>
      <c r="IQV124" s="28"/>
      <c r="IQW124" s="28"/>
      <c r="IQX124" s="28"/>
      <c r="IQY124" s="28"/>
      <c r="IQZ124" s="28"/>
      <c r="IRA124" s="28"/>
      <c r="IRB124" s="28"/>
      <c r="IRC124" s="28"/>
      <c r="IRD124" s="28"/>
      <c r="IRE124" s="28"/>
      <c r="IRF124" s="28"/>
      <c r="IRG124" s="28"/>
      <c r="IRH124" s="28"/>
      <c r="IRI124" s="28"/>
      <c r="IRJ124" s="28"/>
      <c r="IRK124" s="28"/>
      <c r="IRL124" s="28"/>
      <c r="IRM124" s="28"/>
      <c r="IRN124" s="28"/>
      <c r="IRO124" s="28"/>
      <c r="IRP124" s="28"/>
      <c r="IRQ124" s="28"/>
      <c r="IRR124" s="28"/>
      <c r="IRS124" s="28"/>
      <c r="IRT124" s="28"/>
      <c r="IRU124" s="28"/>
      <c r="IRV124" s="28"/>
      <c r="IRW124" s="28"/>
      <c r="IRX124" s="28"/>
      <c r="IRY124" s="28"/>
      <c r="IRZ124" s="28"/>
      <c r="ISA124" s="28"/>
      <c r="ISB124" s="28"/>
      <c r="ISC124" s="28"/>
      <c r="ISD124" s="28"/>
      <c r="ISE124" s="28"/>
      <c r="ISF124" s="28"/>
      <c r="ISG124" s="28"/>
      <c r="ISH124" s="28"/>
      <c r="ISI124" s="28"/>
      <c r="ISJ124" s="28"/>
      <c r="ISK124" s="28"/>
      <c r="ISL124" s="28"/>
      <c r="ISM124" s="28"/>
      <c r="ISN124" s="28"/>
      <c r="ISO124" s="28"/>
      <c r="ISP124" s="28"/>
      <c r="ISQ124" s="28"/>
      <c r="ISR124" s="28"/>
      <c r="ISS124" s="28"/>
      <c r="IST124" s="28"/>
      <c r="ISU124" s="28"/>
      <c r="ISV124" s="28"/>
      <c r="ISW124" s="28"/>
      <c r="ISX124" s="28"/>
      <c r="ISY124" s="28"/>
      <c r="ISZ124" s="28"/>
      <c r="ITA124" s="28"/>
      <c r="ITB124" s="28"/>
      <c r="ITC124" s="28"/>
      <c r="ITD124" s="28"/>
      <c r="ITE124" s="28"/>
      <c r="ITF124" s="28"/>
      <c r="ITG124" s="28"/>
      <c r="ITH124" s="28"/>
      <c r="ITI124" s="28"/>
      <c r="ITJ124" s="28"/>
      <c r="ITK124" s="28"/>
      <c r="ITL124" s="28"/>
      <c r="ITM124" s="28"/>
      <c r="ITN124" s="28"/>
      <c r="ITO124" s="28"/>
      <c r="ITP124" s="28"/>
      <c r="ITQ124" s="28"/>
      <c r="ITR124" s="28"/>
      <c r="ITS124" s="28"/>
      <c r="ITT124" s="28"/>
      <c r="ITU124" s="28"/>
      <c r="ITV124" s="28"/>
      <c r="ITW124" s="28"/>
      <c r="ITX124" s="28"/>
      <c r="ITY124" s="28"/>
      <c r="ITZ124" s="28"/>
      <c r="IUA124" s="28"/>
      <c r="IUB124" s="28"/>
      <c r="IUC124" s="28"/>
      <c r="IUD124" s="28"/>
      <c r="IUE124" s="28"/>
      <c r="IUF124" s="28"/>
      <c r="IUG124" s="28"/>
      <c r="IUH124" s="28"/>
      <c r="IUI124" s="28"/>
      <c r="IUJ124" s="28"/>
      <c r="IUK124" s="28"/>
      <c r="IUL124" s="28"/>
      <c r="IUM124" s="28"/>
      <c r="IUN124" s="28"/>
      <c r="IUO124" s="28"/>
      <c r="IUP124" s="28"/>
      <c r="IUQ124" s="28"/>
      <c r="IUR124" s="28"/>
      <c r="IUS124" s="28"/>
      <c r="IUT124" s="28"/>
      <c r="IUU124" s="28"/>
      <c r="IUV124" s="28"/>
      <c r="IUW124" s="28"/>
      <c r="IUX124" s="28"/>
      <c r="IUY124" s="28"/>
      <c r="IUZ124" s="28"/>
      <c r="IVA124" s="28"/>
      <c r="IVB124" s="28"/>
      <c r="IVC124" s="28"/>
      <c r="IVD124" s="28"/>
      <c r="IVE124" s="28"/>
      <c r="IVF124" s="28"/>
      <c r="IVG124" s="28"/>
      <c r="IVH124" s="28"/>
      <c r="IVI124" s="28"/>
      <c r="IVJ124" s="28"/>
      <c r="IVK124" s="28"/>
      <c r="IVL124" s="28"/>
      <c r="IVM124" s="28"/>
      <c r="IVN124" s="28"/>
      <c r="IVO124" s="28"/>
      <c r="IVP124" s="28"/>
      <c r="IVQ124" s="28"/>
      <c r="IVR124" s="28"/>
      <c r="IVS124" s="28"/>
      <c r="IVT124" s="28"/>
      <c r="IVU124" s="28"/>
      <c r="IVV124" s="28"/>
      <c r="IVW124" s="28"/>
      <c r="IVX124" s="28"/>
      <c r="IVY124" s="28"/>
      <c r="IVZ124" s="28"/>
      <c r="IWA124" s="28"/>
      <c r="IWB124" s="28"/>
      <c r="IWC124" s="28"/>
      <c r="IWD124" s="28"/>
      <c r="IWE124" s="28"/>
      <c r="IWF124" s="28"/>
      <c r="IWG124" s="28"/>
      <c r="IWH124" s="28"/>
      <c r="IWI124" s="28"/>
      <c r="IWJ124" s="28"/>
      <c r="IWK124" s="28"/>
      <c r="IWL124" s="28"/>
      <c r="IWM124" s="28"/>
      <c r="IWN124" s="28"/>
      <c r="IWO124" s="28"/>
      <c r="IWP124" s="28"/>
      <c r="IWQ124" s="28"/>
      <c r="IWR124" s="28"/>
      <c r="IWS124" s="28"/>
      <c r="IWT124" s="28"/>
      <c r="IWU124" s="28"/>
      <c r="IWV124" s="28"/>
      <c r="IWW124" s="28"/>
      <c r="IWX124" s="28"/>
      <c r="IWY124" s="28"/>
      <c r="IWZ124" s="28"/>
      <c r="IXA124" s="28"/>
      <c r="IXB124" s="28"/>
      <c r="IXC124" s="28"/>
      <c r="IXD124" s="28"/>
      <c r="IXE124" s="28"/>
      <c r="IXF124" s="28"/>
      <c r="IXG124" s="28"/>
      <c r="IXH124" s="28"/>
      <c r="IXI124" s="28"/>
      <c r="IXJ124" s="28"/>
      <c r="IXK124" s="28"/>
      <c r="IXL124" s="28"/>
      <c r="IXM124" s="28"/>
      <c r="IXN124" s="28"/>
      <c r="IXO124" s="28"/>
      <c r="IXP124" s="28"/>
      <c r="IXQ124" s="28"/>
      <c r="IXR124" s="28"/>
      <c r="IXS124" s="28"/>
      <c r="IXT124" s="28"/>
      <c r="IXU124" s="28"/>
      <c r="IXV124" s="28"/>
      <c r="IXW124" s="28"/>
      <c r="IXX124" s="28"/>
      <c r="IXY124" s="28"/>
      <c r="IXZ124" s="28"/>
      <c r="IYA124" s="28"/>
      <c r="IYB124" s="28"/>
      <c r="IYC124" s="28"/>
      <c r="IYD124" s="28"/>
      <c r="IYE124" s="28"/>
      <c r="IYF124" s="28"/>
      <c r="IYG124" s="28"/>
      <c r="IYH124" s="28"/>
      <c r="IYI124" s="28"/>
      <c r="IYJ124" s="28"/>
      <c r="IYK124" s="28"/>
      <c r="IYL124" s="28"/>
      <c r="IYM124" s="28"/>
      <c r="IYN124" s="28"/>
      <c r="IYO124" s="28"/>
      <c r="IYP124" s="28"/>
      <c r="IYQ124" s="28"/>
      <c r="IYR124" s="28"/>
      <c r="IYS124" s="28"/>
      <c r="IYT124" s="28"/>
      <c r="IYU124" s="28"/>
      <c r="IYV124" s="28"/>
      <c r="IYW124" s="28"/>
      <c r="IYX124" s="28"/>
      <c r="IYY124" s="28"/>
      <c r="IYZ124" s="28"/>
      <c r="IZA124" s="28"/>
      <c r="IZB124" s="28"/>
      <c r="IZC124" s="28"/>
      <c r="IZD124" s="28"/>
      <c r="IZE124" s="28"/>
      <c r="IZF124" s="28"/>
      <c r="IZG124" s="28"/>
      <c r="IZH124" s="28"/>
      <c r="IZI124" s="28"/>
      <c r="IZJ124" s="28"/>
      <c r="IZK124" s="28"/>
      <c r="IZL124" s="28"/>
      <c r="IZM124" s="28"/>
      <c r="IZN124" s="28"/>
      <c r="IZO124" s="28"/>
      <c r="IZP124" s="28"/>
      <c r="IZQ124" s="28"/>
      <c r="IZR124" s="28"/>
      <c r="IZS124" s="28"/>
      <c r="IZT124" s="28"/>
      <c r="IZU124" s="28"/>
      <c r="IZV124" s="28"/>
      <c r="IZW124" s="28"/>
      <c r="IZX124" s="28"/>
      <c r="IZY124" s="28"/>
      <c r="IZZ124" s="28"/>
      <c r="JAA124" s="28"/>
      <c r="JAB124" s="28"/>
      <c r="JAC124" s="28"/>
      <c r="JAD124" s="28"/>
      <c r="JAE124" s="28"/>
      <c r="JAF124" s="28"/>
      <c r="JAG124" s="28"/>
      <c r="JAH124" s="28"/>
      <c r="JAI124" s="28"/>
      <c r="JAJ124" s="28"/>
      <c r="JAK124" s="28"/>
      <c r="JAL124" s="28"/>
      <c r="JAM124" s="28"/>
      <c r="JAN124" s="28"/>
      <c r="JAO124" s="28"/>
      <c r="JAP124" s="28"/>
      <c r="JAQ124" s="28"/>
      <c r="JAR124" s="28"/>
      <c r="JAS124" s="28"/>
      <c r="JAT124" s="28"/>
      <c r="JAU124" s="28"/>
      <c r="JAV124" s="28"/>
      <c r="JAW124" s="28"/>
      <c r="JAX124" s="28"/>
      <c r="JAY124" s="28"/>
      <c r="JAZ124" s="28"/>
      <c r="JBA124" s="28"/>
      <c r="JBB124" s="28"/>
      <c r="JBC124" s="28"/>
      <c r="JBD124" s="28"/>
      <c r="JBE124" s="28"/>
      <c r="JBF124" s="28"/>
      <c r="JBG124" s="28"/>
      <c r="JBH124" s="28"/>
      <c r="JBI124" s="28"/>
      <c r="JBJ124" s="28"/>
      <c r="JBK124" s="28"/>
      <c r="JBL124" s="28"/>
      <c r="JBM124" s="28"/>
      <c r="JBN124" s="28"/>
      <c r="JBO124" s="28"/>
      <c r="JBP124" s="28"/>
      <c r="JBQ124" s="28"/>
      <c r="JBR124" s="28"/>
      <c r="JBS124" s="28"/>
      <c r="JBT124" s="28"/>
      <c r="JBU124" s="28"/>
      <c r="JBV124" s="28"/>
      <c r="JBW124" s="28"/>
      <c r="JBX124" s="28"/>
      <c r="JBY124" s="28"/>
      <c r="JBZ124" s="28"/>
      <c r="JCA124" s="28"/>
      <c r="JCB124" s="28"/>
      <c r="JCC124" s="28"/>
      <c r="JCD124" s="28"/>
      <c r="JCE124" s="28"/>
      <c r="JCF124" s="28"/>
      <c r="JCG124" s="28"/>
      <c r="JCH124" s="28"/>
      <c r="JCI124" s="28"/>
      <c r="JCJ124" s="28"/>
      <c r="JCK124" s="28"/>
      <c r="JCL124" s="28"/>
      <c r="JCM124" s="28"/>
      <c r="JCN124" s="28"/>
      <c r="JCO124" s="28"/>
      <c r="JCP124" s="28"/>
      <c r="JCQ124" s="28"/>
      <c r="JCR124" s="28"/>
      <c r="JCS124" s="28"/>
      <c r="JCT124" s="28"/>
      <c r="JCU124" s="28"/>
      <c r="JCV124" s="28"/>
      <c r="JCW124" s="28"/>
      <c r="JCX124" s="28"/>
      <c r="JCY124" s="28"/>
      <c r="JCZ124" s="28"/>
      <c r="JDA124" s="28"/>
      <c r="JDB124" s="28"/>
      <c r="JDC124" s="28"/>
      <c r="JDD124" s="28"/>
      <c r="JDE124" s="28"/>
      <c r="JDF124" s="28"/>
      <c r="JDG124" s="28"/>
      <c r="JDH124" s="28"/>
      <c r="JDI124" s="28"/>
      <c r="JDJ124" s="28"/>
      <c r="JDK124" s="28"/>
      <c r="JDL124" s="28"/>
      <c r="JDM124" s="28"/>
      <c r="JDN124" s="28"/>
      <c r="JDO124" s="28"/>
      <c r="JDP124" s="28"/>
      <c r="JDQ124" s="28"/>
      <c r="JDR124" s="28"/>
      <c r="JDS124" s="28"/>
      <c r="JDT124" s="28"/>
      <c r="JDU124" s="28"/>
      <c r="JDV124" s="28"/>
      <c r="JDW124" s="28"/>
      <c r="JDX124" s="28"/>
      <c r="JDY124" s="28"/>
      <c r="JDZ124" s="28"/>
      <c r="JEA124" s="28"/>
      <c r="JEB124" s="28"/>
      <c r="JEC124" s="28"/>
      <c r="JED124" s="28"/>
      <c r="JEE124" s="28"/>
      <c r="JEF124" s="28"/>
      <c r="JEG124" s="28"/>
      <c r="JEH124" s="28"/>
      <c r="JEI124" s="28"/>
      <c r="JEJ124" s="28"/>
      <c r="JEK124" s="28"/>
      <c r="JEL124" s="28"/>
      <c r="JEM124" s="28"/>
      <c r="JEN124" s="28"/>
      <c r="JEO124" s="28"/>
      <c r="JEP124" s="28"/>
      <c r="JEQ124" s="28"/>
      <c r="JER124" s="28"/>
      <c r="JES124" s="28"/>
      <c r="JET124" s="28"/>
      <c r="JEU124" s="28"/>
      <c r="JEV124" s="28"/>
      <c r="JEW124" s="28"/>
      <c r="JEX124" s="28"/>
      <c r="JEY124" s="28"/>
      <c r="JEZ124" s="28"/>
      <c r="JFA124" s="28"/>
      <c r="JFB124" s="28"/>
      <c r="JFC124" s="28"/>
      <c r="JFD124" s="28"/>
      <c r="JFE124" s="28"/>
      <c r="JFF124" s="28"/>
      <c r="JFG124" s="28"/>
      <c r="JFH124" s="28"/>
      <c r="JFI124" s="28"/>
      <c r="JFJ124" s="28"/>
      <c r="JFK124" s="28"/>
      <c r="JFL124" s="28"/>
      <c r="JFM124" s="28"/>
      <c r="JFN124" s="28"/>
      <c r="JFO124" s="28"/>
      <c r="JFP124" s="28"/>
      <c r="JFQ124" s="28"/>
      <c r="JFR124" s="28"/>
      <c r="JFS124" s="28"/>
      <c r="JFT124" s="28"/>
      <c r="JFU124" s="28"/>
      <c r="JFV124" s="28"/>
      <c r="JFW124" s="28"/>
      <c r="JFX124" s="28"/>
      <c r="JFY124" s="28"/>
      <c r="JFZ124" s="28"/>
      <c r="JGA124" s="28"/>
      <c r="JGB124" s="28"/>
      <c r="JGC124" s="28"/>
      <c r="JGD124" s="28"/>
      <c r="JGE124" s="28"/>
      <c r="JGF124" s="28"/>
      <c r="JGG124" s="28"/>
      <c r="JGH124" s="28"/>
      <c r="JGI124" s="28"/>
      <c r="JGJ124" s="28"/>
      <c r="JGK124" s="28"/>
      <c r="JGL124" s="28"/>
      <c r="JGM124" s="28"/>
      <c r="JGN124" s="28"/>
      <c r="JGO124" s="28"/>
      <c r="JGP124" s="28"/>
      <c r="JGQ124" s="28"/>
      <c r="JGR124" s="28"/>
      <c r="JGS124" s="28"/>
      <c r="JGT124" s="28"/>
      <c r="JGU124" s="28"/>
      <c r="JGV124" s="28"/>
      <c r="JGW124" s="28"/>
      <c r="JGX124" s="28"/>
      <c r="JGY124" s="28"/>
      <c r="JGZ124" s="28"/>
      <c r="JHA124" s="28"/>
      <c r="JHB124" s="28"/>
      <c r="JHC124" s="28"/>
      <c r="JHD124" s="28"/>
      <c r="JHE124" s="28"/>
      <c r="JHF124" s="28"/>
      <c r="JHG124" s="28"/>
      <c r="JHH124" s="28"/>
      <c r="JHI124" s="28"/>
      <c r="JHJ124" s="28"/>
      <c r="JHK124" s="28"/>
      <c r="JHL124" s="28"/>
      <c r="JHM124" s="28"/>
      <c r="JHN124" s="28"/>
      <c r="JHO124" s="28"/>
      <c r="JHP124" s="28"/>
      <c r="JHQ124" s="28"/>
      <c r="JHR124" s="28"/>
      <c r="JHS124" s="28"/>
      <c r="JHT124" s="28"/>
      <c r="JHU124" s="28"/>
      <c r="JHV124" s="28"/>
      <c r="JHW124" s="28"/>
      <c r="JHX124" s="28"/>
      <c r="JHY124" s="28"/>
      <c r="JHZ124" s="28"/>
      <c r="JIA124" s="28"/>
      <c r="JIB124" s="28"/>
      <c r="JIC124" s="28"/>
      <c r="JID124" s="28"/>
      <c r="JIE124" s="28"/>
      <c r="JIF124" s="28"/>
      <c r="JIG124" s="28"/>
      <c r="JIH124" s="28"/>
      <c r="JII124" s="28"/>
      <c r="JIJ124" s="28"/>
      <c r="JIK124" s="28"/>
      <c r="JIL124" s="28"/>
      <c r="JIM124" s="28"/>
      <c r="JIN124" s="28"/>
      <c r="JIO124" s="28"/>
      <c r="JIP124" s="28"/>
      <c r="JIQ124" s="28"/>
      <c r="JIR124" s="28"/>
      <c r="JIS124" s="28"/>
      <c r="JIT124" s="28"/>
      <c r="JIU124" s="28"/>
      <c r="JIV124" s="28"/>
      <c r="JIW124" s="28"/>
      <c r="JIX124" s="28"/>
      <c r="JIY124" s="28"/>
      <c r="JIZ124" s="28"/>
      <c r="JJA124" s="28"/>
      <c r="JJB124" s="28"/>
      <c r="JJC124" s="28"/>
      <c r="JJD124" s="28"/>
      <c r="JJE124" s="28"/>
      <c r="JJF124" s="28"/>
      <c r="JJG124" s="28"/>
      <c r="JJH124" s="28"/>
      <c r="JJI124" s="28"/>
      <c r="JJJ124" s="28"/>
      <c r="JJK124" s="28"/>
      <c r="JJL124" s="28"/>
      <c r="JJM124" s="28"/>
      <c r="JJN124" s="28"/>
      <c r="JJO124" s="28"/>
      <c r="JJP124" s="28"/>
      <c r="JJQ124" s="28"/>
      <c r="JJR124" s="28"/>
      <c r="JJS124" s="28"/>
      <c r="JJT124" s="28"/>
      <c r="JJU124" s="28"/>
      <c r="JJV124" s="28"/>
      <c r="JJW124" s="28"/>
      <c r="JJX124" s="28"/>
      <c r="JJY124" s="28"/>
      <c r="JJZ124" s="28"/>
      <c r="JKA124" s="28"/>
      <c r="JKB124" s="28"/>
      <c r="JKC124" s="28"/>
      <c r="JKD124" s="28"/>
      <c r="JKE124" s="28"/>
      <c r="JKF124" s="28"/>
      <c r="JKG124" s="28"/>
      <c r="JKH124" s="28"/>
      <c r="JKI124" s="28"/>
      <c r="JKJ124" s="28"/>
      <c r="JKK124" s="28"/>
      <c r="JKL124" s="28"/>
      <c r="JKM124" s="28"/>
      <c r="JKN124" s="28"/>
      <c r="JKO124" s="28"/>
      <c r="JKP124" s="28"/>
      <c r="JKQ124" s="28"/>
      <c r="JKR124" s="28"/>
      <c r="JKS124" s="28"/>
      <c r="JKT124" s="28"/>
      <c r="JKU124" s="28"/>
      <c r="JKV124" s="28"/>
      <c r="JKW124" s="28"/>
      <c r="JKX124" s="28"/>
      <c r="JKY124" s="28"/>
      <c r="JKZ124" s="28"/>
      <c r="JLA124" s="28"/>
      <c r="JLB124" s="28"/>
      <c r="JLC124" s="28"/>
      <c r="JLD124" s="28"/>
      <c r="JLE124" s="28"/>
      <c r="JLF124" s="28"/>
      <c r="JLG124" s="28"/>
      <c r="JLH124" s="28"/>
      <c r="JLI124" s="28"/>
      <c r="JLJ124" s="28"/>
      <c r="JLK124" s="28"/>
      <c r="JLL124" s="28"/>
      <c r="JLM124" s="28"/>
      <c r="JLN124" s="28"/>
      <c r="JLO124" s="28"/>
      <c r="JLP124" s="28"/>
      <c r="JLQ124" s="28"/>
      <c r="JLR124" s="28"/>
      <c r="JLS124" s="28"/>
      <c r="JLT124" s="28"/>
      <c r="JLU124" s="28"/>
      <c r="JLV124" s="28"/>
      <c r="JLW124" s="28"/>
      <c r="JLX124" s="28"/>
      <c r="JLY124" s="28"/>
      <c r="JLZ124" s="28"/>
      <c r="JMA124" s="28"/>
      <c r="JMB124" s="28"/>
      <c r="JMC124" s="28"/>
      <c r="JMD124" s="28"/>
      <c r="JME124" s="28"/>
      <c r="JMF124" s="28"/>
      <c r="JMG124" s="28"/>
      <c r="JMH124" s="28"/>
      <c r="JMI124" s="28"/>
      <c r="JMJ124" s="28"/>
      <c r="JMK124" s="28"/>
      <c r="JML124" s="28"/>
      <c r="JMM124" s="28"/>
      <c r="JMN124" s="28"/>
      <c r="JMO124" s="28"/>
      <c r="JMP124" s="28"/>
      <c r="JMQ124" s="28"/>
      <c r="JMR124" s="28"/>
      <c r="JMS124" s="28"/>
      <c r="JMT124" s="28"/>
      <c r="JMU124" s="28"/>
      <c r="JMV124" s="28"/>
      <c r="JMW124" s="28"/>
      <c r="JMX124" s="28"/>
      <c r="JMY124" s="28"/>
      <c r="JMZ124" s="28"/>
      <c r="JNA124" s="28"/>
      <c r="JNB124" s="28"/>
      <c r="JNC124" s="28"/>
      <c r="JND124" s="28"/>
      <c r="JNE124" s="28"/>
      <c r="JNF124" s="28"/>
      <c r="JNG124" s="28"/>
      <c r="JNH124" s="28"/>
      <c r="JNI124" s="28"/>
      <c r="JNJ124" s="28"/>
      <c r="JNK124" s="28"/>
      <c r="JNL124" s="28"/>
      <c r="JNM124" s="28"/>
      <c r="JNN124" s="28"/>
      <c r="JNO124" s="28"/>
      <c r="JNP124" s="28"/>
      <c r="JNQ124" s="28"/>
      <c r="JNR124" s="28"/>
      <c r="JNS124" s="28"/>
      <c r="JNT124" s="28"/>
      <c r="JNU124" s="28"/>
      <c r="JNV124" s="28"/>
      <c r="JNW124" s="28"/>
      <c r="JNX124" s="28"/>
      <c r="JNY124" s="28"/>
      <c r="JNZ124" s="28"/>
      <c r="JOA124" s="28"/>
      <c r="JOB124" s="28"/>
      <c r="JOC124" s="28"/>
      <c r="JOD124" s="28"/>
      <c r="JOE124" s="28"/>
      <c r="JOF124" s="28"/>
      <c r="JOG124" s="28"/>
      <c r="JOH124" s="28"/>
      <c r="JOI124" s="28"/>
      <c r="JOJ124" s="28"/>
      <c r="JOK124" s="28"/>
      <c r="JOL124" s="28"/>
      <c r="JOM124" s="28"/>
      <c r="JON124" s="28"/>
      <c r="JOO124" s="28"/>
      <c r="JOP124" s="28"/>
      <c r="JOQ124" s="28"/>
      <c r="JOR124" s="28"/>
      <c r="JOS124" s="28"/>
      <c r="JOT124" s="28"/>
      <c r="JOU124" s="28"/>
      <c r="JOV124" s="28"/>
      <c r="JOW124" s="28"/>
      <c r="JOX124" s="28"/>
      <c r="JOY124" s="28"/>
      <c r="JOZ124" s="28"/>
      <c r="JPA124" s="28"/>
      <c r="JPB124" s="28"/>
      <c r="JPC124" s="28"/>
      <c r="JPD124" s="28"/>
      <c r="JPE124" s="28"/>
      <c r="JPF124" s="28"/>
      <c r="JPG124" s="28"/>
      <c r="JPH124" s="28"/>
      <c r="JPI124" s="28"/>
      <c r="JPJ124" s="28"/>
      <c r="JPK124" s="28"/>
      <c r="JPL124" s="28"/>
      <c r="JPM124" s="28"/>
      <c r="JPN124" s="28"/>
      <c r="JPO124" s="28"/>
      <c r="JPP124" s="28"/>
      <c r="JPQ124" s="28"/>
      <c r="JPR124" s="28"/>
      <c r="JPS124" s="28"/>
      <c r="JPT124" s="28"/>
      <c r="JPU124" s="28"/>
      <c r="JPV124" s="28"/>
      <c r="JPW124" s="28"/>
      <c r="JPX124" s="28"/>
      <c r="JPY124" s="28"/>
      <c r="JPZ124" s="28"/>
      <c r="JQA124" s="28"/>
      <c r="JQB124" s="28"/>
      <c r="JQC124" s="28"/>
      <c r="JQD124" s="28"/>
      <c r="JQE124" s="28"/>
      <c r="JQF124" s="28"/>
      <c r="JQG124" s="28"/>
      <c r="JQH124" s="28"/>
      <c r="JQI124" s="28"/>
      <c r="JQJ124" s="28"/>
      <c r="JQK124" s="28"/>
      <c r="JQL124" s="28"/>
      <c r="JQM124" s="28"/>
      <c r="JQN124" s="28"/>
      <c r="JQO124" s="28"/>
      <c r="JQP124" s="28"/>
      <c r="JQQ124" s="28"/>
      <c r="JQR124" s="28"/>
      <c r="JQS124" s="28"/>
      <c r="JQT124" s="28"/>
      <c r="JQU124" s="28"/>
      <c r="JQV124" s="28"/>
      <c r="JQW124" s="28"/>
      <c r="JQX124" s="28"/>
      <c r="JQY124" s="28"/>
      <c r="JQZ124" s="28"/>
      <c r="JRA124" s="28"/>
      <c r="JRB124" s="28"/>
      <c r="JRC124" s="28"/>
      <c r="JRD124" s="28"/>
      <c r="JRE124" s="28"/>
      <c r="JRF124" s="28"/>
      <c r="JRG124" s="28"/>
      <c r="JRH124" s="28"/>
      <c r="JRI124" s="28"/>
      <c r="JRJ124" s="28"/>
      <c r="JRK124" s="28"/>
      <c r="JRL124" s="28"/>
      <c r="JRM124" s="28"/>
      <c r="JRN124" s="28"/>
      <c r="JRO124" s="28"/>
      <c r="JRP124" s="28"/>
      <c r="JRQ124" s="28"/>
      <c r="JRR124" s="28"/>
      <c r="JRS124" s="28"/>
      <c r="JRT124" s="28"/>
      <c r="JRU124" s="28"/>
      <c r="JRV124" s="28"/>
      <c r="JRW124" s="28"/>
      <c r="JRX124" s="28"/>
      <c r="JRY124" s="28"/>
      <c r="JRZ124" s="28"/>
      <c r="JSA124" s="28"/>
      <c r="JSB124" s="28"/>
      <c r="JSC124" s="28"/>
      <c r="JSD124" s="28"/>
      <c r="JSE124" s="28"/>
      <c r="JSF124" s="28"/>
      <c r="JSG124" s="28"/>
      <c r="JSH124" s="28"/>
      <c r="JSI124" s="28"/>
      <c r="JSJ124" s="28"/>
      <c r="JSK124" s="28"/>
      <c r="JSL124" s="28"/>
      <c r="JSM124" s="28"/>
      <c r="JSN124" s="28"/>
      <c r="JSO124" s="28"/>
      <c r="JSP124" s="28"/>
      <c r="JSQ124" s="28"/>
      <c r="JSR124" s="28"/>
      <c r="JSS124" s="28"/>
      <c r="JST124" s="28"/>
      <c r="JSU124" s="28"/>
      <c r="JSV124" s="28"/>
      <c r="JSW124" s="28"/>
      <c r="JSX124" s="28"/>
      <c r="JSY124" s="28"/>
      <c r="JSZ124" s="28"/>
      <c r="JTA124" s="28"/>
      <c r="JTB124" s="28"/>
      <c r="JTC124" s="28"/>
      <c r="JTD124" s="28"/>
      <c r="JTE124" s="28"/>
      <c r="JTF124" s="28"/>
      <c r="JTG124" s="28"/>
      <c r="JTH124" s="28"/>
      <c r="JTI124" s="28"/>
      <c r="JTJ124" s="28"/>
      <c r="JTK124" s="28"/>
      <c r="JTL124" s="28"/>
      <c r="JTM124" s="28"/>
      <c r="JTN124" s="28"/>
      <c r="JTO124" s="28"/>
      <c r="JTP124" s="28"/>
      <c r="JTQ124" s="28"/>
      <c r="JTR124" s="28"/>
      <c r="JTS124" s="28"/>
      <c r="JTT124" s="28"/>
      <c r="JTU124" s="28"/>
      <c r="JTV124" s="28"/>
      <c r="JTW124" s="28"/>
      <c r="JTX124" s="28"/>
      <c r="JTY124" s="28"/>
      <c r="JTZ124" s="28"/>
      <c r="JUA124" s="28"/>
      <c r="JUB124" s="28"/>
      <c r="JUC124" s="28"/>
      <c r="JUD124" s="28"/>
      <c r="JUE124" s="28"/>
      <c r="JUF124" s="28"/>
      <c r="JUG124" s="28"/>
      <c r="JUH124" s="28"/>
      <c r="JUI124" s="28"/>
      <c r="JUJ124" s="28"/>
      <c r="JUK124" s="28"/>
      <c r="JUL124" s="28"/>
      <c r="JUM124" s="28"/>
      <c r="JUN124" s="28"/>
      <c r="JUO124" s="28"/>
      <c r="JUP124" s="28"/>
      <c r="JUQ124" s="28"/>
      <c r="JUR124" s="28"/>
      <c r="JUS124" s="28"/>
      <c r="JUT124" s="28"/>
      <c r="JUU124" s="28"/>
      <c r="JUV124" s="28"/>
      <c r="JUW124" s="28"/>
      <c r="JUX124" s="28"/>
      <c r="JUY124" s="28"/>
      <c r="JUZ124" s="28"/>
      <c r="JVA124" s="28"/>
      <c r="JVB124" s="28"/>
      <c r="JVC124" s="28"/>
      <c r="JVD124" s="28"/>
      <c r="JVE124" s="28"/>
      <c r="JVF124" s="28"/>
      <c r="JVG124" s="28"/>
      <c r="JVH124" s="28"/>
      <c r="JVI124" s="28"/>
      <c r="JVJ124" s="28"/>
      <c r="JVK124" s="28"/>
      <c r="JVL124" s="28"/>
      <c r="JVM124" s="28"/>
      <c r="JVN124" s="28"/>
      <c r="JVO124" s="28"/>
      <c r="JVP124" s="28"/>
      <c r="JVQ124" s="28"/>
      <c r="JVR124" s="28"/>
      <c r="JVS124" s="28"/>
      <c r="JVT124" s="28"/>
      <c r="JVU124" s="28"/>
      <c r="JVV124" s="28"/>
      <c r="JVW124" s="28"/>
      <c r="JVX124" s="28"/>
      <c r="JVY124" s="28"/>
      <c r="JVZ124" s="28"/>
      <c r="JWA124" s="28"/>
      <c r="JWB124" s="28"/>
      <c r="JWC124" s="28"/>
      <c r="JWD124" s="28"/>
      <c r="JWE124" s="28"/>
      <c r="JWF124" s="28"/>
      <c r="JWG124" s="28"/>
      <c r="JWH124" s="28"/>
      <c r="JWI124" s="28"/>
      <c r="JWJ124" s="28"/>
      <c r="JWK124" s="28"/>
      <c r="JWL124" s="28"/>
      <c r="JWM124" s="28"/>
      <c r="JWN124" s="28"/>
      <c r="JWO124" s="28"/>
      <c r="JWP124" s="28"/>
      <c r="JWQ124" s="28"/>
      <c r="JWR124" s="28"/>
      <c r="JWS124" s="28"/>
      <c r="JWT124" s="28"/>
      <c r="JWU124" s="28"/>
      <c r="JWV124" s="28"/>
      <c r="JWW124" s="28"/>
      <c r="JWX124" s="28"/>
      <c r="JWY124" s="28"/>
      <c r="JWZ124" s="28"/>
      <c r="JXA124" s="28"/>
      <c r="JXB124" s="28"/>
      <c r="JXC124" s="28"/>
      <c r="JXD124" s="28"/>
      <c r="JXE124" s="28"/>
      <c r="JXF124" s="28"/>
      <c r="JXG124" s="28"/>
      <c r="JXH124" s="28"/>
      <c r="JXI124" s="28"/>
      <c r="JXJ124" s="28"/>
      <c r="JXK124" s="28"/>
      <c r="JXL124" s="28"/>
      <c r="JXM124" s="28"/>
      <c r="JXN124" s="28"/>
      <c r="JXO124" s="28"/>
      <c r="JXP124" s="28"/>
      <c r="JXQ124" s="28"/>
      <c r="JXR124" s="28"/>
      <c r="JXS124" s="28"/>
      <c r="JXT124" s="28"/>
      <c r="JXU124" s="28"/>
      <c r="JXV124" s="28"/>
      <c r="JXW124" s="28"/>
      <c r="JXX124" s="28"/>
      <c r="JXY124" s="28"/>
      <c r="JXZ124" s="28"/>
      <c r="JYA124" s="28"/>
      <c r="JYB124" s="28"/>
      <c r="JYC124" s="28"/>
      <c r="JYD124" s="28"/>
      <c r="JYE124" s="28"/>
      <c r="JYF124" s="28"/>
      <c r="JYG124" s="28"/>
      <c r="JYH124" s="28"/>
      <c r="JYI124" s="28"/>
      <c r="JYJ124" s="28"/>
      <c r="JYK124" s="28"/>
      <c r="JYL124" s="28"/>
      <c r="JYM124" s="28"/>
      <c r="JYN124" s="28"/>
      <c r="JYO124" s="28"/>
      <c r="JYP124" s="28"/>
      <c r="JYQ124" s="28"/>
      <c r="JYR124" s="28"/>
      <c r="JYS124" s="28"/>
      <c r="JYT124" s="28"/>
      <c r="JYU124" s="28"/>
      <c r="JYV124" s="28"/>
      <c r="JYW124" s="28"/>
      <c r="JYX124" s="28"/>
      <c r="JYY124" s="28"/>
      <c r="JYZ124" s="28"/>
      <c r="JZA124" s="28"/>
      <c r="JZB124" s="28"/>
      <c r="JZC124" s="28"/>
      <c r="JZD124" s="28"/>
      <c r="JZE124" s="28"/>
      <c r="JZF124" s="28"/>
      <c r="JZG124" s="28"/>
      <c r="JZH124" s="28"/>
      <c r="JZI124" s="28"/>
      <c r="JZJ124" s="28"/>
      <c r="JZK124" s="28"/>
      <c r="JZL124" s="28"/>
      <c r="JZM124" s="28"/>
      <c r="JZN124" s="28"/>
      <c r="JZO124" s="28"/>
      <c r="JZP124" s="28"/>
      <c r="JZQ124" s="28"/>
      <c r="JZR124" s="28"/>
      <c r="JZS124" s="28"/>
      <c r="JZT124" s="28"/>
      <c r="JZU124" s="28"/>
      <c r="JZV124" s="28"/>
      <c r="JZW124" s="28"/>
      <c r="JZX124" s="28"/>
      <c r="JZY124" s="28"/>
      <c r="JZZ124" s="28"/>
      <c r="KAA124" s="28"/>
      <c r="KAB124" s="28"/>
      <c r="KAC124" s="28"/>
      <c r="KAD124" s="28"/>
      <c r="KAE124" s="28"/>
      <c r="KAF124" s="28"/>
      <c r="KAG124" s="28"/>
      <c r="KAH124" s="28"/>
      <c r="KAI124" s="28"/>
      <c r="KAJ124" s="28"/>
      <c r="KAK124" s="28"/>
      <c r="KAL124" s="28"/>
      <c r="KAM124" s="28"/>
      <c r="KAN124" s="28"/>
      <c r="KAO124" s="28"/>
      <c r="KAP124" s="28"/>
      <c r="KAQ124" s="28"/>
      <c r="KAR124" s="28"/>
      <c r="KAS124" s="28"/>
      <c r="KAT124" s="28"/>
      <c r="KAU124" s="28"/>
      <c r="KAV124" s="28"/>
      <c r="KAW124" s="28"/>
      <c r="KAX124" s="28"/>
      <c r="KAY124" s="28"/>
      <c r="KAZ124" s="28"/>
      <c r="KBA124" s="28"/>
      <c r="KBB124" s="28"/>
      <c r="KBC124" s="28"/>
      <c r="KBD124" s="28"/>
      <c r="KBE124" s="28"/>
      <c r="KBF124" s="28"/>
      <c r="KBG124" s="28"/>
      <c r="KBH124" s="28"/>
      <c r="KBI124" s="28"/>
      <c r="KBJ124" s="28"/>
      <c r="KBK124" s="28"/>
      <c r="KBL124" s="28"/>
      <c r="KBM124" s="28"/>
      <c r="KBN124" s="28"/>
      <c r="KBO124" s="28"/>
      <c r="KBP124" s="28"/>
      <c r="KBQ124" s="28"/>
      <c r="KBR124" s="28"/>
      <c r="KBS124" s="28"/>
      <c r="KBT124" s="28"/>
      <c r="KBU124" s="28"/>
      <c r="KBV124" s="28"/>
      <c r="KBW124" s="28"/>
      <c r="KBX124" s="28"/>
      <c r="KBY124" s="28"/>
      <c r="KBZ124" s="28"/>
      <c r="KCA124" s="28"/>
      <c r="KCB124" s="28"/>
      <c r="KCC124" s="28"/>
      <c r="KCD124" s="28"/>
      <c r="KCE124" s="28"/>
      <c r="KCF124" s="28"/>
      <c r="KCG124" s="28"/>
      <c r="KCH124" s="28"/>
      <c r="KCI124" s="28"/>
      <c r="KCJ124" s="28"/>
      <c r="KCK124" s="28"/>
      <c r="KCL124" s="28"/>
      <c r="KCM124" s="28"/>
      <c r="KCN124" s="28"/>
      <c r="KCO124" s="28"/>
      <c r="KCP124" s="28"/>
      <c r="KCQ124" s="28"/>
      <c r="KCR124" s="28"/>
      <c r="KCS124" s="28"/>
      <c r="KCT124" s="28"/>
      <c r="KCU124" s="28"/>
      <c r="KCV124" s="28"/>
      <c r="KCW124" s="28"/>
      <c r="KCX124" s="28"/>
      <c r="KCY124" s="28"/>
      <c r="KCZ124" s="28"/>
      <c r="KDA124" s="28"/>
      <c r="KDB124" s="28"/>
      <c r="KDC124" s="28"/>
      <c r="KDD124" s="28"/>
      <c r="KDE124" s="28"/>
      <c r="KDF124" s="28"/>
      <c r="KDG124" s="28"/>
      <c r="KDH124" s="28"/>
      <c r="KDI124" s="28"/>
      <c r="KDJ124" s="28"/>
      <c r="KDK124" s="28"/>
      <c r="KDL124" s="28"/>
      <c r="KDM124" s="28"/>
      <c r="KDN124" s="28"/>
      <c r="KDO124" s="28"/>
      <c r="KDP124" s="28"/>
      <c r="KDQ124" s="28"/>
      <c r="KDR124" s="28"/>
      <c r="KDS124" s="28"/>
      <c r="KDT124" s="28"/>
      <c r="KDU124" s="28"/>
      <c r="KDV124" s="28"/>
      <c r="KDW124" s="28"/>
      <c r="KDX124" s="28"/>
      <c r="KDY124" s="28"/>
      <c r="KDZ124" s="28"/>
      <c r="KEA124" s="28"/>
      <c r="KEB124" s="28"/>
      <c r="KEC124" s="28"/>
      <c r="KED124" s="28"/>
      <c r="KEE124" s="28"/>
      <c r="KEF124" s="28"/>
      <c r="KEG124" s="28"/>
      <c r="KEH124" s="28"/>
      <c r="KEI124" s="28"/>
      <c r="KEJ124" s="28"/>
      <c r="KEK124" s="28"/>
      <c r="KEL124" s="28"/>
      <c r="KEM124" s="28"/>
      <c r="KEN124" s="28"/>
      <c r="KEO124" s="28"/>
      <c r="KEP124" s="28"/>
      <c r="KEQ124" s="28"/>
      <c r="KER124" s="28"/>
      <c r="KES124" s="28"/>
      <c r="KET124" s="28"/>
      <c r="KEU124" s="28"/>
      <c r="KEV124" s="28"/>
      <c r="KEW124" s="28"/>
      <c r="KEX124" s="28"/>
      <c r="KEY124" s="28"/>
      <c r="KEZ124" s="28"/>
      <c r="KFA124" s="28"/>
      <c r="KFB124" s="28"/>
      <c r="KFC124" s="28"/>
      <c r="KFD124" s="28"/>
      <c r="KFE124" s="28"/>
      <c r="KFF124" s="28"/>
      <c r="KFG124" s="28"/>
      <c r="KFH124" s="28"/>
      <c r="KFI124" s="28"/>
      <c r="KFJ124" s="28"/>
      <c r="KFK124" s="28"/>
      <c r="KFL124" s="28"/>
      <c r="KFM124" s="28"/>
      <c r="KFN124" s="28"/>
      <c r="KFO124" s="28"/>
      <c r="KFP124" s="28"/>
      <c r="KFQ124" s="28"/>
      <c r="KFR124" s="28"/>
      <c r="KFS124" s="28"/>
      <c r="KFT124" s="28"/>
      <c r="KFU124" s="28"/>
      <c r="KFV124" s="28"/>
      <c r="KFW124" s="28"/>
      <c r="KFX124" s="28"/>
      <c r="KFY124" s="28"/>
      <c r="KFZ124" s="28"/>
      <c r="KGA124" s="28"/>
      <c r="KGB124" s="28"/>
      <c r="KGC124" s="28"/>
      <c r="KGD124" s="28"/>
      <c r="KGE124" s="28"/>
      <c r="KGF124" s="28"/>
      <c r="KGG124" s="28"/>
      <c r="KGH124" s="28"/>
      <c r="KGI124" s="28"/>
      <c r="KGJ124" s="28"/>
      <c r="KGK124" s="28"/>
      <c r="KGL124" s="28"/>
      <c r="KGM124" s="28"/>
      <c r="KGN124" s="28"/>
      <c r="KGO124" s="28"/>
      <c r="KGP124" s="28"/>
      <c r="KGQ124" s="28"/>
      <c r="KGR124" s="28"/>
      <c r="KGS124" s="28"/>
      <c r="KGT124" s="28"/>
      <c r="KGU124" s="28"/>
      <c r="KGV124" s="28"/>
      <c r="KGW124" s="28"/>
      <c r="KGX124" s="28"/>
      <c r="KGY124" s="28"/>
      <c r="KGZ124" s="28"/>
      <c r="KHA124" s="28"/>
      <c r="KHB124" s="28"/>
      <c r="KHC124" s="28"/>
      <c r="KHD124" s="28"/>
      <c r="KHE124" s="28"/>
      <c r="KHF124" s="28"/>
      <c r="KHG124" s="28"/>
      <c r="KHH124" s="28"/>
      <c r="KHI124" s="28"/>
      <c r="KHJ124" s="28"/>
      <c r="KHK124" s="28"/>
      <c r="KHL124" s="28"/>
      <c r="KHM124" s="28"/>
      <c r="KHN124" s="28"/>
      <c r="KHO124" s="28"/>
      <c r="KHP124" s="28"/>
      <c r="KHQ124" s="28"/>
      <c r="KHR124" s="28"/>
      <c r="KHS124" s="28"/>
      <c r="KHT124" s="28"/>
      <c r="KHU124" s="28"/>
      <c r="KHV124" s="28"/>
      <c r="KHW124" s="28"/>
      <c r="KHX124" s="28"/>
      <c r="KHY124" s="28"/>
      <c r="KHZ124" s="28"/>
      <c r="KIA124" s="28"/>
      <c r="KIB124" s="28"/>
      <c r="KIC124" s="28"/>
      <c r="KID124" s="28"/>
      <c r="KIE124" s="28"/>
      <c r="KIF124" s="28"/>
      <c r="KIG124" s="28"/>
      <c r="KIH124" s="28"/>
      <c r="KII124" s="28"/>
      <c r="KIJ124" s="28"/>
      <c r="KIK124" s="28"/>
      <c r="KIL124" s="28"/>
      <c r="KIM124" s="28"/>
      <c r="KIN124" s="28"/>
      <c r="KIO124" s="28"/>
      <c r="KIP124" s="28"/>
      <c r="KIQ124" s="28"/>
      <c r="KIR124" s="28"/>
      <c r="KIS124" s="28"/>
      <c r="KIT124" s="28"/>
      <c r="KIU124" s="28"/>
      <c r="KIV124" s="28"/>
      <c r="KIW124" s="28"/>
      <c r="KIX124" s="28"/>
      <c r="KIY124" s="28"/>
      <c r="KIZ124" s="28"/>
      <c r="KJA124" s="28"/>
      <c r="KJB124" s="28"/>
      <c r="KJC124" s="28"/>
      <c r="KJD124" s="28"/>
      <c r="KJE124" s="28"/>
      <c r="KJF124" s="28"/>
      <c r="KJG124" s="28"/>
      <c r="KJH124" s="28"/>
      <c r="KJI124" s="28"/>
      <c r="KJJ124" s="28"/>
      <c r="KJK124" s="28"/>
      <c r="KJL124" s="28"/>
      <c r="KJM124" s="28"/>
      <c r="KJN124" s="28"/>
      <c r="KJO124" s="28"/>
      <c r="KJP124" s="28"/>
      <c r="KJQ124" s="28"/>
      <c r="KJR124" s="28"/>
      <c r="KJS124" s="28"/>
      <c r="KJT124" s="28"/>
      <c r="KJU124" s="28"/>
      <c r="KJV124" s="28"/>
      <c r="KJW124" s="28"/>
      <c r="KJX124" s="28"/>
      <c r="KJY124" s="28"/>
      <c r="KJZ124" s="28"/>
      <c r="KKA124" s="28"/>
      <c r="KKB124" s="28"/>
      <c r="KKC124" s="28"/>
      <c r="KKD124" s="28"/>
      <c r="KKE124" s="28"/>
      <c r="KKF124" s="28"/>
      <c r="KKG124" s="28"/>
      <c r="KKH124" s="28"/>
      <c r="KKI124" s="28"/>
      <c r="KKJ124" s="28"/>
      <c r="KKK124" s="28"/>
      <c r="KKL124" s="28"/>
      <c r="KKM124" s="28"/>
      <c r="KKN124" s="28"/>
      <c r="KKO124" s="28"/>
      <c r="KKP124" s="28"/>
      <c r="KKQ124" s="28"/>
      <c r="KKR124" s="28"/>
      <c r="KKS124" s="28"/>
      <c r="KKT124" s="28"/>
      <c r="KKU124" s="28"/>
      <c r="KKV124" s="28"/>
      <c r="KKW124" s="28"/>
      <c r="KKX124" s="28"/>
      <c r="KKY124" s="28"/>
      <c r="KKZ124" s="28"/>
      <c r="KLA124" s="28"/>
      <c r="KLB124" s="28"/>
      <c r="KLC124" s="28"/>
      <c r="KLD124" s="28"/>
      <c r="KLE124" s="28"/>
      <c r="KLF124" s="28"/>
      <c r="KLG124" s="28"/>
      <c r="KLH124" s="28"/>
      <c r="KLI124" s="28"/>
      <c r="KLJ124" s="28"/>
      <c r="KLK124" s="28"/>
      <c r="KLL124" s="28"/>
      <c r="KLM124" s="28"/>
      <c r="KLN124" s="28"/>
      <c r="KLO124" s="28"/>
      <c r="KLP124" s="28"/>
      <c r="KLQ124" s="28"/>
      <c r="KLR124" s="28"/>
      <c r="KLS124" s="28"/>
      <c r="KLT124" s="28"/>
      <c r="KLU124" s="28"/>
      <c r="KLV124" s="28"/>
      <c r="KLW124" s="28"/>
      <c r="KLX124" s="28"/>
      <c r="KLY124" s="28"/>
      <c r="KLZ124" s="28"/>
      <c r="KMA124" s="28"/>
      <c r="KMB124" s="28"/>
      <c r="KMC124" s="28"/>
      <c r="KMD124" s="28"/>
      <c r="KME124" s="28"/>
      <c r="KMF124" s="28"/>
      <c r="KMG124" s="28"/>
      <c r="KMH124" s="28"/>
      <c r="KMI124" s="28"/>
      <c r="KMJ124" s="28"/>
      <c r="KMK124" s="28"/>
      <c r="KML124" s="28"/>
      <c r="KMM124" s="28"/>
      <c r="KMN124" s="28"/>
      <c r="KMO124" s="28"/>
      <c r="KMP124" s="28"/>
      <c r="KMQ124" s="28"/>
      <c r="KMR124" s="28"/>
      <c r="KMS124" s="28"/>
      <c r="KMT124" s="28"/>
      <c r="KMU124" s="28"/>
      <c r="KMV124" s="28"/>
      <c r="KMW124" s="28"/>
      <c r="KMX124" s="28"/>
      <c r="KMY124" s="28"/>
      <c r="KMZ124" s="28"/>
      <c r="KNA124" s="28"/>
      <c r="KNB124" s="28"/>
      <c r="KNC124" s="28"/>
      <c r="KND124" s="28"/>
      <c r="KNE124" s="28"/>
      <c r="KNF124" s="28"/>
      <c r="KNG124" s="28"/>
      <c r="KNH124" s="28"/>
      <c r="KNI124" s="28"/>
      <c r="KNJ124" s="28"/>
      <c r="KNK124" s="28"/>
      <c r="KNL124" s="28"/>
      <c r="KNM124" s="28"/>
      <c r="KNN124" s="28"/>
      <c r="KNO124" s="28"/>
      <c r="KNP124" s="28"/>
      <c r="KNQ124" s="28"/>
      <c r="KNR124" s="28"/>
      <c r="KNS124" s="28"/>
      <c r="KNT124" s="28"/>
      <c r="KNU124" s="28"/>
      <c r="KNV124" s="28"/>
      <c r="KNW124" s="28"/>
      <c r="KNX124" s="28"/>
      <c r="KNY124" s="28"/>
      <c r="KNZ124" s="28"/>
      <c r="KOA124" s="28"/>
      <c r="KOB124" s="28"/>
      <c r="KOC124" s="28"/>
      <c r="KOD124" s="28"/>
      <c r="KOE124" s="28"/>
      <c r="KOF124" s="28"/>
      <c r="KOG124" s="28"/>
      <c r="KOH124" s="28"/>
      <c r="KOI124" s="28"/>
      <c r="KOJ124" s="28"/>
      <c r="KOK124" s="28"/>
      <c r="KOL124" s="28"/>
      <c r="KOM124" s="28"/>
      <c r="KON124" s="28"/>
      <c r="KOO124" s="28"/>
      <c r="KOP124" s="28"/>
      <c r="KOQ124" s="28"/>
      <c r="KOR124" s="28"/>
      <c r="KOS124" s="28"/>
      <c r="KOT124" s="28"/>
      <c r="KOU124" s="28"/>
      <c r="KOV124" s="28"/>
      <c r="KOW124" s="28"/>
      <c r="KOX124" s="28"/>
      <c r="KOY124" s="28"/>
      <c r="KOZ124" s="28"/>
      <c r="KPA124" s="28"/>
      <c r="KPB124" s="28"/>
      <c r="KPC124" s="28"/>
      <c r="KPD124" s="28"/>
      <c r="KPE124" s="28"/>
      <c r="KPF124" s="28"/>
      <c r="KPG124" s="28"/>
      <c r="KPH124" s="28"/>
      <c r="KPI124" s="28"/>
      <c r="KPJ124" s="28"/>
      <c r="KPK124" s="28"/>
      <c r="KPL124" s="28"/>
      <c r="KPM124" s="28"/>
      <c r="KPN124" s="28"/>
      <c r="KPO124" s="28"/>
      <c r="KPP124" s="28"/>
      <c r="KPQ124" s="28"/>
      <c r="KPR124" s="28"/>
      <c r="KPS124" s="28"/>
      <c r="KPT124" s="28"/>
      <c r="KPU124" s="28"/>
      <c r="KPV124" s="28"/>
      <c r="KPW124" s="28"/>
      <c r="KPX124" s="28"/>
      <c r="KPY124" s="28"/>
      <c r="KPZ124" s="28"/>
      <c r="KQA124" s="28"/>
      <c r="KQB124" s="28"/>
      <c r="KQC124" s="28"/>
      <c r="KQD124" s="28"/>
      <c r="KQE124" s="28"/>
      <c r="KQF124" s="28"/>
      <c r="KQG124" s="28"/>
      <c r="KQH124" s="28"/>
      <c r="KQI124" s="28"/>
      <c r="KQJ124" s="28"/>
      <c r="KQK124" s="28"/>
      <c r="KQL124" s="28"/>
      <c r="KQM124" s="28"/>
      <c r="KQN124" s="28"/>
      <c r="KQO124" s="28"/>
      <c r="KQP124" s="28"/>
      <c r="KQQ124" s="28"/>
      <c r="KQR124" s="28"/>
      <c r="KQS124" s="28"/>
      <c r="KQT124" s="28"/>
      <c r="KQU124" s="28"/>
      <c r="KQV124" s="28"/>
      <c r="KQW124" s="28"/>
      <c r="KQX124" s="28"/>
      <c r="KQY124" s="28"/>
      <c r="KQZ124" s="28"/>
      <c r="KRA124" s="28"/>
      <c r="KRB124" s="28"/>
      <c r="KRC124" s="28"/>
      <c r="KRD124" s="28"/>
      <c r="KRE124" s="28"/>
      <c r="KRF124" s="28"/>
      <c r="KRG124" s="28"/>
      <c r="KRH124" s="28"/>
      <c r="KRI124" s="28"/>
      <c r="KRJ124" s="28"/>
      <c r="KRK124" s="28"/>
      <c r="KRL124" s="28"/>
      <c r="KRM124" s="28"/>
      <c r="KRN124" s="28"/>
      <c r="KRO124" s="28"/>
      <c r="KRP124" s="28"/>
      <c r="KRQ124" s="28"/>
      <c r="KRR124" s="28"/>
      <c r="KRS124" s="28"/>
      <c r="KRT124" s="28"/>
      <c r="KRU124" s="28"/>
      <c r="KRV124" s="28"/>
      <c r="KRW124" s="28"/>
      <c r="KRX124" s="28"/>
      <c r="KRY124" s="28"/>
      <c r="KRZ124" s="28"/>
      <c r="KSA124" s="28"/>
      <c r="KSB124" s="28"/>
      <c r="KSC124" s="28"/>
      <c r="KSD124" s="28"/>
      <c r="KSE124" s="28"/>
      <c r="KSF124" s="28"/>
      <c r="KSG124" s="28"/>
      <c r="KSH124" s="28"/>
      <c r="KSI124" s="28"/>
      <c r="KSJ124" s="28"/>
      <c r="KSK124" s="28"/>
      <c r="KSL124" s="28"/>
      <c r="KSM124" s="28"/>
      <c r="KSN124" s="28"/>
      <c r="KSO124" s="28"/>
      <c r="KSP124" s="28"/>
      <c r="KSQ124" s="28"/>
      <c r="KSR124" s="28"/>
      <c r="KSS124" s="28"/>
      <c r="KST124" s="28"/>
      <c r="KSU124" s="28"/>
      <c r="KSV124" s="28"/>
      <c r="KSW124" s="28"/>
      <c r="KSX124" s="28"/>
      <c r="KSY124" s="28"/>
      <c r="KSZ124" s="28"/>
      <c r="KTA124" s="28"/>
      <c r="KTB124" s="28"/>
      <c r="KTC124" s="28"/>
      <c r="KTD124" s="28"/>
      <c r="KTE124" s="28"/>
      <c r="KTF124" s="28"/>
      <c r="KTG124" s="28"/>
      <c r="KTH124" s="28"/>
      <c r="KTI124" s="28"/>
      <c r="KTJ124" s="28"/>
      <c r="KTK124" s="28"/>
      <c r="KTL124" s="28"/>
      <c r="KTM124" s="28"/>
      <c r="KTN124" s="28"/>
      <c r="KTO124" s="28"/>
      <c r="KTP124" s="28"/>
      <c r="KTQ124" s="28"/>
      <c r="KTR124" s="28"/>
      <c r="KTS124" s="28"/>
      <c r="KTT124" s="28"/>
      <c r="KTU124" s="28"/>
      <c r="KTV124" s="28"/>
      <c r="KTW124" s="28"/>
      <c r="KTX124" s="28"/>
      <c r="KTY124" s="28"/>
      <c r="KTZ124" s="28"/>
      <c r="KUA124" s="28"/>
      <c r="KUB124" s="28"/>
      <c r="KUC124" s="28"/>
      <c r="KUD124" s="28"/>
      <c r="KUE124" s="28"/>
      <c r="KUF124" s="28"/>
      <c r="KUG124" s="28"/>
      <c r="KUH124" s="28"/>
      <c r="KUI124" s="28"/>
      <c r="KUJ124" s="28"/>
      <c r="KUK124" s="28"/>
      <c r="KUL124" s="28"/>
      <c r="KUM124" s="28"/>
      <c r="KUN124" s="28"/>
      <c r="KUO124" s="28"/>
      <c r="KUP124" s="28"/>
      <c r="KUQ124" s="28"/>
      <c r="KUR124" s="28"/>
      <c r="KUS124" s="28"/>
      <c r="KUT124" s="28"/>
      <c r="KUU124" s="28"/>
      <c r="KUV124" s="28"/>
      <c r="KUW124" s="28"/>
      <c r="KUX124" s="28"/>
      <c r="KUY124" s="28"/>
      <c r="KUZ124" s="28"/>
      <c r="KVA124" s="28"/>
      <c r="KVB124" s="28"/>
      <c r="KVC124" s="28"/>
      <c r="KVD124" s="28"/>
      <c r="KVE124" s="28"/>
      <c r="KVF124" s="28"/>
      <c r="KVG124" s="28"/>
      <c r="KVH124" s="28"/>
      <c r="KVI124" s="28"/>
      <c r="KVJ124" s="28"/>
      <c r="KVK124" s="28"/>
      <c r="KVL124" s="28"/>
      <c r="KVM124" s="28"/>
      <c r="KVN124" s="28"/>
      <c r="KVO124" s="28"/>
      <c r="KVP124" s="28"/>
      <c r="KVQ124" s="28"/>
      <c r="KVR124" s="28"/>
      <c r="KVS124" s="28"/>
      <c r="KVT124" s="28"/>
      <c r="KVU124" s="28"/>
      <c r="KVV124" s="28"/>
      <c r="KVW124" s="28"/>
      <c r="KVX124" s="28"/>
      <c r="KVY124" s="28"/>
      <c r="KVZ124" s="28"/>
      <c r="KWA124" s="28"/>
      <c r="KWB124" s="28"/>
      <c r="KWC124" s="28"/>
      <c r="KWD124" s="28"/>
      <c r="KWE124" s="28"/>
      <c r="KWF124" s="28"/>
      <c r="KWG124" s="28"/>
      <c r="KWH124" s="28"/>
      <c r="KWI124" s="28"/>
      <c r="KWJ124" s="28"/>
      <c r="KWK124" s="28"/>
      <c r="KWL124" s="28"/>
      <c r="KWM124" s="28"/>
      <c r="KWN124" s="28"/>
      <c r="KWO124" s="28"/>
      <c r="KWP124" s="28"/>
      <c r="KWQ124" s="28"/>
      <c r="KWR124" s="28"/>
      <c r="KWS124" s="28"/>
      <c r="KWT124" s="28"/>
      <c r="KWU124" s="28"/>
      <c r="KWV124" s="28"/>
      <c r="KWW124" s="28"/>
      <c r="KWX124" s="28"/>
      <c r="KWY124" s="28"/>
      <c r="KWZ124" s="28"/>
      <c r="KXA124" s="28"/>
      <c r="KXB124" s="28"/>
      <c r="KXC124" s="28"/>
      <c r="KXD124" s="28"/>
      <c r="KXE124" s="28"/>
      <c r="KXF124" s="28"/>
      <c r="KXG124" s="28"/>
      <c r="KXH124" s="28"/>
      <c r="KXI124" s="28"/>
      <c r="KXJ124" s="28"/>
      <c r="KXK124" s="28"/>
      <c r="KXL124" s="28"/>
      <c r="KXM124" s="28"/>
      <c r="KXN124" s="28"/>
      <c r="KXO124" s="28"/>
      <c r="KXP124" s="28"/>
      <c r="KXQ124" s="28"/>
      <c r="KXR124" s="28"/>
      <c r="KXS124" s="28"/>
      <c r="KXT124" s="28"/>
      <c r="KXU124" s="28"/>
      <c r="KXV124" s="28"/>
      <c r="KXW124" s="28"/>
      <c r="KXX124" s="28"/>
      <c r="KXY124" s="28"/>
      <c r="KXZ124" s="28"/>
      <c r="KYA124" s="28"/>
      <c r="KYB124" s="28"/>
      <c r="KYC124" s="28"/>
      <c r="KYD124" s="28"/>
      <c r="KYE124" s="28"/>
      <c r="KYF124" s="28"/>
      <c r="KYG124" s="28"/>
      <c r="KYH124" s="28"/>
      <c r="KYI124" s="28"/>
      <c r="KYJ124" s="28"/>
      <c r="KYK124" s="28"/>
      <c r="KYL124" s="28"/>
      <c r="KYM124" s="28"/>
      <c r="KYN124" s="28"/>
      <c r="KYO124" s="28"/>
      <c r="KYP124" s="28"/>
      <c r="KYQ124" s="28"/>
      <c r="KYR124" s="28"/>
      <c r="KYS124" s="28"/>
      <c r="KYT124" s="28"/>
      <c r="KYU124" s="28"/>
      <c r="KYV124" s="28"/>
      <c r="KYW124" s="28"/>
      <c r="KYX124" s="28"/>
      <c r="KYY124" s="28"/>
      <c r="KYZ124" s="28"/>
      <c r="KZA124" s="28"/>
      <c r="KZB124" s="28"/>
      <c r="KZC124" s="28"/>
      <c r="KZD124" s="28"/>
      <c r="KZE124" s="28"/>
      <c r="KZF124" s="28"/>
      <c r="KZG124" s="28"/>
      <c r="KZH124" s="28"/>
      <c r="KZI124" s="28"/>
      <c r="KZJ124" s="28"/>
      <c r="KZK124" s="28"/>
      <c r="KZL124" s="28"/>
      <c r="KZM124" s="28"/>
      <c r="KZN124" s="28"/>
      <c r="KZO124" s="28"/>
      <c r="KZP124" s="28"/>
      <c r="KZQ124" s="28"/>
      <c r="KZR124" s="28"/>
      <c r="KZS124" s="28"/>
      <c r="KZT124" s="28"/>
      <c r="KZU124" s="28"/>
      <c r="KZV124" s="28"/>
      <c r="KZW124" s="28"/>
      <c r="KZX124" s="28"/>
      <c r="KZY124" s="28"/>
      <c r="KZZ124" s="28"/>
      <c r="LAA124" s="28"/>
      <c r="LAB124" s="28"/>
      <c r="LAC124" s="28"/>
      <c r="LAD124" s="28"/>
      <c r="LAE124" s="28"/>
      <c r="LAF124" s="28"/>
      <c r="LAG124" s="28"/>
      <c r="LAH124" s="28"/>
      <c r="LAI124" s="28"/>
      <c r="LAJ124" s="28"/>
      <c r="LAK124" s="28"/>
      <c r="LAL124" s="28"/>
      <c r="LAM124" s="28"/>
      <c r="LAN124" s="28"/>
      <c r="LAO124" s="28"/>
      <c r="LAP124" s="28"/>
      <c r="LAQ124" s="28"/>
      <c r="LAR124" s="28"/>
      <c r="LAS124" s="28"/>
      <c r="LAT124" s="28"/>
      <c r="LAU124" s="28"/>
      <c r="LAV124" s="28"/>
      <c r="LAW124" s="28"/>
      <c r="LAX124" s="28"/>
      <c r="LAY124" s="28"/>
      <c r="LAZ124" s="28"/>
      <c r="LBA124" s="28"/>
      <c r="LBB124" s="28"/>
      <c r="LBC124" s="28"/>
      <c r="LBD124" s="28"/>
      <c r="LBE124" s="28"/>
      <c r="LBF124" s="28"/>
      <c r="LBG124" s="28"/>
      <c r="LBH124" s="28"/>
      <c r="LBI124" s="28"/>
      <c r="LBJ124" s="28"/>
      <c r="LBK124" s="28"/>
      <c r="LBL124" s="28"/>
      <c r="LBM124" s="28"/>
      <c r="LBN124" s="28"/>
      <c r="LBO124" s="28"/>
      <c r="LBP124" s="28"/>
      <c r="LBQ124" s="28"/>
      <c r="LBR124" s="28"/>
      <c r="LBS124" s="28"/>
      <c r="LBT124" s="28"/>
      <c r="LBU124" s="28"/>
      <c r="LBV124" s="28"/>
      <c r="LBW124" s="28"/>
      <c r="LBX124" s="28"/>
      <c r="LBY124" s="28"/>
      <c r="LBZ124" s="28"/>
      <c r="LCA124" s="28"/>
      <c r="LCB124" s="28"/>
      <c r="LCC124" s="28"/>
      <c r="LCD124" s="28"/>
      <c r="LCE124" s="28"/>
      <c r="LCF124" s="28"/>
      <c r="LCG124" s="28"/>
      <c r="LCH124" s="28"/>
      <c r="LCI124" s="28"/>
      <c r="LCJ124" s="28"/>
      <c r="LCK124" s="28"/>
      <c r="LCL124" s="28"/>
      <c r="LCM124" s="28"/>
      <c r="LCN124" s="28"/>
      <c r="LCO124" s="28"/>
      <c r="LCP124" s="28"/>
      <c r="LCQ124" s="28"/>
      <c r="LCR124" s="28"/>
      <c r="LCS124" s="28"/>
      <c r="LCT124" s="28"/>
      <c r="LCU124" s="28"/>
      <c r="LCV124" s="28"/>
      <c r="LCW124" s="28"/>
      <c r="LCX124" s="28"/>
      <c r="LCY124" s="28"/>
      <c r="LCZ124" s="28"/>
      <c r="LDA124" s="28"/>
      <c r="LDB124" s="28"/>
      <c r="LDC124" s="28"/>
      <c r="LDD124" s="28"/>
      <c r="LDE124" s="28"/>
      <c r="LDF124" s="28"/>
      <c r="LDG124" s="28"/>
      <c r="LDH124" s="28"/>
      <c r="LDI124" s="28"/>
      <c r="LDJ124" s="28"/>
      <c r="LDK124" s="28"/>
      <c r="LDL124" s="28"/>
      <c r="LDM124" s="28"/>
      <c r="LDN124" s="28"/>
      <c r="LDO124" s="28"/>
      <c r="LDP124" s="28"/>
      <c r="LDQ124" s="28"/>
      <c r="LDR124" s="28"/>
      <c r="LDS124" s="28"/>
      <c r="LDT124" s="28"/>
      <c r="LDU124" s="28"/>
      <c r="LDV124" s="28"/>
      <c r="LDW124" s="28"/>
      <c r="LDX124" s="28"/>
      <c r="LDY124" s="28"/>
      <c r="LDZ124" s="28"/>
      <c r="LEA124" s="28"/>
      <c r="LEB124" s="28"/>
      <c r="LEC124" s="28"/>
      <c r="LED124" s="28"/>
      <c r="LEE124" s="28"/>
      <c r="LEF124" s="28"/>
      <c r="LEG124" s="28"/>
      <c r="LEH124" s="28"/>
      <c r="LEI124" s="28"/>
      <c r="LEJ124" s="28"/>
      <c r="LEK124" s="28"/>
      <c r="LEL124" s="28"/>
      <c r="LEM124" s="28"/>
      <c r="LEN124" s="28"/>
      <c r="LEO124" s="28"/>
      <c r="LEP124" s="28"/>
      <c r="LEQ124" s="28"/>
      <c r="LER124" s="28"/>
      <c r="LES124" s="28"/>
      <c r="LET124" s="28"/>
      <c r="LEU124" s="28"/>
      <c r="LEV124" s="28"/>
      <c r="LEW124" s="28"/>
      <c r="LEX124" s="28"/>
      <c r="LEY124" s="28"/>
      <c r="LEZ124" s="28"/>
      <c r="LFA124" s="28"/>
      <c r="LFB124" s="28"/>
      <c r="LFC124" s="28"/>
      <c r="LFD124" s="28"/>
      <c r="LFE124" s="28"/>
      <c r="LFF124" s="28"/>
      <c r="LFG124" s="28"/>
      <c r="LFH124" s="28"/>
      <c r="LFI124" s="28"/>
      <c r="LFJ124" s="28"/>
      <c r="LFK124" s="28"/>
      <c r="LFL124" s="28"/>
      <c r="LFM124" s="28"/>
      <c r="LFN124" s="28"/>
      <c r="LFO124" s="28"/>
      <c r="LFP124" s="28"/>
      <c r="LFQ124" s="28"/>
      <c r="LFR124" s="28"/>
      <c r="LFS124" s="28"/>
      <c r="LFT124" s="28"/>
      <c r="LFU124" s="28"/>
      <c r="LFV124" s="28"/>
      <c r="LFW124" s="28"/>
      <c r="LFX124" s="28"/>
      <c r="LFY124" s="28"/>
      <c r="LFZ124" s="28"/>
      <c r="LGA124" s="28"/>
      <c r="LGB124" s="28"/>
      <c r="LGC124" s="28"/>
      <c r="LGD124" s="28"/>
      <c r="LGE124" s="28"/>
      <c r="LGF124" s="28"/>
      <c r="LGG124" s="28"/>
      <c r="LGH124" s="28"/>
      <c r="LGI124" s="28"/>
      <c r="LGJ124" s="28"/>
      <c r="LGK124" s="28"/>
      <c r="LGL124" s="28"/>
      <c r="LGM124" s="28"/>
      <c r="LGN124" s="28"/>
      <c r="LGO124" s="28"/>
      <c r="LGP124" s="28"/>
      <c r="LGQ124" s="28"/>
      <c r="LGR124" s="28"/>
      <c r="LGS124" s="28"/>
      <c r="LGT124" s="28"/>
      <c r="LGU124" s="28"/>
      <c r="LGV124" s="28"/>
      <c r="LGW124" s="28"/>
      <c r="LGX124" s="28"/>
      <c r="LGY124" s="28"/>
      <c r="LGZ124" s="28"/>
      <c r="LHA124" s="28"/>
      <c r="LHB124" s="28"/>
      <c r="LHC124" s="28"/>
      <c r="LHD124" s="28"/>
      <c r="LHE124" s="28"/>
      <c r="LHF124" s="28"/>
      <c r="LHG124" s="28"/>
      <c r="LHH124" s="28"/>
      <c r="LHI124" s="28"/>
      <c r="LHJ124" s="28"/>
      <c r="LHK124" s="28"/>
      <c r="LHL124" s="28"/>
      <c r="LHM124" s="28"/>
      <c r="LHN124" s="28"/>
      <c r="LHO124" s="28"/>
      <c r="LHP124" s="28"/>
      <c r="LHQ124" s="28"/>
      <c r="LHR124" s="28"/>
      <c r="LHS124" s="28"/>
      <c r="LHT124" s="28"/>
      <c r="LHU124" s="28"/>
      <c r="LHV124" s="28"/>
      <c r="LHW124" s="28"/>
      <c r="LHX124" s="28"/>
      <c r="LHY124" s="28"/>
      <c r="LHZ124" s="28"/>
      <c r="LIA124" s="28"/>
      <c r="LIB124" s="28"/>
      <c r="LIC124" s="28"/>
      <c r="LID124" s="28"/>
      <c r="LIE124" s="28"/>
      <c r="LIF124" s="28"/>
      <c r="LIG124" s="28"/>
      <c r="LIH124" s="28"/>
      <c r="LII124" s="28"/>
      <c r="LIJ124" s="28"/>
      <c r="LIK124" s="28"/>
      <c r="LIL124" s="28"/>
      <c r="LIM124" s="28"/>
      <c r="LIN124" s="28"/>
      <c r="LIO124" s="28"/>
      <c r="LIP124" s="28"/>
      <c r="LIQ124" s="28"/>
      <c r="LIR124" s="28"/>
      <c r="LIS124" s="28"/>
      <c r="LIT124" s="28"/>
      <c r="LIU124" s="28"/>
      <c r="LIV124" s="28"/>
      <c r="LIW124" s="28"/>
      <c r="LIX124" s="28"/>
      <c r="LIY124" s="28"/>
      <c r="LIZ124" s="28"/>
      <c r="LJA124" s="28"/>
      <c r="LJB124" s="28"/>
      <c r="LJC124" s="28"/>
      <c r="LJD124" s="28"/>
      <c r="LJE124" s="28"/>
      <c r="LJF124" s="28"/>
      <c r="LJG124" s="28"/>
      <c r="LJH124" s="28"/>
      <c r="LJI124" s="28"/>
      <c r="LJJ124" s="28"/>
      <c r="LJK124" s="28"/>
      <c r="LJL124" s="28"/>
      <c r="LJM124" s="28"/>
      <c r="LJN124" s="28"/>
      <c r="LJO124" s="28"/>
      <c r="LJP124" s="28"/>
      <c r="LJQ124" s="28"/>
      <c r="LJR124" s="28"/>
      <c r="LJS124" s="28"/>
      <c r="LJT124" s="28"/>
      <c r="LJU124" s="28"/>
      <c r="LJV124" s="28"/>
      <c r="LJW124" s="28"/>
      <c r="LJX124" s="28"/>
      <c r="LJY124" s="28"/>
      <c r="LJZ124" s="28"/>
      <c r="LKA124" s="28"/>
      <c r="LKB124" s="28"/>
      <c r="LKC124" s="28"/>
      <c r="LKD124" s="28"/>
      <c r="LKE124" s="28"/>
      <c r="LKF124" s="28"/>
      <c r="LKG124" s="28"/>
      <c r="LKH124" s="28"/>
      <c r="LKI124" s="28"/>
      <c r="LKJ124" s="28"/>
      <c r="LKK124" s="28"/>
      <c r="LKL124" s="28"/>
      <c r="LKM124" s="28"/>
      <c r="LKN124" s="28"/>
      <c r="LKO124" s="28"/>
      <c r="LKP124" s="28"/>
      <c r="LKQ124" s="28"/>
      <c r="LKR124" s="28"/>
      <c r="LKS124" s="28"/>
      <c r="LKT124" s="28"/>
      <c r="LKU124" s="28"/>
      <c r="LKV124" s="28"/>
      <c r="LKW124" s="28"/>
      <c r="LKX124" s="28"/>
      <c r="LKY124" s="28"/>
      <c r="LKZ124" s="28"/>
      <c r="LLA124" s="28"/>
      <c r="LLB124" s="28"/>
      <c r="LLC124" s="28"/>
      <c r="LLD124" s="28"/>
      <c r="LLE124" s="28"/>
      <c r="LLF124" s="28"/>
      <c r="LLG124" s="28"/>
      <c r="LLH124" s="28"/>
      <c r="LLI124" s="28"/>
      <c r="LLJ124" s="28"/>
      <c r="LLK124" s="28"/>
      <c r="LLL124" s="28"/>
      <c r="LLM124" s="28"/>
      <c r="LLN124" s="28"/>
      <c r="LLO124" s="28"/>
      <c r="LLP124" s="28"/>
      <c r="LLQ124" s="28"/>
      <c r="LLR124" s="28"/>
      <c r="LLS124" s="28"/>
      <c r="LLT124" s="28"/>
      <c r="LLU124" s="28"/>
      <c r="LLV124" s="28"/>
      <c r="LLW124" s="28"/>
      <c r="LLX124" s="28"/>
      <c r="LLY124" s="28"/>
      <c r="LLZ124" s="28"/>
      <c r="LMA124" s="28"/>
      <c r="LMB124" s="28"/>
      <c r="LMC124" s="28"/>
      <c r="LMD124" s="28"/>
      <c r="LME124" s="28"/>
      <c r="LMF124" s="28"/>
      <c r="LMG124" s="28"/>
      <c r="LMH124" s="28"/>
      <c r="LMI124" s="28"/>
      <c r="LMJ124" s="28"/>
      <c r="LMK124" s="28"/>
      <c r="LML124" s="28"/>
      <c r="LMM124" s="28"/>
      <c r="LMN124" s="28"/>
      <c r="LMO124" s="28"/>
      <c r="LMP124" s="28"/>
      <c r="LMQ124" s="28"/>
      <c r="LMR124" s="28"/>
      <c r="LMS124" s="28"/>
      <c r="LMT124" s="28"/>
      <c r="LMU124" s="28"/>
      <c r="LMV124" s="28"/>
      <c r="LMW124" s="28"/>
      <c r="LMX124" s="28"/>
      <c r="LMY124" s="28"/>
      <c r="LMZ124" s="28"/>
      <c r="LNA124" s="28"/>
      <c r="LNB124" s="28"/>
      <c r="LNC124" s="28"/>
      <c r="LND124" s="28"/>
      <c r="LNE124" s="28"/>
      <c r="LNF124" s="28"/>
      <c r="LNG124" s="28"/>
      <c r="LNH124" s="28"/>
      <c r="LNI124" s="28"/>
      <c r="LNJ124" s="28"/>
      <c r="LNK124" s="28"/>
      <c r="LNL124" s="28"/>
      <c r="LNM124" s="28"/>
      <c r="LNN124" s="28"/>
      <c r="LNO124" s="28"/>
      <c r="LNP124" s="28"/>
      <c r="LNQ124" s="28"/>
      <c r="LNR124" s="28"/>
      <c r="LNS124" s="28"/>
      <c r="LNT124" s="28"/>
      <c r="LNU124" s="28"/>
      <c r="LNV124" s="28"/>
      <c r="LNW124" s="28"/>
      <c r="LNX124" s="28"/>
      <c r="LNY124" s="28"/>
      <c r="LNZ124" s="28"/>
      <c r="LOA124" s="28"/>
      <c r="LOB124" s="28"/>
      <c r="LOC124" s="28"/>
      <c r="LOD124" s="28"/>
      <c r="LOE124" s="28"/>
      <c r="LOF124" s="28"/>
      <c r="LOG124" s="28"/>
      <c r="LOH124" s="28"/>
      <c r="LOI124" s="28"/>
      <c r="LOJ124" s="28"/>
      <c r="LOK124" s="28"/>
      <c r="LOL124" s="28"/>
      <c r="LOM124" s="28"/>
      <c r="LON124" s="28"/>
      <c r="LOO124" s="28"/>
      <c r="LOP124" s="28"/>
      <c r="LOQ124" s="28"/>
      <c r="LOR124" s="28"/>
      <c r="LOS124" s="28"/>
      <c r="LOT124" s="28"/>
      <c r="LOU124" s="28"/>
      <c r="LOV124" s="28"/>
      <c r="LOW124" s="28"/>
      <c r="LOX124" s="28"/>
      <c r="LOY124" s="28"/>
      <c r="LOZ124" s="28"/>
      <c r="LPA124" s="28"/>
      <c r="LPB124" s="28"/>
      <c r="LPC124" s="28"/>
      <c r="LPD124" s="28"/>
      <c r="LPE124" s="28"/>
      <c r="LPF124" s="28"/>
      <c r="LPG124" s="28"/>
      <c r="LPH124" s="28"/>
      <c r="LPI124" s="28"/>
      <c r="LPJ124" s="28"/>
      <c r="LPK124" s="28"/>
      <c r="LPL124" s="28"/>
      <c r="LPM124" s="28"/>
      <c r="LPN124" s="28"/>
      <c r="LPO124" s="28"/>
      <c r="LPP124" s="28"/>
      <c r="LPQ124" s="28"/>
      <c r="LPR124" s="28"/>
      <c r="LPS124" s="28"/>
      <c r="LPT124" s="28"/>
      <c r="LPU124" s="28"/>
      <c r="LPV124" s="28"/>
      <c r="LPW124" s="28"/>
      <c r="LPX124" s="28"/>
      <c r="LPY124" s="28"/>
      <c r="LPZ124" s="28"/>
      <c r="LQA124" s="28"/>
      <c r="LQB124" s="28"/>
      <c r="LQC124" s="28"/>
      <c r="LQD124" s="28"/>
      <c r="LQE124" s="28"/>
      <c r="LQF124" s="28"/>
      <c r="LQG124" s="28"/>
      <c r="LQH124" s="28"/>
      <c r="LQI124" s="28"/>
      <c r="LQJ124" s="28"/>
      <c r="LQK124" s="28"/>
      <c r="LQL124" s="28"/>
      <c r="LQM124" s="28"/>
      <c r="LQN124" s="28"/>
      <c r="LQO124" s="28"/>
      <c r="LQP124" s="28"/>
      <c r="LQQ124" s="28"/>
      <c r="LQR124" s="28"/>
      <c r="LQS124" s="28"/>
      <c r="LQT124" s="28"/>
      <c r="LQU124" s="28"/>
      <c r="LQV124" s="28"/>
      <c r="LQW124" s="28"/>
      <c r="LQX124" s="28"/>
      <c r="LQY124" s="28"/>
      <c r="LQZ124" s="28"/>
      <c r="LRA124" s="28"/>
      <c r="LRB124" s="28"/>
      <c r="LRC124" s="28"/>
      <c r="LRD124" s="28"/>
      <c r="LRE124" s="28"/>
      <c r="LRF124" s="28"/>
      <c r="LRG124" s="28"/>
      <c r="LRH124" s="28"/>
      <c r="LRI124" s="28"/>
      <c r="LRJ124" s="28"/>
      <c r="LRK124" s="28"/>
      <c r="LRL124" s="28"/>
      <c r="LRM124" s="28"/>
      <c r="LRN124" s="28"/>
      <c r="LRO124" s="28"/>
      <c r="LRP124" s="28"/>
      <c r="LRQ124" s="28"/>
      <c r="LRR124" s="28"/>
      <c r="LRS124" s="28"/>
      <c r="LRT124" s="28"/>
      <c r="LRU124" s="28"/>
      <c r="LRV124" s="28"/>
      <c r="LRW124" s="28"/>
      <c r="LRX124" s="28"/>
      <c r="LRY124" s="28"/>
      <c r="LRZ124" s="28"/>
      <c r="LSA124" s="28"/>
      <c r="LSB124" s="28"/>
      <c r="LSC124" s="28"/>
      <c r="LSD124" s="28"/>
      <c r="LSE124" s="28"/>
      <c r="LSF124" s="28"/>
      <c r="LSG124" s="28"/>
      <c r="LSH124" s="28"/>
      <c r="LSI124" s="28"/>
      <c r="LSJ124" s="28"/>
      <c r="LSK124" s="28"/>
      <c r="LSL124" s="28"/>
      <c r="LSM124" s="28"/>
      <c r="LSN124" s="28"/>
      <c r="LSO124" s="28"/>
      <c r="LSP124" s="28"/>
      <c r="LSQ124" s="28"/>
      <c r="LSR124" s="28"/>
      <c r="LSS124" s="28"/>
      <c r="LST124" s="28"/>
      <c r="LSU124" s="28"/>
      <c r="LSV124" s="28"/>
      <c r="LSW124" s="28"/>
      <c r="LSX124" s="28"/>
      <c r="LSY124" s="28"/>
      <c r="LSZ124" s="28"/>
      <c r="LTA124" s="28"/>
      <c r="LTB124" s="28"/>
      <c r="LTC124" s="28"/>
      <c r="LTD124" s="28"/>
      <c r="LTE124" s="28"/>
      <c r="LTF124" s="28"/>
      <c r="LTG124" s="28"/>
      <c r="LTH124" s="28"/>
      <c r="LTI124" s="28"/>
      <c r="LTJ124" s="28"/>
      <c r="LTK124" s="28"/>
      <c r="LTL124" s="28"/>
      <c r="LTM124" s="28"/>
      <c r="LTN124" s="28"/>
      <c r="LTO124" s="28"/>
      <c r="LTP124" s="28"/>
      <c r="LTQ124" s="28"/>
      <c r="LTR124" s="28"/>
      <c r="LTS124" s="28"/>
      <c r="LTT124" s="28"/>
      <c r="LTU124" s="28"/>
      <c r="LTV124" s="28"/>
      <c r="LTW124" s="28"/>
      <c r="LTX124" s="28"/>
      <c r="LTY124" s="28"/>
      <c r="LTZ124" s="28"/>
      <c r="LUA124" s="28"/>
      <c r="LUB124" s="28"/>
      <c r="LUC124" s="28"/>
      <c r="LUD124" s="28"/>
      <c r="LUE124" s="28"/>
      <c r="LUF124" s="28"/>
      <c r="LUG124" s="28"/>
      <c r="LUH124" s="28"/>
      <c r="LUI124" s="28"/>
      <c r="LUJ124" s="28"/>
      <c r="LUK124" s="28"/>
      <c r="LUL124" s="28"/>
      <c r="LUM124" s="28"/>
      <c r="LUN124" s="28"/>
      <c r="LUO124" s="28"/>
      <c r="LUP124" s="28"/>
      <c r="LUQ124" s="28"/>
      <c r="LUR124" s="28"/>
      <c r="LUS124" s="28"/>
      <c r="LUT124" s="28"/>
      <c r="LUU124" s="28"/>
      <c r="LUV124" s="28"/>
      <c r="LUW124" s="28"/>
      <c r="LUX124" s="28"/>
      <c r="LUY124" s="28"/>
      <c r="LUZ124" s="28"/>
      <c r="LVA124" s="28"/>
      <c r="LVB124" s="28"/>
      <c r="LVC124" s="28"/>
      <c r="LVD124" s="28"/>
      <c r="LVE124" s="28"/>
      <c r="LVF124" s="28"/>
      <c r="LVG124" s="28"/>
      <c r="LVH124" s="28"/>
      <c r="LVI124" s="28"/>
      <c r="LVJ124" s="28"/>
      <c r="LVK124" s="28"/>
      <c r="LVL124" s="28"/>
      <c r="LVM124" s="28"/>
      <c r="LVN124" s="28"/>
      <c r="LVO124" s="28"/>
      <c r="LVP124" s="28"/>
      <c r="LVQ124" s="28"/>
      <c r="LVR124" s="28"/>
      <c r="LVS124" s="28"/>
      <c r="LVT124" s="28"/>
      <c r="LVU124" s="28"/>
      <c r="LVV124" s="28"/>
      <c r="LVW124" s="28"/>
      <c r="LVX124" s="28"/>
      <c r="LVY124" s="28"/>
      <c r="LVZ124" s="28"/>
      <c r="LWA124" s="28"/>
      <c r="LWB124" s="28"/>
      <c r="LWC124" s="28"/>
      <c r="LWD124" s="28"/>
      <c r="LWE124" s="28"/>
      <c r="LWF124" s="28"/>
      <c r="LWG124" s="28"/>
      <c r="LWH124" s="28"/>
      <c r="LWI124" s="28"/>
      <c r="LWJ124" s="28"/>
      <c r="LWK124" s="28"/>
      <c r="LWL124" s="28"/>
      <c r="LWM124" s="28"/>
      <c r="LWN124" s="28"/>
      <c r="LWO124" s="28"/>
      <c r="LWP124" s="28"/>
      <c r="LWQ124" s="28"/>
      <c r="LWR124" s="28"/>
      <c r="LWS124" s="28"/>
      <c r="LWT124" s="28"/>
      <c r="LWU124" s="28"/>
      <c r="LWV124" s="28"/>
      <c r="LWW124" s="28"/>
      <c r="LWX124" s="28"/>
      <c r="LWY124" s="28"/>
      <c r="LWZ124" s="28"/>
      <c r="LXA124" s="28"/>
      <c r="LXB124" s="28"/>
      <c r="LXC124" s="28"/>
      <c r="LXD124" s="28"/>
      <c r="LXE124" s="28"/>
      <c r="LXF124" s="28"/>
      <c r="LXG124" s="28"/>
      <c r="LXH124" s="28"/>
      <c r="LXI124" s="28"/>
      <c r="LXJ124" s="28"/>
      <c r="LXK124" s="28"/>
      <c r="LXL124" s="28"/>
      <c r="LXM124" s="28"/>
      <c r="LXN124" s="28"/>
      <c r="LXO124" s="28"/>
      <c r="LXP124" s="28"/>
      <c r="LXQ124" s="28"/>
      <c r="LXR124" s="28"/>
      <c r="LXS124" s="28"/>
      <c r="LXT124" s="28"/>
      <c r="LXU124" s="28"/>
      <c r="LXV124" s="28"/>
      <c r="LXW124" s="28"/>
      <c r="LXX124" s="28"/>
      <c r="LXY124" s="28"/>
      <c r="LXZ124" s="28"/>
      <c r="LYA124" s="28"/>
      <c r="LYB124" s="28"/>
      <c r="LYC124" s="28"/>
      <c r="LYD124" s="28"/>
      <c r="LYE124" s="28"/>
      <c r="LYF124" s="28"/>
      <c r="LYG124" s="28"/>
      <c r="LYH124" s="28"/>
      <c r="LYI124" s="28"/>
      <c r="LYJ124" s="28"/>
      <c r="LYK124" s="28"/>
      <c r="LYL124" s="28"/>
      <c r="LYM124" s="28"/>
      <c r="LYN124" s="28"/>
      <c r="LYO124" s="28"/>
      <c r="LYP124" s="28"/>
      <c r="LYQ124" s="28"/>
      <c r="LYR124" s="28"/>
      <c r="LYS124" s="28"/>
      <c r="LYT124" s="28"/>
      <c r="LYU124" s="28"/>
      <c r="LYV124" s="28"/>
      <c r="LYW124" s="28"/>
      <c r="LYX124" s="28"/>
      <c r="LYY124" s="28"/>
      <c r="LYZ124" s="28"/>
      <c r="LZA124" s="28"/>
      <c r="LZB124" s="28"/>
      <c r="LZC124" s="28"/>
      <c r="LZD124" s="28"/>
      <c r="LZE124" s="28"/>
      <c r="LZF124" s="28"/>
      <c r="LZG124" s="28"/>
      <c r="LZH124" s="28"/>
      <c r="LZI124" s="28"/>
      <c r="LZJ124" s="28"/>
      <c r="LZK124" s="28"/>
      <c r="LZL124" s="28"/>
      <c r="LZM124" s="28"/>
      <c r="LZN124" s="28"/>
      <c r="LZO124" s="28"/>
      <c r="LZP124" s="28"/>
      <c r="LZQ124" s="28"/>
      <c r="LZR124" s="28"/>
      <c r="LZS124" s="28"/>
      <c r="LZT124" s="28"/>
      <c r="LZU124" s="28"/>
      <c r="LZV124" s="28"/>
      <c r="LZW124" s="28"/>
      <c r="LZX124" s="28"/>
      <c r="LZY124" s="28"/>
      <c r="LZZ124" s="28"/>
      <c r="MAA124" s="28"/>
      <c r="MAB124" s="28"/>
      <c r="MAC124" s="28"/>
      <c r="MAD124" s="28"/>
      <c r="MAE124" s="28"/>
      <c r="MAF124" s="28"/>
      <c r="MAG124" s="28"/>
      <c r="MAH124" s="28"/>
      <c r="MAI124" s="28"/>
      <c r="MAJ124" s="28"/>
      <c r="MAK124" s="28"/>
      <c r="MAL124" s="28"/>
      <c r="MAM124" s="28"/>
      <c r="MAN124" s="28"/>
      <c r="MAO124" s="28"/>
      <c r="MAP124" s="28"/>
      <c r="MAQ124" s="28"/>
      <c r="MAR124" s="28"/>
      <c r="MAS124" s="28"/>
      <c r="MAT124" s="28"/>
      <c r="MAU124" s="28"/>
      <c r="MAV124" s="28"/>
      <c r="MAW124" s="28"/>
      <c r="MAX124" s="28"/>
      <c r="MAY124" s="28"/>
      <c r="MAZ124" s="28"/>
      <c r="MBA124" s="28"/>
      <c r="MBB124" s="28"/>
      <c r="MBC124" s="28"/>
      <c r="MBD124" s="28"/>
      <c r="MBE124" s="28"/>
      <c r="MBF124" s="28"/>
      <c r="MBG124" s="28"/>
      <c r="MBH124" s="28"/>
      <c r="MBI124" s="28"/>
      <c r="MBJ124" s="28"/>
      <c r="MBK124" s="28"/>
      <c r="MBL124" s="28"/>
      <c r="MBM124" s="28"/>
      <c r="MBN124" s="28"/>
      <c r="MBO124" s="28"/>
      <c r="MBP124" s="28"/>
      <c r="MBQ124" s="28"/>
      <c r="MBR124" s="28"/>
      <c r="MBS124" s="28"/>
      <c r="MBT124" s="28"/>
      <c r="MBU124" s="28"/>
      <c r="MBV124" s="28"/>
      <c r="MBW124" s="28"/>
      <c r="MBX124" s="28"/>
      <c r="MBY124" s="28"/>
      <c r="MBZ124" s="28"/>
      <c r="MCA124" s="28"/>
      <c r="MCB124" s="28"/>
      <c r="MCC124" s="28"/>
      <c r="MCD124" s="28"/>
      <c r="MCE124" s="28"/>
      <c r="MCF124" s="28"/>
      <c r="MCG124" s="28"/>
      <c r="MCH124" s="28"/>
      <c r="MCI124" s="28"/>
      <c r="MCJ124" s="28"/>
      <c r="MCK124" s="28"/>
      <c r="MCL124" s="28"/>
      <c r="MCM124" s="28"/>
      <c r="MCN124" s="28"/>
      <c r="MCO124" s="28"/>
      <c r="MCP124" s="28"/>
      <c r="MCQ124" s="28"/>
      <c r="MCR124" s="28"/>
      <c r="MCS124" s="28"/>
      <c r="MCT124" s="28"/>
      <c r="MCU124" s="28"/>
      <c r="MCV124" s="28"/>
      <c r="MCW124" s="28"/>
      <c r="MCX124" s="28"/>
      <c r="MCY124" s="28"/>
      <c r="MCZ124" s="28"/>
      <c r="MDA124" s="28"/>
      <c r="MDB124" s="28"/>
      <c r="MDC124" s="28"/>
      <c r="MDD124" s="28"/>
      <c r="MDE124" s="28"/>
      <c r="MDF124" s="28"/>
      <c r="MDG124" s="28"/>
      <c r="MDH124" s="28"/>
      <c r="MDI124" s="28"/>
      <c r="MDJ124" s="28"/>
      <c r="MDK124" s="28"/>
      <c r="MDL124" s="28"/>
      <c r="MDM124" s="28"/>
      <c r="MDN124" s="28"/>
      <c r="MDO124" s="28"/>
      <c r="MDP124" s="28"/>
      <c r="MDQ124" s="28"/>
      <c r="MDR124" s="28"/>
      <c r="MDS124" s="28"/>
      <c r="MDT124" s="28"/>
      <c r="MDU124" s="28"/>
      <c r="MDV124" s="28"/>
      <c r="MDW124" s="28"/>
      <c r="MDX124" s="28"/>
      <c r="MDY124" s="28"/>
      <c r="MDZ124" s="28"/>
      <c r="MEA124" s="28"/>
      <c r="MEB124" s="28"/>
      <c r="MEC124" s="28"/>
      <c r="MED124" s="28"/>
      <c r="MEE124" s="28"/>
      <c r="MEF124" s="28"/>
      <c r="MEG124" s="28"/>
      <c r="MEH124" s="28"/>
      <c r="MEI124" s="28"/>
      <c r="MEJ124" s="28"/>
      <c r="MEK124" s="28"/>
      <c r="MEL124" s="28"/>
      <c r="MEM124" s="28"/>
      <c r="MEN124" s="28"/>
      <c r="MEO124" s="28"/>
      <c r="MEP124" s="28"/>
      <c r="MEQ124" s="28"/>
      <c r="MER124" s="28"/>
      <c r="MES124" s="28"/>
      <c r="MET124" s="28"/>
      <c r="MEU124" s="28"/>
      <c r="MEV124" s="28"/>
      <c r="MEW124" s="28"/>
      <c r="MEX124" s="28"/>
      <c r="MEY124" s="28"/>
      <c r="MEZ124" s="28"/>
      <c r="MFA124" s="28"/>
      <c r="MFB124" s="28"/>
      <c r="MFC124" s="28"/>
      <c r="MFD124" s="28"/>
      <c r="MFE124" s="28"/>
      <c r="MFF124" s="28"/>
      <c r="MFG124" s="28"/>
      <c r="MFH124" s="28"/>
      <c r="MFI124" s="28"/>
      <c r="MFJ124" s="28"/>
      <c r="MFK124" s="28"/>
      <c r="MFL124" s="28"/>
      <c r="MFM124" s="28"/>
      <c r="MFN124" s="28"/>
      <c r="MFO124" s="28"/>
      <c r="MFP124" s="28"/>
      <c r="MFQ124" s="28"/>
      <c r="MFR124" s="28"/>
      <c r="MFS124" s="28"/>
      <c r="MFT124" s="28"/>
      <c r="MFU124" s="28"/>
      <c r="MFV124" s="28"/>
      <c r="MFW124" s="28"/>
      <c r="MFX124" s="28"/>
      <c r="MFY124" s="28"/>
      <c r="MFZ124" s="28"/>
      <c r="MGA124" s="28"/>
      <c r="MGB124" s="28"/>
      <c r="MGC124" s="28"/>
      <c r="MGD124" s="28"/>
      <c r="MGE124" s="28"/>
      <c r="MGF124" s="28"/>
      <c r="MGG124" s="28"/>
      <c r="MGH124" s="28"/>
      <c r="MGI124" s="28"/>
      <c r="MGJ124" s="28"/>
      <c r="MGK124" s="28"/>
      <c r="MGL124" s="28"/>
      <c r="MGM124" s="28"/>
      <c r="MGN124" s="28"/>
      <c r="MGO124" s="28"/>
      <c r="MGP124" s="28"/>
      <c r="MGQ124" s="28"/>
      <c r="MGR124" s="28"/>
      <c r="MGS124" s="28"/>
      <c r="MGT124" s="28"/>
      <c r="MGU124" s="28"/>
      <c r="MGV124" s="28"/>
      <c r="MGW124" s="28"/>
      <c r="MGX124" s="28"/>
      <c r="MGY124" s="28"/>
      <c r="MGZ124" s="28"/>
      <c r="MHA124" s="28"/>
      <c r="MHB124" s="28"/>
      <c r="MHC124" s="28"/>
      <c r="MHD124" s="28"/>
      <c r="MHE124" s="28"/>
      <c r="MHF124" s="28"/>
      <c r="MHG124" s="28"/>
      <c r="MHH124" s="28"/>
      <c r="MHI124" s="28"/>
      <c r="MHJ124" s="28"/>
      <c r="MHK124" s="28"/>
      <c r="MHL124" s="28"/>
      <c r="MHM124" s="28"/>
      <c r="MHN124" s="28"/>
      <c r="MHO124" s="28"/>
      <c r="MHP124" s="28"/>
      <c r="MHQ124" s="28"/>
      <c r="MHR124" s="28"/>
      <c r="MHS124" s="28"/>
      <c r="MHT124" s="28"/>
      <c r="MHU124" s="28"/>
      <c r="MHV124" s="28"/>
      <c r="MHW124" s="28"/>
      <c r="MHX124" s="28"/>
      <c r="MHY124" s="28"/>
      <c r="MHZ124" s="28"/>
      <c r="MIA124" s="28"/>
      <c r="MIB124" s="28"/>
      <c r="MIC124" s="28"/>
      <c r="MID124" s="28"/>
      <c r="MIE124" s="28"/>
      <c r="MIF124" s="28"/>
      <c r="MIG124" s="28"/>
      <c r="MIH124" s="28"/>
      <c r="MII124" s="28"/>
      <c r="MIJ124" s="28"/>
      <c r="MIK124" s="28"/>
      <c r="MIL124" s="28"/>
      <c r="MIM124" s="28"/>
      <c r="MIN124" s="28"/>
      <c r="MIO124" s="28"/>
      <c r="MIP124" s="28"/>
      <c r="MIQ124" s="28"/>
      <c r="MIR124" s="28"/>
      <c r="MIS124" s="28"/>
      <c r="MIT124" s="28"/>
      <c r="MIU124" s="28"/>
      <c r="MIV124" s="28"/>
      <c r="MIW124" s="28"/>
      <c r="MIX124" s="28"/>
      <c r="MIY124" s="28"/>
      <c r="MIZ124" s="28"/>
      <c r="MJA124" s="28"/>
      <c r="MJB124" s="28"/>
      <c r="MJC124" s="28"/>
      <c r="MJD124" s="28"/>
      <c r="MJE124" s="28"/>
      <c r="MJF124" s="28"/>
      <c r="MJG124" s="28"/>
      <c r="MJH124" s="28"/>
      <c r="MJI124" s="28"/>
      <c r="MJJ124" s="28"/>
      <c r="MJK124" s="28"/>
      <c r="MJL124" s="28"/>
      <c r="MJM124" s="28"/>
      <c r="MJN124" s="28"/>
      <c r="MJO124" s="28"/>
      <c r="MJP124" s="28"/>
      <c r="MJQ124" s="28"/>
      <c r="MJR124" s="28"/>
      <c r="MJS124" s="28"/>
      <c r="MJT124" s="28"/>
      <c r="MJU124" s="28"/>
      <c r="MJV124" s="28"/>
      <c r="MJW124" s="28"/>
      <c r="MJX124" s="28"/>
      <c r="MJY124" s="28"/>
      <c r="MJZ124" s="28"/>
      <c r="MKA124" s="28"/>
      <c r="MKB124" s="28"/>
      <c r="MKC124" s="28"/>
      <c r="MKD124" s="28"/>
      <c r="MKE124" s="28"/>
      <c r="MKF124" s="28"/>
      <c r="MKG124" s="28"/>
      <c r="MKH124" s="28"/>
      <c r="MKI124" s="28"/>
      <c r="MKJ124" s="28"/>
      <c r="MKK124" s="28"/>
      <c r="MKL124" s="28"/>
      <c r="MKM124" s="28"/>
      <c r="MKN124" s="28"/>
      <c r="MKO124" s="28"/>
      <c r="MKP124" s="28"/>
      <c r="MKQ124" s="28"/>
      <c r="MKR124" s="28"/>
      <c r="MKS124" s="28"/>
      <c r="MKT124" s="28"/>
      <c r="MKU124" s="28"/>
      <c r="MKV124" s="28"/>
      <c r="MKW124" s="28"/>
      <c r="MKX124" s="28"/>
      <c r="MKY124" s="28"/>
      <c r="MKZ124" s="28"/>
      <c r="MLA124" s="28"/>
      <c r="MLB124" s="28"/>
      <c r="MLC124" s="28"/>
      <c r="MLD124" s="28"/>
      <c r="MLE124" s="28"/>
      <c r="MLF124" s="28"/>
      <c r="MLG124" s="28"/>
      <c r="MLH124" s="28"/>
      <c r="MLI124" s="28"/>
      <c r="MLJ124" s="28"/>
      <c r="MLK124" s="28"/>
      <c r="MLL124" s="28"/>
      <c r="MLM124" s="28"/>
      <c r="MLN124" s="28"/>
      <c r="MLO124" s="28"/>
      <c r="MLP124" s="28"/>
      <c r="MLQ124" s="28"/>
      <c r="MLR124" s="28"/>
      <c r="MLS124" s="28"/>
      <c r="MLT124" s="28"/>
      <c r="MLU124" s="28"/>
      <c r="MLV124" s="28"/>
      <c r="MLW124" s="28"/>
      <c r="MLX124" s="28"/>
      <c r="MLY124" s="28"/>
      <c r="MLZ124" s="28"/>
      <c r="MMA124" s="28"/>
      <c r="MMB124" s="28"/>
      <c r="MMC124" s="28"/>
      <c r="MMD124" s="28"/>
      <c r="MME124" s="28"/>
      <c r="MMF124" s="28"/>
      <c r="MMG124" s="28"/>
      <c r="MMH124" s="28"/>
      <c r="MMI124" s="28"/>
      <c r="MMJ124" s="28"/>
      <c r="MMK124" s="28"/>
      <c r="MML124" s="28"/>
      <c r="MMM124" s="28"/>
      <c r="MMN124" s="28"/>
      <c r="MMO124" s="28"/>
      <c r="MMP124" s="28"/>
      <c r="MMQ124" s="28"/>
      <c r="MMR124" s="28"/>
      <c r="MMS124" s="28"/>
      <c r="MMT124" s="28"/>
      <c r="MMU124" s="28"/>
      <c r="MMV124" s="28"/>
      <c r="MMW124" s="28"/>
      <c r="MMX124" s="28"/>
      <c r="MMY124" s="28"/>
      <c r="MMZ124" s="28"/>
      <c r="MNA124" s="28"/>
      <c r="MNB124" s="28"/>
      <c r="MNC124" s="28"/>
      <c r="MND124" s="28"/>
      <c r="MNE124" s="28"/>
      <c r="MNF124" s="28"/>
      <c r="MNG124" s="28"/>
      <c r="MNH124" s="28"/>
      <c r="MNI124" s="28"/>
      <c r="MNJ124" s="28"/>
      <c r="MNK124" s="28"/>
      <c r="MNL124" s="28"/>
      <c r="MNM124" s="28"/>
      <c r="MNN124" s="28"/>
      <c r="MNO124" s="28"/>
      <c r="MNP124" s="28"/>
      <c r="MNQ124" s="28"/>
      <c r="MNR124" s="28"/>
      <c r="MNS124" s="28"/>
      <c r="MNT124" s="28"/>
      <c r="MNU124" s="28"/>
      <c r="MNV124" s="28"/>
      <c r="MNW124" s="28"/>
      <c r="MNX124" s="28"/>
      <c r="MNY124" s="28"/>
      <c r="MNZ124" s="28"/>
      <c r="MOA124" s="28"/>
      <c r="MOB124" s="28"/>
      <c r="MOC124" s="28"/>
      <c r="MOD124" s="28"/>
      <c r="MOE124" s="28"/>
      <c r="MOF124" s="28"/>
      <c r="MOG124" s="28"/>
      <c r="MOH124" s="28"/>
      <c r="MOI124" s="28"/>
      <c r="MOJ124" s="28"/>
      <c r="MOK124" s="28"/>
      <c r="MOL124" s="28"/>
      <c r="MOM124" s="28"/>
      <c r="MON124" s="28"/>
      <c r="MOO124" s="28"/>
      <c r="MOP124" s="28"/>
      <c r="MOQ124" s="28"/>
      <c r="MOR124" s="28"/>
      <c r="MOS124" s="28"/>
      <c r="MOT124" s="28"/>
      <c r="MOU124" s="28"/>
      <c r="MOV124" s="28"/>
      <c r="MOW124" s="28"/>
      <c r="MOX124" s="28"/>
      <c r="MOY124" s="28"/>
      <c r="MOZ124" s="28"/>
      <c r="MPA124" s="28"/>
      <c r="MPB124" s="28"/>
      <c r="MPC124" s="28"/>
      <c r="MPD124" s="28"/>
      <c r="MPE124" s="28"/>
      <c r="MPF124" s="28"/>
      <c r="MPG124" s="28"/>
      <c r="MPH124" s="28"/>
      <c r="MPI124" s="28"/>
      <c r="MPJ124" s="28"/>
      <c r="MPK124" s="28"/>
      <c r="MPL124" s="28"/>
      <c r="MPM124" s="28"/>
      <c r="MPN124" s="28"/>
      <c r="MPO124" s="28"/>
      <c r="MPP124" s="28"/>
      <c r="MPQ124" s="28"/>
      <c r="MPR124" s="28"/>
      <c r="MPS124" s="28"/>
      <c r="MPT124" s="28"/>
      <c r="MPU124" s="28"/>
      <c r="MPV124" s="28"/>
      <c r="MPW124" s="28"/>
      <c r="MPX124" s="28"/>
      <c r="MPY124" s="28"/>
      <c r="MPZ124" s="28"/>
      <c r="MQA124" s="28"/>
      <c r="MQB124" s="28"/>
      <c r="MQC124" s="28"/>
      <c r="MQD124" s="28"/>
      <c r="MQE124" s="28"/>
      <c r="MQF124" s="28"/>
      <c r="MQG124" s="28"/>
      <c r="MQH124" s="28"/>
      <c r="MQI124" s="28"/>
      <c r="MQJ124" s="28"/>
      <c r="MQK124" s="28"/>
      <c r="MQL124" s="28"/>
      <c r="MQM124" s="28"/>
      <c r="MQN124" s="28"/>
      <c r="MQO124" s="28"/>
      <c r="MQP124" s="28"/>
      <c r="MQQ124" s="28"/>
      <c r="MQR124" s="28"/>
      <c r="MQS124" s="28"/>
      <c r="MQT124" s="28"/>
      <c r="MQU124" s="28"/>
      <c r="MQV124" s="28"/>
      <c r="MQW124" s="28"/>
      <c r="MQX124" s="28"/>
      <c r="MQY124" s="28"/>
      <c r="MQZ124" s="28"/>
      <c r="MRA124" s="28"/>
      <c r="MRB124" s="28"/>
      <c r="MRC124" s="28"/>
      <c r="MRD124" s="28"/>
      <c r="MRE124" s="28"/>
      <c r="MRF124" s="28"/>
      <c r="MRG124" s="28"/>
      <c r="MRH124" s="28"/>
      <c r="MRI124" s="28"/>
      <c r="MRJ124" s="28"/>
      <c r="MRK124" s="28"/>
      <c r="MRL124" s="28"/>
      <c r="MRM124" s="28"/>
      <c r="MRN124" s="28"/>
      <c r="MRO124" s="28"/>
      <c r="MRP124" s="28"/>
      <c r="MRQ124" s="28"/>
      <c r="MRR124" s="28"/>
      <c r="MRS124" s="28"/>
      <c r="MRT124" s="28"/>
      <c r="MRU124" s="28"/>
      <c r="MRV124" s="28"/>
      <c r="MRW124" s="28"/>
      <c r="MRX124" s="28"/>
      <c r="MRY124" s="28"/>
      <c r="MRZ124" s="28"/>
      <c r="MSA124" s="28"/>
      <c r="MSB124" s="28"/>
      <c r="MSC124" s="28"/>
      <c r="MSD124" s="28"/>
      <c r="MSE124" s="28"/>
      <c r="MSF124" s="28"/>
      <c r="MSG124" s="28"/>
      <c r="MSH124" s="28"/>
      <c r="MSI124" s="28"/>
      <c r="MSJ124" s="28"/>
      <c r="MSK124" s="28"/>
      <c r="MSL124" s="28"/>
      <c r="MSM124" s="28"/>
      <c r="MSN124" s="28"/>
      <c r="MSO124" s="28"/>
      <c r="MSP124" s="28"/>
      <c r="MSQ124" s="28"/>
      <c r="MSR124" s="28"/>
      <c r="MSS124" s="28"/>
      <c r="MST124" s="28"/>
      <c r="MSU124" s="28"/>
      <c r="MSV124" s="28"/>
      <c r="MSW124" s="28"/>
      <c r="MSX124" s="28"/>
      <c r="MSY124" s="28"/>
      <c r="MSZ124" s="28"/>
      <c r="MTA124" s="28"/>
      <c r="MTB124" s="28"/>
      <c r="MTC124" s="28"/>
      <c r="MTD124" s="28"/>
      <c r="MTE124" s="28"/>
      <c r="MTF124" s="28"/>
      <c r="MTG124" s="28"/>
      <c r="MTH124" s="28"/>
      <c r="MTI124" s="28"/>
      <c r="MTJ124" s="28"/>
      <c r="MTK124" s="28"/>
      <c r="MTL124" s="28"/>
      <c r="MTM124" s="28"/>
      <c r="MTN124" s="28"/>
      <c r="MTO124" s="28"/>
      <c r="MTP124" s="28"/>
      <c r="MTQ124" s="28"/>
      <c r="MTR124" s="28"/>
      <c r="MTS124" s="28"/>
      <c r="MTT124" s="28"/>
      <c r="MTU124" s="28"/>
      <c r="MTV124" s="28"/>
      <c r="MTW124" s="28"/>
      <c r="MTX124" s="28"/>
      <c r="MTY124" s="28"/>
      <c r="MTZ124" s="28"/>
      <c r="MUA124" s="28"/>
      <c r="MUB124" s="28"/>
      <c r="MUC124" s="28"/>
      <c r="MUD124" s="28"/>
      <c r="MUE124" s="28"/>
      <c r="MUF124" s="28"/>
      <c r="MUG124" s="28"/>
      <c r="MUH124" s="28"/>
      <c r="MUI124" s="28"/>
      <c r="MUJ124" s="28"/>
      <c r="MUK124" s="28"/>
      <c r="MUL124" s="28"/>
      <c r="MUM124" s="28"/>
      <c r="MUN124" s="28"/>
      <c r="MUO124" s="28"/>
      <c r="MUP124" s="28"/>
      <c r="MUQ124" s="28"/>
      <c r="MUR124" s="28"/>
      <c r="MUS124" s="28"/>
      <c r="MUT124" s="28"/>
      <c r="MUU124" s="28"/>
      <c r="MUV124" s="28"/>
      <c r="MUW124" s="28"/>
      <c r="MUX124" s="28"/>
      <c r="MUY124" s="28"/>
      <c r="MUZ124" s="28"/>
      <c r="MVA124" s="28"/>
      <c r="MVB124" s="28"/>
      <c r="MVC124" s="28"/>
      <c r="MVD124" s="28"/>
      <c r="MVE124" s="28"/>
      <c r="MVF124" s="28"/>
      <c r="MVG124" s="28"/>
      <c r="MVH124" s="28"/>
      <c r="MVI124" s="28"/>
      <c r="MVJ124" s="28"/>
      <c r="MVK124" s="28"/>
      <c r="MVL124" s="28"/>
      <c r="MVM124" s="28"/>
      <c r="MVN124" s="28"/>
      <c r="MVO124" s="28"/>
      <c r="MVP124" s="28"/>
      <c r="MVQ124" s="28"/>
      <c r="MVR124" s="28"/>
      <c r="MVS124" s="28"/>
      <c r="MVT124" s="28"/>
      <c r="MVU124" s="28"/>
      <c r="MVV124" s="28"/>
      <c r="MVW124" s="28"/>
      <c r="MVX124" s="28"/>
      <c r="MVY124" s="28"/>
      <c r="MVZ124" s="28"/>
      <c r="MWA124" s="28"/>
      <c r="MWB124" s="28"/>
      <c r="MWC124" s="28"/>
      <c r="MWD124" s="28"/>
      <c r="MWE124" s="28"/>
      <c r="MWF124" s="28"/>
      <c r="MWG124" s="28"/>
      <c r="MWH124" s="28"/>
      <c r="MWI124" s="28"/>
      <c r="MWJ124" s="28"/>
      <c r="MWK124" s="28"/>
      <c r="MWL124" s="28"/>
      <c r="MWM124" s="28"/>
      <c r="MWN124" s="28"/>
      <c r="MWO124" s="28"/>
      <c r="MWP124" s="28"/>
      <c r="MWQ124" s="28"/>
      <c r="MWR124" s="28"/>
      <c r="MWS124" s="28"/>
      <c r="MWT124" s="28"/>
      <c r="MWU124" s="28"/>
      <c r="MWV124" s="28"/>
      <c r="MWW124" s="28"/>
      <c r="MWX124" s="28"/>
      <c r="MWY124" s="28"/>
      <c r="MWZ124" s="28"/>
      <c r="MXA124" s="28"/>
      <c r="MXB124" s="28"/>
      <c r="MXC124" s="28"/>
      <c r="MXD124" s="28"/>
      <c r="MXE124" s="28"/>
      <c r="MXF124" s="28"/>
      <c r="MXG124" s="28"/>
      <c r="MXH124" s="28"/>
      <c r="MXI124" s="28"/>
      <c r="MXJ124" s="28"/>
      <c r="MXK124" s="28"/>
      <c r="MXL124" s="28"/>
      <c r="MXM124" s="28"/>
      <c r="MXN124" s="28"/>
      <c r="MXO124" s="28"/>
      <c r="MXP124" s="28"/>
      <c r="MXQ124" s="28"/>
      <c r="MXR124" s="28"/>
      <c r="MXS124" s="28"/>
      <c r="MXT124" s="28"/>
      <c r="MXU124" s="28"/>
      <c r="MXV124" s="28"/>
      <c r="MXW124" s="28"/>
      <c r="MXX124" s="28"/>
      <c r="MXY124" s="28"/>
      <c r="MXZ124" s="28"/>
      <c r="MYA124" s="28"/>
      <c r="MYB124" s="28"/>
      <c r="MYC124" s="28"/>
      <c r="MYD124" s="28"/>
      <c r="MYE124" s="28"/>
      <c r="MYF124" s="28"/>
      <c r="MYG124" s="28"/>
      <c r="MYH124" s="28"/>
      <c r="MYI124" s="28"/>
      <c r="MYJ124" s="28"/>
      <c r="MYK124" s="28"/>
      <c r="MYL124" s="28"/>
      <c r="MYM124" s="28"/>
      <c r="MYN124" s="28"/>
      <c r="MYO124" s="28"/>
      <c r="MYP124" s="28"/>
      <c r="MYQ124" s="28"/>
      <c r="MYR124" s="28"/>
      <c r="MYS124" s="28"/>
      <c r="MYT124" s="28"/>
      <c r="MYU124" s="28"/>
      <c r="MYV124" s="28"/>
      <c r="MYW124" s="28"/>
      <c r="MYX124" s="28"/>
      <c r="MYY124" s="28"/>
      <c r="MYZ124" s="28"/>
      <c r="MZA124" s="28"/>
      <c r="MZB124" s="28"/>
      <c r="MZC124" s="28"/>
      <c r="MZD124" s="28"/>
      <c r="MZE124" s="28"/>
      <c r="MZF124" s="28"/>
      <c r="MZG124" s="28"/>
      <c r="MZH124" s="28"/>
      <c r="MZI124" s="28"/>
      <c r="MZJ124" s="28"/>
      <c r="MZK124" s="28"/>
      <c r="MZL124" s="28"/>
      <c r="MZM124" s="28"/>
      <c r="MZN124" s="28"/>
      <c r="MZO124" s="28"/>
      <c r="MZP124" s="28"/>
      <c r="MZQ124" s="28"/>
      <c r="MZR124" s="28"/>
      <c r="MZS124" s="28"/>
      <c r="MZT124" s="28"/>
      <c r="MZU124" s="28"/>
      <c r="MZV124" s="28"/>
      <c r="MZW124" s="28"/>
      <c r="MZX124" s="28"/>
      <c r="MZY124" s="28"/>
      <c r="MZZ124" s="28"/>
      <c r="NAA124" s="28"/>
      <c r="NAB124" s="28"/>
      <c r="NAC124" s="28"/>
      <c r="NAD124" s="28"/>
      <c r="NAE124" s="28"/>
      <c r="NAF124" s="28"/>
      <c r="NAG124" s="28"/>
      <c r="NAH124" s="28"/>
      <c r="NAI124" s="28"/>
      <c r="NAJ124" s="28"/>
      <c r="NAK124" s="28"/>
      <c r="NAL124" s="28"/>
      <c r="NAM124" s="28"/>
      <c r="NAN124" s="28"/>
      <c r="NAO124" s="28"/>
      <c r="NAP124" s="28"/>
      <c r="NAQ124" s="28"/>
      <c r="NAR124" s="28"/>
      <c r="NAS124" s="28"/>
      <c r="NAT124" s="28"/>
      <c r="NAU124" s="28"/>
      <c r="NAV124" s="28"/>
      <c r="NAW124" s="28"/>
      <c r="NAX124" s="28"/>
      <c r="NAY124" s="28"/>
      <c r="NAZ124" s="28"/>
      <c r="NBA124" s="28"/>
      <c r="NBB124" s="28"/>
      <c r="NBC124" s="28"/>
      <c r="NBD124" s="28"/>
      <c r="NBE124" s="28"/>
      <c r="NBF124" s="28"/>
      <c r="NBG124" s="28"/>
      <c r="NBH124" s="28"/>
      <c r="NBI124" s="28"/>
      <c r="NBJ124" s="28"/>
      <c r="NBK124" s="28"/>
      <c r="NBL124" s="28"/>
      <c r="NBM124" s="28"/>
      <c r="NBN124" s="28"/>
      <c r="NBO124" s="28"/>
      <c r="NBP124" s="28"/>
      <c r="NBQ124" s="28"/>
      <c r="NBR124" s="28"/>
      <c r="NBS124" s="28"/>
      <c r="NBT124" s="28"/>
      <c r="NBU124" s="28"/>
      <c r="NBV124" s="28"/>
      <c r="NBW124" s="28"/>
      <c r="NBX124" s="28"/>
      <c r="NBY124" s="28"/>
      <c r="NBZ124" s="28"/>
      <c r="NCA124" s="28"/>
      <c r="NCB124" s="28"/>
      <c r="NCC124" s="28"/>
      <c r="NCD124" s="28"/>
      <c r="NCE124" s="28"/>
      <c r="NCF124" s="28"/>
      <c r="NCG124" s="28"/>
      <c r="NCH124" s="28"/>
      <c r="NCI124" s="28"/>
      <c r="NCJ124" s="28"/>
      <c r="NCK124" s="28"/>
      <c r="NCL124" s="28"/>
      <c r="NCM124" s="28"/>
      <c r="NCN124" s="28"/>
      <c r="NCO124" s="28"/>
      <c r="NCP124" s="28"/>
      <c r="NCQ124" s="28"/>
      <c r="NCR124" s="28"/>
      <c r="NCS124" s="28"/>
      <c r="NCT124" s="28"/>
      <c r="NCU124" s="28"/>
      <c r="NCV124" s="28"/>
      <c r="NCW124" s="28"/>
      <c r="NCX124" s="28"/>
      <c r="NCY124" s="28"/>
      <c r="NCZ124" s="28"/>
      <c r="NDA124" s="28"/>
      <c r="NDB124" s="28"/>
      <c r="NDC124" s="28"/>
      <c r="NDD124" s="28"/>
      <c r="NDE124" s="28"/>
      <c r="NDF124" s="28"/>
      <c r="NDG124" s="28"/>
      <c r="NDH124" s="28"/>
      <c r="NDI124" s="28"/>
      <c r="NDJ124" s="28"/>
      <c r="NDK124" s="28"/>
      <c r="NDL124" s="28"/>
      <c r="NDM124" s="28"/>
      <c r="NDN124" s="28"/>
      <c r="NDO124" s="28"/>
      <c r="NDP124" s="28"/>
      <c r="NDQ124" s="28"/>
      <c r="NDR124" s="28"/>
      <c r="NDS124" s="28"/>
      <c r="NDT124" s="28"/>
      <c r="NDU124" s="28"/>
      <c r="NDV124" s="28"/>
      <c r="NDW124" s="28"/>
      <c r="NDX124" s="28"/>
      <c r="NDY124" s="28"/>
      <c r="NDZ124" s="28"/>
      <c r="NEA124" s="28"/>
      <c r="NEB124" s="28"/>
      <c r="NEC124" s="28"/>
      <c r="NED124" s="28"/>
      <c r="NEE124" s="28"/>
      <c r="NEF124" s="28"/>
      <c r="NEG124" s="28"/>
      <c r="NEH124" s="28"/>
      <c r="NEI124" s="28"/>
      <c r="NEJ124" s="28"/>
      <c r="NEK124" s="28"/>
      <c r="NEL124" s="28"/>
      <c r="NEM124" s="28"/>
      <c r="NEN124" s="28"/>
      <c r="NEO124" s="28"/>
      <c r="NEP124" s="28"/>
      <c r="NEQ124" s="28"/>
      <c r="NER124" s="28"/>
      <c r="NES124" s="28"/>
      <c r="NET124" s="28"/>
      <c r="NEU124" s="28"/>
      <c r="NEV124" s="28"/>
      <c r="NEW124" s="28"/>
      <c r="NEX124" s="28"/>
      <c r="NEY124" s="28"/>
      <c r="NEZ124" s="28"/>
      <c r="NFA124" s="28"/>
      <c r="NFB124" s="28"/>
      <c r="NFC124" s="28"/>
      <c r="NFD124" s="28"/>
      <c r="NFE124" s="28"/>
      <c r="NFF124" s="28"/>
      <c r="NFG124" s="28"/>
      <c r="NFH124" s="28"/>
      <c r="NFI124" s="28"/>
      <c r="NFJ124" s="28"/>
      <c r="NFK124" s="28"/>
      <c r="NFL124" s="28"/>
      <c r="NFM124" s="28"/>
      <c r="NFN124" s="28"/>
      <c r="NFO124" s="28"/>
      <c r="NFP124" s="28"/>
      <c r="NFQ124" s="28"/>
      <c r="NFR124" s="28"/>
      <c r="NFS124" s="28"/>
      <c r="NFT124" s="28"/>
      <c r="NFU124" s="28"/>
      <c r="NFV124" s="28"/>
      <c r="NFW124" s="28"/>
      <c r="NFX124" s="28"/>
      <c r="NFY124" s="28"/>
      <c r="NFZ124" s="28"/>
      <c r="NGA124" s="28"/>
      <c r="NGB124" s="28"/>
      <c r="NGC124" s="28"/>
      <c r="NGD124" s="28"/>
      <c r="NGE124" s="28"/>
      <c r="NGF124" s="28"/>
      <c r="NGG124" s="28"/>
      <c r="NGH124" s="28"/>
      <c r="NGI124" s="28"/>
      <c r="NGJ124" s="28"/>
      <c r="NGK124" s="28"/>
      <c r="NGL124" s="28"/>
      <c r="NGM124" s="28"/>
      <c r="NGN124" s="28"/>
      <c r="NGO124" s="28"/>
      <c r="NGP124" s="28"/>
      <c r="NGQ124" s="28"/>
      <c r="NGR124" s="28"/>
      <c r="NGS124" s="28"/>
      <c r="NGT124" s="28"/>
      <c r="NGU124" s="28"/>
      <c r="NGV124" s="28"/>
      <c r="NGW124" s="28"/>
      <c r="NGX124" s="28"/>
      <c r="NGY124" s="28"/>
      <c r="NGZ124" s="28"/>
      <c r="NHA124" s="28"/>
      <c r="NHB124" s="28"/>
      <c r="NHC124" s="28"/>
      <c r="NHD124" s="28"/>
      <c r="NHE124" s="28"/>
      <c r="NHF124" s="28"/>
      <c r="NHG124" s="28"/>
      <c r="NHH124" s="28"/>
      <c r="NHI124" s="28"/>
      <c r="NHJ124" s="28"/>
      <c r="NHK124" s="28"/>
      <c r="NHL124" s="28"/>
      <c r="NHM124" s="28"/>
      <c r="NHN124" s="28"/>
      <c r="NHO124" s="28"/>
      <c r="NHP124" s="28"/>
      <c r="NHQ124" s="28"/>
      <c r="NHR124" s="28"/>
      <c r="NHS124" s="28"/>
      <c r="NHT124" s="28"/>
      <c r="NHU124" s="28"/>
      <c r="NHV124" s="28"/>
      <c r="NHW124" s="28"/>
      <c r="NHX124" s="28"/>
      <c r="NHY124" s="28"/>
      <c r="NHZ124" s="28"/>
      <c r="NIA124" s="28"/>
      <c r="NIB124" s="28"/>
      <c r="NIC124" s="28"/>
      <c r="NID124" s="28"/>
      <c r="NIE124" s="28"/>
      <c r="NIF124" s="28"/>
      <c r="NIG124" s="28"/>
      <c r="NIH124" s="28"/>
      <c r="NII124" s="28"/>
      <c r="NIJ124" s="28"/>
      <c r="NIK124" s="28"/>
      <c r="NIL124" s="28"/>
      <c r="NIM124" s="28"/>
      <c r="NIN124" s="28"/>
      <c r="NIO124" s="28"/>
      <c r="NIP124" s="28"/>
      <c r="NIQ124" s="28"/>
      <c r="NIR124" s="28"/>
      <c r="NIS124" s="28"/>
      <c r="NIT124" s="28"/>
      <c r="NIU124" s="28"/>
      <c r="NIV124" s="28"/>
      <c r="NIW124" s="28"/>
      <c r="NIX124" s="28"/>
      <c r="NIY124" s="28"/>
      <c r="NIZ124" s="28"/>
      <c r="NJA124" s="28"/>
      <c r="NJB124" s="28"/>
      <c r="NJC124" s="28"/>
      <c r="NJD124" s="28"/>
      <c r="NJE124" s="28"/>
      <c r="NJF124" s="28"/>
      <c r="NJG124" s="28"/>
      <c r="NJH124" s="28"/>
      <c r="NJI124" s="28"/>
      <c r="NJJ124" s="28"/>
      <c r="NJK124" s="28"/>
      <c r="NJL124" s="28"/>
      <c r="NJM124" s="28"/>
      <c r="NJN124" s="28"/>
      <c r="NJO124" s="28"/>
      <c r="NJP124" s="28"/>
      <c r="NJQ124" s="28"/>
      <c r="NJR124" s="28"/>
      <c r="NJS124" s="28"/>
      <c r="NJT124" s="28"/>
      <c r="NJU124" s="28"/>
      <c r="NJV124" s="28"/>
      <c r="NJW124" s="28"/>
      <c r="NJX124" s="28"/>
      <c r="NJY124" s="28"/>
      <c r="NJZ124" s="28"/>
      <c r="NKA124" s="28"/>
      <c r="NKB124" s="28"/>
      <c r="NKC124" s="28"/>
      <c r="NKD124" s="28"/>
      <c r="NKE124" s="28"/>
      <c r="NKF124" s="28"/>
      <c r="NKG124" s="28"/>
      <c r="NKH124" s="28"/>
      <c r="NKI124" s="28"/>
      <c r="NKJ124" s="28"/>
      <c r="NKK124" s="28"/>
      <c r="NKL124" s="28"/>
      <c r="NKM124" s="28"/>
      <c r="NKN124" s="28"/>
      <c r="NKO124" s="28"/>
      <c r="NKP124" s="28"/>
      <c r="NKQ124" s="28"/>
      <c r="NKR124" s="28"/>
      <c r="NKS124" s="28"/>
      <c r="NKT124" s="28"/>
      <c r="NKU124" s="28"/>
      <c r="NKV124" s="28"/>
      <c r="NKW124" s="28"/>
      <c r="NKX124" s="28"/>
      <c r="NKY124" s="28"/>
      <c r="NKZ124" s="28"/>
      <c r="NLA124" s="28"/>
      <c r="NLB124" s="28"/>
      <c r="NLC124" s="28"/>
      <c r="NLD124" s="28"/>
      <c r="NLE124" s="28"/>
      <c r="NLF124" s="28"/>
      <c r="NLG124" s="28"/>
      <c r="NLH124" s="28"/>
      <c r="NLI124" s="28"/>
      <c r="NLJ124" s="28"/>
      <c r="NLK124" s="28"/>
      <c r="NLL124" s="28"/>
      <c r="NLM124" s="28"/>
      <c r="NLN124" s="28"/>
      <c r="NLO124" s="28"/>
      <c r="NLP124" s="28"/>
      <c r="NLQ124" s="28"/>
      <c r="NLR124" s="28"/>
      <c r="NLS124" s="28"/>
      <c r="NLT124" s="28"/>
      <c r="NLU124" s="28"/>
      <c r="NLV124" s="28"/>
      <c r="NLW124" s="28"/>
      <c r="NLX124" s="28"/>
      <c r="NLY124" s="28"/>
      <c r="NLZ124" s="28"/>
      <c r="NMA124" s="28"/>
      <c r="NMB124" s="28"/>
      <c r="NMC124" s="28"/>
      <c r="NMD124" s="28"/>
      <c r="NME124" s="28"/>
      <c r="NMF124" s="28"/>
      <c r="NMG124" s="28"/>
      <c r="NMH124" s="28"/>
      <c r="NMI124" s="28"/>
      <c r="NMJ124" s="28"/>
      <c r="NMK124" s="28"/>
      <c r="NML124" s="28"/>
      <c r="NMM124" s="28"/>
      <c r="NMN124" s="28"/>
      <c r="NMO124" s="28"/>
      <c r="NMP124" s="28"/>
      <c r="NMQ124" s="28"/>
      <c r="NMR124" s="28"/>
      <c r="NMS124" s="28"/>
      <c r="NMT124" s="28"/>
      <c r="NMU124" s="28"/>
      <c r="NMV124" s="28"/>
      <c r="NMW124" s="28"/>
      <c r="NMX124" s="28"/>
      <c r="NMY124" s="28"/>
      <c r="NMZ124" s="28"/>
      <c r="NNA124" s="28"/>
      <c r="NNB124" s="28"/>
      <c r="NNC124" s="28"/>
      <c r="NND124" s="28"/>
      <c r="NNE124" s="28"/>
      <c r="NNF124" s="28"/>
      <c r="NNG124" s="28"/>
      <c r="NNH124" s="28"/>
      <c r="NNI124" s="28"/>
      <c r="NNJ124" s="28"/>
      <c r="NNK124" s="28"/>
      <c r="NNL124" s="28"/>
      <c r="NNM124" s="28"/>
      <c r="NNN124" s="28"/>
      <c r="NNO124" s="28"/>
      <c r="NNP124" s="28"/>
      <c r="NNQ124" s="28"/>
      <c r="NNR124" s="28"/>
      <c r="NNS124" s="28"/>
      <c r="NNT124" s="28"/>
      <c r="NNU124" s="28"/>
      <c r="NNV124" s="28"/>
      <c r="NNW124" s="28"/>
      <c r="NNX124" s="28"/>
      <c r="NNY124" s="28"/>
      <c r="NNZ124" s="28"/>
      <c r="NOA124" s="28"/>
      <c r="NOB124" s="28"/>
      <c r="NOC124" s="28"/>
      <c r="NOD124" s="28"/>
      <c r="NOE124" s="28"/>
      <c r="NOF124" s="28"/>
      <c r="NOG124" s="28"/>
      <c r="NOH124" s="28"/>
      <c r="NOI124" s="28"/>
      <c r="NOJ124" s="28"/>
      <c r="NOK124" s="28"/>
      <c r="NOL124" s="28"/>
      <c r="NOM124" s="28"/>
      <c r="NON124" s="28"/>
      <c r="NOO124" s="28"/>
      <c r="NOP124" s="28"/>
      <c r="NOQ124" s="28"/>
      <c r="NOR124" s="28"/>
      <c r="NOS124" s="28"/>
      <c r="NOT124" s="28"/>
      <c r="NOU124" s="28"/>
      <c r="NOV124" s="28"/>
      <c r="NOW124" s="28"/>
      <c r="NOX124" s="28"/>
      <c r="NOY124" s="28"/>
      <c r="NOZ124" s="28"/>
      <c r="NPA124" s="28"/>
      <c r="NPB124" s="28"/>
      <c r="NPC124" s="28"/>
      <c r="NPD124" s="28"/>
      <c r="NPE124" s="28"/>
      <c r="NPF124" s="28"/>
      <c r="NPG124" s="28"/>
      <c r="NPH124" s="28"/>
      <c r="NPI124" s="28"/>
      <c r="NPJ124" s="28"/>
      <c r="NPK124" s="28"/>
      <c r="NPL124" s="28"/>
      <c r="NPM124" s="28"/>
      <c r="NPN124" s="28"/>
      <c r="NPO124" s="28"/>
      <c r="NPP124" s="28"/>
      <c r="NPQ124" s="28"/>
      <c r="NPR124" s="28"/>
      <c r="NPS124" s="28"/>
      <c r="NPT124" s="28"/>
      <c r="NPU124" s="28"/>
      <c r="NPV124" s="28"/>
      <c r="NPW124" s="28"/>
      <c r="NPX124" s="28"/>
      <c r="NPY124" s="28"/>
      <c r="NPZ124" s="28"/>
      <c r="NQA124" s="28"/>
      <c r="NQB124" s="28"/>
      <c r="NQC124" s="28"/>
      <c r="NQD124" s="28"/>
      <c r="NQE124" s="28"/>
      <c r="NQF124" s="28"/>
      <c r="NQG124" s="28"/>
      <c r="NQH124" s="28"/>
      <c r="NQI124" s="28"/>
      <c r="NQJ124" s="28"/>
      <c r="NQK124" s="28"/>
      <c r="NQL124" s="28"/>
      <c r="NQM124" s="28"/>
      <c r="NQN124" s="28"/>
      <c r="NQO124" s="28"/>
      <c r="NQP124" s="28"/>
      <c r="NQQ124" s="28"/>
      <c r="NQR124" s="28"/>
      <c r="NQS124" s="28"/>
      <c r="NQT124" s="28"/>
      <c r="NQU124" s="28"/>
      <c r="NQV124" s="28"/>
      <c r="NQW124" s="28"/>
      <c r="NQX124" s="28"/>
      <c r="NQY124" s="28"/>
      <c r="NQZ124" s="28"/>
      <c r="NRA124" s="28"/>
      <c r="NRB124" s="28"/>
      <c r="NRC124" s="28"/>
      <c r="NRD124" s="28"/>
      <c r="NRE124" s="28"/>
      <c r="NRF124" s="28"/>
      <c r="NRG124" s="28"/>
      <c r="NRH124" s="28"/>
      <c r="NRI124" s="28"/>
      <c r="NRJ124" s="28"/>
      <c r="NRK124" s="28"/>
      <c r="NRL124" s="28"/>
      <c r="NRM124" s="28"/>
      <c r="NRN124" s="28"/>
      <c r="NRO124" s="28"/>
      <c r="NRP124" s="28"/>
      <c r="NRQ124" s="28"/>
      <c r="NRR124" s="28"/>
      <c r="NRS124" s="28"/>
      <c r="NRT124" s="28"/>
      <c r="NRU124" s="28"/>
      <c r="NRV124" s="28"/>
      <c r="NRW124" s="28"/>
      <c r="NRX124" s="28"/>
      <c r="NRY124" s="28"/>
      <c r="NRZ124" s="28"/>
      <c r="NSA124" s="28"/>
      <c r="NSB124" s="28"/>
      <c r="NSC124" s="28"/>
      <c r="NSD124" s="28"/>
      <c r="NSE124" s="28"/>
      <c r="NSF124" s="28"/>
      <c r="NSG124" s="28"/>
      <c r="NSH124" s="28"/>
      <c r="NSI124" s="28"/>
      <c r="NSJ124" s="28"/>
      <c r="NSK124" s="28"/>
      <c r="NSL124" s="28"/>
      <c r="NSM124" s="28"/>
      <c r="NSN124" s="28"/>
      <c r="NSO124" s="28"/>
      <c r="NSP124" s="28"/>
      <c r="NSQ124" s="28"/>
      <c r="NSR124" s="28"/>
      <c r="NSS124" s="28"/>
      <c r="NST124" s="28"/>
      <c r="NSU124" s="28"/>
      <c r="NSV124" s="28"/>
      <c r="NSW124" s="28"/>
      <c r="NSX124" s="28"/>
      <c r="NSY124" s="28"/>
      <c r="NSZ124" s="28"/>
      <c r="NTA124" s="28"/>
      <c r="NTB124" s="28"/>
      <c r="NTC124" s="28"/>
      <c r="NTD124" s="28"/>
      <c r="NTE124" s="28"/>
      <c r="NTF124" s="28"/>
      <c r="NTG124" s="28"/>
      <c r="NTH124" s="28"/>
      <c r="NTI124" s="28"/>
      <c r="NTJ124" s="28"/>
      <c r="NTK124" s="28"/>
      <c r="NTL124" s="28"/>
      <c r="NTM124" s="28"/>
      <c r="NTN124" s="28"/>
      <c r="NTO124" s="28"/>
      <c r="NTP124" s="28"/>
      <c r="NTQ124" s="28"/>
      <c r="NTR124" s="28"/>
      <c r="NTS124" s="28"/>
      <c r="NTT124" s="28"/>
      <c r="NTU124" s="28"/>
      <c r="NTV124" s="28"/>
      <c r="NTW124" s="28"/>
      <c r="NTX124" s="28"/>
      <c r="NTY124" s="28"/>
      <c r="NTZ124" s="28"/>
      <c r="NUA124" s="28"/>
      <c r="NUB124" s="28"/>
      <c r="NUC124" s="28"/>
      <c r="NUD124" s="28"/>
      <c r="NUE124" s="28"/>
      <c r="NUF124" s="28"/>
      <c r="NUG124" s="28"/>
      <c r="NUH124" s="28"/>
      <c r="NUI124" s="28"/>
      <c r="NUJ124" s="28"/>
      <c r="NUK124" s="28"/>
      <c r="NUL124" s="28"/>
      <c r="NUM124" s="28"/>
      <c r="NUN124" s="28"/>
      <c r="NUO124" s="28"/>
      <c r="NUP124" s="28"/>
      <c r="NUQ124" s="28"/>
      <c r="NUR124" s="28"/>
      <c r="NUS124" s="28"/>
      <c r="NUT124" s="28"/>
      <c r="NUU124" s="28"/>
      <c r="NUV124" s="28"/>
      <c r="NUW124" s="28"/>
      <c r="NUX124" s="28"/>
      <c r="NUY124" s="28"/>
      <c r="NUZ124" s="28"/>
      <c r="NVA124" s="28"/>
      <c r="NVB124" s="28"/>
      <c r="NVC124" s="28"/>
      <c r="NVD124" s="28"/>
      <c r="NVE124" s="28"/>
      <c r="NVF124" s="28"/>
      <c r="NVG124" s="28"/>
      <c r="NVH124" s="28"/>
      <c r="NVI124" s="28"/>
      <c r="NVJ124" s="28"/>
      <c r="NVK124" s="28"/>
      <c r="NVL124" s="28"/>
      <c r="NVM124" s="28"/>
      <c r="NVN124" s="28"/>
      <c r="NVO124" s="28"/>
      <c r="NVP124" s="28"/>
      <c r="NVQ124" s="28"/>
      <c r="NVR124" s="28"/>
      <c r="NVS124" s="28"/>
      <c r="NVT124" s="28"/>
      <c r="NVU124" s="28"/>
      <c r="NVV124" s="28"/>
      <c r="NVW124" s="28"/>
      <c r="NVX124" s="28"/>
      <c r="NVY124" s="28"/>
      <c r="NVZ124" s="28"/>
      <c r="NWA124" s="28"/>
      <c r="NWB124" s="28"/>
      <c r="NWC124" s="28"/>
      <c r="NWD124" s="28"/>
      <c r="NWE124" s="28"/>
      <c r="NWF124" s="28"/>
      <c r="NWG124" s="28"/>
      <c r="NWH124" s="28"/>
      <c r="NWI124" s="28"/>
      <c r="NWJ124" s="28"/>
      <c r="NWK124" s="28"/>
      <c r="NWL124" s="28"/>
      <c r="NWM124" s="28"/>
      <c r="NWN124" s="28"/>
      <c r="NWO124" s="28"/>
      <c r="NWP124" s="28"/>
      <c r="NWQ124" s="28"/>
      <c r="NWR124" s="28"/>
      <c r="NWS124" s="28"/>
      <c r="NWT124" s="28"/>
      <c r="NWU124" s="28"/>
      <c r="NWV124" s="28"/>
      <c r="NWW124" s="28"/>
      <c r="NWX124" s="28"/>
      <c r="NWY124" s="28"/>
      <c r="NWZ124" s="28"/>
      <c r="NXA124" s="28"/>
      <c r="NXB124" s="28"/>
      <c r="NXC124" s="28"/>
      <c r="NXD124" s="28"/>
      <c r="NXE124" s="28"/>
      <c r="NXF124" s="28"/>
      <c r="NXG124" s="28"/>
      <c r="NXH124" s="28"/>
      <c r="NXI124" s="28"/>
      <c r="NXJ124" s="28"/>
      <c r="NXK124" s="28"/>
      <c r="NXL124" s="28"/>
      <c r="NXM124" s="28"/>
      <c r="NXN124" s="28"/>
      <c r="NXO124" s="28"/>
      <c r="NXP124" s="28"/>
      <c r="NXQ124" s="28"/>
      <c r="NXR124" s="28"/>
      <c r="NXS124" s="28"/>
      <c r="NXT124" s="28"/>
      <c r="NXU124" s="28"/>
      <c r="NXV124" s="28"/>
      <c r="NXW124" s="28"/>
      <c r="NXX124" s="28"/>
      <c r="NXY124" s="28"/>
      <c r="NXZ124" s="28"/>
      <c r="NYA124" s="28"/>
      <c r="NYB124" s="28"/>
      <c r="NYC124" s="28"/>
      <c r="NYD124" s="28"/>
      <c r="NYE124" s="28"/>
      <c r="NYF124" s="28"/>
      <c r="NYG124" s="28"/>
      <c r="NYH124" s="28"/>
      <c r="NYI124" s="28"/>
      <c r="NYJ124" s="28"/>
      <c r="NYK124" s="28"/>
      <c r="NYL124" s="28"/>
      <c r="NYM124" s="28"/>
      <c r="NYN124" s="28"/>
      <c r="NYO124" s="28"/>
      <c r="NYP124" s="28"/>
      <c r="NYQ124" s="28"/>
      <c r="NYR124" s="28"/>
      <c r="NYS124" s="28"/>
      <c r="NYT124" s="28"/>
      <c r="NYU124" s="28"/>
      <c r="NYV124" s="28"/>
      <c r="NYW124" s="28"/>
      <c r="NYX124" s="28"/>
      <c r="NYY124" s="28"/>
      <c r="NYZ124" s="28"/>
      <c r="NZA124" s="28"/>
      <c r="NZB124" s="28"/>
      <c r="NZC124" s="28"/>
      <c r="NZD124" s="28"/>
      <c r="NZE124" s="28"/>
      <c r="NZF124" s="28"/>
      <c r="NZG124" s="28"/>
      <c r="NZH124" s="28"/>
      <c r="NZI124" s="28"/>
      <c r="NZJ124" s="28"/>
      <c r="NZK124" s="28"/>
      <c r="NZL124" s="28"/>
      <c r="NZM124" s="28"/>
      <c r="NZN124" s="28"/>
      <c r="NZO124" s="28"/>
      <c r="NZP124" s="28"/>
      <c r="NZQ124" s="28"/>
      <c r="NZR124" s="28"/>
      <c r="NZS124" s="28"/>
      <c r="NZT124" s="28"/>
      <c r="NZU124" s="28"/>
      <c r="NZV124" s="28"/>
      <c r="NZW124" s="28"/>
      <c r="NZX124" s="28"/>
      <c r="NZY124" s="28"/>
      <c r="NZZ124" s="28"/>
      <c r="OAA124" s="28"/>
      <c r="OAB124" s="28"/>
      <c r="OAC124" s="28"/>
      <c r="OAD124" s="28"/>
      <c r="OAE124" s="28"/>
      <c r="OAF124" s="28"/>
      <c r="OAG124" s="28"/>
      <c r="OAH124" s="28"/>
      <c r="OAI124" s="28"/>
      <c r="OAJ124" s="28"/>
      <c r="OAK124" s="28"/>
      <c r="OAL124" s="28"/>
      <c r="OAM124" s="28"/>
      <c r="OAN124" s="28"/>
      <c r="OAO124" s="28"/>
      <c r="OAP124" s="28"/>
      <c r="OAQ124" s="28"/>
      <c r="OAR124" s="28"/>
      <c r="OAS124" s="28"/>
      <c r="OAT124" s="28"/>
      <c r="OAU124" s="28"/>
      <c r="OAV124" s="28"/>
      <c r="OAW124" s="28"/>
      <c r="OAX124" s="28"/>
      <c r="OAY124" s="28"/>
      <c r="OAZ124" s="28"/>
      <c r="OBA124" s="28"/>
      <c r="OBB124" s="28"/>
      <c r="OBC124" s="28"/>
      <c r="OBD124" s="28"/>
      <c r="OBE124" s="28"/>
      <c r="OBF124" s="28"/>
      <c r="OBG124" s="28"/>
      <c r="OBH124" s="28"/>
      <c r="OBI124" s="28"/>
      <c r="OBJ124" s="28"/>
      <c r="OBK124" s="28"/>
      <c r="OBL124" s="28"/>
      <c r="OBM124" s="28"/>
      <c r="OBN124" s="28"/>
      <c r="OBO124" s="28"/>
      <c r="OBP124" s="28"/>
      <c r="OBQ124" s="28"/>
      <c r="OBR124" s="28"/>
      <c r="OBS124" s="28"/>
      <c r="OBT124" s="28"/>
      <c r="OBU124" s="28"/>
      <c r="OBV124" s="28"/>
      <c r="OBW124" s="28"/>
      <c r="OBX124" s="28"/>
      <c r="OBY124" s="28"/>
      <c r="OBZ124" s="28"/>
      <c r="OCA124" s="28"/>
      <c r="OCB124" s="28"/>
      <c r="OCC124" s="28"/>
      <c r="OCD124" s="28"/>
      <c r="OCE124" s="28"/>
      <c r="OCF124" s="28"/>
      <c r="OCG124" s="28"/>
      <c r="OCH124" s="28"/>
      <c r="OCI124" s="28"/>
      <c r="OCJ124" s="28"/>
      <c r="OCK124" s="28"/>
      <c r="OCL124" s="28"/>
      <c r="OCM124" s="28"/>
      <c r="OCN124" s="28"/>
      <c r="OCO124" s="28"/>
      <c r="OCP124" s="28"/>
      <c r="OCQ124" s="28"/>
      <c r="OCR124" s="28"/>
      <c r="OCS124" s="28"/>
      <c r="OCT124" s="28"/>
      <c r="OCU124" s="28"/>
      <c r="OCV124" s="28"/>
      <c r="OCW124" s="28"/>
      <c r="OCX124" s="28"/>
      <c r="OCY124" s="28"/>
      <c r="OCZ124" s="28"/>
      <c r="ODA124" s="28"/>
      <c r="ODB124" s="28"/>
      <c r="ODC124" s="28"/>
      <c r="ODD124" s="28"/>
      <c r="ODE124" s="28"/>
      <c r="ODF124" s="28"/>
      <c r="ODG124" s="28"/>
      <c r="ODH124" s="28"/>
      <c r="ODI124" s="28"/>
      <c r="ODJ124" s="28"/>
      <c r="ODK124" s="28"/>
      <c r="ODL124" s="28"/>
      <c r="ODM124" s="28"/>
      <c r="ODN124" s="28"/>
      <c r="ODO124" s="28"/>
      <c r="ODP124" s="28"/>
      <c r="ODQ124" s="28"/>
      <c r="ODR124" s="28"/>
      <c r="ODS124" s="28"/>
      <c r="ODT124" s="28"/>
      <c r="ODU124" s="28"/>
      <c r="ODV124" s="28"/>
      <c r="ODW124" s="28"/>
      <c r="ODX124" s="28"/>
      <c r="ODY124" s="28"/>
      <c r="ODZ124" s="28"/>
      <c r="OEA124" s="28"/>
      <c r="OEB124" s="28"/>
      <c r="OEC124" s="28"/>
      <c r="OED124" s="28"/>
      <c r="OEE124" s="28"/>
      <c r="OEF124" s="28"/>
      <c r="OEG124" s="28"/>
      <c r="OEH124" s="28"/>
      <c r="OEI124" s="28"/>
      <c r="OEJ124" s="28"/>
      <c r="OEK124" s="28"/>
      <c r="OEL124" s="28"/>
      <c r="OEM124" s="28"/>
      <c r="OEN124" s="28"/>
      <c r="OEO124" s="28"/>
      <c r="OEP124" s="28"/>
      <c r="OEQ124" s="28"/>
      <c r="OER124" s="28"/>
      <c r="OES124" s="28"/>
      <c r="OET124" s="28"/>
      <c r="OEU124" s="28"/>
      <c r="OEV124" s="28"/>
      <c r="OEW124" s="28"/>
      <c r="OEX124" s="28"/>
      <c r="OEY124" s="28"/>
      <c r="OEZ124" s="28"/>
      <c r="OFA124" s="28"/>
      <c r="OFB124" s="28"/>
      <c r="OFC124" s="28"/>
      <c r="OFD124" s="28"/>
      <c r="OFE124" s="28"/>
      <c r="OFF124" s="28"/>
      <c r="OFG124" s="28"/>
      <c r="OFH124" s="28"/>
      <c r="OFI124" s="28"/>
      <c r="OFJ124" s="28"/>
      <c r="OFK124" s="28"/>
      <c r="OFL124" s="28"/>
      <c r="OFM124" s="28"/>
      <c r="OFN124" s="28"/>
      <c r="OFO124" s="28"/>
      <c r="OFP124" s="28"/>
      <c r="OFQ124" s="28"/>
      <c r="OFR124" s="28"/>
      <c r="OFS124" s="28"/>
      <c r="OFT124" s="28"/>
      <c r="OFU124" s="28"/>
      <c r="OFV124" s="28"/>
      <c r="OFW124" s="28"/>
      <c r="OFX124" s="28"/>
      <c r="OFY124" s="28"/>
      <c r="OFZ124" s="28"/>
      <c r="OGA124" s="28"/>
      <c r="OGB124" s="28"/>
      <c r="OGC124" s="28"/>
      <c r="OGD124" s="28"/>
      <c r="OGE124" s="28"/>
      <c r="OGF124" s="28"/>
      <c r="OGG124" s="28"/>
      <c r="OGH124" s="28"/>
      <c r="OGI124" s="28"/>
      <c r="OGJ124" s="28"/>
      <c r="OGK124" s="28"/>
      <c r="OGL124" s="28"/>
      <c r="OGM124" s="28"/>
      <c r="OGN124" s="28"/>
      <c r="OGO124" s="28"/>
      <c r="OGP124" s="28"/>
      <c r="OGQ124" s="28"/>
      <c r="OGR124" s="28"/>
      <c r="OGS124" s="28"/>
      <c r="OGT124" s="28"/>
      <c r="OGU124" s="28"/>
      <c r="OGV124" s="28"/>
      <c r="OGW124" s="28"/>
      <c r="OGX124" s="28"/>
      <c r="OGY124" s="28"/>
      <c r="OGZ124" s="28"/>
      <c r="OHA124" s="28"/>
      <c r="OHB124" s="28"/>
      <c r="OHC124" s="28"/>
      <c r="OHD124" s="28"/>
      <c r="OHE124" s="28"/>
      <c r="OHF124" s="28"/>
      <c r="OHG124" s="28"/>
      <c r="OHH124" s="28"/>
      <c r="OHI124" s="28"/>
      <c r="OHJ124" s="28"/>
      <c r="OHK124" s="28"/>
      <c r="OHL124" s="28"/>
      <c r="OHM124" s="28"/>
      <c r="OHN124" s="28"/>
      <c r="OHO124" s="28"/>
      <c r="OHP124" s="28"/>
      <c r="OHQ124" s="28"/>
      <c r="OHR124" s="28"/>
      <c r="OHS124" s="28"/>
      <c r="OHT124" s="28"/>
      <c r="OHU124" s="28"/>
      <c r="OHV124" s="28"/>
      <c r="OHW124" s="28"/>
      <c r="OHX124" s="28"/>
      <c r="OHY124" s="28"/>
      <c r="OHZ124" s="28"/>
      <c r="OIA124" s="28"/>
      <c r="OIB124" s="28"/>
      <c r="OIC124" s="28"/>
      <c r="OID124" s="28"/>
      <c r="OIE124" s="28"/>
      <c r="OIF124" s="28"/>
      <c r="OIG124" s="28"/>
      <c r="OIH124" s="28"/>
      <c r="OII124" s="28"/>
      <c r="OIJ124" s="28"/>
      <c r="OIK124" s="28"/>
      <c r="OIL124" s="28"/>
      <c r="OIM124" s="28"/>
      <c r="OIN124" s="28"/>
      <c r="OIO124" s="28"/>
      <c r="OIP124" s="28"/>
      <c r="OIQ124" s="28"/>
      <c r="OIR124" s="28"/>
      <c r="OIS124" s="28"/>
      <c r="OIT124" s="28"/>
      <c r="OIU124" s="28"/>
      <c r="OIV124" s="28"/>
      <c r="OIW124" s="28"/>
      <c r="OIX124" s="28"/>
      <c r="OIY124" s="28"/>
      <c r="OIZ124" s="28"/>
      <c r="OJA124" s="28"/>
      <c r="OJB124" s="28"/>
      <c r="OJC124" s="28"/>
      <c r="OJD124" s="28"/>
      <c r="OJE124" s="28"/>
      <c r="OJF124" s="28"/>
      <c r="OJG124" s="28"/>
      <c r="OJH124" s="28"/>
      <c r="OJI124" s="28"/>
      <c r="OJJ124" s="28"/>
      <c r="OJK124" s="28"/>
      <c r="OJL124" s="28"/>
      <c r="OJM124" s="28"/>
      <c r="OJN124" s="28"/>
      <c r="OJO124" s="28"/>
      <c r="OJP124" s="28"/>
      <c r="OJQ124" s="28"/>
      <c r="OJR124" s="28"/>
      <c r="OJS124" s="28"/>
      <c r="OJT124" s="28"/>
      <c r="OJU124" s="28"/>
      <c r="OJV124" s="28"/>
      <c r="OJW124" s="28"/>
      <c r="OJX124" s="28"/>
      <c r="OJY124" s="28"/>
      <c r="OJZ124" s="28"/>
      <c r="OKA124" s="28"/>
      <c r="OKB124" s="28"/>
      <c r="OKC124" s="28"/>
      <c r="OKD124" s="28"/>
      <c r="OKE124" s="28"/>
      <c r="OKF124" s="28"/>
      <c r="OKG124" s="28"/>
      <c r="OKH124" s="28"/>
      <c r="OKI124" s="28"/>
      <c r="OKJ124" s="28"/>
      <c r="OKK124" s="28"/>
      <c r="OKL124" s="28"/>
      <c r="OKM124" s="28"/>
      <c r="OKN124" s="28"/>
      <c r="OKO124" s="28"/>
      <c r="OKP124" s="28"/>
      <c r="OKQ124" s="28"/>
      <c r="OKR124" s="28"/>
      <c r="OKS124" s="28"/>
      <c r="OKT124" s="28"/>
      <c r="OKU124" s="28"/>
      <c r="OKV124" s="28"/>
      <c r="OKW124" s="28"/>
      <c r="OKX124" s="28"/>
      <c r="OKY124" s="28"/>
      <c r="OKZ124" s="28"/>
      <c r="OLA124" s="28"/>
      <c r="OLB124" s="28"/>
      <c r="OLC124" s="28"/>
      <c r="OLD124" s="28"/>
      <c r="OLE124" s="28"/>
      <c r="OLF124" s="28"/>
      <c r="OLG124" s="28"/>
      <c r="OLH124" s="28"/>
      <c r="OLI124" s="28"/>
      <c r="OLJ124" s="28"/>
      <c r="OLK124" s="28"/>
      <c r="OLL124" s="28"/>
      <c r="OLM124" s="28"/>
      <c r="OLN124" s="28"/>
      <c r="OLO124" s="28"/>
      <c r="OLP124" s="28"/>
      <c r="OLQ124" s="28"/>
      <c r="OLR124" s="28"/>
      <c r="OLS124" s="28"/>
      <c r="OLT124" s="28"/>
      <c r="OLU124" s="28"/>
      <c r="OLV124" s="28"/>
      <c r="OLW124" s="28"/>
      <c r="OLX124" s="28"/>
      <c r="OLY124" s="28"/>
      <c r="OLZ124" s="28"/>
      <c r="OMA124" s="28"/>
      <c r="OMB124" s="28"/>
      <c r="OMC124" s="28"/>
      <c r="OMD124" s="28"/>
      <c r="OME124" s="28"/>
      <c r="OMF124" s="28"/>
      <c r="OMG124" s="28"/>
      <c r="OMH124" s="28"/>
      <c r="OMI124" s="28"/>
      <c r="OMJ124" s="28"/>
      <c r="OMK124" s="28"/>
      <c r="OML124" s="28"/>
      <c r="OMM124" s="28"/>
      <c r="OMN124" s="28"/>
      <c r="OMO124" s="28"/>
      <c r="OMP124" s="28"/>
      <c r="OMQ124" s="28"/>
      <c r="OMR124" s="28"/>
      <c r="OMS124" s="28"/>
      <c r="OMT124" s="28"/>
      <c r="OMU124" s="28"/>
      <c r="OMV124" s="28"/>
      <c r="OMW124" s="28"/>
      <c r="OMX124" s="28"/>
      <c r="OMY124" s="28"/>
      <c r="OMZ124" s="28"/>
      <c r="ONA124" s="28"/>
      <c r="ONB124" s="28"/>
      <c r="ONC124" s="28"/>
      <c r="OND124" s="28"/>
      <c r="ONE124" s="28"/>
      <c r="ONF124" s="28"/>
      <c r="ONG124" s="28"/>
      <c r="ONH124" s="28"/>
      <c r="ONI124" s="28"/>
      <c r="ONJ124" s="28"/>
      <c r="ONK124" s="28"/>
      <c r="ONL124" s="28"/>
      <c r="ONM124" s="28"/>
      <c r="ONN124" s="28"/>
      <c r="ONO124" s="28"/>
      <c r="ONP124" s="28"/>
      <c r="ONQ124" s="28"/>
      <c r="ONR124" s="28"/>
      <c r="ONS124" s="28"/>
      <c r="ONT124" s="28"/>
      <c r="ONU124" s="28"/>
      <c r="ONV124" s="28"/>
      <c r="ONW124" s="28"/>
      <c r="ONX124" s="28"/>
      <c r="ONY124" s="28"/>
      <c r="ONZ124" s="28"/>
      <c r="OOA124" s="28"/>
      <c r="OOB124" s="28"/>
      <c r="OOC124" s="28"/>
      <c r="OOD124" s="28"/>
      <c r="OOE124" s="28"/>
      <c r="OOF124" s="28"/>
      <c r="OOG124" s="28"/>
      <c r="OOH124" s="28"/>
      <c r="OOI124" s="28"/>
      <c r="OOJ124" s="28"/>
      <c r="OOK124" s="28"/>
      <c r="OOL124" s="28"/>
      <c r="OOM124" s="28"/>
      <c r="OON124" s="28"/>
      <c r="OOO124" s="28"/>
      <c r="OOP124" s="28"/>
      <c r="OOQ124" s="28"/>
      <c r="OOR124" s="28"/>
      <c r="OOS124" s="28"/>
      <c r="OOT124" s="28"/>
      <c r="OOU124" s="28"/>
      <c r="OOV124" s="28"/>
      <c r="OOW124" s="28"/>
      <c r="OOX124" s="28"/>
      <c r="OOY124" s="28"/>
      <c r="OOZ124" s="28"/>
      <c r="OPA124" s="28"/>
      <c r="OPB124" s="28"/>
      <c r="OPC124" s="28"/>
      <c r="OPD124" s="28"/>
      <c r="OPE124" s="28"/>
      <c r="OPF124" s="28"/>
      <c r="OPG124" s="28"/>
      <c r="OPH124" s="28"/>
      <c r="OPI124" s="28"/>
      <c r="OPJ124" s="28"/>
      <c r="OPK124" s="28"/>
      <c r="OPL124" s="28"/>
      <c r="OPM124" s="28"/>
      <c r="OPN124" s="28"/>
      <c r="OPO124" s="28"/>
      <c r="OPP124" s="28"/>
      <c r="OPQ124" s="28"/>
      <c r="OPR124" s="28"/>
      <c r="OPS124" s="28"/>
      <c r="OPT124" s="28"/>
      <c r="OPU124" s="28"/>
      <c r="OPV124" s="28"/>
      <c r="OPW124" s="28"/>
      <c r="OPX124" s="28"/>
      <c r="OPY124" s="28"/>
      <c r="OPZ124" s="28"/>
      <c r="OQA124" s="28"/>
      <c r="OQB124" s="28"/>
      <c r="OQC124" s="28"/>
      <c r="OQD124" s="28"/>
      <c r="OQE124" s="28"/>
      <c r="OQF124" s="28"/>
      <c r="OQG124" s="28"/>
      <c r="OQH124" s="28"/>
      <c r="OQI124" s="28"/>
      <c r="OQJ124" s="28"/>
      <c r="OQK124" s="28"/>
      <c r="OQL124" s="28"/>
      <c r="OQM124" s="28"/>
      <c r="OQN124" s="28"/>
      <c r="OQO124" s="28"/>
      <c r="OQP124" s="28"/>
      <c r="OQQ124" s="28"/>
      <c r="OQR124" s="28"/>
      <c r="OQS124" s="28"/>
      <c r="OQT124" s="28"/>
      <c r="OQU124" s="28"/>
      <c r="OQV124" s="28"/>
      <c r="OQW124" s="28"/>
      <c r="OQX124" s="28"/>
      <c r="OQY124" s="28"/>
      <c r="OQZ124" s="28"/>
      <c r="ORA124" s="28"/>
      <c r="ORB124" s="28"/>
      <c r="ORC124" s="28"/>
      <c r="ORD124" s="28"/>
      <c r="ORE124" s="28"/>
      <c r="ORF124" s="28"/>
      <c r="ORG124" s="28"/>
      <c r="ORH124" s="28"/>
      <c r="ORI124" s="28"/>
      <c r="ORJ124" s="28"/>
      <c r="ORK124" s="28"/>
      <c r="ORL124" s="28"/>
      <c r="ORM124" s="28"/>
      <c r="ORN124" s="28"/>
      <c r="ORO124" s="28"/>
      <c r="ORP124" s="28"/>
      <c r="ORQ124" s="28"/>
      <c r="ORR124" s="28"/>
      <c r="ORS124" s="28"/>
      <c r="ORT124" s="28"/>
      <c r="ORU124" s="28"/>
      <c r="ORV124" s="28"/>
      <c r="ORW124" s="28"/>
      <c r="ORX124" s="28"/>
      <c r="ORY124" s="28"/>
      <c r="ORZ124" s="28"/>
      <c r="OSA124" s="28"/>
      <c r="OSB124" s="28"/>
      <c r="OSC124" s="28"/>
      <c r="OSD124" s="28"/>
      <c r="OSE124" s="28"/>
      <c r="OSF124" s="28"/>
      <c r="OSG124" s="28"/>
      <c r="OSH124" s="28"/>
      <c r="OSI124" s="28"/>
      <c r="OSJ124" s="28"/>
      <c r="OSK124" s="28"/>
      <c r="OSL124" s="28"/>
      <c r="OSM124" s="28"/>
      <c r="OSN124" s="28"/>
      <c r="OSO124" s="28"/>
      <c r="OSP124" s="28"/>
      <c r="OSQ124" s="28"/>
      <c r="OSR124" s="28"/>
      <c r="OSS124" s="28"/>
      <c r="OST124" s="28"/>
      <c r="OSU124" s="28"/>
      <c r="OSV124" s="28"/>
      <c r="OSW124" s="28"/>
      <c r="OSX124" s="28"/>
      <c r="OSY124" s="28"/>
      <c r="OSZ124" s="28"/>
      <c r="OTA124" s="28"/>
      <c r="OTB124" s="28"/>
      <c r="OTC124" s="28"/>
      <c r="OTD124" s="28"/>
      <c r="OTE124" s="28"/>
      <c r="OTF124" s="28"/>
      <c r="OTG124" s="28"/>
      <c r="OTH124" s="28"/>
      <c r="OTI124" s="28"/>
      <c r="OTJ124" s="28"/>
      <c r="OTK124" s="28"/>
      <c r="OTL124" s="28"/>
      <c r="OTM124" s="28"/>
      <c r="OTN124" s="28"/>
      <c r="OTO124" s="28"/>
      <c r="OTP124" s="28"/>
      <c r="OTQ124" s="28"/>
      <c r="OTR124" s="28"/>
      <c r="OTS124" s="28"/>
      <c r="OTT124" s="28"/>
      <c r="OTU124" s="28"/>
      <c r="OTV124" s="28"/>
      <c r="OTW124" s="28"/>
      <c r="OTX124" s="28"/>
      <c r="OTY124" s="28"/>
      <c r="OTZ124" s="28"/>
      <c r="OUA124" s="28"/>
      <c r="OUB124" s="28"/>
      <c r="OUC124" s="28"/>
      <c r="OUD124" s="28"/>
      <c r="OUE124" s="28"/>
      <c r="OUF124" s="28"/>
      <c r="OUG124" s="28"/>
      <c r="OUH124" s="28"/>
      <c r="OUI124" s="28"/>
      <c r="OUJ124" s="28"/>
      <c r="OUK124" s="28"/>
      <c r="OUL124" s="28"/>
      <c r="OUM124" s="28"/>
      <c r="OUN124" s="28"/>
      <c r="OUO124" s="28"/>
      <c r="OUP124" s="28"/>
      <c r="OUQ124" s="28"/>
      <c r="OUR124" s="28"/>
      <c r="OUS124" s="28"/>
      <c r="OUT124" s="28"/>
      <c r="OUU124" s="28"/>
      <c r="OUV124" s="28"/>
      <c r="OUW124" s="28"/>
      <c r="OUX124" s="28"/>
      <c r="OUY124" s="28"/>
      <c r="OUZ124" s="28"/>
      <c r="OVA124" s="28"/>
      <c r="OVB124" s="28"/>
      <c r="OVC124" s="28"/>
      <c r="OVD124" s="28"/>
      <c r="OVE124" s="28"/>
      <c r="OVF124" s="28"/>
      <c r="OVG124" s="28"/>
      <c r="OVH124" s="28"/>
      <c r="OVI124" s="28"/>
      <c r="OVJ124" s="28"/>
      <c r="OVK124" s="28"/>
      <c r="OVL124" s="28"/>
      <c r="OVM124" s="28"/>
      <c r="OVN124" s="28"/>
      <c r="OVO124" s="28"/>
      <c r="OVP124" s="28"/>
      <c r="OVQ124" s="28"/>
      <c r="OVR124" s="28"/>
      <c r="OVS124" s="28"/>
      <c r="OVT124" s="28"/>
      <c r="OVU124" s="28"/>
      <c r="OVV124" s="28"/>
      <c r="OVW124" s="28"/>
      <c r="OVX124" s="28"/>
      <c r="OVY124" s="28"/>
      <c r="OVZ124" s="28"/>
      <c r="OWA124" s="28"/>
      <c r="OWB124" s="28"/>
      <c r="OWC124" s="28"/>
      <c r="OWD124" s="28"/>
      <c r="OWE124" s="28"/>
      <c r="OWF124" s="28"/>
      <c r="OWG124" s="28"/>
      <c r="OWH124" s="28"/>
      <c r="OWI124" s="28"/>
      <c r="OWJ124" s="28"/>
      <c r="OWK124" s="28"/>
      <c r="OWL124" s="28"/>
      <c r="OWM124" s="28"/>
      <c r="OWN124" s="28"/>
      <c r="OWO124" s="28"/>
      <c r="OWP124" s="28"/>
      <c r="OWQ124" s="28"/>
      <c r="OWR124" s="28"/>
      <c r="OWS124" s="28"/>
      <c r="OWT124" s="28"/>
      <c r="OWU124" s="28"/>
      <c r="OWV124" s="28"/>
      <c r="OWW124" s="28"/>
      <c r="OWX124" s="28"/>
      <c r="OWY124" s="28"/>
      <c r="OWZ124" s="28"/>
      <c r="OXA124" s="28"/>
      <c r="OXB124" s="28"/>
      <c r="OXC124" s="28"/>
      <c r="OXD124" s="28"/>
      <c r="OXE124" s="28"/>
      <c r="OXF124" s="28"/>
      <c r="OXG124" s="28"/>
      <c r="OXH124" s="28"/>
      <c r="OXI124" s="28"/>
      <c r="OXJ124" s="28"/>
      <c r="OXK124" s="28"/>
      <c r="OXL124" s="28"/>
      <c r="OXM124" s="28"/>
      <c r="OXN124" s="28"/>
      <c r="OXO124" s="28"/>
      <c r="OXP124" s="28"/>
      <c r="OXQ124" s="28"/>
      <c r="OXR124" s="28"/>
      <c r="OXS124" s="28"/>
      <c r="OXT124" s="28"/>
      <c r="OXU124" s="28"/>
      <c r="OXV124" s="28"/>
      <c r="OXW124" s="28"/>
      <c r="OXX124" s="28"/>
      <c r="OXY124" s="28"/>
      <c r="OXZ124" s="28"/>
      <c r="OYA124" s="28"/>
      <c r="OYB124" s="28"/>
      <c r="OYC124" s="28"/>
      <c r="OYD124" s="28"/>
      <c r="OYE124" s="28"/>
      <c r="OYF124" s="28"/>
      <c r="OYG124" s="28"/>
      <c r="OYH124" s="28"/>
      <c r="OYI124" s="28"/>
      <c r="OYJ124" s="28"/>
      <c r="OYK124" s="28"/>
      <c r="OYL124" s="28"/>
      <c r="OYM124" s="28"/>
      <c r="OYN124" s="28"/>
      <c r="OYO124" s="28"/>
      <c r="OYP124" s="28"/>
      <c r="OYQ124" s="28"/>
      <c r="OYR124" s="28"/>
      <c r="OYS124" s="28"/>
      <c r="OYT124" s="28"/>
      <c r="OYU124" s="28"/>
      <c r="OYV124" s="28"/>
      <c r="OYW124" s="28"/>
      <c r="OYX124" s="28"/>
      <c r="OYY124" s="28"/>
      <c r="OYZ124" s="28"/>
      <c r="OZA124" s="28"/>
      <c r="OZB124" s="28"/>
      <c r="OZC124" s="28"/>
      <c r="OZD124" s="28"/>
      <c r="OZE124" s="28"/>
      <c r="OZF124" s="28"/>
      <c r="OZG124" s="28"/>
      <c r="OZH124" s="28"/>
      <c r="OZI124" s="28"/>
      <c r="OZJ124" s="28"/>
      <c r="OZK124" s="28"/>
      <c r="OZL124" s="28"/>
      <c r="OZM124" s="28"/>
      <c r="OZN124" s="28"/>
      <c r="OZO124" s="28"/>
      <c r="OZP124" s="28"/>
      <c r="OZQ124" s="28"/>
      <c r="OZR124" s="28"/>
      <c r="OZS124" s="28"/>
      <c r="OZT124" s="28"/>
      <c r="OZU124" s="28"/>
      <c r="OZV124" s="28"/>
      <c r="OZW124" s="28"/>
      <c r="OZX124" s="28"/>
      <c r="OZY124" s="28"/>
      <c r="OZZ124" s="28"/>
      <c r="PAA124" s="28"/>
      <c r="PAB124" s="28"/>
      <c r="PAC124" s="28"/>
      <c r="PAD124" s="28"/>
      <c r="PAE124" s="28"/>
      <c r="PAF124" s="28"/>
      <c r="PAG124" s="28"/>
      <c r="PAH124" s="28"/>
      <c r="PAI124" s="28"/>
      <c r="PAJ124" s="28"/>
      <c r="PAK124" s="28"/>
      <c r="PAL124" s="28"/>
      <c r="PAM124" s="28"/>
      <c r="PAN124" s="28"/>
      <c r="PAO124" s="28"/>
      <c r="PAP124" s="28"/>
      <c r="PAQ124" s="28"/>
      <c r="PAR124" s="28"/>
      <c r="PAS124" s="28"/>
      <c r="PAT124" s="28"/>
      <c r="PAU124" s="28"/>
      <c r="PAV124" s="28"/>
      <c r="PAW124" s="28"/>
      <c r="PAX124" s="28"/>
      <c r="PAY124" s="28"/>
      <c r="PAZ124" s="28"/>
      <c r="PBA124" s="28"/>
      <c r="PBB124" s="28"/>
      <c r="PBC124" s="28"/>
      <c r="PBD124" s="28"/>
      <c r="PBE124" s="28"/>
      <c r="PBF124" s="28"/>
      <c r="PBG124" s="28"/>
      <c r="PBH124" s="28"/>
      <c r="PBI124" s="28"/>
      <c r="PBJ124" s="28"/>
      <c r="PBK124" s="28"/>
      <c r="PBL124" s="28"/>
      <c r="PBM124" s="28"/>
      <c r="PBN124" s="28"/>
      <c r="PBO124" s="28"/>
      <c r="PBP124" s="28"/>
      <c r="PBQ124" s="28"/>
      <c r="PBR124" s="28"/>
      <c r="PBS124" s="28"/>
      <c r="PBT124" s="28"/>
      <c r="PBU124" s="28"/>
      <c r="PBV124" s="28"/>
      <c r="PBW124" s="28"/>
      <c r="PBX124" s="28"/>
      <c r="PBY124" s="28"/>
      <c r="PBZ124" s="28"/>
      <c r="PCA124" s="28"/>
      <c r="PCB124" s="28"/>
      <c r="PCC124" s="28"/>
      <c r="PCD124" s="28"/>
      <c r="PCE124" s="28"/>
      <c r="PCF124" s="28"/>
      <c r="PCG124" s="28"/>
      <c r="PCH124" s="28"/>
      <c r="PCI124" s="28"/>
      <c r="PCJ124" s="28"/>
      <c r="PCK124" s="28"/>
      <c r="PCL124" s="28"/>
      <c r="PCM124" s="28"/>
      <c r="PCN124" s="28"/>
      <c r="PCO124" s="28"/>
      <c r="PCP124" s="28"/>
      <c r="PCQ124" s="28"/>
      <c r="PCR124" s="28"/>
      <c r="PCS124" s="28"/>
      <c r="PCT124" s="28"/>
      <c r="PCU124" s="28"/>
      <c r="PCV124" s="28"/>
      <c r="PCW124" s="28"/>
      <c r="PCX124" s="28"/>
      <c r="PCY124" s="28"/>
      <c r="PCZ124" s="28"/>
      <c r="PDA124" s="28"/>
      <c r="PDB124" s="28"/>
      <c r="PDC124" s="28"/>
      <c r="PDD124" s="28"/>
      <c r="PDE124" s="28"/>
      <c r="PDF124" s="28"/>
      <c r="PDG124" s="28"/>
      <c r="PDH124" s="28"/>
      <c r="PDI124" s="28"/>
      <c r="PDJ124" s="28"/>
      <c r="PDK124" s="28"/>
      <c r="PDL124" s="28"/>
      <c r="PDM124" s="28"/>
      <c r="PDN124" s="28"/>
      <c r="PDO124" s="28"/>
      <c r="PDP124" s="28"/>
      <c r="PDQ124" s="28"/>
      <c r="PDR124" s="28"/>
      <c r="PDS124" s="28"/>
      <c r="PDT124" s="28"/>
      <c r="PDU124" s="28"/>
      <c r="PDV124" s="28"/>
      <c r="PDW124" s="28"/>
      <c r="PDX124" s="28"/>
      <c r="PDY124" s="28"/>
      <c r="PDZ124" s="28"/>
      <c r="PEA124" s="28"/>
      <c r="PEB124" s="28"/>
      <c r="PEC124" s="28"/>
      <c r="PED124" s="28"/>
      <c r="PEE124" s="28"/>
      <c r="PEF124" s="28"/>
      <c r="PEG124" s="28"/>
      <c r="PEH124" s="28"/>
      <c r="PEI124" s="28"/>
      <c r="PEJ124" s="28"/>
      <c r="PEK124" s="28"/>
      <c r="PEL124" s="28"/>
      <c r="PEM124" s="28"/>
      <c r="PEN124" s="28"/>
      <c r="PEO124" s="28"/>
      <c r="PEP124" s="28"/>
      <c r="PEQ124" s="28"/>
      <c r="PER124" s="28"/>
      <c r="PES124" s="28"/>
      <c r="PET124" s="28"/>
      <c r="PEU124" s="28"/>
      <c r="PEV124" s="28"/>
      <c r="PEW124" s="28"/>
      <c r="PEX124" s="28"/>
      <c r="PEY124" s="28"/>
      <c r="PEZ124" s="28"/>
      <c r="PFA124" s="28"/>
      <c r="PFB124" s="28"/>
      <c r="PFC124" s="28"/>
      <c r="PFD124" s="28"/>
      <c r="PFE124" s="28"/>
      <c r="PFF124" s="28"/>
      <c r="PFG124" s="28"/>
      <c r="PFH124" s="28"/>
      <c r="PFI124" s="28"/>
      <c r="PFJ124" s="28"/>
      <c r="PFK124" s="28"/>
      <c r="PFL124" s="28"/>
      <c r="PFM124" s="28"/>
      <c r="PFN124" s="28"/>
      <c r="PFO124" s="28"/>
      <c r="PFP124" s="28"/>
      <c r="PFQ124" s="28"/>
      <c r="PFR124" s="28"/>
      <c r="PFS124" s="28"/>
      <c r="PFT124" s="28"/>
      <c r="PFU124" s="28"/>
      <c r="PFV124" s="28"/>
      <c r="PFW124" s="28"/>
      <c r="PFX124" s="28"/>
      <c r="PFY124" s="28"/>
      <c r="PFZ124" s="28"/>
      <c r="PGA124" s="28"/>
      <c r="PGB124" s="28"/>
      <c r="PGC124" s="28"/>
      <c r="PGD124" s="28"/>
      <c r="PGE124" s="28"/>
      <c r="PGF124" s="28"/>
      <c r="PGG124" s="28"/>
      <c r="PGH124" s="28"/>
      <c r="PGI124" s="28"/>
      <c r="PGJ124" s="28"/>
      <c r="PGK124" s="28"/>
      <c r="PGL124" s="28"/>
      <c r="PGM124" s="28"/>
      <c r="PGN124" s="28"/>
      <c r="PGO124" s="28"/>
      <c r="PGP124" s="28"/>
      <c r="PGQ124" s="28"/>
      <c r="PGR124" s="28"/>
      <c r="PGS124" s="28"/>
      <c r="PGT124" s="28"/>
      <c r="PGU124" s="28"/>
      <c r="PGV124" s="28"/>
      <c r="PGW124" s="28"/>
      <c r="PGX124" s="28"/>
      <c r="PGY124" s="28"/>
      <c r="PGZ124" s="28"/>
      <c r="PHA124" s="28"/>
      <c r="PHB124" s="28"/>
      <c r="PHC124" s="28"/>
      <c r="PHD124" s="28"/>
      <c r="PHE124" s="28"/>
      <c r="PHF124" s="28"/>
      <c r="PHG124" s="28"/>
      <c r="PHH124" s="28"/>
      <c r="PHI124" s="28"/>
      <c r="PHJ124" s="28"/>
      <c r="PHK124" s="28"/>
      <c r="PHL124" s="28"/>
      <c r="PHM124" s="28"/>
      <c r="PHN124" s="28"/>
      <c r="PHO124" s="28"/>
      <c r="PHP124" s="28"/>
      <c r="PHQ124" s="28"/>
      <c r="PHR124" s="28"/>
      <c r="PHS124" s="28"/>
      <c r="PHT124" s="28"/>
      <c r="PHU124" s="28"/>
      <c r="PHV124" s="28"/>
      <c r="PHW124" s="28"/>
      <c r="PHX124" s="28"/>
      <c r="PHY124" s="28"/>
      <c r="PHZ124" s="28"/>
      <c r="PIA124" s="28"/>
      <c r="PIB124" s="28"/>
      <c r="PIC124" s="28"/>
      <c r="PID124" s="28"/>
      <c r="PIE124" s="28"/>
      <c r="PIF124" s="28"/>
      <c r="PIG124" s="28"/>
      <c r="PIH124" s="28"/>
      <c r="PII124" s="28"/>
      <c r="PIJ124" s="28"/>
      <c r="PIK124" s="28"/>
      <c r="PIL124" s="28"/>
      <c r="PIM124" s="28"/>
      <c r="PIN124" s="28"/>
      <c r="PIO124" s="28"/>
      <c r="PIP124" s="28"/>
      <c r="PIQ124" s="28"/>
      <c r="PIR124" s="28"/>
      <c r="PIS124" s="28"/>
      <c r="PIT124" s="28"/>
      <c r="PIU124" s="28"/>
      <c r="PIV124" s="28"/>
      <c r="PIW124" s="28"/>
      <c r="PIX124" s="28"/>
      <c r="PIY124" s="28"/>
      <c r="PIZ124" s="28"/>
      <c r="PJA124" s="28"/>
      <c r="PJB124" s="28"/>
      <c r="PJC124" s="28"/>
      <c r="PJD124" s="28"/>
      <c r="PJE124" s="28"/>
      <c r="PJF124" s="28"/>
      <c r="PJG124" s="28"/>
      <c r="PJH124" s="28"/>
      <c r="PJI124" s="28"/>
      <c r="PJJ124" s="28"/>
      <c r="PJK124" s="28"/>
      <c r="PJL124" s="28"/>
      <c r="PJM124" s="28"/>
      <c r="PJN124" s="28"/>
      <c r="PJO124" s="28"/>
      <c r="PJP124" s="28"/>
      <c r="PJQ124" s="28"/>
      <c r="PJR124" s="28"/>
      <c r="PJS124" s="28"/>
      <c r="PJT124" s="28"/>
      <c r="PJU124" s="28"/>
      <c r="PJV124" s="28"/>
      <c r="PJW124" s="28"/>
      <c r="PJX124" s="28"/>
      <c r="PJY124" s="28"/>
      <c r="PJZ124" s="28"/>
      <c r="PKA124" s="28"/>
      <c r="PKB124" s="28"/>
      <c r="PKC124" s="28"/>
      <c r="PKD124" s="28"/>
      <c r="PKE124" s="28"/>
      <c r="PKF124" s="28"/>
      <c r="PKG124" s="28"/>
      <c r="PKH124" s="28"/>
      <c r="PKI124" s="28"/>
      <c r="PKJ124" s="28"/>
      <c r="PKK124" s="28"/>
      <c r="PKL124" s="28"/>
      <c r="PKM124" s="28"/>
      <c r="PKN124" s="28"/>
      <c r="PKO124" s="28"/>
      <c r="PKP124" s="28"/>
      <c r="PKQ124" s="28"/>
      <c r="PKR124" s="28"/>
      <c r="PKS124" s="28"/>
      <c r="PKT124" s="28"/>
      <c r="PKU124" s="28"/>
      <c r="PKV124" s="28"/>
      <c r="PKW124" s="28"/>
      <c r="PKX124" s="28"/>
      <c r="PKY124" s="28"/>
      <c r="PKZ124" s="28"/>
      <c r="PLA124" s="28"/>
      <c r="PLB124" s="28"/>
      <c r="PLC124" s="28"/>
      <c r="PLD124" s="28"/>
      <c r="PLE124" s="28"/>
      <c r="PLF124" s="28"/>
      <c r="PLG124" s="28"/>
      <c r="PLH124" s="28"/>
      <c r="PLI124" s="28"/>
      <c r="PLJ124" s="28"/>
      <c r="PLK124" s="28"/>
      <c r="PLL124" s="28"/>
      <c r="PLM124" s="28"/>
      <c r="PLN124" s="28"/>
      <c r="PLO124" s="28"/>
      <c r="PLP124" s="28"/>
      <c r="PLQ124" s="28"/>
      <c r="PLR124" s="28"/>
      <c r="PLS124" s="28"/>
      <c r="PLT124" s="28"/>
      <c r="PLU124" s="28"/>
      <c r="PLV124" s="28"/>
      <c r="PLW124" s="28"/>
      <c r="PLX124" s="28"/>
      <c r="PLY124" s="28"/>
      <c r="PLZ124" s="28"/>
      <c r="PMA124" s="28"/>
      <c r="PMB124" s="28"/>
      <c r="PMC124" s="28"/>
      <c r="PMD124" s="28"/>
      <c r="PME124" s="28"/>
      <c r="PMF124" s="28"/>
      <c r="PMG124" s="28"/>
      <c r="PMH124" s="28"/>
      <c r="PMI124" s="28"/>
      <c r="PMJ124" s="28"/>
      <c r="PMK124" s="28"/>
      <c r="PML124" s="28"/>
      <c r="PMM124" s="28"/>
      <c r="PMN124" s="28"/>
      <c r="PMO124" s="28"/>
      <c r="PMP124" s="28"/>
      <c r="PMQ124" s="28"/>
      <c r="PMR124" s="28"/>
      <c r="PMS124" s="28"/>
      <c r="PMT124" s="28"/>
      <c r="PMU124" s="28"/>
      <c r="PMV124" s="28"/>
      <c r="PMW124" s="28"/>
      <c r="PMX124" s="28"/>
      <c r="PMY124" s="28"/>
      <c r="PMZ124" s="28"/>
      <c r="PNA124" s="28"/>
      <c r="PNB124" s="28"/>
      <c r="PNC124" s="28"/>
      <c r="PND124" s="28"/>
      <c r="PNE124" s="28"/>
      <c r="PNF124" s="28"/>
      <c r="PNG124" s="28"/>
      <c r="PNH124" s="28"/>
      <c r="PNI124" s="28"/>
      <c r="PNJ124" s="28"/>
      <c r="PNK124" s="28"/>
      <c r="PNL124" s="28"/>
      <c r="PNM124" s="28"/>
      <c r="PNN124" s="28"/>
      <c r="PNO124" s="28"/>
      <c r="PNP124" s="28"/>
      <c r="PNQ124" s="28"/>
      <c r="PNR124" s="28"/>
      <c r="PNS124" s="28"/>
      <c r="PNT124" s="28"/>
      <c r="PNU124" s="28"/>
      <c r="PNV124" s="28"/>
      <c r="PNW124" s="28"/>
      <c r="PNX124" s="28"/>
      <c r="PNY124" s="28"/>
      <c r="PNZ124" s="28"/>
      <c r="POA124" s="28"/>
      <c r="POB124" s="28"/>
      <c r="POC124" s="28"/>
      <c r="POD124" s="28"/>
      <c r="POE124" s="28"/>
      <c r="POF124" s="28"/>
      <c r="POG124" s="28"/>
      <c r="POH124" s="28"/>
      <c r="POI124" s="28"/>
      <c r="POJ124" s="28"/>
      <c r="POK124" s="28"/>
      <c r="POL124" s="28"/>
      <c r="POM124" s="28"/>
      <c r="PON124" s="28"/>
      <c r="POO124" s="28"/>
      <c r="POP124" s="28"/>
      <c r="POQ124" s="28"/>
      <c r="POR124" s="28"/>
      <c r="POS124" s="28"/>
      <c r="POT124" s="28"/>
      <c r="POU124" s="28"/>
      <c r="POV124" s="28"/>
      <c r="POW124" s="28"/>
      <c r="POX124" s="28"/>
      <c r="POY124" s="28"/>
      <c r="POZ124" s="28"/>
      <c r="PPA124" s="28"/>
      <c r="PPB124" s="28"/>
      <c r="PPC124" s="28"/>
      <c r="PPD124" s="28"/>
      <c r="PPE124" s="28"/>
      <c r="PPF124" s="28"/>
      <c r="PPG124" s="28"/>
      <c r="PPH124" s="28"/>
      <c r="PPI124" s="28"/>
      <c r="PPJ124" s="28"/>
      <c r="PPK124" s="28"/>
      <c r="PPL124" s="28"/>
      <c r="PPM124" s="28"/>
      <c r="PPN124" s="28"/>
      <c r="PPO124" s="28"/>
      <c r="PPP124" s="28"/>
      <c r="PPQ124" s="28"/>
      <c r="PPR124" s="28"/>
      <c r="PPS124" s="28"/>
      <c r="PPT124" s="28"/>
      <c r="PPU124" s="28"/>
      <c r="PPV124" s="28"/>
      <c r="PPW124" s="28"/>
      <c r="PPX124" s="28"/>
      <c r="PPY124" s="28"/>
      <c r="PPZ124" s="28"/>
      <c r="PQA124" s="28"/>
      <c r="PQB124" s="28"/>
      <c r="PQC124" s="28"/>
      <c r="PQD124" s="28"/>
      <c r="PQE124" s="28"/>
      <c r="PQF124" s="28"/>
      <c r="PQG124" s="28"/>
      <c r="PQH124" s="28"/>
      <c r="PQI124" s="28"/>
      <c r="PQJ124" s="28"/>
      <c r="PQK124" s="28"/>
      <c r="PQL124" s="28"/>
      <c r="PQM124" s="28"/>
      <c r="PQN124" s="28"/>
      <c r="PQO124" s="28"/>
      <c r="PQP124" s="28"/>
      <c r="PQQ124" s="28"/>
      <c r="PQR124" s="28"/>
      <c r="PQS124" s="28"/>
      <c r="PQT124" s="28"/>
      <c r="PQU124" s="28"/>
      <c r="PQV124" s="28"/>
      <c r="PQW124" s="28"/>
      <c r="PQX124" s="28"/>
      <c r="PQY124" s="28"/>
      <c r="PQZ124" s="28"/>
      <c r="PRA124" s="28"/>
      <c r="PRB124" s="28"/>
      <c r="PRC124" s="28"/>
      <c r="PRD124" s="28"/>
      <c r="PRE124" s="28"/>
      <c r="PRF124" s="28"/>
      <c r="PRG124" s="28"/>
      <c r="PRH124" s="28"/>
      <c r="PRI124" s="28"/>
      <c r="PRJ124" s="28"/>
      <c r="PRK124" s="28"/>
      <c r="PRL124" s="28"/>
      <c r="PRM124" s="28"/>
      <c r="PRN124" s="28"/>
      <c r="PRO124" s="28"/>
      <c r="PRP124" s="28"/>
      <c r="PRQ124" s="28"/>
      <c r="PRR124" s="28"/>
      <c r="PRS124" s="28"/>
      <c r="PRT124" s="28"/>
      <c r="PRU124" s="28"/>
      <c r="PRV124" s="28"/>
      <c r="PRW124" s="28"/>
      <c r="PRX124" s="28"/>
      <c r="PRY124" s="28"/>
      <c r="PRZ124" s="28"/>
      <c r="PSA124" s="28"/>
      <c r="PSB124" s="28"/>
      <c r="PSC124" s="28"/>
      <c r="PSD124" s="28"/>
      <c r="PSE124" s="28"/>
      <c r="PSF124" s="28"/>
      <c r="PSG124" s="28"/>
      <c r="PSH124" s="28"/>
      <c r="PSI124" s="28"/>
      <c r="PSJ124" s="28"/>
      <c r="PSK124" s="28"/>
      <c r="PSL124" s="28"/>
      <c r="PSM124" s="28"/>
      <c r="PSN124" s="28"/>
      <c r="PSO124" s="28"/>
      <c r="PSP124" s="28"/>
      <c r="PSQ124" s="28"/>
      <c r="PSR124" s="28"/>
      <c r="PSS124" s="28"/>
      <c r="PST124" s="28"/>
      <c r="PSU124" s="28"/>
      <c r="PSV124" s="28"/>
      <c r="PSW124" s="28"/>
      <c r="PSX124" s="28"/>
      <c r="PSY124" s="28"/>
      <c r="PSZ124" s="28"/>
      <c r="PTA124" s="28"/>
      <c r="PTB124" s="28"/>
      <c r="PTC124" s="28"/>
      <c r="PTD124" s="28"/>
      <c r="PTE124" s="28"/>
      <c r="PTF124" s="28"/>
      <c r="PTG124" s="28"/>
      <c r="PTH124" s="28"/>
      <c r="PTI124" s="28"/>
      <c r="PTJ124" s="28"/>
      <c r="PTK124" s="28"/>
      <c r="PTL124" s="28"/>
      <c r="PTM124" s="28"/>
      <c r="PTN124" s="28"/>
      <c r="PTO124" s="28"/>
      <c r="PTP124" s="28"/>
      <c r="PTQ124" s="28"/>
      <c r="PTR124" s="28"/>
      <c r="PTS124" s="28"/>
      <c r="PTT124" s="28"/>
      <c r="PTU124" s="28"/>
      <c r="PTV124" s="28"/>
      <c r="PTW124" s="28"/>
      <c r="PTX124" s="28"/>
      <c r="PTY124" s="28"/>
      <c r="PTZ124" s="28"/>
      <c r="PUA124" s="28"/>
      <c r="PUB124" s="28"/>
      <c r="PUC124" s="28"/>
      <c r="PUD124" s="28"/>
      <c r="PUE124" s="28"/>
      <c r="PUF124" s="28"/>
      <c r="PUG124" s="28"/>
      <c r="PUH124" s="28"/>
      <c r="PUI124" s="28"/>
      <c r="PUJ124" s="28"/>
      <c r="PUK124" s="28"/>
      <c r="PUL124" s="28"/>
      <c r="PUM124" s="28"/>
      <c r="PUN124" s="28"/>
      <c r="PUO124" s="28"/>
      <c r="PUP124" s="28"/>
      <c r="PUQ124" s="28"/>
      <c r="PUR124" s="28"/>
      <c r="PUS124" s="28"/>
      <c r="PUT124" s="28"/>
      <c r="PUU124" s="28"/>
      <c r="PUV124" s="28"/>
      <c r="PUW124" s="28"/>
      <c r="PUX124" s="28"/>
      <c r="PUY124" s="28"/>
      <c r="PUZ124" s="28"/>
      <c r="PVA124" s="28"/>
      <c r="PVB124" s="28"/>
      <c r="PVC124" s="28"/>
      <c r="PVD124" s="28"/>
      <c r="PVE124" s="28"/>
      <c r="PVF124" s="28"/>
      <c r="PVG124" s="28"/>
      <c r="PVH124" s="28"/>
      <c r="PVI124" s="28"/>
      <c r="PVJ124" s="28"/>
      <c r="PVK124" s="28"/>
      <c r="PVL124" s="28"/>
      <c r="PVM124" s="28"/>
      <c r="PVN124" s="28"/>
      <c r="PVO124" s="28"/>
      <c r="PVP124" s="28"/>
      <c r="PVQ124" s="28"/>
      <c r="PVR124" s="28"/>
      <c r="PVS124" s="28"/>
      <c r="PVT124" s="28"/>
      <c r="PVU124" s="28"/>
      <c r="PVV124" s="28"/>
      <c r="PVW124" s="28"/>
      <c r="PVX124" s="28"/>
      <c r="PVY124" s="28"/>
      <c r="PVZ124" s="28"/>
      <c r="PWA124" s="28"/>
      <c r="PWB124" s="28"/>
      <c r="PWC124" s="28"/>
      <c r="PWD124" s="28"/>
      <c r="PWE124" s="28"/>
      <c r="PWF124" s="28"/>
      <c r="PWG124" s="28"/>
      <c r="PWH124" s="28"/>
      <c r="PWI124" s="28"/>
      <c r="PWJ124" s="28"/>
      <c r="PWK124" s="28"/>
      <c r="PWL124" s="28"/>
      <c r="PWM124" s="28"/>
      <c r="PWN124" s="28"/>
      <c r="PWO124" s="28"/>
      <c r="PWP124" s="28"/>
      <c r="PWQ124" s="28"/>
      <c r="PWR124" s="28"/>
      <c r="PWS124" s="28"/>
      <c r="PWT124" s="28"/>
      <c r="PWU124" s="28"/>
      <c r="PWV124" s="28"/>
      <c r="PWW124" s="28"/>
      <c r="PWX124" s="28"/>
      <c r="PWY124" s="28"/>
      <c r="PWZ124" s="28"/>
      <c r="PXA124" s="28"/>
      <c r="PXB124" s="28"/>
      <c r="PXC124" s="28"/>
      <c r="PXD124" s="28"/>
      <c r="PXE124" s="28"/>
      <c r="PXF124" s="28"/>
      <c r="PXG124" s="28"/>
      <c r="PXH124" s="28"/>
      <c r="PXI124" s="28"/>
      <c r="PXJ124" s="28"/>
      <c r="PXK124" s="28"/>
      <c r="PXL124" s="28"/>
      <c r="PXM124" s="28"/>
      <c r="PXN124" s="28"/>
      <c r="PXO124" s="28"/>
      <c r="PXP124" s="28"/>
      <c r="PXQ124" s="28"/>
      <c r="PXR124" s="28"/>
      <c r="PXS124" s="28"/>
      <c r="PXT124" s="28"/>
      <c r="PXU124" s="28"/>
      <c r="PXV124" s="28"/>
      <c r="PXW124" s="28"/>
      <c r="PXX124" s="28"/>
      <c r="PXY124" s="28"/>
      <c r="PXZ124" s="28"/>
      <c r="PYA124" s="28"/>
      <c r="PYB124" s="28"/>
      <c r="PYC124" s="28"/>
      <c r="PYD124" s="28"/>
      <c r="PYE124" s="28"/>
      <c r="PYF124" s="28"/>
      <c r="PYG124" s="28"/>
      <c r="PYH124" s="28"/>
      <c r="PYI124" s="28"/>
      <c r="PYJ124" s="28"/>
      <c r="PYK124" s="28"/>
      <c r="PYL124" s="28"/>
      <c r="PYM124" s="28"/>
      <c r="PYN124" s="28"/>
      <c r="PYO124" s="28"/>
      <c r="PYP124" s="28"/>
      <c r="PYQ124" s="28"/>
      <c r="PYR124" s="28"/>
      <c r="PYS124" s="28"/>
      <c r="PYT124" s="28"/>
      <c r="PYU124" s="28"/>
      <c r="PYV124" s="28"/>
      <c r="PYW124" s="28"/>
      <c r="PYX124" s="28"/>
      <c r="PYY124" s="28"/>
      <c r="PYZ124" s="28"/>
      <c r="PZA124" s="28"/>
      <c r="PZB124" s="28"/>
      <c r="PZC124" s="28"/>
      <c r="PZD124" s="28"/>
      <c r="PZE124" s="28"/>
      <c r="PZF124" s="28"/>
      <c r="PZG124" s="28"/>
      <c r="PZH124" s="28"/>
      <c r="PZI124" s="28"/>
      <c r="PZJ124" s="28"/>
      <c r="PZK124" s="28"/>
      <c r="PZL124" s="28"/>
      <c r="PZM124" s="28"/>
      <c r="PZN124" s="28"/>
      <c r="PZO124" s="28"/>
      <c r="PZP124" s="28"/>
      <c r="PZQ124" s="28"/>
      <c r="PZR124" s="28"/>
      <c r="PZS124" s="28"/>
      <c r="PZT124" s="28"/>
      <c r="PZU124" s="28"/>
      <c r="PZV124" s="28"/>
      <c r="PZW124" s="28"/>
      <c r="PZX124" s="28"/>
      <c r="PZY124" s="28"/>
      <c r="PZZ124" s="28"/>
      <c r="QAA124" s="28"/>
      <c r="QAB124" s="28"/>
      <c r="QAC124" s="28"/>
      <c r="QAD124" s="28"/>
      <c r="QAE124" s="28"/>
      <c r="QAF124" s="28"/>
      <c r="QAG124" s="28"/>
      <c r="QAH124" s="28"/>
      <c r="QAI124" s="28"/>
      <c r="QAJ124" s="28"/>
      <c r="QAK124" s="28"/>
      <c r="QAL124" s="28"/>
      <c r="QAM124" s="28"/>
      <c r="QAN124" s="28"/>
      <c r="QAO124" s="28"/>
      <c r="QAP124" s="28"/>
      <c r="QAQ124" s="28"/>
      <c r="QAR124" s="28"/>
      <c r="QAS124" s="28"/>
      <c r="QAT124" s="28"/>
      <c r="QAU124" s="28"/>
      <c r="QAV124" s="28"/>
      <c r="QAW124" s="28"/>
      <c r="QAX124" s="28"/>
      <c r="QAY124" s="28"/>
      <c r="QAZ124" s="28"/>
      <c r="QBA124" s="28"/>
      <c r="QBB124" s="28"/>
      <c r="QBC124" s="28"/>
      <c r="QBD124" s="28"/>
      <c r="QBE124" s="28"/>
      <c r="QBF124" s="28"/>
      <c r="QBG124" s="28"/>
      <c r="QBH124" s="28"/>
      <c r="QBI124" s="28"/>
      <c r="QBJ124" s="28"/>
      <c r="QBK124" s="28"/>
      <c r="QBL124" s="28"/>
      <c r="QBM124" s="28"/>
      <c r="QBN124" s="28"/>
      <c r="QBO124" s="28"/>
      <c r="QBP124" s="28"/>
      <c r="QBQ124" s="28"/>
      <c r="QBR124" s="28"/>
      <c r="QBS124" s="28"/>
      <c r="QBT124" s="28"/>
      <c r="QBU124" s="28"/>
      <c r="QBV124" s="28"/>
      <c r="QBW124" s="28"/>
      <c r="QBX124" s="28"/>
      <c r="QBY124" s="28"/>
      <c r="QBZ124" s="28"/>
      <c r="QCA124" s="28"/>
      <c r="QCB124" s="28"/>
      <c r="QCC124" s="28"/>
      <c r="QCD124" s="28"/>
      <c r="QCE124" s="28"/>
      <c r="QCF124" s="28"/>
      <c r="QCG124" s="28"/>
      <c r="QCH124" s="28"/>
      <c r="QCI124" s="28"/>
      <c r="QCJ124" s="28"/>
      <c r="QCK124" s="28"/>
      <c r="QCL124" s="28"/>
      <c r="QCM124" s="28"/>
      <c r="QCN124" s="28"/>
      <c r="QCO124" s="28"/>
      <c r="QCP124" s="28"/>
      <c r="QCQ124" s="28"/>
      <c r="QCR124" s="28"/>
      <c r="QCS124" s="28"/>
      <c r="QCT124" s="28"/>
      <c r="QCU124" s="28"/>
      <c r="QCV124" s="28"/>
      <c r="QCW124" s="28"/>
      <c r="QCX124" s="28"/>
      <c r="QCY124" s="28"/>
      <c r="QCZ124" s="28"/>
      <c r="QDA124" s="28"/>
      <c r="QDB124" s="28"/>
      <c r="QDC124" s="28"/>
      <c r="QDD124" s="28"/>
      <c r="QDE124" s="28"/>
      <c r="QDF124" s="28"/>
      <c r="QDG124" s="28"/>
      <c r="QDH124" s="28"/>
      <c r="QDI124" s="28"/>
      <c r="QDJ124" s="28"/>
      <c r="QDK124" s="28"/>
      <c r="QDL124" s="28"/>
      <c r="QDM124" s="28"/>
      <c r="QDN124" s="28"/>
      <c r="QDO124" s="28"/>
      <c r="QDP124" s="28"/>
      <c r="QDQ124" s="28"/>
      <c r="QDR124" s="28"/>
      <c r="QDS124" s="28"/>
      <c r="QDT124" s="28"/>
      <c r="QDU124" s="28"/>
      <c r="QDV124" s="28"/>
      <c r="QDW124" s="28"/>
      <c r="QDX124" s="28"/>
      <c r="QDY124" s="28"/>
      <c r="QDZ124" s="28"/>
      <c r="QEA124" s="28"/>
      <c r="QEB124" s="28"/>
      <c r="QEC124" s="28"/>
      <c r="QED124" s="28"/>
      <c r="QEE124" s="28"/>
      <c r="QEF124" s="28"/>
      <c r="QEG124" s="28"/>
      <c r="QEH124" s="28"/>
      <c r="QEI124" s="28"/>
      <c r="QEJ124" s="28"/>
      <c r="QEK124" s="28"/>
      <c r="QEL124" s="28"/>
      <c r="QEM124" s="28"/>
      <c r="QEN124" s="28"/>
      <c r="QEO124" s="28"/>
      <c r="QEP124" s="28"/>
      <c r="QEQ124" s="28"/>
      <c r="QER124" s="28"/>
      <c r="QES124" s="28"/>
      <c r="QET124" s="28"/>
      <c r="QEU124" s="28"/>
      <c r="QEV124" s="28"/>
      <c r="QEW124" s="28"/>
      <c r="QEX124" s="28"/>
      <c r="QEY124" s="28"/>
      <c r="QEZ124" s="28"/>
      <c r="QFA124" s="28"/>
      <c r="QFB124" s="28"/>
      <c r="QFC124" s="28"/>
      <c r="QFD124" s="28"/>
      <c r="QFE124" s="28"/>
      <c r="QFF124" s="28"/>
      <c r="QFG124" s="28"/>
      <c r="QFH124" s="28"/>
      <c r="QFI124" s="28"/>
      <c r="QFJ124" s="28"/>
      <c r="QFK124" s="28"/>
      <c r="QFL124" s="28"/>
      <c r="QFM124" s="28"/>
      <c r="QFN124" s="28"/>
      <c r="QFO124" s="28"/>
      <c r="QFP124" s="28"/>
      <c r="QFQ124" s="28"/>
      <c r="QFR124" s="28"/>
      <c r="QFS124" s="28"/>
      <c r="QFT124" s="28"/>
      <c r="QFU124" s="28"/>
      <c r="QFV124" s="28"/>
      <c r="QFW124" s="28"/>
      <c r="QFX124" s="28"/>
      <c r="QFY124" s="28"/>
      <c r="QFZ124" s="28"/>
      <c r="QGA124" s="28"/>
      <c r="QGB124" s="28"/>
      <c r="QGC124" s="28"/>
      <c r="QGD124" s="28"/>
      <c r="QGE124" s="28"/>
      <c r="QGF124" s="28"/>
      <c r="QGG124" s="28"/>
      <c r="QGH124" s="28"/>
      <c r="QGI124" s="28"/>
      <c r="QGJ124" s="28"/>
      <c r="QGK124" s="28"/>
      <c r="QGL124" s="28"/>
      <c r="QGM124" s="28"/>
      <c r="QGN124" s="28"/>
      <c r="QGO124" s="28"/>
      <c r="QGP124" s="28"/>
      <c r="QGQ124" s="28"/>
      <c r="QGR124" s="28"/>
      <c r="QGS124" s="28"/>
      <c r="QGT124" s="28"/>
      <c r="QGU124" s="28"/>
      <c r="QGV124" s="28"/>
      <c r="QGW124" s="28"/>
      <c r="QGX124" s="28"/>
      <c r="QGY124" s="28"/>
      <c r="QGZ124" s="28"/>
      <c r="QHA124" s="28"/>
      <c r="QHB124" s="28"/>
      <c r="QHC124" s="28"/>
      <c r="QHD124" s="28"/>
      <c r="QHE124" s="28"/>
      <c r="QHF124" s="28"/>
      <c r="QHG124" s="28"/>
      <c r="QHH124" s="28"/>
      <c r="QHI124" s="28"/>
      <c r="QHJ124" s="28"/>
      <c r="QHK124" s="28"/>
      <c r="QHL124" s="28"/>
      <c r="QHM124" s="28"/>
      <c r="QHN124" s="28"/>
      <c r="QHO124" s="28"/>
      <c r="QHP124" s="28"/>
      <c r="QHQ124" s="28"/>
      <c r="QHR124" s="28"/>
      <c r="QHS124" s="28"/>
      <c r="QHT124" s="28"/>
      <c r="QHU124" s="28"/>
      <c r="QHV124" s="28"/>
      <c r="QHW124" s="28"/>
      <c r="QHX124" s="28"/>
      <c r="QHY124" s="28"/>
      <c r="QHZ124" s="28"/>
      <c r="QIA124" s="28"/>
      <c r="QIB124" s="28"/>
      <c r="QIC124" s="28"/>
      <c r="QID124" s="28"/>
      <c r="QIE124" s="28"/>
      <c r="QIF124" s="28"/>
      <c r="QIG124" s="28"/>
      <c r="QIH124" s="28"/>
      <c r="QII124" s="28"/>
      <c r="QIJ124" s="28"/>
      <c r="QIK124" s="28"/>
      <c r="QIL124" s="28"/>
      <c r="QIM124" s="28"/>
      <c r="QIN124" s="28"/>
      <c r="QIO124" s="28"/>
      <c r="QIP124" s="28"/>
      <c r="QIQ124" s="28"/>
      <c r="QIR124" s="28"/>
      <c r="QIS124" s="28"/>
      <c r="QIT124" s="28"/>
      <c r="QIU124" s="28"/>
      <c r="QIV124" s="28"/>
      <c r="QIW124" s="28"/>
      <c r="QIX124" s="28"/>
      <c r="QIY124" s="28"/>
      <c r="QIZ124" s="28"/>
      <c r="QJA124" s="28"/>
      <c r="QJB124" s="28"/>
      <c r="QJC124" s="28"/>
      <c r="QJD124" s="28"/>
      <c r="QJE124" s="28"/>
      <c r="QJF124" s="28"/>
      <c r="QJG124" s="28"/>
      <c r="QJH124" s="28"/>
      <c r="QJI124" s="28"/>
      <c r="QJJ124" s="28"/>
      <c r="QJK124" s="28"/>
      <c r="QJL124" s="28"/>
      <c r="QJM124" s="28"/>
      <c r="QJN124" s="28"/>
      <c r="QJO124" s="28"/>
      <c r="QJP124" s="28"/>
      <c r="QJQ124" s="28"/>
      <c r="QJR124" s="28"/>
      <c r="QJS124" s="28"/>
      <c r="QJT124" s="28"/>
      <c r="QJU124" s="28"/>
      <c r="QJV124" s="28"/>
      <c r="QJW124" s="28"/>
      <c r="QJX124" s="28"/>
      <c r="QJY124" s="28"/>
      <c r="QJZ124" s="28"/>
      <c r="QKA124" s="28"/>
      <c r="QKB124" s="28"/>
      <c r="QKC124" s="28"/>
      <c r="QKD124" s="28"/>
      <c r="QKE124" s="28"/>
      <c r="QKF124" s="28"/>
      <c r="QKG124" s="28"/>
      <c r="QKH124" s="28"/>
      <c r="QKI124" s="28"/>
      <c r="QKJ124" s="28"/>
      <c r="QKK124" s="28"/>
      <c r="QKL124" s="28"/>
      <c r="QKM124" s="28"/>
      <c r="QKN124" s="28"/>
      <c r="QKO124" s="28"/>
      <c r="QKP124" s="28"/>
      <c r="QKQ124" s="28"/>
      <c r="QKR124" s="28"/>
      <c r="QKS124" s="28"/>
      <c r="QKT124" s="28"/>
      <c r="QKU124" s="28"/>
      <c r="QKV124" s="28"/>
      <c r="QKW124" s="28"/>
      <c r="QKX124" s="28"/>
      <c r="QKY124" s="28"/>
      <c r="QKZ124" s="28"/>
      <c r="QLA124" s="28"/>
      <c r="QLB124" s="28"/>
      <c r="QLC124" s="28"/>
      <c r="QLD124" s="28"/>
      <c r="QLE124" s="28"/>
      <c r="QLF124" s="28"/>
      <c r="QLG124" s="28"/>
      <c r="QLH124" s="28"/>
      <c r="QLI124" s="28"/>
      <c r="QLJ124" s="28"/>
      <c r="QLK124" s="28"/>
      <c r="QLL124" s="28"/>
      <c r="QLM124" s="28"/>
      <c r="QLN124" s="28"/>
      <c r="QLO124" s="28"/>
      <c r="QLP124" s="28"/>
      <c r="QLQ124" s="28"/>
      <c r="QLR124" s="28"/>
      <c r="QLS124" s="28"/>
      <c r="QLT124" s="28"/>
      <c r="QLU124" s="28"/>
      <c r="QLV124" s="28"/>
      <c r="QLW124" s="28"/>
      <c r="QLX124" s="28"/>
      <c r="QLY124" s="28"/>
      <c r="QLZ124" s="28"/>
      <c r="QMA124" s="28"/>
      <c r="QMB124" s="28"/>
      <c r="QMC124" s="28"/>
      <c r="QMD124" s="28"/>
      <c r="QME124" s="28"/>
      <c r="QMF124" s="28"/>
      <c r="QMG124" s="28"/>
      <c r="QMH124" s="28"/>
      <c r="QMI124" s="28"/>
      <c r="QMJ124" s="28"/>
      <c r="QMK124" s="28"/>
      <c r="QML124" s="28"/>
      <c r="QMM124" s="28"/>
      <c r="QMN124" s="28"/>
      <c r="QMO124" s="28"/>
      <c r="QMP124" s="28"/>
      <c r="QMQ124" s="28"/>
      <c r="QMR124" s="28"/>
      <c r="QMS124" s="28"/>
      <c r="QMT124" s="28"/>
      <c r="QMU124" s="28"/>
      <c r="QMV124" s="28"/>
      <c r="QMW124" s="28"/>
      <c r="QMX124" s="28"/>
      <c r="QMY124" s="28"/>
      <c r="QMZ124" s="28"/>
      <c r="QNA124" s="28"/>
      <c r="QNB124" s="28"/>
      <c r="QNC124" s="28"/>
      <c r="QND124" s="28"/>
      <c r="QNE124" s="28"/>
      <c r="QNF124" s="28"/>
      <c r="QNG124" s="28"/>
      <c r="QNH124" s="28"/>
      <c r="QNI124" s="28"/>
      <c r="QNJ124" s="28"/>
      <c r="QNK124" s="28"/>
      <c r="QNL124" s="28"/>
      <c r="QNM124" s="28"/>
      <c r="QNN124" s="28"/>
      <c r="QNO124" s="28"/>
      <c r="QNP124" s="28"/>
      <c r="QNQ124" s="28"/>
      <c r="QNR124" s="28"/>
      <c r="QNS124" s="28"/>
      <c r="QNT124" s="28"/>
      <c r="QNU124" s="28"/>
      <c r="QNV124" s="28"/>
      <c r="QNW124" s="28"/>
      <c r="QNX124" s="28"/>
      <c r="QNY124" s="28"/>
      <c r="QNZ124" s="28"/>
      <c r="QOA124" s="28"/>
      <c r="QOB124" s="28"/>
      <c r="QOC124" s="28"/>
      <c r="QOD124" s="28"/>
      <c r="QOE124" s="28"/>
      <c r="QOF124" s="28"/>
      <c r="QOG124" s="28"/>
      <c r="QOH124" s="28"/>
      <c r="QOI124" s="28"/>
      <c r="QOJ124" s="28"/>
      <c r="QOK124" s="28"/>
      <c r="QOL124" s="28"/>
      <c r="QOM124" s="28"/>
      <c r="QON124" s="28"/>
      <c r="QOO124" s="28"/>
      <c r="QOP124" s="28"/>
      <c r="QOQ124" s="28"/>
      <c r="QOR124" s="28"/>
      <c r="QOS124" s="28"/>
      <c r="QOT124" s="28"/>
      <c r="QOU124" s="28"/>
      <c r="QOV124" s="28"/>
      <c r="QOW124" s="28"/>
      <c r="QOX124" s="28"/>
      <c r="QOY124" s="28"/>
      <c r="QOZ124" s="28"/>
      <c r="QPA124" s="28"/>
      <c r="QPB124" s="28"/>
      <c r="QPC124" s="28"/>
      <c r="QPD124" s="28"/>
      <c r="QPE124" s="28"/>
      <c r="QPF124" s="28"/>
      <c r="QPG124" s="28"/>
      <c r="QPH124" s="28"/>
      <c r="QPI124" s="28"/>
      <c r="QPJ124" s="28"/>
      <c r="QPK124" s="28"/>
      <c r="QPL124" s="28"/>
      <c r="QPM124" s="28"/>
      <c r="QPN124" s="28"/>
      <c r="QPO124" s="28"/>
      <c r="QPP124" s="28"/>
      <c r="QPQ124" s="28"/>
      <c r="QPR124" s="28"/>
      <c r="QPS124" s="28"/>
      <c r="QPT124" s="28"/>
      <c r="QPU124" s="28"/>
      <c r="QPV124" s="28"/>
      <c r="QPW124" s="28"/>
      <c r="QPX124" s="28"/>
      <c r="QPY124" s="28"/>
      <c r="QPZ124" s="28"/>
      <c r="QQA124" s="28"/>
      <c r="QQB124" s="28"/>
      <c r="QQC124" s="28"/>
      <c r="QQD124" s="28"/>
      <c r="QQE124" s="28"/>
      <c r="QQF124" s="28"/>
      <c r="QQG124" s="28"/>
      <c r="QQH124" s="28"/>
      <c r="QQI124" s="28"/>
      <c r="QQJ124" s="28"/>
      <c r="QQK124" s="28"/>
      <c r="QQL124" s="28"/>
      <c r="QQM124" s="28"/>
      <c r="QQN124" s="28"/>
      <c r="QQO124" s="28"/>
      <c r="QQP124" s="28"/>
      <c r="QQQ124" s="28"/>
      <c r="QQR124" s="28"/>
      <c r="QQS124" s="28"/>
      <c r="QQT124" s="28"/>
      <c r="QQU124" s="28"/>
      <c r="QQV124" s="28"/>
      <c r="QQW124" s="28"/>
      <c r="QQX124" s="28"/>
      <c r="QQY124" s="28"/>
      <c r="QQZ124" s="28"/>
      <c r="QRA124" s="28"/>
      <c r="QRB124" s="28"/>
      <c r="QRC124" s="28"/>
      <c r="QRD124" s="28"/>
      <c r="QRE124" s="28"/>
      <c r="QRF124" s="28"/>
      <c r="QRG124" s="28"/>
      <c r="QRH124" s="28"/>
      <c r="QRI124" s="28"/>
      <c r="QRJ124" s="28"/>
      <c r="QRK124" s="28"/>
      <c r="QRL124" s="28"/>
      <c r="QRM124" s="28"/>
      <c r="QRN124" s="28"/>
      <c r="QRO124" s="28"/>
      <c r="QRP124" s="28"/>
      <c r="QRQ124" s="28"/>
      <c r="QRR124" s="28"/>
      <c r="QRS124" s="28"/>
      <c r="QRT124" s="28"/>
      <c r="QRU124" s="28"/>
      <c r="QRV124" s="28"/>
      <c r="QRW124" s="28"/>
      <c r="QRX124" s="28"/>
      <c r="QRY124" s="28"/>
      <c r="QRZ124" s="28"/>
      <c r="QSA124" s="28"/>
      <c r="QSB124" s="28"/>
      <c r="QSC124" s="28"/>
      <c r="QSD124" s="28"/>
      <c r="QSE124" s="28"/>
      <c r="QSF124" s="28"/>
      <c r="QSG124" s="28"/>
      <c r="QSH124" s="28"/>
      <c r="QSI124" s="28"/>
      <c r="QSJ124" s="28"/>
      <c r="QSK124" s="28"/>
      <c r="QSL124" s="28"/>
      <c r="QSM124" s="28"/>
      <c r="QSN124" s="28"/>
      <c r="QSO124" s="28"/>
      <c r="QSP124" s="28"/>
      <c r="QSQ124" s="28"/>
      <c r="QSR124" s="28"/>
      <c r="QSS124" s="28"/>
      <c r="QST124" s="28"/>
      <c r="QSU124" s="28"/>
      <c r="QSV124" s="28"/>
      <c r="QSW124" s="28"/>
      <c r="QSX124" s="28"/>
      <c r="QSY124" s="28"/>
      <c r="QSZ124" s="28"/>
      <c r="QTA124" s="28"/>
      <c r="QTB124" s="28"/>
      <c r="QTC124" s="28"/>
      <c r="QTD124" s="28"/>
      <c r="QTE124" s="28"/>
      <c r="QTF124" s="28"/>
      <c r="QTG124" s="28"/>
      <c r="QTH124" s="28"/>
      <c r="QTI124" s="28"/>
      <c r="QTJ124" s="28"/>
      <c r="QTK124" s="28"/>
      <c r="QTL124" s="28"/>
      <c r="QTM124" s="28"/>
      <c r="QTN124" s="28"/>
      <c r="QTO124" s="28"/>
      <c r="QTP124" s="28"/>
      <c r="QTQ124" s="28"/>
      <c r="QTR124" s="28"/>
      <c r="QTS124" s="28"/>
      <c r="QTT124" s="28"/>
      <c r="QTU124" s="28"/>
      <c r="QTV124" s="28"/>
      <c r="QTW124" s="28"/>
      <c r="QTX124" s="28"/>
      <c r="QTY124" s="28"/>
      <c r="QTZ124" s="28"/>
      <c r="QUA124" s="28"/>
      <c r="QUB124" s="28"/>
      <c r="QUC124" s="28"/>
      <c r="QUD124" s="28"/>
      <c r="QUE124" s="28"/>
      <c r="QUF124" s="28"/>
      <c r="QUG124" s="28"/>
      <c r="QUH124" s="28"/>
      <c r="QUI124" s="28"/>
      <c r="QUJ124" s="28"/>
      <c r="QUK124" s="28"/>
      <c r="QUL124" s="28"/>
      <c r="QUM124" s="28"/>
      <c r="QUN124" s="28"/>
      <c r="QUO124" s="28"/>
      <c r="QUP124" s="28"/>
      <c r="QUQ124" s="28"/>
      <c r="QUR124" s="28"/>
      <c r="QUS124" s="28"/>
      <c r="QUT124" s="28"/>
      <c r="QUU124" s="28"/>
      <c r="QUV124" s="28"/>
      <c r="QUW124" s="28"/>
      <c r="QUX124" s="28"/>
      <c r="QUY124" s="28"/>
      <c r="QUZ124" s="28"/>
      <c r="QVA124" s="28"/>
      <c r="QVB124" s="28"/>
      <c r="QVC124" s="28"/>
      <c r="QVD124" s="28"/>
      <c r="QVE124" s="28"/>
      <c r="QVF124" s="28"/>
      <c r="QVG124" s="28"/>
      <c r="QVH124" s="28"/>
      <c r="QVI124" s="28"/>
      <c r="QVJ124" s="28"/>
      <c r="QVK124" s="28"/>
      <c r="QVL124" s="28"/>
      <c r="QVM124" s="28"/>
      <c r="QVN124" s="28"/>
      <c r="QVO124" s="28"/>
      <c r="QVP124" s="28"/>
      <c r="QVQ124" s="28"/>
      <c r="QVR124" s="28"/>
      <c r="QVS124" s="28"/>
      <c r="QVT124" s="28"/>
      <c r="QVU124" s="28"/>
      <c r="QVV124" s="28"/>
      <c r="QVW124" s="28"/>
      <c r="QVX124" s="28"/>
      <c r="QVY124" s="28"/>
      <c r="QVZ124" s="28"/>
      <c r="QWA124" s="28"/>
      <c r="QWB124" s="28"/>
      <c r="QWC124" s="28"/>
      <c r="QWD124" s="28"/>
      <c r="QWE124" s="28"/>
      <c r="QWF124" s="28"/>
      <c r="QWG124" s="28"/>
      <c r="QWH124" s="28"/>
      <c r="QWI124" s="28"/>
      <c r="QWJ124" s="28"/>
      <c r="QWK124" s="28"/>
      <c r="QWL124" s="28"/>
      <c r="QWM124" s="28"/>
      <c r="QWN124" s="28"/>
      <c r="QWO124" s="28"/>
      <c r="QWP124" s="28"/>
      <c r="QWQ124" s="28"/>
      <c r="QWR124" s="28"/>
      <c r="QWS124" s="28"/>
      <c r="QWT124" s="28"/>
      <c r="QWU124" s="28"/>
      <c r="QWV124" s="28"/>
      <c r="QWW124" s="28"/>
      <c r="QWX124" s="28"/>
      <c r="QWY124" s="28"/>
      <c r="QWZ124" s="28"/>
      <c r="QXA124" s="28"/>
      <c r="QXB124" s="28"/>
      <c r="QXC124" s="28"/>
      <c r="QXD124" s="28"/>
      <c r="QXE124" s="28"/>
      <c r="QXF124" s="28"/>
      <c r="QXG124" s="28"/>
      <c r="QXH124" s="28"/>
      <c r="QXI124" s="28"/>
      <c r="QXJ124" s="28"/>
      <c r="QXK124" s="28"/>
      <c r="QXL124" s="28"/>
      <c r="QXM124" s="28"/>
      <c r="QXN124" s="28"/>
      <c r="QXO124" s="28"/>
      <c r="QXP124" s="28"/>
      <c r="QXQ124" s="28"/>
      <c r="QXR124" s="28"/>
      <c r="QXS124" s="28"/>
      <c r="QXT124" s="28"/>
      <c r="QXU124" s="28"/>
      <c r="QXV124" s="28"/>
      <c r="QXW124" s="28"/>
      <c r="QXX124" s="28"/>
      <c r="QXY124" s="28"/>
      <c r="QXZ124" s="28"/>
      <c r="QYA124" s="28"/>
      <c r="QYB124" s="28"/>
      <c r="QYC124" s="28"/>
      <c r="QYD124" s="28"/>
      <c r="QYE124" s="28"/>
      <c r="QYF124" s="28"/>
      <c r="QYG124" s="28"/>
      <c r="QYH124" s="28"/>
      <c r="QYI124" s="28"/>
      <c r="QYJ124" s="28"/>
      <c r="QYK124" s="28"/>
      <c r="QYL124" s="28"/>
      <c r="QYM124" s="28"/>
      <c r="QYN124" s="28"/>
      <c r="QYO124" s="28"/>
      <c r="QYP124" s="28"/>
      <c r="QYQ124" s="28"/>
      <c r="QYR124" s="28"/>
      <c r="QYS124" s="28"/>
      <c r="QYT124" s="28"/>
      <c r="QYU124" s="28"/>
      <c r="QYV124" s="28"/>
      <c r="QYW124" s="28"/>
      <c r="QYX124" s="28"/>
      <c r="QYY124" s="28"/>
      <c r="QYZ124" s="28"/>
      <c r="QZA124" s="28"/>
      <c r="QZB124" s="28"/>
      <c r="QZC124" s="28"/>
      <c r="QZD124" s="28"/>
      <c r="QZE124" s="28"/>
      <c r="QZF124" s="28"/>
      <c r="QZG124" s="28"/>
      <c r="QZH124" s="28"/>
      <c r="QZI124" s="28"/>
      <c r="QZJ124" s="28"/>
      <c r="QZK124" s="28"/>
      <c r="QZL124" s="28"/>
      <c r="QZM124" s="28"/>
      <c r="QZN124" s="28"/>
      <c r="QZO124" s="28"/>
      <c r="QZP124" s="28"/>
      <c r="QZQ124" s="28"/>
      <c r="QZR124" s="28"/>
      <c r="QZS124" s="28"/>
      <c r="QZT124" s="28"/>
      <c r="QZU124" s="28"/>
      <c r="QZV124" s="28"/>
      <c r="QZW124" s="28"/>
      <c r="QZX124" s="28"/>
      <c r="QZY124" s="28"/>
      <c r="QZZ124" s="28"/>
      <c r="RAA124" s="28"/>
      <c r="RAB124" s="28"/>
      <c r="RAC124" s="28"/>
      <c r="RAD124" s="28"/>
      <c r="RAE124" s="28"/>
      <c r="RAF124" s="28"/>
      <c r="RAG124" s="28"/>
      <c r="RAH124" s="28"/>
      <c r="RAI124" s="28"/>
      <c r="RAJ124" s="28"/>
      <c r="RAK124" s="28"/>
      <c r="RAL124" s="28"/>
      <c r="RAM124" s="28"/>
      <c r="RAN124" s="28"/>
      <c r="RAO124" s="28"/>
      <c r="RAP124" s="28"/>
      <c r="RAQ124" s="28"/>
      <c r="RAR124" s="28"/>
      <c r="RAS124" s="28"/>
      <c r="RAT124" s="28"/>
      <c r="RAU124" s="28"/>
      <c r="RAV124" s="28"/>
      <c r="RAW124" s="28"/>
      <c r="RAX124" s="28"/>
      <c r="RAY124" s="28"/>
      <c r="RAZ124" s="28"/>
      <c r="RBA124" s="28"/>
      <c r="RBB124" s="28"/>
      <c r="RBC124" s="28"/>
      <c r="RBD124" s="28"/>
      <c r="RBE124" s="28"/>
      <c r="RBF124" s="28"/>
      <c r="RBG124" s="28"/>
      <c r="RBH124" s="28"/>
      <c r="RBI124" s="28"/>
      <c r="RBJ124" s="28"/>
      <c r="RBK124" s="28"/>
      <c r="RBL124" s="28"/>
      <c r="RBM124" s="28"/>
      <c r="RBN124" s="28"/>
      <c r="RBO124" s="28"/>
      <c r="RBP124" s="28"/>
      <c r="RBQ124" s="28"/>
      <c r="RBR124" s="28"/>
      <c r="RBS124" s="28"/>
      <c r="RBT124" s="28"/>
      <c r="RBU124" s="28"/>
      <c r="RBV124" s="28"/>
      <c r="RBW124" s="28"/>
      <c r="RBX124" s="28"/>
      <c r="RBY124" s="28"/>
      <c r="RBZ124" s="28"/>
      <c r="RCA124" s="28"/>
      <c r="RCB124" s="28"/>
      <c r="RCC124" s="28"/>
      <c r="RCD124" s="28"/>
      <c r="RCE124" s="28"/>
      <c r="RCF124" s="28"/>
      <c r="RCG124" s="28"/>
      <c r="RCH124" s="28"/>
      <c r="RCI124" s="28"/>
      <c r="RCJ124" s="28"/>
      <c r="RCK124" s="28"/>
      <c r="RCL124" s="28"/>
      <c r="RCM124" s="28"/>
      <c r="RCN124" s="28"/>
      <c r="RCO124" s="28"/>
      <c r="RCP124" s="28"/>
      <c r="RCQ124" s="28"/>
      <c r="RCR124" s="28"/>
      <c r="RCS124" s="28"/>
      <c r="RCT124" s="28"/>
      <c r="RCU124" s="28"/>
      <c r="RCV124" s="28"/>
      <c r="RCW124" s="28"/>
      <c r="RCX124" s="28"/>
      <c r="RCY124" s="28"/>
      <c r="RCZ124" s="28"/>
      <c r="RDA124" s="28"/>
      <c r="RDB124" s="28"/>
      <c r="RDC124" s="28"/>
      <c r="RDD124" s="28"/>
      <c r="RDE124" s="28"/>
      <c r="RDF124" s="28"/>
      <c r="RDG124" s="28"/>
      <c r="RDH124" s="28"/>
      <c r="RDI124" s="28"/>
      <c r="RDJ124" s="28"/>
      <c r="RDK124" s="28"/>
      <c r="RDL124" s="28"/>
      <c r="RDM124" s="28"/>
      <c r="RDN124" s="28"/>
      <c r="RDO124" s="28"/>
      <c r="RDP124" s="28"/>
      <c r="RDQ124" s="28"/>
      <c r="RDR124" s="28"/>
      <c r="RDS124" s="28"/>
      <c r="RDT124" s="28"/>
      <c r="RDU124" s="28"/>
      <c r="RDV124" s="28"/>
      <c r="RDW124" s="28"/>
      <c r="RDX124" s="28"/>
      <c r="RDY124" s="28"/>
      <c r="RDZ124" s="28"/>
      <c r="REA124" s="28"/>
      <c r="REB124" s="28"/>
      <c r="REC124" s="28"/>
      <c r="RED124" s="28"/>
      <c r="REE124" s="28"/>
      <c r="REF124" s="28"/>
      <c r="REG124" s="28"/>
      <c r="REH124" s="28"/>
      <c r="REI124" s="28"/>
      <c r="REJ124" s="28"/>
      <c r="REK124" s="28"/>
      <c r="REL124" s="28"/>
      <c r="REM124" s="28"/>
      <c r="REN124" s="28"/>
      <c r="REO124" s="28"/>
      <c r="REP124" s="28"/>
      <c r="REQ124" s="28"/>
      <c r="RER124" s="28"/>
      <c r="RES124" s="28"/>
      <c r="RET124" s="28"/>
      <c r="REU124" s="28"/>
      <c r="REV124" s="28"/>
      <c r="REW124" s="28"/>
      <c r="REX124" s="28"/>
      <c r="REY124" s="28"/>
      <c r="REZ124" s="28"/>
      <c r="RFA124" s="28"/>
      <c r="RFB124" s="28"/>
      <c r="RFC124" s="28"/>
      <c r="RFD124" s="28"/>
      <c r="RFE124" s="28"/>
      <c r="RFF124" s="28"/>
      <c r="RFG124" s="28"/>
      <c r="RFH124" s="28"/>
      <c r="RFI124" s="28"/>
      <c r="RFJ124" s="28"/>
      <c r="RFK124" s="28"/>
      <c r="RFL124" s="28"/>
      <c r="RFM124" s="28"/>
      <c r="RFN124" s="28"/>
      <c r="RFO124" s="28"/>
      <c r="RFP124" s="28"/>
      <c r="RFQ124" s="28"/>
      <c r="RFR124" s="28"/>
      <c r="RFS124" s="28"/>
      <c r="RFT124" s="28"/>
      <c r="RFU124" s="28"/>
      <c r="RFV124" s="28"/>
      <c r="RFW124" s="28"/>
      <c r="RFX124" s="28"/>
      <c r="RFY124" s="28"/>
      <c r="RFZ124" s="28"/>
      <c r="RGA124" s="28"/>
      <c r="RGB124" s="28"/>
      <c r="RGC124" s="28"/>
      <c r="RGD124" s="28"/>
      <c r="RGE124" s="28"/>
      <c r="RGF124" s="28"/>
      <c r="RGG124" s="28"/>
      <c r="RGH124" s="28"/>
      <c r="RGI124" s="28"/>
      <c r="RGJ124" s="28"/>
      <c r="RGK124" s="28"/>
      <c r="RGL124" s="28"/>
      <c r="RGM124" s="28"/>
      <c r="RGN124" s="28"/>
      <c r="RGO124" s="28"/>
      <c r="RGP124" s="28"/>
      <c r="RGQ124" s="28"/>
      <c r="RGR124" s="28"/>
      <c r="RGS124" s="28"/>
      <c r="RGT124" s="28"/>
      <c r="RGU124" s="28"/>
      <c r="RGV124" s="28"/>
      <c r="RGW124" s="28"/>
      <c r="RGX124" s="28"/>
      <c r="RGY124" s="28"/>
      <c r="RGZ124" s="28"/>
      <c r="RHA124" s="28"/>
      <c r="RHB124" s="28"/>
      <c r="RHC124" s="28"/>
      <c r="RHD124" s="28"/>
      <c r="RHE124" s="28"/>
      <c r="RHF124" s="28"/>
      <c r="RHG124" s="28"/>
      <c r="RHH124" s="28"/>
      <c r="RHI124" s="28"/>
      <c r="RHJ124" s="28"/>
      <c r="RHK124" s="28"/>
      <c r="RHL124" s="28"/>
      <c r="RHM124" s="28"/>
      <c r="RHN124" s="28"/>
      <c r="RHO124" s="28"/>
      <c r="RHP124" s="28"/>
      <c r="RHQ124" s="28"/>
      <c r="RHR124" s="28"/>
      <c r="RHS124" s="28"/>
      <c r="RHT124" s="28"/>
      <c r="RHU124" s="28"/>
      <c r="RHV124" s="28"/>
      <c r="RHW124" s="28"/>
      <c r="RHX124" s="28"/>
      <c r="RHY124" s="28"/>
      <c r="RHZ124" s="28"/>
      <c r="RIA124" s="28"/>
      <c r="RIB124" s="28"/>
      <c r="RIC124" s="28"/>
      <c r="RID124" s="28"/>
      <c r="RIE124" s="28"/>
      <c r="RIF124" s="28"/>
      <c r="RIG124" s="28"/>
      <c r="RIH124" s="28"/>
      <c r="RII124" s="28"/>
      <c r="RIJ124" s="28"/>
      <c r="RIK124" s="28"/>
      <c r="RIL124" s="28"/>
      <c r="RIM124" s="28"/>
      <c r="RIN124" s="28"/>
      <c r="RIO124" s="28"/>
      <c r="RIP124" s="28"/>
      <c r="RIQ124" s="28"/>
      <c r="RIR124" s="28"/>
      <c r="RIS124" s="28"/>
      <c r="RIT124" s="28"/>
      <c r="RIU124" s="28"/>
      <c r="RIV124" s="28"/>
      <c r="RIW124" s="28"/>
      <c r="RIX124" s="28"/>
      <c r="RIY124" s="28"/>
      <c r="RIZ124" s="28"/>
      <c r="RJA124" s="28"/>
      <c r="RJB124" s="28"/>
      <c r="RJC124" s="28"/>
      <c r="RJD124" s="28"/>
      <c r="RJE124" s="28"/>
      <c r="RJF124" s="28"/>
      <c r="RJG124" s="28"/>
      <c r="RJH124" s="28"/>
      <c r="RJI124" s="28"/>
      <c r="RJJ124" s="28"/>
      <c r="RJK124" s="28"/>
      <c r="RJL124" s="28"/>
      <c r="RJM124" s="28"/>
      <c r="RJN124" s="28"/>
      <c r="RJO124" s="28"/>
      <c r="RJP124" s="28"/>
      <c r="RJQ124" s="28"/>
      <c r="RJR124" s="28"/>
      <c r="RJS124" s="28"/>
      <c r="RJT124" s="28"/>
      <c r="RJU124" s="28"/>
      <c r="RJV124" s="28"/>
      <c r="RJW124" s="28"/>
      <c r="RJX124" s="28"/>
      <c r="RJY124" s="28"/>
      <c r="RJZ124" s="28"/>
      <c r="RKA124" s="28"/>
      <c r="RKB124" s="28"/>
      <c r="RKC124" s="28"/>
      <c r="RKD124" s="28"/>
      <c r="RKE124" s="28"/>
      <c r="RKF124" s="28"/>
      <c r="RKG124" s="28"/>
      <c r="RKH124" s="28"/>
      <c r="RKI124" s="28"/>
      <c r="RKJ124" s="28"/>
      <c r="RKK124" s="28"/>
      <c r="RKL124" s="28"/>
      <c r="RKM124" s="28"/>
      <c r="RKN124" s="28"/>
      <c r="RKO124" s="28"/>
      <c r="RKP124" s="28"/>
      <c r="RKQ124" s="28"/>
      <c r="RKR124" s="28"/>
      <c r="RKS124" s="28"/>
      <c r="RKT124" s="28"/>
      <c r="RKU124" s="28"/>
      <c r="RKV124" s="28"/>
      <c r="RKW124" s="28"/>
      <c r="RKX124" s="28"/>
      <c r="RKY124" s="28"/>
      <c r="RKZ124" s="28"/>
      <c r="RLA124" s="28"/>
      <c r="RLB124" s="28"/>
      <c r="RLC124" s="28"/>
      <c r="RLD124" s="28"/>
      <c r="RLE124" s="28"/>
      <c r="RLF124" s="28"/>
      <c r="RLG124" s="28"/>
      <c r="RLH124" s="28"/>
      <c r="RLI124" s="28"/>
      <c r="RLJ124" s="28"/>
      <c r="RLK124" s="28"/>
      <c r="RLL124" s="28"/>
      <c r="RLM124" s="28"/>
      <c r="RLN124" s="28"/>
      <c r="RLO124" s="28"/>
      <c r="RLP124" s="28"/>
      <c r="RLQ124" s="28"/>
      <c r="RLR124" s="28"/>
      <c r="RLS124" s="28"/>
      <c r="RLT124" s="28"/>
      <c r="RLU124" s="28"/>
      <c r="RLV124" s="28"/>
      <c r="RLW124" s="28"/>
      <c r="RLX124" s="28"/>
      <c r="RLY124" s="28"/>
      <c r="RLZ124" s="28"/>
      <c r="RMA124" s="28"/>
      <c r="RMB124" s="28"/>
      <c r="RMC124" s="28"/>
      <c r="RMD124" s="28"/>
      <c r="RME124" s="28"/>
      <c r="RMF124" s="28"/>
      <c r="RMG124" s="28"/>
      <c r="RMH124" s="28"/>
      <c r="RMI124" s="28"/>
      <c r="RMJ124" s="28"/>
      <c r="RMK124" s="28"/>
      <c r="RML124" s="28"/>
      <c r="RMM124" s="28"/>
      <c r="RMN124" s="28"/>
      <c r="RMO124" s="28"/>
      <c r="RMP124" s="28"/>
      <c r="RMQ124" s="28"/>
      <c r="RMR124" s="28"/>
      <c r="RMS124" s="28"/>
      <c r="RMT124" s="28"/>
      <c r="RMU124" s="28"/>
      <c r="RMV124" s="28"/>
      <c r="RMW124" s="28"/>
      <c r="RMX124" s="28"/>
      <c r="RMY124" s="28"/>
      <c r="RMZ124" s="28"/>
      <c r="RNA124" s="28"/>
      <c r="RNB124" s="28"/>
      <c r="RNC124" s="28"/>
      <c r="RND124" s="28"/>
      <c r="RNE124" s="28"/>
      <c r="RNF124" s="28"/>
      <c r="RNG124" s="28"/>
      <c r="RNH124" s="28"/>
      <c r="RNI124" s="28"/>
      <c r="RNJ124" s="28"/>
      <c r="RNK124" s="28"/>
      <c r="RNL124" s="28"/>
      <c r="RNM124" s="28"/>
      <c r="RNN124" s="28"/>
      <c r="RNO124" s="28"/>
      <c r="RNP124" s="28"/>
      <c r="RNQ124" s="28"/>
      <c r="RNR124" s="28"/>
      <c r="RNS124" s="28"/>
      <c r="RNT124" s="28"/>
      <c r="RNU124" s="28"/>
      <c r="RNV124" s="28"/>
      <c r="RNW124" s="28"/>
      <c r="RNX124" s="28"/>
      <c r="RNY124" s="28"/>
      <c r="RNZ124" s="28"/>
      <c r="ROA124" s="28"/>
      <c r="ROB124" s="28"/>
      <c r="ROC124" s="28"/>
      <c r="ROD124" s="28"/>
      <c r="ROE124" s="28"/>
      <c r="ROF124" s="28"/>
      <c r="ROG124" s="28"/>
      <c r="ROH124" s="28"/>
      <c r="ROI124" s="28"/>
      <c r="ROJ124" s="28"/>
      <c r="ROK124" s="28"/>
      <c r="ROL124" s="28"/>
      <c r="ROM124" s="28"/>
      <c r="RON124" s="28"/>
      <c r="ROO124" s="28"/>
      <c r="ROP124" s="28"/>
      <c r="ROQ124" s="28"/>
      <c r="ROR124" s="28"/>
      <c r="ROS124" s="28"/>
      <c r="ROT124" s="28"/>
      <c r="ROU124" s="28"/>
      <c r="ROV124" s="28"/>
      <c r="ROW124" s="28"/>
      <c r="ROX124" s="28"/>
      <c r="ROY124" s="28"/>
      <c r="ROZ124" s="28"/>
      <c r="RPA124" s="28"/>
      <c r="RPB124" s="28"/>
      <c r="RPC124" s="28"/>
      <c r="RPD124" s="28"/>
      <c r="RPE124" s="28"/>
      <c r="RPF124" s="28"/>
      <c r="RPG124" s="28"/>
      <c r="RPH124" s="28"/>
      <c r="RPI124" s="28"/>
      <c r="RPJ124" s="28"/>
      <c r="RPK124" s="28"/>
      <c r="RPL124" s="28"/>
      <c r="RPM124" s="28"/>
      <c r="RPN124" s="28"/>
      <c r="RPO124" s="28"/>
      <c r="RPP124" s="28"/>
      <c r="RPQ124" s="28"/>
      <c r="RPR124" s="28"/>
      <c r="RPS124" s="28"/>
      <c r="RPT124" s="28"/>
      <c r="RPU124" s="28"/>
      <c r="RPV124" s="28"/>
      <c r="RPW124" s="28"/>
      <c r="RPX124" s="28"/>
      <c r="RPY124" s="28"/>
      <c r="RPZ124" s="28"/>
      <c r="RQA124" s="28"/>
      <c r="RQB124" s="28"/>
      <c r="RQC124" s="28"/>
      <c r="RQD124" s="28"/>
      <c r="RQE124" s="28"/>
      <c r="RQF124" s="28"/>
      <c r="RQG124" s="28"/>
      <c r="RQH124" s="28"/>
      <c r="RQI124" s="28"/>
      <c r="RQJ124" s="28"/>
      <c r="RQK124" s="28"/>
      <c r="RQL124" s="28"/>
      <c r="RQM124" s="28"/>
      <c r="RQN124" s="28"/>
      <c r="RQO124" s="28"/>
      <c r="RQP124" s="28"/>
      <c r="RQQ124" s="28"/>
      <c r="RQR124" s="28"/>
      <c r="RQS124" s="28"/>
      <c r="RQT124" s="28"/>
      <c r="RQU124" s="28"/>
      <c r="RQV124" s="28"/>
      <c r="RQW124" s="28"/>
      <c r="RQX124" s="28"/>
      <c r="RQY124" s="28"/>
      <c r="RQZ124" s="28"/>
      <c r="RRA124" s="28"/>
      <c r="RRB124" s="28"/>
      <c r="RRC124" s="28"/>
      <c r="RRD124" s="28"/>
      <c r="RRE124" s="28"/>
      <c r="RRF124" s="28"/>
      <c r="RRG124" s="28"/>
      <c r="RRH124" s="28"/>
      <c r="RRI124" s="28"/>
      <c r="RRJ124" s="28"/>
      <c r="RRK124" s="28"/>
      <c r="RRL124" s="28"/>
      <c r="RRM124" s="28"/>
      <c r="RRN124" s="28"/>
      <c r="RRO124" s="28"/>
      <c r="RRP124" s="28"/>
      <c r="RRQ124" s="28"/>
      <c r="RRR124" s="28"/>
      <c r="RRS124" s="28"/>
      <c r="RRT124" s="28"/>
      <c r="RRU124" s="28"/>
      <c r="RRV124" s="28"/>
      <c r="RRW124" s="28"/>
      <c r="RRX124" s="28"/>
      <c r="RRY124" s="28"/>
      <c r="RRZ124" s="28"/>
      <c r="RSA124" s="28"/>
      <c r="RSB124" s="28"/>
      <c r="RSC124" s="28"/>
      <c r="RSD124" s="28"/>
      <c r="RSE124" s="28"/>
      <c r="RSF124" s="28"/>
      <c r="RSG124" s="28"/>
      <c r="RSH124" s="28"/>
      <c r="RSI124" s="28"/>
      <c r="RSJ124" s="28"/>
      <c r="RSK124" s="28"/>
      <c r="RSL124" s="28"/>
      <c r="RSM124" s="28"/>
      <c r="RSN124" s="28"/>
      <c r="RSO124" s="28"/>
      <c r="RSP124" s="28"/>
      <c r="RSQ124" s="28"/>
      <c r="RSR124" s="28"/>
      <c r="RSS124" s="28"/>
      <c r="RST124" s="28"/>
      <c r="RSU124" s="28"/>
      <c r="RSV124" s="28"/>
      <c r="RSW124" s="28"/>
      <c r="RSX124" s="28"/>
      <c r="RSY124" s="28"/>
      <c r="RSZ124" s="28"/>
      <c r="RTA124" s="28"/>
      <c r="RTB124" s="28"/>
      <c r="RTC124" s="28"/>
      <c r="RTD124" s="28"/>
      <c r="RTE124" s="28"/>
      <c r="RTF124" s="28"/>
      <c r="RTG124" s="28"/>
      <c r="RTH124" s="28"/>
      <c r="RTI124" s="28"/>
      <c r="RTJ124" s="28"/>
      <c r="RTK124" s="28"/>
      <c r="RTL124" s="28"/>
      <c r="RTM124" s="28"/>
      <c r="RTN124" s="28"/>
      <c r="RTO124" s="28"/>
      <c r="RTP124" s="28"/>
      <c r="RTQ124" s="28"/>
      <c r="RTR124" s="28"/>
      <c r="RTS124" s="28"/>
      <c r="RTT124" s="28"/>
      <c r="RTU124" s="28"/>
      <c r="RTV124" s="28"/>
      <c r="RTW124" s="28"/>
      <c r="RTX124" s="28"/>
      <c r="RTY124" s="28"/>
      <c r="RTZ124" s="28"/>
      <c r="RUA124" s="28"/>
      <c r="RUB124" s="28"/>
      <c r="RUC124" s="28"/>
      <c r="RUD124" s="28"/>
      <c r="RUE124" s="28"/>
      <c r="RUF124" s="28"/>
      <c r="RUG124" s="28"/>
      <c r="RUH124" s="28"/>
      <c r="RUI124" s="28"/>
      <c r="RUJ124" s="28"/>
      <c r="RUK124" s="28"/>
      <c r="RUL124" s="28"/>
      <c r="RUM124" s="28"/>
      <c r="RUN124" s="28"/>
      <c r="RUO124" s="28"/>
      <c r="RUP124" s="28"/>
      <c r="RUQ124" s="28"/>
      <c r="RUR124" s="28"/>
      <c r="RUS124" s="28"/>
      <c r="RUT124" s="28"/>
      <c r="RUU124" s="28"/>
      <c r="RUV124" s="28"/>
      <c r="RUW124" s="28"/>
      <c r="RUX124" s="28"/>
      <c r="RUY124" s="28"/>
      <c r="RUZ124" s="28"/>
      <c r="RVA124" s="28"/>
      <c r="RVB124" s="28"/>
      <c r="RVC124" s="28"/>
      <c r="RVD124" s="28"/>
      <c r="RVE124" s="28"/>
      <c r="RVF124" s="28"/>
      <c r="RVG124" s="28"/>
      <c r="RVH124" s="28"/>
      <c r="RVI124" s="28"/>
      <c r="RVJ124" s="28"/>
      <c r="RVK124" s="28"/>
      <c r="RVL124" s="28"/>
      <c r="RVM124" s="28"/>
      <c r="RVN124" s="28"/>
      <c r="RVO124" s="28"/>
      <c r="RVP124" s="28"/>
      <c r="RVQ124" s="28"/>
      <c r="RVR124" s="28"/>
      <c r="RVS124" s="28"/>
      <c r="RVT124" s="28"/>
      <c r="RVU124" s="28"/>
      <c r="RVV124" s="28"/>
      <c r="RVW124" s="28"/>
      <c r="RVX124" s="28"/>
      <c r="RVY124" s="28"/>
      <c r="RVZ124" s="28"/>
      <c r="RWA124" s="28"/>
      <c r="RWB124" s="28"/>
      <c r="RWC124" s="28"/>
      <c r="RWD124" s="28"/>
      <c r="RWE124" s="28"/>
      <c r="RWF124" s="28"/>
      <c r="RWG124" s="28"/>
      <c r="RWH124" s="28"/>
      <c r="RWI124" s="28"/>
      <c r="RWJ124" s="28"/>
      <c r="RWK124" s="28"/>
      <c r="RWL124" s="28"/>
      <c r="RWM124" s="28"/>
      <c r="RWN124" s="28"/>
      <c r="RWO124" s="28"/>
      <c r="RWP124" s="28"/>
      <c r="RWQ124" s="28"/>
      <c r="RWR124" s="28"/>
      <c r="RWS124" s="28"/>
      <c r="RWT124" s="28"/>
      <c r="RWU124" s="28"/>
      <c r="RWV124" s="28"/>
      <c r="RWW124" s="28"/>
      <c r="RWX124" s="28"/>
      <c r="RWY124" s="28"/>
      <c r="RWZ124" s="28"/>
      <c r="RXA124" s="28"/>
      <c r="RXB124" s="28"/>
      <c r="RXC124" s="28"/>
      <c r="RXD124" s="28"/>
      <c r="RXE124" s="28"/>
      <c r="RXF124" s="28"/>
      <c r="RXG124" s="28"/>
      <c r="RXH124" s="28"/>
      <c r="RXI124" s="28"/>
      <c r="RXJ124" s="28"/>
      <c r="RXK124" s="28"/>
      <c r="RXL124" s="28"/>
      <c r="RXM124" s="28"/>
      <c r="RXN124" s="28"/>
      <c r="RXO124" s="28"/>
      <c r="RXP124" s="28"/>
      <c r="RXQ124" s="28"/>
      <c r="RXR124" s="28"/>
      <c r="RXS124" s="28"/>
      <c r="RXT124" s="28"/>
      <c r="RXU124" s="28"/>
      <c r="RXV124" s="28"/>
      <c r="RXW124" s="28"/>
      <c r="RXX124" s="28"/>
      <c r="RXY124" s="28"/>
      <c r="RXZ124" s="28"/>
      <c r="RYA124" s="28"/>
      <c r="RYB124" s="28"/>
      <c r="RYC124" s="28"/>
      <c r="RYD124" s="28"/>
      <c r="RYE124" s="28"/>
      <c r="RYF124" s="28"/>
      <c r="RYG124" s="28"/>
      <c r="RYH124" s="28"/>
      <c r="RYI124" s="28"/>
      <c r="RYJ124" s="28"/>
      <c r="RYK124" s="28"/>
      <c r="RYL124" s="28"/>
      <c r="RYM124" s="28"/>
      <c r="RYN124" s="28"/>
      <c r="RYO124" s="28"/>
      <c r="RYP124" s="28"/>
      <c r="RYQ124" s="28"/>
      <c r="RYR124" s="28"/>
      <c r="RYS124" s="28"/>
      <c r="RYT124" s="28"/>
      <c r="RYU124" s="28"/>
      <c r="RYV124" s="28"/>
      <c r="RYW124" s="28"/>
      <c r="RYX124" s="28"/>
      <c r="RYY124" s="28"/>
      <c r="RYZ124" s="28"/>
      <c r="RZA124" s="28"/>
      <c r="RZB124" s="28"/>
      <c r="RZC124" s="28"/>
      <c r="RZD124" s="28"/>
      <c r="RZE124" s="28"/>
      <c r="RZF124" s="28"/>
      <c r="RZG124" s="28"/>
      <c r="RZH124" s="28"/>
      <c r="RZI124" s="28"/>
      <c r="RZJ124" s="28"/>
      <c r="RZK124" s="28"/>
      <c r="RZL124" s="28"/>
      <c r="RZM124" s="28"/>
      <c r="RZN124" s="28"/>
      <c r="RZO124" s="28"/>
      <c r="RZP124" s="28"/>
      <c r="RZQ124" s="28"/>
      <c r="RZR124" s="28"/>
      <c r="RZS124" s="28"/>
      <c r="RZT124" s="28"/>
      <c r="RZU124" s="28"/>
      <c r="RZV124" s="28"/>
      <c r="RZW124" s="28"/>
      <c r="RZX124" s="28"/>
      <c r="RZY124" s="28"/>
      <c r="RZZ124" s="28"/>
      <c r="SAA124" s="28"/>
      <c r="SAB124" s="28"/>
      <c r="SAC124" s="28"/>
      <c r="SAD124" s="28"/>
      <c r="SAE124" s="28"/>
      <c r="SAF124" s="28"/>
      <c r="SAG124" s="28"/>
      <c r="SAH124" s="28"/>
      <c r="SAI124" s="28"/>
      <c r="SAJ124" s="28"/>
      <c r="SAK124" s="28"/>
      <c r="SAL124" s="28"/>
      <c r="SAM124" s="28"/>
      <c r="SAN124" s="28"/>
      <c r="SAO124" s="28"/>
      <c r="SAP124" s="28"/>
      <c r="SAQ124" s="28"/>
      <c r="SAR124" s="28"/>
      <c r="SAS124" s="28"/>
      <c r="SAT124" s="28"/>
      <c r="SAU124" s="28"/>
      <c r="SAV124" s="28"/>
      <c r="SAW124" s="28"/>
      <c r="SAX124" s="28"/>
      <c r="SAY124" s="28"/>
      <c r="SAZ124" s="28"/>
      <c r="SBA124" s="28"/>
      <c r="SBB124" s="28"/>
      <c r="SBC124" s="28"/>
      <c r="SBD124" s="28"/>
      <c r="SBE124" s="28"/>
      <c r="SBF124" s="28"/>
      <c r="SBG124" s="28"/>
      <c r="SBH124" s="28"/>
      <c r="SBI124" s="28"/>
      <c r="SBJ124" s="28"/>
      <c r="SBK124" s="28"/>
      <c r="SBL124" s="28"/>
      <c r="SBM124" s="28"/>
      <c r="SBN124" s="28"/>
      <c r="SBO124" s="28"/>
      <c r="SBP124" s="28"/>
      <c r="SBQ124" s="28"/>
      <c r="SBR124" s="28"/>
      <c r="SBS124" s="28"/>
      <c r="SBT124" s="28"/>
      <c r="SBU124" s="28"/>
      <c r="SBV124" s="28"/>
      <c r="SBW124" s="28"/>
      <c r="SBX124" s="28"/>
      <c r="SBY124" s="28"/>
      <c r="SBZ124" s="28"/>
      <c r="SCA124" s="28"/>
      <c r="SCB124" s="28"/>
      <c r="SCC124" s="28"/>
      <c r="SCD124" s="28"/>
      <c r="SCE124" s="28"/>
      <c r="SCF124" s="28"/>
      <c r="SCG124" s="28"/>
      <c r="SCH124" s="28"/>
      <c r="SCI124" s="28"/>
      <c r="SCJ124" s="28"/>
      <c r="SCK124" s="28"/>
      <c r="SCL124" s="28"/>
      <c r="SCM124" s="28"/>
      <c r="SCN124" s="28"/>
      <c r="SCO124" s="28"/>
      <c r="SCP124" s="28"/>
      <c r="SCQ124" s="28"/>
      <c r="SCR124" s="28"/>
      <c r="SCS124" s="28"/>
      <c r="SCT124" s="28"/>
      <c r="SCU124" s="28"/>
      <c r="SCV124" s="28"/>
      <c r="SCW124" s="28"/>
      <c r="SCX124" s="28"/>
      <c r="SCY124" s="28"/>
      <c r="SCZ124" s="28"/>
      <c r="SDA124" s="28"/>
      <c r="SDB124" s="28"/>
      <c r="SDC124" s="28"/>
      <c r="SDD124" s="28"/>
      <c r="SDE124" s="28"/>
      <c r="SDF124" s="28"/>
      <c r="SDG124" s="28"/>
      <c r="SDH124" s="28"/>
      <c r="SDI124" s="28"/>
      <c r="SDJ124" s="28"/>
      <c r="SDK124" s="28"/>
      <c r="SDL124" s="28"/>
      <c r="SDM124" s="28"/>
      <c r="SDN124" s="28"/>
      <c r="SDO124" s="28"/>
      <c r="SDP124" s="28"/>
      <c r="SDQ124" s="28"/>
      <c r="SDR124" s="28"/>
      <c r="SDS124" s="28"/>
      <c r="SDT124" s="28"/>
      <c r="SDU124" s="28"/>
      <c r="SDV124" s="28"/>
      <c r="SDW124" s="28"/>
      <c r="SDX124" s="28"/>
      <c r="SDY124" s="28"/>
      <c r="SDZ124" s="28"/>
      <c r="SEA124" s="28"/>
      <c r="SEB124" s="28"/>
      <c r="SEC124" s="28"/>
      <c r="SED124" s="28"/>
      <c r="SEE124" s="28"/>
      <c r="SEF124" s="28"/>
      <c r="SEG124" s="28"/>
      <c r="SEH124" s="28"/>
      <c r="SEI124" s="28"/>
      <c r="SEJ124" s="28"/>
      <c r="SEK124" s="28"/>
      <c r="SEL124" s="28"/>
      <c r="SEM124" s="28"/>
      <c r="SEN124" s="28"/>
      <c r="SEO124" s="28"/>
      <c r="SEP124" s="28"/>
      <c r="SEQ124" s="28"/>
      <c r="SER124" s="28"/>
      <c r="SES124" s="28"/>
      <c r="SET124" s="28"/>
      <c r="SEU124" s="28"/>
      <c r="SEV124" s="28"/>
      <c r="SEW124" s="28"/>
      <c r="SEX124" s="28"/>
      <c r="SEY124" s="28"/>
      <c r="SEZ124" s="28"/>
      <c r="SFA124" s="28"/>
      <c r="SFB124" s="28"/>
      <c r="SFC124" s="28"/>
      <c r="SFD124" s="28"/>
      <c r="SFE124" s="28"/>
      <c r="SFF124" s="28"/>
      <c r="SFG124" s="28"/>
      <c r="SFH124" s="28"/>
      <c r="SFI124" s="28"/>
      <c r="SFJ124" s="28"/>
      <c r="SFK124" s="28"/>
      <c r="SFL124" s="28"/>
      <c r="SFM124" s="28"/>
      <c r="SFN124" s="28"/>
      <c r="SFO124" s="28"/>
      <c r="SFP124" s="28"/>
      <c r="SFQ124" s="28"/>
      <c r="SFR124" s="28"/>
      <c r="SFS124" s="28"/>
      <c r="SFT124" s="28"/>
      <c r="SFU124" s="28"/>
      <c r="SFV124" s="28"/>
      <c r="SFW124" s="28"/>
      <c r="SFX124" s="28"/>
      <c r="SFY124" s="28"/>
      <c r="SFZ124" s="28"/>
      <c r="SGA124" s="28"/>
      <c r="SGB124" s="28"/>
      <c r="SGC124" s="28"/>
      <c r="SGD124" s="28"/>
      <c r="SGE124" s="28"/>
      <c r="SGF124" s="28"/>
      <c r="SGG124" s="28"/>
      <c r="SGH124" s="28"/>
      <c r="SGI124" s="28"/>
      <c r="SGJ124" s="28"/>
      <c r="SGK124" s="28"/>
      <c r="SGL124" s="28"/>
      <c r="SGM124" s="28"/>
      <c r="SGN124" s="28"/>
      <c r="SGO124" s="28"/>
      <c r="SGP124" s="28"/>
      <c r="SGQ124" s="28"/>
      <c r="SGR124" s="28"/>
      <c r="SGS124" s="28"/>
      <c r="SGT124" s="28"/>
      <c r="SGU124" s="28"/>
      <c r="SGV124" s="28"/>
      <c r="SGW124" s="28"/>
      <c r="SGX124" s="28"/>
      <c r="SGY124" s="28"/>
      <c r="SGZ124" s="28"/>
      <c r="SHA124" s="28"/>
      <c r="SHB124" s="28"/>
      <c r="SHC124" s="28"/>
      <c r="SHD124" s="28"/>
      <c r="SHE124" s="28"/>
      <c r="SHF124" s="28"/>
      <c r="SHG124" s="28"/>
      <c r="SHH124" s="28"/>
      <c r="SHI124" s="28"/>
      <c r="SHJ124" s="28"/>
      <c r="SHK124" s="28"/>
      <c r="SHL124" s="28"/>
      <c r="SHM124" s="28"/>
      <c r="SHN124" s="28"/>
      <c r="SHO124" s="28"/>
      <c r="SHP124" s="28"/>
      <c r="SHQ124" s="28"/>
      <c r="SHR124" s="28"/>
      <c r="SHS124" s="28"/>
      <c r="SHT124" s="28"/>
      <c r="SHU124" s="28"/>
      <c r="SHV124" s="28"/>
      <c r="SHW124" s="28"/>
      <c r="SHX124" s="28"/>
      <c r="SHY124" s="28"/>
      <c r="SHZ124" s="28"/>
      <c r="SIA124" s="28"/>
      <c r="SIB124" s="28"/>
      <c r="SIC124" s="28"/>
      <c r="SID124" s="28"/>
      <c r="SIE124" s="28"/>
      <c r="SIF124" s="28"/>
      <c r="SIG124" s="28"/>
      <c r="SIH124" s="28"/>
      <c r="SII124" s="28"/>
      <c r="SIJ124" s="28"/>
      <c r="SIK124" s="28"/>
      <c r="SIL124" s="28"/>
      <c r="SIM124" s="28"/>
      <c r="SIN124" s="28"/>
      <c r="SIO124" s="28"/>
      <c r="SIP124" s="28"/>
      <c r="SIQ124" s="28"/>
      <c r="SIR124" s="28"/>
      <c r="SIS124" s="28"/>
      <c r="SIT124" s="28"/>
      <c r="SIU124" s="28"/>
      <c r="SIV124" s="28"/>
      <c r="SIW124" s="28"/>
      <c r="SIX124" s="28"/>
      <c r="SIY124" s="28"/>
      <c r="SIZ124" s="28"/>
      <c r="SJA124" s="28"/>
      <c r="SJB124" s="28"/>
      <c r="SJC124" s="28"/>
      <c r="SJD124" s="28"/>
      <c r="SJE124" s="28"/>
      <c r="SJF124" s="28"/>
      <c r="SJG124" s="28"/>
      <c r="SJH124" s="28"/>
      <c r="SJI124" s="28"/>
      <c r="SJJ124" s="28"/>
      <c r="SJK124" s="28"/>
      <c r="SJL124" s="28"/>
      <c r="SJM124" s="28"/>
      <c r="SJN124" s="28"/>
      <c r="SJO124" s="28"/>
      <c r="SJP124" s="28"/>
      <c r="SJQ124" s="28"/>
      <c r="SJR124" s="28"/>
      <c r="SJS124" s="28"/>
      <c r="SJT124" s="28"/>
      <c r="SJU124" s="28"/>
      <c r="SJV124" s="28"/>
      <c r="SJW124" s="28"/>
      <c r="SJX124" s="28"/>
      <c r="SJY124" s="28"/>
      <c r="SJZ124" s="28"/>
      <c r="SKA124" s="28"/>
      <c r="SKB124" s="28"/>
      <c r="SKC124" s="28"/>
      <c r="SKD124" s="28"/>
      <c r="SKE124" s="28"/>
      <c r="SKF124" s="28"/>
      <c r="SKG124" s="28"/>
      <c r="SKH124" s="28"/>
      <c r="SKI124" s="28"/>
      <c r="SKJ124" s="28"/>
      <c r="SKK124" s="28"/>
      <c r="SKL124" s="28"/>
      <c r="SKM124" s="28"/>
      <c r="SKN124" s="28"/>
      <c r="SKO124" s="28"/>
      <c r="SKP124" s="28"/>
      <c r="SKQ124" s="28"/>
      <c r="SKR124" s="28"/>
      <c r="SKS124" s="28"/>
      <c r="SKT124" s="28"/>
      <c r="SKU124" s="28"/>
      <c r="SKV124" s="28"/>
      <c r="SKW124" s="28"/>
      <c r="SKX124" s="28"/>
      <c r="SKY124" s="28"/>
      <c r="SKZ124" s="28"/>
      <c r="SLA124" s="28"/>
      <c r="SLB124" s="28"/>
      <c r="SLC124" s="28"/>
      <c r="SLD124" s="28"/>
      <c r="SLE124" s="28"/>
      <c r="SLF124" s="28"/>
      <c r="SLG124" s="28"/>
      <c r="SLH124" s="28"/>
      <c r="SLI124" s="28"/>
      <c r="SLJ124" s="28"/>
      <c r="SLK124" s="28"/>
      <c r="SLL124" s="28"/>
      <c r="SLM124" s="28"/>
      <c r="SLN124" s="28"/>
      <c r="SLO124" s="28"/>
      <c r="SLP124" s="28"/>
      <c r="SLQ124" s="28"/>
      <c r="SLR124" s="28"/>
      <c r="SLS124" s="28"/>
      <c r="SLT124" s="28"/>
      <c r="SLU124" s="28"/>
      <c r="SLV124" s="28"/>
      <c r="SLW124" s="28"/>
      <c r="SLX124" s="28"/>
      <c r="SLY124" s="28"/>
      <c r="SLZ124" s="28"/>
      <c r="SMA124" s="28"/>
      <c r="SMB124" s="28"/>
      <c r="SMC124" s="28"/>
      <c r="SMD124" s="28"/>
      <c r="SME124" s="28"/>
      <c r="SMF124" s="28"/>
      <c r="SMG124" s="28"/>
      <c r="SMH124" s="28"/>
      <c r="SMI124" s="28"/>
      <c r="SMJ124" s="28"/>
      <c r="SMK124" s="28"/>
      <c r="SML124" s="28"/>
      <c r="SMM124" s="28"/>
      <c r="SMN124" s="28"/>
      <c r="SMO124" s="28"/>
      <c r="SMP124" s="28"/>
      <c r="SMQ124" s="28"/>
      <c r="SMR124" s="28"/>
      <c r="SMS124" s="28"/>
      <c r="SMT124" s="28"/>
      <c r="SMU124" s="28"/>
      <c r="SMV124" s="28"/>
      <c r="SMW124" s="28"/>
      <c r="SMX124" s="28"/>
      <c r="SMY124" s="28"/>
      <c r="SMZ124" s="28"/>
      <c r="SNA124" s="28"/>
      <c r="SNB124" s="28"/>
      <c r="SNC124" s="28"/>
      <c r="SND124" s="28"/>
      <c r="SNE124" s="28"/>
      <c r="SNF124" s="28"/>
      <c r="SNG124" s="28"/>
      <c r="SNH124" s="28"/>
      <c r="SNI124" s="28"/>
      <c r="SNJ124" s="28"/>
      <c r="SNK124" s="28"/>
      <c r="SNL124" s="28"/>
      <c r="SNM124" s="28"/>
      <c r="SNN124" s="28"/>
      <c r="SNO124" s="28"/>
      <c r="SNP124" s="28"/>
      <c r="SNQ124" s="28"/>
      <c r="SNR124" s="28"/>
      <c r="SNS124" s="28"/>
      <c r="SNT124" s="28"/>
      <c r="SNU124" s="28"/>
      <c r="SNV124" s="28"/>
      <c r="SNW124" s="28"/>
      <c r="SNX124" s="28"/>
      <c r="SNY124" s="28"/>
      <c r="SNZ124" s="28"/>
      <c r="SOA124" s="28"/>
      <c r="SOB124" s="28"/>
      <c r="SOC124" s="28"/>
      <c r="SOD124" s="28"/>
      <c r="SOE124" s="28"/>
      <c r="SOF124" s="28"/>
      <c r="SOG124" s="28"/>
      <c r="SOH124" s="28"/>
      <c r="SOI124" s="28"/>
      <c r="SOJ124" s="28"/>
      <c r="SOK124" s="28"/>
      <c r="SOL124" s="28"/>
      <c r="SOM124" s="28"/>
      <c r="SON124" s="28"/>
      <c r="SOO124" s="28"/>
      <c r="SOP124" s="28"/>
      <c r="SOQ124" s="28"/>
      <c r="SOR124" s="28"/>
      <c r="SOS124" s="28"/>
      <c r="SOT124" s="28"/>
      <c r="SOU124" s="28"/>
      <c r="SOV124" s="28"/>
      <c r="SOW124" s="28"/>
      <c r="SOX124" s="28"/>
      <c r="SOY124" s="28"/>
      <c r="SOZ124" s="28"/>
      <c r="SPA124" s="28"/>
      <c r="SPB124" s="28"/>
      <c r="SPC124" s="28"/>
      <c r="SPD124" s="28"/>
      <c r="SPE124" s="28"/>
      <c r="SPF124" s="28"/>
      <c r="SPG124" s="28"/>
      <c r="SPH124" s="28"/>
      <c r="SPI124" s="28"/>
      <c r="SPJ124" s="28"/>
      <c r="SPK124" s="28"/>
      <c r="SPL124" s="28"/>
      <c r="SPM124" s="28"/>
      <c r="SPN124" s="28"/>
      <c r="SPO124" s="28"/>
      <c r="SPP124" s="28"/>
      <c r="SPQ124" s="28"/>
      <c r="SPR124" s="28"/>
      <c r="SPS124" s="28"/>
      <c r="SPT124" s="28"/>
      <c r="SPU124" s="28"/>
      <c r="SPV124" s="28"/>
      <c r="SPW124" s="28"/>
      <c r="SPX124" s="28"/>
      <c r="SPY124" s="28"/>
      <c r="SPZ124" s="28"/>
      <c r="SQA124" s="28"/>
      <c r="SQB124" s="28"/>
      <c r="SQC124" s="28"/>
      <c r="SQD124" s="28"/>
      <c r="SQE124" s="28"/>
      <c r="SQF124" s="28"/>
      <c r="SQG124" s="28"/>
      <c r="SQH124" s="28"/>
      <c r="SQI124" s="28"/>
      <c r="SQJ124" s="28"/>
      <c r="SQK124" s="28"/>
      <c r="SQL124" s="28"/>
      <c r="SQM124" s="28"/>
      <c r="SQN124" s="28"/>
      <c r="SQO124" s="28"/>
      <c r="SQP124" s="28"/>
      <c r="SQQ124" s="28"/>
      <c r="SQR124" s="28"/>
      <c r="SQS124" s="28"/>
      <c r="SQT124" s="28"/>
      <c r="SQU124" s="28"/>
      <c r="SQV124" s="28"/>
      <c r="SQW124" s="28"/>
      <c r="SQX124" s="28"/>
      <c r="SQY124" s="28"/>
      <c r="SQZ124" s="28"/>
      <c r="SRA124" s="28"/>
      <c r="SRB124" s="28"/>
      <c r="SRC124" s="28"/>
      <c r="SRD124" s="28"/>
      <c r="SRE124" s="28"/>
      <c r="SRF124" s="28"/>
      <c r="SRG124" s="28"/>
      <c r="SRH124" s="28"/>
      <c r="SRI124" s="28"/>
      <c r="SRJ124" s="28"/>
      <c r="SRK124" s="28"/>
      <c r="SRL124" s="28"/>
      <c r="SRM124" s="28"/>
      <c r="SRN124" s="28"/>
      <c r="SRO124" s="28"/>
      <c r="SRP124" s="28"/>
      <c r="SRQ124" s="28"/>
      <c r="SRR124" s="28"/>
      <c r="SRS124" s="28"/>
      <c r="SRT124" s="28"/>
      <c r="SRU124" s="28"/>
      <c r="SRV124" s="28"/>
      <c r="SRW124" s="28"/>
      <c r="SRX124" s="28"/>
      <c r="SRY124" s="28"/>
      <c r="SRZ124" s="28"/>
      <c r="SSA124" s="28"/>
      <c r="SSB124" s="28"/>
      <c r="SSC124" s="28"/>
      <c r="SSD124" s="28"/>
      <c r="SSE124" s="28"/>
      <c r="SSF124" s="28"/>
      <c r="SSG124" s="28"/>
      <c r="SSH124" s="28"/>
      <c r="SSI124" s="28"/>
      <c r="SSJ124" s="28"/>
      <c r="SSK124" s="28"/>
      <c r="SSL124" s="28"/>
      <c r="SSM124" s="28"/>
      <c r="SSN124" s="28"/>
      <c r="SSO124" s="28"/>
      <c r="SSP124" s="28"/>
      <c r="SSQ124" s="28"/>
      <c r="SSR124" s="28"/>
      <c r="SSS124" s="28"/>
      <c r="SST124" s="28"/>
      <c r="SSU124" s="28"/>
      <c r="SSV124" s="28"/>
      <c r="SSW124" s="28"/>
      <c r="SSX124" s="28"/>
      <c r="SSY124" s="28"/>
      <c r="SSZ124" s="28"/>
      <c r="STA124" s="28"/>
      <c r="STB124" s="28"/>
      <c r="STC124" s="28"/>
      <c r="STD124" s="28"/>
      <c r="STE124" s="28"/>
      <c r="STF124" s="28"/>
      <c r="STG124" s="28"/>
      <c r="STH124" s="28"/>
      <c r="STI124" s="28"/>
      <c r="STJ124" s="28"/>
      <c r="STK124" s="28"/>
      <c r="STL124" s="28"/>
      <c r="STM124" s="28"/>
      <c r="STN124" s="28"/>
      <c r="STO124" s="28"/>
      <c r="STP124" s="28"/>
      <c r="STQ124" s="28"/>
      <c r="STR124" s="28"/>
      <c r="STS124" s="28"/>
      <c r="STT124" s="28"/>
      <c r="STU124" s="28"/>
      <c r="STV124" s="28"/>
      <c r="STW124" s="28"/>
      <c r="STX124" s="28"/>
      <c r="STY124" s="28"/>
      <c r="STZ124" s="28"/>
      <c r="SUA124" s="28"/>
      <c r="SUB124" s="28"/>
      <c r="SUC124" s="28"/>
      <c r="SUD124" s="28"/>
      <c r="SUE124" s="28"/>
      <c r="SUF124" s="28"/>
      <c r="SUG124" s="28"/>
      <c r="SUH124" s="28"/>
      <c r="SUI124" s="28"/>
      <c r="SUJ124" s="28"/>
      <c r="SUK124" s="28"/>
      <c r="SUL124" s="28"/>
      <c r="SUM124" s="28"/>
      <c r="SUN124" s="28"/>
      <c r="SUO124" s="28"/>
      <c r="SUP124" s="28"/>
      <c r="SUQ124" s="28"/>
      <c r="SUR124" s="28"/>
      <c r="SUS124" s="28"/>
      <c r="SUT124" s="28"/>
      <c r="SUU124" s="28"/>
      <c r="SUV124" s="28"/>
      <c r="SUW124" s="28"/>
      <c r="SUX124" s="28"/>
      <c r="SUY124" s="28"/>
      <c r="SUZ124" s="28"/>
      <c r="SVA124" s="28"/>
      <c r="SVB124" s="28"/>
      <c r="SVC124" s="28"/>
      <c r="SVD124" s="28"/>
      <c r="SVE124" s="28"/>
      <c r="SVF124" s="28"/>
      <c r="SVG124" s="28"/>
      <c r="SVH124" s="28"/>
      <c r="SVI124" s="28"/>
      <c r="SVJ124" s="28"/>
      <c r="SVK124" s="28"/>
      <c r="SVL124" s="28"/>
      <c r="SVM124" s="28"/>
      <c r="SVN124" s="28"/>
      <c r="SVO124" s="28"/>
      <c r="SVP124" s="28"/>
      <c r="SVQ124" s="28"/>
      <c r="SVR124" s="28"/>
      <c r="SVS124" s="28"/>
      <c r="SVT124" s="28"/>
      <c r="SVU124" s="28"/>
      <c r="SVV124" s="28"/>
      <c r="SVW124" s="28"/>
      <c r="SVX124" s="28"/>
      <c r="SVY124" s="28"/>
      <c r="SVZ124" s="28"/>
      <c r="SWA124" s="28"/>
      <c r="SWB124" s="28"/>
      <c r="SWC124" s="28"/>
      <c r="SWD124" s="28"/>
      <c r="SWE124" s="28"/>
      <c r="SWF124" s="28"/>
      <c r="SWG124" s="28"/>
      <c r="SWH124" s="28"/>
      <c r="SWI124" s="28"/>
      <c r="SWJ124" s="28"/>
      <c r="SWK124" s="28"/>
      <c r="SWL124" s="28"/>
      <c r="SWM124" s="28"/>
      <c r="SWN124" s="28"/>
      <c r="SWO124" s="28"/>
      <c r="SWP124" s="28"/>
      <c r="SWQ124" s="28"/>
      <c r="SWR124" s="28"/>
      <c r="SWS124" s="28"/>
      <c r="SWT124" s="28"/>
      <c r="SWU124" s="28"/>
      <c r="SWV124" s="28"/>
      <c r="SWW124" s="28"/>
      <c r="SWX124" s="28"/>
      <c r="SWY124" s="28"/>
      <c r="SWZ124" s="28"/>
      <c r="SXA124" s="28"/>
      <c r="SXB124" s="28"/>
      <c r="SXC124" s="28"/>
      <c r="SXD124" s="28"/>
      <c r="SXE124" s="28"/>
      <c r="SXF124" s="28"/>
      <c r="SXG124" s="28"/>
      <c r="SXH124" s="28"/>
      <c r="SXI124" s="28"/>
      <c r="SXJ124" s="28"/>
      <c r="SXK124" s="28"/>
      <c r="SXL124" s="28"/>
      <c r="SXM124" s="28"/>
      <c r="SXN124" s="28"/>
      <c r="SXO124" s="28"/>
      <c r="SXP124" s="28"/>
      <c r="SXQ124" s="28"/>
      <c r="SXR124" s="28"/>
      <c r="SXS124" s="28"/>
      <c r="SXT124" s="28"/>
      <c r="SXU124" s="28"/>
      <c r="SXV124" s="28"/>
      <c r="SXW124" s="28"/>
      <c r="SXX124" s="28"/>
      <c r="SXY124" s="28"/>
      <c r="SXZ124" s="28"/>
      <c r="SYA124" s="28"/>
      <c r="SYB124" s="28"/>
      <c r="SYC124" s="28"/>
      <c r="SYD124" s="28"/>
      <c r="SYE124" s="28"/>
      <c r="SYF124" s="28"/>
      <c r="SYG124" s="28"/>
      <c r="SYH124" s="28"/>
      <c r="SYI124" s="28"/>
      <c r="SYJ124" s="28"/>
      <c r="SYK124" s="28"/>
      <c r="SYL124" s="28"/>
      <c r="SYM124" s="28"/>
      <c r="SYN124" s="28"/>
      <c r="SYO124" s="28"/>
      <c r="SYP124" s="28"/>
      <c r="SYQ124" s="28"/>
      <c r="SYR124" s="28"/>
      <c r="SYS124" s="28"/>
      <c r="SYT124" s="28"/>
      <c r="SYU124" s="28"/>
      <c r="SYV124" s="28"/>
      <c r="SYW124" s="28"/>
      <c r="SYX124" s="28"/>
      <c r="SYY124" s="28"/>
      <c r="SYZ124" s="28"/>
      <c r="SZA124" s="28"/>
      <c r="SZB124" s="28"/>
      <c r="SZC124" s="28"/>
      <c r="SZD124" s="28"/>
      <c r="SZE124" s="28"/>
      <c r="SZF124" s="28"/>
      <c r="SZG124" s="28"/>
      <c r="SZH124" s="28"/>
      <c r="SZI124" s="28"/>
      <c r="SZJ124" s="28"/>
      <c r="SZK124" s="28"/>
      <c r="SZL124" s="28"/>
      <c r="SZM124" s="28"/>
      <c r="SZN124" s="28"/>
      <c r="SZO124" s="28"/>
      <c r="SZP124" s="28"/>
      <c r="SZQ124" s="28"/>
      <c r="SZR124" s="28"/>
      <c r="SZS124" s="28"/>
      <c r="SZT124" s="28"/>
      <c r="SZU124" s="28"/>
      <c r="SZV124" s="28"/>
      <c r="SZW124" s="28"/>
      <c r="SZX124" s="28"/>
      <c r="SZY124" s="28"/>
      <c r="SZZ124" s="28"/>
      <c r="TAA124" s="28"/>
      <c r="TAB124" s="28"/>
      <c r="TAC124" s="28"/>
      <c r="TAD124" s="28"/>
      <c r="TAE124" s="28"/>
      <c r="TAF124" s="28"/>
      <c r="TAG124" s="28"/>
      <c r="TAH124" s="28"/>
      <c r="TAI124" s="28"/>
      <c r="TAJ124" s="28"/>
      <c r="TAK124" s="28"/>
      <c r="TAL124" s="28"/>
      <c r="TAM124" s="28"/>
      <c r="TAN124" s="28"/>
      <c r="TAO124" s="28"/>
      <c r="TAP124" s="28"/>
      <c r="TAQ124" s="28"/>
      <c r="TAR124" s="28"/>
      <c r="TAS124" s="28"/>
      <c r="TAT124" s="28"/>
      <c r="TAU124" s="28"/>
      <c r="TAV124" s="28"/>
      <c r="TAW124" s="28"/>
      <c r="TAX124" s="28"/>
      <c r="TAY124" s="28"/>
      <c r="TAZ124" s="28"/>
      <c r="TBA124" s="28"/>
      <c r="TBB124" s="28"/>
      <c r="TBC124" s="28"/>
      <c r="TBD124" s="28"/>
      <c r="TBE124" s="28"/>
      <c r="TBF124" s="28"/>
      <c r="TBG124" s="28"/>
      <c r="TBH124" s="28"/>
      <c r="TBI124" s="28"/>
      <c r="TBJ124" s="28"/>
      <c r="TBK124" s="28"/>
      <c r="TBL124" s="28"/>
      <c r="TBM124" s="28"/>
      <c r="TBN124" s="28"/>
      <c r="TBO124" s="28"/>
      <c r="TBP124" s="28"/>
      <c r="TBQ124" s="28"/>
      <c r="TBR124" s="28"/>
      <c r="TBS124" s="28"/>
      <c r="TBT124" s="28"/>
      <c r="TBU124" s="28"/>
      <c r="TBV124" s="28"/>
      <c r="TBW124" s="28"/>
      <c r="TBX124" s="28"/>
      <c r="TBY124" s="28"/>
      <c r="TBZ124" s="28"/>
      <c r="TCA124" s="28"/>
      <c r="TCB124" s="28"/>
      <c r="TCC124" s="28"/>
      <c r="TCD124" s="28"/>
      <c r="TCE124" s="28"/>
      <c r="TCF124" s="28"/>
      <c r="TCG124" s="28"/>
      <c r="TCH124" s="28"/>
      <c r="TCI124" s="28"/>
      <c r="TCJ124" s="28"/>
      <c r="TCK124" s="28"/>
      <c r="TCL124" s="28"/>
      <c r="TCM124" s="28"/>
      <c r="TCN124" s="28"/>
      <c r="TCO124" s="28"/>
      <c r="TCP124" s="28"/>
      <c r="TCQ124" s="28"/>
      <c r="TCR124" s="28"/>
      <c r="TCS124" s="28"/>
      <c r="TCT124" s="28"/>
      <c r="TCU124" s="28"/>
      <c r="TCV124" s="28"/>
      <c r="TCW124" s="28"/>
      <c r="TCX124" s="28"/>
      <c r="TCY124" s="28"/>
      <c r="TCZ124" s="28"/>
      <c r="TDA124" s="28"/>
      <c r="TDB124" s="28"/>
      <c r="TDC124" s="28"/>
      <c r="TDD124" s="28"/>
      <c r="TDE124" s="28"/>
      <c r="TDF124" s="28"/>
      <c r="TDG124" s="28"/>
      <c r="TDH124" s="28"/>
      <c r="TDI124" s="28"/>
      <c r="TDJ124" s="28"/>
      <c r="TDK124" s="28"/>
      <c r="TDL124" s="28"/>
      <c r="TDM124" s="28"/>
      <c r="TDN124" s="28"/>
      <c r="TDO124" s="28"/>
      <c r="TDP124" s="28"/>
      <c r="TDQ124" s="28"/>
      <c r="TDR124" s="28"/>
      <c r="TDS124" s="28"/>
      <c r="TDT124" s="28"/>
      <c r="TDU124" s="28"/>
      <c r="TDV124" s="28"/>
      <c r="TDW124" s="28"/>
      <c r="TDX124" s="28"/>
      <c r="TDY124" s="28"/>
      <c r="TDZ124" s="28"/>
      <c r="TEA124" s="28"/>
      <c r="TEB124" s="28"/>
      <c r="TEC124" s="28"/>
      <c r="TED124" s="28"/>
      <c r="TEE124" s="28"/>
      <c r="TEF124" s="28"/>
      <c r="TEG124" s="28"/>
      <c r="TEH124" s="28"/>
      <c r="TEI124" s="28"/>
      <c r="TEJ124" s="28"/>
      <c r="TEK124" s="28"/>
      <c r="TEL124" s="28"/>
      <c r="TEM124" s="28"/>
      <c r="TEN124" s="28"/>
      <c r="TEO124" s="28"/>
      <c r="TEP124" s="28"/>
      <c r="TEQ124" s="28"/>
      <c r="TER124" s="28"/>
      <c r="TES124" s="28"/>
      <c r="TET124" s="28"/>
      <c r="TEU124" s="28"/>
      <c r="TEV124" s="28"/>
      <c r="TEW124" s="28"/>
      <c r="TEX124" s="28"/>
      <c r="TEY124" s="28"/>
      <c r="TEZ124" s="28"/>
      <c r="TFA124" s="28"/>
      <c r="TFB124" s="28"/>
      <c r="TFC124" s="28"/>
      <c r="TFD124" s="28"/>
      <c r="TFE124" s="28"/>
      <c r="TFF124" s="28"/>
      <c r="TFG124" s="28"/>
      <c r="TFH124" s="28"/>
      <c r="TFI124" s="28"/>
      <c r="TFJ124" s="28"/>
      <c r="TFK124" s="28"/>
      <c r="TFL124" s="28"/>
      <c r="TFM124" s="28"/>
      <c r="TFN124" s="28"/>
      <c r="TFO124" s="28"/>
      <c r="TFP124" s="28"/>
      <c r="TFQ124" s="28"/>
      <c r="TFR124" s="28"/>
      <c r="TFS124" s="28"/>
      <c r="TFT124" s="28"/>
      <c r="TFU124" s="28"/>
      <c r="TFV124" s="28"/>
      <c r="TFW124" s="28"/>
      <c r="TFX124" s="28"/>
      <c r="TFY124" s="28"/>
      <c r="TFZ124" s="28"/>
      <c r="TGA124" s="28"/>
      <c r="TGB124" s="28"/>
      <c r="TGC124" s="28"/>
      <c r="TGD124" s="28"/>
      <c r="TGE124" s="28"/>
      <c r="TGF124" s="28"/>
      <c r="TGG124" s="28"/>
      <c r="TGH124" s="28"/>
      <c r="TGI124" s="28"/>
      <c r="TGJ124" s="28"/>
      <c r="TGK124" s="28"/>
      <c r="TGL124" s="28"/>
      <c r="TGM124" s="28"/>
      <c r="TGN124" s="28"/>
      <c r="TGO124" s="28"/>
      <c r="TGP124" s="28"/>
      <c r="TGQ124" s="28"/>
      <c r="TGR124" s="28"/>
      <c r="TGS124" s="28"/>
      <c r="TGT124" s="28"/>
      <c r="TGU124" s="28"/>
      <c r="TGV124" s="28"/>
      <c r="TGW124" s="28"/>
      <c r="TGX124" s="28"/>
      <c r="TGY124" s="28"/>
      <c r="TGZ124" s="28"/>
      <c r="THA124" s="28"/>
      <c r="THB124" s="28"/>
      <c r="THC124" s="28"/>
      <c r="THD124" s="28"/>
      <c r="THE124" s="28"/>
      <c r="THF124" s="28"/>
      <c r="THG124" s="28"/>
      <c r="THH124" s="28"/>
      <c r="THI124" s="28"/>
      <c r="THJ124" s="28"/>
      <c r="THK124" s="28"/>
      <c r="THL124" s="28"/>
      <c r="THM124" s="28"/>
      <c r="THN124" s="28"/>
      <c r="THO124" s="28"/>
      <c r="THP124" s="28"/>
      <c r="THQ124" s="28"/>
      <c r="THR124" s="28"/>
      <c r="THS124" s="28"/>
      <c r="THT124" s="28"/>
      <c r="THU124" s="28"/>
      <c r="THV124" s="28"/>
      <c r="THW124" s="28"/>
      <c r="THX124" s="28"/>
      <c r="THY124" s="28"/>
      <c r="THZ124" s="28"/>
      <c r="TIA124" s="28"/>
      <c r="TIB124" s="28"/>
      <c r="TIC124" s="28"/>
      <c r="TID124" s="28"/>
      <c r="TIE124" s="28"/>
      <c r="TIF124" s="28"/>
      <c r="TIG124" s="28"/>
      <c r="TIH124" s="28"/>
      <c r="TII124" s="28"/>
      <c r="TIJ124" s="28"/>
      <c r="TIK124" s="28"/>
      <c r="TIL124" s="28"/>
      <c r="TIM124" s="28"/>
      <c r="TIN124" s="28"/>
      <c r="TIO124" s="28"/>
      <c r="TIP124" s="28"/>
      <c r="TIQ124" s="28"/>
      <c r="TIR124" s="28"/>
      <c r="TIS124" s="28"/>
      <c r="TIT124" s="28"/>
      <c r="TIU124" s="28"/>
      <c r="TIV124" s="28"/>
      <c r="TIW124" s="28"/>
      <c r="TIX124" s="28"/>
      <c r="TIY124" s="28"/>
      <c r="TIZ124" s="28"/>
      <c r="TJA124" s="28"/>
      <c r="TJB124" s="28"/>
      <c r="TJC124" s="28"/>
      <c r="TJD124" s="28"/>
      <c r="TJE124" s="28"/>
      <c r="TJF124" s="28"/>
      <c r="TJG124" s="28"/>
      <c r="TJH124" s="28"/>
      <c r="TJI124" s="28"/>
      <c r="TJJ124" s="28"/>
      <c r="TJK124" s="28"/>
      <c r="TJL124" s="28"/>
      <c r="TJM124" s="28"/>
      <c r="TJN124" s="28"/>
      <c r="TJO124" s="28"/>
      <c r="TJP124" s="28"/>
      <c r="TJQ124" s="28"/>
      <c r="TJR124" s="28"/>
      <c r="TJS124" s="28"/>
      <c r="TJT124" s="28"/>
      <c r="TJU124" s="28"/>
      <c r="TJV124" s="28"/>
      <c r="TJW124" s="28"/>
      <c r="TJX124" s="28"/>
      <c r="TJY124" s="28"/>
      <c r="TJZ124" s="28"/>
      <c r="TKA124" s="28"/>
      <c r="TKB124" s="28"/>
      <c r="TKC124" s="28"/>
      <c r="TKD124" s="28"/>
      <c r="TKE124" s="28"/>
      <c r="TKF124" s="28"/>
      <c r="TKG124" s="28"/>
      <c r="TKH124" s="28"/>
      <c r="TKI124" s="28"/>
      <c r="TKJ124" s="28"/>
      <c r="TKK124" s="28"/>
      <c r="TKL124" s="28"/>
      <c r="TKM124" s="28"/>
      <c r="TKN124" s="28"/>
      <c r="TKO124" s="28"/>
      <c r="TKP124" s="28"/>
      <c r="TKQ124" s="28"/>
      <c r="TKR124" s="28"/>
      <c r="TKS124" s="28"/>
      <c r="TKT124" s="28"/>
      <c r="TKU124" s="28"/>
      <c r="TKV124" s="28"/>
      <c r="TKW124" s="28"/>
      <c r="TKX124" s="28"/>
      <c r="TKY124" s="28"/>
      <c r="TKZ124" s="28"/>
      <c r="TLA124" s="28"/>
      <c r="TLB124" s="28"/>
      <c r="TLC124" s="28"/>
      <c r="TLD124" s="28"/>
      <c r="TLE124" s="28"/>
      <c r="TLF124" s="28"/>
      <c r="TLG124" s="28"/>
      <c r="TLH124" s="28"/>
      <c r="TLI124" s="28"/>
      <c r="TLJ124" s="28"/>
      <c r="TLK124" s="28"/>
      <c r="TLL124" s="28"/>
      <c r="TLM124" s="28"/>
      <c r="TLN124" s="28"/>
      <c r="TLO124" s="28"/>
      <c r="TLP124" s="28"/>
      <c r="TLQ124" s="28"/>
      <c r="TLR124" s="28"/>
      <c r="TLS124" s="28"/>
      <c r="TLT124" s="28"/>
      <c r="TLU124" s="28"/>
      <c r="TLV124" s="28"/>
      <c r="TLW124" s="28"/>
      <c r="TLX124" s="28"/>
      <c r="TLY124" s="28"/>
      <c r="TLZ124" s="28"/>
      <c r="TMA124" s="28"/>
      <c r="TMB124" s="28"/>
      <c r="TMC124" s="28"/>
      <c r="TMD124" s="28"/>
      <c r="TME124" s="28"/>
      <c r="TMF124" s="28"/>
      <c r="TMG124" s="28"/>
      <c r="TMH124" s="28"/>
      <c r="TMI124" s="28"/>
      <c r="TMJ124" s="28"/>
      <c r="TMK124" s="28"/>
      <c r="TML124" s="28"/>
      <c r="TMM124" s="28"/>
      <c r="TMN124" s="28"/>
      <c r="TMO124" s="28"/>
      <c r="TMP124" s="28"/>
      <c r="TMQ124" s="28"/>
      <c r="TMR124" s="28"/>
      <c r="TMS124" s="28"/>
      <c r="TMT124" s="28"/>
      <c r="TMU124" s="28"/>
      <c r="TMV124" s="28"/>
      <c r="TMW124" s="28"/>
      <c r="TMX124" s="28"/>
      <c r="TMY124" s="28"/>
      <c r="TMZ124" s="28"/>
      <c r="TNA124" s="28"/>
      <c r="TNB124" s="28"/>
      <c r="TNC124" s="28"/>
      <c r="TND124" s="28"/>
      <c r="TNE124" s="28"/>
      <c r="TNF124" s="28"/>
      <c r="TNG124" s="28"/>
      <c r="TNH124" s="28"/>
      <c r="TNI124" s="28"/>
      <c r="TNJ124" s="28"/>
      <c r="TNK124" s="28"/>
      <c r="TNL124" s="28"/>
      <c r="TNM124" s="28"/>
      <c r="TNN124" s="28"/>
      <c r="TNO124" s="28"/>
      <c r="TNP124" s="28"/>
      <c r="TNQ124" s="28"/>
      <c r="TNR124" s="28"/>
      <c r="TNS124" s="28"/>
      <c r="TNT124" s="28"/>
      <c r="TNU124" s="28"/>
      <c r="TNV124" s="28"/>
      <c r="TNW124" s="28"/>
      <c r="TNX124" s="28"/>
      <c r="TNY124" s="28"/>
      <c r="TNZ124" s="28"/>
      <c r="TOA124" s="28"/>
      <c r="TOB124" s="28"/>
      <c r="TOC124" s="28"/>
      <c r="TOD124" s="28"/>
      <c r="TOE124" s="28"/>
      <c r="TOF124" s="28"/>
      <c r="TOG124" s="28"/>
      <c r="TOH124" s="28"/>
      <c r="TOI124" s="28"/>
      <c r="TOJ124" s="28"/>
      <c r="TOK124" s="28"/>
      <c r="TOL124" s="28"/>
      <c r="TOM124" s="28"/>
      <c r="TON124" s="28"/>
      <c r="TOO124" s="28"/>
      <c r="TOP124" s="28"/>
      <c r="TOQ124" s="28"/>
      <c r="TOR124" s="28"/>
      <c r="TOS124" s="28"/>
      <c r="TOT124" s="28"/>
      <c r="TOU124" s="28"/>
      <c r="TOV124" s="28"/>
      <c r="TOW124" s="28"/>
      <c r="TOX124" s="28"/>
      <c r="TOY124" s="28"/>
      <c r="TOZ124" s="28"/>
      <c r="TPA124" s="28"/>
      <c r="TPB124" s="28"/>
      <c r="TPC124" s="28"/>
      <c r="TPD124" s="28"/>
      <c r="TPE124" s="28"/>
      <c r="TPF124" s="28"/>
      <c r="TPG124" s="28"/>
      <c r="TPH124" s="28"/>
      <c r="TPI124" s="28"/>
      <c r="TPJ124" s="28"/>
      <c r="TPK124" s="28"/>
      <c r="TPL124" s="28"/>
      <c r="TPM124" s="28"/>
      <c r="TPN124" s="28"/>
      <c r="TPO124" s="28"/>
      <c r="TPP124" s="28"/>
      <c r="TPQ124" s="28"/>
      <c r="TPR124" s="28"/>
      <c r="TPS124" s="28"/>
      <c r="TPT124" s="28"/>
      <c r="TPU124" s="28"/>
      <c r="TPV124" s="28"/>
      <c r="TPW124" s="28"/>
      <c r="TPX124" s="28"/>
      <c r="TPY124" s="28"/>
      <c r="TPZ124" s="28"/>
      <c r="TQA124" s="28"/>
      <c r="TQB124" s="28"/>
      <c r="TQC124" s="28"/>
      <c r="TQD124" s="28"/>
      <c r="TQE124" s="28"/>
      <c r="TQF124" s="28"/>
      <c r="TQG124" s="28"/>
      <c r="TQH124" s="28"/>
      <c r="TQI124" s="28"/>
      <c r="TQJ124" s="28"/>
      <c r="TQK124" s="28"/>
      <c r="TQL124" s="28"/>
      <c r="TQM124" s="28"/>
      <c r="TQN124" s="28"/>
      <c r="TQO124" s="28"/>
      <c r="TQP124" s="28"/>
      <c r="TQQ124" s="28"/>
      <c r="TQR124" s="28"/>
      <c r="TQS124" s="28"/>
      <c r="TQT124" s="28"/>
      <c r="TQU124" s="28"/>
      <c r="TQV124" s="28"/>
      <c r="TQW124" s="28"/>
      <c r="TQX124" s="28"/>
      <c r="TQY124" s="28"/>
      <c r="TQZ124" s="28"/>
      <c r="TRA124" s="28"/>
      <c r="TRB124" s="28"/>
      <c r="TRC124" s="28"/>
      <c r="TRD124" s="28"/>
      <c r="TRE124" s="28"/>
      <c r="TRF124" s="28"/>
      <c r="TRG124" s="28"/>
      <c r="TRH124" s="28"/>
      <c r="TRI124" s="28"/>
      <c r="TRJ124" s="28"/>
      <c r="TRK124" s="28"/>
      <c r="TRL124" s="28"/>
      <c r="TRM124" s="28"/>
      <c r="TRN124" s="28"/>
      <c r="TRO124" s="28"/>
      <c r="TRP124" s="28"/>
      <c r="TRQ124" s="28"/>
      <c r="TRR124" s="28"/>
      <c r="TRS124" s="28"/>
      <c r="TRT124" s="28"/>
      <c r="TRU124" s="28"/>
      <c r="TRV124" s="28"/>
      <c r="TRW124" s="28"/>
      <c r="TRX124" s="28"/>
      <c r="TRY124" s="28"/>
      <c r="TRZ124" s="28"/>
      <c r="TSA124" s="28"/>
      <c r="TSB124" s="28"/>
      <c r="TSC124" s="28"/>
      <c r="TSD124" s="28"/>
      <c r="TSE124" s="28"/>
      <c r="TSF124" s="28"/>
      <c r="TSG124" s="28"/>
      <c r="TSH124" s="28"/>
      <c r="TSI124" s="28"/>
      <c r="TSJ124" s="28"/>
      <c r="TSK124" s="28"/>
      <c r="TSL124" s="28"/>
      <c r="TSM124" s="28"/>
      <c r="TSN124" s="28"/>
      <c r="TSO124" s="28"/>
      <c r="TSP124" s="28"/>
      <c r="TSQ124" s="28"/>
      <c r="TSR124" s="28"/>
      <c r="TSS124" s="28"/>
      <c r="TST124" s="28"/>
      <c r="TSU124" s="28"/>
      <c r="TSV124" s="28"/>
      <c r="TSW124" s="28"/>
      <c r="TSX124" s="28"/>
      <c r="TSY124" s="28"/>
      <c r="TSZ124" s="28"/>
      <c r="TTA124" s="28"/>
      <c r="TTB124" s="28"/>
      <c r="TTC124" s="28"/>
      <c r="TTD124" s="28"/>
      <c r="TTE124" s="28"/>
      <c r="TTF124" s="28"/>
      <c r="TTG124" s="28"/>
      <c r="TTH124" s="28"/>
      <c r="TTI124" s="28"/>
      <c r="TTJ124" s="28"/>
      <c r="TTK124" s="28"/>
      <c r="TTL124" s="28"/>
      <c r="TTM124" s="28"/>
      <c r="TTN124" s="28"/>
      <c r="TTO124" s="28"/>
      <c r="TTP124" s="28"/>
      <c r="TTQ124" s="28"/>
      <c r="TTR124" s="28"/>
      <c r="TTS124" s="28"/>
      <c r="TTT124" s="28"/>
      <c r="TTU124" s="28"/>
      <c r="TTV124" s="28"/>
      <c r="TTW124" s="28"/>
      <c r="TTX124" s="28"/>
      <c r="TTY124" s="28"/>
      <c r="TTZ124" s="28"/>
      <c r="TUA124" s="28"/>
      <c r="TUB124" s="28"/>
      <c r="TUC124" s="28"/>
      <c r="TUD124" s="28"/>
      <c r="TUE124" s="28"/>
      <c r="TUF124" s="28"/>
      <c r="TUG124" s="28"/>
      <c r="TUH124" s="28"/>
      <c r="TUI124" s="28"/>
      <c r="TUJ124" s="28"/>
      <c r="TUK124" s="28"/>
      <c r="TUL124" s="28"/>
      <c r="TUM124" s="28"/>
      <c r="TUN124" s="28"/>
      <c r="TUO124" s="28"/>
      <c r="TUP124" s="28"/>
      <c r="TUQ124" s="28"/>
      <c r="TUR124" s="28"/>
      <c r="TUS124" s="28"/>
      <c r="TUT124" s="28"/>
      <c r="TUU124" s="28"/>
      <c r="TUV124" s="28"/>
      <c r="TUW124" s="28"/>
      <c r="TUX124" s="28"/>
      <c r="TUY124" s="28"/>
      <c r="TUZ124" s="28"/>
      <c r="TVA124" s="28"/>
      <c r="TVB124" s="28"/>
      <c r="TVC124" s="28"/>
      <c r="TVD124" s="28"/>
      <c r="TVE124" s="28"/>
      <c r="TVF124" s="28"/>
      <c r="TVG124" s="28"/>
      <c r="TVH124" s="28"/>
      <c r="TVI124" s="28"/>
      <c r="TVJ124" s="28"/>
      <c r="TVK124" s="28"/>
      <c r="TVL124" s="28"/>
      <c r="TVM124" s="28"/>
      <c r="TVN124" s="28"/>
      <c r="TVO124" s="28"/>
      <c r="TVP124" s="28"/>
      <c r="TVQ124" s="28"/>
      <c r="TVR124" s="28"/>
      <c r="TVS124" s="28"/>
      <c r="TVT124" s="28"/>
      <c r="TVU124" s="28"/>
      <c r="TVV124" s="28"/>
      <c r="TVW124" s="28"/>
      <c r="TVX124" s="28"/>
      <c r="TVY124" s="28"/>
      <c r="TVZ124" s="28"/>
      <c r="TWA124" s="28"/>
      <c r="TWB124" s="28"/>
      <c r="TWC124" s="28"/>
      <c r="TWD124" s="28"/>
      <c r="TWE124" s="28"/>
      <c r="TWF124" s="28"/>
      <c r="TWG124" s="28"/>
      <c r="TWH124" s="28"/>
      <c r="TWI124" s="28"/>
      <c r="TWJ124" s="28"/>
      <c r="TWK124" s="28"/>
      <c r="TWL124" s="28"/>
      <c r="TWM124" s="28"/>
      <c r="TWN124" s="28"/>
      <c r="TWO124" s="28"/>
      <c r="TWP124" s="28"/>
      <c r="TWQ124" s="28"/>
      <c r="TWR124" s="28"/>
      <c r="TWS124" s="28"/>
      <c r="TWT124" s="28"/>
      <c r="TWU124" s="28"/>
      <c r="TWV124" s="28"/>
      <c r="TWW124" s="28"/>
      <c r="TWX124" s="28"/>
      <c r="TWY124" s="28"/>
      <c r="TWZ124" s="28"/>
      <c r="TXA124" s="28"/>
      <c r="TXB124" s="28"/>
      <c r="TXC124" s="28"/>
      <c r="TXD124" s="28"/>
      <c r="TXE124" s="28"/>
      <c r="TXF124" s="28"/>
      <c r="TXG124" s="28"/>
      <c r="TXH124" s="28"/>
      <c r="TXI124" s="28"/>
      <c r="TXJ124" s="28"/>
      <c r="TXK124" s="28"/>
      <c r="TXL124" s="28"/>
      <c r="TXM124" s="28"/>
      <c r="TXN124" s="28"/>
      <c r="TXO124" s="28"/>
      <c r="TXP124" s="28"/>
      <c r="TXQ124" s="28"/>
      <c r="TXR124" s="28"/>
      <c r="TXS124" s="28"/>
      <c r="TXT124" s="28"/>
      <c r="TXU124" s="28"/>
      <c r="TXV124" s="28"/>
      <c r="TXW124" s="28"/>
      <c r="TXX124" s="28"/>
      <c r="TXY124" s="28"/>
      <c r="TXZ124" s="28"/>
      <c r="TYA124" s="28"/>
      <c r="TYB124" s="28"/>
      <c r="TYC124" s="28"/>
      <c r="TYD124" s="28"/>
      <c r="TYE124" s="28"/>
      <c r="TYF124" s="28"/>
      <c r="TYG124" s="28"/>
      <c r="TYH124" s="28"/>
      <c r="TYI124" s="28"/>
      <c r="TYJ124" s="28"/>
      <c r="TYK124" s="28"/>
      <c r="TYL124" s="28"/>
      <c r="TYM124" s="28"/>
      <c r="TYN124" s="28"/>
      <c r="TYO124" s="28"/>
      <c r="TYP124" s="28"/>
      <c r="TYQ124" s="28"/>
      <c r="TYR124" s="28"/>
      <c r="TYS124" s="28"/>
      <c r="TYT124" s="28"/>
      <c r="TYU124" s="28"/>
      <c r="TYV124" s="28"/>
      <c r="TYW124" s="28"/>
      <c r="TYX124" s="28"/>
      <c r="TYY124" s="28"/>
      <c r="TYZ124" s="28"/>
      <c r="TZA124" s="28"/>
      <c r="TZB124" s="28"/>
      <c r="TZC124" s="28"/>
      <c r="TZD124" s="28"/>
      <c r="TZE124" s="28"/>
      <c r="TZF124" s="28"/>
      <c r="TZG124" s="28"/>
      <c r="TZH124" s="28"/>
      <c r="TZI124" s="28"/>
      <c r="TZJ124" s="28"/>
      <c r="TZK124" s="28"/>
      <c r="TZL124" s="28"/>
      <c r="TZM124" s="28"/>
      <c r="TZN124" s="28"/>
      <c r="TZO124" s="28"/>
      <c r="TZP124" s="28"/>
      <c r="TZQ124" s="28"/>
      <c r="TZR124" s="28"/>
      <c r="TZS124" s="28"/>
      <c r="TZT124" s="28"/>
      <c r="TZU124" s="28"/>
      <c r="TZV124" s="28"/>
      <c r="TZW124" s="28"/>
      <c r="TZX124" s="28"/>
      <c r="TZY124" s="28"/>
      <c r="TZZ124" s="28"/>
      <c r="UAA124" s="28"/>
      <c r="UAB124" s="28"/>
      <c r="UAC124" s="28"/>
      <c r="UAD124" s="28"/>
      <c r="UAE124" s="28"/>
      <c r="UAF124" s="28"/>
      <c r="UAG124" s="28"/>
      <c r="UAH124" s="28"/>
      <c r="UAI124" s="28"/>
      <c r="UAJ124" s="28"/>
      <c r="UAK124" s="28"/>
      <c r="UAL124" s="28"/>
      <c r="UAM124" s="28"/>
      <c r="UAN124" s="28"/>
      <c r="UAO124" s="28"/>
      <c r="UAP124" s="28"/>
      <c r="UAQ124" s="28"/>
      <c r="UAR124" s="28"/>
      <c r="UAS124" s="28"/>
      <c r="UAT124" s="28"/>
      <c r="UAU124" s="28"/>
      <c r="UAV124" s="28"/>
      <c r="UAW124" s="28"/>
      <c r="UAX124" s="28"/>
      <c r="UAY124" s="28"/>
      <c r="UAZ124" s="28"/>
      <c r="UBA124" s="28"/>
      <c r="UBB124" s="28"/>
      <c r="UBC124" s="28"/>
      <c r="UBD124" s="28"/>
      <c r="UBE124" s="28"/>
      <c r="UBF124" s="28"/>
      <c r="UBG124" s="28"/>
      <c r="UBH124" s="28"/>
      <c r="UBI124" s="28"/>
      <c r="UBJ124" s="28"/>
      <c r="UBK124" s="28"/>
      <c r="UBL124" s="28"/>
      <c r="UBM124" s="28"/>
      <c r="UBN124" s="28"/>
      <c r="UBO124" s="28"/>
      <c r="UBP124" s="28"/>
      <c r="UBQ124" s="28"/>
      <c r="UBR124" s="28"/>
      <c r="UBS124" s="28"/>
      <c r="UBT124" s="28"/>
      <c r="UBU124" s="28"/>
      <c r="UBV124" s="28"/>
      <c r="UBW124" s="28"/>
      <c r="UBX124" s="28"/>
      <c r="UBY124" s="28"/>
      <c r="UBZ124" s="28"/>
      <c r="UCA124" s="28"/>
      <c r="UCB124" s="28"/>
      <c r="UCC124" s="28"/>
      <c r="UCD124" s="28"/>
      <c r="UCE124" s="28"/>
      <c r="UCF124" s="28"/>
      <c r="UCG124" s="28"/>
      <c r="UCH124" s="28"/>
      <c r="UCI124" s="28"/>
      <c r="UCJ124" s="28"/>
      <c r="UCK124" s="28"/>
      <c r="UCL124" s="28"/>
      <c r="UCM124" s="28"/>
      <c r="UCN124" s="28"/>
      <c r="UCO124" s="28"/>
      <c r="UCP124" s="28"/>
      <c r="UCQ124" s="28"/>
      <c r="UCR124" s="28"/>
      <c r="UCS124" s="28"/>
      <c r="UCT124" s="28"/>
      <c r="UCU124" s="28"/>
      <c r="UCV124" s="28"/>
      <c r="UCW124" s="28"/>
      <c r="UCX124" s="28"/>
      <c r="UCY124" s="28"/>
      <c r="UCZ124" s="28"/>
      <c r="UDA124" s="28"/>
      <c r="UDB124" s="28"/>
      <c r="UDC124" s="28"/>
      <c r="UDD124" s="28"/>
      <c r="UDE124" s="28"/>
      <c r="UDF124" s="28"/>
      <c r="UDG124" s="28"/>
      <c r="UDH124" s="28"/>
      <c r="UDI124" s="28"/>
      <c r="UDJ124" s="28"/>
      <c r="UDK124" s="28"/>
      <c r="UDL124" s="28"/>
      <c r="UDM124" s="28"/>
      <c r="UDN124" s="28"/>
      <c r="UDO124" s="28"/>
      <c r="UDP124" s="28"/>
      <c r="UDQ124" s="28"/>
      <c r="UDR124" s="28"/>
      <c r="UDS124" s="28"/>
      <c r="UDT124" s="28"/>
      <c r="UDU124" s="28"/>
      <c r="UDV124" s="28"/>
      <c r="UDW124" s="28"/>
      <c r="UDX124" s="28"/>
      <c r="UDY124" s="28"/>
      <c r="UDZ124" s="28"/>
      <c r="UEA124" s="28"/>
      <c r="UEB124" s="28"/>
      <c r="UEC124" s="28"/>
      <c r="UED124" s="28"/>
      <c r="UEE124" s="28"/>
      <c r="UEF124" s="28"/>
      <c r="UEG124" s="28"/>
      <c r="UEH124" s="28"/>
      <c r="UEI124" s="28"/>
      <c r="UEJ124" s="28"/>
      <c r="UEK124" s="28"/>
      <c r="UEL124" s="28"/>
      <c r="UEM124" s="28"/>
      <c r="UEN124" s="28"/>
      <c r="UEO124" s="28"/>
      <c r="UEP124" s="28"/>
      <c r="UEQ124" s="28"/>
      <c r="UER124" s="28"/>
      <c r="UES124" s="28"/>
      <c r="UET124" s="28"/>
      <c r="UEU124" s="28"/>
      <c r="UEV124" s="28"/>
      <c r="UEW124" s="28"/>
      <c r="UEX124" s="28"/>
      <c r="UEY124" s="28"/>
      <c r="UEZ124" s="28"/>
      <c r="UFA124" s="28"/>
      <c r="UFB124" s="28"/>
      <c r="UFC124" s="28"/>
      <c r="UFD124" s="28"/>
      <c r="UFE124" s="28"/>
      <c r="UFF124" s="28"/>
      <c r="UFG124" s="28"/>
      <c r="UFH124" s="28"/>
      <c r="UFI124" s="28"/>
      <c r="UFJ124" s="28"/>
      <c r="UFK124" s="28"/>
      <c r="UFL124" s="28"/>
      <c r="UFM124" s="28"/>
      <c r="UFN124" s="28"/>
      <c r="UFO124" s="28"/>
      <c r="UFP124" s="28"/>
      <c r="UFQ124" s="28"/>
      <c r="UFR124" s="28"/>
      <c r="UFS124" s="28"/>
      <c r="UFT124" s="28"/>
      <c r="UFU124" s="28"/>
      <c r="UFV124" s="28"/>
      <c r="UFW124" s="28"/>
      <c r="UFX124" s="28"/>
      <c r="UFY124" s="28"/>
      <c r="UFZ124" s="28"/>
      <c r="UGA124" s="28"/>
      <c r="UGB124" s="28"/>
      <c r="UGC124" s="28"/>
      <c r="UGD124" s="28"/>
      <c r="UGE124" s="28"/>
      <c r="UGF124" s="28"/>
      <c r="UGG124" s="28"/>
      <c r="UGH124" s="28"/>
      <c r="UGI124" s="28"/>
      <c r="UGJ124" s="28"/>
      <c r="UGK124" s="28"/>
      <c r="UGL124" s="28"/>
      <c r="UGM124" s="28"/>
      <c r="UGN124" s="28"/>
      <c r="UGO124" s="28"/>
      <c r="UGP124" s="28"/>
      <c r="UGQ124" s="28"/>
      <c r="UGR124" s="28"/>
      <c r="UGS124" s="28"/>
      <c r="UGT124" s="28"/>
      <c r="UGU124" s="28"/>
      <c r="UGV124" s="28"/>
      <c r="UGW124" s="28"/>
      <c r="UGX124" s="28"/>
      <c r="UGY124" s="28"/>
      <c r="UGZ124" s="28"/>
      <c r="UHA124" s="28"/>
      <c r="UHB124" s="28"/>
      <c r="UHC124" s="28"/>
      <c r="UHD124" s="28"/>
      <c r="UHE124" s="28"/>
      <c r="UHF124" s="28"/>
      <c r="UHG124" s="28"/>
      <c r="UHH124" s="28"/>
      <c r="UHI124" s="28"/>
      <c r="UHJ124" s="28"/>
      <c r="UHK124" s="28"/>
      <c r="UHL124" s="28"/>
      <c r="UHM124" s="28"/>
      <c r="UHN124" s="28"/>
      <c r="UHO124" s="28"/>
      <c r="UHP124" s="28"/>
      <c r="UHQ124" s="28"/>
      <c r="UHR124" s="28"/>
      <c r="UHS124" s="28"/>
      <c r="UHT124" s="28"/>
      <c r="UHU124" s="28"/>
      <c r="UHV124" s="28"/>
      <c r="UHW124" s="28"/>
      <c r="UHX124" s="28"/>
      <c r="UHY124" s="28"/>
      <c r="UHZ124" s="28"/>
      <c r="UIA124" s="28"/>
      <c r="UIB124" s="28"/>
      <c r="UIC124" s="28"/>
      <c r="UID124" s="28"/>
      <c r="UIE124" s="28"/>
      <c r="UIF124" s="28"/>
      <c r="UIG124" s="28"/>
      <c r="UIH124" s="28"/>
      <c r="UII124" s="28"/>
      <c r="UIJ124" s="28"/>
      <c r="UIK124" s="28"/>
      <c r="UIL124" s="28"/>
      <c r="UIM124" s="28"/>
      <c r="UIN124" s="28"/>
      <c r="UIO124" s="28"/>
      <c r="UIP124" s="28"/>
      <c r="UIQ124" s="28"/>
      <c r="UIR124" s="28"/>
      <c r="UIS124" s="28"/>
      <c r="UIT124" s="28"/>
      <c r="UIU124" s="28"/>
      <c r="UIV124" s="28"/>
      <c r="UIW124" s="28"/>
      <c r="UIX124" s="28"/>
      <c r="UIY124" s="28"/>
      <c r="UIZ124" s="28"/>
      <c r="UJA124" s="28"/>
      <c r="UJB124" s="28"/>
      <c r="UJC124" s="28"/>
      <c r="UJD124" s="28"/>
      <c r="UJE124" s="28"/>
      <c r="UJF124" s="28"/>
      <c r="UJG124" s="28"/>
      <c r="UJH124" s="28"/>
      <c r="UJI124" s="28"/>
      <c r="UJJ124" s="28"/>
      <c r="UJK124" s="28"/>
      <c r="UJL124" s="28"/>
      <c r="UJM124" s="28"/>
      <c r="UJN124" s="28"/>
      <c r="UJO124" s="28"/>
      <c r="UJP124" s="28"/>
      <c r="UJQ124" s="28"/>
      <c r="UJR124" s="28"/>
      <c r="UJS124" s="28"/>
      <c r="UJT124" s="28"/>
      <c r="UJU124" s="28"/>
      <c r="UJV124" s="28"/>
      <c r="UJW124" s="28"/>
      <c r="UJX124" s="28"/>
      <c r="UJY124" s="28"/>
      <c r="UJZ124" s="28"/>
      <c r="UKA124" s="28"/>
      <c r="UKB124" s="28"/>
      <c r="UKC124" s="28"/>
      <c r="UKD124" s="28"/>
      <c r="UKE124" s="28"/>
      <c r="UKF124" s="28"/>
      <c r="UKG124" s="28"/>
      <c r="UKH124" s="28"/>
      <c r="UKI124" s="28"/>
      <c r="UKJ124" s="28"/>
      <c r="UKK124" s="28"/>
      <c r="UKL124" s="28"/>
      <c r="UKM124" s="28"/>
      <c r="UKN124" s="28"/>
      <c r="UKO124" s="28"/>
      <c r="UKP124" s="28"/>
      <c r="UKQ124" s="28"/>
      <c r="UKR124" s="28"/>
      <c r="UKS124" s="28"/>
      <c r="UKT124" s="28"/>
      <c r="UKU124" s="28"/>
      <c r="UKV124" s="28"/>
      <c r="UKW124" s="28"/>
      <c r="UKX124" s="28"/>
      <c r="UKY124" s="28"/>
      <c r="UKZ124" s="28"/>
      <c r="ULA124" s="28"/>
      <c r="ULB124" s="28"/>
      <c r="ULC124" s="28"/>
      <c r="ULD124" s="28"/>
      <c r="ULE124" s="28"/>
      <c r="ULF124" s="28"/>
      <c r="ULG124" s="28"/>
      <c r="ULH124" s="28"/>
      <c r="ULI124" s="28"/>
      <c r="ULJ124" s="28"/>
      <c r="ULK124" s="28"/>
      <c r="ULL124" s="28"/>
      <c r="ULM124" s="28"/>
      <c r="ULN124" s="28"/>
      <c r="ULO124" s="28"/>
      <c r="ULP124" s="28"/>
      <c r="ULQ124" s="28"/>
      <c r="ULR124" s="28"/>
      <c r="ULS124" s="28"/>
      <c r="ULT124" s="28"/>
      <c r="ULU124" s="28"/>
      <c r="ULV124" s="28"/>
      <c r="ULW124" s="28"/>
      <c r="ULX124" s="28"/>
      <c r="ULY124" s="28"/>
      <c r="ULZ124" s="28"/>
      <c r="UMA124" s="28"/>
      <c r="UMB124" s="28"/>
      <c r="UMC124" s="28"/>
      <c r="UMD124" s="28"/>
      <c r="UME124" s="28"/>
      <c r="UMF124" s="28"/>
      <c r="UMG124" s="28"/>
      <c r="UMH124" s="28"/>
      <c r="UMI124" s="28"/>
      <c r="UMJ124" s="28"/>
      <c r="UMK124" s="28"/>
      <c r="UML124" s="28"/>
      <c r="UMM124" s="28"/>
      <c r="UMN124" s="28"/>
      <c r="UMO124" s="28"/>
      <c r="UMP124" s="28"/>
      <c r="UMQ124" s="28"/>
      <c r="UMR124" s="28"/>
      <c r="UMS124" s="28"/>
      <c r="UMT124" s="28"/>
      <c r="UMU124" s="28"/>
      <c r="UMV124" s="28"/>
      <c r="UMW124" s="28"/>
      <c r="UMX124" s="28"/>
      <c r="UMY124" s="28"/>
      <c r="UMZ124" s="28"/>
      <c r="UNA124" s="28"/>
      <c r="UNB124" s="28"/>
      <c r="UNC124" s="28"/>
      <c r="UND124" s="28"/>
      <c r="UNE124" s="28"/>
      <c r="UNF124" s="28"/>
      <c r="UNG124" s="28"/>
      <c r="UNH124" s="28"/>
      <c r="UNI124" s="28"/>
      <c r="UNJ124" s="28"/>
      <c r="UNK124" s="28"/>
      <c r="UNL124" s="28"/>
      <c r="UNM124" s="28"/>
      <c r="UNN124" s="28"/>
      <c r="UNO124" s="28"/>
      <c r="UNP124" s="28"/>
      <c r="UNQ124" s="28"/>
      <c r="UNR124" s="28"/>
      <c r="UNS124" s="28"/>
      <c r="UNT124" s="28"/>
      <c r="UNU124" s="28"/>
      <c r="UNV124" s="28"/>
      <c r="UNW124" s="28"/>
      <c r="UNX124" s="28"/>
      <c r="UNY124" s="28"/>
      <c r="UNZ124" s="28"/>
      <c r="UOA124" s="28"/>
      <c r="UOB124" s="28"/>
      <c r="UOC124" s="28"/>
      <c r="UOD124" s="28"/>
      <c r="UOE124" s="28"/>
      <c r="UOF124" s="28"/>
      <c r="UOG124" s="28"/>
      <c r="UOH124" s="28"/>
      <c r="UOI124" s="28"/>
      <c r="UOJ124" s="28"/>
      <c r="UOK124" s="28"/>
      <c r="UOL124" s="28"/>
      <c r="UOM124" s="28"/>
      <c r="UON124" s="28"/>
      <c r="UOO124" s="28"/>
      <c r="UOP124" s="28"/>
      <c r="UOQ124" s="28"/>
      <c r="UOR124" s="28"/>
      <c r="UOS124" s="28"/>
      <c r="UOT124" s="28"/>
      <c r="UOU124" s="28"/>
      <c r="UOV124" s="28"/>
      <c r="UOW124" s="28"/>
      <c r="UOX124" s="28"/>
      <c r="UOY124" s="28"/>
      <c r="UOZ124" s="28"/>
      <c r="UPA124" s="28"/>
      <c r="UPB124" s="28"/>
      <c r="UPC124" s="28"/>
      <c r="UPD124" s="28"/>
      <c r="UPE124" s="28"/>
      <c r="UPF124" s="28"/>
      <c r="UPG124" s="28"/>
      <c r="UPH124" s="28"/>
      <c r="UPI124" s="28"/>
      <c r="UPJ124" s="28"/>
      <c r="UPK124" s="28"/>
      <c r="UPL124" s="28"/>
      <c r="UPM124" s="28"/>
      <c r="UPN124" s="28"/>
      <c r="UPO124" s="28"/>
      <c r="UPP124" s="28"/>
      <c r="UPQ124" s="28"/>
      <c r="UPR124" s="28"/>
      <c r="UPS124" s="28"/>
      <c r="UPT124" s="28"/>
      <c r="UPU124" s="28"/>
      <c r="UPV124" s="28"/>
      <c r="UPW124" s="28"/>
      <c r="UPX124" s="28"/>
      <c r="UPY124" s="28"/>
      <c r="UPZ124" s="28"/>
      <c r="UQA124" s="28"/>
      <c r="UQB124" s="28"/>
      <c r="UQC124" s="28"/>
      <c r="UQD124" s="28"/>
      <c r="UQE124" s="28"/>
      <c r="UQF124" s="28"/>
      <c r="UQG124" s="28"/>
      <c r="UQH124" s="28"/>
      <c r="UQI124" s="28"/>
      <c r="UQJ124" s="28"/>
      <c r="UQK124" s="28"/>
      <c r="UQL124" s="28"/>
      <c r="UQM124" s="28"/>
      <c r="UQN124" s="28"/>
      <c r="UQO124" s="28"/>
      <c r="UQP124" s="28"/>
      <c r="UQQ124" s="28"/>
      <c r="UQR124" s="28"/>
      <c r="UQS124" s="28"/>
      <c r="UQT124" s="28"/>
      <c r="UQU124" s="28"/>
      <c r="UQV124" s="28"/>
      <c r="UQW124" s="28"/>
      <c r="UQX124" s="28"/>
      <c r="UQY124" s="28"/>
      <c r="UQZ124" s="28"/>
      <c r="URA124" s="28"/>
      <c r="URB124" s="28"/>
      <c r="URC124" s="28"/>
      <c r="URD124" s="28"/>
      <c r="URE124" s="28"/>
      <c r="URF124" s="28"/>
      <c r="URG124" s="28"/>
      <c r="URH124" s="28"/>
      <c r="URI124" s="28"/>
      <c r="URJ124" s="28"/>
      <c r="URK124" s="28"/>
      <c r="URL124" s="28"/>
      <c r="URM124" s="28"/>
      <c r="URN124" s="28"/>
      <c r="URO124" s="28"/>
      <c r="URP124" s="28"/>
      <c r="URQ124" s="28"/>
      <c r="URR124" s="28"/>
      <c r="URS124" s="28"/>
      <c r="URT124" s="28"/>
      <c r="URU124" s="28"/>
      <c r="URV124" s="28"/>
      <c r="URW124" s="28"/>
      <c r="URX124" s="28"/>
      <c r="URY124" s="28"/>
      <c r="URZ124" s="28"/>
      <c r="USA124" s="28"/>
      <c r="USB124" s="28"/>
      <c r="USC124" s="28"/>
      <c r="USD124" s="28"/>
      <c r="USE124" s="28"/>
      <c r="USF124" s="28"/>
      <c r="USG124" s="28"/>
      <c r="USH124" s="28"/>
      <c r="USI124" s="28"/>
      <c r="USJ124" s="28"/>
      <c r="USK124" s="28"/>
      <c r="USL124" s="28"/>
      <c r="USM124" s="28"/>
      <c r="USN124" s="28"/>
      <c r="USO124" s="28"/>
      <c r="USP124" s="28"/>
      <c r="USQ124" s="28"/>
      <c r="USR124" s="28"/>
      <c r="USS124" s="28"/>
      <c r="UST124" s="28"/>
      <c r="USU124" s="28"/>
      <c r="USV124" s="28"/>
      <c r="USW124" s="28"/>
      <c r="USX124" s="28"/>
      <c r="USY124" s="28"/>
      <c r="USZ124" s="28"/>
      <c r="UTA124" s="28"/>
      <c r="UTB124" s="28"/>
      <c r="UTC124" s="28"/>
      <c r="UTD124" s="28"/>
      <c r="UTE124" s="28"/>
      <c r="UTF124" s="28"/>
      <c r="UTG124" s="28"/>
      <c r="UTH124" s="28"/>
      <c r="UTI124" s="28"/>
      <c r="UTJ124" s="28"/>
      <c r="UTK124" s="28"/>
      <c r="UTL124" s="28"/>
      <c r="UTM124" s="28"/>
      <c r="UTN124" s="28"/>
      <c r="UTO124" s="28"/>
      <c r="UTP124" s="28"/>
      <c r="UTQ124" s="28"/>
      <c r="UTR124" s="28"/>
      <c r="UTS124" s="28"/>
      <c r="UTT124" s="28"/>
      <c r="UTU124" s="28"/>
      <c r="UTV124" s="28"/>
      <c r="UTW124" s="28"/>
      <c r="UTX124" s="28"/>
      <c r="UTY124" s="28"/>
      <c r="UTZ124" s="28"/>
      <c r="UUA124" s="28"/>
      <c r="UUB124" s="28"/>
      <c r="UUC124" s="28"/>
      <c r="UUD124" s="28"/>
      <c r="UUE124" s="28"/>
      <c r="UUF124" s="28"/>
      <c r="UUG124" s="28"/>
      <c r="UUH124" s="28"/>
      <c r="UUI124" s="28"/>
      <c r="UUJ124" s="28"/>
      <c r="UUK124" s="28"/>
      <c r="UUL124" s="28"/>
      <c r="UUM124" s="28"/>
      <c r="UUN124" s="28"/>
      <c r="UUO124" s="28"/>
      <c r="UUP124" s="28"/>
      <c r="UUQ124" s="28"/>
      <c r="UUR124" s="28"/>
      <c r="UUS124" s="28"/>
      <c r="UUT124" s="28"/>
      <c r="UUU124" s="28"/>
      <c r="UUV124" s="28"/>
      <c r="UUW124" s="28"/>
      <c r="UUX124" s="28"/>
      <c r="UUY124" s="28"/>
      <c r="UUZ124" s="28"/>
      <c r="UVA124" s="28"/>
      <c r="UVB124" s="28"/>
      <c r="UVC124" s="28"/>
      <c r="UVD124" s="28"/>
      <c r="UVE124" s="28"/>
      <c r="UVF124" s="28"/>
      <c r="UVG124" s="28"/>
      <c r="UVH124" s="28"/>
      <c r="UVI124" s="28"/>
      <c r="UVJ124" s="28"/>
      <c r="UVK124" s="28"/>
      <c r="UVL124" s="28"/>
      <c r="UVM124" s="28"/>
      <c r="UVN124" s="28"/>
      <c r="UVO124" s="28"/>
      <c r="UVP124" s="28"/>
      <c r="UVQ124" s="28"/>
      <c r="UVR124" s="28"/>
      <c r="UVS124" s="28"/>
      <c r="UVT124" s="28"/>
      <c r="UVU124" s="28"/>
      <c r="UVV124" s="28"/>
      <c r="UVW124" s="28"/>
      <c r="UVX124" s="28"/>
      <c r="UVY124" s="28"/>
      <c r="UVZ124" s="28"/>
      <c r="UWA124" s="28"/>
      <c r="UWB124" s="28"/>
      <c r="UWC124" s="28"/>
      <c r="UWD124" s="28"/>
      <c r="UWE124" s="28"/>
      <c r="UWF124" s="28"/>
      <c r="UWG124" s="28"/>
      <c r="UWH124" s="28"/>
      <c r="UWI124" s="28"/>
      <c r="UWJ124" s="28"/>
      <c r="UWK124" s="28"/>
      <c r="UWL124" s="28"/>
      <c r="UWM124" s="28"/>
      <c r="UWN124" s="28"/>
      <c r="UWO124" s="28"/>
      <c r="UWP124" s="28"/>
      <c r="UWQ124" s="28"/>
      <c r="UWR124" s="28"/>
      <c r="UWS124" s="28"/>
      <c r="UWT124" s="28"/>
      <c r="UWU124" s="28"/>
      <c r="UWV124" s="28"/>
      <c r="UWW124" s="28"/>
      <c r="UWX124" s="28"/>
      <c r="UWY124" s="28"/>
      <c r="UWZ124" s="28"/>
      <c r="UXA124" s="28"/>
      <c r="UXB124" s="28"/>
      <c r="UXC124" s="28"/>
      <c r="UXD124" s="28"/>
      <c r="UXE124" s="28"/>
      <c r="UXF124" s="28"/>
      <c r="UXG124" s="28"/>
      <c r="UXH124" s="28"/>
      <c r="UXI124" s="28"/>
      <c r="UXJ124" s="28"/>
      <c r="UXK124" s="28"/>
      <c r="UXL124" s="28"/>
      <c r="UXM124" s="28"/>
      <c r="UXN124" s="28"/>
      <c r="UXO124" s="28"/>
      <c r="UXP124" s="28"/>
      <c r="UXQ124" s="28"/>
      <c r="UXR124" s="28"/>
      <c r="UXS124" s="28"/>
      <c r="UXT124" s="28"/>
      <c r="UXU124" s="28"/>
      <c r="UXV124" s="28"/>
      <c r="UXW124" s="28"/>
      <c r="UXX124" s="28"/>
      <c r="UXY124" s="28"/>
      <c r="UXZ124" s="28"/>
      <c r="UYA124" s="28"/>
      <c r="UYB124" s="28"/>
      <c r="UYC124" s="28"/>
      <c r="UYD124" s="28"/>
      <c r="UYE124" s="28"/>
      <c r="UYF124" s="28"/>
      <c r="UYG124" s="28"/>
      <c r="UYH124" s="28"/>
      <c r="UYI124" s="28"/>
      <c r="UYJ124" s="28"/>
      <c r="UYK124" s="28"/>
      <c r="UYL124" s="28"/>
      <c r="UYM124" s="28"/>
      <c r="UYN124" s="28"/>
      <c r="UYO124" s="28"/>
      <c r="UYP124" s="28"/>
      <c r="UYQ124" s="28"/>
      <c r="UYR124" s="28"/>
      <c r="UYS124" s="28"/>
      <c r="UYT124" s="28"/>
      <c r="UYU124" s="28"/>
      <c r="UYV124" s="28"/>
      <c r="UYW124" s="28"/>
      <c r="UYX124" s="28"/>
      <c r="UYY124" s="28"/>
      <c r="UYZ124" s="28"/>
      <c r="UZA124" s="28"/>
      <c r="UZB124" s="28"/>
      <c r="UZC124" s="28"/>
      <c r="UZD124" s="28"/>
      <c r="UZE124" s="28"/>
      <c r="UZF124" s="28"/>
      <c r="UZG124" s="28"/>
      <c r="UZH124" s="28"/>
      <c r="UZI124" s="28"/>
      <c r="UZJ124" s="28"/>
      <c r="UZK124" s="28"/>
      <c r="UZL124" s="28"/>
      <c r="UZM124" s="28"/>
      <c r="UZN124" s="28"/>
      <c r="UZO124" s="28"/>
      <c r="UZP124" s="28"/>
      <c r="UZQ124" s="28"/>
      <c r="UZR124" s="28"/>
      <c r="UZS124" s="28"/>
      <c r="UZT124" s="28"/>
      <c r="UZU124" s="28"/>
      <c r="UZV124" s="28"/>
      <c r="UZW124" s="28"/>
      <c r="UZX124" s="28"/>
      <c r="UZY124" s="28"/>
      <c r="UZZ124" s="28"/>
      <c r="VAA124" s="28"/>
      <c r="VAB124" s="28"/>
      <c r="VAC124" s="28"/>
      <c r="VAD124" s="28"/>
      <c r="VAE124" s="28"/>
      <c r="VAF124" s="28"/>
      <c r="VAG124" s="28"/>
      <c r="VAH124" s="28"/>
      <c r="VAI124" s="28"/>
      <c r="VAJ124" s="28"/>
      <c r="VAK124" s="28"/>
      <c r="VAL124" s="28"/>
      <c r="VAM124" s="28"/>
      <c r="VAN124" s="28"/>
      <c r="VAO124" s="28"/>
      <c r="VAP124" s="28"/>
      <c r="VAQ124" s="28"/>
      <c r="VAR124" s="28"/>
      <c r="VAS124" s="28"/>
      <c r="VAT124" s="28"/>
      <c r="VAU124" s="28"/>
      <c r="VAV124" s="28"/>
      <c r="VAW124" s="28"/>
      <c r="VAX124" s="28"/>
      <c r="VAY124" s="28"/>
      <c r="VAZ124" s="28"/>
      <c r="VBA124" s="28"/>
      <c r="VBB124" s="28"/>
      <c r="VBC124" s="28"/>
      <c r="VBD124" s="28"/>
      <c r="VBE124" s="28"/>
      <c r="VBF124" s="28"/>
      <c r="VBG124" s="28"/>
      <c r="VBH124" s="28"/>
      <c r="VBI124" s="28"/>
      <c r="VBJ124" s="28"/>
      <c r="VBK124" s="28"/>
      <c r="VBL124" s="28"/>
      <c r="VBM124" s="28"/>
      <c r="VBN124" s="28"/>
      <c r="VBO124" s="28"/>
      <c r="VBP124" s="28"/>
      <c r="VBQ124" s="28"/>
      <c r="VBR124" s="28"/>
      <c r="VBS124" s="28"/>
      <c r="VBT124" s="28"/>
      <c r="VBU124" s="28"/>
      <c r="VBV124" s="28"/>
      <c r="VBW124" s="28"/>
      <c r="VBX124" s="28"/>
      <c r="VBY124" s="28"/>
      <c r="VBZ124" s="28"/>
      <c r="VCA124" s="28"/>
      <c r="VCB124" s="28"/>
      <c r="VCC124" s="28"/>
      <c r="VCD124" s="28"/>
      <c r="VCE124" s="28"/>
      <c r="VCF124" s="28"/>
      <c r="VCG124" s="28"/>
      <c r="VCH124" s="28"/>
      <c r="VCI124" s="28"/>
      <c r="VCJ124" s="28"/>
      <c r="VCK124" s="28"/>
      <c r="VCL124" s="28"/>
      <c r="VCM124" s="28"/>
      <c r="VCN124" s="28"/>
      <c r="VCO124" s="28"/>
      <c r="VCP124" s="28"/>
      <c r="VCQ124" s="28"/>
      <c r="VCR124" s="28"/>
      <c r="VCS124" s="28"/>
      <c r="VCT124" s="28"/>
      <c r="VCU124" s="28"/>
      <c r="VCV124" s="28"/>
      <c r="VCW124" s="28"/>
      <c r="VCX124" s="28"/>
      <c r="VCY124" s="28"/>
      <c r="VCZ124" s="28"/>
      <c r="VDA124" s="28"/>
      <c r="VDB124" s="28"/>
      <c r="VDC124" s="28"/>
      <c r="VDD124" s="28"/>
      <c r="VDE124" s="28"/>
      <c r="VDF124" s="28"/>
      <c r="VDG124" s="28"/>
      <c r="VDH124" s="28"/>
      <c r="VDI124" s="28"/>
      <c r="VDJ124" s="28"/>
      <c r="VDK124" s="28"/>
      <c r="VDL124" s="28"/>
      <c r="VDM124" s="28"/>
      <c r="VDN124" s="28"/>
      <c r="VDO124" s="28"/>
      <c r="VDP124" s="28"/>
      <c r="VDQ124" s="28"/>
      <c r="VDR124" s="28"/>
      <c r="VDS124" s="28"/>
      <c r="VDT124" s="28"/>
      <c r="VDU124" s="28"/>
      <c r="VDV124" s="28"/>
      <c r="VDW124" s="28"/>
      <c r="VDX124" s="28"/>
      <c r="VDY124" s="28"/>
      <c r="VDZ124" s="28"/>
      <c r="VEA124" s="28"/>
      <c r="VEB124" s="28"/>
      <c r="VEC124" s="28"/>
      <c r="VED124" s="28"/>
      <c r="VEE124" s="28"/>
      <c r="VEF124" s="28"/>
      <c r="VEG124" s="28"/>
      <c r="VEH124" s="28"/>
      <c r="VEI124" s="28"/>
      <c r="VEJ124" s="28"/>
      <c r="VEK124" s="28"/>
      <c r="VEL124" s="28"/>
      <c r="VEM124" s="28"/>
      <c r="VEN124" s="28"/>
      <c r="VEO124" s="28"/>
      <c r="VEP124" s="28"/>
      <c r="VEQ124" s="28"/>
      <c r="VER124" s="28"/>
      <c r="VES124" s="28"/>
      <c r="VET124" s="28"/>
      <c r="VEU124" s="28"/>
      <c r="VEV124" s="28"/>
      <c r="VEW124" s="28"/>
      <c r="VEX124" s="28"/>
      <c r="VEY124" s="28"/>
      <c r="VEZ124" s="28"/>
      <c r="VFA124" s="28"/>
      <c r="VFB124" s="28"/>
      <c r="VFC124" s="28"/>
      <c r="VFD124" s="28"/>
      <c r="VFE124" s="28"/>
      <c r="VFF124" s="28"/>
      <c r="VFG124" s="28"/>
      <c r="VFH124" s="28"/>
      <c r="VFI124" s="28"/>
      <c r="VFJ124" s="28"/>
      <c r="VFK124" s="28"/>
      <c r="VFL124" s="28"/>
      <c r="VFM124" s="28"/>
      <c r="VFN124" s="28"/>
      <c r="VFO124" s="28"/>
      <c r="VFP124" s="28"/>
      <c r="VFQ124" s="28"/>
      <c r="VFR124" s="28"/>
      <c r="VFS124" s="28"/>
      <c r="VFT124" s="28"/>
      <c r="VFU124" s="28"/>
      <c r="VFV124" s="28"/>
      <c r="VFW124" s="28"/>
      <c r="VFX124" s="28"/>
      <c r="VFY124" s="28"/>
      <c r="VFZ124" s="28"/>
      <c r="VGA124" s="28"/>
      <c r="VGB124" s="28"/>
      <c r="VGC124" s="28"/>
      <c r="VGD124" s="28"/>
      <c r="VGE124" s="28"/>
      <c r="VGF124" s="28"/>
      <c r="VGG124" s="28"/>
      <c r="VGH124" s="28"/>
      <c r="VGI124" s="28"/>
      <c r="VGJ124" s="28"/>
      <c r="VGK124" s="28"/>
      <c r="VGL124" s="28"/>
      <c r="VGM124" s="28"/>
      <c r="VGN124" s="28"/>
      <c r="VGO124" s="28"/>
      <c r="VGP124" s="28"/>
      <c r="VGQ124" s="28"/>
      <c r="VGR124" s="28"/>
      <c r="VGS124" s="28"/>
      <c r="VGT124" s="28"/>
      <c r="VGU124" s="28"/>
      <c r="VGV124" s="28"/>
      <c r="VGW124" s="28"/>
      <c r="VGX124" s="28"/>
      <c r="VGY124" s="28"/>
      <c r="VGZ124" s="28"/>
      <c r="VHA124" s="28"/>
      <c r="VHB124" s="28"/>
      <c r="VHC124" s="28"/>
      <c r="VHD124" s="28"/>
      <c r="VHE124" s="28"/>
      <c r="VHF124" s="28"/>
      <c r="VHG124" s="28"/>
      <c r="VHH124" s="28"/>
      <c r="VHI124" s="28"/>
      <c r="VHJ124" s="28"/>
      <c r="VHK124" s="28"/>
      <c r="VHL124" s="28"/>
      <c r="VHM124" s="28"/>
      <c r="VHN124" s="28"/>
      <c r="VHO124" s="28"/>
      <c r="VHP124" s="28"/>
      <c r="VHQ124" s="28"/>
      <c r="VHR124" s="28"/>
      <c r="VHS124" s="28"/>
      <c r="VHT124" s="28"/>
      <c r="VHU124" s="28"/>
      <c r="VHV124" s="28"/>
      <c r="VHW124" s="28"/>
      <c r="VHX124" s="28"/>
      <c r="VHY124" s="28"/>
      <c r="VHZ124" s="28"/>
      <c r="VIA124" s="28"/>
      <c r="VIB124" s="28"/>
      <c r="VIC124" s="28"/>
      <c r="VID124" s="28"/>
      <c r="VIE124" s="28"/>
      <c r="VIF124" s="28"/>
      <c r="VIG124" s="28"/>
      <c r="VIH124" s="28"/>
      <c r="VII124" s="28"/>
      <c r="VIJ124" s="28"/>
      <c r="VIK124" s="28"/>
      <c r="VIL124" s="28"/>
      <c r="VIM124" s="28"/>
      <c r="VIN124" s="28"/>
      <c r="VIO124" s="28"/>
      <c r="VIP124" s="28"/>
      <c r="VIQ124" s="28"/>
      <c r="VIR124" s="28"/>
      <c r="VIS124" s="28"/>
      <c r="VIT124" s="28"/>
      <c r="VIU124" s="28"/>
      <c r="VIV124" s="28"/>
      <c r="VIW124" s="28"/>
      <c r="VIX124" s="28"/>
      <c r="VIY124" s="28"/>
      <c r="VIZ124" s="28"/>
      <c r="VJA124" s="28"/>
      <c r="VJB124" s="28"/>
      <c r="VJC124" s="28"/>
      <c r="VJD124" s="28"/>
      <c r="VJE124" s="28"/>
      <c r="VJF124" s="28"/>
      <c r="VJG124" s="28"/>
      <c r="VJH124" s="28"/>
      <c r="VJI124" s="28"/>
      <c r="VJJ124" s="28"/>
      <c r="VJK124" s="28"/>
      <c r="VJL124" s="28"/>
      <c r="VJM124" s="28"/>
      <c r="VJN124" s="28"/>
      <c r="VJO124" s="28"/>
      <c r="VJP124" s="28"/>
      <c r="VJQ124" s="28"/>
      <c r="VJR124" s="28"/>
      <c r="VJS124" s="28"/>
      <c r="VJT124" s="28"/>
      <c r="VJU124" s="28"/>
      <c r="VJV124" s="28"/>
      <c r="VJW124" s="28"/>
      <c r="VJX124" s="28"/>
      <c r="VJY124" s="28"/>
      <c r="VJZ124" s="28"/>
      <c r="VKA124" s="28"/>
      <c r="VKB124" s="28"/>
      <c r="VKC124" s="28"/>
      <c r="VKD124" s="28"/>
      <c r="VKE124" s="28"/>
      <c r="VKF124" s="28"/>
      <c r="VKG124" s="28"/>
      <c r="VKH124" s="28"/>
      <c r="VKI124" s="28"/>
      <c r="VKJ124" s="28"/>
      <c r="VKK124" s="28"/>
      <c r="VKL124" s="28"/>
      <c r="VKM124" s="28"/>
      <c r="VKN124" s="28"/>
      <c r="VKO124" s="28"/>
      <c r="VKP124" s="28"/>
      <c r="VKQ124" s="28"/>
      <c r="VKR124" s="28"/>
      <c r="VKS124" s="28"/>
      <c r="VKT124" s="28"/>
      <c r="VKU124" s="28"/>
      <c r="VKV124" s="28"/>
      <c r="VKW124" s="28"/>
      <c r="VKX124" s="28"/>
      <c r="VKY124" s="28"/>
      <c r="VKZ124" s="28"/>
      <c r="VLA124" s="28"/>
      <c r="VLB124" s="28"/>
      <c r="VLC124" s="28"/>
      <c r="VLD124" s="28"/>
      <c r="VLE124" s="28"/>
      <c r="VLF124" s="28"/>
      <c r="VLG124" s="28"/>
      <c r="VLH124" s="28"/>
      <c r="VLI124" s="28"/>
      <c r="VLJ124" s="28"/>
      <c r="VLK124" s="28"/>
      <c r="VLL124" s="28"/>
      <c r="VLM124" s="28"/>
      <c r="VLN124" s="28"/>
      <c r="VLO124" s="28"/>
      <c r="VLP124" s="28"/>
      <c r="VLQ124" s="28"/>
      <c r="VLR124" s="28"/>
      <c r="VLS124" s="28"/>
      <c r="VLT124" s="28"/>
      <c r="VLU124" s="28"/>
      <c r="VLV124" s="28"/>
      <c r="VLW124" s="28"/>
      <c r="VLX124" s="28"/>
      <c r="VLY124" s="28"/>
      <c r="VLZ124" s="28"/>
      <c r="VMA124" s="28"/>
      <c r="VMB124" s="28"/>
      <c r="VMC124" s="28"/>
      <c r="VMD124" s="28"/>
      <c r="VME124" s="28"/>
      <c r="VMF124" s="28"/>
      <c r="VMG124" s="28"/>
      <c r="VMH124" s="28"/>
      <c r="VMI124" s="28"/>
      <c r="VMJ124" s="28"/>
      <c r="VMK124" s="28"/>
      <c r="VML124" s="28"/>
      <c r="VMM124" s="28"/>
      <c r="VMN124" s="28"/>
      <c r="VMO124" s="28"/>
      <c r="VMP124" s="28"/>
      <c r="VMQ124" s="28"/>
      <c r="VMR124" s="28"/>
      <c r="VMS124" s="28"/>
      <c r="VMT124" s="28"/>
      <c r="VMU124" s="28"/>
      <c r="VMV124" s="28"/>
      <c r="VMW124" s="28"/>
      <c r="VMX124" s="28"/>
      <c r="VMY124" s="28"/>
      <c r="VMZ124" s="28"/>
      <c r="VNA124" s="28"/>
      <c r="VNB124" s="28"/>
      <c r="VNC124" s="28"/>
      <c r="VND124" s="28"/>
      <c r="VNE124" s="28"/>
      <c r="VNF124" s="28"/>
      <c r="VNG124" s="28"/>
      <c r="VNH124" s="28"/>
      <c r="VNI124" s="28"/>
      <c r="VNJ124" s="28"/>
      <c r="VNK124" s="28"/>
      <c r="VNL124" s="28"/>
      <c r="VNM124" s="28"/>
      <c r="VNN124" s="28"/>
      <c r="VNO124" s="28"/>
      <c r="VNP124" s="28"/>
      <c r="VNQ124" s="28"/>
      <c r="VNR124" s="28"/>
      <c r="VNS124" s="28"/>
      <c r="VNT124" s="28"/>
      <c r="VNU124" s="28"/>
      <c r="VNV124" s="28"/>
      <c r="VNW124" s="28"/>
      <c r="VNX124" s="28"/>
      <c r="VNY124" s="28"/>
      <c r="VNZ124" s="28"/>
      <c r="VOA124" s="28"/>
      <c r="VOB124" s="28"/>
      <c r="VOC124" s="28"/>
      <c r="VOD124" s="28"/>
      <c r="VOE124" s="28"/>
      <c r="VOF124" s="28"/>
      <c r="VOG124" s="28"/>
      <c r="VOH124" s="28"/>
      <c r="VOI124" s="28"/>
      <c r="VOJ124" s="28"/>
      <c r="VOK124" s="28"/>
      <c r="VOL124" s="28"/>
      <c r="VOM124" s="28"/>
      <c r="VON124" s="28"/>
      <c r="VOO124" s="28"/>
      <c r="VOP124" s="28"/>
      <c r="VOQ124" s="28"/>
      <c r="VOR124" s="28"/>
      <c r="VOS124" s="28"/>
      <c r="VOT124" s="28"/>
      <c r="VOU124" s="28"/>
      <c r="VOV124" s="28"/>
      <c r="VOW124" s="28"/>
      <c r="VOX124" s="28"/>
      <c r="VOY124" s="28"/>
      <c r="VOZ124" s="28"/>
      <c r="VPA124" s="28"/>
      <c r="VPB124" s="28"/>
      <c r="VPC124" s="28"/>
      <c r="VPD124" s="28"/>
      <c r="VPE124" s="28"/>
      <c r="VPF124" s="28"/>
      <c r="VPG124" s="28"/>
      <c r="VPH124" s="28"/>
      <c r="VPI124" s="28"/>
      <c r="VPJ124" s="28"/>
      <c r="VPK124" s="28"/>
      <c r="VPL124" s="28"/>
      <c r="VPM124" s="28"/>
      <c r="VPN124" s="28"/>
      <c r="VPO124" s="28"/>
      <c r="VPP124" s="28"/>
      <c r="VPQ124" s="28"/>
      <c r="VPR124" s="28"/>
      <c r="VPS124" s="28"/>
      <c r="VPT124" s="28"/>
      <c r="VPU124" s="28"/>
      <c r="VPV124" s="28"/>
      <c r="VPW124" s="28"/>
      <c r="VPX124" s="28"/>
      <c r="VPY124" s="28"/>
      <c r="VPZ124" s="28"/>
      <c r="VQA124" s="28"/>
      <c r="VQB124" s="28"/>
      <c r="VQC124" s="28"/>
      <c r="VQD124" s="28"/>
      <c r="VQE124" s="28"/>
      <c r="VQF124" s="28"/>
      <c r="VQG124" s="28"/>
      <c r="VQH124" s="28"/>
      <c r="VQI124" s="28"/>
      <c r="VQJ124" s="28"/>
      <c r="VQK124" s="28"/>
      <c r="VQL124" s="28"/>
      <c r="VQM124" s="28"/>
      <c r="VQN124" s="28"/>
      <c r="VQO124" s="28"/>
      <c r="VQP124" s="28"/>
      <c r="VQQ124" s="28"/>
      <c r="VQR124" s="28"/>
      <c r="VQS124" s="28"/>
      <c r="VQT124" s="28"/>
      <c r="VQU124" s="28"/>
      <c r="VQV124" s="28"/>
      <c r="VQW124" s="28"/>
      <c r="VQX124" s="28"/>
      <c r="VQY124" s="28"/>
      <c r="VQZ124" s="28"/>
      <c r="VRA124" s="28"/>
      <c r="VRB124" s="28"/>
      <c r="VRC124" s="28"/>
      <c r="VRD124" s="28"/>
      <c r="VRE124" s="28"/>
      <c r="VRF124" s="28"/>
      <c r="VRG124" s="28"/>
      <c r="VRH124" s="28"/>
      <c r="VRI124" s="28"/>
      <c r="VRJ124" s="28"/>
      <c r="VRK124" s="28"/>
      <c r="VRL124" s="28"/>
      <c r="VRM124" s="28"/>
      <c r="VRN124" s="28"/>
      <c r="VRO124" s="28"/>
      <c r="VRP124" s="28"/>
      <c r="VRQ124" s="28"/>
      <c r="VRR124" s="28"/>
      <c r="VRS124" s="28"/>
      <c r="VRT124" s="28"/>
      <c r="VRU124" s="28"/>
      <c r="VRV124" s="28"/>
      <c r="VRW124" s="28"/>
      <c r="VRX124" s="28"/>
      <c r="VRY124" s="28"/>
      <c r="VRZ124" s="28"/>
      <c r="VSA124" s="28"/>
      <c r="VSB124" s="28"/>
      <c r="VSC124" s="28"/>
      <c r="VSD124" s="28"/>
      <c r="VSE124" s="28"/>
      <c r="VSF124" s="28"/>
      <c r="VSG124" s="28"/>
      <c r="VSH124" s="28"/>
      <c r="VSI124" s="28"/>
      <c r="VSJ124" s="28"/>
      <c r="VSK124" s="28"/>
      <c r="VSL124" s="28"/>
      <c r="VSM124" s="28"/>
      <c r="VSN124" s="28"/>
      <c r="VSO124" s="28"/>
      <c r="VSP124" s="28"/>
      <c r="VSQ124" s="28"/>
      <c r="VSR124" s="28"/>
      <c r="VSS124" s="28"/>
      <c r="VST124" s="28"/>
      <c r="VSU124" s="28"/>
      <c r="VSV124" s="28"/>
      <c r="VSW124" s="28"/>
      <c r="VSX124" s="28"/>
      <c r="VSY124" s="28"/>
      <c r="VSZ124" s="28"/>
      <c r="VTA124" s="28"/>
      <c r="VTB124" s="28"/>
      <c r="VTC124" s="28"/>
      <c r="VTD124" s="28"/>
      <c r="VTE124" s="28"/>
      <c r="VTF124" s="28"/>
      <c r="VTG124" s="28"/>
      <c r="VTH124" s="28"/>
      <c r="VTI124" s="28"/>
      <c r="VTJ124" s="28"/>
      <c r="VTK124" s="28"/>
      <c r="VTL124" s="28"/>
      <c r="VTM124" s="28"/>
      <c r="VTN124" s="28"/>
      <c r="VTO124" s="28"/>
      <c r="VTP124" s="28"/>
      <c r="VTQ124" s="28"/>
      <c r="VTR124" s="28"/>
      <c r="VTS124" s="28"/>
      <c r="VTT124" s="28"/>
      <c r="VTU124" s="28"/>
      <c r="VTV124" s="28"/>
      <c r="VTW124" s="28"/>
      <c r="VTX124" s="28"/>
      <c r="VTY124" s="28"/>
      <c r="VTZ124" s="28"/>
      <c r="VUA124" s="28"/>
      <c r="VUB124" s="28"/>
      <c r="VUC124" s="28"/>
      <c r="VUD124" s="28"/>
      <c r="VUE124" s="28"/>
      <c r="VUF124" s="28"/>
      <c r="VUG124" s="28"/>
      <c r="VUH124" s="28"/>
      <c r="VUI124" s="28"/>
      <c r="VUJ124" s="28"/>
      <c r="VUK124" s="28"/>
      <c r="VUL124" s="28"/>
      <c r="VUM124" s="28"/>
      <c r="VUN124" s="28"/>
      <c r="VUO124" s="28"/>
      <c r="VUP124" s="28"/>
      <c r="VUQ124" s="28"/>
      <c r="VUR124" s="28"/>
      <c r="VUS124" s="28"/>
      <c r="VUT124" s="28"/>
      <c r="VUU124" s="28"/>
      <c r="VUV124" s="28"/>
      <c r="VUW124" s="28"/>
      <c r="VUX124" s="28"/>
      <c r="VUY124" s="28"/>
      <c r="VUZ124" s="28"/>
      <c r="VVA124" s="28"/>
      <c r="VVB124" s="28"/>
      <c r="VVC124" s="28"/>
      <c r="VVD124" s="28"/>
      <c r="VVE124" s="28"/>
      <c r="VVF124" s="28"/>
      <c r="VVG124" s="28"/>
      <c r="VVH124" s="28"/>
      <c r="VVI124" s="28"/>
      <c r="VVJ124" s="28"/>
      <c r="VVK124" s="28"/>
      <c r="VVL124" s="28"/>
      <c r="VVM124" s="28"/>
      <c r="VVN124" s="28"/>
      <c r="VVO124" s="28"/>
      <c r="VVP124" s="28"/>
      <c r="VVQ124" s="28"/>
      <c r="VVR124" s="28"/>
      <c r="VVS124" s="28"/>
      <c r="VVT124" s="28"/>
      <c r="VVU124" s="28"/>
      <c r="VVV124" s="28"/>
      <c r="VVW124" s="28"/>
      <c r="VVX124" s="28"/>
      <c r="VVY124" s="28"/>
      <c r="VVZ124" s="28"/>
      <c r="VWA124" s="28"/>
      <c r="VWB124" s="28"/>
      <c r="VWC124" s="28"/>
      <c r="VWD124" s="28"/>
      <c r="VWE124" s="28"/>
      <c r="VWF124" s="28"/>
      <c r="VWG124" s="28"/>
      <c r="VWH124" s="28"/>
      <c r="VWI124" s="28"/>
      <c r="VWJ124" s="28"/>
      <c r="VWK124" s="28"/>
      <c r="VWL124" s="28"/>
      <c r="VWM124" s="28"/>
      <c r="VWN124" s="28"/>
      <c r="VWO124" s="28"/>
      <c r="VWP124" s="28"/>
      <c r="VWQ124" s="28"/>
      <c r="VWR124" s="28"/>
      <c r="VWS124" s="28"/>
      <c r="VWT124" s="28"/>
      <c r="VWU124" s="28"/>
      <c r="VWV124" s="28"/>
      <c r="VWW124" s="28"/>
      <c r="VWX124" s="28"/>
      <c r="VWY124" s="28"/>
      <c r="VWZ124" s="28"/>
      <c r="VXA124" s="28"/>
      <c r="VXB124" s="28"/>
      <c r="VXC124" s="28"/>
      <c r="VXD124" s="28"/>
      <c r="VXE124" s="28"/>
      <c r="VXF124" s="28"/>
      <c r="VXG124" s="28"/>
      <c r="VXH124" s="28"/>
      <c r="VXI124" s="28"/>
      <c r="VXJ124" s="28"/>
      <c r="VXK124" s="28"/>
      <c r="VXL124" s="28"/>
      <c r="VXM124" s="28"/>
      <c r="VXN124" s="28"/>
      <c r="VXO124" s="28"/>
      <c r="VXP124" s="28"/>
      <c r="VXQ124" s="28"/>
      <c r="VXR124" s="28"/>
      <c r="VXS124" s="28"/>
      <c r="VXT124" s="28"/>
      <c r="VXU124" s="28"/>
      <c r="VXV124" s="28"/>
      <c r="VXW124" s="28"/>
      <c r="VXX124" s="28"/>
      <c r="VXY124" s="28"/>
      <c r="VXZ124" s="28"/>
      <c r="VYA124" s="28"/>
      <c r="VYB124" s="28"/>
      <c r="VYC124" s="28"/>
      <c r="VYD124" s="28"/>
      <c r="VYE124" s="28"/>
      <c r="VYF124" s="28"/>
      <c r="VYG124" s="28"/>
      <c r="VYH124" s="28"/>
      <c r="VYI124" s="28"/>
      <c r="VYJ124" s="28"/>
      <c r="VYK124" s="28"/>
      <c r="VYL124" s="28"/>
      <c r="VYM124" s="28"/>
      <c r="VYN124" s="28"/>
      <c r="VYO124" s="28"/>
      <c r="VYP124" s="28"/>
      <c r="VYQ124" s="28"/>
      <c r="VYR124" s="28"/>
      <c r="VYS124" s="28"/>
      <c r="VYT124" s="28"/>
      <c r="VYU124" s="28"/>
      <c r="VYV124" s="28"/>
      <c r="VYW124" s="28"/>
      <c r="VYX124" s="28"/>
      <c r="VYY124" s="28"/>
      <c r="VYZ124" s="28"/>
      <c r="VZA124" s="28"/>
      <c r="VZB124" s="28"/>
      <c r="VZC124" s="28"/>
      <c r="VZD124" s="28"/>
      <c r="VZE124" s="28"/>
      <c r="VZF124" s="28"/>
      <c r="VZG124" s="28"/>
      <c r="VZH124" s="28"/>
      <c r="VZI124" s="28"/>
      <c r="VZJ124" s="28"/>
      <c r="VZK124" s="28"/>
      <c r="VZL124" s="28"/>
      <c r="VZM124" s="28"/>
      <c r="VZN124" s="28"/>
      <c r="VZO124" s="28"/>
      <c r="VZP124" s="28"/>
      <c r="VZQ124" s="28"/>
      <c r="VZR124" s="28"/>
      <c r="VZS124" s="28"/>
      <c r="VZT124" s="28"/>
      <c r="VZU124" s="28"/>
      <c r="VZV124" s="28"/>
      <c r="VZW124" s="28"/>
      <c r="VZX124" s="28"/>
      <c r="VZY124" s="28"/>
      <c r="VZZ124" s="28"/>
      <c r="WAA124" s="28"/>
      <c r="WAB124" s="28"/>
      <c r="WAC124" s="28"/>
      <c r="WAD124" s="28"/>
      <c r="WAE124" s="28"/>
      <c r="WAF124" s="28"/>
      <c r="WAG124" s="28"/>
      <c r="WAH124" s="28"/>
      <c r="WAI124" s="28"/>
      <c r="WAJ124" s="28"/>
      <c r="WAK124" s="28"/>
      <c r="WAL124" s="28"/>
      <c r="WAM124" s="28"/>
      <c r="WAN124" s="28"/>
      <c r="WAO124" s="28"/>
      <c r="WAP124" s="28"/>
      <c r="WAQ124" s="28"/>
      <c r="WAR124" s="28"/>
      <c r="WAS124" s="28"/>
      <c r="WAT124" s="28"/>
      <c r="WAU124" s="28"/>
      <c r="WAV124" s="28"/>
      <c r="WAW124" s="28"/>
      <c r="WAX124" s="28"/>
      <c r="WAY124" s="28"/>
      <c r="WAZ124" s="28"/>
      <c r="WBA124" s="28"/>
      <c r="WBB124" s="28"/>
      <c r="WBC124" s="28"/>
      <c r="WBD124" s="28"/>
      <c r="WBE124" s="28"/>
      <c r="WBF124" s="28"/>
      <c r="WBG124" s="28"/>
      <c r="WBH124" s="28"/>
      <c r="WBI124" s="28"/>
      <c r="WBJ124" s="28"/>
      <c r="WBK124" s="28"/>
      <c r="WBL124" s="28"/>
      <c r="WBM124" s="28"/>
      <c r="WBN124" s="28"/>
      <c r="WBO124" s="28"/>
      <c r="WBP124" s="28"/>
      <c r="WBQ124" s="28"/>
      <c r="WBR124" s="28"/>
      <c r="WBS124" s="28"/>
      <c r="WBT124" s="28"/>
      <c r="WBU124" s="28"/>
      <c r="WBV124" s="28"/>
      <c r="WBW124" s="28"/>
      <c r="WBX124" s="28"/>
      <c r="WBY124" s="28"/>
      <c r="WBZ124" s="28"/>
      <c r="WCA124" s="28"/>
      <c r="WCB124" s="28"/>
      <c r="WCC124" s="28"/>
      <c r="WCD124" s="28"/>
      <c r="WCE124" s="28"/>
      <c r="WCF124" s="28"/>
      <c r="WCG124" s="28"/>
      <c r="WCH124" s="28"/>
      <c r="WCI124" s="28"/>
      <c r="WCJ124" s="28"/>
      <c r="WCK124" s="28"/>
      <c r="WCL124" s="28"/>
      <c r="WCM124" s="28"/>
      <c r="WCN124" s="28"/>
      <c r="WCO124" s="28"/>
      <c r="WCP124" s="28"/>
      <c r="WCQ124" s="28"/>
      <c r="WCR124" s="28"/>
      <c r="WCS124" s="28"/>
      <c r="WCT124" s="28"/>
      <c r="WCU124" s="28"/>
      <c r="WCV124" s="28"/>
      <c r="WCW124" s="28"/>
      <c r="WCX124" s="28"/>
      <c r="WCY124" s="28"/>
      <c r="WCZ124" s="28"/>
      <c r="WDA124" s="28"/>
      <c r="WDB124" s="28"/>
      <c r="WDC124" s="28"/>
      <c r="WDD124" s="28"/>
      <c r="WDE124" s="28"/>
      <c r="WDF124" s="28"/>
      <c r="WDG124" s="28"/>
      <c r="WDH124" s="28"/>
      <c r="WDI124" s="28"/>
      <c r="WDJ124" s="28"/>
      <c r="WDK124" s="28"/>
      <c r="WDL124" s="28"/>
      <c r="WDM124" s="28"/>
      <c r="WDN124" s="28"/>
      <c r="WDO124" s="28"/>
      <c r="WDP124" s="28"/>
      <c r="WDQ124" s="28"/>
      <c r="WDR124" s="28"/>
      <c r="WDS124" s="28"/>
      <c r="WDT124" s="28"/>
      <c r="WDU124" s="28"/>
      <c r="WDV124" s="28"/>
      <c r="WDW124" s="28"/>
      <c r="WDX124" s="28"/>
      <c r="WDY124" s="28"/>
      <c r="WDZ124" s="28"/>
      <c r="WEA124" s="28"/>
      <c r="WEB124" s="28"/>
      <c r="WEC124" s="28"/>
      <c r="WED124" s="28"/>
      <c r="WEE124" s="28"/>
      <c r="WEF124" s="28"/>
      <c r="WEG124" s="28"/>
      <c r="WEH124" s="28"/>
      <c r="WEI124" s="28"/>
      <c r="WEJ124" s="28"/>
      <c r="WEK124" s="28"/>
      <c r="WEL124" s="28"/>
      <c r="WEM124" s="28"/>
      <c r="WEN124" s="28"/>
      <c r="WEO124" s="28"/>
      <c r="WEP124" s="28"/>
      <c r="WEQ124" s="28"/>
      <c r="WER124" s="28"/>
      <c r="WES124" s="28"/>
      <c r="WET124" s="28"/>
      <c r="WEU124" s="28"/>
      <c r="WEV124" s="28"/>
      <c r="WEW124" s="28"/>
      <c r="WEX124" s="28"/>
      <c r="WEY124" s="28"/>
      <c r="WEZ124" s="28"/>
      <c r="WFA124" s="28"/>
      <c r="WFB124" s="28"/>
      <c r="WFC124" s="28"/>
      <c r="WFD124" s="28"/>
      <c r="WFE124" s="28"/>
      <c r="WFF124" s="28"/>
      <c r="WFG124" s="28"/>
      <c r="WFH124" s="28"/>
      <c r="WFI124" s="28"/>
      <c r="WFJ124" s="28"/>
      <c r="WFK124" s="28"/>
      <c r="WFL124" s="28"/>
      <c r="WFM124" s="28"/>
      <c r="WFN124" s="28"/>
      <c r="WFO124" s="28"/>
      <c r="WFP124" s="28"/>
      <c r="WFQ124" s="28"/>
      <c r="WFR124" s="28"/>
      <c r="WFS124" s="28"/>
      <c r="WFT124" s="28"/>
      <c r="WFU124" s="28"/>
      <c r="WFV124" s="28"/>
      <c r="WFW124" s="28"/>
      <c r="WFX124" s="28"/>
      <c r="WFY124" s="28"/>
      <c r="WFZ124" s="28"/>
      <c r="WGA124" s="28"/>
      <c r="WGB124" s="28"/>
      <c r="WGC124" s="28"/>
      <c r="WGD124" s="28"/>
      <c r="WGE124" s="28"/>
      <c r="WGF124" s="28"/>
      <c r="WGG124" s="28"/>
      <c r="WGH124" s="28"/>
      <c r="WGI124" s="28"/>
      <c r="WGJ124" s="28"/>
      <c r="WGK124" s="28"/>
      <c r="WGL124" s="28"/>
      <c r="WGM124" s="28"/>
      <c r="WGN124" s="28"/>
      <c r="WGO124" s="28"/>
      <c r="WGP124" s="28"/>
      <c r="WGQ124" s="28"/>
      <c r="WGR124" s="28"/>
      <c r="WGS124" s="28"/>
      <c r="WGT124" s="28"/>
      <c r="WGU124" s="28"/>
      <c r="WGV124" s="28"/>
      <c r="WGW124" s="28"/>
      <c r="WGX124" s="28"/>
      <c r="WGY124" s="28"/>
      <c r="WGZ124" s="28"/>
      <c r="WHA124" s="28"/>
      <c r="WHB124" s="28"/>
      <c r="WHC124" s="28"/>
      <c r="WHD124" s="28"/>
      <c r="WHE124" s="28"/>
      <c r="WHF124" s="28"/>
      <c r="WHG124" s="28"/>
      <c r="WHH124" s="28"/>
      <c r="WHI124" s="28"/>
      <c r="WHJ124" s="28"/>
      <c r="WHK124" s="28"/>
      <c r="WHL124" s="28"/>
      <c r="WHM124" s="28"/>
      <c r="WHN124" s="28"/>
      <c r="WHO124" s="28"/>
      <c r="WHP124" s="28"/>
      <c r="WHQ124" s="28"/>
      <c r="WHR124" s="28"/>
      <c r="WHS124" s="28"/>
      <c r="WHT124" s="28"/>
      <c r="WHU124" s="28"/>
      <c r="WHV124" s="28"/>
      <c r="WHW124" s="28"/>
      <c r="WHX124" s="28"/>
      <c r="WHY124" s="28"/>
      <c r="WHZ124" s="28"/>
      <c r="WIA124" s="28"/>
      <c r="WIB124" s="28"/>
      <c r="WIC124" s="28"/>
      <c r="WID124" s="28"/>
      <c r="WIE124" s="28"/>
      <c r="WIF124" s="28"/>
      <c r="WIG124" s="28"/>
      <c r="WIH124" s="28"/>
      <c r="WII124" s="28"/>
      <c r="WIJ124" s="28"/>
      <c r="WIK124" s="28"/>
      <c r="WIL124" s="28"/>
      <c r="WIM124" s="28"/>
      <c r="WIN124" s="28"/>
      <c r="WIO124" s="28"/>
      <c r="WIP124" s="28"/>
      <c r="WIQ124" s="28"/>
      <c r="WIR124" s="28"/>
      <c r="WIS124" s="28"/>
      <c r="WIT124" s="28"/>
      <c r="WIU124" s="28"/>
      <c r="WIV124" s="28"/>
      <c r="WIW124" s="28"/>
      <c r="WIX124" s="28"/>
      <c r="WIY124" s="28"/>
      <c r="WIZ124" s="28"/>
      <c r="WJA124" s="28"/>
      <c r="WJB124" s="28"/>
      <c r="WJC124" s="28"/>
      <c r="WJD124" s="28"/>
      <c r="WJE124" s="28"/>
      <c r="WJF124" s="28"/>
      <c r="WJG124" s="28"/>
      <c r="WJH124" s="28"/>
      <c r="WJI124" s="28"/>
      <c r="WJJ124" s="28"/>
      <c r="WJK124" s="28"/>
      <c r="WJL124" s="28"/>
      <c r="WJM124" s="28"/>
      <c r="WJN124" s="28"/>
      <c r="WJO124" s="28"/>
      <c r="WJP124" s="28"/>
      <c r="WJQ124" s="28"/>
      <c r="WJR124" s="28"/>
      <c r="WJS124" s="28"/>
      <c r="WJT124" s="28"/>
      <c r="WJU124" s="28"/>
      <c r="WJV124" s="28"/>
      <c r="WJW124" s="28"/>
      <c r="WJX124" s="28"/>
      <c r="WJY124" s="28"/>
      <c r="WJZ124" s="28"/>
      <c r="WKA124" s="28"/>
      <c r="WKB124" s="28"/>
      <c r="WKC124" s="28"/>
      <c r="WKD124" s="28"/>
      <c r="WKE124" s="28"/>
      <c r="WKF124" s="28"/>
      <c r="WKG124" s="28"/>
      <c r="WKH124" s="28"/>
      <c r="WKI124" s="28"/>
      <c r="WKJ124" s="28"/>
      <c r="WKK124" s="28"/>
      <c r="WKL124" s="28"/>
      <c r="WKM124" s="28"/>
      <c r="WKN124" s="28"/>
      <c r="WKO124" s="28"/>
      <c r="WKP124" s="28"/>
      <c r="WKQ124" s="28"/>
      <c r="WKR124" s="28"/>
      <c r="WKS124" s="28"/>
      <c r="WKT124" s="28"/>
      <c r="WKU124" s="28"/>
      <c r="WKV124" s="28"/>
      <c r="WKW124" s="28"/>
      <c r="WKX124" s="28"/>
      <c r="WKY124" s="28"/>
      <c r="WKZ124" s="28"/>
      <c r="WLA124" s="28"/>
      <c r="WLB124" s="28"/>
      <c r="WLC124" s="28"/>
      <c r="WLD124" s="28"/>
      <c r="WLE124" s="28"/>
      <c r="WLF124" s="28"/>
      <c r="WLG124" s="28"/>
      <c r="WLH124" s="28"/>
      <c r="WLI124" s="28"/>
      <c r="WLJ124" s="28"/>
      <c r="WLK124" s="28"/>
      <c r="WLL124" s="28"/>
      <c r="WLM124" s="28"/>
      <c r="WLN124" s="28"/>
      <c r="WLO124" s="28"/>
      <c r="WLP124" s="28"/>
      <c r="WLQ124" s="28"/>
      <c r="WLR124" s="28"/>
      <c r="WLS124" s="28"/>
      <c r="WLT124" s="28"/>
      <c r="WLU124" s="28"/>
      <c r="WLV124" s="28"/>
      <c r="WLW124" s="28"/>
      <c r="WLX124" s="28"/>
      <c r="WLY124" s="28"/>
      <c r="WLZ124" s="28"/>
      <c r="WMA124" s="28"/>
      <c r="WMB124" s="28"/>
      <c r="WMC124" s="28"/>
      <c r="WMD124" s="28"/>
      <c r="WME124" s="28"/>
      <c r="WMF124" s="28"/>
      <c r="WMG124" s="28"/>
      <c r="WMH124" s="28"/>
      <c r="WMI124" s="28"/>
      <c r="WMJ124" s="28"/>
      <c r="WMK124" s="28"/>
      <c r="WML124" s="28"/>
      <c r="WMM124" s="28"/>
      <c r="WMN124" s="28"/>
      <c r="WMO124" s="28"/>
      <c r="WMP124" s="28"/>
      <c r="WMQ124" s="28"/>
      <c r="WMR124" s="28"/>
      <c r="WMS124" s="28"/>
      <c r="WMT124" s="28"/>
      <c r="WMU124" s="28"/>
      <c r="WMV124" s="28"/>
      <c r="WMW124" s="28"/>
      <c r="WMX124" s="28"/>
      <c r="WMY124" s="28"/>
      <c r="WMZ124" s="28"/>
      <c r="WNA124" s="28"/>
      <c r="WNB124" s="28"/>
      <c r="WNC124" s="28"/>
      <c r="WND124" s="28"/>
      <c r="WNE124" s="28"/>
      <c r="WNF124" s="28"/>
      <c r="WNG124" s="28"/>
      <c r="WNH124" s="28"/>
      <c r="WNI124" s="28"/>
      <c r="WNJ124" s="28"/>
      <c r="WNK124" s="28"/>
      <c r="WNL124" s="28"/>
      <c r="WNM124" s="28"/>
      <c r="WNN124" s="28"/>
      <c r="WNO124" s="28"/>
      <c r="WNP124" s="28"/>
      <c r="WNQ124" s="28"/>
      <c r="WNR124" s="28"/>
      <c r="WNS124" s="28"/>
      <c r="WNT124" s="28"/>
      <c r="WNU124" s="28"/>
      <c r="WNV124" s="28"/>
      <c r="WNW124" s="28"/>
      <c r="WNX124" s="28"/>
      <c r="WNY124" s="28"/>
      <c r="WNZ124" s="28"/>
      <c r="WOA124" s="28"/>
      <c r="WOB124" s="28"/>
      <c r="WOC124" s="28"/>
      <c r="WOD124" s="28"/>
      <c r="WOE124" s="28"/>
      <c r="WOF124" s="28"/>
      <c r="WOG124" s="28"/>
      <c r="WOH124" s="28"/>
      <c r="WOI124" s="28"/>
      <c r="WOJ124" s="28"/>
      <c r="WOK124" s="28"/>
      <c r="WOL124" s="28"/>
      <c r="WOM124" s="28"/>
      <c r="WON124" s="28"/>
      <c r="WOO124" s="28"/>
      <c r="WOP124" s="28"/>
      <c r="WOQ124" s="28"/>
      <c r="WOR124" s="28"/>
      <c r="WOS124" s="28"/>
      <c r="WOT124" s="28"/>
      <c r="WOU124" s="28"/>
      <c r="WOV124" s="28"/>
      <c r="WOW124" s="28"/>
      <c r="WOX124" s="28"/>
      <c r="WOY124" s="28"/>
      <c r="WOZ124" s="28"/>
      <c r="WPA124" s="28"/>
      <c r="WPB124" s="28"/>
      <c r="WPC124" s="28"/>
      <c r="WPD124" s="28"/>
      <c r="WPE124" s="28"/>
      <c r="WPF124" s="28"/>
      <c r="WPG124" s="28"/>
      <c r="WPH124" s="28"/>
      <c r="WPI124" s="28"/>
      <c r="WPJ124" s="28"/>
      <c r="WPK124" s="28"/>
      <c r="WPL124" s="28"/>
      <c r="WPM124" s="28"/>
      <c r="WPN124" s="28"/>
      <c r="WPO124" s="28"/>
      <c r="WPP124" s="28"/>
      <c r="WPQ124" s="28"/>
      <c r="WPR124" s="28"/>
      <c r="WPS124" s="28"/>
      <c r="WPT124" s="28"/>
      <c r="WPU124" s="28"/>
      <c r="WPV124" s="28"/>
      <c r="WPW124" s="28"/>
      <c r="WPX124" s="28"/>
      <c r="WPY124" s="28"/>
      <c r="WPZ124" s="28"/>
      <c r="WQA124" s="28"/>
      <c r="WQB124" s="28"/>
      <c r="WQC124" s="28"/>
      <c r="WQD124" s="28"/>
      <c r="WQE124" s="28"/>
      <c r="WQF124" s="28"/>
      <c r="WQG124" s="28"/>
      <c r="WQH124" s="28"/>
      <c r="WQI124" s="28"/>
      <c r="WQJ124" s="28"/>
      <c r="WQK124" s="28"/>
      <c r="WQL124" s="28"/>
      <c r="WQM124" s="28"/>
      <c r="WQN124" s="28"/>
      <c r="WQO124" s="28"/>
      <c r="WQP124" s="28"/>
      <c r="WQQ124" s="28"/>
      <c r="WQR124" s="28"/>
      <c r="WQS124" s="28"/>
      <c r="WQT124" s="28"/>
      <c r="WQU124" s="28"/>
      <c r="WQV124" s="28"/>
      <c r="WQW124" s="28"/>
      <c r="WQX124" s="28"/>
      <c r="WQY124" s="28"/>
      <c r="WQZ124" s="28"/>
      <c r="WRA124" s="28"/>
      <c r="WRB124" s="28"/>
      <c r="WRC124" s="28"/>
      <c r="WRD124" s="28"/>
      <c r="WRE124" s="28"/>
      <c r="WRF124" s="28"/>
      <c r="WRG124" s="28"/>
      <c r="WRH124" s="28"/>
      <c r="WRI124" s="28"/>
      <c r="WRJ124" s="28"/>
      <c r="WRK124" s="28"/>
      <c r="WRL124" s="28"/>
      <c r="WRM124" s="28"/>
      <c r="WRN124" s="28"/>
      <c r="WRO124" s="28"/>
      <c r="WRP124" s="28"/>
      <c r="WRQ124" s="28"/>
      <c r="WRR124" s="28"/>
      <c r="WRS124" s="28"/>
      <c r="WRT124" s="28"/>
      <c r="WRU124" s="28"/>
      <c r="WRV124" s="28"/>
      <c r="WRW124" s="28"/>
      <c r="WRX124" s="28"/>
      <c r="WRY124" s="28"/>
      <c r="WRZ124" s="28"/>
      <c r="WSA124" s="28"/>
      <c r="WSB124" s="28"/>
      <c r="WSC124" s="28"/>
      <c r="WSD124" s="28"/>
      <c r="WSE124" s="28"/>
      <c r="WSF124" s="28"/>
      <c r="WSG124" s="28"/>
      <c r="WSH124" s="28"/>
      <c r="WSI124" s="28"/>
      <c r="WSJ124" s="28"/>
      <c r="WSK124" s="28"/>
      <c r="WSL124" s="28"/>
      <c r="WSM124" s="28"/>
      <c r="WSN124" s="28"/>
      <c r="WSO124" s="28"/>
      <c r="WSP124" s="28"/>
      <c r="WSQ124" s="28"/>
      <c r="WSR124" s="28"/>
      <c r="WSS124" s="28"/>
      <c r="WST124" s="28"/>
      <c r="WSU124" s="28"/>
      <c r="WSV124" s="28"/>
      <c r="WSW124" s="28"/>
      <c r="WSX124" s="28"/>
      <c r="WSY124" s="28"/>
      <c r="WSZ124" s="28"/>
      <c r="WTA124" s="28"/>
      <c r="WTB124" s="28"/>
      <c r="WTC124" s="28"/>
      <c r="WTD124" s="28"/>
      <c r="WTE124" s="28"/>
      <c r="WTF124" s="28"/>
      <c r="WTG124" s="28"/>
      <c r="WTH124" s="28"/>
      <c r="WTI124" s="28"/>
      <c r="WTJ124" s="28"/>
      <c r="WTK124" s="28"/>
      <c r="WTL124" s="28"/>
      <c r="WTM124" s="28"/>
      <c r="WTN124" s="28"/>
      <c r="WTO124" s="28"/>
      <c r="WTP124" s="28"/>
      <c r="WTQ124" s="28"/>
      <c r="WTR124" s="28"/>
      <c r="WTS124" s="28"/>
      <c r="WTT124" s="28"/>
      <c r="WTU124" s="28"/>
      <c r="WTV124" s="28"/>
      <c r="WTW124" s="28"/>
      <c r="WTX124" s="28"/>
      <c r="WTY124" s="28"/>
      <c r="WTZ124" s="28"/>
      <c r="WUA124" s="28"/>
      <c r="WUB124" s="28"/>
      <c r="WUC124" s="28"/>
      <c r="WUD124" s="28"/>
      <c r="WUE124" s="28"/>
      <c r="WUF124" s="28"/>
      <c r="WUG124" s="28"/>
      <c r="WUH124" s="28"/>
      <c r="WUI124" s="28"/>
      <c r="WUJ124" s="28"/>
      <c r="WUK124" s="28"/>
      <c r="WUL124" s="28"/>
      <c r="WUM124" s="28"/>
      <c r="WUN124" s="28"/>
      <c r="WUO124" s="28"/>
      <c r="WUP124" s="28"/>
      <c r="WUQ124" s="28"/>
      <c r="WUR124" s="28"/>
      <c r="WUS124" s="28"/>
      <c r="WUT124" s="28"/>
      <c r="WUU124" s="28"/>
      <c r="WUV124" s="28"/>
      <c r="WUW124" s="28"/>
      <c r="WUX124" s="28"/>
      <c r="WUY124" s="28"/>
      <c r="WUZ124" s="28"/>
      <c r="WVA124" s="28"/>
      <c r="WVB124" s="28"/>
      <c r="WVC124" s="28"/>
      <c r="WVD124" s="28"/>
      <c r="WVE124" s="28"/>
      <c r="WVF124" s="28"/>
      <c r="WVG124" s="28"/>
      <c r="WVH124" s="28"/>
      <c r="WVI124" s="28"/>
      <c r="WVJ124" s="28"/>
      <c r="WVK124" s="28"/>
      <c r="WVL124" s="28"/>
      <c r="WVM124" s="28"/>
      <c r="WVN124" s="28"/>
      <c r="WVO124" s="28"/>
      <c r="WVP124" s="28"/>
      <c r="WVQ124" s="28"/>
      <c r="WVR124" s="28"/>
      <c r="WVS124" s="28"/>
      <c r="WVT124" s="28"/>
      <c r="WVU124" s="28"/>
      <c r="WVV124" s="28"/>
      <c r="WVW124" s="28"/>
      <c r="WVX124" s="28"/>
      <c r="WVY124" s="28"/>
      <c r="WVZ124" s="28"/>
      <c r="WWA124" s="28"/>
      <c r="WWB124" s="28"/>
      <c r="WWC124" s="28"/>
      <c r="WWD124" s="28"/>
      <c r="WWE124" s="28"/>
      <c r="WWF124" s="28"/>
      <c r="WWG124" s="28"/>
      <c r="WWH124" s="28"/>
      <c r="WWI124" s="28"/>
      <c r="WWJ124" s="28"/>
      <c r="WWK124" s="28"/>
      <c r="WWL124" s="28"/>
      <c r="WWM124" s="28"/>
      <c r="WWN124" s="28"/>
      <c r="WWO124" s="28"/>
      <c r="WWP124" s="28"/>
      <c r="WWQ124" s="28"/>
      <c r="WWR124" s="28"/>
      <c r="WWS124" s="28"/>
      <c r="WWT124" s="28"/>
      <c r="WWU124" s="28"/>
      <c r="WWV124" s="28"/>
      <c r="WWW124" s="28"/>
      <c r="WWX124" s="28"/>
      <c r="WWY124" s="28"/>
      <c r="WWZ124" s="28"/>
      <c r="WXA124" s="28"/>
      <c r="WXB124" s="28"/>
      <c r="WXC124" s="28"/>
      <c r="WXD124" s="28"/>
      <c r="WXE124" s="28"/>
      <c r="WXF124" s="28"/>
      <c r="WXG124" s="28"/>
      <c r="WXH124" s="28"/>
      <c r="WXI124" s="28"/>
      <c r="WXJ124" s="28"/>
      <c r="WXK124" s="28"/>
      <c r="WXL124" s="28"/>
      <c r="WXM124" s="28"/>
      <c r="WXN124" s="28"/>
      <c r="WXO124" s="28"/>
      <c r="WXP124" s="28"/>
      <c r="WXQ124" s="28"/>
      <c r="WXR124" s="28"/>
      <c r="WXS124" s="28"/>
      <c r="WXT124" s="28"/>
      <c r="WXU124" s="28"/>
      <c r="WXV124" s="28"/>
      <c r="WXW124" s="28"/>
      <c r="WXX124" s="28"/>
      <c r="WXY124" s="28"/>
      <c r="WXZ124" s="28"/>
      <c r="WYA124" s="28"/>
      <c r="WYB124" s="28"/>
      <c r="WYC124" s="28"/>
      <c r="WYD124" s="28"/>
      <c r="WYE124" s="28"/>
      <c r="WYF124" s="28"/>
      <c r="WYG124" s="28"/>
      <c r="WYH124" s="28"/>
      <c r="WYI124" s="28"/>
      <c r="WYJ124" s="28"/>
      <c r="WYK124" s="28"/>
      <c r="WYL124" s="28"/>
      <c r="WYM124" s="28"/>
      <c r="WYN124" s="28"/>
      <c r="WYO124" s="28"/>
      <c r="WYP124" s="28"/>
      <c r="WYQ124" s="28"/>
      <c r="WYR124" s="28"/>
      <c r="WYS124" s="28"/>
      <c r="WYT124" s="28"/>
      <c r="WYU124" s="28"/>
      <c r="WYV124" s="28"/>
      <c r="WYW124" s="28"/>
      <c r="WYX124" s="28"/>
      <c r="WYY124" s="28"/>
      <c r="WYZ124" s="28"/>
      <c r="WZA124" s="28"/>
      <c r="WZB124" s="28"/>
      <c r="WZC124" s="28"/>
      <c r="WZD124" s="28"/>
      <c r="WZE124" s="28"/>
      <c r="WZF124" s="28"/>
      <c r="WZG124" s="28"/>
      <c r="WZH124" s="28"/>
      <c r="WZI124" s="28"/>
      <c r="WZJ124" s="28"/>
      <c r="WZK124" s="28"/>
      <c r="WZL124" s="28"/>
      <c r="WZM124" s="28"/>
      <c r="WZN124" s="28"/>
      <c r="WZO124" s="28"/>
      <c r="WZP124" s="28"/>
      <c r="WZQ124" s="28"/>
      <c r="WZR124" s="28"/>
      <c r="WZS124" s="28"/>
      <c r="WZT124" s="28"/>
      <c r="WZU124" s="28"/>
      <c r="WZV124" s="28"/>
      <c r="WZW124" s="28"/>
      <c r="WZX124" s="28"/>
      <c r="WZY124" s="28"/>
      <c r="WZZ124" s="28"/>
      <c r="XAA124" s="28"/>
      <c r="XAB124" s="28"/>
      <c r="XAC124" s="28"/>
      <c r="XAD124" s="28"/>
      <c r="XAE124" s="28"/>
      <c r="XAF124" s="28"/>
      <c r="XAG124" s="28"/>
      <c r="XAH124" s="28"/>
      <c r="XAI124" s="28"/>
      <c r="XAJ124" s="28"/>
      <c r="XAK124" s="28"/>
      <c r="XAL124" s="28"/>
      <c r="XAM124" s="28"/>
      <c r="XAN124" s="28"/>
      <c r="XAO124" s="28"/>
      <c r="XAP124" s="28"/>
      <c r="XAQ124" s="28"/>
      <c r="XAR124" s="28"/>
      <c r="XAS124" s="28"/>
      <c r="XAT124" s="28"/>
      <c r="XAU124" s="28"/>
      <c r="XAV124" s="28"/>
      <c r="XAW124" s="28"/>
      <c r="XAX124" s="28"/>
      <c r="XAY124" s="28"/>
      <c r="XAZ124" s="28"/>
      <c r="XBA124" s="28"/>
      <c r="XBB124" s="28"/>
      <c r="XBC124" s="28"/>
      <c r="XBD124" s="28"/>
      <c r="XBE124" s="28"/>
      <c r="XBF124" s="28"/>
      <c r="XBG124" s="28"/>
      <c r="XBH124" s="28"/>
      <c r="XBI124" s="28"/>
      <c r="XBJ124" s="28"/>
      <c r="XBK124" s="28"/>
      <c r="XBL124" s="28"/>
      <c r="XBM124" s="28"/>
      <c r="XBN124" s="28"/>
      <c r="XBO124" s="28"/>
      <c r="XBP124" s="28"/>
      <c r="XBQ124" s="28"/>
      <c r="XBR124" s="28"/>
      <c r="XBS124" s="28"/>
      <c r="XBT124" s="28"/>
      <c r="XBU124" s="28"/>
      <c r="XBV124" s="28"/>
      <c r="XBW124" s="28"/>
      <c r="XBX124" s="28"/>
      <c r="XBY124" s="28"/>
      <c r="XBZ124" s="28"/>
      <c r="XCA124" s="28"/>
      <c r="XCB124" s="28"/>
      <c r="XCC124" s="28"/>
      <c r="XCD124" s="28"/>
      <c r="XCE124" s="28"/>
      <c r="XCF124" s="28"/>
      <c r="XCG124" s="28"/>
      <c r="XCH124" s="28"/>
      <c r="XCI124" s="28"/>
      <c r="XCJ124" s="28"/>
      <c r="XCK124" s="28"/>
      <c r="XCL124" s="28"/>
      <c r="XCM124" s="28"/>
      <c r="XCN124" s="28"/>
      <c r="XCO124" s="28"/>
      <c r="XCP124" s="28"/>
      <c r="XCQ124" s="28"/>
      <c r="XCR124" s="28"/>
      <c r="XCS124" s="28"/>
      <c r="XCT124" s="28"/>
      <c r="XCU124" s="28"/>
      <c r="XCV124" s="28"/>
      <c r="XCW124" s="28"/>
      <c r="XCX124" s="28"/>
      <c r="XCY124" s="28"/>
      <c r="XCZ124" s="28"/>
      <c r="XDA124" s="28"/>
      <c r="XDB124" s="28"/>
      <c r="XDC124" s="28"/>
      <c r="XDD124" s="28"/>
      <c r="XDE124" s="28"/>
      <c r="XDF124" s="28"/>
      <c r="XDG124" s="28"/>
      <c r="XDH124" s="28"/>
      <c r="XDI124" s="28"/>
      <c r="XDJ124" s="28"/>
      <c r="XDK124" s="28"/>
      <c r="XDL124" s="28"/>
      <c r="XDM124" s="28"/>
      <c r="XDN124" s="28"/>
      <c r="XDO124" s="28"/>
      <c r="XDP124" s="28"/>
      <c r="XDQ124" s="28"/>
      <c r="XDR124" s="28"/>
      <c r="XDS124" s="28"/>
      <c r="XDT124" s="28"/>
      <c r="XDU124" s="28"/>
      <c r="XDV124" s="28"/>
      <c r="XDW124" s="28"/>
      <c r="XDX124" s="28"/>
      <c r="XDY124" s="28"/>
      <c r="XDZ124" s="28"/>
      <c r="XEA124" s="28"/>
      <c r="XEB124" s="28"/>
      <c r="XEC124" s="28"/>
      <c r="XED124" s="28"/>
      <c r="XEE124" s="28"/>
      <c r="XEF124" s="28"/>
      <c r="XEG124" s="28"/>
      <c r="XEH124" s="28"/>
      <c r="XEI124" s="28"/>
      <c r="XEJ124" s="28"/>
      <c r="XEK124" s="28"/>
      <c r="XEL124" s="28"/>
      <c r="XEM124" s="28"/>
      <c r="XEN124" s="28"/>
      <c r="XEO124" s="28"/>
      <c r="XEP124" s="28"/>
      <c r="XEQ124" s="28"/>
      <c r="XER124" s="28"/>
      <c r="XES124" s="28"/>
      <c r="XET124" s="28"/>
      <c r="XEU124" s="28"/>
      <c r="XEV124" s="28"/>
      <c r="XEW124" s="28"/>
      <c r="XEX124" s="28"/>
      <c r="XEY124" s="28"/>
      <c r="XEZ124" s="28"/>
      <c r="XFA124" s="28"/>
    </row>
    <row r="125" s="12" customFormat="1" ht="46" customHeight="1" spans="1:16381">
      <c r="A125" s="19">
        <v>122</v>
      </c>
      <c r="B125" s="20" t="s">
        <v>442</v>
      </c>
      <c r="C125" s="19" t="s">
        <v>443</v>
      </c>
      <c r="D125" s="19" t="s">
        <v>444</v>
      </c>
      <c r="E125" s="19" t="s">
        <v>445</v>
      </c>
      <c r="F125" s="19" t="s">
        <v>107</v>
      </c>
      <c r="G125" s="19" t="s">
        <v>18</v>
      </c>
      <c r="H125" s="19" t="s">
        <v>19</v>
      </c>
      <c r="I125" s="19">
        <v>2</v>
      </c>
      <c r="J125" s="57" t="s">
        <v>446</v>
      </c>
      <c r="K125" s="19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  <c r="QR125" s="28"/>
      <c r="QS125" s="28"/>
      <c r="QT125" s="28"/>
      <c r="QU125" s="28"/>
      <c r="QV125" s="28"/>
      <c r="QW125" s="28"/>
      <c r="QX125" s="28"/>
      <c r="QY125" s="28"/>
      <c r="QZ125" s="28"/>
      <c r="RA125" s="28"/>
      <c r="RB125" s="28"/>
      <c r="RC125" s="28"/>
      <c r="RD125" s="28"/>
      <c r="RE125" s="28"/>
      <c r="RF125" s="28"/>
      <c r="RG125" s="28"/>
      <c r="RH125" s="28"/>
      <c r="RI125" s="28"/>
      <c r="RJ125" s="28"/>
      <c r="RK125" s="28"/>
      <c r="RL125" s="28"/>
      <c r="RM125" s="28"/>
      <c r="RN125" s="28"/>
      <c r="RO125" s="28"/>
      <c r="RP125" s="28"/>
      <c r="RQ125" s="28"/>
      <c r="RR125" s="28"/>
      <c r="RS125" s="28"/>
      <c r="RT125" s="28"/>
      <c r="RU125" s="28"/>
      <c r="RV125" s="28"/>
      <c r="RW125" s="28"/>
      <c r="RX125" s="28"/>
      <c r="RY125" s="28"/>
      <c r="RZ125" s="28"/>
      <c r="SA125" s="28"/>
      <c r="SB125" s="28"/>
      <c r="SC125" s="28"/>
      <c r="SD125" s="28"/>
      <c r="SE125" s="28"/>
      <c r="SF125" s="28"/>
      <c r="SG125" s="28"/>
      <c r="SH125" s="28"/>
      <c r="SI125" s="28"/>
      <c r="SJ125" s="28"/>
      <c r="SK125" s="28"/>
      <c r="SL125" s="28"/>
      <c r="SM125" s="28"/>
      <c r="SN125" s="28"/>
      <c r="SO125" s="28"/>
      <c r="SP125" s="28"/>
      <c r="SQ125" s="28"/>
      <c r="SR125" s="28"/>
      <c r="SS125" s="28"/>
      <c r="ST125" s="28"/>
      <c r="SU125" s="28"/>
      <c r="SV125" s="28"/>
      <c r="SW125" s="28"/>
      <c r="SX125" s="28"/>
      <c r="SY125" s="28"/>
      <c r="SZ125" s="28"/>
      <c r="TA125" s="28"/>
      <c r="TB125" s="28"/>
      <c r="TC125" s="28"/>
      <c r="TD125" s="28"/>
      <c r="TE125" s="28"/>
      <c r="TF125" s="28"/>
      <c r="TG125" s="28"/>
      <c r="TH125" s="28"/>
      <c r="TI125" s="28"/>
      <c r="TJ125" s="28"/>
      <c r="TK125" s="28"/>
      <c r="TL125" s="28"/>
      <c r="TM125" s="28"/>
      <c r="TN125" s="28"/>
      <c r="TO125" s="28"/>
      <c r="TP125" s="28"/>
      <c r="TQ125" s="28"/>
      <c r="TR125" s="28"/>
      <c r="TS125" s="28"/>
      <c r="TT125" s="28"/>
      <c r="TU125" s="28"/>
      <c r="TV125" s="28"/>
      <c r="TW125" s="28"/>
      <c r="TX125" s="28"/>
      <c r="TY125" s="28"/>
      <c r="TZ125" s="28"/>
      <c r="UA125" s="28"/>
      <c r="UB125" s="28"/>
      <c r="UC125" s="28"/>
      <c r="UD125" s="28"/>
      <c r="UE125" s="28"/>
      <c r="UF125" s="28"/>
      <c r="UG125" s="28"/>
      <c r="UH125" s="28"/>
      <c r="UI125" s="28"/>
      <c r="UJ125" s="28"/>
      <c r="UK125" s="28"/>
      <c r="UL125" s="28"/>
      <c r="UM125" s="28"/>
      <c r="UN125" s="28"/>
      <c r="UO125" s="28"/>
      <c r="UP125" s="28"/>
      <c r="UQ125" s="28"/>
      <c r="UR125" s="28"/>
      <c r="US125" s="28"/>
      <c r="UT125" s="28"/>
      <c r="UU125" s="28"/>
      <c r="UV125" s="28"/>
      <c r="UW125" s="28"/>
      <c r="UX125" s="28"/>
      <c r="UY125" s="28"/>
      <c r="UZ125" s="28"/>
      <c r="VA125" s="28"/>
      <c r="VB125" s="28"/>
      <c r="VC125" s="28"/>
      <c r="VD125" s="28"/>
      <c r="VE125" s="28"/>
      <c r="VF125" s="28"/>
      <c r="VG125" s="28"/>
      <c r="VH125" s="28"/>
      <c r="VI125" s="28"/>
      <c r="VJ125" s="28"/>
      <c r="VK125" s="28"/>
      <c r="VL125" s="28"/>
      <c r="VM125" s="28"/>
      <c r="VN125" s="28"/>
      <c r="VO125" s="28"/>
      <c r="VP125" s="28"/>
      <c r="VQ125" s="28"/>
      <c r="VR125" s="28"/>
      <c r="VS125" s="28"/>
      <c r="VT125" s="28"/>
      <c r="VU125" s="28"/>
      <c r="VV125" s="28"/>
      <c r="VW125" s="28"/>
      <c r="VX125" s="28"/>
      <c r="VY125" s="28"/>
      <c r="VZ125" s="28"/>
      <c r="WA125" s="28"/>
      <c r="WB125" s="28"/>
      <c r="WC125" s="28"/>
      <c r="WD125" s="28"/>
      <c r="WE125" s="28"/>
      <c r="WF125" s="28"/>
      <c r="WG125" s="28"/>
      <c r="WH125" s="28"/>
      <c r="WI125" s="28"/>
      <c r="WJ125" s="28"/>
      <c r="WK125" s="28"/>
      <c r="WL125" s="28"/>
      <c r="WM125" s="28"/>
      <c r="WN125" s="28"/>
      <c r="WO125" s="28"/>
      <c r="WP125" s="28"/>
      <c r="WQ125" s="28"/>
      <c r="WR125" s="28"/>
      <c r="WS125" s="28"/>
      <c r="WT125" s="28"/>
      <c r="WU125" s="28"/>
      <c r="WV125" s="28"/>
      <c r="WW125" s="28"/>
      <c r="WX125" s="28"/>
      <c r="WY125" s="28"/>
      <c r="WZ125" s="28"/>
      <c r="XA125" s="28"/>
      <c r="XB125" s="28"/>
      <c r="XC125" s="28"/>
      <c r="XD125" s="28"/>
      <c r="XE125" s="28"/>
      <c r="XF125" s="28"/>
      <c r="XG125" s="28"/>
      <c r="XH125" s="28"/>
      <c r="XI125" s="28"/>
      <c r="XJ125" s="28"/>
      <c r="XK125" s="28"/>
      <c r="XL125" s="28"/>
      <c r="XM125" s="28"/>
      <c r="XN125" s="28"/>
      <c r="XO125" s="28"/>
      <c r="XP125" s="28"/>
      <c r="XQ125" s="28"/>
      <c r="XR125" s="28"/>
      <c r="XS125" s="28"/>
      <c r="XT125" s="28"/>
      <c r="XU125" s="28"/>
      <c r="XV125" s="28"/>
      <c r="XW125" s="28"/>
      <c r="XX125" s="28"/>
      <c r="XY125" s="28"/>
      <c r="XZ125" s="28"/>
      <c r="YA125" s="28"/>
      <c r="YB125" s="28"/>
      <c r="YC125" s="28"/>
      <c r="YD125" s="28"/>
      <c r="YE125" s="28"/>
      <c r="YF125" s="28"/>
      <c r="YG125" s="28"/>
      <c r="YH125" s="28"/>
      <c r="YI125" s="28"/>
      <c r="YJ125" s="28"/>
      <c r="YK125" s="28"/>
      <c r="YL125" s="28"/>
      <c r="YM125" s="28"/>
      <c r="YN125" s="28"/>
      <c r="YO125" s="28"/>
      <c r="YP125" s="28"/>
      <c r="YQ125" s="28"/>
      <c r="YR125" s="28"/>
      <c r="YS125" s="28"/>
      <c r="YT125" s="28"/>
      <c r="YU125" s="28"/>
      <c r="YV125" s="28"/>
      <c r="YW125" s="28"/>
      <c r="YX125" s="28"/>
      <c r="YY125" s="28"/>
      <c r="YZ125" s="28"/>
      <c r="ZA125" s="28"/>
      <c r="ZB125" s="28"/>
      <c r="ZC125" s="28"/>
      <c r="ZD125" s="28"/>
      <c r="ZE125" s="28"/>
      <c r="ZF125" s="28"/>
      <c r="ZG125" s="28"/>
      <c r="ZH125" s="28"/>
      <c r="ZI125" s="28"/>
      <c r="ZJ125" s="28"/>
      <c r="ZK125" s="28"/>
      <c r="ZL125" s="28"/>
      <c r="ZM125" s="28"/>
      <c r="ZN125" s="28"/>
      <c r="ZO125" s="28"/>
      <c r="ZP125" s="28"/>
      <c r="ZQ125" s="28"/>
      <c r="ZR125" s="28"/>
      <c r="ZS125" s="28"/>
      <c r="ZT125" s="28"/>
      <c r="ZU125" s="28"/>
      <c r="ZV125" s="28"/>
      <c r="ZW125" s="28"/>
      <c r="ZX125" s="28"/>
      <c r="ZY125" s="28"/>
      <c r="ZZ125" s="28"/>
      <c r="AAA125" s="28"/>
      <c r="AAB125" s="28"/>
      <c r="AAC125" s="28"/>
      <c r="AAD125" s="28"/>
      <c r="AAE125" s="28"/>
      <c r="AAF125" s="28"/>
      <c r="AAG125" s="28"/>
      <c r="AAH125" s="28"/>
      <c r="AAI125" s="28"/>
      <c r="AAJ125" s="28"/>
      <c r="AAK125" s="28"/>
      <c r="AAL125" s="28"/>
      <c r="AAM125" s="28"/>
      <c r="AAN125" s="28"/>
      <c r="AAO125" s="28"/>
      <c r="AAP125" s="28"/>
      <c r="AAQ125" s="28"/>
      <c r="AAR125" s="28"/>
      <c r="AAS125" s="28"/>
      <c r="AAT125" s="28"/>
      <c r="AAU125" s="28"/>
      <c r="AAV125" s="28"/>
      <c r="AAW125" s="28"/>
      <c r="AAX125" s="28"/>
      <c r="AAY125" s="28"/>
      <c r="AAZ125" s="28"/>
      <c r="ABA125" s="28"/>
      <c r="ABB125" s="28"/>
      <c r="ABC125" s="28"/>
      <c r="ABD125" s="28"/>
      <c r="ABE125" s="28"/>
      <c r="ABF125" s="28"/>
      <c r="ABG125" s="28"/>
      <c r="ABH125" s="28"/>
      <c r="ABI125" s="28"/>
      <c r="ABJ125" s="28"/>
      <c r="ABK125" s="28"/>
      <c r="ABL125" s="28"/>
      <c r="ABM125" s="28"/>
      <c r="ABN125" s="28"/>
      <c r="ABO125" s="28"/>
      <c r="ABP125" s="28"/>
      <c r="ABQ125" s="28"/>
      <c r="ABR125" s="28"/>
      <c r="ABS125" s="28"/>
      <c r="ABT125" s="28"/>
      <c r="ABU125" s="28"/>
      <c r="ABV125" s="28"/>
      <c r="ABW125" s="28"/>
      <c r="ABX125" s="28"/>
      <c r="ABY125" s="28"/>
      <c r="ABZ125" s="28"/>
      <c r="ACA125" s="28"/>
      <c r="ACB125" s="28"/>
      <c r="ACC125" s="28"/>
      <c r="ACD125" s="28"/>
      <c r="ACE125" s="28"/>
      <c r="ACF125" s="28"/>
      <c r="ACG125" s="28"/>
      <c r="ACH125" s="28"/>
      <c r="ACI125" s="28"/>
      <c r="ACJ125" s="28"/>
      <c r="ACK125" s="28"/>
      <c r="ACL125" s="28"/>
      <c r="ACM125" s="28"/>
      <c r="ACN125" s="28"/>
      <c r="ACO125" s="28"/>
      <c r="ACP125" s="28"/>
      <c r="ACQ125" s="28"/>
      <c r="ACR125" s="28"/>
      <c r="ACS125" s="28"/>
      <c r="ACT125" s="28"/>
      <c r="ACU125" s="28"/>
      <c r="ACV125" s="28"/>
      <c r="ACW125" s="28"/>
      <c r="ACX125" s="28"/>
      <c r="ACY125" s="28"/>
      <c r="ACZ125" s="28"/>
      <c r="ADA125" s="28"/>
      <c r="ADB125" s="28"/>
      <c r="ADC125" s="28"/>
      <c r="ADD125" s="28"/>
      <c r="ADE125" s="28"/>
      <c r="ADF125" s="28"/>
      <c r="ADG125" s="28"/>
      <c r="ADH125" s="28"/>
      <c r="ADI125" s="28"/>
      <c r="ADJ125" s="28"/>
      <c r="ADK125" s="28"/>
      <c r="ADL125" s="28"/>
      <c r="ADM125" s="28"/>
      <c r="ADN125" s="28"/>
      <c r="ADO125" s="28"/>
      <c r="ADP125" s="28"/>
      <c r="ADQ125" s="28"/>
      <c r="ADR125" s="28"/>
      <c r="ADS125" s="28"/>
      <c r="ADT125" s="28"/>
      <c r="ADU125" s="28"/>
      <c r="ADV125" s="28"/>
      <c r="ADW125" s="28"/>
      <c r="ADX125" s="28"/>
      <c r="ADY125" s="28"/>
      <c r="ADZ125" s="28"/>
      <c r="AEA125" s="28"/>
      <c r="AEB125" s="28"/>
      <c r="AEC125" s="28"/>
      <c r="AED125" s="28"/>
      <c r="AEE125" s="28"/>
      <c r="AEF125" s="28"/>
      <c r="AEG125" s="28"/>
      <c r="AEH125" s="28"/>
      <c r="AEI125" s="28"/>
      <c r="AEJ125" s="28"/>
      <c r="AEK125" s="28"/>
      <c r="AEL125" s="28"/>
      <c r="AEM125" s="28"/>
      <c r="AEN125" s="28"/>
      <c r="AEO125" s="28"/>
      <c r="AEP125" s="28"/>
      <c r="AEQ125" s="28"/>
      <c r="AER125" s="28"/>
      <c r="AES125" s="28"/>
      <c r="AET125" s="28"/>
      <c r="AEU125" s="28"/>
      <c r="AEV125" s="28"/>
      <c r="AEW125" s="28"/>
      <c r="AEX125" s="28"/>
      <c r="AEY125" s="28"/>
      <c r="AEZ125" s="28"/>
      <c r="AFA125" s="28"/>
      <c r="AFB125" s="28"/>
      <c r="AFC125" s="28"/>
      <c r="AFD125" s="28"/>
      <c r="AFE125" s="28"/>
      <c r="AFF125" s="28"/>
      <c r="AFG125" s="28"/>
      <c r="AFH125" s="28"/>
      <c r="AFI125" s="28"/>
      <c r="AFJ125" s="28"/>
      <c r="AFK125" s="28"/>
      <c r="AFL125" s="28"/>
      <c r="AFM125" s="28"/>
      <c r="AFN125" s="28"/>
      <c r="AFO125" s="28"/>
      <c r="AFP125" s="28"/>
      <c r="AFQ125" s="28"/>
      <c r="AFR125" s="28"/>
      <c r="AFS125" s="28"/>
      <c r="AFT125" s="28"/>
      <c r="AFU125" s="28"/>
      <c r="AFV125" s="28"/>
      <c r="AFW125" s="28"/>
      <c r="AFX125" s="28"/>
      <c r="AFY125" s="28"/>
      <c r="AFZ125" s="28"/>
      <c r="AGA125" s="28"/>
      <c r="AGB125" s="28"/>
      <c r="AGC125" s="28"/>
      <c r="AGD125" s="28"/>
      <c r="AGE125" s="28"/>
      <c r="AGF125" s="28"/>
      <c r="AGG125" s="28"/>
      <c r="AGH125" s="28"/>
      <c r="AGI125" s="28"/>
      <c r="AGJ125" s="28"/>
      <c r="AGK125" s="28"/>
      <c r="AGL125" s="28"/>
      <c r="AGM125" s="28"/>
      <c r="AGN125" s="28"/>
      <c r="AGO125" s="28"/>
      <c r="AGP125" s="28"/>
      <c r="AGQ125" s="28"/>
      <c r="AGR125" s="28"/>
      <c r="AGS125" s="28"/>
      <c r="AGT125" s="28"/>
      <c r="AGU125" s="28"/>
      <c r="AGV125" s="28"/>
      <c r="AGW125" s="28"/>
      <c r="AGX125" s="28"/>
      <c r="AGY125" s="28"/>
      <c r="AGZ125" s="28"/>
      <c r="AHA125" s="28"/>
      <c r="AHB125" s="28"/>
      <c r="AHC125" s="28"/>
      <c r="AHD125" s="28"/>
      <c r="AHE125" s="28"/>
      <c r="AHF125" s="28"/>
      <c r="AHG125" s="28"/>
      <c r="AHH125" s="28"/>
      <c r="AHI125" s="28"/>
      <c r="AHJ125" s="28"/>
      <c r="AHK125" s="28"/>
      <c r="AHL125" s="28"/>
      <c r="AHM125" s="28"/>
      <c r="AHN125" s="28"/>
      <c r="AHO125" s="28"/>
      <c r="AHP125" s="28"/>
      <c r="AHQ125" s="28"/>
      <c r="AHR125" s="28"/>
      <c r="AHS125" s="28"/>
      <c r="AHT125" s="28"/>
      <c r="AHU125" s="28"/>
      <c r="AHV125" s="28"/>
      <c r="AHW125" s="28"/>
      <c r="AHX125" s="28"/>
      <c r="AHY125" s="28"/>
      <c r="AHZ125" s="28"/>
      <c r="AIA125" s="28"/>
      <c r="AIB125" s="28"/>
      <c r="AIC125" s="28"/>
      <c r="AID125" s="28"/>
      <c r="AIE125" s="28"/>
      <c r="AIF125" s="28"/>
      <c r="AIG125" s="28"/>
      <c r="AIH125" s="28"/>
      <c r="AII125" s="28"/>
      <c r="AIJ125" s="28"/>
      <c r="AIK125" s="28"/>
      <c r="AIL125" s="28"/>
      <c r="AIM125" s="28"/>
      <c r="AIN125" s="28"/>
      <c r="AIO125" s="28"/>
      <c r="AIP125" s="28"/>
      <c r="AIQ125" s="28"/>
      <c r="AIR125" s="28"/>
      <c r="AIS125" s="28"/>
      <c r="AIT125" s="28"/>
      <c r="AIU125" s="28"/>
      <c r="AIV125" s="28"/>
      <c r="AIW125" s="28"/>
      <c r="AIX125" s="28"/>
      <c r="AIY125" s="28"/>
      <c r="AIZ125" s="28"/>
      <c r="AJA125" s="28"/>
      <c r="AJB125" s="28"/>
      <c r="AJC125" s="28"/>
      <c r="AJD125" s="28"/>
      <c r="AJE125" s="28"/>
      <c r="AJF125" s="28"/>
      <c r="AJG125" s="28"/>
      <c r="AJH125" s="28"/>
      <c r="AJI125" s="28"/>
      <c r="AJJ125" s="28"/>
      <c r="AJK125" s="28"/>
      <c r="AJL125" s="28"/>
      <c r="AJM125" s="28"/>
      <c r="AJN125" s="28"/>
      <c r="AJO125" s="28"/>
      <c r="AJP125" s="28"/>
      <c r="AJQ125" s="28"/>
      <c r="AJR125" s="28"/>
      <c r="AJS125" s="28"/>
      <c r="AJT125" s="28"/>
      <c r="AJU125" s="28"/>
      <c r="AJV125" s="28"/>
      <c r="AJW125" s="28"/>
      <c r="AJX125" s="28"/>
      <c r="AJY125" s="28"/>
      <c r="AJZ125" s="28"/>
      <c r="AKA125" s="28"/>
      <c r="AKB125" s="28"/>
      <c r="AKC125" s="28"/>
      <c r="AKD125" s="28"/>
      <c r="AKE125" s="28"/>
      <c r="AKF125" s="28"/>
      <c r="AKG125" s="28"/>
      <c r="AKH125" s="28"/>
      <c r="AKI125" s="28"/>
      <c r="AKJ125" s="28"/>
      <c r="AKK125" s="28"/>
      <c r="AKL125" s="28"/>
      <c r="AKM125" s="28"/>
      <c r="AKN125" s="28"/>
      <c r="AKO125" s="28"/>
      <c r="AKP125" s="28"/>
      <c r="AKQ125" s="28"/>
      <c r="AKR125" s="28"/>
      <c r="AKS125" s="28"/>
      <c r="AKT125" s="28"/>
      <c r="AKU125" s="28"/>
      <c r="AKV125" s="28"/>
      <c r="AKW125" s="28"/>
      <c r="AKX125" s="28"/>
      <c r="AKY125" s="28"/>
      <c r="AKZ125" s="28"/>
      <c r="ALA125" s="28"/>
      <c r="ALB125" s="28"/>
      <c r="ALC125" s="28"/>
      <c r="ALD125" s="28"/>
      <c r="ALE125" s="28"/>
      <c r="ALF125" s="28"/>
      <c r="ALG125" s="28"/>
      <c r="ALH125" s="28"/>
      <c r="ALI125" s="28"/>
      <c r="ALJ125" s="28"/>
      <c r="ALK125" s="28"/>
      <c r="ALL125" s="28"/>
      <c r="ALM125" s="28"/>
      <c r="ALN125" s="28"/>
      <c r="ALO125" s="28"/>
      <c r="ALP125" s="28"/>
      <c r="ALQ125" s="28"/>
      <c r="ALR125" s="28"/>
      <c r="ALS125" s="28"/>
      <c r="ALT125" s="28"/>
      <c r="ALU125" s="28"/>
      <c r="ALV125" s="28"/>
      <c r="ALW125" s="28"/>
      <c r="ALX125" s="28"/>
      <c r="ALY125" s="28"/>
      <c r="ALZ125" s="28"/>
      <c r="AMA125" s="28"/>
      <c r="AMB125" s="28"/>
      <c r="AMC125" s="28"/>
      <c r="AMD125" s="28"/>
      <c r="AME125" s="28"/>
      <c r="AMF125" s="28"/>
      <c r="AMG125" s="28"/>
      <c r="AMH125" s="28"/>
      <c r="AMI125" s="28"/>
      <c r="AMJ125" s="28"/>
      <c r="AMK125" s="28"/>
      <c r="AML125" s="28"/>
      <c r="AMM125" s="28"/>
      <c r="AMN125" s="28"/>
      <c r="AMO125" s="28"/>
      <c r="AMP125" s="28"/>
      <c r="AMQ125" s="28"/>
      <c r="AMR125" s="28"/>
      <c r="AMS125" s="28"/>
      <c r="AMT125" s="28"/>
      <c r="AMU125" s="28"/>
      <c r="AMV125" s="28"/>
      <c r="AMW125" s="28"/>
      <c r="AMX125" s="28"/>
      <c r="AMY125" s="28"/>
      <c r="AMZ125" s="28"/>
      <c r="ANA125" s="28"/>
      <c r="ANB125" s="28"/>
      <c r="ANC125" s="28"/>
      <c r="AND125" s="28"/>
      <c r="ANE125" s="28"/>
      <c r="ANF125" s="28"/>
      <c r="ANG125" s="28"/>
      <c r="ANH125" s="28"/>
      <c r="ANI125" s="28"/>
      <c r="ANJ125" s="28"/>
      <c r="ANK125" s="28"/>
      <c r="ANL125" s="28"/>
      <c r="ANM125" s="28"/>
      <c r="ANN125" s="28"/>
      <c r="ANO125" s="28"/>
      <c r="ANP125" s="28"/>
      <c r="ANQ125" s="28"/>
      <c r="ANR125" s="28"/>
      <c r="ANS125" s="28"/>
      <c r="ANT125" s="28"/>
      <c r="ANU125" s="28"/>
      <c r="ANV125" s="28"/>
      <c r="ANW125" s="28"/>
      <c r="ANX125" s="28"/>
      <c r="ANY125" s="28"/>
      <c r="ANZ125" s="28"/>
      <c r="AOA125" s="28"/>
      <c r="AOB125" s="28"/>
      <c r="AOC125" s="28"/>
      <c r="AOD125" s="28"/>
      <c r="AOE125" s="28"/>
      <c r="AOF125" s="28"/>
      <c r="AOG125" s="28"/>
      <c r="AOH125" s="28"/>
      <c r="AOI125" s="28"/>
      <c r="AOJ125" s="28"/>
      <c r="AOK125" s="28"/>
      <c r="AOL125" s="28"/>
      <c r="AOM125" s="28"/>
      <c r="AON125" s="28"/>
      <c r="AOO125" s="28"/>
      <c r="AOP125" s="28"/>
      <c r="AOQ125" s="28"/>
      <c r="AOR125" s="28"/>
      <c r="AOS125" s="28"/>
      <c r="AOT125" s="28"/>
      <c r="AOU125" s="28"/>
      <c r="AOV125" s="28"/>
      <c r="AOW125" s="28"/>
      <c r="AOX125" s="28"/>
      <c r="AOY125" s="28"/>
      <c r="AOZ125" s="28"/>
      <c r="APA125" s="28"/>
      <c r="APB125" s="28"/>
      <c r="APC125" s="28"/>
      <c r="APD125" s="28"/>
      <c r="APE125" s="28"/>
      <c r="APF125" s="28"/>
      <c r="APG125" s="28"/>
      <c r="APH125" s="28"/>
      <c r="API125" s="28"/>
      <c r="APJ125" s="28"/>
      <c r="APK125" s="28"/>
      <c r="APL125" s="28"/>
      <c r="APM125" s="28"/>
      <c r="APN125" s="28"/>
      <c r="APO125" s="28"/>
      <c r="APP125" s="28"/>
      <c r="APQ125" s="28"/>
      <c r="APR125" s="28"/>
      <c r="APS125" s="28"/>
      <c r="APT125" s="28"/>
      <c r="APU125" s="28"/>
      <c r="APV125" s="28"/>
      <c r="APW125" s="28"/>
      <c r="APX125" s="28"/>
      <c r="APY125" s="28"/>
      <c r="APZ125" s="28"/>
      <c r="AQA125" s="28"/>
      <c r="AQB125" s="28"/>
      <c r="AQC125" s="28"/>
      <c r="AQD125" s="28"/>
      <c r="AQE125" s="28"/>
      <c r="AQF125" s="28"/>
      <c r="AQG125" s="28"/>
      <c r="AQH125" s="28"/>
      <c r="AQI125" s="28"/>
      <c r="AQJ125" s="28"/>
      <c r="AQK125" s="28"/>
      <c r="AQL125" s="28"/>
      <c r="AQM125" s="28"/>
      <c r="AQN125" s="28"/>
      <c r="AQO125" s="28"/>
      <c r="AQP125" s="28"/>
      <c r="AQQ125" s="28"/>
      <c r="AQR125" s="28"/>
      <c r="AQS125" s="28"/>
      <c r="AQT125" s="28"/>
      <c r="AQU125" s="28"/>
      <c r="AQV125" s="28"/>
      <c r="AQW125" s="28"/>
      <c r="AQX125" s="28"/>
      <c r="AQY125" s="28"/>
      <c r="AQZ125" s="28"/>
      <c r="ARA125" s="28"/>
      <c r="ARB125" s="28"/>
      <c r="ARC125" s="28"/>
      <c r="ARD125" s="28"/>
      <c r="ARE125" s="28"/>
      <c r="ARF125" s="28"/>
      <c r="ARG125" s="28"/>
      <c r="ARH125" s="28"/>
      <c r="ARI125" s="28"/>
      <c r="ARJ125" s="28"/>
      <c r="ARK125" s="28"/>
      <c r="ARL125" s="28"/>
      <c r="ARM125" s="28"/>
      <c r="ARN125" s="28"/>
      <c r="ARO125" s="28"/>
      <c r="ARP125" s="28"/>
      <c r="ARQ125" s="28"/>
      <c r="ARR125" s="28"/>
      <c r="ARS125" s="28"/>
      <c r="ART125" s="28"/>
      <c r="ARU125" s="28"/>
      <c r="ARV125" s="28"/>
      <c r="ARW125" s="28"/>
      <c r="ARX125" s="28"/>
      <c r="ARY125" s="28"/>
      <c r="ARZ125" s="28"/>
      <c r="ASA125" s="28"/>
      <c r="ASB125" s="28"/>
      <c r="ASC125" s="28"/>
      <c r="ASD125" s="28"/>
      <c r="ASE125" s="28"/>
      <c r="ASF125" s="28"/>
      <c r="ASG125" s="28"/>
      <c r="ASH125" s="28"/>
      <c r="ASI125" s="28"/>
      <c r="ASJ125" s="28"/>
      <c r="ASK125" s="28"/>
      <c r="ASL125" s="28"/>
      <c r="ASM125" s="28"/>
      <c r="ASN125" s="28"/>
      <c r="ASO125" s="28"/>
      <c r="ASP125" s="28"/>
      <c r="ASQ125" s="28"/>
      <c r="ASR125" s="28"/>
      <c r="ASS125" s="28"/>
      <c r="AST125" s="28"/>
      <c r="ASU125" s="28"/>
      <c r="ASV125" s="28"/>
      <c r="ASW125" s="28"/>
      <c r="ASX125" s="28"/>
      <c r="ASY125" s="28"/>
      <c r="ASZ125" s="28"/>
      <c r="ATA125" s="28"/>
      <c r="ATB125" s="28"/>
      <c r="ATC125" s="28"/>
      <c r="ATD125" s="28"/>
      <c r="ATE125" s="28"/>
      <c r="ATF125" s="28"/>
      <c r="ATG125" s="28"/>
      <c r="ATH125" s="28"/>
      <c r="ATI125" s="28"/>
      <c r="ATJ125" s="28"/>
      <c r="ATK125" s="28"/>
      <c r="ATL125" s="28"/>
      <c r="ATM125" s="28"/>
      <c r="ATN125" s="28"/>
      <c r="ATO125" s="28"/>
      <c r="ATP125" s="28"/>
      <c r="ATQ125" s="28"/>
      <c r="ATR125" s="28"/>
      <c r="ATS125" s="28"/>
      <c r="ATT125" s="28"/>
      <c r="ATU125" s="28"/>
      <c r="ATV125" s="28"/>
      <c r="ATW125" s="28"/>
      <c r="ATX125" s="28"/>
      <c r="ATY125" s="28"/>
      <c r="ATZ125" s="28"/>
      <c r="AUA125" s="28"/>
      <c r="AUB125" s="28"/>
      <c r="AUC125" s="28"/>
      <c r="AUD125" s="28"/>
      <c r="AUE125" s="28"/>
      <c r="AUF125" s="28"/>
      <c r="AUG125" s="28"/>
      <c r="AUH125" s="28"/>
      <c r="AUI125" s="28"/>
      <c r="AUJ125" s="28"/>
      <c r="AUK125" s="28"/>
      <c r="AUL125" s="28"/>
      <c r="AUM125" s="28"/>
      <c r="AUN125" s="28"/>
      <c r="AUO125" s="28"/>
      <c r="AUP125" s="28"/>
      <c r="AUQ125" s="28"/>
      <c r="AUR125" s="28"/>
      <c r="AUS125" s="28"/>
      <c r="AUT125" s="28"/>
      <c r="AUU125" s="28"/>
      <c r="AUV125" s="28"/>
      <c r="AUW125" s="28"/>
      <c r="AUX125" s="28"/>
      <c r="AUY125" s="28"/>
      <c r="AUZ125" s="28"/>
      <c r="AVA125" s="28"/>
      <c r="AVB125" s="28"/>
      <c r="AVC125" s="28"/>
      <c r="AVD125" s="28"/>
      <c r="AVE125" s="28"/>
      <c r="AVF125" s="28"/>
      <c r="AVG125" s="28"/>
      <c r="AVH125" s="28"/>
      <c r="AVI125" s="28"/>
      <c r="AVJ125" s="28"/>
      <c r="AVK125" s="28"/>
      <c r="AVL125" s="28"/>
      <c r="AVM125" s="28"/>
      <c r="AVN125" s="28"/>
      <c r="AVO125" s="28"/>
      <c r="AVP125" s="28"/>
      <c r="AVQ125" s="28"/>
      <c r="AVR125" s="28"/>
      <c r="AVS125" s="28"/>
      <c r="AVT125" s="28"/>
      <c r="AVU125" s="28"/>
      <c r="AVV125" s="28"/>
      <c r="AVW125" s="28"/>
      <c r="AVX125" s="28"/>
      <c r="AVY125" s="28"/>
      <c r="AVZ125" s="28"/>
      <c r="AWA125" s="28"/>
      <c r="AWB125" s="28"/>
      <c r="AWC125" s="28"/>
      <c r="AWD125" s="28"/>
      <c r="AWE125" s="28"/>
      <c r="AWF125" s="28"/>
      <c r="AWG125" s="28"/>
      <c r="AWH125" s="28"/>
      <c r="AWI125" s="28"/>
      <c r="AWJ125" s="28"/>
      <c r="AWK125" s="28"/>
      <c r="AWL125" s="28"/>
      <c r="AWM125" s="28"/>
      <c r="AWN125" s="28"/>
      <c r="AWO125" s="28"/>
      <c r="AWP125" s="28"/>
      <c r="AWQ125" s="28"/>
      <c r="AWR125" s="28"/>
      <c r="AWS125" s="28"/>
      <c r="AWT125" s="28"/>
      <c r="AWU125" s="28"/>
      <c r="AWV125" s="28"/>
      <c r="AWW125" s="28"/>
      <c r="AWX125" s="28"/>
      <c r="AWY125" s="28"/>
      <c r="AWZ125" s="28"/>
      <c r="AXA125" s="28"/>
      <c r="AXB125" s="28"/>
      <c r="AXC125" s="28"/>
      <c r="AXD125" s="28"/>
      <c r="AXE125" s="28"/>
      <c r="AXF125" s="28"/>
      <c r="AXG125" s="28"/>
      <c r="AXH125" s="28"/>
      <c r="AXI125" s="28"/>
      <c r="AXJ125" s="28"/>
      <c r="AXK125" s="28"/>
      <c r="AXL125" s="28"/>
      <c r="AXM125" s="28"/>
      <c r="AXN125" s="28"/>
      <c r="AXO125" s="28"/>
      <c r="AXP125" s="28"/>
      <c r="AXQ125" s="28"/>
      <c r="AXR125" s="28"/>
      <c r="AXS125" s="28"/>
      <c r="AXT125" s="28"/>
      <c r="AXU125" s="28"/>
      <c r="AXV125" s="28"/>
      <c r="AXW125" s="28"/>
      <c r="AXX125" s="28"/>
      <c r="AXY125" s="28"/>
      <c r="AXZ125" s="28"/>
      <c r="AYA125" s="28"/>
      <c r="AYB125" s="28"/>
      <c r="AYC125" s="28"/>
      <c r="AYD125" s="28"/>
      <c r="AYE125" s="28"/>
      <c r="AYF125" s="28"/>
      <c r="AYG125" s="28"/>
      <c r="AYH125" s="28"/>
      <c r="AYI125" s="28"/>
      <c r="AYJ125" s="28"/>
      <c r="AYK125" s="28"/>
      <c r="AYL125" s="28"/>
      <c r="AYM125" s="28"/>
      <c r="AYN125" s="28"/>
      <c r="AYO125" s="28"/>
      <c r="AYP125" s="28"/>
      <c r="AYQ125" s="28"/>
      <c r="AYR125" s="28"/>
      <c r="AYS125" s="28"/>
      <c r="AYT125" s="28"/>
      <c r="AYU125" s="28"/>
      <c r="AYV125" s="28"/>
      <c r="AYW125" s="28"/>
      <c r="AYX125" s="28"/>
      <c r="AYY125" s="28"/>
      <c r="AYZ125" s="28"/>
      <c r="AZA125" s="28"/>
      <c r="AZB125" s="28"/>
      <c r="AZC125" s="28"/>
      <c r="AZD125" s="28"/>
      <c r="AZE125" s="28"/>
      <c r="AZF125" s="28"/>
      <c r="AZG125" s="28"/>
      <c r="AZH125" s="28"/>
      <c r="AZI125" s="28"/>
      <c r="AZJ125" s="28"/>
      <c r="AZK125" s="28"/>
      <c r="AZL125" s="28"/>
      <c r="AZM125" s="28"/>
      <c r="AZN125" s="28"/>
      <c r="AZO125" s="28"/>
      <c r="AZP125" s="28"/>
      <c r="AZQ125" s="28"/>
      <c r="AZR125" s="28"/>
      <c r="AZS125" s="28"/>
      <c r="AZT125" s="28"/>
      <c r="AZU125" s="28"/>
      <c r="AZV125" s="28"/>
      <c r="AZW125" s="28"/>
      <c r="AZX125" s="28"/>
      <c r="AZY125" s="28"/>
      <c r="AZZ125" s="28"/>
      <c r="BAA125" s="28"/>
      <c r="BAB125" s="28"/>
      <c r="BAC125" s="28"/>
      <c r="BAD125" s="28"/>
      <c r="BAE125" s="28"/>
      <c r="BAF125" s="28"/>
      <c r="BAG125" s="28"/>
      <c r="BAH125" s="28"/>
      <c r="BAI125" s="28"/>
      <c r="BAJ125" s="28"/>
      <c r="BAK125" s="28"/>
      <c r="BAL125" s="28"/>
      <c r="BAM125" s="28"/>
      <c r="BAN125" s="28"/>
      <c r="BAO125" s="28"/>
      <c r="BAP125" s="28"/>
      <c r="BAQ125" s="28"/>
      <c r="BAR125" s="28"/>
      <c r="BAS125" s="28"/>
      <c r="BAT125" s="28"/>
      <c r="BAU125" s="28"/>
      <c r="BAV125" s="28"/>
      <c r="BAW125" s="28"/>
      <c r="BAX125" s="28"/>
      <c r="BAY125" s="28"/>
      <c r="BAZ125" s="28"/>
      <c r="BBA125" s="28"/>
      <c r="BBB125" s="28"/>
      <c r="BBC125" s="28"/>
      <c r="BBD125" s="28"/>
      <c r="BBE125" s="28"/>
      <c r="BBF125" s="28"/>
      <c r="BBG125" s="28"/>
      <c r="BBH125" s="28"/>
      <c r="BBI125" s="28"/>
      <c r="BBJ125" s="28"/>
      <c r="BBK125" s="28"/>
      <c r="BBL125" s="28"/>
      <c r="BBM125" s="28"/>
      <c r="BBN125" s="28"/>
      <c r="BBO125" s="28"/>
      <c r="BBP125" s="28"/>
      <c r="BBQ125" s="28"/>
      <c r="BBR125" s="28"/>
      <c r="BBS125" s="28"/>
      <c r="BBT125" s="28"/>
      <c r="BBU125" s="28"/>
      <c r="BBV125" s="28"/>
      <c r="BBW125" s="28"/>
      <c r="BBX125" s="28"/>
      <c r="BBY125" s="28"/>
      <c r="BBZ125" s="28"/>
      <c r="BCA125" s="28"/>
      <c r="BCB125" s="28"/>
      <c r="BCC125" s="28"/>
      <c r="BCD125" s="28"/>
      <c r="BCE125" s="28"/>
      <c r="BCF125" s="28"/>
      <c r="BCG125" s="28"/>
      <c r="BCH125" s="28"/>
      <c r="BCI125" s="28"/>
      <c r="BCJ125" s="28"/>
      <c r="BCK125" s="28"/>
      <c r="BCL125" s="28"/>
      <c r="BCM125" s="28"/>
      <c r="BCN125" s="28"/>
      <c r="BCO125" s="28"/>
      <c r="BCP125" s="28"/>
      <c r="BCQ125" s="28"/>
      <c r="BCR125" s="28"/>
      <c r="BCS125" s="28"/>
      <c r="BCT125" s="28"/>
      <c r="BCU125" s="28"/>
      <c r="BCV125" s="28"/>
      <c r="BCW125" s="28"/>
      <c r="BCX125" s="28"/>
      <c r="BCY125" s="28"/>
      <c r="BCZ125" s="28"/>
      <c r="BDA125" s="28"/>
      <c r="BDB125" s="28"/>
      <c r="BDC125" s="28"/>
      <c r="BDD125" s="28"/>
      <c r="BDE125" s="28"/>
      <c r="BDF125" s="28"/>
      <c r="BDG125" s="28"/>
      <c r="BDH125" s="28"/>
      <c r="BDI125" s="28"/>
      <c r="BDJ125" s="28"/>
      <c r="BDK125" s="28"/>
      <c r="BDL125" s="28"/>
      <c r="BDM125" s="28"/>
      <c r="BDN125" s="28"/>
      <c r="BDO125" s="28"/>
      <c r="BDP125" s="28"/>
      <c r="BDQ125" s="28"/>
      <c r="BDR125" s="28"/>
      <c r="BDS125" s="28"/>
      <c r="BDT125" s="28"/>
      <c r="BDU125" s="28"/>
      <c r="BDV125" s="28"/>
      <c r="BDW125" s="28"/>
      <c r="BDX125" s="28"/>
      <c r="BDY125" s="28"/>
      <c r="BDZ125" s="28"/>
      <c r="BEA125" s="28"/>
      <c r="BEB125" s="28"/>
      <c r="BEC125" s="28"/>
      <c r="BED125" s="28"/>
      <c r="BEE125" s="28"/>
      <c r="BEF125" s="28"/>
      <c r="BEG125" s="28"/>
      <c r="BEH125" s="28"/>
      <c r="BEI125" s="28"/>
      <c r="BEJ125" s="28"/>
      <c r="BEK125" s="28"/>
      <c r="BEL125" s="28"/>
      <c r="BEM125" s="28"/>
      <c r="BEN125" s="28"/>
      <c r="BEO125" s="28"/>
      <c r="BEP125" s="28"/>
      <c r="BEQ125" s="28"/>
      <c r="BER125" s="28"/>
      <c r="BES125" s="28"/>
      <c r="BET125" s="28"/>
      <c r="BEU125" s="28"/>
      <c r="BEV125" s="28"/>
      <c r="BEW125" s="28"/>
      <c r="BEX125" s="28"/>
      <c r="BEY125" s="28"/>
      <c r="BEZ125" s="28"/>
      <c r="BFA125" s="28"/>
      <c r="BFB125" s="28"/>
      <c r="BFC125" s="28"/>
      <c r="BFD125" s="28"/>
      <c r="BFE125" s="28"/>
      <c r="BFF125" s="28"/>
      <c r="BFG125" s="28"/>
      <c r="BFH125" s="28"/>
      <c r="BFI125" s="28"/>
      <c r="BFJ125" s="28"/>
      <c r="BFK125" s="28"/>
      <c r="BFL125" s="28"/>
      <c r="BFM125" s="28"/>
      <c r="BFN125" s="28"/>
      <c r="BFO125" s="28"/>
      <c r="BFP125" s="28"/>
      <c r="BFQ125" s="28"/>
      <c r="BFR125" s="28"/>
      <c r="BFS125" s="28"/>
      <c r="BFT125" s="28"/>
      <c r="BFU125" s="28"/>
      <c r="BFV125" s="28"/>
      <c r="BFW125" s="28"/>
      <c r="BFX125" s="28"/>
      <c r="BFY125" s="28"/>
      <c r="BFZ125" s="28"/>
      <c r="BGA125" s="28"/>
      <c r="BGB125" s="28"/>
      <c r="BGC125" s="28"/>
      <c r="BGD125" s="28"/>
      <c r="BGE125" s="28"/>
      <c r="BGF125" s="28"/>
      <c r="BGG125" s="28"/>
      <c r="BGH125" s="28"/>
      <c r="BGI125" s="28"/>
      <c r="BGJ125" s="28"/>
      <c r="BGK125" s="28"/>
      <c r="BGL125" s="28"/>
      <c r="BGM125" s="28"/>
      <c r="BGN125" s="28"/>
      <c r="BGO125" s="28"/>
      <c r="BGP125" s="28"/>
      <c r="BGQ125" s="28"/>
      <c r="BGR125" s="28"/>
      <c r="BGS125" s="28"/>
      <c r="BGT125" s="28"/>
      <c r="BGU125" s="28"/>
      <c r="BGV125" s="28"/>
      <c r="BGW125" s="28"/>
      <c r="BGX125" s="28"/>
      <c r="BGY125" s="28"/>
      <c r="BGZ125" s="28"/>
      <c r="BHA125" s="28"/>
      <c r="BHB125" s="28"/>
      <c r="BHC125" s="28"/>
      <c r="BHD125" s="28"/>
      <c r="BHE125" s="28"/>
      <c r="BHF125" s="28"/>
      <c r="BHG125" s="28"/>
      <c r="BHH125" s="28"/>
      <c r="BHI125" s="28"/>
      <c r="BHJ125" s="28"/>
      <c r="BHK125" s="28"/>
      <c r="BHL125" s="28"/>
      <c r="BHM125" s="28"/>
      <c r="BHN125" s="28"/>
      <c r="BHO125" s="28"/>
      <c r="BHP125" s="28"/>
      <c r="BHQ125" s="28"/>
      <c r="BHR125" s="28"/>
      <c r="BHS125" s="28"/>
      <c r="BHT125" s="28"/>
      <c r="BHU125" s="28"/>
      <c r="BHV125" s="28"/>
      <c r="BHW125" s="28"/>
      <c r="BHX125" s="28"/>
      <c r="BHY125" s="28"/>
      <c r="BHZ125" s="28"/>
      <c r="BIA125" s="28"/>
      <c r="BIB125" s="28"/>
      <c r="BIC125" s="28"/>
      <c r="BID125" s="28"/>
      <c r="BIE125" s="28"/>
      <c r="BIF125" s="28"/>
      <c r="BIG125" s="28"/>
      <c r="BIH125" s="28"/>
      <c r="BII125" s="28"/>
      <c r="BIJ125" s="28"/>
      <c r="BIK125" s="28"/>
      <c r="BIL125" s="28"/>
      <c r="BIM125" s="28"/>
      <c r="BIN125" s="28"/>
      <c r="BIO125" s="28"/>
      <c r="BIP125" s="28"/>
      <c r="BIQ125" s="28"/>
      <c r="BIR125" s="28"/>
      <c r="BIS125" s="28"/>
      <c r="BIT125" s="28"/>
      <c r="BIU125" s="28"/>
      <c r="BIV125" s="28"/>
      <c r="BIW125" s="28"/>
      <c r="BIX125" s="28"/>
      <c r="BIY125" s="28"/>
      <c r="BIZ125" s="28"/>
      <c r="BJA125" s="28"/>
      <c r="BJB125" s="28"/>
      <c r="BJC125" s="28"/>
      <c r="BJD125" s="28"/>
      <c r="BJE125" s="28"/>
      <c r="BJF125" s="28"/>
      <c r="BJG125" s="28"/>
      <c r="BJH125" s="28"/>
      <c r="BJI125" s="28"/>
      <c r="BJJ125" s="28"/>
      <c r="BJK125" s="28"/>
      <c r="BJL125" s="28"/>
      <c r="BJM125" s="28"/>
      <c r="BJN125" s="28"/>
      <c r="BJO125" s="28"/>
      <c r="BJP125" s="28"/>
      <c r="BJQ125" s="28"/>
      <c r="BJR125" s="28"/>
      <c r="BJS125" s="28"/>
      <c r="BJT125" s="28"/>
      <c r="BJU125" s="28"/>
      <c r="BJV125" s="28"/>
      <c r="BJW125" s="28"/>
      <c r="BJX125" s="28"/>
      <c r="BJY125" s="28"/>
      <c r="BJZ125" s="28"/>
      <c r="BKA125" s="28"/>
      <c r="BKB125" s="28"/>
      <c r="BKC125" s="28"/>
      <c r="BKD125" s="28"/>
      <c r="BKE125" s="28"/>
      <c r="BKF125" s="28"/>
      <c r="BKG125" s="28"/>
      <c r="BKH125" s="28"/>
      <c r="BKI125" s="28"/>
      <c r="BKJ125" s="28"/>
      <c r="BKK125" s="28"/>
      <c r="BKL125" s="28"/>
      <c r="BKM125" s="28"/>
      <c r="BKN125" s="28"/>
      <c r="BKO125" s="28"/>
      <c r="BKP125" s="28"/>
      <c r="BKQ125" s="28"/>
      <c r="BKR125" s="28"/>
      <c r="BKS125" s="28"/>
      <c r="BKT125" s="28"/>
      <c r="BKU125" s="28"/>
      <c r="BKV125" s="28"/>
      <c r="BKW125" s="28"/>
      <c r="BKX125" s="28"/>
      <c r="BKY125" s="28"/>
      <c r="BKZ125" s="28"/>
      <c r="BLA125" s="28"/>
      <c r="BLB125" s="28"/>
      <c r="BLC125" s="28"/>
      <c r="BLD125" s="28"/>
      <c r="BLE125" s="28"/>
      <c r="BLF125" s="28"/>
      <c r="BLG125" s="28"/>
      <c r="BLH125" s="28"/>
      <c r="BLI125" s="28"/>
      <c r="BLJ125" s="28"/>
      <c r="BLK125" s="28"/>
      <c r="BLL125" s="28"/>
      <c r="BLM125" s="28"/>
      <c r="BLN125" s="28"/>
      <c r="BLO125" s="28"/>
      <c r="BLP125" s="28"/>
      <c r="BLQ125" s="28"/>
      <c r="BLR125" s="28"/>
      <c r="BLS125" s="28"/>
      <c r="BLT125" s="28"/>
      <c r="BLU125" s="28"/>
      <c r="BLV125" s="28"/>
      <c r="BLW125" s="28"/>
      <c r="BLX125" s="28"/>
      <c r="BLY125" s="28"/>
      <c r="BLZ125" s="28"/>
      <c r="BMA125" s="28"/>
      <c r="BMB125" s="28"/>
      <c r="BMC125" s="28"/>
      <c r="BMD125" s="28"/>
      <c r="BME125" s="28"/>
      <c r="BMF125" s="28"/>
      <c r="BMG125" s="28"/>
      <c r="BMH125" s="28"/>
      <c r="BMI125" s="28"/>
      <c r="BMJ125" s="28"/>
      <c r="BMK125" s="28"/>
      <c r="BML125" s="28"/>
      <c r="BMM125" s="28"/>
      <c r="BMN125" s="28"/>
      <c r="BMO125" s="28"/>
      <c r="BMP125" s="28"/>
      <c r="BMQ125" s="28"/>
      <c r="BMR125" s="28"/>
      <c r="BMS125" s="28"/>
      <c r="BMT125" s="28"/>
      <c r="BMU125" s="28"/>
      <c r="BMV125" s="28"/>
      <c r="BMW125" s="28"/>
      <c r="BMX125" s="28"/>
      <c r="BMY125" s="28"/>
      <c r="BMZ125" s="28"/>
      <c r="BNA125" s="28"/>
      <c r="BNB125" s="28"/>
      <c r="BNC125" s="28"/>
      <c r="BND125" s="28"/>
      <c r="BNE125" s="28"/>
      <c r="BNF125" s="28"/>
      <c r="BNG125" s="28"/>
      <c r="BNH125" s="28"/>
      <c r="BNI125" s="28"/>
      <c r="BNJ125" s="28"/>
      <c r="BNK125" s="28"/>
      <c r="BNL125" s="28"/>
      <c r="BNM125" s="28"/>
      <c r="BNN125" s="28"/>
      <c r="BNO125" s="28"/>
      <c r="BNP125" s="28"/>
      <c r="BNQ125" s="28"/>
      <c r="BNR125" s="28"/>
      <c r="BNS125" s="28"/>
      <c r="BNT125" s="28"/>
      <c r="BNU125" s="28"/>
      <c r="BNV125" s="28"/>
      <c r="BNW125" s="28"/>
      <c r="BNX125" s="28"/>
      <c r="BNY125" s="28"/>
      <c r="BNZ125" s="28"/>
      <c r="BOA125" s="28"/>
      <c r="BOB125" s="28"/>
      <c r="BOC125" s="28"/>
      <c r="BOD125" s="28"/>
      <c r="BOE125" s="28"/>
      <c r="BOF125" s="28"/>
      <c r="BOG125" s="28"/>
      <c r="BOH125" s="28"/>
      <c r="BOI125" s="28"/>
      <c r="BOJ125" s="28"/>
      <c r="BOK125" s="28"/>
      <c r="BOL125" s="28"/>
      <c r="BOM125" s="28"/>
      <c r="BON125" s="28"/>
      <c r="BOO125" s="28"/>
      <c r="BOP125" s="28"/>
      <c r="BOQ125" s="28"/>
      <c r="BOR125" s="28"/>
      <c r="BOS125" s="28"/>
      <c r="BOT125" s="28"/>
      <c r="BOU125" s="28"/>
      <c r="BOV125" s="28"/>
      <c r="BOW125" s="28"/>
      <c r="BOX125" s="28"/>
      <c r="BOY125" s="28"/>
      <c r="BOZ125" s="28"/>
      <c r="BPA125" s="28"/>
      <c r="BPB125" s="28"/>
      <c r="BPC125" s="28"/>
      <c r="BPD125" s="28"/>
      <c r="BPE125" s="28"/>
      <c r="BPF125" s="28"/>
      <c r="BPG125" s="28"/>
      <c r="BPH125" s="28"/>
      <c r="BPI125" s="28"/>
      <c r="BPJ125" s="28"/>
      <c r="BPK125" s="28"/>
      <c r="BPL125" s="28"/>
      <c r="BPM125" s="28"/>
      <c r="BPN125" s="28"/>
      <c r="BPO125" s="28"/>
      <c r="BPP125" s="28"/>
      <c r="BPQ125" s="28"/>
      <c r="BPR125" s="28"/>
      <c r="BPS125" s="28"/>
      <c r="BPT125" s="28"/>
      <c r="BPU125" s="28"/>
      <c r="BPV125" s="28"/>
      <c r="BPW125" s="28"/>
      <c r="BPX125" s="28"/>
      <c r="BPY125" s="28"/>
      <c r="BPZ125" s="28"/>
      <c r="BQA125" s="28"/>
      <c r="BQB125" s="28"/>
      <c r="BQC125" s="28"/>
      <c r="BQD125" s="28"/>
      <c r="BQE125" s="28"/>
      <c r="BQF125" s="28"/>
      <c r="BQG125" s="28"/>
      <c r="BQH125" s="28"/>
      <c r="BQI125" s="28"/>
      <c r="BQJ125" s="28"/>
      <c r="BQK125" s="28"/>
      <c r="BQL125" s="28"/>
      <c r="BQM125" s="28"/>
      <c r="BQN125" s="28"/>
      <c r="BQO125" s="28"/>
      <c r="BQP125" s="28"/>
      <c r="BQQ125" s="28"/>
      <c r="BQR125" s="28"/>
      <c r="BQS125" s="28"/>
      <c r="BQT125" s="28"/>
      <c r="BQU125" s="28"/>
      <c r="BQV125" s="28"/>
      <c r="BQW125" s="28"/>
      <c r="BQX125" s="28"/>
      <c r="BQY125" s="28"/>
      <c r="BQZ125" s="28"/>
      <c r="BRA125" s="28"/>
      <c r="BRB125" s="28"/>
      <c r="BRC125" s="28"/>
      <c r="BRD125" s="28"/>
      <c r="BRE125" s="28"/>
      <c r="BRF125" s="28"/>
      <c r="BRG125" s="28"/>
      <c r="BRH125" s="28"/>
      <c r="BRI125" s="28"/>
      <c r="BRJ125" s="28"/>
      <c r="BRK125" s="28"/>
      <c r="BRL125" s="28"/>
      <c r="BRM125" s="28"/>
      <c r="BRN125" s="28"/>
      <c r="BRO125" s="28"/>
      <c r="BRP125" s="28"/>
      <c r="BRQ125" s="28"/>
      <c r="BRR125" s="28"/>
      <c r="BRS125" s="28"/>
      <c r="BRT125" s="28"/>
      <c r="BRU125" s="28"/>
      <c r="BRV125" s="28"/>
      <c r="BRW125" s="28"/>
      <c r="BRX125" s="28"/>
      <c r="BRY125" s="28"/>
      <c r="BRZ125" s="28"/>
      <c r="BSA125" s="28"/>
      <c r="BSB125" s="28"/>
      <c r="BSC125" s="28"/>
      <c r="BSD125" s="28"/>
      <c r="BSE125" s="28"/>
      <c r="BSF125" s="28"/>
      <c r="BSG125" s="28"/>
      <c r="BSH125" s="28"/>
      <c r="BSI125" s="28"/>
      <c r="BSJ125" s="28"/>
      <c r="BSK125" s="28"/>
      <c r="BSL125" s="28"/>
      <c r="BSM125" s="28"/>
      <c r="BSN125" s="28"/>
      <c r="BSO125" s="28"/>
      <c r="BSP125" s="28"/>
      <c r="BSQ125" s="28"/>
      <c r="BSR125" s="28"/>
      <c r="BSS125" s="28"/>
      <c r="BST125" s="28"/>
      <c r="BSU125" s="28"/>
      <c r="BSV125" s="28"/>
      <c r="BSW125" s="28"/>
      <c r="BSX125" s="28"/>
      <c r="BSY125" s="28"/>
      <c r="BSZ125" s="28"/>
      <c r="BTA125" s="28"/>
      <c r="BTB125" s="28"/>
      <c r="BTC125" s="28"/>
      <c r="BTD125" s="28"/>
      <c r="BTE125" s="28"/>
      <c r="BTF125" s="28"/>
      <c r="BTG125" s="28"/>
      <c r="BTH125" s="28"/>
      <c r="BTI125" s="28"/>
      <c r="BTJ125" s="28"/>
      <c r="BTK125" s="28"/>
      <c r="BTL125" s="28"/>
      <c r="BTM125" s="28"/>
      <c r="BTN125" s="28"/>
      <c r="BTO125" s="28"/>
      <c r="BTP125" s="28"/>
      <c r="BTQ125" s="28"/>
      <c r="BTR125" s="28"/>
      <c r="BTS125" s="28"/>
      <c r="BTT125" s="28"/>
      <c r="BTU125" s="28"/>
      <c r="BTV125" s="28"/>
      <c r="BTW125" s="28"/>
      <c r="BTX125" s="28"/>
      <c r="BTY125" s="28"/>
      <c r="BTZ125" s="28"/>
      <c r="BUA125" s="28"/>
      <c r="BUB125" s="28"/>
      <c r="BUC125" s="28"/>
      <c r="BUD125" s="28"/>
      <c r="BUE125" s="28"/>
      <c r="BUF125" s="28"/>
      <c r="BUG125" s="28"/>
      <c r="BUH125" s="28"/>
      <c r="BUI125" s="28"/>
      <c r="BUJ125" s="28"/>
      <c r="BUK125" s="28"/>
      <c r="BUL125" s="28"/>
      <c r="BUM125" s="28"/>
      <c r="BUN125" s="28"/>
      <c r="BUO125" s="28"/>
      <c r="BUP125" s="28"/>
      <c r="BUQ125" s="28"/>
      <c r="BUR125" s="28"/>
      <c r="BUS125" s="28"/>
      <c r="BUT125" s="28"/>
      <c r="BUU125" s="28"/>
      <c r="BUV125" s="28"/>
      <c r="BUW125" s="28"/>
      <c r="BUX125" s="28"/>
      <c r="BUY125" s="28"/>
      <c r="BUZ125" s="28"/>
      <c r="BVA125" s="28"/>
      <c r="BVB125" s="28"/>
      <c r="BVC125" s="28"/>
      <c r="BVD125" s="28"/>
      <c r="BVE125" s="28"/>
      <c r="BVF125" s="28"/>
      <c r="BVG125" s="28"/>
      <c r="BVH125" s="28"/>
      <c r="BVI125" s="28"/>
      <c r="BVJ125" s="28"/>
      <c r="BVK125" s="28"/>
      <c r="BVL125" s="28"/>
      <c r="BVM125" s="28"/>
      <c r="BVN125" s="28"/>
      <c r="BVO125" s="28"/>
      <c r="BVP125" s="28"/>
      <c r="BVQ125" s="28"/>
      <c r="BVR125" s="28"/>
      <c r="BVS125" s="28"/>
      <c r="BVT125" s="28"/>
      <c r="BVU125" s="28"/>
      <c r="BVV125" s="28"/>
      <c r="BVW125" s="28"/>
      <c r="BVX125" s="28"/>
      <c r="BVY125" s="28"/>
      <c r="BVZ125" s="28"/>
      <c r="BWA125" s="28"/>
      <c r="BWB125" s="28"/>
      <c r="BWC125" s="28"/>
      <c r="BWD125" s="28"/>
      <c r="BWE125" s="28"/>
      <c r="BWF125" s="28"/>
      <c r="BWG125" s="28"/>
      <c r="BWH125" s="28"/>
      <c r="BWI125" s="28"/>
      <c r="BWJ125" s="28"/>
      <c r="BWK125" s="28"/>
      <c r="BWL125" s="28"/>
      <c r="BWM125" s="28"/>
      <c r="BWN125" s="28"/>
      <c r="BWO125" s="28"/>
      <c r="BWP125" s="28"/>
      <c r="BWQ125" s="28"/>
      <c r="BWR125" s="28"/>
      <c r="BWS125" s="28"/>
      <c r="BWT125" s="28"/>
      <c r="BWU125" s="28"/>
      <c r="BWV125" s="28"/>
      <c r="BWW125" s="28"/>
      <c r="BWX125" s="28"/>
      <c r="BWY125" s="28"/>
      <c r="BWZ125" s="28"/>
      <c r="BXA125" s="28"/>
      <c r="BXB125" s="28"/>
      <c r="BXC125" s="28"/>
      <c r="BXD125" s="28"/>
      <c r="BXE125" s="28"/>
      <c r="BXF125" s="28"/>
      <c r="BXG125" s="28"/>
      <c r="BXH125" s="28"/>
      <c r="BXI125" s="28"/>
      <c r="BXJ125" s="28"/>
      <c r="BXK125" s="28"/>
      <c r="BXL125" s="28"/>
      <c r="BXM125" s="28"/>
      <c r="BXN125" s="28"/>
      <c r="BXO125" s="28"/>
      <c r="BXP125" s="28"/>
      <c r="BXQ125" s="28"/>
      <c r="BXR125" s="28"/>
      <c r="BXS125" s="28"/>
      <c r="BXT125" s="28"/>
      <c r="BXU125" s="28"/>
      <c r="BXV125" s="28"/>
      <c r="BXW125" s="28"/>
      <c r="BXX125" s="28"/>
      <c r="BXY125" s="28"/>
      <c r="BXZ125" s="28"/>
      <c r="BYA125" s="28"/>
      <c r="BYB125" s="28"/>
      <c r="BYC125" s="28"/>
      <c r="BYD125" s="28"/>
      <c r="BYE125" s="28"/>
      <c r="BYF125" s="28"/>
      <c r="BYG125" s="28"/>
      <c r="BYH125" s="28"/>
      <c r="BYI125" s="28"/>
      <c r="BYJ125" s="28"/>
      <c r="BYK125" s="28"/>
      <c r="BYL125" s="28"/>
      <c r="BYM125" s="28"/>
      <c r="BYN125" s="28"/>
      <c r="BYO125" s="28"/>
      <c r="BYP125" s="28"/>
      <c r="BYQ125" s="28"/>
      <c r="BYR125" s="28"/>
      <c r="BYS125" s="28"/>
      <c r="BYT125" s="28"/>
      <c r="BYU125" s="28"/>
      <c r="BYV125" s="28"/>
      <c r="BYW125" s="28"/>
      <c r="BYX125" s="28"/>
      <c r="BYY125" s="28"/>
      <c r="BYZ125" s="28"/>
      <c r="BZA125" s="28"/>
      <c r="BZB125" s="28"/>
      <c r="BZC125" s="28"/>
      <c r="BZD125" s="28"/>
      <c r="BZE125" s="28"/>
      <c r="BZF125" s="28"/>
      <c r="BZG125" s="28"/>
      <c r="BZH125" s="28"/>
      <c r="BZI125" s="28"/>
      <c r="BZJ125" s="28"/>
      <c r="BZK125" s="28"/>
      <c r="BZL125" s="28"/>
      <c r="BZM125" s="28"/>
      <c r="BZN125" s="28"/>
      <c r="BZO125" s="28"/>
      <c r="BZP125" s="28"/>
      <c r="BZQ125" s="28"/>
      <c r="BZR125" s="28"/>
      <c r="BZS125" s="28"/>
      <c r="BZT125" s="28"/>
      <c r="BZU125" s="28"/>
      <c r="BZV125" s="28"/>
      <c r="BZW125" s="28"/>
      <c r="BZX125" s="28"/>
      <c r="BZY125" s="28"/>
      <c r="BZZ125" s="28"/>
      <c r="CAA125" s="28"/>
      <c r="CAB125" s="28"/>
      <c r="CAC125" s="28"/>
      <c r="CAD125" s="28"/>
      <c r="CAE125" s="28"/>
      <c r="CAF125" s="28"/>
      <c r="CAG125" s="28"/>
      <c r="CAH125" s="28"/>
      <c r="CAI125" s="28"/>
      <c r="CAJ125" s="28"/>
      <c r="CAK125" s="28"/>
      <c r="CAL125" s="28"/>
      <c r="CAM125" s="28"/>
      <c r="CAN125" s="28"/>
      <c r="CAO125" s="28"/>
      <c r="CAP125" s="28"/>
      <c r="CAQ125" s="28"/>
      <c r="CAR125" s="28"/>
      <c r="CAS125" s="28"/>
      <c r="CAT125" s="28"/>
      <c r="CAU125" s="28"/>
      <c r="CAV125" s="28"/>
      <c r="CAW125" s="28"/>
      <c r="CAX125" s="28"/>
      <c r="CAY125" s="28"/>
      <c r="CAZ125" s="28"/>
      <c r="CBA125" s="28"/>
      <c r="CBB125" s="28"/>
      <c r="CBC125" s="28"/>
      <c r="CBD125" s="28"/>
      <c r="CBE125" s="28"/>
      <c r="CBF125" s="28"/>
      <c r="CBG125" s="28"/>
      <c r="CBH125" s="28"/>
      <c r="CBI125" s="28"/>
      <c r="CBJ125" s="28"/>
      <c r="CBK125" s="28"/>
      <c r="CBL125" s="28"/>
      <c r="CBM125" s="28"/>
      <c r="CBN125" s="28"/>
      <c r="CBO125" s="28"/>
      <c r="CBP125" s="28"/>
      <c r="CBQ125" s="28"/>
      <c r="CBR125" s="28"/>
      <c r="CBS125" s="28"/>
      <c r="CBT125" s="28"/>
      <c r="CBU125" s="28"/>
      <c r="CBV125" s="28"/>
      <c r="CBW125" s="28"/>
      <c r="CBX125" s="28"/>
      <c r="CBY125" s="28"/>
      <c r="CBZ125" s="28"/>
      <c r="CCA125" s="28"/>
      <c r="CCB125" s="28"/>
      <c r="CCC125" s="28"/>
      <c r="CCD125" s="28"/>
      <c r="CCE125" s="28"/>
      <c r="CCF125" s="28"/>
      <c r="CCG125" s="28"/>
      <c r="CCH125" s="28"/>
      <c r="CCI125" s="28"/>
      <c r="CCJ125" s="28"/>
      <c r="CCK125" s="28"/>
      <c r="CCL125" s="28"/>
      <c r="CCM125" s="28"/>
      <c r="CCN125" s="28"/>
      <c r="CCO125" s="28"/>
      <c r="CCP125" s="28"/>
      <c r="CCQ125" s="28"/>
      <c r="CCR125" s="28"/>
      <c r="CCS125" s="28"/>
      <c r="CCT125" s="28"/>
      <c r="CCU125" s="28"/>
      <c r="CCV125" s="28"/>
      <c r="CCW125" s="28"/>
      <c r="CCX125" s="28"/>
      <c r="CCY125" s="28"/>
      <c r="CCZ125" s="28"/>
      <c r="CDA125" s="28"/>
      <c r="CDB125" s="28"/>
      <c r="CDC125" s="28"/>
      <c r="CDD125" s="28"/>
      <c r="CDE125" s="28"/>
      <c r="CDF125" s="28"/>
      <c r="CDG125" s="28"/>
      <c r="CDH125" s="28"/>
      <c r="CDI125" s="28"/>
      <c r="CDJ125" s="28"/>
      <c r="CDK125" s="28"/>
      <c r="CDL125" s="28"/>
      <c r="CDM125" s="28"/>
      <c r="CDN125" s="28"/>
      <c r="CDO125" s="28"/>
      <c r="CDP125" s="28"/>
      <c r="CDQ125" s="28"/>
      <c r="CDR125" s="28"/>
      <c r="CDS125" s="28"/>
      <c r="CDT125" s="28"/>
      <c r="CDU125" s="28"/>
      <c r="CDV125" s="28"/>
      <c r="CDW125" s="28"/>
      <c r="CDX125" s="28"/>
      <c r="CDY125" s="28"/>
      <c r="CDZ125" s="28"/>
      <c r="CEA125" s="28"/>
      <c r="CEB125" s="28"/>
      <c r="CEC125" s="28"/>
      <c r="CED125" s="28"/>
      <c r="CEE125" s="28"/>
      <c r="CEF125" s="28"/>
      <c r="CEG125" s="28"/>
      <c r="CEH125" s="28"/>
      <c r="CEI125" s="28"/>
      <c r="CEJ125" s="28"/>
      <c r="CEK125" s="28"/>
      <c r="CEL125" s="28"/>
      <c r="CEM125" s="28"/>
      <c r="CEN125" s="28"/>
      <c r="CEO125" s="28"/>
      <c r="CEP125" s="28"/>
      <c r="CEQ125" s="28"/>
      <c r="CER125" s="28"/>
      <c r="CES125" s="28"/>
      <c r="CET125" s="28"/>
      <c r="CEU125" s="28"/>
      <c r="CEV125" s="28"/>
      <c r="CEW125" s="28"/>
      <c r="CEX125" s="28"/>
      <c r="CEY125" s="28"/>
      <c r="CEZ125" s="28"/>
      <c r="CFA125" s="28"/>
      <c r="CFB125" s="28"/>
      <c r="CFC125" s="28"/>
      <c r="CFD125" s="28"/>
      <c r="CFE125" s="28"/>
      <c r="CFF125" s="28"/>
      <c r="CFG125" s="28"/>
      <c r="CFH125" s="28"/>
      <c r="CFI125" s="28"/>
      <c r="CFJ125" s="28"/>
      <c r="CFK125" s="28"/>
      <c r="CFL125" s="28"/>
      <c r="CFM125" s="28"/>
      <c r="CFN125" s="28"/>
      <c r="CFO125" s="28"/>
      <c r="CFP125" s="28"/>
      <c r="CFQ125" s="28"/>
      <c r="CFR125" s="28"/>
      <c r="CFS125" s="28"/>
      <c r="CFT125" s="28"/>
      <c r="CFU125" s="28"/>
      <c r="CFV125" s="28"/>
      <c r="CFW125" s="28"/>
      <c r="CFX125" s="28"/>
      <c r="CFY125" s="28"/>
      <c r="CFZ125" s="28"/>
      <c r="CGA125" s="28"/>
      <c r="CGB125" s="28"/>
      <c r="CGC125" s="28"/>
      <c r="CGD125" s="28"/>
      <c r="CGE125" s="28"/>
      <c r="CGF125" s="28"/>
      <c r="CGG125" s="28"/>
      <c r="CGH125" s="28"/>
      <c r="CGI125" s="28"/>
      <c r="CGJ125" s="28"/>
      <c r="CGK125" s="28"/>
      <c r="CGL125" s="28"/>
      <c r="CGM125" s="28"/>
      <c r="CGN125" s="28"/>
      <c r="CGO125" s="28"/>
      <c r="CGP125" s="28"/>
      <c r="CGQ125" s="28"/>
      <c r="CGR125" s="28"/>
      <c r="CGS125" s="28"/>
      <c r="CGT125" s="28"/>
      <c r="CGU125" s="28"/>
      <c r="CGV125" s="28"/>
      <c r="CGW125" s="28"/>
      <c r="CGX125" s="28"/>
      <c r="CGY125" s="28"/>
      <c r="CGZ125" s="28"/>
      <c r="CHA125" s="28"/>
      <c r="CHB125" s="28"/>
      <c r="CHC125" s="28"/>
      <c r="CHD125" s="28"/>
      <c r="CHE125" s="28"/>
      <c r="CHF125" s="28"/>
      <c r="CHG125" s="28"/>
      <c r="CHH125" s="28"/>
      <c r="CHI125" s="28"/>
      <c r="CHJ125" s="28"/>
      <c r="CHK125" s="28"/>
      <c r="CHL125" s="28"/>
      <c r="CHM125" s="28"/>
      <c r="CHN125" s="28"/>
      <c r="CHO125" s="28"/>
      <c r="CHP125" s="28"/>
      <c r="CHQ125" s="28"/>
      <c r="CHR125" s="28"/>
      <c r="CHS125" s="28"/>
      <c r="CHT125" s="28"/>
      <c r="CHU125" s="28"/>
      <c r="CHV125" s="28"/>
      <c r="CHW125" s="28"/>
      <c r="CHX125" s="28"/>
      <c r="CHY125" s="28"/>
      <c r="CHZ125" s="28"/>
      <c r="CIA125" s="28"/>
      <c r="CIB125" s="28"/>
      <c r="CIC125" s="28"/>
      <c r="CID125" s="28"/>
      <c r="CIE125" s="28"/>
      <c r="CIF125" s="28"/>
      <c r="CIG125" s="28"/>
      <c r="CIH125" s="28"/>
      <c r="CII125" s="28"/>
      <c r="CIJ125" s="28"/>
      <c r="CIK125" s="28"/>
      <c r="CIL125" s="28"/>
      <c r="CIM125" s="28"/>
      <c r="CIN125" s="28"/>
      <c r="CIO125" s="28"/>
      <c r="CIP125" s="28"/>
      <c r="CIQ125" s="28"/>
      <c r="CIR125" s="28"/>
      <c r="CIS125" s="28"/>
      <c r="CIT125" s="28"/>
      <c r="CIU125" s="28"/>
      <c r="CIV125" s="28"/>
      <c r="CIW125" s="28"/>
      <c r="CIX125" s="28"/>
      <c r="CIY125" s="28"/>
      <c r="CIZ125" s="28"/>
      <c r="CJA125" s="28"/>
      <c r="CJB125" s="28"/>
      <c r="CJC125" s="28"/>
      <c r="CJD125" s="28"/>
      <c r="CJE125" s="28"/>
      <c r="CJF125" s="28"/>
      <c r="CJG125" s="28"/>
      <c r="CJH125" s="28"/>
      <c r="CJI125" s="28"/>
      <c r="CJJ125" s="28"/>
      <c r="CJK125" s="28"/>
      <c r="CJL125" s="28"/>
      <c r="CJM125" s="28"/>
      <c r="CJN125" s="28"/>
      <c r="CJO125" s="28"/>
      <c r="CJP125" s="28"/>
      <c r="CJQ125" s="28"/>
      <c r="CJR125" s="28"/>
      <c r="CJS125" s="28"/>
      <c r="CJT125" s="28"/>
      <c r="CJU125" s="28"/>
      <c r="CJV125" s="28"/>
      <c r="CJW125" s="28"/>
      <c r="CJX125" s="28"/>
      <c r="CJY125" s="28"/>
      <c r="CJZ125" s="28"/>
      <c r="CKA125" s="28"/>
      <c r="CKB125" s="28"/>
      <c r="CKC125" s="28"/>
      <c r="CKD125" s="28"/>
      <c r="CKE125" s="28"/>
      <c r="CKF125" s="28"/>
      <c r="CKG125" s="28"/>
      <c r="CKH125" s="28"/>
      <c r="CKI125" s="28"/>
      <c r="CKJ125" s="28"/>
      <c r="CKK125" s="28"/>
      <c r="CKL125" s="28"/>
      <c r="CKM125" s="28"/>
      <c r="CKN125" s="28"/>
      <c r="CKO125" s="28"/>
      <c r="CKP125" s="28"/>
      <c r="CKQ125" s="28"/>
      <c r="CKR125" s="28"/>
      <c r="CKS125" s="28"/>
      <c r="CKT125" s="28"/>
      <c r="CKU125" s="28"/>
      <c r="CKV125" s="28"/>
      <c r="CKW125" s="28"/>
      <c r="CKX125" s="28"/>
      <c r="CKY125" s="28"/>
      <c r="CKZ125" s="28"/>
      <c r="CLA125" s="28"/>
      <c r="CLB125" s="28"/>
      <c r="CLC125" s="28"/>
      <c r="CLD125" s="28"/>
      <c r="CLE125" s="28"/>
      <c r="CLF125" s="28"/>
      <c r="CLG125" s="28"/>
      <c r="CLH125" s="28"/>
      <c r="CLI125" s="28"/>
      <c r="CLJ125" s="28"/>
      <c r="CLK125" s="28"/>
      <c r="CLL125" s="28"/>
      <c r="CLM125" s="28"/>
      <c r="CLN125" s="28"/>
      <c r="CLO125" s="28"/>
      <c r="CLP125" s="28"/>
      <c r="CLQ125" s="28"/>
      <c r="CLR125" s="28"/>
      <c r="CLS125" s="28"/>
      <c r="CLT125" s="28"/>
      <c r="CLU125" s="28"/>
      <c r="CLV125" s="28"/>
      <c r="CLW125" s="28"/>
      <c r="CLX125" s="28"/>
      <c r="CLY125" s="28"/>
      <c r="CLZ125" s="28"/>
      <c r="CMA125" s="28"/>
      <c r="CMB125" s="28"/>
      <c r="CMC125" s="28"/>
      <c r="CMD125" s="28"/>
      <c r="CME125" s="28"/>
      <c r="CMF125" s="28"/>
      <c r="CMG125" s="28"/>
      <c r="CMH125" s="28"/>
      <c r="CMI125" s="28"/>
      <c r="CMJ125" s="28"/>
      <c r="CMK125" s="28"/>
      <c r="CML125" s="28"/>
      <c r="CMM125" s="28"/>
      <c r="CMN125" s="28"/>
      <c r="CMO125" s="28"/>
      <c r="CMP125" s="28"/>
      <c r="CMQ125" s="28"/>
      <c r="CMR125" s="28"/>
      <c r="CMS125" s="28"/>
      <c r="CMT125" s="28"/>
      <c r="CMU125" s="28"/>
      <c r="CMV125" s="28"/>
      <c r="CMW125" s="28"/>
      <c r="CMX125" s="28"/>
      <c r="CMY125" s="28"/>
      <c r="CMZ125" s="28"/>
      <c r="CNA125" s="28"/>
      <c r="CNB125" s="28"/>
      <c r="CNC125" s="28"/>
      <c r="CND125" s="28"/>
      <c r="CNE125" s="28"/>
      <c r="CNF125" s="28"/>
      <c r="CNG125" s="28"/>
      <c r="CNH125" s="28"/>
      <c r="CNI125" s="28"/>
      <c r="CNJ125" s="28"/>
      <c r="CNK125" s="28"/>
      <c r="CNL125" s="28"/>
      <c r="CNM125" s="28"/>
      <c r="CNN125" s="28"/>
      <c r="CNO125" s="28"/>
      <c r="CNP125" s="28"/>
      <c r="CNQ125" s="28"/>
      <c r="CNR125" s="28"/>
      <c r="CNS125" s="28"/>
      <c r="CNT125" s="28"/>
      <c r="CNU125" s="28"/>
      <c r="CNV125" s="28"/>
      <c r="CNW125" s="28"/>
      <c r="CNX125" s="28"/>
      <c r="CNY125" s="28"/>
      <c r="CNZ125" s="28"/>
      <c r="COA125" s="28"/>
      <c r="COB125" s="28"/>
      <c r="COC125" s="28"/>
      <c r="COD125" s="28"/>
      <c r="COE125" s="28"/>
      <c r="COF125" s="28"/>
      <c r="COG125" s="28"/>
      <c r="COH125" s="28"/>
      <c r="COI125" s="28"/>
      <c r="COJ125" s="28"/>
      <c r="COK125" s="28"/>
      <c r="COL125" s="28"/>
      <c r="COM125" s="28"/>
      <c r="CON125" s="28"/>
      <c r="COO125" s="28"/>
      <c r="COP125" s="28"/>
      <c r="COQ125" s="28"/>
      <c r="COR125" s="28"/>
      <c r="COS125" s="28"/>
      <c r="COT125" s="28"/>
      <c r="COU125" s="28"/>
      <c r="COV125" s="28"/>
      <c r="COW125" s="28"/>
      <c r="COX125" s="28"/>
      <c r="COY125" s="28"/>
      <c r="COZ125" s="28"/>
      <c r="CPA125" s="28"/>
      <c r="CPB125" s="28"/>
      <c r="CPC125" s="28"/>
      <c r="CPD125" s="28"/>
      <c r="CPE125" s="28"/>
      <c r="CPF125" s="28"/>
      <c r="CPG125" s="28"/>
      <c r="CPH125" s="28"/>
      <c r="CPI125" s="28"/>
      <c r="CPJ125" s="28"/>
      <c r="CPK125" s="28"/>
      <c r="CPL125" s="28"/>
      <c r="CPM125" s="28"/>
      <c r="CPN125" s="28"/>
      <c r="CPO125" s="28"/>
      <c r="CPP125" s="28"/>
      <c r="CPQ125" s="28"/>
      <c r="CPR125" s="28"/>
      <c r="CPS125" s="28"/>
      <c r="CPT125" s="28"/>
      <c r="CPU125" s="28"/>
      <c r="CPV125" s="28"/>
      <c r="CPW125" s="28"/>
      <c r="CPX125" s="28"/>
      <c r="CPY125" s="28"/>
      <c r="CPZ125" s="28"/>
      <c r="CQA125" s="28"/>
      <c r="CQB125" s="28"/>
      <c r="CQC125" s="28"/>
      <c r="CQD125" s="28"/>
      <c r="CQE125" s="28"/>
      <c r="CQF125" s="28"/>
      <c r="CQG125" s="28"/>
      <c r="CQH125" s="28"/>
      <c r="CQI125" s="28"/>
      <c r="CQJ125" s="28"/>
      <c r="CQK125" s="28"/>
      <c r="CQL125" s="28"/>
      <c r="CQM125" s="28"/>
      <c r="CQN125" s="28"/>
      <c r="CQO125" s="28"/>
      <c r="CQP125" s="28"/>
      <c r="CQQ125" s="28"/>
      <c r="CQR125" s="28"/>
      <c r="CQS125" s="28"/>
      <c r="CQT125" s="28"/>
      <c r="CQU125" s="28"/>
      <c r="CQV125" s="28"/>
      <c r="CQW125" s="28"/>
      <c r="CQX125" s="28"/>
      <c r="CQY125" s="28"/>
      <c r="CQZ125" s="28"/>
      <c r="CRA125" s="28"/>
      <c r="CRB125" s="28"/>
      <c r="CRC125" s="28"/>
      <c r="CRD125" s="28"/>
      <c r="CRE125" s="28"/>
      <c r="CRF125" s="28"/>
      <c r="CRG125" s="28"/>
      <c r="CRH125" s="28"/>
      <c r="CRI125" s="28"/>
      <c r="CRJ125" s="28"/>
      <c r="CRK125" s="28"/>
      <c r="CRL125" s="28"/>
      <c r="CRM125" s="28"/>
      <c r="CRN125" s="28"/>
      <c r="CRO125" s="28"/>
      <c r="CRP125" s="28"/>
      <c r="CRQ125" s="28"/>
      <c r="CRR125" s="28"/>
      <c r="CRS125" s="28"/>
      <c r="CRT125" s="28"/>
      <c r="CRU125" s="28"/>
      <c r="CRV125" s="28"/>
      <c r="CRW125" s="28"/>
      <c r="CRX125" s="28"/>
      <c r="CRY125" s="28"/>
      <c r="CRZ125" s="28"/>
      <c r="CSA125" s="28"/>
      <c r="CSB125" s="28"/>
      <c r="CSC125" s="28"/>
      <c r="CSD125" s="28"/>
      <c r="CSE125" s="28"/>
      <c r="CSF125" s="28"/>
      <c r="CSG125" s="28"/>
      <c r="CSH125" s="28"/>
      <c r="CSI125" s="28"/>
      <c r="CSJ125" s="28"/>
      <c r="CSK125" s="28"/>
      <c r="CSL125" s="28"/>
      <c r="CSM125" s="28"/>
      <c r="CSN125" s="28"/>
      <c r="CSO125" s="28"/>
      <c r="CSP125" s="28"/>
      <c r="CSQ125" s="28"/>
      <c r="CSR125" s="28"/>
      <c r="CSS125" s="28"/>
      <c r="CST125" s="28"/>
      <c r="CSU125" s="28"/>
      <c r="CSV125" s="28"/>
      <c r="CSW125" s="28"/>
      <c r="CSX125" s="28"/>
      <c r="CSY125" s="28"/>
      <c r="CSZ125" s="28"/>
      <c r="CTA125" s="28"/>
      <c r="CTB125" s="28"/>
      <c r="CTC125" s="28"/>
      <c r="CTD125" s="28"/>
      <c r="CTE125" s="28"/>
      <c r="CTF125" s="28"/>
      <c r="CTG125" s="28"/>
      <c r="CTH125" s="28"/>
      <c r="CTI125" s="28"/>
      <c r="CTJ125" s="28"/>
      <c r="CTK125" s="28"/>
      <c r="CTL125" s="28"/>
      <c r="CTM125" s="28"/>
      <c r="CTN125" s="28"/>
      <c r="CTO125" s="28"/>
      <c r="CTP125" s="28"/>
      <c r="CTQ125" s="28"/>
      <c r="CTR125" s="28"/>
      <c r="CTS125" s="28"/>
      <c r="CTT125" s="28"/>
      <c r="CTU125" s="28"/>
      <c r="CTV125" s="28"/>
      <c r="CTW125" s="28"/>
      <c r="CTX125" s="28"/>
      <c r="CTY125" s="28"/>
      <c r="CTZ125" s="28"/>
      <c r="CUA125" s="28"/>
      <c r="CUB125" s="28"/>
      <c r="CUC125" s="28"/>
      <c r="CUD125" s="28"/>
      <c r="CUE125" s="28"/>
      <c r="CUF125" s="28"/>
      <c r="CUG125" s="28"/>
      <c r="CUH125" s="28"/>
      <c r="CUI125" s="28"/>
      <c r="CUJ125" s="28"/>
      <c r="CUK125" s="28"/>
      <c r="CUL125" s="28"/>
      <c r="CUM125" s="28"/>
      <c r="CUN125" s="28"/>
      <c r="CUO125" s="28"/>
      <c r="CUP125" s="28"/>
      <c r="CUQ125" s="28"/>
      <c r="CUR125" s="28"/>
      <c r="CUS125" s="28"/>
      <c r="CUT125" s="28"/>
      <c r="CUU125" s="28"/>
      <c r="CUV125" s="28"/>
      <c r="CUW125" s="28"/>
      <c r="CUX125" s="28"/>
      <c r="CUY125" s="28"/>
      <c r="CUZ125" s="28"/>
      <c r="CVA125" s="28"/>
      <c r="CVB125" s="28"/>
      <c r="CVC125" s="28"/>
      <c r="CVD125" s="28"/>
      <c r="CVE125" s="28"/>
      <c r="CVF125" s="28"/>
      <c r="CVG125" s="28"/>
      <c r="CVH125" s="28"/>
      <c r="CVI125" s="28"/>
      <c r="CVJ125" s="28"/>
      <c r="CVK125" s="28"/>
      <c r="CVL125" s="28"/>
      <c r="CVM125" s="28"/>
      <c r="CVN125" s="28"/>
      <c r="CVO125" s="28"/>
      <c r="CVP125" s="28"/>
      <c r="CVQ125" s="28"/>
      <c r="CVR125" s="28"/>
      <c r="CVS125" s="28"/>
      <c r="CVT125" s="28"/>
      <c r="CVU125" s="28"/>
      <c r="CVV125" s="28"/>
      <c r="CVW125" s="28"/>
      <c r="CVX125" s="28"/>
      <c r="CVY125" s="28"/>
      <c r="CVZ125" s="28"/>
      <c r="CWA125" s="28"/>
      <c r="CWB125" s="28"/>
      <c r="CWC125" s="28"/>
      <c r="CWD125" s="28"/>
      <c r="CWE125" s="28"/>
      <c r="CWF125" s="28"/>
      <c r="CWG125" s="28"/>
      <c r="CWH125" s="28"/>
      <c r="CWI125" s="28"/>
      <c r="CWJ125" s="28"/>
      <c r="CWK125" s="28"/>
      <c r="CWL125" s="28"/>
      <c r="CWM125" s="28"/>
      <c r="CWN125" s="28"/>
      <c r="CWO125" s="28"/>
      <c r="CWP125" s="28"/>
      <c r="CWQ125" s="28"/>
      <c r="CWR125" s="28"/>
      <c r="CWS125" s="28"/>
      <c r="CWT125" s="28"/>
      <c r="CWU125" s="28"/>
      <c r="CWV125" s="28"/>
      <c r="CWW125" s="28"/>
      <c r="CWX125" s="28"/>
      <c r="CWY125" s="28"/>
      <c r="CWZ125" s="28"/>
      <c r="CXA125" s="28"/>
      <c r="CXB125" s="28"/>
      <c r="CXC125" s="28"/>
      <c r="CXD125" s="28"/>
      <c r="CXE125" s="28"/>
      <c r="CXF125" s="28"/>
      <c r="CXG125" s="28"/>
      <c r="CXH125" s="28"/>
      <c r="CXI125" s="28"/>
      <c r="CXJ125" s="28"/>
      <c r="CXK125" s="28"/>
      <c r="CXL125" s="28"/>
      <c r="CXM125" s="28"/>
      <c r="CXN125" s="28"/>
      <c r="CXO125" s="28"/>
      <c r="CXP125" s="28"/>
      <c r="CXQ125" s="28"/>
      <c r="CXR125" s="28"/>
      <c r="CXS125" s="28"/>
      <c r="CXT125" s="28"/>
      <c r="CXU125" s="28"/>
      <c r="CXV125" s="28"/>
      <c r="CXW125" s="28"/>
      <c r="CXX125" s="28"/>
      <c r="CXY125" s="28"/>
      <c r="CXZ125" s="28"/>
      <c r="CYA125" s="28"/>
      <c r="CYB125" s="28"/>
      <c r="CYC125" s="28"/>
      <c r="CYD125" s="28"/>
      <c r="CYE125" s="28"/>
      <c r="CYF125" s="28"/>
      <c r="CYG125" s="28"/>
      <c r="CYH125" s="28"/>
      <c r="CYI125" s="28"/>
      <c r="CYJ125" s="28"/>
      <c r="CYK125" s="28"/>
      <c r="CYL125" s="28"/>
      <c r="CYM125" s="28"/>
      <c r="CYN125" s="28"/>
      <c r="CYO125" s="28"/>
      <c r="CYP125" s="28"/>
      <c r="CYQ125" s="28"/>
      <c r="CYR125" s="28"/>
      <c r="CYS125" s="28"/>
      <c r="CYT125" s="28"/>
      <c r="CYU125" s="28"/>
      <c r="CYV125" s="28"/>
      <c r="CYW125" s="28"/>
      <c r="CYX125" s="28"/>
      <c r="CYY125" s="28"/>
      <c r="CYZ125" s="28"/>
      <c r="CZA125" s="28"/>
      <c r="CZB125" s="28"/>
      <c r="CZC125" s="28"/>
      <c r="CZD125" s="28"/>
      <c r="CZE125" s="28"/>
      <c r="CZF125" s="28"/>
      <c r="CZG125" s="28"/>
      <c r="CZH125" s="28"/>
      <c r="CZI125" s="28"/>
      <c r="CZJ125" s="28"/>
      <c r="CZK125" s="28"/>
      <c r="CZL125" s="28"/>
      <c r="CZM125" s="28"/>
      <c r="CZN125" s="28"/>
      <c r="CZO125" s="28"/>
      <c r="CZP125" s="28"/>
      <c r="CZQ125" s="28"/>
      <c r="CZR125" s="28"/>
      <c r="CZS125" s="28"/>
      <c r="CZT125" s="28"/>
      <c r="CZU125" s="28"/>
      <c r="CZV125" s="28"/>
      <c r="CZW125" s="28"/>
      <c r="CZX125" s="28"/>
      <c r="CZY125" s="28"/>
      <c r="CZZ125" s="28"/>
      <c r="DAA125" s="28"/>
      <c r="DAB125" s="28"/>
      <c r="DAC125" s="28"/>
      <c r="DAD125" s="28"/>
      <c r="DAE125" s="28"/>
      <c r="DAF125" s="28"/>
      <c r="DAG125" s="28"/>
      <c r="DAH125" s="28"/>
      <c r="DAI125" s="28"/>
      <c r="DAJ125" s="28"/>
      <c r="DAK125" s="28"/>
      <c r="DAL125" s="28"/>
      <c r="DAM125" s="28"/>
      <c r="DAN125" s="28"/>
      <c r="DAO125" s="28"/>
      <c r="DAP125" s="28"/>
      <c r="DAQ125" s="28"/>
      <c r="DAR125" s="28"/>
      <c r="DAS125" s="28"/>
      <c r="DAT125" s="28"/>
      <c r="DAU125" s="28"/>
      <c r="DAV125" s="28"/>
      <c r="DAW125" s="28"/>
      <c r="DAX125" s="28"/>
      <c r="DAY125" s="28"/>
      <c r="DAZ125" s="28"/>
      <c r="DBA125" s="28"/>
      <c r="DBB125" s="28"/>
      <c r="DBC125" s="28"/>
      <c r="DBD125" s="28"/>
      <c r="DBE125" s="28"/>
      <c r="DBF125" s="28"/>
      <c r="DBG125" s="28"/>
      <c r="DBH125" s="28"/>
      <c r="DBI125" s="28"/>
      <c r="DBJ125" s="28"/>
      <c r="DBK125" s="28"/>
      <c r="DBL125" s="28"/>
      <c r="DBM125" s="28"/>
      <c r="DBN125" s="28"/>
      <c r="DBO125" s="28"/>
      <c r="DBP125" s="28"/>
      <c r="DBQ125" s="28"/>
      <c r="DBR125" s="28"/>
      <c r="DBS125" s="28"/>
      <c r="DBT125" s="28"/>
      <c r="DBU125" s="28"/>
      <c r="DBV125" s="28"/>
      <c r="DBW125" s="28"/>
      <c r="DBX125" s="28"/>
      <c r="DBY125" s="28"/>
      <c r="DBZ125" s="28"/>
      <c r="DCA125" s="28"/>
      <c r="DCB125" s="28"/>
      <c r="DCC125" s="28"/>
      <c r="DCD125" s="28"/>
      <c r="DCE125" s="28"/>
      <c r="DCF125" s="28"/>
      <c r="DCG125" s="28"/>
      <c r="DCH125" s="28"/>
      <c r="DCI125" s="28"/>
      <c r="DCJ125" s="28"/>
      <c r="DCK125" s="28"/>
      <c r="DCL125" s="28"/>
      <c r="DCM125" s="28"/>
      <c r="DCN125" s="28"/>
      <c r="DCO125" s="28"/>
      <c r="DCP125" s="28"/>
      <c r="DCQ125" s="28"/>
      <c r="DCR125" s="28"/>
      <c r="DCS125" s="28"/>
      <c r="DCT125" s="28"/>
      <c r="DCU125" s="28"/>
      <c r="DCV125" s="28"/>
      <c r="DCW125" s="28"/>
      <c r="DCX125" s="28"/>
      <c r="DCY125" s="28"/>
      <c r="DCZ125" s="28"/>
      <c r="DDA125" s="28"/>
      <c r="DDB125" s="28"/>
      <c r="DDC125" s="28"/>
      <c r="DDD125" s="28"/>
      <c r="DDE125" s="28"/>
      <c r="DDF125" s="28"/>
      <c r="DDG125" s="28"/>
      <c r="DDH125" s="28"/>
      <c r="DDI125" s="28"/>
      <c r="DDJ125" s="28"/>
      <c r="DDK125" s="28"/>
      <c r="DDL125" s="28"/>
      <c r="DDM125" s="28"/>
      <c r="DDN125" s="28"/>
      <c r="DDO125" s="28"/>
      <c r="DDP125" s="28"/>
      <c r="DDQ125" s="28"/>
      <c r="DDR125" s="28"/>
      <c r="DDS125" s="28"/>
      <c r="DDT125" s="28"/>
      <c r="DDU125" s="28"/>
      <c r="DDV125" s="28"/>
      <c r="DDW125" s="28"/>
      <c r="DDX125" s="28"/>
      <c r="DDY125" s="28"/>
      <c r="DDZ125" s="28"/>
      <c r="DEA125" s="28"/>
      <c r="DEB125" s="28"/>
      <c r="DEC125" s="28"/>
      <c r="DED125" s="28"/>
      <c r="DEE125" s="28"/>
      <c r="DEF125" s="28"/>
      <c r="DEG125" s="28"/>
      <c r="DEH125" s="28"/>
      <c r="DEI125" s="28"/>
      <c r="DEJ125" s="28"/>
      <c r="DEK125" s="28"/>
      <c r="DEL125" s="28"/>
      <c r="DEM125" s="28"/>
      <c r="DEN125" s="28"/>
      <c r="DEO125" s="28"/>
      <c r="DEP125" s="28"/>
      <c r="DEQ125" s="28"/>
      <c r="DER125" s="28"/>
      <c r="DES125" s="28"/>
      <c r="DET125" s="28"/>
      <c r="DEU125" s="28"/>
      <c r="DEV125" s="28"/>
      <c r="DEW125" s="28"/>
      <c r="DEX125" s="28"/>
      <c r="DEY125" s="28"/>
      <c r="DEZ125" s="28"/>
      <c r="DFA125" s="28"/>
      <c r="DFB125" s="28"/>
      <c r="DFC125" s="28"/>
      <c r="DFD125" s="28"/>
      <c r="DFE125" s="28"/>
      <c r="DFF125" s="28"/>
      <c r="DFG125" s="28"/>
      <c r="DFH125" s="28"/>
      <c r="DFI125" s="28"/>
      <c r="DFJ125" s="28"/>
      <c r="DFK125" s="28"/>
      <c r="DFL125" s="28"/>
      <c r="DFM125" s="28"/>
      <c r="DFN125" s="28"/>
      <c r="DFO125" s="28"/>
      <c r="DFP125" s="28"/>
      <c r="DFQ125" s="28"/>
      <c r="DFR125" s="28"/>
      <c r="DFS125" s="28"/>
      <c r="DFT125" s="28"/>
      <c r="DFU125" s="28"/>
      <c r="DFV125" s="28"/>
      <c r="DFW125" s="28"/>
      <c r="DFX125" s="28"/>
      <c r="DFY125" s="28"/>
      <c r="DFZ125" s="28"/>
      <c r="DGA125" s="28"/>
      <c r="DGB125" s="28"/>
      <c r="DGC125" s="28"/>
      <c r="DGD125" s="28"/>
      <c r="DGE125" s="28"/>
      <c r="DGF125" s="28"/>
      <c r="DGG125" s="28"/>
      <c r="DGH125" s="28"/>
      <c r="DGI125" s="28"/>
      <c r="DGJ125" s="28"/>
      <c r="DGK125" s="28"/>
      <c r="DGL125" s="28"/>
      <c r="DGM125" s="28"/>
      <c r="DGN125" s="28"/>
      <c r="DGO125" s="28"/>
      <c r="DGP125" s="28"/>
      <c r="DGQ125" s="28"/>
      <c r="DGR125" s="28"/>
      <c r="DGS125" s="28"/>
      <c r="DGT125" s="28"/>
      <c r="DGU125" s="28"/>
      <c r="DGV125" s="28"/>
      <c r="DGW125" s="28"/>
      <c r="DGX125" s="28"/>
      <c r="DGY125" s="28"/>
      <c r="DGZ125" s="28"/>
      <c r="DHA125" s="28"/>
      <c r="DHB125" s="28"/>
      <c r="DHC125" s="28"/>
      <c r="DHD125" s="28"/>
      <c r="DHE125" s="28"/>
      <c r="DHF125" s="28"/>
      <c r="DHG125" s="28"/>
      <c r="DHH125" s="28"/>
      <c r="DHI125" s="28"/>
      <c r="DHJ125" s="28"/>
      <c r="DHK125" s="28"/>
      <c r="DHL125" s="28"/>
      <c r="DHM125" s="28"/>
      <c r="DHN125" s="28"/>
      <c r="DHO125" s="28"/>
      <c r="DHP125" s="28"/>
      <c r="DHQ125" s="28"/>
      <c r="DHR125" s="28"/>
      <c r="DHS125" s="28"/>
      <c r="DHT125" s="28"/>
      <c r="DHU125" s="28"/>
      <c r="DHV125" s="28"/>
      <c r="DHW125" s="28"/>
      <c r="DHX125" s="28"/>
      <c r="DHY125" s="28"/>
      <c r="DHZ125" s="28"/>
      <c r="DIA125" s="28"/>
      <c r="DIB125" s="28"/>
      <c r="DIC125" s="28"/>
      <c r="DID125" s="28"/>
      <c r="DIE125" s="28"/>
      <c r="DIF125" s="28"/>
      <c r="DIG125" s="28"/>
      <c r="DIH125" s="28"/>
      <c r="DII125" s="28"/>
      <c r="DIJ125" s="28"/>
      <c r="DIK125" s="28"/>
      <c r="DIL125" s="28"/>
      <c r="DIM125" s="28"/>
      <c r="DIN125" s="28"/>
      <c r="DIO125" s="28"/>
      <c r="DIP125" s="28"/>
      <c r="DIQ125" s="28"/>
      <c r="DIR125" s="28"/>
      <c r="DIS125" s="28"/>
      <c r="DIT125" s="28"/>
      <c r="DIU125" s="28"/>
      <c r="DIV125" s="28"/>
      <c r="DIW125" s="28"/>
      <c r="DIX125" s="28"/>
      <c r="DIY125" s="28"/>
      <c r="DIZ125" s="28"/>
      <c r="DJA125" s="28"/>
      <c r="DJB125" s="28"/>
      <c r="DJC125" s="28"/>
      <c r="DJD125" s="28"/>
      <c r="DJE125" s="28"/>
      <c r="DJF125" s="28"/>
      <c r="DJG125" s="28"/>
      <c r="DJH125" s="28"/>
      <c r="DJI125" s="28"/>
      <c r="DJJ125" s="28"/>
      <c r="DJK125" s="28"/>
      <c r="DJL125" s="28"/>
      <c r="DJM125" s="28"/>
      <c r="DJN125" s="28"/>
      <c r="DJO125" s="28"/>
      <c r="DJP125" s="28"/>
      <c r="DJQ125" s="28"/>
      <c r="DJR125" s="28"/>
      <c r="DJS125" s="28"/>
      <c r="DJT125" s="28"/>
      <c r="DJU125" s="28"/>
      <c r="DJV125" s="28"/>
      <c r="DJW125" s="28"/>
      <c r="DJX125" s="28"/>
      <c r="DJY125" s="28"/>
      <c r="DJZ125" s="28"/>
      <c r="DKA125" s="28"/>
      <c r="DKB125" s="28"/>
      <c r="DKC125" s="28"/>
      <c r="DKD125" s="28"/>
      <c r="DKE125" s="28"/>
      <c r="DKF125" s="28"/>
      <c r="DKG125" s="28"/>
      <c r="DKH125" s="28"/>
      <c r="DKI125" s="28"/>
      <c r="DKJ125" s="28"/>
      <c r="DKK125" s="28"/>
      <c r="DKL125" s="28"/>
      <c r="DKM125" s="28"/>
      <c r="DKN125" s="28"/>
      <c r="DKO125" s="28"/>
      <c r="DKP125" s="28"/>
      <c r="DKQ125" s="28"/>
      <c r="DKR125" s="28"/>
      <c r="DKS125" s="28"/>
      <c r="DKT125" s="28"/>
      <c r="DKU125" s="28"/>
      <c r="DKV125" s="28"/>
      <c r="DKW125" s="28"/>
      <c r="DKX125" s="28"/>
      <c r="DKY125" s="28"/>
      <c r="DKZ125" s="28"/>
      <c r="DLA125" s="28"/>
      <c r="DLB125" s="28"/>
      <c r="DLC125" s="28"/>
      <c r="DLD125" s="28"/>
      <c r="DLE125" s="28"/>
      <c r="DLF125" s="28"/>
      <c r="DLG125" s="28"/>
      <c r="DLH125" s="28"/>
      <c r="DLI125" s="28"/>
      <c r="DLJ125" s="28"/>
      <c r="DLK125" s="28"/>
      <c r="DLL125" s="28"/>
      <c r="DLM125" s="28"/>
      <c r="DLN125" s="28"/>
      <c r="DLO125" s="28"/>
      <c r="DLP125" s="28"/>
      <c r="DLQ125" s="28"/>
      <c r="DLR125" s="28"/>
      <c r="DLS125" s="28"/>
      <c r="DLT125" s="28"/>
      <c r="DLU125" s="28"/>
      <c r="DLV125" s="28"/>
      <c r="DLW125" s="28"/>
      <c r="DLX125" s="28"/>
      <c r="DLY125" s="28"/>
      <c r="DLZ125" s="28"/>
      <c r="DMA125" s="28"/>
      <c r="DMB125" s="28"/>
      <c r="DMC125" s="28"/>
      <c r="DMD125" s="28"/>
      <c r="DME125" s="28"/>
      <c r="DMF125" s="28"/>
      <c r="DMG125" s="28"/>
      <c r="DMH125" s="28"/>
      <c r="DMI125" s="28"/>
      <c r="DMJ125" s="28"/>
      <c r="DMK125" s="28"/>
      <c r="DML125" s="28"/>
      <c r="DMM125" s="28"/>
      <c r="DMN125" s="28"/>
      <c r="DMO125" s="28"/>
      <c r="DMP125" s="28"/>
      <c r="DMQ125" s="28"/>
      <c r="DMR125" s="28"/>
      <c r="DMS125" s="28"/>
      <c r="DMT125" s="28"/>
      <c r="DMU125" s="28"/>
      <c r="DMV125" s="28"/>
      <c r="DMW125" s="28"/>
      <c r="DMX125" s="28"/>
      <c r="DMY125" s="28"/>
      <c r="DMZ125" s="28"/>
      <c r="DNA125" s="28"/>
      <c r="DNB125" s="28"/>
      <c r="DNC125" s="28"/>
      <c r="DND125" s="28"/>
      <c r="DNE125" s="28"/>
      <c r="DNF125" s="28"/>
      <c r="DNG125" s="28"/>
      <c r="DNH125" s="28"/>
      <c r="DNI125" s="28"/>
      <c r="DNJ125" s="28"/>
      <c r="DNK125" s="28"/>
      <c r="DNL125" s="28"/>
      <c r="DNM125" s="28"/>
      <c r="DNN125" s="28"/>
      <c r="DNO125" s="28"/>
      <c r="DNP125" s="28"/>
      <c r="DNQ125" s="28"/>
      <c r="DNR125" s="28"/>
      <c r="DNS125" s="28"/>
      <c r="DNT125" s="28"/>
      <c r="DNU125" s="28"/>
      <c r="DNV125" s="28"/>
      <c r="DNW125" s="28"/>
      <c r="DNX125" s="28"/>
      <c r="DNY125" s="28"/>
      <c r="DNZ125" s="28"/>
      <c r="DOA125" s="28"/>
      <c r="DOB125" s="28"/>
      <c r="DOC125" s="28"/>
      <c r="DOD125" s="28"/>
      <c r="DOE125" s="28"/>
      <c r="DOF125" s="28"/>
      <c r="DOG125" s="28"/>
      <c r="DOH125" s="28"/>
      <c r="DOI125" s="28"/>
      <c r="DOJ125" s="28"/>
      <c r="DOK125" s="28"/>
      <c r="DOL125" s="28"/>
      <c r="DOM125" s="28"/>
      <c r="DON125" s="28"/>
      <c r="DOO125" s="28"/>
      <c r="DOP125" s="28"/>
      <c r="DOQ125" s="28"/>
      <c r="DOR125" s="28"/>
      <c r="DOS125" s="28"/>
      <c r="DOT125" s="28"/>
      <c r="DOU125" s="28"/>
      <c r="DOV125" s="28"/>
      <c r="DOW125" s="28"/>
      <c r="DOX125" s="28"/>
      <c r="DOY125" s="28"/>
      <c r="DOZ125" s="28"/>
      <c r="DPA125" s="28"/>
      <c r="DPB125" s="28"/>
      <c r="DPC125" s="28"/>
      <c r="DPD125" s="28"/>
      <c r="DPE125" s="28"/>
      <c r="DPF125" s="28"/>
      <c r="DPG125" s="28"/>
      <c r="DPH125" s="28"/>
      <c r="DPI125" s="28"/>
      <c r="DPJ125" s="28"/>
      <c r="DPK125" s="28"/>
      <c r="DPL125" s="28"/>
      <c r="DPM125" s="28"/>
      <c r="DPN125" s="28"/>
      <c r="DPO125" s="28"/>
      <c r="DPP125" s="28"/>
      <c r="DPQ125" s="28"/>
      <c r="DPR125" s="28"/>
      <c r="DPS125" s="28"/>
      <c r="DPT125" s="28"/>
      <c r="DPU125" s="28"/>
      <c r="DPV125" s="28"/>
      <c r="DPW125" s="28"/>
      <c r="DPX125" s="28"/>
      <c r="DPY125" s="28"/>
      <c r="DPZ125" s="28"/>
      <c r="DQA125" s="28"/>
      <c r="DQB125" s="28"/>
      <c r="DQC125" s="28"/>
      <c r="DQD125" s="28"/>
      <c r="DQE125" s="28"/>
      <c r="DQF125" s="28"/>
      <c r="DQG125" s="28"/>
      <c r="DQH125" s="28"/>
      <c r="DQI125" s="28"/>
      <c r="DQJ125" s="28"/>
      <c r="DQK125" s="28"/>
      <c r="DQL125" s="28"/>
      <c r="DQM125" s="28"/>
      <c r="DQN125" s="28"/>
      <c r="DQO125" s="28"/>
      <c r="DQP125" s="28"/>
      <c r="DQQ125" s="28"/>
      <c r="DQR125" s="28"/>
      <c r="DQS125" s="28"/>
      <c r="DQT125" s="28"/>
      <c r="DQU125" s="28"/>
      <c r="DQV125" s="28"/>
      <c r="DQW125" s="28"/>
      <c r="DQX125" s="28"/>
      <c r="DQY125" s="28"/>
      <c r="DQZ125" s="28"/>
      <c r="DRA125" s="28"/>
      <c r="DRB125" s="28"/>
      <c r="DRC125" s="28"/>
      <c r="DRD125" s="28"/>
      <c r="DRE125" s="28"/>
      <c r="DRF125" s="28"/>
      <c r="DRG125" s="28"/>
      <c r="DRH125" s="28"/>
      <c r="DRI125" s="28"/>
      <c r="DRJ125" s="28"/>
      <c r="DRK125" s="28"/>
      <c r="DRL125" s="28"/>
      <c r="DRM125" s="28"/>
      <c r="DRN125" s="28"/>
      <c r="DRO125" s="28"/>
      <c r="DRP125" s="28"/>
      <c r="DRQ125" s="28"/>
      <c r="DRR125" s="28"/>
      <c r="DRS125" s="28"/>
      <c r="DRT125" s="28"/>
      <c r="DRU125" s="28"/>
      <c r="DRV125" s="28"/>
      <c r="DRW125" s="28"/>
      <c r="DRX125" s="28"/>
      <c r="DRY125" s="28"/>
      <c r="DRZ125" s="28"/>
      <c r="DSA125" s="28"/>
      <c r="DSB125" s="28"/>
      <c r="DSC125" s="28"/>
      <c r="DSD125" s="28"/>
      <c r="DSE125" s="28"/>
      <c r="DSF125" s="28"/>
      <c r="DSG125" s="28"/>
      <c r="DSH125" s="28"/>
      <c r="DSI125" s="28"/>
      <c r="DSJ125" s="28"/>
      <c r="DSK125" s="28"/>
      <c r="DSL125" s="28"/>
      <c r="DSM125" s="28"/>
      <c r="DSN125" s="28"/>
      <c r="DSO125" s="28"/>
      <c r="DSP125" s="28"/>
      <c r="DSQ125" s="28"/>
      <c r="DSR125" s="28"/>
      <c r="DSS125" s="28"/>
      <c r="DST125" s="28"/>
      <c r="DSU125" s="28"/>
      <c r="DSV125" s="28"/>
      <c r="DSW125" s="28"/>
      <c r="DSX125" s="28"/>
      <c r="DSY125" s="28"/>
      <c r="DSZ125" s="28"/>
      <c r="DTA125" s="28"/>
      <c r="DTB125" s="28"/>
      <c r="DTC125" s="28"/>
      <c r="DTD125" s="28"/>
      <c r="DTE125" s="28"/>
      <c r="DTF125" s="28"/>
      <c r="DTG125" s="28"/>
      <c r="DTH125" s="28"/>
      <c r="DTI125" s="28"/>
      <c r="DTJ125" s="28"/>
      <c r="DTK125" s="28"/>
      <c r="DTL125" s="28"/>
      <c r="DTM125" s="28"/>
      <c r="DTN125" s="28"/>
      <c r="DTO125" s="28"/>
      <c r="DTP125" s="28"/>
      <c r="DTQ125" s="28"/>
      <c r="DTR125" s="28"/>
      <c r="DTS125" s="28"/>
      <c r="DTT125" s="28"/>
      <c r="DTU125" s="28"/>
      <c r="DTV125" s="28"/>
      <c r="DTW125" s="28"/>
      <c r="DTX125" s="28"/>
      <c r="DTY125" s="28"/>
      <c r="DTZ125" s="28"/>
      <c r="DUA125" s="28"/>
      <c r="DUB125" s="28"/>
      <c r="DUC125" s="28"/>
      <c r="DUD125" s="28"/>
      <c r="DUE125" s="28"/>
      <c r="DUF125" s="28"/>
      <c r="DUG125" s="28"/>
      <c r="DUH125" s="28"/>
      <c r="DUI125" s="28"/>
      <c r="DUJ125" s="28"/>
      <c r="DUK125" s="28"/>
      <c r="DUL125" s="28"/>
      <c r="DUM125" s="28"/>
      <c r="DUN125" s="28"/>
      <c r="DUO125" s="28"/>
      <c r="DUP125" s="28"/>
      <c r="DUQ125" s="28"/>
      <c r="DUR125" s="28"/>
      <c r="DUS125" s="28"/>
      <c r="DUT125" s="28"/>
      <c r="DUU125" s="28"/>
      <c r="DUV125" s="28"/>
      <c r="DUW125" s="28"/>
      <c r="DUX125" s="28"/>
      <c r="DUY125" s="28"/>
      <c r="DUZ125" s="28"/>
      <c r="DVA125" s="28"/>
      <c r="DVB125" s="28"/>
      <c r="DVC125" s="28"/>
      <c r="DVD125" s="28"/>
      <c r="DVE125" s="28"/>
      <c r="DVF125" s="28"/>
      <c r="DVG125" s="28"/>
      <c r="DVH125" s="28"/>
      <c r="DVI125" s="28"/>
      <c r="DVJ125" s="28"/>
      <c r="DVK125" s="28"/>
      <c r="DVL125" s="28"/>
      <c r="DVM125" s="28"/>
      <c r="DVN125" s="28"/>
      <c r="DVO125" s="28"/>
      <c r="DVP125" s="28"/>
      <c r="DVQ125" s="28"/>
      <c r="DVR125" s="28"/>
      <c r="DVS125" s="28"/>
      <c r="DVT125" s="28"/>
      <c r="DVU125" s="28"/>
      <c r="DVV125" s="28"/>
      <c r="DVW125" s="28"/>
      <c r="DVX125" s="28"/>
      <c r="DVY125" s="28"/>
      <c r="DVZ125" s="28"/>
      <c r="DWA125" s="28"/>
      <c r="DWB125" s="28"/>
      <c r="DWC125" s="28"/>
      <c r="DWD125" s="28"/>
      <c r="DWE125" s="28"/>
      <c r="DWF125" s="28"/>
      <c r="DWG125" s="28"/>
      <c r="DWH125" s="28"/>
      <c r="DWI125" s="28"/>
      <c r="DWJ125" s="28"/>
      <c r="DWK125" s="28"/>
      <c r="DWL125" s="28"/>
      <c r="DWM125" s="28"/>
      <c r="DWN125" s="28"/>
      <c r="DWO125" s="28"/>
      <c r="DWP125" s="28"/>
      <c r="DWQ125" s="28"/>
      <c r="DWR125" s="28"/>
      <c r="DWS125" s="28"/>
      <c r="DWT125" s="28"/>
      <c r="DWU125" s="28"/>
      <c r="DWV125" s="28"/>
      <c r="DWW125" s="28"/>
      <c r="DWX125" s="28"/>
      <c r="DWY125" s="28"/>
      <c r="DWZ125" s="28"/>
      <c r="DXA125" s="28"/>
      <c r="DXB125" s="28"/>
      <c r="DXC125" s="28"/>
      <c r="DXD125" s="28"/>
      <c r="DXE125" s="28"/>
      <c r="DXF125" s="28"/>
      <c r="DXG125" s="28"/>
      <c r="DXH125" s="28"/>
      <c r="DXI125" s="28"/>
      <c r="DXJ125" s="28"/>
      <c r="DXK125" s="28"/>
      <c r="DXL125" s="28"/>
      <c r="DXM125" s="28"/>
      <c r="DXN125" s="28"/>
      <c r="DXO125" s="28"/>
      <c r="DXP125" s="28"/>
      <c r="DXQ125" s="28"/>
      <c r="DXR125" s="28"/>
      <c r="DXS125" s="28"/>
      <c r="DXT125" s="28"/>
      <c r="DXU125" s="28"/>
      <c r="DXV125" s="28"/>
      <c r="DXW125" s="28"/>
      <c r="DXX125" s="28"/>
      <c r="DXY125" s="28"/>
      <c r="DXZ125" s="28"/>
      <c r="DYA125" s="28"/>
      <c r="DYB125" s="28"/>
      <c r="DYC125" s="28"/>
      <c r="DYD125" s="28"/>
      <c r="DYE125" s="28"/>
      <c r="DYF125" s="28"/>
      <c r="DYG125" s="28"/>
      <c r="DYH125" s="28"/>
      <c r="DYI125" s="28"/>
      <c r="DYJ125" s="28"/>
      <c r="DYK125" s="28"/>
      <c r="DYL125" s="28"/>
      <c r="DYM125" s="28"/>
      <c r="DYN125" s="28"/>
      <c r="DYO125" s="28"/>
      <c r="DYP125" s="28"/>
      <c r="DYQ125" s="28"/>
      <c r="DYR125" s="28"/>
      <c r="DYS125" s="28"/>
      <c r="DYT125" s="28"/>
      <c r="DYU125" s="28"/>
      <c r="DYV125" s="28"/>
      <c r="DYW125" s="28"/>
      <c r="DYX125" s="28"/>
      <c r="DYY125" s="28"/>
      <c r="DYZ125" s="28"/>
      <c r="DZA125" s="28"/>
      <c r="DZB125" s="28"/>
      <c r="DZC125" s="28"/>
      <c r="DZD125" s="28"/>
      <c r="DZE125" s="28"/>
      <c r="DZF125" s="28"/>
      <c r="DZG125" s="28"/>
      <c r="DZH125" s="28"/>
      <c r="DZI125" s="28"/>
      <c r="DZJ125" s="28"/>
      <c r="DZK125" s="28"/>
      <c r="DZL125" s="28"/>
      <c r="DZM125" s="28"/>
      <c r="DZN125" s="28"/>
      <c r="DZO125" s="28"/>
      <c r="DZP125" s="28"/>
      <c r="DZQ125" s="28"/>
      <c r="DZR125" s="28"/>
      <c r="DZS125" s="28"/>
      <c r="DZT125" s="28"/>
      <c r="DZU125" s="28"/>
      <c r="DZV125" s="28"/>
      <c r="DZW125" s="28"/>
      <c r="DZX125" s="28"/>
      <c r="DZY125" s="28"/>
      <c r="DZZ125" s="28"/>
      <c r="EAA125" s="28"/>
      <c r="EAB125" s="28"/>
      <c r="EAC125" s="28"/>
      <c r="EAD125" s="28"/>
      <c r="EAE125" s="28"/>
      <c r="EAF125" s="28"/>
      <c r="EAG125" s="28"/>
      <c r="EAH125" s="28"/>
      <c r="EAI125" s="28"/>
      <c r="EAJ125" s="28"/>
      <c r="EAK125" s="28"/>
      <c r="EAL125" s="28"/>
      <c r="EAM125" s="28"/>
      <c r="EAN125" s="28"/>
      <c r="EAO125" s="28"/>
      <c r="EAP125" s="28"/>
      <c r="EAQ125" s="28"/>
      <c r="EAR125" s="28"/>
      <c r="EAS125" s="28"/>
      <c r="EAT125" s="28"/>
      <c r="EAU125" s="28"/>
      <c r="EAV125" s="28"/>
      <c r="EAW125" s="28"/>
      <c r="EAX125" s="28"/>
      <c r="EAY125" s="28"/>
      <c r="EAZ125" s="28"/>
      <c r="EBA125" s="28"/>
      <c r="EBB125" s="28"/>
      <c r="EBC125" s="28"/>
      <c r="EBD125" s="28"/>
      <c r="EBE125" s="28"/>
      <c r="EBF125" s="28"/>
      <c r="EBG125" s="28"/>
      <c r="EBH125" s="28"/>
      <c r="EBI125" s="28"/>
      <c r="EBJ125" s="28"/>
      <c r="EBK125" s="28"/>
      <c r="EBL125" s="28"/>
      <c r="EBM125" s="28"/>
      <c r="EBN125" s="28"/>
      <c r="EBO125" s="28"/>
      <c r="EBP125" s="28"/>
      <c r="EBQ125" s="28"/>
      <c r="EBR125" s="28"/>
      <c r="EBS125" s="28"/>
      <c r="EBT125" s="28"/>
      <c r="EBU125" s="28"/>
      <c r="EBV125" s="28"/>
      <c r="EBW125" s="28"/>
      <c r="EBX125" s="28"/>
      <c r="EBY125" s="28"/>
      <c r="EBZ125" s="28"/>
      <c r="ECA125" s="28"/>
      <c r="ECB125" s="28"/>
      <c r="ECC125" s="28"/>
      <c r="ECD125" s="28"/>
      <c r="ECE125" s="28"/>
      <c r="ECF125" s="28"/>
      <c r="ECG125" s="28"/>
      <c r="ECH125" s="28"/>
      <c r="ECI125" s="28"/>
      <c r="ECJ125" s="28"/>
      <c r="ECK125" s="28"/>
      <c r="ECL125" s="28"/>
      <c r="ECM125" s="28"/>
      <c r="ECN125" s="28"/>
      <c r="ECO125" s="28"/>
      <c r="ECP125" s="28"/>
      <c r="ECQ125" s="28"/>
      <c r="ECR125" s="28"/>
      <c r="ECS125" s="28"/>
      <c r="ECT125" s="28"/>
      <c r="ECU125" s="28"/>
      <c r="ECV125" s="28"/>
      <c r="ECW125" s="28"/>
      <c r="ECX125" s="28"/>
      <c r="ECY125" s="28"/>
      <c r="ECZ125" s="28"/>
      <c r="EDA125" s="28"/>
      <c r="EDB125" s="28"/>
      <c r="EDC125" s="28"/>
      <c r="EDD125" s="28"/>
      <c r="EDE125" s="28"/>
      <c r="EDF125" s="28"/>
      <c r="EDG125" s="28"/>
      <c r="EDH125" s="28"/>
      <c r="EDI125" s="28"/>
      <c r="EDJ125" s="28"/>
      <c r="EDK125" s="28"/>
      <c r="EDL125" s="28"/>
      <c r="EDM125" s="28"/>
      <c r="EDN125" s="28"/>
      <c r="EDO125" s="28"/>
      <c r="EDP125" s="28"/>
      <c r="EDQ125" s="28"/>
      <c r="EDR125" s="28"/>
      <c r="EDS125" s="28"/>
      <c r="EDT125" s="28"/>
      <c r="EDU125" s="28"/>
      <c r="EDV125" s="28"/>
      <c r="EDW125" s="28"/>
      <c r="EDX125" s="28"/>
      <c r="EDY125" s="28"/>
      <c r="EDZ125" s="28"/>
      <c r="EEA125" s="28"/>
      <c r="EEB125" s="28"/>
      <c r="EEC125" s="28"/>
      <c r="EED125" s="28"/>
      <c r="EEE125" s="28"/>
      <c r="EEF125" s="28"/>
      <c r="EEG125" s="28"/>
      <c r="EEH125" s="28"/>
      <c r="EEI125" s="28"/>
      <c r="EEJ125" s="28"/>
      <c r="EEK125" s="28"/>
      <c r="EEL125" s="28"/>
      <c r="EEM125" s="28"/>
      <c r="EEN125" s="28"/>
      <c r="EEO125" s="28"/>
      <c r="EEP125" s="28"/>
      <c r="EEQ125" s="28"/>
      <c r="EER125" s="28"/>
      <c r="EES125" s="28"/>
      <c r="EET125" s="28"/>
      <c r="EEU125" s="28"/>
      <c r="EEV125" s="28"/>
      <c r="EEW125" s="28"/>
      <c r="EEX125" s="28"/>
      <c r="EEY125" s="28"/>
      <c r="EEZ125" s="28"/>
      <c r="EFA125" s="28"/>
      <c r="EFB125" s="28"/>
      <c r="EFC125" s="28"/>
      <c r="EFD125" s="28"/>
      <c r="EFE125" s="28"/>
      <c r="EFF125" s="28"/>
      <c r="EFG125" s="28"/>
      <c r="EFH125" s="28"/>
      <c r="EFI125" s="28"/>
      <c r="EFJ125" s="28"/>
      <c r="EFK125" s="28"/>
      <c r="EFL125" s="28"/>
      <c r="EFM125" s="28"/>
      <c r="EFN125" s="28"/>
      <c r="EFO125" s="28"/>
      <c r="EFP125" s="28"/>
      <c r="EFQ125" s="28"/>
      <c r="EFR125" s="28"/>
      <c r="EFS125" s="28"/>
      <c r="EFT125" s="28"/>
      <c r="EFU125" s="28"/>
      <c r="EFV125" s="28"/>
      <c r="EFW125" s="28"/>
      <c r="EFX125" s="28"/>
      <c r="EFY125" s="28"/>
      <c r="EFZ125" s="28"/>
      <c r="EGA125" s="28"/>
      <c r="EGB125" s="28"/>
      <c r="EGC125" s="28"/>
      <c r="EGD125" s="28"/>
      <c r="EGE125" s="28"/>
      <c r="EGF125" s="28"/>
      <c r="EGG125" s="28"/>
      <c r="EGH125" s="28"/>
      <c r="EGI125" s="28"/>
      <c r="EGJ125" s="28"/>
      <c r="EGK125" s="28"/>
      <c r="EGL125" s="28"/>
      <c r="EGM125" s="28"/>
      <c r="EGN125" s="28"/>
      <c r="EGO125" s="28"/>
      <c r="EGP125" s="28"/>
      <c r="EGQ125" s="28"/>
      <c r="EGR125" s="28"/>
      <c r="EGS125" s="28"/>
      <c r="EGT125" s="28"/>
      <c r="EGU125" s="28"/>
      <c r="EGV125" s="28"/>
      <c r="EGW125" s="28"/>
      <c r="EGX125" s="28"/>
      <c r="EGY125" s="28"/>
      <c r="EGZ125" s="28"/>
      <c r="EHA125" s="28"/>
      <c r="EHB125" s="28"/>
      <c r="EHC125" s="28"/>
      <c r="EHD125" s="28"/>
      <c r="EHE125" s="28"/>
      <c r="EHF125" s="28"/>
      <c r="EHG125" s="28"/>
      <c r="EHH125" s="28"/>
      <c r="EHI125" s="28"/>
      <c r="EHJ125" s="28"/>
      <c r="EHK125" s="28"/>
      <c r="EHL125" s="28"/>
      <c r="EHM125" s="28"/>
      <c r="EHN125" s="28"/>
      <c r="EHO125" s="28"/>
      <c r="EHP125" s="28"/>
      <c r="EHQ125" s="28"/>
      <c r="EHR125" s="28"/>
      <c r="EHS125" s="28"/>
      <c r="EHT125" s="28"/>
      <c r="EHU125" s="28"/>
      <c r="EHV125" s="28"/>
      <c r="EHW125" s="28"/>
      <c r="EHX125" s="28"/>
      <c r="EHY125" s="28"/>
      <c r="EHZ125" s="28"/>
      <c r="EIA125" s="28"/>
      <c r="EIB125" s="28"/>
      <c r="EIC125" s="28"/>
      <c r="EID125" s="28"/>
      <c r="EIE125" s="28"/>
      <c r="EIF125" s="28"/>
      <c r="EIG125" s="28"/>
      <c r="EIH125" s="28"/>
      <c r="EII125" s="28"/>
      <c r="EIJ125" s="28"/>
      <c r="EIK125" s="28"/>
      <c r="EIL125" s="28"/>
      <c r="EIM125" s="28"/>
      <c r="EIN125" s="28"/>
      <c r="EIO125" s="28"/>
      <c r="EIP125" s="28"/>
      <c r="EIQ125" s="28"/>
      <c r="EIR125" s="28"/>
      <c r="EIS125" s="28"/>
      <c r="EIT125" s="28"/>
      <c r="EIU125" s="28"/>
      <c r="EIV125" s="28"/>
      <c r="EIW125" s="28"/>
      <c r="EIX125" s="28"/>
      <c r="EIY125" s="28"/>
      <c r="EIZ125" s="28"/>
      <c r="EJA125" s="28"/>
      <c r="EJB125" s="28"/>
      <c r="EJC125" s="28"/>
      <c r="EJD125" s="28"/>
      <c r="EJE125" s="28"/>
      <c r="EJF125" s="28"/>
      <c r="EJG125" s="28"/>
      <c r="EJH125" s="28"/>
      <c r="EJI125" s="28"/>
      <c r="EJJ125" s="28"/>
      <c r="EJK125" s="28"/>
      <c r="EJL125" s="28"/>
      <c r="EJM125" s="28"/>
      <c r="EJN125" s="28"/>
      <c r="EJO125" s="28"/>
      <c r="EJP125" s="28"/>
      <c r="EJQ125" s="28"/>
      <c r="EJR125" s="28"/>
      <c r="EJS125" s="28"/>
      <c r="EJT125" s="28"/>
      <c r="EJU125" s="28"/>
      <c r="EJV125" s="28"/>
      <c r="EJW125" s="28"/>
      <c r="EJX125" s="28"/>
      <c r="EJY125" s="28"/>
      <c r="EJZ125" s="28"/>
      <c r="EKA125" s="28"/>
      <c r="EKB125" s="28"/>
      <c r="EKC125" s="28"/>
      <c r="EKD125" s="28"/>
      <c r="EKE125" s="28"/>
      <c r="EKF125" s="28"/>
      <c r="EKG125" s="28"/>
      <c r="EKH125" s="28"/>
      <c r="EKI125" s="28"/>
      <c r="EKJ125" s="28"/>
      <c r="EKK125" s="28"/>
      <c r="EKL125" s="28"/>
      <c r="EKM125" s="28"/>
      <c r="EKN125" s="28"/>
      <c r="EKO125" s="28"/>
      <c r="EKP125" s="28"/>
      <c r="EKQ125" s="28"/>
      <c r="EKR125" s="28"/>
      <c r="EKS125" s="28"/>
      <c r="EKT125" s="28"/>
      <c r="EKU125" s="28"/>
      <c r="EKV125" s="28"/>
      <c r="EKW125" s="28"/>
      <c r="EKX125" s="28"/>
      <c r="EKY125" s="28"/>
      <c r="EKZ125" s="28"/>
      <c r="ELA125" s="28"/>
      <c r="ELB125" s="28"/>
      <c r="ELC125" s="28"/>
      <c r="ELD125" s="28"/>
      <c r="ELE125" s="28"/>
      <c r="ELF125" s="28"/>
      <c r="ELG125" s="28"/>
      <c r="ELH125" s="28"/>
      <c r="ELI125" s="28"/>
      <c r="ELJ125" s="28"/>
      <c r="ELK125" s="28"/>
      <c r="ELL125" s="28"/>
      <c r="ELM125" s="28"/>
      <c r="ELN125" s="28"/>
      <c r="ELO125" s="28"/>
      <c r="ELP125" s="28"/>
      <c r="ELQ125" s="28"/>
      <c r="ELR125" s="28"/>
      <c r="ELS125" s="28"/>
      <c r="ELT125" s="28"/>
      <c r="ELU125" s="28"/>
      <c r="ELV125" s="28"/>
      <c r="ELW125" s="28"/>
      <c r="ELX125" s="28"/>
      <c r="ELY125" s="28"/>
      <c r="ELZ125" s="28"/>
      <c r="EMA125" s="28"/>
      <c r="EMB125" s="28"/>
      <c r="EMC125" s="28"/>
      <c r="EMD125" s="28"/>
      <c r="EME125" s="28"/>
      <c r="EMF125" s="28"/>
      <c r="EMG125" s="28"/>
      <c r="EMH125" s="28"/>
      <c r="EMI125" s="28"/>
      <c r="EMJ125" s="28"/>
      <c r="EMK125" s="28"/>
      <c r="EML125" s="28"/>
      <c r="EMM125" s="28"/>
      <c r="EMN125" s="28"/>
      <c r="EMO125" s="28"/>
      <c r="EMP125" s="28"/>
      <c r="EMQ125" s="28"/>
      <c r="EMR125" s="28"/>
      <c r="EMS125" s="28"/>
      <c r="EMT125" s="28"/>
      <c r="EMU125" s="28"/>
      <c r="EMV125" s="28"/>
      <c r="EMW125" s="28"/>
      <c r="EMX125" s="28"/>
      <c r="EMY125" s="28"/>
      <c r="EMZ125" s="28"/>
      <c r="ENA125" s="28"/>
      <c r="ENB125" s="28"/>
      <c r="ENC125" s="28"/>
      <c r="END125" s="28"/>
      <c r="ENE125" s="28"/>
      <c r="ENF125" s="28"/>
      <c r="ENG125" s="28"/>
      <c r="ENH125" s="28"/>
      <c r="ENI125" s="28"/>
      <c r="ENJ125" s="28"/>
      <c r="ENK125" s="28"/>
      <c r="ENL125" s="28"/>
      <c r="ENM125" s="28"/>
      <c r="ENN125" s="28"/>
      <c r="ENO125" s="28"/>
      <c r="ENP125" s="28"/>
      <c r="ENQ125" s="28"/>
      <c r="ENR125" s="28"/>
      <c r="ENS125" s="28"/>
      <c r="ENT125" s="28"/>
      <c r="ENU125" s="28"/>
      <c r="ENV125" s="28"/>
      <c r="ENW125" s="28"/>
      <c r="ENX125" s="28"/>
      <c r="ENY125" s="28"/>
      <c r="ENZ125" s="28"/>
      <c r="EOA125" s="28"/>
      <c r="EOB125" s="28"/>
      <c r="EOC125" s="28"/>
      <c r="EOD125" s="28"/>
      <c r="EOE125" s="28"/>
      <c r="EOF125" s="28"/>
      <c r="EOG125" s="28"/>
      <c r="EOH125" s="28"/>
      <c r="EOI125" s="28"/>
      <c r="EOJ125" s="28"/>
      <c r="EOK125" s="28"/>
      <c r="EOL125" s="28"/>
      <c r="EOM125" s="28"/>
      <c r="EON125" s="28"/>
      <c r="EOO125" s="28"/>
      <c r="EOP125" s="28"/>
      <c r="EOQ125" s="28"/>
      <c r="EOR125" s="28"/>
      <c r="EOS125" s="28"/>
      <c r="EOT125" s="28"/>
      <c r="EOU125" s="28"/>
      <c r="EOV125" s="28"/>
      <c r="EOW125" s="28"/>
      <c r="EOX125" s="28"/>
      <c r="EOY125" s="28"/>
      <c r="EOZ125" s="28"/>
      <c r="EPA125" s="28"/>
      <c r="EPB125" s="28"/>
      <c r="EPC125" s="28"/>
      <c r="EPD125" s="28"/>
      <c r="EPE125" s="28"/>
      <c r="EPF125" s="28"/>
      <c r="EPG125" s="28"/>
      <c r="EPH125" s="28"/>
      <c r="EPI125" s="28"/>
      <c r="EPJ125" s="28"/>
      <c r="EPK125" s="28"/>
      <c r="EPL125" s="28"/>
      <c r="EPM125" s="28"/>
      <c r="EPN125" s="28"/>
      <c r="EPO125" s="28"/>
      <c r="EPP125" s="28"/>
      <c r="EPQ125" s="28"/>
      <c r="EPR125" s="28"/>
      <c r="EPS125" s="28"/>
      <c r="EPT125" s="28"/>
      <c r="EPU125" s="28"/>
      <c r="EPV125" s="28"/>
      <c r="EPW125" s="28"/>
      <c r="EPX125" s="28"/>
      <c r="EPY125" s="28"/>
      <c r="EPZ125" s="28"/>
      <c r="EQA125" s="28"/>
      <c r="EQB125" s="28"/>
      <c r="EQC125" s="28"/>
      <c r="EQD125" s="28"/>
      <c r="EQE125" s="28"/>
      <c r="EQF125" s="28"/>
      <c r="EQG125" s="28"/>
      <c r="EQH125" s="28"/>
      <c r="EQI125" s="28"/>
      <c r="EQJ125" s="28"/>
      <c r="EQK125" s="28"/>
      <c r="EQL125" s="28"/>
      <c r="EQM125" s="28"/>
      <c r="EQN125" s="28"/>
      <c r="EQO125" s="28"/>
      <c r="EQP125" s="28"/>
      <c r="EQQ125" s="28"/>
      <c r="EQR125" s="28"/>
      <c r="EQS125" s="28"/>
      <c r="EQT125" s="28"/>
      <c r="EQU125" s="28"/>
      <c r="EQV125" s="28"/>
      <c r="EQW125" s="28"/>
      <c r="EQX125" s="28"/>
      <c r="EQY125" s="28"/>
      <c r="EQZ125" s="28"/>
      <c r="ERA125" s="28"/>
      <c r="ERB125" s="28"/>
      <c r="ERC125" s="28"/>
      <c r="ERD125" s="28"/>
      <c r="ERE125" s="28"/>
      <c r="ERF125" s="28"/>
      <c r="ERG125" s="28"/>
      <c r="ERH125" s="28"/>
      <c r="ERI125" s="28"/>
      <c r="ERJ125" s="28"/>
      <c r="ERK125" s="28"/>
      <c r="ERL125" s="28"/>
      <c r="ERM125" s="28"/>
      <c r="ERN125" s="28"/>
      <c r="ERO125" s="28"/>
      <c r="ERP125" s="28"/>
      <c r="ERQ125" s="28"/>
      <c r="ERR125" s="28"/>
      <c r="ERS125" s="28"/>
      <c r="ERT125" s="28"/>
      <c r="ERU125" s="28"/>
      <c r="ERV125" s="28"/>
      <c r="ERW125" s="28"/>
      <c r="ERX125" s="28"/>
      <c r="ERY125" s="28"/>
      <c r="ERZ125" s="28"/>
      <c r="ESA125" s="28"/>
      <c r="ESB125" s="28"/>
      <c r="ESC125" s="28"/>
      <c r="ESD125" s="28"/>
      <c r="ESE125" s="28"/>
      <c r="ESF125" s="28"/>
      <c r="ESG125" s="28"/>
      <c r="ESH125" s="28"/>
      <c r="ESI125" s="28"/>
      <c r="ESJ125" s="28"/>
      <c r="ESK125" s="28"/>
      <c r="ESL125" s="28"/>
      <c r="ESM125" s="28"/>
      <c r="ESN125" s="28"/>
      <c r="ESO125" s="28"/>
      <c r="ESP125" s="28"/>
      <c r="ESQ125" s="28"/>
      <c r="ESR125" s="28"/>
      <c r="ESS125" s="28"/>
      <c r="EST125" s="28"/>
      <c r="ESU125" s="28"/>
      <c r="ESV125" s="28"/>
      <c r="ESW125" s="28"/>
      <c r="ESX125" s="28"/>
      <c r="ESY125" s="28"/>
      <c r="ESZ125" s="28"/>
      <c r="ETA125" s="28"/>
      <c r="ETB125" s="28"/>
      <c r="ETC125" s="28"/>
      <c r="ETD125" s="28"/>
      <c r="ETE125" s="28"/>
      <c r="ETF125" s="28"/>
      <c r="ETG125" s="28"/>
      <c r="ETH125" s="28"/>
      <c r="ETI125" s="28"/>
      <c r="ETJ125" s="28"/>
      <c r="ETK125" s="28"/>
      <c r="ETL125" s="28"/>
      <c r="ETM125" s="28"/>
      <c r="ETN125" s="28"/>
      <c r="ETO125" s="28"/>
      <c r="ETP125" s="28"/>
      <c r="ETQ125" s="28"/>
      <c r="ETR125" s="28"/>
      <c r="ETS125" s="28"/>
      <c r="ETT125" s="28"/>
      <c r="ETU125" s="28"/>
      <c r="ETV125" s="28"/>
      <c r="ETW125" s="28"/>
      <c r="ETX125" s="28"/>
      <c r="ETY125" s="28"/>
      <c r="ETZ125" s="28"/>
      <c r="EUA125" s="28"/>
      <c r="EUB125" s="28"/>
      <c r="EUC125" s="28"/>
      <c r="EUD125" s="28"/>
      <c r="EUE125" s="28"/>
      <c r="EUF125" s="28"/>
      <c r="EUG125" s="28"/>
      <c r="EUH125" s="28"/>
      <c r="EUI125" s="28"/>
      <c r="EUJ125" s="28"/>
      <c r="EUK125" s="28"/>
      <c r="EUL125" s="28"/>
      <c r="EUM125" s="28"/>
      <c r="EUN125" s="28"/>
      <c r="EUO125" s="28"/>
      <c r="EUP125" s="28"/>
      <c r="EUQ125" s="28"/>
      <c r="EUR125" s="28"/>
      <c r="EUS125" s="28"/>
      <c r="EUT125" s="28"/>
      <c r="EUU125" s="28"/>
      <c r="EUV125" s="28"/>
      <c r="EUW125" s="28"/>
      <c r="EUX125" s="28"/>
      <c r="EUY125" s="28"/>
      <c r="EUZ125" s="28"/>
      <c r="EVA125" s="28"/>
      <c r="EVB125" s="28"/>
      <c r="EVC125" s="28"/>
      <c r="EVD125" s="28"/>
      <c r="EVE125" s="28"/>
      <c r="EVF125" s="28"/>
      <c r="EVG125" s="28"/>
      <c r="EVH125" s="28"/>
      <c r="EVI125" s="28"/>
      <c r="EVJ125" s="28"/>
      <c r="EVK125" s="28"/>
      <c r="EVL125" s="28"/>
      <c r="EVM125" s="28"/>
      <c r="EVN125" s="28"/>
      <c r="EVO125" s="28"/>
      <c r="EVP125" s="28"/>
      <c r="EVQ125" s="28"/>
      <c r="EVR125" s="28"/>
      <c r="EVS125" s="28"/>
      <c r="EVT125" s="28"/>
      <c r="EVU125" s="28"/>
      <c r="EVV125" s="28"/>
      <c r="EVW125" s="28"/>
      <c r="EVX125" s="28"/>
      <c r="EVY125" s="28"/>
      <c r="EVZ125" s="28"/>
      <c r="EWA125" s="28"/>
      <c r="EWB125" s="28"/>
      <c r="EWC125" s="28"/>
      <c r="EWD125" s="28"/>
      <c r="EWE125" s="28"/>
      <c r="EWF125" s="28"/>
      <c r="EWG125" s="28"/>
      <c r="EWH125" s="28"/>
      <c r="EWI125" s="28"/>
      <c r="EWJ125" s="28"/>
      <c r="EWK125" s="28"/>
      <c r="EWL125" s="28"/>
      <c r="EWM125" s="28"/>
      <c r="EWN125" s="28"/>
      <c r="EWO125" s="28"/>
      <c r="EWP125" s="28"/>
      <c r="EWQ125" s="28"/>
      <c r="EWR125" s="28"/>
      <c r="EWS125" s="28"/>
      <c r="EWT125" s="28"/>
      <c r="EWU125" s="28"/>
      <c r="EWV125" s="28"/>
      <c r="EWW125" s="28"/>
      <c r="EWX125" s="28"/>
      <c r="EWY125" s="28"/>
      <c r="EWZ125" s="28"/>
      <c r="EXA125" s="28"/>
      <c r="EXB125" s="28"/>
      <c r="EXC125" s="28"/>
      <c r="EXD125" s="28"/>
      <c r="EXE125" s="28"/>
      <c r="EXF125" s="28"/>
      <c r="EXG125" s="28"/>
      <c r="EXH125" s="28"/>
      <c r="EXI125" s="28"/>
      <c r="EXJ125" s="28"/>
      <c r="EXK125" s="28"/>
      <c r="EXL125" s="28"/>
      <c r="EXM125" s="28"/>
      <c r="EXN125" s="28"/>
      <c r="EXO125" s="28"/>
      <c r="EXP125" s="28"/>
      <c r="EXQ125" s="28"/>
      <c r="EXR125" s="28"/>
      <c r="EXS125" s="28"/>
      <c r="EXT125" s="28"/>
      <c r="EXU125" s="28"/>
      <c r="EXV125" s="28"/>
      <c r="EXW125" s="28"/>
      <c r="EXX125" s="28"/>
      <c r="EXY125" s="28"/>
      <c r="EXZ125" s="28"/>
      <c r="EYA125" s="28"/>
      <c r="EYB125" s="28"/>
      <c r="EYC125" s="28"/>
      <c r="EYD125" s="28"/>
      <c r="EYE125" s="28"/>
      <c r="EYF125" s="28"/>
      <c r="EYG125" s="28"/>
      <c r="EYH125" s="28"/>
      <c r="EYI125" s="28"/>
      <c r="EYJ125" s="28"/>
      <c r="EYK125" s="28"/>
      <c r="EYL125" s="28"/>
      <c r="EYM125" s="28"/>
      <c r="EYN125" s="28"/>
      <c r="EYO125" s="28"/>
      <c r="EYP125" s="28"/>
      <c r="EYQ125" s="28"/>
      <c r="EYR125" s="28"/>
      <c r="EYS125" s="28"/>
      <c r="EYT125" s="28"/>
      <c r="EYU125" s="28"/>
      <c r="EYV125" s="28"/>
      <c r="EYW125" s="28"/>
      <c r="EYX125" s="28"/>
      <c r="EYY125" s="28"/>
      <c r="EYZ125" s="28"/>
      <c r="EZA125" s="28"/>
      <c r="EZB125" s="28"/>
      <c r="EZC125" s="28"/>
      <c r="EZD125" s="28"/>
      <c r="EZE125" s="28"/>
      <c r="EZF125" s="28"/>
      <c r="EZG125" s="28"/>
      <c r="EZH125" s="28"/>
      <c r="EZI125" s="28"/>
      <c r="EZJ125" s="28"/>
      <c r="EZK125" s="28"/>
      <c r="EZL125" s="28"/>
      <c r="EZM125" s="28"/>
      <c r="EZN125" s="28"/>
      <c r="EZO125" s="28"/>
      <c r="EZP125" s="28"/>
      <c r="EZQ125" s="28"/>
      <c r="EZR125" s="28"/>
      <c r="EZS125" s="28"/>
      <c r="EZT125" s="28"/>
      <c r="EZU125" s="28"/>
      <c r="EZV125" s="28"/>
      <c r="EZW125" s="28"/>
      <c r="EZX125" s="28"/>
      <c r="EZY125" s="28"/>
      <c r="EZZ125" s="28"/>
      <c r="FAA125" s="28"/>
      <c r="FAB125" s="28"/>
      <c r="FAC125" s="28"/>
      <c r="FAD125" s="28"/>
      <c r="FAE125" s="28"/>
      <c r="FAF125" s="28"/>
      <c r="FAG125" s="28"/>
      <c r="FAH125" s="28"/>
      <c r="FAI125" s="28"/>
      <c r="FAJ125" s="28"/>
      <c r="FAK125" s="28"/>
      <c r="FAL125" s="28"/>
      <c r="FAM125" s="28"/>
      <c r="FAN125" s="28"/>
      <c r="FAO125" s="28"/>
      <c r="FAP125" s="28"/>
      <c r="FAQ125" s="28"/>
      <c r="FAR125" s="28"/>
      <c r="FAS125" s="28"/>
      <c r="FAT125" s="28"/>
      <c r="FAU125" s="28"/>
      <c r="FAV125" s="28"/>
      <c r="FAW125" s="28"/>
      <c r="FAX125" s="28"/>
      <c r="FAY125" s="28"/>
      <c r="FAZ125" s="28"/>
      <c r="FBA125" s="28"/>
      <c r="FBB125" s="28"/>
      <c r="FBC125" s="28"/>
      <c r="FBD125" s="28"/>
      <c r="FBE125" s="28"/>
      <c r="FBF125" s="28"/>
      <c r="FBG125" s="28"/>
      <c r="FBH125" s="28"/>
      <c r="FBI125" s="28"/>
      <c r="FBJ125" s="28"/>
      <c r="FBK125" s="28"/>
      <c r="FBL125" s="28"/>
      <c r="FBM125" s="28"/>
      <c r="FBN125" s="28"/>
      <c r="FBO125" s="28"/>
      <c r="FBP125" s="28"/>
      <c r="FBQ125" s="28"/>
      <c r="FBR125" s="28"/>
      <c r="FBS125" s="28"/>
      <c r="FBT125" s="28"/>
      <c r="FBU125" s="28"/>
      <c r="FBV125" s="28"/>
      <c r="FBW125" s="28"/>
      <c r="FBX125" s="28"/>
      <c r="FBY125" s="28"/>
      <c r="FBZ125" s="28"/>
      <c r="FCA125" s="28"/>
      <c r="FCB125" s="28"/>
      <c r="FCC125" s="28"/>
      <c r="FCD125" s="28"/>
      <c r="FCE125" s="28"/>
      <c r="FCF125" s="28"/>
      <c r="FCG125" s="28"/>
      <c r="FCH125" s="28"/>
      <c r="FCI125" s="28"/>
      <c r="FCJ125" s="28"/>
      <c r="FCK125" s="28"/>
      <c r="FCL125" s="28"/>
      <c r="FCM125" s="28"/>
      <c r="FCN125" s="28"/>
      <c r="FCO125" s="28"/>
      <c r="FCP125" s="28"/>
      <c r="FCQ125" s="28"/>
      <c r="FCR125" s="28"/>
      <c r="FCS125" s="28"/>
      <c r="FCT125" s="28"/>
      <c r="FCU125" s="28"/>
      <c r="FCV125" s="28"/>
      <c r="FCW125" s="28"/>
      <c r="FCX125" s="28"/>
      <c r="FCY125" s="28"/>
      <c r="FCZ125" s="28"/>
      <c r="FDA125" s="28"/>
      <c r="FDB125" s="28"/>
      <c r="FDC125" s="28"/>
      <c r="FDD125" s="28"/>
      <c r="FDE125" s="28"/>
      <c r="FDF125" s="28"/>
      <c r="FDG125" s="28"/>
      <c r="FDH125" s="28"/>
      <c r="FDI125" s="28"/>
      <c r="FDJ125" s="28"/>
      <c r="FDK125" s="28"/>
      <c r="FDL125" s="28"/>
      <c r="FDM125" s="28"/>
      <c r="FDN125" s="28"/>
      <c r="FDO125" s="28"/>
      <c r="FDP125" s="28"/>
      <c r="FDQ125" s="28"/>
      <c r="FDR125" s="28"/>
      <c r="FDS125" s="28"/>
      <c r="FDT125" s="28"/>
      <c r="FDU125" s="28"/>
      <c r="FDV125" s="28"/>
      <c r="FDW125" s="28"/>
      <c r="FDX125" s="28"/>
      <c r="FDY125" s="28"/>
      <c r="FDZ125" s="28"/>
      <c r="FEA125" s="28"/>
      <c r="FEB125" s="28"/>
      <c r="FEC125" s="28"/>
      <c r="FED125" s="28"/>
      <c r="FEE125" s="28"/>
      <c r="FEF125" s="28"/>
      <c r="FEG125" s="28"/>
      <c r="FEH125" s="28"/>
      <c r="FEI125" s="28"/>
      <c r="FEJ125" s="28"/>
      <c r="FEK125" s="28"/>
      <c r="FEL125" s="28"/>
      <c r="FEM125" s="28"/>
      <c r="FEN125" s="28"/>
      <c r="FEO125" s="28"/>
      <c r="FEP125" s="28"/>
      <c r="FEQ125" s="28"/>
      <c r="FER125" s="28"/>
      <c r="FES125" s="28"/>
      <c r="FET125" s="28"/>
      <c r="FEU125" s="28"/>
      <c r="FEV125" s="28"/>
      <c r="FEW125" s="28"/>
      <c r="FEX125" s="28"/>
      <c r="FEY125" s="28"/>
      <c r="FEZ125" s="28"/>
      <c r="FFA125" s="28"/>
      <c r="FFB125" s="28"/>
      <c r="FFC125" s="28"/>
      <c r="FFD125" s="28"/>
      <c r="FFE125" s="28"/>
      <c r="FFF125" s="28"/>
      <c r="FFG125" s="28"/>
      <c r="FFH125" s="28"/>
      <c r="FFI125" s="28"/>
      <c r="FFJ125" s="28"/>
      <c r="FFK125" s="28"/>
      <c r="FFL125" s="28"/>
      <c r="FFM125" s="28"/>
      <c r="FFN125" s="28"/>
      <c r="FFO125" s="28"/>
      <c r="FFP125" s="28"/>
      <c r="FFQ125" s="28"/>
      <c r="FFR125" s="28"/>
      <c r="FFS125" s="28"/>
      <c r="FFT125" s="28"/>
      <c r="FFU125" s="28"/>
      <c r="FFV125" s="28"/>
      <c r="FFW125" s="28"/>
      <c r="FFX125" s="28"/>
      <c r="FFY125" s="28"/>
      <c r="FFZ125" s="28"/>
      <c r="FGA125" s="28"/>
      <c r="FGB125" s="28"/>
      <c r="FGC125" s="28"/>
      <c r="FGD125" s="28"/>
      <c r="FGE125" s="28"/>
      <c r="FGF125" s="28"/>
      <c r="FGG125" s="28"/>
      <c r="FGH125" s="28"/>
      <c r="FGI125" s="28"/>
      <c r="FGJ125" s="28"/>
      <c r="FGK125" s="28"/>
      <c r="FGL125" s="28"/>
      <c r="FGM125" s="28"/>
      <c r="FGN125" s="28"/>
      <c r="FGO125" s="28"/>
      <c r="FGP125" s="28"/>
      <c r="FGQ125" s="28"/>
      <c r="FGR125" s="28"/>
      <c r="FGS125" s="28"/>
      <c r="FGT125" s="28"/>
      <c r="FGU125" s="28"/>
      <c r="FGV125" s="28"/>
      <c r="FGW125" s="28"/>
      <c r="FGX125" s="28"/>
      <c r="FGY125" s="28"/>
      <c r="FGZ125" s="28"/>
      <c r="FHA125" s="28"/>
      <c r="FHB125" s="28"/>
      <c r="FHC125" s="28"/>
      <c r="FHD125" s="28"/>
      <c r="FHE125" s="28"/>
      <c r="FHF125" s="28"/>
      <c r="FHG125" s="28"/>
      <c r="FHH125" s="28"/>
      <c r="FHI125" s="28"/>
      <c r="FHJ125" s="28"/>
      <c r="FHK125" s="28"/>
      <c r="FHL125" s="28"/>
      <c r="FHM125" s="28"/>
      <c r="FHN125" s="28"/>
      <c r="FHO125" s="28"/>
      <c r="FHP125" s="28"/>
      <c r="FHQ125" s="28"/>
      <c r="FHR125" s="28"/>
      <c r="FHS125" s="28"/>
      <c r="FHT125" s="28"/>
      <c r="FHU125" s="28"/>
      <c r="FHV125" s="28"/>
      <c r="FHW125" s="28"/>
      <c r="FHX125" s="28"/>
      <c r="FHY125" s="28"/>
      <c r="FHZ125" s="28"/>
      <c r="FIA125" s="28"/>
      <c r="FIB125" s="28"/>
      <c r="FIC125" s="28"/>
      <c r="FID125" s="28"/>
      <c r="FIE125" s="28"/>
      <c r="FIF125" s="28"/>
      <c r="FIG125" s="28"/>
      <c r="FIH125" s="28"/>
      <c r="FII125" s="28"/>
      <c r="FIJ125" s="28"/>
      <c r="FIK125" s="28"/>
      <c r="FIL125" s="28"/>
      <c r="FIM125" s="28"/>
      <c r="FIN125" s="28"/>
      <c r="FIO125" s="28"/>
      <c r="FIP125" s="28"/>
      <c r="FIQ125" s="28"/>
      <c r="FIR125" s="28"/>
      <c r="FIS125" s="28"/>
      <c r="FIT125" s="28"/>
      <c r="FIU125" s="28"/>
      <c r="FIV125" s="28"/>
      <c r="FIW125" s="28"/>
      <c r="FIX125" s="28"/>
      <c r="FIY125" s="28"/>
      <c r="FIZ125" s="28"/>
      <c r="FJA125" s="28"/>
      <c r="FJB125" s="28"/>
      <c r="FJC125" s="28"/>
      <c r="FJD125" s="28"/>
      <c r="FJE125" s="28"/>
      <c r="FJF125" s="28"/>
      <c r="FJG125" s="28"/>
      <c r="FJH125" s="28"/>
      <c r="FJI125" s="28"/>
      <c r="FJJ125" s="28"/>
      <c r="FJK125" s="28"/>
      <c r="FJL125" s="28"/>
      <c r="FJM125" s="28"/>
      <c r="FJN125" s="28"/>
      <c r="FJO125" s="28"/>
      <c r="FJP125" s="28"/>
      <c r="FJQ125" s="28"/>
      <c r="FJR125" s="28"/>
      <c r="FJS125" s="28"/>
      <c r="FJT125" s="28"/>
      <c r="FJU125" s="28"/>
      <c r="FJV125" s="28"/>
      <c r="FJW125" s="28"/>
      <c r="FJX125" s="28"/>
      <c r="FJY125" s="28"/>
      <c r="FJZ125" s="28"/>
      <c r="FKA125" s="28"/>
      <c r="FKB125" s="28"/>
      <c r="FKC125" s="28"/>
      <c r="FKD125" s="28"/>
      <c r="FKE125" s="28"/>
      <c r="FKF125" s="28"/>
      <c r="FKG125" s="28"/>
      <c r="FKH125" s="28"/>
      <c r="FKI125" s="28"/>
      <c r="FKJ125" s="28"/>
      <c r="FKK125" s="28"/>
      <c r="FKL125" s="28"/>
      <c r="FKM125" s="28"/>
      <c r="FKN125" s="28"/>
      <c r="FKO125" s="28"/>
      <c r="FKP125" s="28"/>
      <c r="FKQ125" s="28"/>
      <c r="FKR125" s="28"/>
      <c r="FKS125" s="28"/>
      <c r="FKT125" s="28"/>
      <c r="FKU125" s="28"/>
      <c r="FKV125" s="28"/>
      <c r="FKW125" s="28"/>
      <c r="FKX125" s="28"/>
      <c r="FKY125" s="28"/>
      <c r="FKZ125" s="28"/>
      <c r="FLA125" s="28"/>
      <c r="FLB125" s="28"/>
      <c r="FLC125" s="28"/>
      <c r="FLD125" s="28"/>
      <c r="FLE125" s="28"/>
      <c r="FLF125" s="28"/>
      <c r="FLG125" s="28"/>
      <c r="FLH125" s="28"/>
      <c r="FLI125" s="28"/>
      <c r="FLJ125" s="28"/>
      <c r="FLK125" s="28"/>
      <c r="FLL125" s="28"/>
      <c r="FLM125" s="28"/>
      <c r="FLN125" s="28"/>
      <c r="FLO125" s="28"/>
      <c r="FLP125" s="28"/>
      <c r="FLQ125" s="28"/>
      <c r="FLR125" s="28"/>
      <c r="FLS125" s="28"/>
      <c r="FLT125" s="28"/>
      <c r="FLU125" s="28"/>
      <c r="FLV125" s="28"/>
      <c r="FLW125" s="28"/>
      <c r="FLX125" s="28"/>
      <c r="FLY125" s="28"/>
      <c r="FLZ125" s="28"/>
      <c r="FMA125" s="28"/>
      <c r="FMB125" s="28"/>
      <c r="FMC125" s="28"/>
      <c r="FMD125" s="28"/>
      <c r="FME125" s="28"/>
      <c r="FMF125" s="28"/>
      <c r="FMG125" s="28"/>
      <c r="FMH125" s="28"/>
      <c r="FMI125" s="28"/>
      <c r="FMJ125" s="28"/>
      <c r="FMK125" s="28"/>
      <c r="FML125" s="28"/>
      <c r="FMM125" s="28"/>
      <c r="FMN125" s="28"/>
      <c r="FMO125" s="28"/>
      <c r="FMP125" s="28"/>
      <c r="FMQ125" s="28"/>
      <c r="FMR125" s="28"/>
      <c r="FMS125" s="28"/>
      <c r="FMT125" s="28"/>
      <c r="FMU125" s="28"/>
      <c r="FMV125" s="28"/>
      <c r="FMW125" s="28"/>
      <c r="FMX125" s="28"/>
      <c r="FMY125" s="28"/>
      <c r="FMZ125" s="28"/>
      <c r="FNA125" s="28"/>
      <c r="FNB125" s="28"/>
      <c r="FNC125" s="28"/>
      <c r="FND125" s="28"/>
      <c r="FNE125" s="28"/>
      <c r="FNF125" s="28"/>
      <c r="FNG125" s="28"/>
      <c r="FNH125" s="28"/>
      <c r="FNI125" s="28"/>
      <c r="FNJ125" s="28"/>
      <c r="FNK125" s="28"/>
      <c r="FNL125" s="28"/>
      <c r="FNM125" s="28"/>
      <c r="FNN125" s="28"/>
      <c r="FNO125" s="28"/>
      <c r="FNP125" s="28"/>
      <c r="FNQ125" s="28"/>
      <c r="FNR125" s="28"/>
      <c r="FNS125" s="28"/>
      <c r="FNT125" s="28"/>
      <c r="FNU125" s="28"/>
      <c r="FNV125" s="28"/>
      <c r="FNW125" s="28"/>
      <c r="FNX125" s="28"/>
      <c r="FNY125" s="28"/>
      <c r="FNZ125" s="28"/>
      <c r="FOA125" s="28"/>
      <c r="FOB125" s="28"/>
      <c r="FOC125" s="28"/>
      <c r="FOD125" s="28"/>
      <c r="FOE125" s="28"/>
      <c r="FOF125" s="28"/>
      <c r="FOG125" s="28"/>
      <c r="FOH125" s="28"/>
      <c r="FOI125" s="28"/>
      <c r="FOJ125" s="28"/>
      <c r="FOK125" s="28"/>
      <c r="FOL125" s="28"/>
      <c r="FOM125" s="28"/>
      <c r="FON125" s="28"/>
      <c r="FOO125" s="28"/>
      <c r="FOP125" s="28"/>
      <c r="FOQ125" s="28"/>
      <c r="FOR125" s="28"/>
      <c r="FOS125" s="28"/>
      <c r="FOT125" s="28"/>
      <c r="FOU125" s="28"/>
      <c r="FOV125" s="28"/>
      <c r="FOW125" s="28"/>
      <c r="FOX125" s="28"/>
      <c r="FOY125" s="28"/>
      <c r="FOZ125" s="28"/>
      <c r="FPA125" s="28"/>
      <c r="FPB125" s="28"/>
      <c r="FPC125" s="28"/>
      <c r="FPD125" s="28"/>
      <c r="FPE125" s="28"/>
      <c r="FPF125" s="28"/>
      <c r="FPG125" s="28"/>
      <c r="FPH125" s="28"/>
      <c r="FPI125" s="28"/>
      <c r="FPJ125" s="28"/>
      <c r="FPK125" s="28"/>
      <c r="FPL125" s="28"/>
      <c r="FPM125" s="28"/>
      <c r="FPN125" s="28"/>
      <c r="FPO125" s="28"/>
      <c r="FPP125" s="28"/>
      <c r="FPQ125" s="28"/>
      <c r="FPR125" s="28"/>
      <c r="FPS125" s="28"/>
      <c r="FPT125" s="28"/>
      <c r="FPU125" s="28"/>
      <c r="FPV125" s="28"/>
      <c r="FPW125" s="28"/>
      <c r="FPX125" s="28"/>
      <c r="FPY125" s="28"/>
      <c r="FPZ125" s="28"/>
      <c r="FQA125" s="28"/>
      <c r="FQB125" s="28"/>
      <c r="FQC125" s="28"/>
      <c r="FQD125" s="28"/>
      <c r="FQE125" s="28"/>
      <c r="FQF125" s="28"/>
      <c r="FQG125" s="28"/>
      <c r="FQH125" s="28"/>
      <c r="FQI125" s="28"/>
      <c r="FQJ125" s="28"/>
      <c r="FQK125" s="28"/>
      <c r="FQL125" s="28"/>
      <c r="FQM125" s="28"/>
      <c r="FQN125" s="28"/>
      <c r="FQO125" s="28"/>
      <c r="FQP125" s="28"/>
      <c r="FQQ125" s="28"/>
      <c r="FQR125" s="28"/>
      <c r="FQS125" s="28"/>
      <c r="FQT125" s="28"/>
      <c r="FQU125" s="28"/>
      <c r="FQV125" s="28"/>
      <c r="FQW125" s="28"/>
      <c r="FQX125" s="28"/>
      <c r="FQY125" s="28"/>
      <c r="FQZ125" s="28"/>
      <c r="FRA125" s="28"/>
      <c r="FRB125" s="28"/>
      <c r="FRC125" s="28"/>
      <c r="FRD125" s="28"/>
      <c r="FRE125" s="28"/>
      <c r="FRF125" s="28"/>
      <c r="FRG125" s="28"/>
      <c r="FRH125" s="28"/>
      <c r="FRI125" s="28"/>
      <c r="FRJ125" s="28"/>
      <c r="FRK125" s="28"/>
      <c r="FRL125" s="28"/>
      <c r="FRM125" s="28"/>
      <c r="FRN125" s="28"/>
      <c r="FRO125" s="28"/>
      <c r="FRP125" s="28"/>
      <c r="FRQ125" s="28"/>
      <c r="FRR125" s="28"/>
      <c r="FRS125" s="28"/>
      <c r="FRT125" s="28"/>
      <c r="FRU125" s="28"/>
      <c r="FRV125" s="28"/>
      <c r="FRW125" s="28"/>
      <c r="FRX125" s="28"/>
      <c r="FRY125" s="28"/>
      <c r="FRZ125" s="28"/>
      <c r="FSA125" s="28"/>
      <c r="FSB125" s="28"/>
      <c r="FSC125" s="28"/>
      <c r="FSD125" s="28"/>
      <c r="FSE125" s="28"/>
      <c r="FSF125" s="28"/>
      <c r="FSG125" s="28"/>
      <c r="FSH125" s="28"/>
      <c r="FSI125" s="28"/>
      <c r="FSJ125" s="28"/>
      <c r="FSK125" s="28"/>
      <c r="FSL125" s="28"/>
      <c r="FSM125" s="28"/>
      <c r="FSN125" s="28"/>
      <c r="FSO125" s="28"/>
      <c r="FSP125" s="28"/>
      <c r="FSQ125" s="28"/>
      <c r="FSR125" s="28"/>
      <c r="FSS125" s="28"/>
      <c r="FST125" s="28"/>
      <c r="FSU125" s="28"/>
      <c r="FSV125" s="28"/>
      <c r="FSW125" s="28"/>
      <c r="FSX125" s="28"/>
      <c r="FSY125" s="28"/>
      <c r="FSZ125" s="28"/>
      <c r="FTA125" s="28"/>
      <c r="FTB125" s="28"/>
      <c r="FTC125" s="28"/>
      <c r="FTD125" s="28"/>
      <c r="FTE125" s="28"/>
      <c r="FTF125" s="28"/>
      <c r="FTG125" s="28"/>
      <c r="FTH125" s="28"/>
      <c r="FTI125" s="28"/>
      <c r="FTJ125" s="28"/>
      <c r="FTK125" s="28"/>
      <c r="FTL125" s="28"/>
      <c r="FTM125" s="28"/>
      <c r="FTN125" s="28"/>
      <c r="FTO125" s="28"/>
      <c r="FTP125" s="28"/>
      <c r="FTQ125" s="28"/>
      <c r="FTR125" s="28"/>
      <c r="FTS125" s="28"/>
      <c r="FTT125" s="28"/>
      <c r="FTU125" s="28"/>
      <c r="FTV125" s="28"/>
      <c r="FTW125" s="28"/>
      <c r="FTX125" s="28"/>
      <c r="FTY125" s="28"/>
      <c r="FTZ125" s="28"/>
      <c r="FUA125" s="28"/>
      <c r="FUB125" s="28"/>
      <c r="FUC125" s="28"/>
      <c r="FUD125" s="28"/>
      <c r="FUE125" s="28"/>
      <c r="FUF125" s="28"/>
      <c r="FUG125" s="28"/>
      <c r="FUH125" s="28"/>
      <c r="FUI125" s="28"/>
      <c r="FUJ125" s="28"/>
      <c r="FUK125" s="28"/>
      <c r="FUL125" s="28"/>
      <c r="FUM125" s="28"/>
      <c r="FUN125" s="28"/>
      <c r="FUO125" s="28"/>
      <c r="FUP125" s="28"/>
      <c r="FUQ125" s="28"/>
      <c r="FUR125" s="28"/>
      <c r="FUS125" s="28"/>
      <c r="FUT125" s="28"/>
      <c r="FUU125" s="28"/>
      <c r="FUV125" s="28"/>
      <c r="FUW125" s="28"/>
      <c r="FUX125" s="28"/>
      <c r="FUY125" s="28"/>
      <c r="FUZ125" s="28"/>
      <c r="FVA125" s="28"/>
      <c r="FVB125" s="28"/>
      <c r="FVC125" s="28"/>
      <c r="FVD125" s="28"/>
      <c r="FVE125" s="28"/>
      <c r="FVF125" s="28"/>
      <c r="FVG125" s="28"/>
      <c r="FVH125" s="28"/>
      <c r="FVI125" s="28"/>
      <c r="FVJ125" s="28"/>
      <c r="FVK125" s="28"/>
      <c r="FVL125" s="28"/>
      <c r="FVM125" s="28"/>
      <c r="FVN125" s="28"/>
      <c r="FVO125" s="28"/>
      <c r="FVP125" s="28"/>
      <c r="FVQ125" s="28"/>
      <c r="FVR125" s="28"/>
      <c r="FVS125" s="28"/>
      <c r="FVT125" s="28"/>
      <c r="FVU125" s="28"/>
      <c r="FVV125" s="28"/>
      <c r="FVW125" s="28"/>
      <c r="FVX125" s="28"/>
      <c r="FVY125" s="28"/>
      <c r="FVZ125" s="28"/>
      <c r="FWA125" s="28"/>
      <c r="FWB125" s="28"/>
      <c r="FWC125" s="28"/>
      <c r="FWD125" s="28"/>
      <c r="FWE125" s="28"/>
      <c r="FWF125" s="28"/>
      <c r="FWG125" s="28"/>
      <c r="FWH125" s="28"/>
      <c r="FWI125" s="28"/>
      <c r="FWJ125" s="28"/>
      <c r="FWK125" s="28"/>
      <c r="FWL125" s="28"/>
      <c r="FWM125" s="28"/>
      <c r="FWN125" s="28"/>
      <c r="FWO125" s="28"/>
      <c r="FWP125" s="28"/>
      <c r="FWQ125" s="28"/>
      <c r="FWR125" s="28"/>
      <c r="FWS125" s="28"/>
      <c r="FWT125" s="28"/>
      <c r="FWU125" s="28"/>
      <c r="FWV125" s="28"/>
      <c r="FWW125" s="28"/>
      <c r="FWX125" s="28"/>
      <c r="FWY125" s="28"/>
      <c r="FWZ125" s="28"/>
      <c r="FXA125" s="28"/>
      <c r="FXB125" s="28"/>
      <c r="FXC125" s="28"/>
      <c r="FXD125" s="28"/>
      <c r="FXE125" s="28"/>
      <c r="FXF125" s="28"/>
      <c r="FXG125" s="28"/>
      <c r="FXH125" s="28"/>
      <c r="FXI125" s="28"/>
      <c r="FXJ125" s="28"/>
      <c r="FXK125" s="28"/>
      <c r="FXL125" s="28"/>
      <c r="FXM125" s="28"/>
      <c r="FXN125" s="28"/>
      <c r="FXO125" s="28"/>
      <c r="FXP125" s="28"/>
      <c r="FXQ125" s="28"/>
      <c r="FXR125" s="28"/>
      <c r="FXS125" s="28"/>
      <c r="FXT125" s="28"/>
      <c r="FXU125" s="28"/>
      <c r="FXV125" s="28"/>
      <c r="FXW125" s="28"/>
      <c r="FXX125" s="28"/>
      <c r="FXY125" s="28"/>
      <c r="FXZ125" s="28"/>
      <c r="FYA125" s="28"/>
      <c r="FYB125" s="28"/>
      <c r="FYC125" s="28"/>
      <c r="FYD125" s="28"/>
      <c r="FYE125" s="28"/>
      <c r="FYF125" s="28"/>
      <c r="FYG125" s="28"/>
      <c r="FYH125" s="28"/>
      <c r="FYI125" s="28"/>
      <c r="FYJ125" s="28"/>
      <c r="FYK125" s="28"/>
      <c r="FYL125" s="28"/>
      <c r="FYM125" s="28"/>
      <c r="FYN125" s="28"/>
      <c r="FYO125" s="28"/>
      <c r="FYP125" s="28"/>
      <c r="FYQ125" s="28"/>
      <c r="FYR125" s="28"/>
      <c r="FYS125" s="28"/>
      <c r="FYT125" s="28"/>
      <c r="FYU125" s="28"/>
      <c r="FYV125" s="28"/>
      <c r="FYW125" s="28"/>
      <c r="FYX125" s="28"/>
      <c r="FYY125" s="28"/>
      <c r="FYZ125" s="28"/>
      <c r="FZA125" s="28"/>
      <c r="FZB125" s="28"/>
      <c r="FZC125" s="28"/>
      <c r="FZD125" s="28"/>
      <c r="FZE125" s="28"/>
      <c r="FZF125" s="28"/>
      <c r="FZG125" s="28"/>
      <c r="FZH125" s="28"/>
      <c r="FZI125" s="28"/>
      <c r="FZJ125" s="28"/>
      <c r="FZK125" s="28"/>
      <c r="FZL125" s="28"/>
      <c r="FZM125" s="28"/>
      <c r="FZN125" s="28"/>
      <c r="FZO125" s="28"/>
      <c r="FZP125" s="28"/>
      <c r="FZQ125" s="28"/>
      <c r="FZR125" s="28"/>
      <c r="FZS125" s="28"/>
      <c r="FZT125" s="28"/>
      <c r="FZU125" s="28"/>
      <c r="FZV125" s="28"/>
      <c r="FZW125" s="28"/>
      <c r="FZX125" s="28"/>
      <c r="FZY125" s="28"/>
      <c r="FZZ125" s="28"/>
      <c r="GAA125" s="28"/>
      <c r="GAB125" s="28"/>
      <c r="GAC125" s="28"/>
      <c r="GAD125" s="28"/>
      <c r="GAE125" s="28"/>
      <c r="GAF125" s="28"/>
      <c r="GAG125" s="28"/>
      <c r="GAH125" s="28"/>
      <c r="GAI125" s="28"/>
      <c r="GAJ125" s="28"/>
      <c r="GAK125" s="28"/>
      <c r="GAL125" s="28"/>
      <c r="GAM125" s="28"/>
      <c r="GAN125" s="28"/>
      <c r="GAO125" s="28"/>
      <c r="GAP125" s="28"/>
      <c r="GAQ125" s="28"/>
      <c r="GAR125" s="28"/>
      <c r="GAS125" s="28"/>
      <c r="GAT125" s="28"/>
      <c r="GAU125" s="28"/>
      <c r="GAV125" s="28"/>
      <c r="GAW125" s="28"/>
      <c r="GAX125" s="28"/>
      <c r="GAY125" s="28"/>
      <c r="GAZ125" s="28"/>
      <c r="GBA125" s="28"/>
      <c r="GBB125" s="28"/>
      <c r="GBC125" s="28"/>
      <c r="GBD125" s="28"/>
      <c r="GBE125" s="28"/>
      <c r="GBF125" s="28"/>
      <c r="GBG125" s="28"/>
      <c r="GBH125" s="28"/>
      <c r="GBI125" s="28"/>
      <c r="GBJ125" s="28"/>
      <c r="GBK125" s="28"/>
      <c r="GBL125" s="28"/>
      <c r="GBM125" s="28"/>
      <c r="GBN125" s="28"/>
      <c r="GBO125" s="28"/>
      <c r="GBP125" s="28"/>
      <c r="GBQ125" s="28"/>
      <c r="GBR125" s="28"/>
      <c r="GBS125" s="28"/>
      <c r="GBT125" s="28"/>
      <c r="GBU125" s="28"/>
      <c r="GBV125" s="28"/>
      <c r="GBW125" s="28"/>
      <c r="GBX125" s="28"/>
      <c r="GBY125" s="28"/>
      <c r="GBZ125" s="28"/>
      <c r="GCA125" s="28"/>
      <c r="GCB125" s="28"/>
      <c r="GCC125" s="28"/>
      <c r="GCD125" s="28"/>
      <c r="GCE125" s="28"/>
      <c r="GCF125" s="28"/>
      <c r="GCG125" s="28"/>
      <c r="GCH125" s="28"/>
      <c r="GCI125" s="28"/>
      <c r="GCJ125" s="28"/>
      <c r="GCK125" s="28"/>
      <c r="GCL125" s="28"/>
      <c r="GCM125" s="28"/>
      <c r="GCN125" s="28"/>
      <c r="GCO125" s="28"/>
      <c r="GCP125" s="28"/>
      <c r="GCQ125" s="28"/>
      <c r="GCR125" s="28"/>
      <c r="GCS125" s="28"/>
      <c r="GCT125" s="28"/>
      <c r="GCU125" s="28"/>
      <c r="GCV125" s="28"/>
      <c r="GCW125" s="28"/>
      <c r="GCX125" s="28"/>
      <c r="GCY125" s="28"/>
      <c r="GCZ125" s="28"/>
      <c r="GDA125" s="28"/>
      <c r="GDB125" s="28"/>
      <c r="GDC125" s="28"/>
      <c r="GDD125" s="28"/>
      <c r="GDE125" s="28"/>
      <c r="GDF125" s="28"/>
      <c r="GDG125" s="28"/>
      <c r="GDH125" s="28"/>
      <c r="GDI125" s="28"/>
      <c r="GDJ125" s="28"/>
      <c r="GDK125" s="28"/>
      <c r="GDL125" s="28"/>
      <c r="GDM125" s="28"/>
      <c r="GDN125" s="28"/>
      <c r="GDO125" s="28"/>
      <c r="GDP125" s="28"/>
      <c r="GDQ125" s="28"/>
      <c r="GDR125" s="28"/>
      <c r="GDS125" s="28"/>
      <c r="GDT125" s="28"/>
      <c r="GDU125" s="28"/>
      <c r="GDV125" s="28"/>
      <c r="GDW125" s="28"/>
      <c r="GDX125" s="28"/>
      <c r="GDY125" s="28"/>
      <c r="GDZ125" s="28"/>
      <c r="GEA125" s="28"/>
      <c r="GEB125" s="28"/>
      <c r="GEC125" s="28"/>
      <c r="GED125" s="28"/>
      <c r="GEE125" s="28"/>
      <c r="GEF125" s="28"/>
      <c r="GEG125" s="28"/>
      <c r="GEH125" s="28"/>
      <c r="GEI125" s="28"/>
      <c r="GEJ125" s="28"/>
      <c r="GEK125" s="28"/>
      <c r="GEL125" s="28"/>
      <c r="GEM125" s="28"/>
      <c r="GEN125" s="28"/>
      <c r="GEO125" s="28"/>
      <c r="GEP125" s="28"/>
      <c r="GEQ125" s="28"/>
      <c r="GER125" s="28"/>
      <c r="GES125" s="28"/>
      <c r="GET125" s="28"/>
      <c r="GEU125" s="28"/>
      <c r="GEV125" s="28"/>
      <c r="GEW125" s="28"/>
      <c r="GEX125" s="28"/>
      <c r="GEY125" s="28"/>
      <c r="GEZ125" s="28"/>
      <c r="GFA125" s="28"/>
      <c r="GFB125" s="28"/>
      <c r="GFC125" s="28"/>
      <c r="GFD125" s="28"/>
      <c r="GFE125" s="28"/>
      <c r="GFF125" s="28"/>
      <c r="GFG125" s="28"/>
      <c r="GFH125" s="28"/>
      <c r="GFI125" s="28"/>
      <c r="GFJ125" s="28"/>
      <c r="GFK125" s="28"/>
      <c r="GFL125" s="28"/>
      <c r="GFM125" s="28"/>
      <c r="GFN125" s="28"/>
      <c r="GFO125" s="28"/>
      <c r="GFP125" s="28"/>
      <c r="GFQ125" s="28"/>
      <c r="GFR125" s="28"/>
      <c r="GFS125" s="28"/>
      <c r="GFT125" s="28"/>
      <c r="GFU125" s="28"/>
      <c r="GFV125" s="28"/>
      <c r="GFW125" s="28"/>
      <c r="GFX125" s="28"/>
      <c r="GFY125" s="28"/>
      <c r="GFZ125" s="28"/>
      <c r="GGA125" s="28"/>
      <c r="GGB125" s="28"/>
      <c r="GGC125" s="28"/>
      <c r="GGD125" s="28"/>
      <c r="GGE125" s="28"/>
      <c r="GGF125" s="28"/>
      <c r="GGG125" s="28"/>
      <c r="GGH125" s="28"/>
      <c r="GGI125" s="28"/>
      <c r="GGJ125" s="28"/>
      <c r="GGK125" s="28"/>
      <c r="GGL125" s="28"/>
      <c r="GGM125" s="28"/>
      <c r="GGN125" s="28"/>
      <c r="GGO125" s="28"/>
      <c r="GGP125" s="28"/>
      <c r="GGQ125" s="28"/>
      <c r="GGR125" s="28"/>
      <c r="GGS125" s="28"/>
      <c r="GGT125" s="28"/>
      <c r="GGU125" s="28"/>
      <c r="GGV125" s="28"/>
      <c r="GGW125" s="28"/>
      <c r="GGX125" s="28"/>
      <c r="GGY125" s="28"/>
      <c r="GGZ125" s="28"/>
      <c r="GHA125" s="28"/>
      <c r="GHB125" s="28"/>
      <c r="GHC125" s="28"/>
      <c r="GHD125" s="28"/>
      <c r="GHE125" s="28"/>
      <c r="GHF125" s="28"/>
      <c r="GHG125" s="28"/>
      <c r="GHH125" s="28"/>
      <c r="GHI125" s="28"/>
      <c r="GHJ125" s="28"/>
      <c r="GHK125" s="28"/>
      <c r="GHL125" s="28"/>
      <c r="GHM125" s="28"/>
      <c r="GHN125" s="28"/>
      <c r="GHO125" s="28"/>
      <c r="GHP125" s="28"/>
      <c r="GHQ125" s="28"/>
      <c r="GHR125" s="28"/>
      <c r="GHS125" s="28"/>
      <c r="GHT125" s="28"/>
      <c r="GHU125" s="28"/>
      <c r="GHV125" s="28"/>
      <c r="GHW125" s="28"/>
      <c r="GHX125" s="28"/>
      <c r="GHY125" s="28"/>
      <c r="GHZ125" s="28"/>
      <c r="GIA125" s="28"/>
      <c r="GIB125" s="28"/>
      <c r="GIC125" s="28"/>
      <c r="GID125" s="28"/>
      <c r="GIE125" s="28"/>
      <c r="GIF125" s="28"/>
      <c r="GIG125" s="28"/>
      <c r="GIH125" s="28"/>
      <c r="GII125" s="28"/>
      <c r="GIJ125" s="28"/>
      <c r="GIK125" s="28"/>
      <c r="GIL125" s="28"/>
      <c r="GIM125" s="28"/>
      <c r="GIN125" s="28"/>
      <c r="GIO125" s="28"/>
      <c r="GIP125" s="28"/>
      <c r="GIQ125" s="28"/>
      <c r="GIR125" s="28"/>
      <c r="GIS125" s="28"/>
      <c r="GIT125" s="28"/>
      <c r="GIU125" s="28"/>
      <c r="GIV125" s="28"/>
      <c r="GIW125" s="28"/>
      <c r="GIX125" s="28"/>
      <c r="GIY125" s="28"/>
      <c r="GIZ125" s="28"/>
      <c r="GJA125" s="28"/>
      <c r="GJB125" s="28"/>
      <c r="GJC125" s="28"/>
      <c r="GJD125" s="28"/>
      <c r="GJE125" s="28"/>
      <c r="GJF125" s="28"/>
      <c r="GJG125" s="28"/>
      <c r="GJH125" s="28"/>
      <c r="GJI125" s="28"/>
      <c r="GJJ125" s="28"/>
      <c r="GJK125" s="28"/>
      <c r="GJL125" s="28"/>
      <c r="GJM125" s="28"/>
      <c r="GJN125" s="28"/>
      <c r="GJO125" s="28"/>
      <c r="GJP125" s="28"/>
      <c r="GJQ125" s="28"/>
      <c r="GJR125" s="28"/>
      <c r="GJS125" s="28"/>
      <c r="GJT125" s="28"/>
      <c r="GJU125" s="28"/>
      <c r="GJV125" s="28"/>
      <c r="GJW125" s="28"/>
      <c r="GJX125" s="28"/>
      <c r="GJY125" s="28"/>
      <c r="GJZ125" s="28"/>
      <c r="GKA125" s="28"/>
      <c r="GKB125" s="28"/>
      <c r="GKC125" s="28"/>
      <c r="GKD125" s="28"/>
      <c r="GKE125" s="28"/>
      <c r="GKF125" s="28"/>
      <c r="GKG125" s="28"/>
      <c r="GKH125" s="28"/>
      <c r="GKI125" s="28"/>
      <c r="GKJ125" s="28"/>
      <c r="GKK125" s="28"/>
      <c r="GKL125" s="28"/>
      <c r="GKM125" s="28"/>
      <c r="GKN125" s="28"/>
      <c r="GKO125" s="28"/>
      <c r="GKP125" s="28"/>
      <c r="GKQ125" s="28"/>
      <c r="GKR125" s="28"/>
      <c r="GKS125" s="28"/>
      <c r="GKT125" s="28"/>
      <c r="GKU125" s="28"/>
      <c r="GKV125" s="28"/>
      <c r="GKW125" s="28"/>
      <c r="GKX125" s="28"/>
      <c r="GKY125" s="28"/>
      <c r="GKZ125" s="28"/>
      <c r="GLA125" s="28"/>
      <c r="GLB125" s="28"/>
      <c r="GLC125" s="28"/>
      <c r="GLD125" s="28"/>
      <c r="GLE125" s="28"/>
      <c r="GLF125" s="28"/>
      <c r="GLG125" s="28"/>
      <c r="GLH125" s="28"/>
      <c r="GLI125" s="28"/>
      <c r="GLJ125" s="28"/>
      <c r="GLK125" s="28"/>
      <c r="GLL125" s="28"/>
      <c r="GLM125" s="28"/>
      <c r="GLN125" s="28"/>
      <c r="GLO125" s="28"/>
      <c r="GLP125" s="28"/>
      <c r="GLQ125" s="28"/>
      <c r="GLR125" s="28"/>
      <c r="GLS125" s="28"/>
      <c r="GLT125" s="28"/>
      <c r="GLU125" s="28"/>
      <c r="GLV125" s="28"/>
      <c r="GLW125" s="28"/>
      <c r="GLX125" s="28"/>
      <c r="GLY125" s="28"/>
      <c r="GLZ125" s="28"/>
      <c r="GMA125" s="28"/>
      <c r="GMB125" s="28"/>
      <c r="GMC125" s="28"/>
      <c r="GMD125" s="28"/>
      <c r="GME125" s="28"/>
      <c r="GMF125" s="28"/>
      <c r="GMG125" s="28"/>
      <c r="GMH125" s="28"/>
      <c r="GMI125" s="28"/>
      <c r="GMJ125" s="28"/>
      <c r="GMK125" s="28"/>
      <c r="GML125" s="28"/>
      <c r="GMM125" s="28"/>
      <c r="GMN125" s="28"/>
      <c r="GMO125" s="28"/>
      <c r="GMP125" s="28"/>
      <c r="GMQ125" s="28"/>
      <c r="GMR125" s="28"/>
      <c r="GMS125" s="28"/>
      <c r="GMT125" s="28"/>
      <c r="GMU125" s="28"/>
      <c r="GMV125" s="28"/>
      <c r="GMW125" s="28"/>
      <c r="GMX125" s="28"/>
      <c r="GMY125" s="28"/>
      <c r="GMZ125" s="28"/>
      <c r="GNA125" s="28"/>
      <c r="GNB125" s="28"/>
      <c r="GNC125" s="28"/>
      <c r="GND125" s="28"/>
      <c r="GNE125" s="28"/>
      <c r="GNF125" s="28"/>
      <c r="GNG125" s="28"/>
      <c r="GNH125" s="28"/>
      <c r="GNI125" s="28"/>
      <c r="GNJ125" s="28"/>
      <c r="GNK125" s="28"/>
      <c r="GNL125" s="28"/>
      <c r="GNM125" s="28"/>
      <c r="GNN125" s="28"/>
      <c r="GNO125" s="28"/>
      <c r="GNP125" s="28"/>
      <c r="GNQ125" s="28"/>
      <c r="GNR125" s="28"/>
      <c r="GNS125" s="28"/>
      <c r="GNT125" s="28"/>
      <c r="GNU125" s="28"/>
      <c r="GNV125" s="28"/>
      <c r="GNW125" s="28"/>
      <c r="GNX125" s="28"/>
      <c r="GNY125" s="28"/>
      <c r="GNZ125" s="28"/>
      <c r="GOA125" s="28"/>
      <c r="GOB125" s="28"/>
      <c r="GOC125" s="28"/>
      <c r="GOD125" s="28"/>
      <c r="GOE125" s="28"/>
      <c r="GOF125" s="28"/>
      <c r="GOG125" s="28"/>
      <c r="GOH125" s="28"/>
      <c r="GOI125" s="28"/>
      <c r="GOJ125" s="28"/>
      <c r="GOK125" s="28"/>
      <c r="GOL125" s="28"/>
      <c r="GOM125" s="28"/>
      <c r="GON125" s="28"/>
      <c r="GOO125" s="28"/>
      <c r="GOP125" s="28"/>
      <c r="GOQ125" s="28"/>
      <c r="GOR125" s="28"/>
      <c r="GOS125" s="28"/>
      <c r="GOT125" s="28"/>
      <c r="GOU125" s="28"/>
      <c r="GOV125" s="28"/>
      <c r="GOW125" s="28"/>
      <c r="GOX125" s="28"/>
      <c r="GOY125" s="28"/>
      <c r="GOZ125" s="28"/>
      <c r="GPA125" s="28"/>
      <c r="GPB125" s="28"/>
      <c r="GPC125" s="28"/>
      <c r="GPD125" s="28"/>
      <c r="GPE125" s="28"/>
      <c r="GPF125" s="28"/>
      <c r="GPG125" s="28"/>
      <c r="GPH125" s="28"/>
      <c r="GPI125" s="28"/>
      <c r="GPJ125" s="28"/>
      <c r="GPK125" s="28"/>
      <c r="GPL125" s="28"/>
      <c r="GPM125" s="28"/>
      <c r="GPN125" s="28"/>
      <c r="GPO125" s="28"/>
      <c r="GPP125" s="28"/>
      <c r="GPQ125" s="28"/>
      <c r="GPR125" s="28"/>
      <c r="GPS125" s="28"/>
      <c r="GPT125" s="28"/>
      <c r="GPU125" s="28"/>
      <c r="GPV125" s="28"/>
      <c r="GPW125" s="28"/>
      <c r="GPX125" s="28"/>
      <c r="GPY125" s="28"/>
      <c r="GPZ125" s="28"/>
      <c r="GQA125" s="28"/>
      <c r="GQB125" s="28"/>
      <c r="GQC125" s="28"/>
      <c r="GQD125" s="28"/>
      <c r="GQE125" s="28"/>
      <c r="GQF125" s="28"/>
      <c r="GQG125" s="28"/>
      <c r="GQH125" s="28"/>
      <c r="GQI125" s="28"/>
      <c r="GQJ125" s="28"/>
      <c r="GQK125" s="28"/>
      <c r="GQL125" s="28"/>
      <c r="GQM125" s="28"/>
      <c r="GQN125" s="28"/>
      <c r="GQO125" s="28"/>
      <c r="GQP125" s="28"/>
      <c r="GQQ125" s="28"/>
      <c r="GQR125" s="28"/>
      <c r="GQS125" s="28"/>
      <c r="GQT125" s="28"/>
      <c r="GQU125" s="28"/>
      <c r="GQV125" s="28"/>
      <c r="GQW125" s="28"/>
      <c r="GQX125" s="28"/>
      <c r="GQY125" s="28"/>
      <c r="GQZ125" s="28"/>
      <c r="GRA125" s="28"/>
      <c r="GRB125" s="28"/>
      <c r="GRC125" s="28"/>
      <c r="GRD125" s="28"/>
      <c r="GRE125" s="28"/>
      <c r="GRF125" s="28"/>
      <c r="GRG125" s="28"/>
      <c r="GRH125" s="28"/>
      <c r="GRI125" s="28"/>
      <c r="GRJ125" s="28"/>
      <c r="GRK125" s="28"/>
      <c r="GRL125" s="28"/>
      <c r="GRM125" s="28"/>
      <c r="GRN125" s="28"/>
      <c r="GRO125" s="28"/>
      <c r="GRP125" s="28"/>
      <c r="GRQ125" s="28"/>
      <c r="GRR125" s="28"/>
      <c r="GRS125" s="28"/>
      <c r="GRT125" s="28"/>
      <c r="GRU125" s="28"/>
      <c r="GRV125" s="28"/>
      <c r="GRW125" s="28"/>
      <c r="GRX125" s="28"/>
      <c r="GRY125" s="28"/>
      <c r="GRZ125" s="28"/>
      <c r="GSA125" s="28"/>
      <c r="GSB125" s="28"/>
      <c r="GSC125" s="28"/>
      <c r="GSD125" s="28"/>
      <c r="GSE125" s="28"/>
      <c r="GSF125" s="28"/>
      <c r="GSG125" s="28"/>
      <c r="GSH125" s="28"/>
      <c r="GSI125" s="28"/>
      <c r="GSJ125" s="28"/>
      <c r="GSK125" s="28"/>
      <c r="GSL125" s="28"/>
      <c r="GSM125" s="28"/>
      <c r="GSN125" s="28"/>
      <c r="GSO125" s="28"/>
      <c r="GSP125" s="28"/>
      <c r="GSQ125" s="28"/>
      <c r="GSR125" s="28"/>
      <c r="GSS125" s="28"/>
      <c r="GST125" s="28"/>
      <c r="GSU125" s="28"/>
      <c r="GSV125" s="28"/>
      <c r="GSW125" s="28"/>
      <c r="GSX125" s="28"/>
      <c r="GSY125" s="28"/>
      <c r="GSZ125" s="28"/>
      <c r="GTA125" s="28"/>
      <c r="GTB125" s="28"/>
      <c r="GTC125" s="28"/>
      <c r="GTD125" s="28"/>
      <c r="GTE125" s="28"/>
      <c r="GTF125" s="28"/>
      <c r="GTG125" s="28"/>
      <c r="GTH125" s="28"/>
      <c r="GTI125" s="28"/>
      <c r="GTJ125" s="28"/>
      <c r="GTK125" s="28"/>
      <c r="GTL125" s="28"/>
      <c r="GTM125" s="28"/>
      <c r="GTN125" s="28"/>
      <c r="GTO125" s="28"/>
      <c r="GTP125" s="28"/>
      <c r="GTQ125" s="28"/>
      <c r="GTR125" s="28"/>
      <c r="GTS125" s="28"/>
      <c r="GTT125" s="28"/>
      <c r="GTU125" s="28"/>
      <c r="GTV125" s="28"/>
      <c r="GTW125" s="28"/>
      <c r="GTX125" s="28"/>
      <c r="GTY125" s="28"/>
      <c r="GTZ125" s="28"/>
      <c r="GUA125" s="28"/>
      <c r="GUB125" s="28"/>
      <c r="GUC125" s="28"/>
      <c r="GUD125" s="28"/>
      <c r="GUE125" s="28"/>
      <c r="GUF125" s="28"/>
      <c r="GUG125" s="28"/>
      <c r="GUH125" s="28"/>
      <c r="GUI125" s="28"/>
      <c r="GUJ125" s="28"/>
      <c r="GUK125" s="28"/>
      <c r="GUL125" s="28"/>
      <c r="GUM125" s="28"/>
      <c r="GUN125" s="28"/>
      <c r="GUO125" s="28"/>
      <c r="GUP125" s="28"/>
      <c r="GUQ125" s="28"/>
      <c r="GUR125" s="28"/>
      <c r="GUS125" s="28"/>
      <c r="GUT125" s="28"/>
      <c r="GUU125" s="28"/>
      <c r="GUV125" s="28"/>
      <c r="GUW125" s="28"/>
      <c r="GUX125" s="28"/>
      <c r="GUY125" s="28"/>
      <c r="GUZ125" s="28"/>
      <c r="GVA125" s="28"/>
      <c r="GVB125" s="28"/>
      <c r="GVC125" s="28"/>
      <c r="GVD125" s="28"/>
      <c r="GVE125" s="28"/>
      <c r="GVF125" s="28"/>
      <c r="GVG125" s="28"/>
      <c r="GVH125" s="28"/>
      <c r="GVI125" s="28"/>
      <c r="GVJ125" s="28"/>
      <c r="GVK125" s="28"/>
      <c r="GVL125" s="28"/>
      <c r="GVM125" s="28"/>
      <c r="GVN125" s="28"/>
      <c r="GVO125" s="28"/>
      <c r="GVP125" s="28"/>
      <c r="GVQ125" s="28"/>
      <c r="GVR125" s="28"/>
      <c r="GVS125" s="28"/>
      <c r="GVT125" s="28"/>
      <c r="GVU125" s="28"/>
      <c r="GVV125" s="28"/>
      <c r="GVW125" s="28"/>
      <c r="GVX125" s="28"/>
      <c r="GVY125" s="28"/>
      <c r="GVZ125" s="28"/>
      <c r="GWA125" s="28"/>
      <c r="GWB125" s="28"/>
      <c r="GWC125" s="28"/>
      <c r="GWD125" s="28"/>
      <c r="GWE125" s="28"/>
      <c r="GWF125" s="28"/>
      <c r="GWG125" s="28"/>
      <c r="GWH125" s="28"/>
      <c r="GWI125" s="28"/>
      <c r="GWJ125" s="28"/>
      <c r="GWK125" s="28"/>
      <c r="GWL125" s="28"/>
      <c r="GWM125" s="28"/>
      <c r="GWN125" s="28"/>
      <c r="GWO125" s="28"/>
      <c r="GWP125" s="28"/>
      <c r="GWQ125" s="28"/>
      <c r="GWR125" s="28"/>
      <c r="GWS125" s="28"/>
      <c r="GWT125" s="28"/>
      <c r="GWU125" s="28"/>
      <c r="GWV125" s="28"/>
      <c r="GWW125" s="28"/>
      <c r="GWX125" s="28"/>
      <c r="GWY125" s="28"/>
      <c r="GWZ125" s="28"/>
      <c r="GXA125" s="28"/>
      <c r="GXB125" s="28"/>
      <c r="GXC125" s="28"/>
      <c r="GXD125" s="28"/>
      <c r="GXE125" s="28"/>
      <c r="GXF125" s="28"/>
      <c r="GXG125" s="28"/>
      <c r="GXH125" s="28"/>
      <c r="GXI125" s="28"/>
      <c r="GXJ125" s="28"/>
      <c r="GXK125" s="28"/>
      <c r="GXL125" s="28"/>
      <c r="GXM125" s="28"/>
      <c r="GXN125" s="28"/>
      <c r="GXO125" s="28"/>
      <c r="GXP125" s="28"/>
      <c r="GXQ125" s="28"/>
      <c r="GXR125" s="28"/>
      <c r="GXS125" s="28"/>
      <c r="GXT125" s="28"/>
      <c r="GXU125" s="28"/>
      <c r="GXV125" s="28"/>
      <c r="GXW125" s="28"/>
      <c r="GXX125" s="28"/>
      <c r="GXY125" s="28"/>
      <c r="GXZ125" s="28"/>
      <c r="GYA125" s="28"/>
      <c r="GYB125" s="28"/>
      <c r="GYC125" s="28"/>
      <c r="GYD125" s="28"/>
      <c r="GYE125" s="28"/>
      <c r="GYF125" s="28"/>
      <c r="GYG125" s="28"/>
      <c r="GYH125" s="28"/>
      <c r="GYI125" s="28"/>
      <c r="GYJ125" s="28"/>
      <c r="GYK125" s="28"/>
      <c r="GYL125" s="28"/>
      <c r="GYM125" s="28"/>
      <c r="GYN125" s="28"/>
      <c r="GYO125" s="28"/>
      <c r="GYP125" s="28"/>
      <c r="GYQ125" s="28"/>
      <c r="GYR125" s="28"/>
      <c r="GYS125" s="28"/>
      <c r="GYT125" s="28"/>
      <c r="GYU125" s="28"/>
      <c r="GYV125" s="28"/>
      <c r="GYW125" s="28"/>
      <c r="GYX125" s="28"/>
      <c r="GYY125" s="28"/>
      <c r="GYZ125" s="28"/>
      <c r="GZA125" s="28"/>
      <c r="GZB125" s="28"/>
      <c r="GZC125" s="28"/>
      <c r="GZD125" s="28"/>
      <c r="GZE125" s="28"/>
      <c r="GZF125" s="28"/>
      <c r="GZG125" s="28"/>
      <c r="GZH125" s="28"/>
      <c r="GZI125" s="28"/>
      <c r="GZJ125" s="28"/>
      <c r="GZK125" s="28"/>
      <c r="GZL125" s="28"/>
      <c r="GZM125" s="28"/>
      <c r="GZN125" s="28"/>
      <c r="GZO125" s="28"/>
      <c r="GZP125" s="28"/>
      <c r="GZQ125" s="28"/>
      <c r="GZR125" s="28"/>
      <c r="GZS125" s="28"/>
      <c r="GZT125" s="28"/>
      <c r="GZU125" s="28"/>
      <c r="GZV125" s="28"/>
      <c r="GZW125" s="28"/>
      <c r="GZX125" s="28"/>
      <c r="GZY125" s="28"/>
      <c r="GZZ125" s="28"/>
      <c r="HAA125" s="28"/>
      <c r="HAB125" s="28"/>
      <c r="HAC125" s="28"/>
      <c r="HAD125" s="28"/>
      <c r="HAE125" s="28"/>
      <c r="HAF125" s="28"/>
      <c r="HAG125" s="28"/>
      <c r="HAH125" s="28"/>
      <c r="HAI125" s="28"/>
      <c r="HAJ125" s="28"/>
      <c r="HAK125" s="28"/>
      <c r="HAL125" s="28"/>
      <c r="HAM125" s="28"/>
      <c r="HAN125" s="28"/>
      <c r="HAO125" s="28"/>
      <c r="HAP125" s="28"/>
      <c r="HAQ125" s="28"/>
      <c r="HAR125" s="28"/>
      <c r="HAS125" s="28"/>
      <c r="HAT125" s="28"/>
      <c r="HAU125" s="28"/>
      <c r="HAV125" s="28"/>
      <c r="HAW125" s="28"/>
      <c r="HAX125" s="28"/>
      <c r="HAY125" s="28"/>
      <c r="HAZ125" s="28"/>
      <c r="HBA125" s="28"/>
      <c r="HBB125" s="28"/>
      <c r="HBC125" s="28"/>
      <c r="HBD125" s="28"/>
      <c r="HBE125" s="28"/>
      <c r="HBF125" s="28"/>
      <c r="HBG125" s="28"/>
      <c r="HBH125" s="28"/>
      <c r="HBI125" s="28"/>
      <c r="HBJ125" s="28"/>
      <c r="HBK125" s="28"/>
      <c r="HBL125" s="28"/>
      <c r="HBM125" s="28"/>
      <c r="HBN125" s="28"/>
      <c r="HBO125" s="28"/>
      <c r="HBP125" s="28"/>
      <c r="HBQ125" s="28"/>
      <c r="HBR125" s="28"/>
      <c r="HBS125" s="28"/>
      <c r="HBT125" s="28"/>
      <c r="HBU125" s="28"/>
      <c r="HBV125" s="28"/>
      <c r="HBW125" s="28"/>
      <c r="HBX125" s="28"/>
      <c r="HBY125" s="28"/>
      <c r="HBZ125" s="28"/>
      <c r="HCA125" s="28"/>
      <c r="HCB125" s="28"/>
      <c r="HCC125" s="28"/>
      <c r="HCD125" s="28"/>
      <c r="HCE125" s="28"/>
      <c r="HCF125" s="28"/>
      <c r="HCG125" s="28"/>
      <c r="HCH125" s="28"/>
      <c r="HCI125" s="28"/>
      <c r="HCJ125" s="28"/>
      <c r="HCK125" s="28"/>
      <c r="HCL125" s="28"/>
      <c r="HCM125" s="28"/>
      <c r="HCN125" s="28"/>
      <c r="HCO125" s="28"/>
      <c r="HCP125" s="28"/>
      <c r="HCQ125" s="28"/>
      <c r="HCR125" s="28"/>
      <c r="HCS125" s="28"/>
      <c r="HCT125" s="28"/>
      <c r="HCU125" s="28"/>
      <c r="HCV125" s="28"/>
      <c r="HCW125" s="28"/>
      <c r="HCX125" s="28"/>
      <c r="HCY125" s="28"/>
      <c r="HCZ125" s="28"/>
      <c r="HDA125" s="28"/>
      <c r="HDB125" s="28"/>
      <c r="HDC125" s="28"/>
      <c r="HDD125" s="28"/>
      <c r="HDE125" s="28"/>
      <c r="HDF125" s="28"/>
      <c r="HDG125" s="28"/>
      <c r="HDH125" s="28"/>
      <c r="HDI125" s="28"/>
      <c r="HDJ125" s="28"/>
      <c r="HDK125" s="28"/>
      <c r="HDL125" s="28"/>
      <c r="HDM125" s="28"/>
      <c r="HDN125" s="28"/>
      <c r="HDO125" s="28"/>
      <c r="HDP125" s="28"/>
      <c r="HDQ125" s="28"/>
      <c r="HDR125" s="28"/>
      <c r="HDS125" s="28"/>
      <c r="HDT125" s="28"/>
      <c r="HDU125" s="28"/>
      <c r="HDV125" s="28"/>
      <c r="HDW125" s="28"/>
      <c r="HDX125" s="28"/>
      <c r="HDY125" s="28"/>
      <c r="HDZ125" s="28"/>
      <c r="HEA125" s="28"/>
      <c r="HEB125" s="28"/>
      <c r="HEC125" s="28"/>
      <c r="HED125" s="28"/>
      <c r="HEE125" s="28"/>
      <c r="HEF125" s="28"/>
      <c r="HEG125" s="28"/>
      <c r="HEH125" s="28"/>
      <c r="HEI125" s="28"/>
      <c r="HEJ125" s="28"/>
      <c r="HEK125" s="28"/>
      <c r="HEL125" s="28"/>
      <c r="HEM125" s="28"/>
      <c r="HEN125" s="28"/>
      <c r="HEO125" s="28"/>
      <c r="HEP125" s="28"/>
      <c r="HEQ125" s="28"/>
      <c r="HER125" s="28"/>
      <c r="HES125" s="28"/>
      <c r="HET125" s="28"/>
      <c r="HEU125" s="28"/>
      <c r="HEV125" s="28"/>
      <c r="HEW125" s="28"/>
      <c r="HEX125" s="28"/>
      <c r="HEY125" s="28"/>
      <c r="HEZ125" s="28"/>
      <c r="HFA125" s="28"/>
      <c r="HFB125" s="28"/>
      <c r="HFC125" s="28"/>
      <c r="HFD125" s="28"/>
      <c r="HFE125" s="28"/>
      <c r="HFF125" s="28"/>
      <c r="HFG125" s="28"/>
      <c r="HFH125" s="28"/>
      <c r="HFI125" s="28"/>
      <c r="HFJ125" s="28"/>
      <c r="HFK125" s="28"/>
      <c r="HFL125" s="28"/>
      <c r="HFM125" s="28"/>
      <c r="HFN125" s="28"/>
      <c r="HFO125" s="28"/>
      <c r="HFP125" s="28"/>
      <c r="HFQ125" s="28"/>
      <c r="HFR125" s="28"/>
      <c r="HFS125" s="28"/>
      <c r="HFT125" s="28"/>
      <c r="HFU125" s="28"/>
      <c r="HFV125" s="28"/>
      <c r="HFW125" s="28"/>
      <c r="HFX125" s="28"/>
      <c r="HFY125" s="28"/>
      <c r="HFZ125" s="28"/>
      <c r="HGA125" s="28"/>
      <c r="HGB125" s="28"/>
      <c r="HGC125" s="28"/>
      <c r="HGD125" s="28"/>
      <c r="HGE125" s="28"/>
      <c r="HGF125" s="28"/>
      <c r="HGG125" s="28"/>
      <c r="HGH125" s="28"/>
      <c r="HGI125" s="28"/>
      <c r="HGJ125" s="28"/>
      <c r="HGK125" s="28"/>
      <c r="HGL125" s="28"/>
      <c r="HGM125" s="28"/>
      <c r="HGN125" s="28"/>
      <c r="HGO125" s="28"/>
      <c r="HGP125" s="28"/>
      <c r="HGQ125" s="28"/>
      <c r="HGR125" s="28"/>
      <c r="HGS125" s="28"/>
      <c r="HGT125" s="28"/>
      <c r="HGU125" s="28"/>
      <c r="HGV125" s="28"/>
      <c r="HGW125" s="28"/>
      <c r="HGX125" s="28"/>
      <c r="HGY125" s="28"/>
      <c r="HGZ125" s="28"/>
      <c r="HHA125" s="28"/>
      <c r="HHB125" s="28"/>
      <c r="HHC125" s="28"/>
      <c r="HHD125" s="28"/>
      <c r="HHE125" s="28"/>
      <c r="HHF125" s="28"/>
      <c r="HHG125" s="28"/>
      <c r="HHH125" s="28"/>
      <c r="HHI125" s="28"/>
      <c r="HHJ125" s="28"/>
      <c r="HHK125" s="28"/>
      <c r="HHL125" s="28"/>
      <c r="HHM125" s="28"/>
      <c r="HHN125" s="28"/>
      <c r="HHO125" s="28"/>
      <c r="HHP125" s="28"/>
      <c r="HHQ125" s="28"/>
      <c r="HHR125" s="28"/>
      <c r="HHS125" s="28"/>
      <c r="HHT125" s="28"/>
      <c r="HHU125" s="28"/>
      <c r="HHV125" s="28"/>
      <c r="HHW125" s="28"/>
      <c r="HHX125" s="28"/>
      <c r="HHY125" s="28"/>
      <c r="HHZ125" s="28"/>
      <c r="HIA125" s="28"/>
      <c r="HIB125" s="28"/>
      <c r="HIC125" s="28"/>
      <c r="HID125" s="28"/>
      <c r="HIE125" s="28"/>
      <c r="HIF125" s="28"/>
      <c r="HIG125" s="28"/>
      <c r="HIH125" s="28"/>
      <c r="HII125" s="28"/>
      <c r="HIJ125" s="28"/>
      <c r="HIK125" s="28"/>
      <c r="HIL125" s="28"/>
      <c r="HIM125" s="28"/>
      <c r="HIN125" s="28"/>
      <c r="HIO125" s="28"/>
      <c r="HIP125" s="28"/>
      <c r="HIQ125" s="28"/>
      <c r="HIR125" s="28"/>
      <c r="HIS125" s="28"/>
      <c r="HIT125" s="28"/>
      <c r="HIU125" s="28"/>
      <c r="HIV125" s="28"/>
      <c r="HIW125" s="28"/>
      <c r="HIX125" s="28"/>
      <c r="HIY125" s="28"/>
      <c r="HIZ125" s="28"/>
      <c r="HJA125" s="28"/>
      <c r="HJB125" s="28"/>
      <c r="HJC125" s="28"/>
      <c r="HJD125" s="28"/>
      <c r="HJE125" s="28"/>
      <c r="HJF125" s="28"/>
      <c r="HJG125" s="28"/>
      <c r="HJH125" s="28"/>
      <c r="HJI125" s="28"/>
      <c r="HJJ125" s="28"/>
      <c r="HJK125" s="28"/>
      <c r="HJL125" s="28"/>
      <c r="HJM125" s="28"/>
      <c r="HJN125" s="28"/>
      <c r="HJO125" s="28"/>
      <c r="HJP125" s="28"/>
      <c r="HJQ125" s="28"/>
      <c r="HJR125" s="28"/>
      <c r="HJS125" s="28"/>
      <c r="HJT125" s="28"/>
      <c r="HJU125" s="28"/>
      <c r="HJV125" s="28"/>
      <c r="HJW125" s="28"/>
      <c r="HJX125" s="28"/>
      <c r="HJY125" s="28"/>
      <c r="HJZ125" s="28"/>
      <c r="HKA125" s="28"/>
      <c r="HKB125" s="28"/>
      <c r="HKC125" s="28"/>
      <c r="HKD125" s="28"/>
      <c r="HKE125" s="28"/>
      <c r="HKF125" s="28"/>
      <c r="HKG125" s="28"/>
      <c r="HKH125" s="28"/>
      <c r="HKI125" s="28"/>
      <c r="HKJ125" s="28"/>
      <c r="HKK125" s="28"/>
      <c r="HKL125" s="28"/>
      <c r="HKM125" s="28"/>
      <c r="HKN125" s="28"/>
      <c r="HKO125" s="28"/>
      <c r="HKP125" s="28"/>
      <c r="HKQ125" s="28"/>
      <c r="HKR125" s="28"/>
      <c r="HKS125" s="28"/>
      <c r="HKT125" s="28"/>
      <c r="HKU125" s="28"/>
      <c r="HKV125" s="28"/>
      <c r="HKW125" s="28"/>
      <c r="HKX125" s="28"/>
      <c r="HKY125" s="28"/>
      <c r="HKZ125" s="28"/>
      <c r="HLA125" s="28"/>
      <c r="HLB125" s="28"/>
      <c r="HLC125" s="28"/>
      <c r="HLD125" s="28"/>
      <c r="HLE125" s="28"/>
      <c r="HLF125" s="28"/>
      <c r="HLG125" s="28"/>
      <c r="HLH125" s="28"/>
      <c r="HLI125" s="28"/>
      <c r="HLJ125" s="28"/>
      <c r="HLK125" s="28"/>
      <c r="HLL125" s="28"/>
      <c r="HLM125" s="28"/>
      <c r="HLN125" s="28"/>
      <c r="HLO125" s="28"/>
      <c r="HLP125" s="28"/>
      <c r="HLQ125" s="28"/>
      <c r="HLR125" s="28"/>
      <c r="HLS125" s="28"/>
      <c r="HLT125" s="28"/>
      <c r="HLU125" s="28"/>
      <c r="HLV125" s="28"/>
      <c r="HLW125" s="28"/>
      <c r="HLX125" s="28"/>
      <c r="HLY125" s="28"/>
      <c r="HLZ125" s="28"/>
      <c r="HMA125" s="28"/>
      <c r="HMB125" s="28"/>
      <c r="HMC125" s="28"/>
      <c r="HMD125" s="28"/>
      <c r="HME125" s="28"/>
      <c r="HMF125" s="28"/>
      <c r="HMG125" s="28"/>
      <c r="HMH125" s="28"/>
      <c r="HMI125" s="28"/>
      <c r="HMJ125" s="28"/>
      <c r="HMK125" s="28"/>
      <c r="HML125" s="28"/>
      <c r="HMM125" s="28"/>
      <c r="HMN125" s="28"/>
      <c r="HMO125" s="28"/>
      <c r="HMP125" s="28"/>
      <c r="HMQ125" s="28"/>
      <c r="HMR125" s="28"/>
      <c r="HMS125" s="28"/>
      <c r="HMT125" s="28"/>
      <c r="HMU125" s="28"/>
      <c r="HMV125" s="28"/>
      <c r="HMW125" s="28"/>
      <c r="HMX125" s="28"/>
      <c r="HMY125" s="28"/>
      <c r="HMZ125" s="28"/>
      <c r="HNA125" s="28"/>
      <c r="HNB125" s="28"/>
      <c r="HNC125" s="28"/>
      <c r="HND125" s="28"/>
      <c r="HNE125" s="28"/>
      <c r="HNF125" s="28"/>
      <c r="HNG125" s="28"/>
      <c r="HNH125" s="28"/>
      <c r="HNI125" s="28"/>
      <c r="HNJ125" s="28"/>
      <c r="HNK125" s="28"/>
      <c r="HNL125" s="28"/>
      <c r="HNM125" s="28"/>
      <c r="HNN125" s="28"/>
      <c r="HNO125" s="28"/>
      <c r="HNP125" s="28"/>
      <c r="HNQ125" s="28"/>
      <c r="HNR125" s="28"/>
      <c r="HNS125" s="28"/>
      <c r="HNT125" s="28"/>
      <c r="HNU125" s="28"/>
      <c r="HNV125" s="28"/>
      <c r="HNW125" s="28"/>
      <c r="HNX125" s="28"/>
      <c r="HNY125" s="28"/>
      <c r="HNZ125" s="28"/>
      <c r="HOA125" s="28"/>
      <c r="HOB125" s="28"/>
      <c r="HOC125" s="28"/>
      <c r="HOD125" s="28"/>
      <c r="HOE125" s="28"/>
      <c r="HOF125" s="28"/>
      <c r="HOG125" s="28"/>
      <c r="HOH125" s="28"/>
      <c r="HOI125" s="28"/>
      <c r="HOJ125" s="28"/>
      <c r="HOK125" s="28"/>
      <c r="HOL125" s="28"/>
      <c r="HOM125" s="28"/>
      <c r="HON125" s="28"/>
      <c r="HOO125" s="28"/>
      <c r="HOP125" s="28"/>
      <c r="HOQ125" s="28"/>
      <c r="HOR125" s="28"/>
      <c r="HOS125" s="28"/>
      <c r="HOT125" s="28"/>
      <c r="HOU125" s="28"/>
      <c r="HOV125" s="28"/>
      <c r="HOW125" s="28"/>
      <c r="HOX125" s="28"/>
      <c r="HOY125" s="28"/>
      <c r="HOZ125" s="28"/>
      <c r="HPA125" s="28"/>
      <c r="HPB125" s="28"/>
      <c r="HPC125" s="28"/>
      <c r="HPD125" s="28"/>
      <c r="HPE125" s="28"/>
      <c r="HPF125" s="28"/>
      <c r="HPG125" s="28"/>
      <c r="HPH125" s="28"/>
      <c r="HPI125" s="28"/>
      <c r="HPJ125" s="28"/>
      <c r="HPK125" s="28"/>
      <c r="HPL125" s="28"/>
      <c r="HPM125" s="28"/>
      <c r="HPN125" s="28"/>
      <c r="HPO125" s="28"/>
      <c r="HPP125" s="28"/>
      <c r="HPQ125" s="28"/>
      <c r="HPR125" s="28"/>
      <c r="HPS125" s="28"/>
      <c r="HPT125" s="28"/>
      <c r="HPU125" s="28"/>
      <c r="HPV125" s="28"/>
      <c r="HPW125" s="28"/>
      <c r="HPX125" s="28"/>
      <c r="HPY125" s="28"/>
      <c r="HPZ125" s="28"/>
      <c r="HQA125" s="28"/>
      <c r="HQB125" s="28"/>
      <c r="HQC125" s="28"/>
      <c r="HQD125" s="28"/>
      <c r="HQE125" s="28"/>
      <c r="HQF125" s="28"/>
      <c r="HQG125" s="28"/>
      <c r="HQH125" s="28"/>
      <c r="HQI125" s="28"/>
      <c r="HQJ125" s="28"/>
      <c r="HQK125" s="28"/>
      <c r="HQL125" s="28"/>
      <c r="HQM125" s="28"/>
      <c r="HQN125" s="28"/>
      <c r="HQO125" s="28"/>
      <c r="HQP125" s="28"/>
      <c r="HQQ125" s="28"/>
      <c r="HQR125" s="28"/>
      <c r="HQS125" s="28"/>
      <c r="HQT125" s="28"/>
      <c r="HQU125" s="28"/>
      <c r="HQV125" s="28"/>
      <c r="HQW125" s="28"/>
      <c r="HQX125" s="28"/>
      <c r="HQY125" s="28"/>
      <c r="HQZ125" s="28"/>
      <c r="HRA125" s="28"/>
      <c r="HRB125" s="28"/>
      <c r="HRC125" s="28"/>
      <c r="HRD125" s="28"/>
      <c r="HRE125" s="28"/>
      <c r="HRF125" s="28"/>
      <c r="HRG125" s="28"/>
      <c r="HRH125" s="28"/>
      <c r="HRI125" s="28"/>
      <c r="HRJ125" s="28"/>
      <c r="HRK125" s="28"/>
      <c r="HRL125" s="28"/>
      <c r="HRM125" s="28"/>
      <c r="HRN125" s="28"/>
      <c r="HRO125" s="28"/>
      <c r="HRP125" s="28"/>
      <c r="HRQ125" s="28"/>
      <c r="HRR125" s="28"/>
      <c r="HRS125" s="28"/>
      <c r="HRT125" s="28"/>
      <c r="HRU125" s="28"/>
      <c r="HRV125" s="28"/>
      <c r="HRW125" s="28"/>
      <c r="HRX125" s="28"/>
      <c r="HRY125" s="28"/>
      <c r="HRZ125" s="28"/>
      <c r="HSA125" s="28"/>
      <c r="HSB125" s="28"/>
      <c r="HSC125" s="28"/>
      <c r="HSD125" s="28"/>
      <c r="HSE125" s="28"/>
      <c r="HSF125" s="28"/>
      <c r="HSG125" s="28"/>
      <c r="HSH125" s="28"/>
      <c r="HSI125" s="28"/>
      <c r="HSJ125" s="28"/>
      <c r="HSK125" s="28"/>
      <c r="HSL125" s="28"/>
      <c r="HSM125" s="28"/>
      <c r="HSN125" s="28"/>
      <c r="HSO125" s="28"/>
      <c r="HSP125" s="28"/>
      <c r="HSQ125" s="28"/>
      <c r="HSR125" s="28"/>
      <c r="HSS125" s="28"/>
      <c r="HST125" s="28"/>
      <c r="HSU125" s="28"/>
      <c r="HSV125" s="28"/>
      <c r="HSW125" s="28"/>
      <c r="HSX125" s="28"/>
      <c r="HSY125" s="28"/>
      <c r="HSZ125" s="28"/>
      <c r="HTA125" s="28"/>
      <c r="HTB125" s="28"/>
      <c r="HTC125" s="28"/>
      <c r="HTD125" s="28"/>
      <c r="HTE125" s="28"/>
      <c r="HTF125" s="28"/>
      <c r="HTG125" s="28"/>
      <c r="HTH125" s="28"/>
      <c r="HTI125" s="28"/>
      <c r="HTJ125" s="28"/>
      <c r="HTK125" s="28"/>
      <c r="HTL125" s="28"/>
      <c r="HTM125" s="28"/>
      <c r="HTN125" s="28"/>
      <c r="HTO125" s="28"/>
      <c r="HTP125" s="28"/>
      <c r="HTQ125" s="28"/>
      <c r="HTR125" s="28"/>
      <c r="HTS125" s="28"/>
      <c r="HTT125" s="28"/>
      <c r="HTU125" s="28"/>
      <c r="HTV125" s="28"/>
      <c r="HTW125" s="28"/>
      <c r="HTX125" s="28"/>
      <c r="HTY125" s="28"/>
      <c r="HTZ125" s="28"/>
      <c r="HUA125" s="28"/>
      <c r="HUB125" s="28"/>
      <c r="HUC125" s="28"/>
      <c r="HUD125" s="28"/>
      <c r="HUE125" s="28"/>
      <c r="HUF125" s="28"/>
      <c r="HUG125" s="28"/>
      <c r="HUH125" s="28"/>
      <c r="HUI125" s="28"/>
      <c r="HUJ125" s="28"/>
      <c r="HUK125" s="28"/>
      <c r="HUL125" s="28"/>
      <c r="HUM125" s="28"/>
      <c r="HUN125" s="28"/>
      <c r="HUO125" s="28"/>
      <c r="HUP125" s="28"/>
      <c r="HUQ125" s="28"/>
      <c r="HUR125" s="28"/>
      <c r="HUS125" s="28"/>
      <c r="HUT125" s="28"/>
      <c r="HUU125" s="28"/>
      <c r="HUV125" s="28"/>
      <c r="HUW125" s="28"/>
      <c r="HUX125" s="28"/>
      <c r="HUY125" s="28"/>
      <c r="HUZ125" s="28"/>
      <c r="HVA125" s="28"/>
      <c r="HVB125" s="28"/>
      <c r="HVC125" s="28"/>
      <c r="HVD125" s="28"/>
      <c r="HVE125" s="28"/>
      <c r="HVF125" s="28"/>
      <c r="HVG125" s="28"/>
      <c r="HVH125" s="28"/>
      <c r="HVI125" s="28"/>
      <c r="HVJ125" s="28"/>
      <c r="HVK125" s="28"/>
      <c r="HVL125" s="28"/>
      <c r="HVM125" s="28"/>
      <c r="HVN125" s="28"/>
      <c r="HVO125" s="28"/>
      <c r="HVP125" s="28"/>
      <c r="HVQ125" s="28"/>
      <c r="HVR125" s="28"/>
      <c r="HVS125" s="28"/>
      <c r="HVT125" s="28"/>
      <c r="HVU125" s="28"/>
      <c r="HVV125" s="28"/>
      <c r="HVW125" s="28"/>
      <c r="HVX125" s="28"/>
      <c r="HVY125" s="28"/>
      <c r="HVZ125" s="28"/>
      <c r="HWA125" s="28"/>
      <c r="HWB125" s="28"/>
      <c r="HWC125" s="28"/>
      <c r="HWD125" s="28"/>
      <c r="HWE125" s="28"/>
      <c r="HWF125" s="28"/>
      <c r="HWG125" s="28"/>
      <c r="HWH125" s="28"/>
      <c r="HWI125" s="28"/>
      <c r="HWJ125" s="28"/>
      <c r="HWK125" s="28"/>
      <c r="HWL125" s="28"/>
      <c r="HWM125" s="28"/>
      <c r="HWN125" s="28"/>
      <c r="HWO125" s="28"/>
      <c r="HWP125" s="28"/>
      <c r="HWQ125" s="28"/>
      <c r="HWR125" s="28"/>
      <c r="HWS125" s="28"/>
      <c r="HWT125" s="28"/>
      <c r="HWU125" s="28"/>
      <c r="HWV125" s="28"/>
      <c r="HWW125" s="28"/>
      <c r="HWX125" s="28"/>
      <c r="HWY125" s="28"/>
      <c r="HWZ125" s="28"/>
      <c r="HXA125" s="28"/>
      <c r="HXB125" s="28"/>
      <c r="HXC125" s="28"/>
      <c r="HXD125" s="28"/>
      <c r="HXE125" s="28"/>
      <c r="HXF125" s="28"/>
      <c r="HXG125" s="28"/>
      <c r="HXH125" s="28"/>
      <c r="HXI125" s="28"/>
      <c r="HXJ125" s="28"/>
      <c r="HXK125" s="28"/>
      <c r="HXL125" s="28"/>
      <c r="HXM125" s="28"/>
      <c r="HXN125" s="28"/>
      <c r="HXO125" s="28"/>
      <c r="HXP125" s="28"/>
      <c r="HXQ125" s="28"/>
      <c r="HXR125" s="28"/>
      <c r="HXS125" s="28"/>
      <c r="HXT125" s="28"/>
      <c r="HXU125" s="28"/>
      <c r="HXV125" s="28"/>
      <c r="HXW125" s="28"/>
      <c r="HXX125" s="28"/>
      <c r="HXY125" s="28"/>
      <c r="HXZ125" s="28"/>
      <c r="HYA125" s="28"/>
      <c r="HYB125" s="28"/>
      <c r="HYC125" s="28"/>
      <c r="HYD125" s="28"/>
      <c r="HYE125" s="28"/>
      <c r="HYF125" s="28"/>
      <c r="HYG125" s="28"/>
      <c r="HYH125" s="28"/>
      <c r="HYI125" s="28"/>
      <c r="HYJ125" s="28"/>
      <c r="HYK125" s="28"/>
      <c r="HYL125" s="28"/>
      <c r="HYM125" s="28"/>
      <c r="HYN125" s="28"/>
      <c r="HYO125" s="28"/>
      <c r="HYP125" s="28"/>
      <c r="HYQ125" s="28"/>
      <c r="HYR125" s="28"/>
      <c r="HYS125" s="28"/>
      <c r="HYT125" s="28"/>
      <c r="HYU125" s="28"/>
      <c r="HYV125" s="28"/>
      <c r="HYW125" s="28"/>
      <c r="HYX125" s="28"/>
      <c r="HYY125" s="28"/>
      <c r="HYZ125" s="28"/>
      <c r="HZA125" s="28"/>
      <c r="HZB125" s="28"/>
      <c r="HZC125" s="28"/>
      <c r="HZD125" s="28"/>
      <c r="HZE125" s="28"/>
      <c r="HZF125" s="28"/>
      <c r="HZG125" s="28"/>
      <c r="HZH125" s="28"/>
      <c r="HZI125" s="28"/>
      <c r="HZJ125" s="28"/>
      <c r="HZK125" s="28"/>
      <c r="HZL125" s="28"/>
      <c r="HZM125" s="28"/>
      <c r="HZN125" s="28"/>
      <c r="HZO125" s="28"/>
      <c r="HZP125" s="28"/>
      <c r="HZQ125" s="28"/>
      <c r="HZR125" s="28"/>
      <c r="HZS125" s="28"/>
      <c r="HZT125" s="28"/>
      <c r="HZU125" s="28"/>
      <c r="HZV125" s="28"/>
      <c r="HZW125" s="28"/>
      <c r="HZX125" s="28"/>
      <c r="HZY125" s="28"/>
      <c r="HZZ125" s="28"/>
      <c r="IAA125" s="28"/>
      <c r="IAB125" s="28"/>
      <c r="IAC125" s="28"/>
      <c r="IAD125" s="28"/>
      <c r="IAE125" s="28"/>
      <c r="IAF125" s="28"/>
      <c r="IAG125" s="28"/>
      <c r="IAH125" s="28"/>
      <c r="IAI125" s="28"/>
      <c r="IAJ125" s="28"/>
      <c r="IAK125" s="28"/>
      <c r="IAL125" s="28"/>
      <c r="IAM125" s="28"/>
      <c r="IAN125" s="28"/>
      <c r="IAO125" s="28"/>
      <c r="IAP125" s="28"/>
      <c r="IAQ125" s="28"/>
      <c r="IAR125" s="28"/>
      <c r="IAS125" s="28"/>
      <c r="IAT125" s="28"/>
      <c r="IAU125" s="28"/>
      <c r="IAV125" s="28"/>
      <c r="IAW125" s="28"/>
      <c r="IAX125" s="28"/>
      <c r="IAY125" s="28"/>
      <c r="IAZ125" s="28"/>
      <c r="IBA125" s="28"/>
      <c r="IBB125" s="28"/>
      <c r="IBC125" s="28"/>
      <c r="IBD125" s="28"/>
      <c r="IBE125" s="28"/>
      <c r="IBF125" s="28"/>
      <c r="IBG125" s="28"/>
      <c r="IBH125" s="28"/>
      <c r="IBI125" s="28"/>
      <c r="IBJ125" s="28"/>
      <c r="IBK125" s="28"/>
      <c r="IBL125" s="28"/>
      <c r="IBM125" s="28"/>
      <c r="IBN125" s="28"/>
      <c r="IBO125" s="28"/>
      <c r="IBP125" s="28"/>
      <c r="IBQ125" s="28"/>
      <c r="IBR125" s="28"/>
      <c r="IBS125" s="28"/>
      <c r="IBT125" s="28"/>
      <c r="IBU125" s="28"/>
      <c r="IBV125" s="28"/>
      <c r="IBW125" s="28"/>
      <c r="IBX125" s="28"/>
      <c r="IBY125" s="28"/>
      <c r="IBZ125" s="28"/>
      <c r="ICA125" s="28"/>
      <c r="ICB125" s="28"/>
      <c r="ICC125" s="28"/>
      <c r="ICD125" s="28"/>
      <c r="ICE125" s="28"/>
      <c r="ICF125" s="28"/>
      <c r="ICG125" s="28"/>
      <c r="ICH125" s="28"/>
      <c r="ICI125" s="28"/>
      <c r="ICJ125" s="28"/>
      <c r="ICK125" s="28"/>
      <c r="ICL125" s="28"/>
      <c r="ICM125" s="28"/>
      <c r="ICN125" s="28"/>
      <c r="ICO125" s="28"/>
      <c r="ICP125" s="28"/>
      <c r="ICQ125" s="28"/>
      <c r="ICR125" s="28"/>
      <c r="ICS125" s="28"/>
      <c r="ICT125" s="28"/>
      <c r="ICU125" s="28"/>
      <c r="ICV125" s="28"/>
      <c r="ICW125" s="28"/>
      <c r="ICX125" s="28"/>
      <c r="ICY125" s="28"/>
      <c r="ICZ125" s="28"/>
      <c r="IDA125" s="28"/>
      <c r="IDB125" s="28"/>
      <c r="IDC125" s="28"/>
      <c r="IDD125" s="28"/>
      <c r="IDE125" s="28"/>
      <c r="IDF125" s="28"/>
      <c r="IDG125" s="28"/>
      <c r="IDH125" s="28"/>
      <c r="IDI125" s="28"/>
      <c r="IDJ125" s="28"/>
      <c r="IDK125" s="28"/>
      <c r="IDL125" s="28"/>
      <c r="IDM125" s="28"/>
      <c r="IDN125" s="28"/>
      <c r="IDO125" s="28"/>
      <c r="IDP125" s="28"/>
      <c r="IDQ125" s="28"/>
      <c r="IDR125" s="28"/>
      <c r="IDS125" s="28"/>
      <c r="IDT125" s="28"/>
      <c r="IDU125" s="28"/>
      <c r="IDV125" s="28"/>
      <c r="IDW125" s="28"/>
      <c r="IDX125" s="28"/>
      <c r="IDY125" s="28"/>
      <c r="IDZ125" s="28"/>
      <c r="IEA125" s="28"/>
      <c r="IEB125" s="28"/>
      <c r="IEC125" s="28"/>
      <c r="IED125" s="28"/>
      <c r="IEE125" s="28"/>
      <c r="IEF125" s="28"/>
      <c r="IEG125" s="28"/>
      <c r="IEH125" s="28"/>
      <c r="IEI125" s="28"/>
      <c r="IEJ125" s="28"/>
      <c r="IEK125" s="28"/>
      <c r="IEL125" s="28"/>
      <c r="IEM125" s="28"/>
      <c r="IEN125" s="28"/>
      <c r="IEO125" s="28"/>
      <c r="IEP125" s="28"/>
      <c r="IEQ125" s="28"/>
      <c r="IER125" s="28"/>
      <c r="IES125" s="28"/>
      <c r="IET125" s="28"/>
      <c r="IEU125" s="28"/>
      <c r="IEV125" s="28"/>
      <c r="IEW125" s="28"/>
      <c r="IEX125" s="28"/>
      <c r="IEY125" s="28"/>
      <c r="IEZ125" s="28"/>
      <c r="IFA125" s="28"/>
      <c r="IFB125" s="28"/>
      <c r="IFC125" s="28"/>
      <c r="IFD125" s="28"/>
      <c r="IFE125" s="28"/>
      <c r="IFF125" s="28"/>
      <c r="IFG125" s="28"/>
      <c r="IFH125" s="28"/>
      <c r="IFI125" s="28"/>
      <c r="IFJ125" s="28"/>
      <c r="IFK125" s="28"/>
      <c r="IFL125" s="28"/>
      <c r="IFM125" s="28"/>
      <c r="IFN125" s="28"/>
      <c r="IFO125" s="28"/>
      <c r="IFP125" s="28"/>
      <c r="IFQ125" s="28"/>
      <c r="IFR125" s="28"/>
      <c r="IFS125" s="28"/>
      <c r="IFT125" s="28"/>
      <c r="IFU125" s="28"/>
      <c r="IFV125" s="28"/>
      <c r="IFW125" s="28"/>
      <c r="IFX125" s="28"/>
      <c r="IFY125" s="28"/>
      <c r="IFZ125" s="28"/>
      <c r="IGA125" s="28"/>
      <c r="IGB125" s="28"/>
      <c r="IGC125" s="28"/>
      <c r="IGD125" s="28"/>
      <c r="IGE125" s="28"/>
      <c r="IGF125" s="28"/>
      <c r="IGG125" s="28"/>
      <c r="IGH125" s="28"/>
      <c r="IGI125" s="28"/>
      <c r="IGJ125" s="28"/>
      <c r="IGK125" s="28"/>
      <c r="IGL125" s="28"/>
      <c r="IGM125" s="28"/>
      <c r="IGN125" s="28"/>
      <c r="IGO125" s="28"/>
      <c r="IGP125" s="28"/>
      <c r="IGQ125" s="28"/>
      <c r="IGR125" s="28"/>
      <c r="IGS125" s="28"/>
      <c r="IGT125" s="28"/>
      <c r="IGU125" s="28"/>
      <c r="IGV125" s="28"/>
      <c r="IGW125" s="28"/>
      <c r="IGX125" s="28"/>
      <c r="IGY125" s="28"/>
      <c r="IGZ125" s="28"/>
      <c r="IHA125" s="28"/>
      <c r="IHB125" s="28"/>
      <c r="IHC125" s="28"/>
      <c r="IHD125" s="28"/>
      <c r="IHE125" s="28"/>
      <c r="IHF125" s="28"/>
      <c r="IHG125" s="28"/>
      <c r="IHH125" s="28"/>
      <c r="IHI125" s="28"/>
      <c r="IHJ125" s="28"/>
      <c r="IHK125" s="28"/>
      <c r="IHL125" s="28"/>
      <c r="IHM125" s="28"/>
      <c r="IHN125" s="28"/>
      <c r="IHO125" s="28"/>
      <c r="IHP125" s="28"/>
      <c r="IHQ125" s="28"/>
      <c r="IHR125" s="28"/>
      <c r="IHS125" s="28"/>
      <c r="IHT125" s="28"/>
      <c r="IHU125" s="28"/>
      <c r="IHV125" s="28"/>
      <c r="IHW125" s="28"/>
      <c r="IHX125" s="28"/>
      <c r="IHY125" s="28"/>
      <c r="IHZ125" s="28"/>
      <c r="IIA125" s="28"/>
      <c r="IIB125" s="28"/>
      <c r="IIC125" s="28"/>
      <c r="IID125" s="28"/>
      <c r="IIE125" s="28"/>
      <c r="IIF125" s="28"/>
      <c r="IIG125" s="28"/>
      <c r="IIH125" s="28"/>
      <c r="III125" s="28"/>
      <c r="IIJ125" s="28"/>
      <c r="IIK125" s="28"/>
      <c r="IIL125" s="28"/>
      <c r="IIM125" s="28"/>
      <c r="IIN125" s="28"/>
      <c r="IIO125" s="28"/>
      <c r="IIP125" s="28"/>
      <c r="IIQ125" s="28"/>
      <c r="IIR125" s="28"/>
      <c r="IIS125" s="28"/>
      <c r="IIT125" s="28"/>
      <c r="IIU125" s="28"/>
      <c r="IIV125" s="28"/>
      <c r="IIW125" s="28"/>
      <c r="IIX125" s="28"/>
      <c r="IIY125" s="28"/>
      <c r="IIZ125" s="28"/>
      <c r="IJA125" s="28"/>
      <c r="IJB125" s="28"/>
      <c r="IJC125" s="28"/>
      <c r="IJD125" s="28"/>
      <c r="IJE125" s="28"/>
      <c r="IJF125" s="28"/>
      <c r="IJG125" s="28"/>
      <c r="IJH125" s="28"/>
      <c r="IJI125" s="28"/>
      <c r="IJJ125" s="28"/>
      <c r="IJK125" s="28"/>
      <c r="IJL125" s="28"/>
      <c r="IJM125" s="28"/>
      <c r="IJN125" s="28"/>
      <c r="IJO125" s="28"/>
      <c r="IJP125" s="28"/>
      <c r="IJQ125" s="28"/>
      <c r="IJR125" s="28"/>
      <c r="IJS125" s="28"/>
      <c r="IJT125" s="28"/>
      <c r="IJU125" s="28"/>
      <c r="IJV125" s="28"/>
      <c r="IJW125" s="28"/>
      <c r="IJX125" s="28"/>
      <c r="IJY125" s="28"/>
      <c r="IJZ125" s="28"/>
      <c r="IKA125" s="28"/>
      <c r="IKB125" s="28"/>
      <c r="IKC125" s="28"/>
      <c r="IKD125" s="28"/>
      <c r="IKE125" s="28"/>
      <c r="IKF125" s="28"/>
      <c r="IKG125" s="28"/>
      <c r="IKH125" s="28"/>
      <c r="IKI125" s="28"/>
      <c r="IKJ125" s="28"/>
      <c r="IKK125" s="28"/>
      <c r="IKL125" s="28"/>
      <c r="IKM125" s="28"/>
      <c r="IKN125" s="28"/>
      <c r="IKO125" s="28"/>
      <c r="IKP125" s="28"/>
      <c r="IKQ125" s="28"/>
      <c r="IKR125" s="28"/>
      <c r="IKS125" s="28"/>
      <c r="IKT125" s="28"/>
      <c r="IKU125" s="28"/>
      <c r="IKV125" s="28"/>
      <c r="IKW125" s="28"/>
      <c r="IKX125" s="28"/>
      <c r="IKY125" s="28"/>
      <c r="IKZ125" s="28"/>
      <c r="ILA125" s="28"/>
      <c r="ILB125" s="28"/>
      <c r="ILC125" s="28"/>
      <c r="ILD125" s="28"/>
      <c r="ILE125" s="28"/>
      <c r="ILF125" s="28"/>
      <c r="ILG125" s="28"/>
      <c r="ILH125" s="28"/>
      <c r="ILI125" s="28"/>
      <c r="ILJ125" s="28"/>
      <c r="ILK125" s="28"/>
      <c r="ILL125" s="28"/>
      <c r="ILM125" s="28"/>
      <c r="ILN125" s="28"/>
      <c r="ILO125" s="28"/>
      <c r="ILP125" s="28"/>
      <c r="ILQ125" s="28"/>
      <c r="ILR125" s="28"/>
      <c r="ILS125" s="28"/>
      <c r="ILT125" s="28"/>
      <c r="ILU125" s="28"/>
      <c r="ILV125" s="28"/>
      <c r="ILW125" s="28"/>
      <c r="ILX125" s="28"/>
      <c r="ILY125" s="28"/>
      <c r="ILZ125" s="28"/>
      <c r="IMA125" s="28"/>
      <c r="IMB125" s="28"/>
      <c r="IMC125" s="28"/>
      <c r="IMD125" s="28"/>
      <c r="IME125" s="28"/>
      <c r="IMF125" s="28"/>
      <c r="IMG125" s="28"/>
      <c r="IMH125" s="28"/>
      <c r="IMI125" s="28"/>
      <c r="IMJ125" s="28"/>
      <c r="IMK125" s="28"/>
      <c r="IML125" s="28"/>
      <c r="IMM125" s="28"/>
      <c r="IMN125" s="28"/>
      <c r="IMO125" s="28"/>
      <c r="IMP125" s="28"/>
      <c r="IMQ125" s="28"/>
      <c r="IMR125" s="28"/>
      <c r="IMS125" s="28"/>
      <c r="IMT125" s="28"/>
      <c r="IMU125" s="28"/>
      <c r="IMV125" s="28"/>
      <c r="IMW125" s="28"/>
      <c r="IMX125" s="28"/>
      <c r="IMY125" s="28"/>
      <c r="IMZ125" s="28"/>
      <c r="INA125" s="28"/>
      <c r="INB125" s="28"/>
      <c r="INC125" s="28"/>
      <c r="IND125" s="28"/>
      <c r="INE125" s="28"/>
      <c r="INF125" s="28"/>
      <c r="ING125" s="28"/>
      <c r="INH125" s="28"/>
      <c r="INI125" s="28"/>
      <c r="INJ125" s="28"/>
      <c r="INK125" s="28"/>
      <c r="INL125" s="28"/>
      <c r="INM125" s="28"/>
      <c r="INN125" s="28"/>
      <c r="INO125" s="28"/>
      <c r="INP125" s="28"/>
      <c r="INQ125" s="28"/>
      <c r="INR125" s="28"/>
      <c r="INS125" s="28"/>
      <c r="INT125" s="28"/>
      <c r="INU125" s="28"/>
      <c r="INV125" s="28"/>
      <c r="INW125" s="28"/>
      <c r="INX125" s="28"/>
      <c r="INY125" s="28"/>
      <c r="INZ125" s="28"/>
      <c r="IOA125" s="28"/>
      <c r="IOB125" s="28"/>
      <c r="IOC125" s="28"/>
      <c r="IOD125" s="28"/>
      <c r="IOE125" s="28"/>
      <c r="IOF125" s="28"/>
      <c r="IOG125" s="28"/>
      <c r="IOH125" s="28"/>
      <c r="IOI125" s="28"/>
      <c r="IOJ125" s="28"/>
      <c r="IOK125" s="28"/>
      <c r="IOL125" s="28"/>
      <c r="IOM125" s="28"/>
      <c r="ION125" s="28"/>
      <c r="IOO125" s="28"/>
      <c r="IOP125" s="28"/>
      <c r="IOQ125" s="28"/>
      <c r="IOR125" s="28"/>
      <c r="IOS125" s="28"/>
      <c r="IOT125" s="28"/>
      <c r="IOU125" s="28"/>
      <c r="IOV125" s="28"/>
      <c r="IOW125" s="28"/>
      <c r="IOX125" s="28"/>
      <c r="IOY125" s="28"/>
      <c r="IOZ125" s="28"/>
      <c r="IPA125" s="28"/>
      <c r="IPB125" s="28"/>
      <c r="IPC125" s="28"/>
      <c r="IPD125" s="28"/>
      <c r="IPE125" s="28"/>
      <c r="IPF125" s="28"/>
      <c r="IPG125" s="28"/>
      <c r="IPH125" s="28"/>
      <c r="IPI125" s="28"/>
      <c r="IPJ125" s="28"/>
      <c r="IPK125" s="28"/>
      <c r="IPL125" s="28"/>
      <c r="IPM125" s="28"/>
      <c r="IPN125" s="28"/>
      <c r="IPO125" s="28"/>
      <c r="IPP125" s="28"/>
      <c r="IPQ125" s="28"/>
      <c r="IPR125" s="28"/>
      <c r="IPS125" s="28"/>
      <c r="IPT125" s="28"/>
      <c r="IPU125" s="28"/>
      <c r="IPV125" s="28"/>
      <c r="IPW125" s="28"/>
      <c r="IPX125" s="28"/>
      <c r="IPY125" s="28"/>
      <c r="IPZ125" s="28"/>
      <c r="IQA125" s="28"/>
      <c r="IQB125" s="28"/>
      <c r="IQC125" s="28"/>
      <c r="IQD125" s="28"/>
      <c r="IQE125" s="28"/>
      <c r="IQF125" s="28"/>
      <c r="IQG125" s="28"/>
      <c r="IQH125" s="28"/>
      <c r="IQI125" s="28"/>
      <c r="IQJ125" s="28"/>
      <c r="IQK125" s="28"/>
      <c r="IQL125" s="28"/>
      <c r="IQM125" s="28"/>
      <c r="IQN125" s="28"/>
      <c r="IQO125" s="28"/>
      <c r="IQP125" s="28"/>
      <c r="IQQ125" s="28"/>
      <c r="IQR125" s="28"/>
      <c r="IQS125" s="28"/>
      <c r="IQT125" s="28"/>
      <c r="IQU125" s="28"/>
      <c r="IQV125" s="28"/>
      <c r="IQW125" s="28"/>
      <c r="IQX125" s="28"/>
      <c r="IQY125" s="28"/>
      <c r="IQZ125" s="28"/>
      <c r="IRA125" s="28"/>
      <c r="IRB125" s="28"/>
      <c r="IRC125" s="28"/>
      <c r="IRD125" s="28"/>
      <c r="IRE125" s="28"/>
      <c r="IRF125" s="28"/>
      <c r="IRG125" s="28"/>
      <c r="IRH125" s="28"/>
      <c r="IRI125" s="28"/>
      <c r="IRJ125" s="28"/>
      <c r="IRK125" s="28"/>
      <c r="IRL125" s="28"/>
      <c r="IRM125" s="28"/>
      <c r="IRN125" s="28"/>
      <c r="IRO125" s="28"/>
      <c r="IRP125" s="28"/>
      <c r="IRQ125" s="28"/>
      <c r="IRR125" s="28"/>
      <c r="IRS125" s="28"/>
      <c r="IRT125" s="28"/>
      <c r="IRU125" s="28"/>
      <c r="IRV125" s="28"/>
      <c r="IRW125" s="28"/>
      <c r="IRX125" s="28"/>
      <c r="IRY125" s="28"/>
      <c r="IRZ125" s="28"/>
      <c r="ISA125" s="28"/>
      <c r="ISB125" s="28"/>
      <c r="ISC125" s="28"/>
      <c r="ISD125" s="28"/>
      <c r="ISE125" s="28"/>
      <c r="ISF125" s="28"/>
      <c r="ISG125" s="28"/>
      <c r="ISH125" s="28"/>
      <c r="ISI125" s="28"/>
      <c r="ISJ125" s="28"/>
      <c r="ISK125" s="28"/>
      <c r="ISL125" s="28"/>
      <c r="ISM125" s="28"/>
      <c r="ISN125" s="28"/>
      <c r="ISO125" s="28"/>
      <c r="ISP125" s="28"/>
      <c r="ISQ125" s="28"/>
      <c r="ISR125" s="28"/>
      <c r="ISS125" s="28"/>
      <c r="IST125" s="28"/>
      <c r="ISU125" s="28"/>
      <c r="ISV125" s="28"/>
      <c r="ISW125" s="28"/>
      <c r="ISX125" s="28"/>
      <c r="ISY125" s="28"/>
      <c r="ISZ125" s="28"/>
      <c r="ITA125" s="28"/>
      <c r="ITB125" s="28"/>
      <c r="ITC125" s="28"/>
      <c r="ITD125" s="28"/>
      <c r="ITE125" s="28"/>
      <c r="ITF125" s="28"/>
      <c r="ITG125" s="28"/>
      <c r="ITH125" s="28"/>
      <c r="ITI125" s="28"/>
      <c r="ITJ125" s="28"/>
      <c r="ITK125" s="28"/>
      <c r="ITL125" s="28"/>
      <c r="ITM125" s="28"/>
      <c r="ITN125" s="28"/>
      <c r="ITO125" s="28"/>
      <c r="ITP125" s="28"/>
      <c r="ITQ125" s="28"/>
      <c r="ITR125" s="28"/>
      <c r="ITS125" s="28"/>
      <c r="ITT125" s="28"/>
      <c r="ITU125" s="28"/>
      <c r="ITV125" s="28"/>
      <c r="ITW125" s="28"/>
      <c r="ITX125" s="28"/>
      <c r="ITY125" s="28"/>
      <c r="ITZ125" s="28"/>
      <c r="IUA125" s="28"/>
      <c r="IUB125" s="28"/>
      <c r="IUC125" s="28"/>
      <c r="IUD125" s="28"/>
      <c r="IUE125" s="28"/>
      <c r="IUF125" s="28"/>
      <c r="IUG125" s="28"/>
      <c r="IUH125" s="28"/>
      <c r="IUI125" s="28"/>
      <c r="IUJ125" s="28"/>
      <c r="IUK125" s="28"/>
      <c r="IUL125" s="28"/>
      <c r="IUM125" s="28"/>
      <c r="IUN125" s="28"/>
      <c r="IUO125" s="28"/>
      <c r="IUP125" s="28"/>
      <c r="IUQ125" s="28"/>
      <c r="IUR125" s="28"/>
      <c r="IUS125" s="28"/>
      <c r="IUT125" s="28"/>
      <c r="IUU125" s="28"/>
      <c r="IUV125" s="28"/>
      <c r="IUW125" s="28"/>
      <c r="IUX125" s="28"/>
      <c r="IUY125" s="28"/>
      <c r="IUZ125" s="28"/>
      <c r="IVA125" s="28"/>
      <c r="IVB125" s="28"/>
      <c r="IVC125" s="28"/>
      <c r="IVD125" s="28"/>
      <c r="IVE125" s="28"/>
      <c r="IVF125" s="28"/>
      <c r="IVG125" s="28"/>
      <c r="IVH125" s="28"/>
      <c r="IVI125" s="28"/>
      <c r="IVJ125" s="28"/>
      <c r="IVK125" s="28"/>
      <c r="IVL125" s="28"/>
      <c r="IVM125" s="28"/>
      <c r="IVN125" s="28"/>
      <c r="IVO125" s="28"/>
      <c r="IVP125" s="28"/>
      <c r="IVQ125" s="28"/>
      <c r="IVR125" s="28"/>
      <c r="IVS125" s="28"/>
      <c r="IVT125" s="28"/>
      <c r="IVU125" s="28"/>
      <c r="IVV125" s="28"/>
      <c r="IVW125" s="28"/>
      <c r="IVX125" s="28"/>
      <c r="IVY125" s="28"/>
      <c r="IVZ125" s="28"/>
      <c r="IWA125" s="28"/>
      <c r="IWB125" s="28"/>
      <c r="IWC125" s="28"/>
      <c r="IWD125" s="28"/>
      <c r="IWE125" s="28"/>
      <c r="IWF125" s="28"/>
      <c r="IWG125" s="28"/>
      <c r="IWH125" s="28"/>
      <c r="IWI125" s="28"/>
      <c r="IWJ125" s="28"/>
      <c r="IWK125" s="28"/>
      <c r="IWL125" s="28"/>
      <c r="IWM125" s="28"/>
      <c r="IWN125" s="28"/>
      <c r="IWO125" s="28"/>
      <c r="IWP125" s="28"/>
      <c r="IWQ125" s="28"/>
      <c r="IWR125" s="28"/>
      <c r="IWS125" s="28"/>
      <c r="IWT125" s="28"/>
      <c r="IWU125" s="28"/>
      <c r="IWV125" s="28"/>
      <c r="IWW125" s="28"/>
      <c r="IWX125" s="28"/>
      <c r="IWY125" s="28"/>
      <c r="IWZ125" s="28"/>
      <c r="IXA125" s="28"/>
      <c r="IXB125" s="28"/>
      <c r="IXC125" s="28"/>
      <c r="IXD125" s="28"/>
      <c r="IXE125" s="28"/>
      <c r="IXF125" s="28"/>
      <c r="IXG125" s="28"/>
      <c r="IXH125" s="28"/>
      <c r="IXI125" s="28"/>
      <c r="IXJ125" s="28"/>
      <c r="IXK125" s="28"/>
      <c r="IXL125" s="28"/>
      <c r="IXM125" s="28"/>
      <c r="IXN125" s="28"/>
      <c r="IXO125" s="28"/>
      <c r="IXP125" s="28"/>
      <c r="IXQ125" s="28"/>
      <c r="IXR125" s="28"/>
      <c r="IXS125" s="28"/>
      <c r="IXT125" s="28"/>
      <c r="IXU125" s="28"/>
      <c r="IXV125" s="28"/>
      <c r="IXW125" s="28"/>
      <c r="IXX125" s="28"/>
      <c r="IXY125" s="28"/>
      <c r="IXZ125" s="28"/>
      <c r="IYA125" s="28"/>
      <c r="IYB125" s="28"/>
      <c r="IYC125" s="28"/>
      <c r="IYD125" s="28"/>
      <c r="IYE125" s="28"/>
      <c r="IYF125" s="28"/>
      <c r="IYG125" s="28"/>
      <c r="IYH125" s="28"/>
      <c r="IYI125" s="28"/>
      <c r="IYJ125" s="28"/>
      <c r="IYK125" s="28"/>
      <c r="IYL125" s="28"/>
      <c r="IYM125" s="28"/>
      <c r="IYN125" s="28"/>
      <c r="IYO125" s="28"/>
      <c r="IYP125" s="28"/>
      <c r="IYQ125" s="28"/>
      <c r="IYR125" s="28"/>
      <c r="IYS125" s="28"/>
      <c r="IYT125" s="28"/>
      <c r="IYU125" s="28"/>
      <c r="IYV125" s="28"/>
      <c r="IYW125" s="28"/>
      <c r="IYX125" s="28"/>
      <c r="IYY125" s="28"/>
      <c r="IYZ125" s="28"/>
      <c r="IZA125" s="28"/>
      <c r="IZB125" s="28"/>
      <c r="IZC125" s="28"/>
      <c r="IZD125" s="28"/>
      <c r="IZE125" s="28"/>
      <c r="IZF125" s="28"/>
      <c r="IZG125" s="28"/>
      <c r="IZH125" s="28"/>
      <c r="IZI125" s="28"/>
      <c r="IZJ125" s="28"/>
      <c r="IZK125" s="28"/>
      <c r="IZL125" s="28"/>
      <c r="IZM125" s="28"/>
      <c r="IZN125" s="28"/>
      <c r="IZO125" s="28"/>
      <c r="IZP125" s="28"/>
      <c r="IZQ125" s="28"/>
      <c r="IZR125" s="28"/>
      <c r="IZS125" s="28"/>
      <c r="IZT125" s="28"/>
      <c r="IZU125" s="28"/>
      <c r="IZV125" s="28"/>
      <c r="IZW125" s="28"/>
      <c r="IZX125" s="28"/>
      <c r="IZY125" s="28"/>
      <c r="IZZ125" s="28"/>
      <c r="JAA125" s="28"/>
      <c r="JAB125" s="28"/>
      <c r="JAC125" s="28"/>
      <c r="JAD125" s="28"/>
      <c r="JAE125" s="28"/>
      <c r="JAF125" s="28"/>
      <c r="JAG125" s="28"/>
      <c r="JAH125" s="28"/>
      <c r="JAI125" s="28"/>
      <c r="JAJ125" s="28"/>
      <c r="JAK125" s="28"/>
      <c r="JAL125" s="28"/>
      <c r="JAM125" s="28"/>
      <c r="JAN125" s="28"/>
      <c r="JAO125" s="28"/>
      <c r="JAP125" s="28"/>
      <c r="JAQ125" s="28"/>
      <c r="JAR125" s="28"/>
      <c r="JAS125" s="28"/>
      <c r="JAT125" s="28"/>
      <c r="JAU125" s="28"/>
      <c r="JAV125" s="28"/>
      <c r="JAW125" s="28"/>
      <c r="JAX125" s="28"/>
      <c r="JAY125" s="28"/>
      <c r="JAZ125" s="28"/>
      <c r="JBA125" s="28"/>
      <c r="JBB125" s="28"/>
      <c r="JBC125" s="28"/>
      <c r="JBD125" s="28"/>
      <c r="JBE125" s="28"/>
      <c r="JBF125" s="28"/>
      <c r="JBG125" s="28"/>
      <c r="JBH125" s="28"/>
      <c r="JBI125" s="28"/>
      <c r="JBJ125" s="28"/>
      <c r="JBK125" s="28"/>
      <c r="JBL125" s="28"/>
      <c r="JBM125" s="28"/>
      <c r="JBN125" s="28"/>
      <c r="JBO125" s="28"/>
      <c r="JBP125" s="28"/>
      <c r="JBQ125" s="28"/>
      <c r="JBR125" s="28"/>
      <c r="JBS125" s="28"/>
      <c r="JBT125" s="28"/>
      <c r="JBU125" s="28"/>
      <c r="JBV125" s="28"/>
      <c r="JBW125" s="28"/>
      <c r="JBX125" s="28"/>
      <c r="JBY125" s="28"/>
      <c r="JBZ125" s="28"/>
      <c r="JCA125" s="28"/>
      <c r="JCB125" s="28"/>
      <c r="JCC125" s="28"/>
      <c r="JCD125" s="28"/>
      <c r="JCE125" s="28"/>
      <c r="JCF125" s="28"/>
      <c r="JCG125" s="28"/>
      <c r="JCH125" s="28"/>
      <c r="JCI125" s="28"/>
      <c r="JCJ125" s="28"/>
      <c r="JCK125" s="28"/>
      <c r="JCL125" s="28"/>
      <c r="JCM125" s="28"/>
      <c r="JCN125" s="28"/>
      <c r="JCO125" s="28"/>
      <c r="JCP125" s="28"/>
      <c r="JCQ125" s="28"/>
      <c r="JCR125" s="28"/>
      <c r="JCS125" s="28"/>
      <c r="JCT125" s="28"/>
      <c r="JCU125" s="28"/>
      <c r="JCV125" s="28"/>
      <c r="JCW125" s="28"/>
      <c r="JCX125" s="28"/>
      <c r="JCY125" s="28"/>
      <c r="JCZ125" s="28"/>
      <c r="JDA125" s="28"/>
      <c r="JDB125" s="28"/>
      <c r="JDC125" s="28"/>
      <c r="JDD125" s="28"/>
      <c r="JDE125" s="28"/>
      <c r="JDF125" s="28"/>
      <c r="JDG125" s="28"/>
      <c r="JDH125" s="28"/>
      <c r="JDI125" s="28"/>
      <c r="JDJ125" s="28"/>
      <c r="JDK125" s="28"/>
      <c r="JDL125" s="28"/>
      <c r="JDM125" s="28"/>
      <c r="JDN125" s="28"/>
      <c r="JDO125" s="28"/>
      <c r="JDP125" s="28"/>
      <c r="JDQ125" s="28"/>
      <c r="JDR125" s="28"/>
      <c r="JDS125" s="28"/>
      <c r="JDT125" s="28"/>
      <c r="JDU125" s="28"/>
      <c r="JDV125" s="28"/>
      <c r="JDW125" s="28"/>
      <c r="JDX125" s="28"/>
      <c r="JDY125" s="28"/>
      <c r="JDZ125" s="28"/>
      <c r="JEA125" s="28"/>
      <c r="JEB125" s="28"/>
      <c r="JEC125" s="28"/>
      <c r="JED125" s="28"/>
      <c r="JEE125" s="28"/>
      <c r="JEF125" s="28"/>
      <c r="JEG125" s="28"/>
      <c r="JEH125" s="28"/>
      <c r="JEI125" s="28"/>
      <c r="JEJ125" s="28"/>
      <c r="JEK125" s="28"/>
      <c r="JEL125" s="28"/>
      <c r="JEM125" s="28"/>
      <c r="JEN125" s="28"/>
      <c r="JEO125" s="28"/>
      <c r="JEP125" s="28"/>
      <c r="JEQ125" s="28"/>
      <c r="JER125" s="28"/>
      <c r="JES125" s="28"/>
      <c r="JET125" s="28"/>
      <c r="JEU125" s="28"/>
      <c r="JEV125" s="28"/>
      <c r="JEW125" s="28"/>
      <c r="JEX125" s="28"/>
      <c r="JEY125" s="28"/>
      <c r="JEZ125" s="28"/>
      <c r="JFA125" s="28"/>
      <c r="JFB125" s="28"/>
      <c r="JFC125" s="28"/>
      <c r="JFD125" s="28"/>
      <c r="JFE125" s="28"/>
      <c r="JFF125" s="28"/>
      <c r="JFG125" s="28"/>
      <c r="JFH125" s="28"/>
      <c r="JFI125" s="28"/>
      <c r="JFJ125" s="28"/>
      <c r="JFK125" s="28"/>
      <c r="JFL125" s="28"/>
      <c r="JFM125" s="28"/>
      <c r="JFN125" s="28"/>
      <c r="JFO125" s="28"/>
      <c r="JFP125" s="28"/>
      <c r="JFQ125" s="28"/>
      <c r="JFR125" s="28"/>
      <c r="JFS125" s="28"/>
      <c r="JFT125" s="28"/>
      <c r="JFU125" s="28"/>
      <c r="JFV125" s="28"/>
      <c r="JFW125" s="28"/>
      <c r="JFX125" s="28"/>
      <c r="JFY125" s="28"/>
      <c r="JFZ125" s="28"/>
      <c r="JGA125" s="28"/>
      <c r="JGB125" s="28"/>
      <c r="JGC125" s="28"/>
      <c r="JGD125" s="28"/>
      <c r="JGE125" s="28"/>
      <c r="JGF125" s="28"/>
      <c r="JGG125" s="28"/>
      <c r="JGH125" s="28"/>
      <c r="JGI125" s="28"/>
      <c r="JGJ125" s="28"/>
      <c r="JGK125" s="28"/>
      <c r="JGL125" s="28"/>
      <c r="JGM125" s="28"/>
      <c r="JGN125" s="28"/>
      <c r="JGO125" s="28"/>
      <c r="JGP125" s="28"/>
      <c r="JGQ125" s="28"/>
      <c r="JGR125" s="28"/>
      <c r="JGS125" s="28"/>
      <c r="JGT125" s="28"/>
      <c r="JGU125" s="28"/>
      <c r="JGV125" s="28"/>
      <c r="JGW125" s="28"/>
      <c r="JGX125" s="28"/>
      <c r="JGY125" s="28"/>
      <c r="JGZ125" s="28"/>
      <c r="JHA125" s="28"/>
      <c r="JHB125" s="28"/>
      <c r="JHC125" s="28"/>
      <c r="JHD125" s="28"/>
      <c r="JHE125" s="28"/>
      <c r="JHF125" s="28"/>
      <c r="JHG125" s="28"/>
      <c r="JHH125" s="28"/>
      <c r="JHI125" s="28"/>
      <c r="JHJ125" s="28"/>
      <c r="JHK125" s="28"/>
      <c r="JHL125" s="28"/>
      <c r="JHM125" s="28"/>
      <c r="JHN125" s="28"/>
      <c r="JHO125" s="28"/>
      <c r="JHP125" s="28"/>
      <c r="JHQ125" s="28"/>
      <c r="JHR125" s="28"/>
      <c r="JHS125" s="28"/>
      <c r="JHT125" s="28"/>
      <c r="JHU125" s="28"/>
      <c r="JHV125" s="28"/>
      <c r="JHW125" s="28"/>
      <c r="JHX125" s="28"/>
      <c r="JHY125" s="28"/>
      <c r="JHZ125" s="28"/>
      <c r="JIA125" s="28"/>
      <c r="JIB125" s="28"/>
      <c r="JIC125" s="28"/>
      <c r="JID125" s="28"/>
      <c r="JIE125" s="28"/>
      <c r="JIF125" s="28"/>
      <c r="JIG125" s="28"/>
      <c r="JIH125" s="28"/>
      <c r="JII125" s="28"/>
      <c r="JIJ125" s="28"/>
      <c r="JIK125" s="28"/>
      <c r="JIL125" s="28"/>
      <c r="JIM125" s="28"/>
      <c r="JIN125" s="28"/>
      <c r="JIO125" s="28"/>
      <c r="JIP125" s="28"/>
      <c r="JIQ125" s="28"/>
      <c r="JIR125" s="28"/>
      <c r="JIS125" s="28"/>
      <c r="JIT125" s="28"/>
      <c r="JIU125" s="28"/>
      <c r="JIV125" s="28"/>
      <c r="JIW125" s="28"/>
      <c r="JIX125" s="28"/>
      <c r="JIY125" s="28"/>
      <c r="JIZ125" s="28"/>
      <c r="JJA125" s="28"/>
      <c r="JJB125" s="28"/>
      <c r="JJC125" s="28"/>
      <c r="JJD125" s="28"/>
      <c r="JJE125" s="28"/>
      <c r="JJF125" s="28"/>
      <c r="JJG125" s="28"/>
      <c r="JJH125" s="28"/>
      <c r="JJI125" s="28"/>
      <c r="JJJ125" s="28"/>
      <c r="JJK125" s="28"/>
      <c r="JJL125" s="28"/>
      <c r="JJM125" s="28"/>
      <c r="JJN125" s="28"/>
      <c r="JJO125" s="28"/>
      <c r="JJP125" s="28"/>
      <c r="JJQ125" s="28"/>
      <c r="JJR125" s="28"/>
      <c r="JJS125" s="28"/>
      <c r="JJT125" s="28"/>
      <c r="JJU125" s="28"/>
      <c r="JJV125" s="28"/>
      <c r="JJW125" s="28"/>
      <c r="JJX125" s="28"/>
      <c r="JJY125" s="28"/>
      <c r="JJZ125" s="28"/>
      <c r="JKA125" s="28"/>
      <c r="JKB125" s="28"/>
      <c r="JKC125" s="28"/>
      <c r="JKD125" s="28"/>
      <c r="JKE125" s="28"/>
      <c r="JKF125" s="28"/>
      <c r="JKG125" s="28"/>
      <c r="JKH125" s="28"/>
      <c r="JKI125" s="28"/>
      <c r="JKJ125" s="28"/>
      <c r="JKK125" s="28"/>
      <c r="JKL125" s="28"/>
      <c r="JKM125" s="28"/>
      <c r="JKN125" s="28"/>
      <c r="JKO125" s="28"/>
      <c r="JKP125" s="28"/>
      <c r="JKQ125" s="28"/>
      <c r="JKR125" s="28"/>
      <c r="JKS125" s="28"/>
      <c r="JKT125" s="28"/>
      <c r="JKU125" s="28"/>
      <c r="JKV125" s="28"/>
      <c r="JKW125" s="28"/>
      <c r="JKX125" s="28"/>
      <c r="JKY125" s="28"/>
      <c r="JKZ125" s="28"/>
      <c r="JLA125" s="28"/>
      <c r="JLB125" s="28"/>
      <c r="JLC125" s="28"/>
      <c r="JLD125" s="28"/>
      <c r="JLE125" s="28"/>
      <c r="JLF125" s="28"/>
      <c r="JLG125" s="28"/>
      <c r="JLH125" s="28"/>
      <c r="JLI125" s="28"/>
      <c r="JLJ125" s="28"/>
      <c r="JLK125" s="28"/>
      <c r="JLL125" s="28"/>
      <c r="JLM125" s="28"/>
      <c r="JLN125" s="28"/>
      <c r="JLO125" s="28"/>
      <c r="JLP125" s="28"/>
      <c r="JLQ125" s="28"/>
      <c r="JLR125" s="28"/>
      <c r="JLS125" s="28"/>
      <c r="JLT125" s="28"/>
      <c r="JLU125" s="28"/>
      <c r="JLV125" s="28"/>
      <c r="JLW125" s="28"/>
      <c r="JLX125" s="28"/>
      <c r="JLY125" s="28"/>
      <c r="JLZ125" s="28"/>
      <c r="JMA125" s="28"/>
      <c r="JMB125" s="28"/>
      <c r="JMC125" s="28"/>
      <c r="JMD125" s="28"/>
      <c r="JME125" s="28"/>
      <c r="JMF125" s="28"/>
      <c r="JMG125" s="28"/>
      <c r="JMH125" s="28"/>
      <c r="JMI125" s="28"/>
      <c r="JMJ125" s="28"/>
      <c r="JMK125" s="28"/>
      <c r="JML125" s="28"/>
      <c r="JMM125" s="28"/>
      <c r="JMN125" s="28"/>
      <c r="JMO125" s="28"/>
      <c r="JMP125" s="28"/>
      <c r="JMQ125" s="28"/>
      <c r="JMR125" s="28"/>
      <c r="JMS125" s="28"/>
      <c r="JMT125" s="28"/>
      <c r="JMU125" s="28"/>
      <c r="JMV125" s="28"/>
      <c r="JMW125" s="28"/>
      <c r="JMX125" s="28"/>
      <c r="JMY125" s="28"/>
      <c r="JMZ125" s="28"/>
      <c r="JNA125" s="28"/>
      <c r="JNB125" s="28"/>
      <c r="JNC125" s="28"/>
      <c r="JND125" s="28"/>
      <c r="JNE125" s="28"/>
      <c r="JNF125" s="28"/>
      <c r="JNG125" s="28"/>
      <c r="JNH125" s="28"/>
      <c r="JNI125" s="28"/>
      <c r="JNJ125" s="28"/>
      <c r="JNK125" s="28"/>
      <c r="JNL125" s="28"/>
      <c r="JNM125" s="28"/>
      <c r="JNN125" s="28"/>
      <c r="JNO125" s="28"/>
      <c r="JNP125" s="28"/>
      <c r="JNQ125" s="28"/>
      <c r="JNR125" s="28"/>
      <c r="JNS125" s="28"/>
      <c r="JNT125" s="28"/>
      <c r="JNU125" s="28"/>
      <c r="JNV125" s="28"/>
      <c r="JNW125" s="28"/>
      <c r="JNX125" s="28"/>
      <c r="JNY125" s="28"/>
      <c r="JNZ125" s="28"/>
      <c r="JOA125" s="28"/>
      <c r="JOB125" s="28"/>
      <c r="JOC125" s="28"/>
      <c r="JOD125" s="28"/>
      <c r="JOE125" s="28"/>
      <c r="JOF125" s="28"/>
      <c r="JOG125" s="28"/>
      <c r="JOH125" s="28"/>
      <c r="JOI125" s="28"/>
      <c r="JOJ125" s="28"/>
      <c r="JOK125" s="28"/>
      <c r="JOL125" s="28"/>
      <c r="JOM125" s="28"/>
      <c r="JON125" s="28"/>
      <c r="JOO125" s="28"/>
      <c r="JOP125" s="28"/>
      <c r="JOQ125" s="28"/>
      <c r="JOR125" s="28"/>
      <c r="JOS125" s="28"/>
      <c r="JOT125" s="28"/>
      <c r="JOU125" s="28"/>
      <c r="JOV125" s="28"/>
      <c r="JOW125" s="28"/>
      <c r="JOX125" s="28"/>
      <c r="JOY125" s="28"/>
      <c r="JOZ125" s="28"/>
      <c r="JPA125" s="28"/>
      <c r="JPB125" s="28"/>
      <c r="JPC125" s="28"/>
      <c r="JPD125" s="28"/>
      <c r="JPE125" s="28"/>
      <c r="JPF125" s="28"/>
      <c r="JPG125" s="28"/>
      <c r="JPH125" s="28"/>
      <c r="JPI125" s="28"/>
      <c r="JPJ125" s="28"/>
      <c r="JPK125" s="28"/>
      <c r="JPL125" s="28"/>
      <c r="JPM125" s="28"/>
      <c r="JPN125" s="28"/>
      <c r="JPO125" s="28"/>
      <c r="JPP125" s="28"/>
      <c r="JPQ125" s="28"/>
      <c r="JPR125" s="28"/>
      <c r="JPS125" s="28"/>
      <c r="JPT125" s="28"/>
      <c r="JPU125" s="28"/>
      <c r="JPV125" s="28"/>
      <c r="JPW125" s="28"/>
      <c r="JPX125" s="28"/>
      <c r="JPY125" s="28"/>
      <c r="JPZ125" s="28"/>
      <c r="JQA125" s="28"/>
      <c r="JQB125" s="28"/>
      <c r="JQC125" s="28"/>
      <c r="JQD125" s="28"/>
      <c r="JQE125" s="28"/>
      <c r="JQF125" s="28"/>
      <c r="JQG125" s="28"/>
      <c r="JQH125" s="28"/>
      <c r="JQI125" s="28"/>
      <c r="JQJ125" s="28"/>
      <c r="JQK125" s="28"/>
      <c r="JQL125" s="28"/>
      <c r="JQM125" s="28"/>
      <c r="JQN125" s="28"/>
      <c r="JQO125" s="28"/>
      <c r="JQP125" s="28"/>
      <c r="JQQ125" s="28"/>
      <c r="JQR125" s="28"/>
      <c r="JQS125" s="28"/>
      <c r="JQT125" s="28"/>
      <c r="JQU125" s="28"/>
      <c r="JQV125" s="28"/>
      <c r="JQW125" s="28"/>
      <c r="JQX125" s="28"/>
      <c r="JQY125" s="28"/>
      <c r="JQZ125" s="28"/>
      <c r="JRA125" s="28"/>
      <c r="JRB125" s="28"/>
      <c r="JRC125" s="28"/>
      <c r="JRD125" s="28"/>
      <c r="JRE125" s="28"/>
      <c r="JRF125" s="28"/>
      <c r="JRG125" s="28"/>
      <c r="JRH125" s="28"/>
      <c r="JRI125" s="28"/>
      <c r="JRJ125" s="28"/>
      <c r="JRK125" s="28"/>
      <c r="JRL125" s="28"/>
      <c r="JRM125" s="28"/>
      <c r="JRN125" s="28"/>
      <c r="JRO125" s="28"/>
      <c r="JRP125" s="28"/>
      <c r="JRQ125" s="28"/>
      <c r="JRR125" s="28"/>
      <c r="JRS125" s="28"/>
      <c r="JRT125" s="28"/>
      <c r="JRU125" s="28"/>
      <c r="JRV125" s="28"/>
      <c r="JRW125" s="28"/>
      <c r="JRX125" s="28"/>
      <c r="JRY125" s="28"/>
      <c r="JRZ125" s="28"/>
      <c r="JSA125" s="28"/>
      <c r="JSB125" s="28"/>
      <c r="JSC125" s="28"/>
      <c r="JSD125" s="28"/>
      <c r="JSE125" s="28"/>
      <c r="JSF125" s="28"/>
      <c r="JSG125" s="28"/>
      <c r="JSH125" s="28"/>
      <c r="JSI125" s="28"/>
      <c r="JSJ125" s="28"/>
      <c r="JSK125" s="28"/>
      <c r="JSL125" s="28"/>
      <c r="JSM125" s="28"/>
      <c r="JSN125" s="28"/>
      <c r="JSO125" s="28"/>
      <c r="JSP125" s="28"/>
      <c r="JSQ125" s="28"/>
      <c r="JSR125" s="28"/>
      <c r="JSS125" s="28"/>
      <c r="JST125" s="28"/>
      <c r="JSU125" s="28"/>
      <c r="JSV125" s="28"/>
      <c r="JSW125" s="28"/>
      <c r="JSX125" s="28"/>
      <c r="JSY125" s="28"/>
      <c r="JSZ125" s="28"/>
      <c r="JTA125" s="28"/>
      <c r="JTB125" s="28"/>
      <c r="JTC125" s="28"/>
      <c r="JTD125" s="28"/>
      <c r="JTE125" s="28"/>
      <c r="JTF125" s="28"/>
      <c r="JTG125" s="28"/>
      <c r="JTH125" s="28"/>
      <c r="JTI125" s="28"/>
      <c r="JTJ125" s="28"/>
      <c r="JTK125" s="28"/>
      <c r="JTL125" s="28"/>
      <c r="JTM125" s="28"/>
      <c r="JTN125" s="28"/>
      <c r="JTO125" s="28"/>
      <c r="JTP125" s="28"/>
      <c r="JTQ125" s="28"/>
      <c r="JTR125" s="28"/>
      <c r="JTS125" s="28"/>
      <c r="JTT125" s="28"/>
      <c r="JTU125" s="28"/>
      <c r="JTV125" s="28"/>
      <c r="JTW125" s="28"/>
      <c r="JTX125" s="28"/>
      <c r="JTY125" s="28"/>
      <c r="JTZ125" s="28"/>
      <c r="JUA125" s="28"/>
      <c r="JUB125" s="28"/>
      <c r="JUC125" s="28"/>
      <c r="JUD125" s="28"/>
      <c r="JUE125" s="28"/>
      <c r="JUF125" s="28"/>
      <c r="JUG125" s="28"/>
      <c r="JUH125" s="28"/>
      <c r="JUI125" s="28"/>
      <c r="JUJ125" s="28"/>
      <c r="JUK125" s="28"/>
      <c r="JUL125" s="28"/>
      <c r="JUM125" s="28"/>
      <c r="JUN125" s="28"/>
      <c r="JUO125" s="28"/>
      <c r="JUP125" s="28"/>
      <c r="JUQ125" s="28"/>
      <c r="JUR125" s="28"/>
      <c r="JUS125" s="28"/>
      <c r="JUT125" s="28"/>
      <c r="JUU125" s="28"/>
      <c r="JUV125" s="28"/>
      <c r="JUW125" s="28"/>
      <c r="JUX125" s="28"/>
      <c r="JUY125" s="28"/>
      <c r="JUZ125" s="28"/>
      <c r="JVA125" s="28"/>
      <c r="JVB125" s="28"/>
      <c r="JVC125" s="28"/>
      <c r="JVD125" s="28"/>
      <c r="JVE125" s="28"/>
      <c r="JVF125" s="28"/>
      <c r="JVG125" s="28"/>
      <c r="JVH125" s="28"/>
      <c r="JVI125" s="28"/>
      <c r="JVJ125" s="28"/>
      <c r="JVK125" s="28"/>
      <c r="JVL125" s="28"/>
      <c r="JVM125" s="28"/>
      <c r="JVN125" s="28"/>
      <c r="JVO125" s="28"/>
      <c r="JVP125" s="28"/>
      <c r="JVQ125" s="28"/>
      <c r="JVR125" s="28"/>
      <c r="JVS125" s="28"/>
      <c r="JVT125" s="28"/>
      <c r="JVU125" s="28"/>
      <c r="JVV125" s="28"/>
      <c r="JVW125" s="28"/>
      <c r="JVX125" s="28"/>
      <c r="JVY125" s="28"/>
      <c r="JVZ125" s="28"/>
      <c r="JWA125" s="28"/>
      <c r="JWB125" s="28"/>
      <c r="JWC125" s="28"/>
      <c r="JWD125" s="28"/>
      <c r="JWE125" s="28"/>
      <c r="JWF125" s="28"/>
      <c r="JWG125" s="28"/>
      <c r="JWH125" s="28"/>
      <c r="JWI125" s="28"/>
      <c r="JWJ125" s="28"/>
      <c r="JWK125" s="28"/>
      <c r="JWL125" s="28"/>
      <c r="JWM125" s="28"/>
      <c r="JWN125" s="28"/>
      <c r="JWO125" s="28"/>
      <c r="JWP125" s="28"/>
      <c r="JWQ125" s="28"/>
      <c r="JWR125" s="28"/>
      <c r="JWS125" s="28"/>
      <c r="JWT125" s="28"/>
      <c r="JWU125" s="28"/>
      <c r="JWV125" s="28"/>
      <c r="JWW125" s="28"/>
      <c r="JWX125" s="28"/>
      <c r="JWY125" s="28"/>
      <c r="JWZ125" s="28"/>
      <c r="JXA125" s="28"/>
      <c r="JXB125" s="28"/>
      <c r="JXC125" s="28"/>
      <c r="JXD125" s="28"/>
      <c r="JXE125" s="28"/>
      <c r="JXF125" s="28"/>
      <c r="JXG125" s="28"/>
      <c r="JXH125" s="28"/>
      <c r="JXI125" s="28"/>
      <c r="JXJ125" s="28"/>
      <c r="JXK125" s="28"/>
      <c r="JXL125" s="28"/>
      <c r="JXM125" s="28"/>
      <c r="JXN125" s="28"/>
      <c r="JXO125" s="28"/>
      <c r="JXP125" s="28"/>
      <c r="JXQ125" s="28"/>
      <c r="JXR125" s="28"/>
      <c r="JXS125" s="28"/>
      <c r="JXT125" s="28"/>
      <c r="JXU125" s="28"/>
      <c r="JXV125" s="28"/>
      <c r="JXW125" s="28"/>
      <c r="JXX125" s="28"/>
      <c r="JXY125" s="28"/>
      <c r="JXZ125" s="28"/>
      <c r="JYA125" s="28"/>
      <c r="JYB125" s="28"/>
      <c r="JYC125" s="28"/>
      <c r="JYD125" s="28"/>
      <c r="JYE125" s="28"/>
      <c r="JYF125" s="28"/>
      <c r="JYG125" s="28"/>
      <c r="JYH125" s="28"/>
      <c r="JYI125" s="28"/>
      <c r="JYJ125" s="28"/>
      <c r="JYK125" s="28"/>
      <c r="JYL125" s="28"/>
      <c r="JYM125" s="28"/>
      <c r="JYN125" s="28"/>
      <c r="JYO125" s="28"/>
      <c r="JYP125" s="28"/>
      <c r="JYQ125" s="28"/>
      <c r="JYR125" s="28"/>
      <c r="JYS125" s="28"/>
      <c r="JYT125" s="28"/>
      <c r="JYU125" s="28"/>
      <c r="JYV125" s="28"/>
      <c r="JYW125" s="28"/>
      <c r="JYX125" s="28"/>
      <c r="JYY125" s="28"/>
      <c r="JYZ125" s="28"/>
      <c r="JZA125" s="28"/>
      <c r="JZB125" s="28"/>
      <c r="JZC125" s="28"/>
      <c r="JZD125" s="28"/>
      <c r="JZE125" s="28"/>
      <c r="JZF125" s="28"/>
      <c r="JZG125" s="28"/>
      <c r="JZH125" s="28"/>
      <c r="JZI125" s="28"/>
      <c r="JZJ125" s="28"/>
      <c r="JZK125" s="28"/>
      <c r="JZL125" s="28"/>
      <c r="JZM125" s="28"/>
      <c r="JZN125" s="28"/>
      <c r="JZO125" s="28"/>
      <c r="JZP125" s="28"/>
      <c r="JZQ125" s="28"/>
      <c r="JZR125" s="28"/>
      <c r="JZS125" s="28"/>
      <c r="JZT125" s="28"/>
      <c r="JZU125" s="28"/>
      <c r="JZV125" s="28"/>
      <c r="JZW125" s="28"/>
      <c r="JZX125" s="28"/>
      <c r="JZY125" s="28"/>
      <c r="JZZ125" s="28"/>
      <c r="KAA125" s="28"/>
      <c r="KAB125" s="28"/>
      <c r="KAC125" s="28"/>
      <c r="KAD125" s="28"/>
      <c r="KAE125" s="28"/>
      <c r="KAF125" s="28"/>
      <c r="KAG125" s="28"/>
      <c r="KAH125" s="28"/>
      <c r="KAI125" s="28"/>
      <c r="KAJ125" s="28"/>
      <c r="KAK125" s="28"/>
      <c r="KAL125" s="28"/>
      <c r="KAM125" s="28"/>
      <c r="KAN125" s="28"/>
      <c r="KAO125" s="28"/>
      <c r="KAP125" s="28"/>
      <c r="KAQ125" s="28"/>
      <c r="KAR125" s="28"/>
      <c r="KAS125" s="28"/>
      <c r="KAT125" s="28"/>
      <c r="KAU125" s="28"/>
      <c r="KAV125" s="28"/>
      <c r="KAW125" s="28"/>
      <c r="KAX125" s="28"/>
      <c r="KAY125" s="28"/>
      <c r="KAZ125" s="28"/>
      <c r="KBA125" s="28"/>
      <c r="KBB125" s="28"/>
      <c r="KBC125" s="28"/>
      <c r="KBD125" s="28"/>
      <c r="KBE125" s="28"/>
      <c r="KBF125" s="28"/>
      <c r="KBG125" s="28"/>
      <c r="KBH125" s="28"/>
      <c r="KBI125" s="28"/>
      <c r="KBJ125" s="28"/>
      <c r="KBK125" s="28"/>
      <c r="KBL125" s="28"/>
      <c r="KBM125" s="28"/>
      <c r="KBN125" s="28"/>
      <c r="KBO125" s="28"/>
      <c r="KBP125" s="28"/>
      <c r="KBQ125" s="28"/>
      <c r="KBR125" s="28"/>
      <c r="KBS125" s="28"/>
      <c r="KBT125" s="28"/>
      <c r="KBU125" s="28"/>
      <c r="KBV125" s="28"/>
      <c r="KBW125" s="28"/>
      <c r="KBX125" s="28"/>
      <c r="KBY125" s="28"/>
      <c r="KBZ125" s="28"/>
      <c r="KCA125" s="28"/>
      <c r="KCB125" s="28"/>
      <c r="KCC125" s="28"/>
      <c r="KCD125" s="28"/>
      <c r="KCE125" s="28"/>
      <c r="KCF125" s="28"/>
      <c r="KCG125" s="28"/>
      <c r="KCH125" s="28"/>
      <c r="KCI125" s="28"/>
      <c r="KCJ125" s="28"/>
      <c r="KCK125" s="28"/>
      <c r="KCL125" s="28"/>
      <c r="KCM125" s="28"/>
      <c r="KCN125" s="28"/>
      <c r="KCO125" s="28"/>
      <c r="KCP125" s="28"/>
      <c r="KCQ125" s="28"/>
      <c r="KCR125" s="28"/>
      <c r="KCS125" s="28"/>
      <c r="KCT125" s="28"/>
      <c r="KCU125" s="28"/>
      <c r="KCV125" s="28"/>
      <c r="KCW125" s="28"/>
      <c r="KCX125" s="28"/>
      <c r="KCY125" s="28"/>
      <c r="KCZ125" s="28"/>
      <c r="KDA125" s="28"/>
      <c r="KDB125" s="28"/>
      <c r="KDC125" s="28"/>
      <c r="KDD125" s="28"/>
      <c r="KDE125" s="28"/>
      <c r="KDF125" s="28"/>
      <c r="KDG125" s="28"/>
      <c r="KDH125" s="28"/>
      <c r="KDI125" s="28"/>
      <c r="KDJ125" s="28"/>
      <c r="KDK125" s="28"/>
      <c r="KDL125" s="28"/>
      <c r="KDM125" s="28"/>
      <c r="KDN125" s="28"/>
      <c r="KDO125" s="28"/>
      <c r="KDP125" s="28"/>
      <c r="KDQ125" s="28"/>
      <c r="KDR125" s="28"/>
      <c r="KDS125" s="28"/>
      <c r="KDT125" s="28"/>
      <c r="KDU125" s="28"/>
      <c r="KDV125" s="28"/>
      <c r="KDW125" s="28"/>
      <c r="KDX125" s="28"/>
      <c r="KDY125" s="28"/>
      <c r="KDZ125" s="28"/>
      <c r="KEA125" s="28"/>
      <c r="KEB125" s="28"/>
      <c r="KEC125" s="28"/>
      <c r="KED125" s="28"/>
      <c r="KEE125" s="28"/>
      <c r="KEF125" s="28"/>
      <c r="KEG125" s="28"/>
      <c r="KEH125" s="28"/>
      <c r="KEI125" s="28"/>
      <c r="KEJ125" s="28"/>
      <c r="KEK125" s="28"/>
      <c r="KEL125" s="28"/>
      <c r="KEM125" s="28"/>
      <c r="KEN125" s="28"/>
      <c r="KEO125" s="28"/>
      <c r="KEP125" s="28"/>
      <c r="KEQ125" s="28"/>
      <c r="KER125" s="28"/>
      <c r="KES125" s="28"/>
      <c r="KET125" s="28"/>
      <c r="KEU125" s="28"/>
      <c r="KEV125" s="28"/>
      <c r="KEW125" s="28"/>
      <c r="KEX125" s="28"/>
      <c r="KEY125" s="28"/>
      <c r="KEZ125" s="28"/>
      <c r="KFA125" s="28"/>
      <c r="KFB125" s="28"/>
      <c r="KFC125" s="28"/>
      <c r="KFD125" s="28"/>
      <c r="KFE125" s="28"/>
      <c r="KFF125" s="28"/>
      <c r="KFG125" s="28"/>
      <c r="KFH125" s="28"/>
      <c r="KFI125" s="28"/>
      <c r="KFJ125" s="28"/>
      <c r="KFK125" s="28"/>
      <c r="KFL125" s="28"/>
      <c r="KFM125" s="28"/>
      <c r="KFN125" s="28"/>
      <c r="KFO125" s="28"/>
      <c r="KFP125" s="28"/>
      <c r="KFQ125" s="28"/>
      <c r="KFR125" s="28"/>
      <c r="KFS125" s="28"/>
      <c r="KFT125" s="28"/>
      <c r="KFU125" s="28"/>
      <c r="KFV125" s="28"/>
      <c r="KFW125" s="28"/>
      <c r="KFX125" s="28"/>
      <c r="KFY125" s="28"/>
      <c r="KFZ125" s="28"/>
      <c r="KGA125" s="28"/>
      <c r="KGB125" s="28"/>
      <c r="KGC125" s="28"/>
      <c r="KGD125" s="28"/>
      <c r="KGE125" s="28"/>
      <c r="KGF125" s="28"/>
      <c r="KGG125" s="28"/>
      <c r="KGH125" s="28"/>
      <c r="KGI125" s="28"/>
      <c r="KGJ125" s="28"/>
      <c r="KGK125" s="28"/>
      <c r="KGL125" s="28"/>
      <c r="KGM125" s="28"/>
      <c r="KGN125" s="28"/>
      <c r="KGO125" s="28"/>
      <c r="KGP125" s="28"/>
      <c r="KGQ125" s="28"/>
      <c r="KGR125" s="28"/>
      <c r="KGS125" s="28"/>
      <c r="KGT125" s="28"/>
      <c r="KGU125" s="28"/>
      <c r="KGV125" s="28"/>
      <c r="KGW125" s="28"/>
      <c r="KGX125" s="28"/>
      <c r="KGY125" s="28"/>
      <c r="KGZ125" s="28"/>
      <c r="KHA125" s="28"/>
      <c r="KHB125" s="28"/>
      <c r="KHC125" s="28"/>
      <c r="KHD125" s="28"/>
      <c r="KHE125" s="28"/>
      <c r="KHF125" s="28"/>
      <c r="KHG125" s="28"/>
      <c r="KHH125" s="28"/>
      <c r="KHI125" s="28"/>
      <c r="KHJ125" s="28"/>
      <c r="KHK125" s="28"/>
      <c r="KHL125" s="28"/>
      <c r="KHM125" s="28"/>
      <c r="KHN125" s="28"/>
      <c r="KHO125" s="28"/>
      <c r="KHP125" s="28"/>
      <c r="KHQ125" s="28"/>
      <c r="KHR125" s="28"/>
      <c r="KHS125" s="28"/>
      <c r="KHT125" s="28"/>
      <c r="KHU125" s="28"/>
      <c r="KHV125" s="28"/>
      <c r="KHW125" s="28"/>
      <c r="KHX125" s="28"/>
      <c r="KHY125" s="28"/>
      <c r="KHZ125" s="28"/>
      <c r="KIA125" s="28"/>
      <c r="KIB125" s="28"/>
      <c r="KIC125" s="28"/>
      <c r="KID125" s="28"/>
      <c r="KIE125" s="28"/>
      <c r="KIF125" s="28"/>
      <c r="KIG125" s="28"/>
      <c r="KIH125" s="28"/>
      <c r="KII125" s="28"/>
      <c r="KIJ125" s="28"/>
      <c r="KIK125" s="28"/>
      <c r="KIL125" s="28"/>
      <c r="KIM125" s="28"/>
      <c r="KIN125" s="28"/>
      <c r="KIO125" s="28"/>
      <c r="KIP125" s="28"/>
      <c r="KIQ125" s="28"/>
      <c r="KIR125" s="28"/>
      <c r="KIS125" s="28"/>
      <c r="KIT125" s="28"/>
      <c r="KIU125" s="28"/>
      <c r="KIV125" s="28"/>
      <c r="KIW125" s="28"/>
      <c r="KIX125" s="28"/>
      <c r="KIY125" s="28"/>
      <c r="KIZ125" s="28"/>
      <c r="KJA125" s="28"/>
      <c r="KJB125" s="28"/>
      <c r="KJC125" s="28"/>
      <c r="KJD125" s="28"/>
      <c r="KJE125" s="28"/>
      <c r="KJF125" s="28"/>
      <c r="KJG125" s="28"/>
      <c r="KJH125" s="28"/>
      <c r="KJI125" s="28"/>
      <c r="KJJ125" s="28"/>
      <c r="KJK125" s="28"/>
      <c r="KJL125" s="28"/>
      <c r="KJM125" s="28"/>
      <c r="KJN125" s="28"/>
      <c r="KJO125" s="28"/>
      <c r="KJP125" s="28"/>
      <c r="KJQ125" s="28"/>
      <c r="KJR125" s="28"/>
      <c r="KJS125" s="28"/>
      <c r="KJT125" s="28"/>
      <c r="KJU125" s="28"/>
      <c r="KJV125" s="28"/>
      <c r="KJW125" s="28"/>
      <c r="KJX125" s="28"/>
      <c r="KJY125" s="28"/>
      <c r="KJZ125" s="28"/>
      <c r="KKA125" s="28"/>
      <c r="KKB125" s="28"/>
      <c r="KKC125" s="28"/>
      <c r="KKD125" s="28"/>
      <c r="KKE125" s="28"/>
      <c r="KKF125" s="28"/>
      <c r="KKG125" s="28"/>
      <c r="KKH125" s="28"/>
      <c r="KKI125" s="28"/>
      <c r="KKJ125" s="28"/>
      <c r="KKK125" s="28"/>
      <c r="KKL125" s="28"/>
      <c r="KKM125" s="28"/>
      <c r="KKN125" s="28"/>
      <c r="KKO125" s="28"/>
      <c r="KKP125" s="28"/>
      <c r="KKQ125" s="28"/>
      <c r="KKR125" s="28"/>
      <c r="KKS125" s="28"/>
      <c r="KKT125" s="28"/>
      <c r="KKU125" s="28"/>
      <c r="KKV125" s="28"/>
      <c r="KKW125" s="28"/>
      <c r="KKX125" s="28"/>
      <c r="KKY125" s="28"/>
      <c r="KKZ125" s="28"/>
      <c r="KLA125" s="28"/>
      <c r="KLB125" s="28"/>
      <c r="KLC125" s="28"/>
      <c r="KLD125" s="28"/>
      <c r="KLE125" s="28"/>
      <c r="KLF125" s="28"/>
      <c r="KLG125" s="28"/>
      <c r="KLH125" s="28"/>
      <c r="KLI125" s="28"/>
      <c r="KLJ125" s="28"/>
      <c r="KLK125" s="28"/>
      <c r="KLL125" s="28"/>
      <c r="KLM125" s="28"/>
      <c r="KLN125" s="28"/>
      <c r="KLO125" s="28"/>
      <c r="KLP125" s="28"/>
      <c r="KLQ125" s="28"/>
      <c r="KLR125" s="28"/>
      <c r="KLS125" s="28"/>
      <c r="KLT125" s="28"/>
      <c r="KLU125" s="28"/>
      <c r="KLV125" s="28"/>
      <c r="KLW125" s="28"/>
      <c r="KLX125" s="28"/>
      <c r="KLY125" s="28"/>
      <c r="KLZ125" s="28"/>
      <c r="KMA125" s="28"/>
      <c r="KMB125" s="28"/>
      <c r="KMC125" s="28"/>
      <c r="KMD125" s="28"/>
      <c r="KME125" s="28"/>
      <c r="KMF125" s="28"/>
      <c r="KMG125" s="28"/>
      <c r="KMH125" s="28"/>
      <c r="KMI125" s="28"/>
      <c r="KMJ125" s="28"/>
      <c r="KMK125" s="28"/>
      <c r="KML125" s="28"/>
      <c r="KMM125" s="28"/>
      <c r="KMN125" s="28"/>
      <c r="KMO125" s="28"/>
      <c r="KMP125" s="28"/>
      <c r="KMQ125" s="28"/>
      <c r="KMR125" s="28"/>
      <c r="KMS125" s="28"/>
      <c r="KMT125" s="28"/>
      <c r="KMU125" s="28"/>
      <c r="KMV125" s="28"/>
      <c r="KMW125" s="28"/>
      <c r="KMX125" s="28"/>
      <c r="KMY125" s="28"/>
      <c r="KMZ125" s="28"/>
      <c r="KNA125" s="28"/>
      <c r="KNB125" s="28"/>
      <c r="KNC125" s="28"/>
      <c r="KND125" s="28"/>
      <c r="KNE125" s="28"/>
      <c r="KNF125" s="28"/>
      <c r="KNG125" s="28"/>
      <c r="KNH125" s="28"/>
      <c r="KNI125" s="28"/>
      <c r="KNJ125" s="28"/>
      <c r="KNK125" s="28"/>
      <c r="KNL125" s="28"/>
      <c r="KNM125" s="28"/>
      <c r="KNN125" s="28"/>
      <c r="KNO125" s="28"/>
      <c r="KNP125" s="28"/>
      <c r="KNQ125" s="28"/>
      <c r="KNR125" s="28"/>
      <c r="KNS125" s="28"/>
      <c r="KNT125" s="28"/>
      <c r="KNU125" s="28"/>
      <c r="KNV125" s="28"/>
      <c r="KNW125" s="28"/>
      <c r="KNX125" s="28"/>
      <c r="KNY125" s="28"/>
      <c r="KNZ125" s="28"/>
      <c r="KOA125" s="28"/>
      <c r="KOB125" s="28"/>
      <c r="KOC125" s="28"/>
      <c r="KOD125" s="28"/>
      <c r="KOE125" s="28"/>
      <c r="KOF125" s="28"/>
      <c r="KOG125" s="28"/>
      <c r="KOH125" s="28"/>
      <c r="KOI125" s="28"/>
      <c r="KOJ125" s="28"/>
      <c r="KOK125" s="28"/>
      <c r="KOL125" s="28"/>
      <c r="KOM125" s="28"/>
      <c r="KON125" s="28"/>
      <c r="KOO125" s="28"/>
      <c r="KOP125" s="28"/>
      <c r="KOQ125" s="28"/>
      <c r="KOR125" s="28"/>
      <c r="KOS125" s="28"/>
      <c r="KOT125" s="28"/>
      <c r="KOU125" s="28"/>
      <c r="KOV125" s="28"/>
      <c r="KOW125" s="28"/>
      <c r="KOX125" s="28"/>
      <c r="KOY125" s="28"/>
      <c r="KOZ125" s="28"/>
      <c r="KPA125" s="28"/>
      <c r="KPB125" s="28"/>
      <c r="KPC125" s="28"/>
      <c r="KPD125" s="28"/>
      <c r="KPE125" s="28"/>
      <c r="KPF125" s="28"/>
      <c r="KPG125" s="28"/>
      <c r="KPH125" s="28"/>
      <c r="KPI125" s="28"/>
      <c r="KPJ125" s="28"/>
      <c r="KPK125" s="28"/>
      <c r="KPL125" s="28"/>
      <c r="KPM125" s="28"/>
      <c r="KPN125" s="28"/>
      <c r="KPO125" s="28"/>
      <c r="KPP125" s="28"/>
      <c r="KPQ125" s="28"/>
      <c r="KPR125" s="28"/>
      <c r="KPS125" s="28"/>
      <c r="KPT125" s="28"/>
      <c r="KPU125" s="28"/>
      <c r="KPV125" s="28"/>
      <c r="KPW125" s="28"/>
      <c r="KPX125" s="28"/>
      <c r="KPY125" s="28"/>
      <c r="KPZ125" s="28"/>
      <c r="KQA125" s="28"/>
      <c r="KQB125" s="28"/>
      <c r="KQC125" s="28"/>
      <c r="KQD125" s="28"/>
      <c r="KQE125" s="28"/>
      <c r="KQF125" s="28"/>
      <c r="KQG125" s="28"/>
      <c r="KQH125" s="28"/>
      <c r="KQI125" s="28"/>
      <c r="KQJ125" s="28"/>
      <c r="KQK125" s="28"/>
      <c r="KQL125" s="28"/>
      <c r="KQM125" s="28"/>
      <c r="KQN125" s="28"/>
      <c r="KQO125" s="28"/>
      <c r="KQP125" s="28"/>
      <c r="KQQ125" s="28"/>
      <c r="KQR125" s="28"/>
      <c r="KQS125" s="28"/>
      <c r="KQT125" s="28"/>
      <c r="KQU125" s="28"/>
      <c r="KQV125" s="28"/>
      <c r="KQW125" s="28"/>
      <c r="KQX125" s="28"/>
      <c r="KQY125" s="28"/>
      <c r="KQZ125" s="28"/>
      <c r="KRA125" s="28"/>
      <c r="KRB125" s="28"/>
      <c r="KRC125" s="28"/>
      <c r="KRD125" s="28"/>
      <c r="KRE125" s="28"/>
      <c r="KRF125" s="28"/>
      <c r="KRG125" s="28"/>
      <c r="KRH125" s="28"/>
      <c r="KRI125" s="28"/>
      <c r="KRJ125" s="28"/>
      <c r="KRK125" s="28"/>
      <c r="KRL125" s="28"/>
      <c r="KRM125" s="28"/>
      <c r="KRN125" s="28"/>
      <c r="KRO125" s="28"/>
      <c r="KRP125" s="28"/>
      <c r="KRQ125" s="28"/>
      <c r="KRR125" s="28"/>
      <c r="KRS125" s="28"/>
      <c r="KRT125" s="28"/>
      <c r="KRU125" s="28"/>
      <c r="KRV125" s="28"/>
      <c r="KRW125" s="28"/>
      <c r="KRX125" s="28"/>
      <c r="KRY125" s="28"/>
      <c r="KRZ125" s="28"/>
      <c r="KSA125" s="28"/>
      <c r="KSB125" s="28"/>
      <c r="KSC125" s="28"/>
      <c r="KSD125" s="28"/>
      <c r="KSE125" s="28"/>
      <c r="KSF125" s="28"/>
      <c r="KSG125" s="28"/>
      <c r="KSH125" s="28"/>
      <c r="KSI125" s="28"/>
      <c r="KSJ125" s="28"/>
      <c r="KSK125" s="28"/>
      <c r="KSL125" s="28"/>
      <c r="KSM125" s="28"/>
      <c r="KSN125" s="28"/>
      <c r="KSO125" s="28"/>
      <c r="KSP125" s="28"/>
      <c r="KSQ125" s="28"/>
      <c r="KSR125" s="28"/>
      <c r="KSS125" s="28"/>
      <c r="KST125" s="28"/>
      <c r="KSU125" s="28"/>
      <c r="KSV125" s="28"/>
      <c r="KSW125" s="28"/>
      <c r="KSX125" s="28"/>
      <c r="KSY125" s="28"/>
      <c r="KSZ125" s="28"/>
      <c r="KTA125" s="28"/>
      <c r="KTB125" s="28"/>
      <c r="KTC125" s="28"/>
      <c r="KTD125" s="28"/>
      <c r="KTE125" s="28"/>
      <c r="KTF125" s="28"/>
      <c r="KTG125" s="28"/>
      <c r="KTH125" s="28"/>
      <c r="KTI125" s="28"/>
      <c r="KTJ125" s="28"/>
      <c r="KTK125" s="28"/>
      <c r="KTL125" s="28"/>
      <c r="KTM125" s="28"/>
      <c r="KTN125" s="28"/>
      <c r="KTO125" s="28"/>
      <c r="KTP125" s="28"/>
      <c r="KTQ125" s="28"/>
      <c r="KTR125" s="28"/>
      <c r="KTS125" s="28"/>
      <c r="KTT125" s="28"/>
      <c r="KTU125" s="28"/>
      <c r="KTV125" s="28"/>
      <c r="KTW125" s="28"/>
      <c r="KTX125" s="28"/>
      <c r="KTY125" s="28"/>
      <c r="KTZ125" s="28"/>
      <c r="KUA125" s="28"/>
      <c r="KUB125" s="28"/>
      <c r="KUC125" s="28"/>
      <c r="KUD125" s="28"/>
      <c r="KUE125" s="28"/>
      <c r="KUF125" s="28"/>
      <c r="KUG125" s="28"/>
      <c r="KUH125" s="28"/>
      <c r="KUI125" s="28"/>
      <c r="KUJ125" s="28"/>
      <c r="KUK125" s="28"/>
      <c r="KUL125" s="28"/>
      <c r="KUM125" s="28"/>
      <c r="KUN125" s="28"/>
      <c r="KUO125" s="28"/>
      <c r="KUP125" s="28"/>
      <c r="KUQ125" s="28"/>
      <c r="KUR125" s="28"/>
      <c r="KUS125" s="28"/>
      <c r="KUT125" s="28"/>
      <c r="KUU125" s="28"/>
      <c r="KUV125" s="28"/>
      <c r="KUW125" s="28"/>
      <c r="KUX125" s="28"/>
      <c r="KUY125" s="28"/>
      <c r="KUZ125" s="28"/>
      <c r="KVA125" s="28"/>
      <c r="KVB125" s="28"/>
      <c r="KVC125" s="28"/>
      <c r="KVD125" s="28"/>
      <c r="KVE125" s="28"/>
      <c r="KVF125" s="28"/>
      <c r="KVG125" s="28"/>
      <c r="KVH125" s="28"/>
      <c r="KVI125" s="28"/>
      <c r="KVJ125" s="28"/>
      <c r="KVK125" s="28"/>
      <c r="KVL125" s="28"/>
      <c r="KVM125" s="28"/>
      <c r="KVN125" s="28"/>
      <c r="KVO125" s="28"/>
      <c r="KVP125" s="28"/>
      <c r="KVQ125" s="28"/>
      <c r="KVR125" s="28"/>
      <c r="KVS125" s="28"/>
      <c r="KVT125" s="28"/>
      <c r="KVU125" s="28"/>
      <c r="KVV125" s="28"/>
      <c r="KVW125" s="28"/>
      <c r="KVX125" s="28"/>
      <c r="KVY125" s="28"/>
      <c r="KVZ125" s="28"/>
      <c r="KWA125" s="28"/>
      <c r="KWB125" s="28"/>
      <c r="KWC125" s="28"/>
      <c r="KWD125" s="28"/>
      <c r="KWE125" s="28"/>
      <c r="KWF125" s="28"/>
      <c r="KWG125" s="28"/>
      <c r="KWH125" s="28"/>
      <c r="KWI125" s="28"/>
      <c r="KWJ125" s="28"/>
      <c r="KWK125" s="28"/>
      <c r="KWL125" s="28"/>
      <c r="KWM125" s="28"/>
      <c r="KWN125" s="28"/>
      <c r="KWO125" s="28"/>
      <c r="KWP125" s="28"/>
      <c r="KWQ125" s="28"/>
      <c r="KWR125" s="28"/>
      <c r="KWS125" s="28"/>
      <c r="KWT125" s="28"/>
      <c r="KWU125" s="28"/>
      <c r="KWV125" s="28"/>
      <c r="KWW125" s="28"/>
      <c r="KWX125" s="28"/>
      <c r="KWY125" s="28"/>
      <c r="KWZ125" s="28"/>
      <c r="KXA125" s="28"/>
      <c r="KXB125" s="28"/>
      <c r="KXC125" s="28"/>
      <c r="KXD125" s="28"/>
      <c r="KXE125" s="28"/>
      <c r="KXF125" s="28"/>
      <c r="KXG125" s="28"/>
      <c r="KXH125" s="28"/>
      <c r="KXI125" s="28"/>
      <c r="KXJ125" s="28"/>
      <c r="KXK125" s="28"/>
      <c r="KXL125" s="28"/>
      <c r="KXM125" s="28"/>
      <c r="KXN125" s="28"/>
      <c r="KXO125" s="28"/>
      <c r="KXP125" s="28"/>
      <c r="KXQ125" s="28"/>
      <c r="KXR125" s="28"/>
      <c r="KXS125" s="28"/>
      <c r="KXT125" s="28"/>
      <c r="KXU125" s="28"/>
      <c r="KXV125" s="28"/>
      <c r="KXW125" s="28"/>
      <c r="KXX125" s="28"/>
      <c r="KXY125" s="28"/>
      <c r="KXZ125" s="28"/>
      <c r="KYA125" s="28"/>
      <c r="KYB125" s="28"/>
      <c r="KYC125" s="28"/>
      <c r="KYD125" s="28"/>
      <c r="KYE125" s="28"/>
      <c r="KYF125" s="28"/>
      <c r="KYG125" s="28"/>
      <c r="KYH125" s="28"/>
      <c r="KYI125" s="28"/>
      <c r="KYJ125" s="28"/>
      <c r="KYK125" s="28"/>
      <c r="KYL125" s="28"/>
      <c r="KYM125" s="28"/>
      <c r="KYN125" s="28"/>
      <c r="KYO125" s="28"/>
      <c r="KYP125" s="28"/>
      <c r="KYQ125" s="28"/>
      <c r="KYR125" s="28"/>
      <c r="KYS125" s="28"/>
      <c r="KYT125" s="28"/>
      <c r="KYU125" s="28"/>
      <c r="KYV125" s="28"/>
      <c r="KYW125" s="28"/>
      <c r="KYX125" s="28"/>
      <c r="KYY125" s="28"/>
      <c r="KYZ125" s="28"/>
      <c r="KZA125" s="28"/>
      <c r="KZB125" s="28"/>
      <c r="KZC125" s="28"/>
      <c r="KZD125" s="28"/>
      <c r="KZE125" s="28"/>
      <c r="KZF125" s="28"/>
      <c r="KZG125" s="28"/>
      <c r="KZH125" s="28"/>
      <c r="KZI125" s="28"/>
      <c r="KZJ125" s="28"/>
      <c r="KZK125" s="28"/>
      <c r="KZL125" s="28"/>
      <c r="KZM125" s="28"/>
      <c r="KZN125" s="28"/>
      <c r="KZO125" s="28"/>
      <c r="KZP125" s="28"/>
      <c r="KZQ125" s="28"/>
      <c r="KZR125" s="28"/>
      <c r="KZS125" s="28"/>
      <c r="KZT125" s="28"/>
      <c r="KZU125" s="28"/>
      <c r="KZV125" s="28"/>
      <c r="KZW125" s="28"/>
      <c r="KZX125" s="28"/>
      <c r="KZY125" s="28"/>
      <c r="KZZ125" s="28"/>
      <c r="LAA125" s="28"/>
      <c r="LAB125" s="28"/>
      <c r="LAC125" s="28"/>
      <c r="LAD125" s="28"/>
      <c r="LAE125" s="28"/>
      <c r="LAF125" s="28"/>
      <c r="LAG125" s="28"/>
      <c r="LAH125" s="28"/>
      <c r="LAI125" s="28"/>
      <c r="LAJ125" s="28"/>
      <c r="LAK125" s="28"/>
      <c r="LAL125" s="28"/>
      <c r="LAM125" s="28"/>
      <c r="LAN125" s="28"/>
      <c r="LAO125" s="28"/>
      <c r="LAP125" s="28"/>
      <c r="LAQ125" s="28"/>
      <c r="LAR125" s="28"/>
      <c r="LAS125" s="28"/>
      <c r="LAT125" s="28"/>
      <c r="LAU125" s="28"/>
      <c r="LAV125" s="28"/>
      <c r="LAW125" s="28"/>
      <c r="LAX125" s="28"/>
      <c r="LAY125" s="28"/>
      <c r="LAZ125" s="28"/>
      <c r="LBA125" s="28"/>
      <c r="LBB125" s="28"/>
      <c r="LBC125" s="28"/>
      <c r="LBD125" s="28"/>
      <c r="LBE125" s="28"/>
      <c r="LBF125" s="28"/>
      <c r="LBG125" s="28"/>
      <c r="LBH125" s="28"/>
      <c r="LBI125" s="28"/>
      <c r="LBJ125" s="28"/>
      <c r="LBK125" s="28"/>
      <c r="LBL125" s="28"/>
      <c r="LBM125" s="28"/>
      <c r="LBN125" s="28"/>
      <c r="LBO125" s="28"/>
      <c r="LBP125" s="28"/>
      <c r="LBQ125" s="28"/>
      <c r="LBR125" s="28"/>
      <c r="LBS125" s="28"/>
      <c r="LBT125" s="28"/>
      <c r="LBU125" s="28"/>
      <c r="LBV125" s="28"/>
      <c r="LBW125" s="28"/>
      <c r="LBX125" s="28"/>
      <c r="LBY125" s="28"/>
      <c r="LBZ125" s="28"/>
      <c r="LCA125" s="28"/>
      <c r="LCB125" s="28"/>
      <c r="LCC125" s="28"/>
      <c r="LCD125" s="28"/>
      <c r="LCE125" s="28"/>
      <c r="LCF125" s="28"/>
      <c r="LCG125" s="28"/>
      <c r="LCH125" s="28"/>
      <c r="LCI125" s="28"/>
      <c r="LCJ125" s="28"/>
      <c r="LCK125" s="28"/>
      <c r="LCL125" s="28"/>
      <c r="LCM125" s="28"/>
      <c r="LCN125" s="28"/>
      <c r="LCO125" s="28"/>
      <c r="LCP125" s="28"/>
      <c r="LCQ125" s="28"/>
      <c r="LCR125" s="28"/>
      <c r="LCS125" s="28"/>
      <c r="LCT125" s="28"/>
      <c r="LCU125" s="28"/>
      <c r="LCV125" s="28"/>
      <c r="LCW125" s="28"/>
      <c r="LCX125" s="28"/>
      <c r="LCY125" s="28"/>
      <c r="LCZ125" s="28"/>
      <c r="LDA125" s="28"/>
      <c r="LDB125" s="28"/>
      <c r="LDC125" s="28"/>
      <c r="LDD125" s="28"/>
      <c r="LDE125" s="28"/>
      <c r="LDF125" s="28"/>
      <c r="LDG125" s="28"/>
      <c r="LDH125" s="28"/>
      <c r="LDI125" s="28"/>
      <c r="LDJ125" s="28"/>
      <c r="LDK125" s="28"/>
      <c r="LDL125" s="28"/>
      <c r="LDM125" s="28"/>
      <c r="LDN125" s="28"/>
      <c r="LDO125" s="28"/>
      <c r="LDP125" s="28"/>
      <c r="LDQ125" s="28"/>
      <c r="LDR125" s="28"/>
      <c r="LDS125" s="28"/>
      <c r="LDT125" s="28"/>
      <c r="LDU125" s="28"/>
      <c r="LDV125" s="28"/>
      <c r="LDW125" s="28"/>
      <c r="LDX125" s="28"/>
      <c r="LDY125" s="28"/>
      <c r="LDZ125" s="28"/>
      <c r="LEA125" s="28"/>
      <c r="LEB125" s="28"/>
      <c r="LEC125" s="28"/>
      <c r="LED125" s="28"/>
      <c r="LEE125" s="28"/>
      <c r="LEF125" s="28"/>
      <c r="LEG125" s="28"/>
      <c r="LEH125" s="28"/>
      <c r="LEI125" s="28"/>
      <c r="LEJ125" s="28"/>
      <c r="LEK125" s="28"/>
      <c r="LEL125" s="28"/>
      <c r="LEM125" s="28"/>
      <c r="LEN125" s="28"/>
      <c r="LEO125" s="28"/>
      <c r="LEP125" s="28"/>
      <c r="LEQ125" s="28"/>
      <c r="LER125" s="28"/>
      <c r="LES125" s="28"/>
      <c r="LET125" s="28"/>
      <c r="LEU125" s="28"/>
      <c r="LEV125" s="28"/>
      <c r="LEW125" s="28"/>
      <c r="LEX125" s="28"/>
      <c r="LEY125" s="28"/>
      <c r="LEZ125" s="28"/>
      <c r="LFA125" s="28"/>
      <c r="LFB125" s="28"/>
      <c r="LFC125" s="28"/>
      <c r="LFD125" s="28"/>
      <c r="LFE125" s="28"/>
      <c r="LFF125" s="28"/>
      <c r="LFG125" s="28"/>
      <c r="LFH125" s="28"/>
      <c r="LFI125" s="28"/>
      <c r="LFJ125" s="28"/>
      <c r="LFK125" s="28"/>
      <c r="LFL125" s="28"/>
      <c r="LFM125" s="28"/>
      <c r="LFN125" s="28"/>
      <c r="LFO125" s="28"/>
      <c r="LFP125" s="28"/>
      <c r="LFQ125" s="28"/>
      <c r="LFR125" s="28"/>
      <c r="LFS125" s="28"/>
      <c r="LFT125" s="28"/>
      <c r="LFU125" s="28"/>
      <c r="LFV125" s="28"/>
      <c r="LFW125" s="28"/>
      <c r="LFX125" s="28"/>
      <c r="LFY125" s="28"/>
      <c r="LFZ125" s="28"/>
      <c r="LGA125" s="28"/>
      <c r="LGB125" s="28"/>
      <c r="LGC125" s="28"/>
      <c r="LGD125" s="28"/>
      <c r="LGE125" s="28"/>
      <c r="LGF125" s="28"/>
      <c r="LGG125" s="28"/>
      <c r="LGH125" s="28"/>
      <c r="LGI125" s="28"/>
      <c r="LGJ125" s="28"/>
      <c r="LGK125" s="28"/>
      <c r="LGL125" s="28"/>
      <c r="LGM125" s="28"/>
      <c r="LGN125" s="28"/>
      <c r="LGO125" s="28"/>
      <c r="LGP125" s="28"/>
      <c r="LGQ125" s="28"/>
      <c r="LGR125" s="28"/>
      <c r="LGS125" s="28"/>
      <c r="LGT125" s="28"/>
      <c r="LGU125" s="28"/>
      <c r="LGV125" s="28"/>
      <c r="LGW125" s="28"/>
      <c r="LGX125" s="28"/>
      <c r="LGY125" s="28"/>
      <c r="LGZ125" s="28"/>
      <c r="LHA125" s="28"/>
      <c r="LHB125" s="28"/>
      <c r="LHC125" s="28"/>
      <c r="LHD125" s="28"/>
      <c r="LHE125" s="28"/>
      <c r="LHF125" s="28"/>
      <c r="LHG125" s="28"/>
      <c r="LHH125" s="28"/>
      <c r="LHI125" s="28"/>
      <c r="LHJ125" s="28"/>
      <c r="LHK125" s="28"/>
      <c r="LHL125" s="28"/>
      <c r="LHM125" s="28"/>
      <c r="LHN125" s="28"/>
      <c r="LHO125" s="28"/>
      <c r="LHP125" s="28"/>
      <c r="LHQ125" s="28"/>
      <c r="LHR125" s="28"/>
      <c r="LHS125" s="28"/>
      <c r="LHT125" s="28"/>
      <c r="LHU125" s="28"/>
      <c r="LHV125" s="28"/>
      <c r="LHW125" s="28"/>
      <c r="LHX125" s="28"/>
      <c r="LHY125" s="28"/>
      <c r="LHZ125" s="28"/>
      <c r="LIA125" s="28"/>
      <c r="LIB125" s="28"/>
      <c r="LIC125" s="28"/>
      <c r="LID125" s="28"/>
      <c r="LIE125" s="28"/>
      <c r="LIF125" s="28"/>
      <c r="LIG125" s="28"/>
      <c r="LIH125" s="28"/>
      <c r="LII125" s="28"/>
      <c r="LIJ125" s="28"/>
      <c r="LIK125" s="28"/>
      <c r="LIL125" s="28"/>
      <c r="LIM125" s="28"/>
      <c r="LIN125" s="28"/>
      <c r="LIO125" s="28"/>
      <c r="LIP125" s="28"/>
      <c r="LIQ125" s="28"/>
      <c r="LIR125" s="28"/>
      <c r="LIS125" s="28"/>
      <c r="LIT125" s="28"/>
      <c r="LIU125" s="28"/>
      <c r="LIV125" s="28"/>
      <c r="LIW125" s="28"/>
      <c r="LIX125" s="28"/>
      <c r="LIY125" s="28"/>
      <c r="LIZ125" s="28"/>
      <c r="LJA125" s="28"/>
      <c r="LJB125" s="28"/>
      <c r="LJC125" s="28"/>
      <c r="LJD125" s="28"/>
      <c r="LJE125" s="28"/>
      <c r="LJF125" s="28"/>
      <c r="LJG125" s="28"/>
      <c r="LJH125" s="28"/>
      <c r="LJI125" s="28"/>
      <c r="LJJ125" s="28"/>
      <c r="LJK125" s="28"/>
      <c r="LJL125" s="28"/>
      <c r="LJM125" s="28"/>
      <c r="LJN125" s="28"/>
      <c r="LJO125" s="28"/>
      <c r="LJP125" s="28"/>
      <c r="LJQ125" s="28"/>
      <c r="LJR125" s="28"/>
      <c r="LJS125" s="28"/>
      <c r="LJT125" s="28"/>
      <c r="LJU125" s="28"/>
      <c r="LJV125" s="28"/>
      <c r="LJW125" s="28"/>
      <c r="LJX125" s="28"/>
      <c r="LJY125" s="28"/>
      <c r="LJZ125" s="28"/>
      <c r="LKA125" s="28"/>
      <c r="LKB125" s="28"/>
      <c r="LKC125" s="28"/>
      <c r="LKD125" s="28"/>
      <c r="LKE125" s="28"/>
      <c r="LKF125" s="28"/>
      <c r="LKG125" s="28"/>
      <c r="LKH125" s="28"/>
      <c r="LKI125" s="28"/>
      <c r="LKJ125" s="28"/>
      <c r="LKK125" s="28"/>
      <c r="LKL125" s="28"/>
      <c r="LKM125" s="28"/>
      <c r="LKN125" s="28"/>
      <c r="LKO125" s="28"/>
      <c r="LKP125" s="28"/>
      <c r="LKQ125" s="28"/>
      <c r="LKR125" s="28"/>
      <c r="LKS125" s="28"/>
      <c r="LKT125" s="28"/>
      <c r="LKU125" s="28"/>
      <c r="LKV125" s="28"/>
      <c r="LKW125" s="28"/>
      <c r="LKX125" s="28"/>
      <c r="LKY125" s="28"/>
      <c r="LKZ125" s="28"/>
      <c r="LLA125" s="28"/>
      <c r="LLB125" s="28"/>
      <c r="LLC125" s="28"/>
      <c r="LLD125" s="28"/>
      <c r="LLE125" s="28"/>
      <c r="LLF125" s="28"/>
      <c r="LLG125" s="28"/>
      <c r="LLH125" s="28"/>
      <c r="LLI125" s="28"/>
      <c r="LLJ125" s="28"/>
      <c r="LLK125" s="28"/>
      <c r="LLL125" s="28"/>
      <c r="LLM125" s="28"/>
      <c r="LLN125" s="28"/>
      <c r="LLO125" s="28"/>
      <c r="LLP125" s="28"/>
      <c r="LLQ125" s="28"/>
      <c r="LLR125" s="28"/>
      <c r="LLS125" s="28"/>
      <c r="LLT125" s="28"/>
      <c r="LLU125" s="28"/>
      <c r="LLV125" s="28"/>
      <c r="LLW125" s="28"/>
      <c r="LLX125" s="28"/>
      <c r="LLY125" s="28"/>
      <c r="LLZ125" s="28"/>
      <c r="LMA125" s="28"/>
      <c r="LMB125" s="28"/>
      <c r="LMC125" s="28"/>
      <c r="LMD125" s="28"/>
      <c r="LME125" s="28"/>
      <c r="LMF125" s="28"/>
      <c r="LMG125" s="28"/>
      <c r="LMH125" s="28"/>
      <c r="LMI125" s="28"/>
      <c r="LMJ125" s="28"/>
      <c r="LMK125" s="28"/>
      <c r="LML125" s="28"/>
      <c r="LMM125" s="28"/>
      <c r="LMN125" s="28"/>
      <c r="LMO125" s="28"/>
      <c r="LMP125" s="28"/>
      <c r="LMQ125" s="28"/>
      <c r="LMR125" s="28"/>
      <c r="LMS125" s="28"/>
      <c r="LMT125" s="28"/>
      <c r="LMU125" s="28"/>
      <c r="LMV125" s="28"/>
      <c r="LMW125" s="28"/>
      <c r="LMX125" s="28"/>
      <c r="LMY125" s="28"/>
      <c r="LMZ125" s="28"/>
      <c r="LNA125" s="28"/>
      <c r="LNB125" s="28"/>
      <c r="LNC125" s="28"/>
      <c r="LND125" s="28"/>
      <c r="LNE125" s="28"/>
      <c r="LNF125" s="28"/>
      <c r="LNG125" s="28"/>
      <c r="LNH125" s="28"/>
      <c r="LNI125" s="28"/>
      <c r="LNJ125" s="28"/>
      <c r="LNK125" s="28"/>
      <c r="LNL125" s="28"/>
      <c r="LNM125" s="28"/>
      <c r="LNN125" s="28"/>
      <c r="LNO125" s="28"/>
      <c r="LNP125" s="28"/>
      <c r="LNQ125" s="28"/>
      <c r="LNR125" s="28"/>
      <c r="LNS125" s="28"/>
      <c r="LNT125" s="28"/>
      <c r="LNU125" s="28"/>
      <c r="LNV125" s="28"/>
      <c r="LNW125" s="28"/>
      <c r="LNX125" s="28"/>
      <c r="LNY125" s="28"/>
      <c r="LNZ125" s="28"/>
      <c r="LOA125" s="28"/>
      <c r="LOB125" s="28"/>
      <c r="LOC125" s="28"/>
      <c r="LOD125" s="28"/>
      <c r="LOE125" s="28"/>
      <c r="LOF125" s="28"/>
      <c r="LOG125" s="28"/>
      <c r="LOH125" s="28"/>
      <c r="LOI125" s="28"/>
      <c r="LOJ125" s="28"/>
      <c r="LOK125" s="28"/>
      <c r="LOL125" s="28"/>
      <c r="LOM125" s="28"/>
      <c r="LON125" s="28"/>
      <c r="LOO125" s="28"/>
      <c r="LOP125" s="28"/>
      <c r="LOQ125" s="28"/>
      <c r="LOR125" s="28"/>
      <c r="LOS125" s="28"/>
      <c r="LOT125" s="28"/>
      <c r="LOU125" s="28"/>
      <c r="LOV125" s="28"/>
      <c r="LOW125" s="28"/>
      <c r="LOX125" s="28"/>
      <c r="LOY125" s="28"/>
      <c r="LOZ125" s="28"/>
      <c r="LPA125" s="28"/>
      <c r="LPB125" s="28"/>
      <c r="LPC125" s="28"/>
      <c r="LPD125" s="28"/>
      <c r="LPE125" s="28"/>
      <c r="LPF125" s="28"/>
      <c r="LPG125" s="28"/>
      <c r="LPH125" s="28"/>
      <c r="LPI125" s="28"/>
      <c r="LPJ125" s="28"/>
      <c r="LPK125" s="28"/>
      <c r="LPL125" s="28"/>
      <c r="LPM125" s="28"/>
      <c r="LPN125" s="28"/>
      <c r="LPO125" s="28"/>
      <c r="LPP125" s="28"/>
      <c r="LPQ125" s="28"/>
      <c r="LPR125" s="28"/>
      <c r="LPS125" s="28"/>
      <c r="LPT125" s="28"/>
      <c r="LPU125" s="28"/>
      <c r="LPV125" s="28"/>
      <c r="LPW125" s="28"/>
      <c r="LPX125" s="28"/>
      <c r="LPY125" s="28"/>
      <c r="LPZ125" s="28"/>
      <c r="LQA125" s="28"/>
      <c r="LQB125" s="28"/>
      <c r="LQC125" s="28"/>
      <c r="LQD125" s="28"/>
      <c r="LQE125" s="28"/>
      <c r="LQF125" s="28"/>
      <c r="LQG125" s="28"/>
      <c r="LQH125" s="28"/>
      <c r="LQI125" s="28"/>
      <c r="LQJ125" s="28"/>
      <c r="LQK125" s="28"/>
      <c r="LQL125" s="28"/>
      <c r="LQM125" s="28"/>
      <c r="LQN125" s="28"/>
      <c r="LQO125" s="28"/>
      <c r="LQP125" s="28"/>
      <c r="LQQ125" s="28"/>
      <c r="LQR125" s="28"/>
      <c r="LQS125" s="28"/>
      <c r="LQT125" s="28"/>
      <c r="LQU125" s="28"/>
      <c r="LQV125" s="28"/>
      <c r="LQW125" s="28"/>
      <c r="LQX125" s="28"/>
      <c r="LQY125" s="28"/>
      <c r="LQZ125" s="28"/>
      <c r="LRA125" s="28"/>
      <c r="LRB125" s="28"/>
      <c r="LRC125" s="28"/>
      <c r="LRD125" s="28"/>
      <c r="LRE125" s="28"/>
      <c r="LRF125" s="28"/>
      <c r="LRG125" s="28"/>
      <c r="LRH125" s="28"/>
      <c r="LRI125" s="28"/>
      <c r="LRJ125" s="28"/>
      <c r="LRK125" s="28"/>
      <c r="LRL125" s="28"/>
      <c r="LRM125" s="28"/>
      <c r="LRN125" s="28"/>
      <c r="LRO125" s="28"/>
      <c r="LRP125" s="28"/>
      <c r="LRQ125" s="28"/>
      <c r="LRR125" s="28"/>
      <c r="LRS125" s="28"/>
      <c r="LRT125" s="28"/>
      <c r="LRU125" s="28"/>
      <c r="LRV125" s="28"/>
      <c r="LRW125" s="28"/>
      <c r="LRX125" s="28"/>
      <c r="LRY125" s="28"/>
      <c r="LRZ125" s="28"/>
      <c r="LSA125" s="28"/>
      <c r="LSB125" s="28"/>
      <c r="LSC125" s="28"/>
      <c r="LSD125" s="28"/>
      <c r="LSE125" s="28"/>
      <c r="LSF125" s="28"/>
      <c r="LSG125" s="28"/>
      <c r="LSH125" s="28"/>
      <c r="LSI125" s="28"/>
      <c r="LSJ125" s="28"/>
      <c r="LSK125" s="28"/>
      <c r="LSL125" s="28"/>
      <c r="LSM125" s="28"/>
      <c r="LSN125" s="28"/>
      <c r="LSO125" s="28"/>
      <c r="LSP125" s="28"/>
      <c r="LSQ125" s="28"/>
      <c r="LSR125" s="28"/>
      <c r="LSS125" s="28"/>
      <c r="LST125" s="28"/>
      <c r="LSU125" s="28"/>
      <c r="LSV125" s="28"/>
      <c r="LSW125" s="28"/>
      <c r="LSX125" s="28"/>
      <c r="LSY125" s="28"/>
      <c r="LSZ125" s="28"/>
      <c r="LTA125" s="28"/>
      <c r="LTB125" s="28"/>
      <c r="LTC125" s="28"/>
      <c r="LTD125" s="28"/>
      <c r="LTE125" s="28"/>
      <c r="LTF125" s="28"/>
      <c r="LTG125" s="28"/>
      <c r="LTH125" s="28"/>
      <c r="LTI125" s="28"/>
      <c r="LTJ125" s="28"/>
      <c r="LTK125" s="28"/>
      <c r="LTL125" s="28"/>
      <c r="LTM125" s="28"/>
      <c r="LTN125" s="28"/>
      <c r="LTO125" s="28"/>
      <c r="LTP125" s="28"/>
      <c r="LTQ125" s="28"/>
      <c r="LTR125" s="28"/>
      <c r="LTS125" s="28"/>
      <c r="LTT125" s="28"/>
      <c r="LTU125" s="28"/>
      <c r="LTV125" s="28"/>
      <c r="LTW125" s="28"/>
      <c r="LTX125" s="28"/>
      <c r="LTY125" s="28"/>
      <c r="LTZ125" s="28"/>
      <c r="LUA125" s="28"/>
      <c r="LUB125" s="28"/>
      <c r="LUC125" s="28"/>
      <c r="LUD125" s="28"/>
      <c r="LUE125" s="28"/>
      <c r="LUF125" s="28"/>
      <c r="LUG125" s="28"/>
      <c r="LUH125" s="28"/>
      <c r="LUI125" s="28"/>
      <c r="LUJ125" s="28"/>
      <c r="LUK125" s="28"/>
      <c r="LUL125" s="28"/>
      <c r="LUM125" s="28"/>
      <c r="LUN125" s="28"/>
      <c r="LUO125" s="28"/>
      <c r="LUP125" s="28"/>
      <c r="LUQ125" s="28"/>
      <c r="LUR125" s="28"/>
      <c r="LUS125" s="28"/>
      <c r="LUT125" s="28"/>
      <c r="LUU125" s="28"/>
      <c r="LUV125" s="28"/>
      <c r="LUW125" s="28"/>
      <c r="LUX125" s="28"/>
      <c r="LUY125" s="28"/>
      <c r="LUZ125" s="28"/>
      <c r="LVA125" s="28"/>
      <c r="LVB125" s="28"/>
      <c r="LVC125" s="28"/>
      <c r="LVD125" s="28"/>
      <c r="LVE125" s="28"/>
      <c r="LVF125" s="28"/>
      <c r="LVG125" s="28"/>
      <c r="LVH125" s="28"/>
      <c r="LVI125" s="28"/>
      <c r="LVJ125" s="28"/>
      <c r="LVK125" s="28"/>
      <c r="LVL125" s="28"/>
      <c r="LVM125" s="28"/>
      <c r="LVN125" s="28"/>
      <c r="LVO125" s="28"/>
      <c r="LVP125" s="28"/>
      <c r="LVQ125" s="28"/>
      <c r="LVR125" s="28"/>
      <c r="LVS125" s="28"/>
      <c r="LVT125" s="28"/>
      <c r="LVU125" s="28"/>
      <c r="LVV125" s="28"/>
      <c r="LVW125" s="28"/>
      <c r="LVX125" s="28"/>
      <c r="LVY125" s="28"/>
      <c r="LVZ125" s="28"/>
      <c r="LWA125" s="28"/>
      <c r="LWB125" s="28"/>
      <c r="LWC125" s="28"/>
      <c r="LWD125" s="28"/>
      <c r="LWE125" s="28"/>
      <c r="LWF125" s="28"/>
      <c r="LWG125" s="28"/>
      <c r="LWH125" s="28"/>
      <c r="LWI125" s="28"/>
      <c r="LWJ125" s="28"/>
      <c r="LWK125" s="28"/>
      <c r="LWL125" s="28"/>
      <c r="LWM125" s="28"/>
      <c r="LWN125" s="28"/>
      <c r="LWO125" s="28"/>
      <c r="LWP125" s="28"/>
      <c r="LWQ125" s="28"/>
      <c r="LWR125" s="28"/>
      <c r="LWS125" s="28"/>
      <c r="LWT125" s="28"/>
      <c r="LWU125" s="28"/>
      <c r="LWV125" s="28"/>
      <c r="LWW125" s="28"/>
      <c r="LWX125" s="28"/>
      <c r="LWY125" s="28"/>
      <c r="LWZ125" s="28"/>
      <c r="LXA125" s="28"/>
      <c r="LXB125" s="28"/>
      <c r="LXC125" s="28"/>
      <c r="LXD125" s="28"/>
      <c r="LXE125" s="28"/>
      <c r="LXF125" s="28"/>
      <c r="LXG125" s="28"/>
      <c r="LXH125" s="28"/>
      <c r="LXI125" s="28"/>
      <c r="LXJ125" s="28"/>
      <c r="LXK125" s="28"/>
      <c r="LXL125" s="28"/>
      <c r="LXM125" s="28"/>
      <c r="LXN125" s="28"/>
      <c r="LXO125" s="28"/>
      <c r="LXP125" s="28"/>
      <c r="LXQ125" s="28"/>
      <c r="LXR125" s="28"/>
      <c r="LXS125" s="28"/>
      <c r="LXT125" s="28"/>
      <c r="LXU125" s="28"/>
      <c r="LXV125" s="28"/>
      <c r="LXW125" s="28"/>
      <c r="LXX125" s="28"/>
      <c r="LXY125" s="28"/>
      <c r="LXZ125" s="28"/>
      <c r="LYA125" s="28"/>
      <c r="LYB125" s="28"/>
      <c r="LYC125" s="28"/>
      <c r="LYD125" s="28"/>
      <c r="LYE125" s="28"/>
      <c r="LYF125" s="28"/>
      <c r="LYG125" s="28"/>
      <c r="LYH125" s="28"/>
      <c r="LYI125" s="28"/>
      <c r="LYJ125" s="28"/>
      <c r="LYK125" s="28"/>
      <c r="LYL125" s="28"/>
      <c r="LYM125" s="28"/>
      <c r="LYN125" s="28"/>
      <c r="LYO125" s="28"/>
      <c r="LYP125" s="28"/>
      <c r="LYQ125" s="28"/>
      <c r="LYR125" s="28"/>
      <c r="LYS125" s="28"/>
      <c r="LYT125" s="28"/>
      <c r="LYU125" s="28"/>
      <c r="LYV125" s="28"/>
      <c r="LYW125" s="28"/>
      <c r="LYX125" s="28"/>
      <c r="LYY125" s="28"/>
      <c r="LYZ125" s="28"/>
      <c r="LZA125" s="28"/>
      <c r="LZB125" s="28"/>
      <c r="LZC125" s="28"/>
      <c r="LZD125" s="28"/>
      <c r="LZE125" s="28"/>
      <c r="LZF125" s="28"/>
      <c r="LZG125" s="28"/>
      <c r="LZH125" s="28"/>
      <c r="LZI125" s="28"/>
      <c r="LZJ125" s="28"/>
      <c r="LZK125" s="28"/>
      <c r="LZL125" s="28"/>
      <c r="LZM125" s="28"/>
      <c r="LZN125" s="28"/>
      <c r="LZO125" s="28"/>
      <c r="LZP125" s="28"/>
      <c r="LZQ125" s="28"/>
      <c r="LZR125" s="28"/>
      <c r="LZS125" s="28"/>
      <c r="LZT125" s="28"/>
      <c r="LZU125" s="28"/>
      <c r="LZV125" s="28"/>
      <c r="LZW125" s="28"/>
      <c r="LZX125" s="28"/>
      <c r="LZY125" s="28"/>
      <c r="LZZ125" s="28"/>
      <c r="MAA125" s="28"/>
      <c r="MAB125" s="28"/>
      <c r="MAC125" s="28"/>
      <c r="MAD125" s="28"/>
      <c r="MAE125" s="28"/>
      <c r="MAF125" s="28"/>
      <c r="MAG125" s="28"/>
      <c r="MAH125" s="28"/>
      <c r="MAI125" s="28"/>
      <c r="MAJ125" s="28"/>
      <c r="MAK125" s="28"/>
      <c r="MAL125" s="28"/>
      <c r="MAM125" s="28"/>
      <c r="MAN125" s="28"/>
      <c r="MAO125" s="28"/>
      <c r="MAP125" s="28"/>
      <c r="MAQ125" s="28"/>
      <c r="MAR125" s="28"/>
      <c r="MAS125" s="28"/>
      <c r="MAT125" s="28"/>
      <c r="MAU125" s="28"/>
      <c r="MAV125" s="28"/>
      <c r="MAW125" s="28"/>
      <c r="MAX125" s="28"/>
      <c r="MAY125" s="28"/>
      <c r="MAZ125" s="28"/>
      <c r="MBA125" s="28"/>
      <c r="MBB125" s="28"/>
      <c r="MBC125" s="28"/>
      <c r="MBD125" s="28"/>
      <c r="MBE125" s="28"/>
      <c r="MBF125" s="28"/>
      <c r="MBG125" s="28"/>
      <c r="MBH125" s="28"/>
      <c r="MBI125" s="28"/>
      <c r="MBJ125" s="28"/>
      <c r="MBK125" s="28"/>
      <c r="MBL125" s="28"/>
      <c r="MBM125" s="28"/>
      <c r="MBN125" s="28"/>
      <c r="MBO125" s="28"/>
      <c r="MBP125" s="28"/>
      <c r="MBQ125" s="28"/>
      <c r="MBR125" s="28"/>
      <c r="MBS125" s="28"/>
      <c r="MBT125" s="28"/>
      <c r="MBU125" s="28"/>
      <c r="MBV125" s="28"/>
      <c r="MBW125" s="28"/>
      <c r="MBX125" s="28"/>
      <c r="MBY125" s="28"/>
      <c r="MBZ125" s="28"/>
      <c r="MCA125" s="28"/>
      <c r="MCB125" s="28"/>
      <c r="MCC125" s="28"/>
      <c r="MCD125" s="28"/>
      <c r="MCE125" s="28"/>
      <c r="MCF125" s="28"/>
      <c r="MCG125" s="28"/>
      <c r="MCH125" s="28"/>
      <c r="MCI125" s="28"/>
      <c r="MCJ125" s="28"/>
      <c r="MCK125" s="28"/>
      <c r="MCL125" s="28"/>
      <c r="MCM125" s="28"/>
      <c r="MCN125" s="28"/>
      <c r="MCO125" s="28"/>
      <c r="MCP125" s="28"/>
      <c r="MCQ125" s="28"/>
      <c r="MCR125" s="28"/>
      <c r="MCS125" s="28"/>
      <c r="MCT125" s="28"/>
      <c r="MCU125" s="28"/>
      <c r="MCV125" s="28"/>
      <c r="MCW125" s="28"/>
      <c r="MCX125" s="28"/>
      <c r="MCY125" s="28"/>
      <c r="MCZ125" s="28"/>
      <c r="MDA125" s="28"/>
      <c r="MDB125" s="28"/>
      <c r="MDC125" s="28"/>
      <c r="MDD125" s="28"/>
      <c r="MDE125" s="28"/>
      <c r="MDF125" s="28"/>
      <c r="MDG125" s="28"/>
      <c r="MDH125" s="28"/>
      <c r="MDI125" s="28"/>
      <c r="MDJ125" s="28"/>
      <c r="MDK125" s="28"/>
      <c r="MDL125" s="28"/>
      <c r="MDM125" s="28"/>
      <c r="MDN125" s="28"/>
      <c r="MDO125" s="28"/>
      <c r="MDP125" s="28"/>
      <c r="MDQ125" s="28"/>
      <c r="MDR125" s="28"/>
      <c r="MDS125" s="28"/>
      <c r="MDT125" s="28"/>
      <c r="MDU125" s="28"/>
      <c r="MDV125" s="28"/>
      <c r="MDW125" s="28"/>
      <c r="MDX125" s="28"/>
      <c r="MDY125" s="28"/>
      <c r="MDZ125" s="28"/>
      <c r="MEA125" s="28"/>
      <c r="MEB125" s="28"/>
      <c r="MEC125" s="28"/>
      <c r="MED125" s="28"/>
      <c r="MEE125" s="28"/>
      <c r="MEF125" s="28"/>
      <c r="MEG125" s="28"/>
      <c r="MEH125" s="28"/>
      <c r="MEI125" s="28"/>
      <c r="MEJ125" s="28"/>
      <c r="MEK125" s="28"/>
      <c r="MEL125" s="28"/>
      <c r="MEM125" s="28"/>
      <c r="MEN125" s="28"/>
      <c r="MEO125" s="28"/>
      <c r="MEP125" s="28"/>
      <c r="MEQ125" s="28"/>
      <c r="MER125" s="28"/>
      <c r="MES125" s="28"/>
      <c r="MET125" s="28"/>
      <c r="MEU125" s="28"/>
      <c r="MEV125" s="28"/>
      <c r="MEW125" s="28"/>
      <c r="MEX125" s="28"/>
      <c r="MEY125" s="28"/>
      <c r="MEZ125" s="28"/>
      <c r="MFA125" s="28"/>
      <c r="MFB125" s="28"/>
      <c r="MFC125" s="28"/>
      <c r="MFD125" s="28"/>
      <c r="MFE125" s="28"/>
      <c r="MFF125" s="28"/>
      <c r="MFG125" s="28"/>
      <c r="MFH125" s="28"/>
      <c r="MFI125" s="28"/>
      <c r="MFJ125" s="28"/>
      <c r="MFK125" s="28"/>
      <c r="MFL125" s="28"/>
      <c r="MFM125" s="28"/>
      <c r="MFN125" s="28"/>
      <c r="MFO125" s="28"/>
      <c r="MFP125" s="28"/>
      <c r="MFQ125" s="28"/>
      <c r="MFR125" s="28"/>
      <c r="MFS125" s="28"/>
      <c r="MFT125" s="28"/>
      <c r="MFU125" s="28"/>
      <c r="MFV125" s="28"/>
      <c r="MFW125" s="28"/>
      <c r="MFX125" s="28"/>
      <c r="MFY125" s="28"/>
      <c r="MFZ125" s="28"/>
      <c r="MGA125" s="28"/>
      <c r="MGB125" s="28"/>
      <c r="MGC125" s="28"/>
      <c r="MGD125" s="28"/>
      <c r="MGE125" s="28"/>
      <c r="MGF125" s="28"/>
      <c r="MGG125" s="28"/>
      <c r="MGH125" s="28"/>
      <c r="MGI125" s="28"/>
      <c r="MGJ125" s="28"/>
      <c r="MGK125" s="28"/>
      <c r="MGL125" s="28"/>
      <c r="MGM125" s="28"/>
      <c r="MGN125" s="28"/>
      <c r="MGO125" s="28"/>
      <c r="MGP125" s="28"/>
      <c r="MGQ125" s="28"/>
      <c r="MGR125" s="28"/>
      <c r="MGS125" s="28"/>
      <c r="MGT125" s="28"/>
      <c r="MGU125" s="28"/>
      <c r="MGV125" s="28"/>
      <c r="MGW125" s="28"/>
      <c r="MGX125" s="28"/>
      <c r="MGY125" s="28"/>
      <c r="MGZ125" s="28"/>
      <c r="MHA125" s="28"/>
      <c r="MHB125" s="28"/>
      <c r="MHC125" s="28"/>
      <c r="MHD125" s="28"/>
      <c r="MHE125" s="28"/>
      <c r="MHF125" s="28"/>
      <c r="MHG125" s="28"/>
      <c r="MHH125" s="28"/>
      <c r="MHI125" s="28"/>
      <c r="MHJ125" s="28"/>
      <c r="MHK125" s="28"/>
      <c r="MHL125" s="28"/>
      <c r="MHM125" s="28"/>
      <c r="MHN125" s="28"/>
      <c r="MHO125" s="28"/>
      <c r="MHP125" s="28"/>
      <c r="MHQ125" s="28"/>
      <c r="MHR125" s="28"/>
      <c r="MHS125" s="28"/>
      <c r="MHT125" s="28"/>
      <c r="MHU125" s="28"/>
      <c r="MHV125" s="28"/>
      <c r="MHW125" s="28"/>
      <c r="MHX125" s="28"/>
      <c r="MHY125" s="28"/>
      <c r="MHZ125" s="28"/>
      <c r="MIA125" s="28"/>
      <c r="MIB125" s="28"/>
      <c r="MIC125" s="28"/>
      <c r="MID125" s="28"/>
      <c r="MIE125" s="28"/>
      <c r="MIF125" s="28"/>
      <c r="MIG125" s="28"/>
      <c r="MIH125" s="28"/>
      <c r="MII125" s="28"/>
      <c r="MIJ125" s="28"/>
      <c r="MIK125" s="28"/>
      <c r="MIL125" s="28"/>
      <c r="MIM125" s="28"/>
      <c r="MIN125" s="28"/>
      <c r="MIO125" s="28"/>
      <c r="MIP125" s="28"/>
      <c r="MIQ125" s="28"/>
      <c r="MIR125" s="28"/>
      <c r="MIS125" s="28"/>
      <c r="MIT125" s="28"/>
      <c r="MIU125" s="28"/>
      <c r="MIV125" s="28"/>
      <c r="MIW125" s="28"/>
      <c r="MIX125" s="28"/>
      <c r="MIY125" s="28"/>
      <c r="MIZ125" s="28"/>
      <c r="MJA125" s="28"/>
      <c r="MJB125" s="28"/>
      <c r="MJC125" s="28"/>
      <c r="MJD125" s="28"/>
      <c r="MJE125" s="28"/>
      <c r="MJF125" s="28"/>
      <c r="MJG125" s="28"/>
      <c r="MJH125" s="28"/>
      <c r="MJI125" s="28"/>
      <c r="MJJ125" s="28"/>
      <c r="MJK125" s="28"/>
      <c r="MJL125" s="28"/>
      <c r="MJM125" s="28"/>
      <c r="MJN125" s="28"/>
      <c r="MJO125" s="28"/>
      <c r="MJP125" s="28"/>
      <c r="MJQ125" s="28"/>
      <c r="MJR125" s="28"/>
      <c r="MJS125" s="28"/>
      <c r="MJT125" s="28"/>
      <c r="MJU125" s="28"/>
      <c r="MJV125" s="28"/>
      <c r="MJW125" s="28"/>
      <c r="MJX125" s="28"/>
      <c r="MJY125" s="28"/>
      <c r="MJZ125" s="28"/>
      <c r="MKA125" s="28"/>
      <c r="MKB125" s="28"/>
      <c r="MKC125" s="28"/>
      <c r="MKD125" s="28"/>
      <c r="MKE125" s="28"/>
      <c r="MKF125" s="28"/>
      <c r="MKG125" s="28"/>
      <c r="MKH125" s="28"/>
      <c r="MKI125" s="28"/>
      <c r="MKJ125" s="28"/>
      <c r="MKK125" s="28"/>
      <c r="MKL125" s="28"/>
      <c r="MKM125" s="28"/>
      <c r="MKN125" s="28"/>
      <c r="MKO125" s="28"/>
      <c r="MKP125" s="28"/>
      <c r="MKQ125" s="28"/>
      <c r="MKR125" s="28"/>
      <c r="MKS125" s="28"/>
      <c r="MKT125" s="28"/>
      <c r="MKU125" s="28"/>
      <c r="MKV125" s="28"/>
      <c r="MKW125" s="28"/>
      <c r="MKX125" s="28"/>
      <c r="MKY125" s="28"/>
      <c r="MKZ125" s="28"/>
      <c r="MLA125" s="28"/>
      <c r="MLB125" s="28"/>
      <c r="MLC125" s="28"/>
      <c r="MLD125" s="28"/>
      <c r="MLE125" s="28"/>
      <c r="MLF125" s="28"/>
      <c r="MLG125" s="28"/>
      <c r="MLH125" s="28"/>
      <c r="MLI125" s="28"/>
      <c r="MLJ125" s="28"/>
      <c r="MLK125" s="28"/>
      <c r="MLL125" s="28"/>
      <c r="MLM125" s="28"/>
      <c r="MLN125" s="28"/>
      <c r="MLO125" s="28"/>
      <c r="MLP125" s="28"/>
      <c r="MLQ125" s="28"/>
      <c r="MLR125" s="28"/>
      <c r="MLS125" s="28"/>
      <c r="MLT125" s="28"/>
      <c r="MLU125" s="28"/>
      <c r="MLV125" s="28"/>
      <c r="MLW125" s="28"/>
      <c r="MLX125" s="28"/>
      <c r="MLY125" s="28"/>
      <c r="MLZ125" s="28"/>
      <c r="MMA125" s="28"/>
      <c r="MMB125" s="28"/>
      <c r="MMC125" s="28"/>
      <c r="MMD125" s="28"/>
      <c r="MME125" s="28"/>
      <c r="MMF125" s="28"/>
      <c r="MMG125" s="28"/>
      <c r="MMH125" s="28"/>
      <c r="MMI125" s="28"/>
      <c r="MMJ125" s="28"/>
      <c r="MMK125" s="28"/>
      <c r="MML125" s="28"/>
      <c r="MMM125" s="28"/>
      <c r="MMN125" s="28"/>
      <c r="MMO125" s="28"/>
      <c r="MMP125" s="28"/>
      <c r="MMQ125" s="28"/>
      <c r="MMR125" s="28"/>
      <c r="MMS125" s="28"/>
      <c r="MMT125" s="28"/>
      <c r="MMU125" s="28"/>
      <c r="MMV125" s="28"/>
      <c r="MMW125" s="28"/>
      <c r="MMX125" s="28"/>
      <c r="MMY125" s="28"/>
      <c r="MMZ125" s="28"/>
      <c r="MNA125" s="28"/>
      <c r="MNB125" s="28"/>
      <c r="MNC125" s="28"/>
      <c r="MND125" s="28"/>
      <c r="MNE125" s="28"/>
      <c r="MNF125" s="28"/>
      <c r="MNG125" s="28"/>
      <c r="MNH125" s="28"/>
      <c r="MNI125" s="28"/>
      <c r="MNJ125" s="28"/>
      <c r="MNK125" s="28"/>
      <c r="MNL125" s="28"/>
      <c r="MNM125" s="28"/>
      <c r="MNN125" s="28"/>
      <c r="MNO125" s="28"/>
      <c r="MNP125" s="28"/>
      <c r="MNQ125" s="28"/>
      <c r="MNR125" s="28"/>
      <c r="MNS125" s="28"/>
      <c r="MNT125" s="28"/>
      <c r="MNU125" s="28"/>
      <c r="MNV125" s="28"/>
      <c r="MNW125" s="28"/>
      <c r="MNX125" s="28"/>
      <c r="MNY125" s="28"/>
      <c r="MNZ125" s="28"/>
      <c r="MOA125" s="28"/>
      <c r="MOB125" s="28"/>
      <c r="MOC125" s="28"/>
      <c r="MOD125" s="28"/>
      <c r="MOE125" s="28"/>
      <c r="MOF125" s="28"/>
      <c r="MOG125" s="28"/>
      <c r="MOH125" s="28"/>
      <c r="MOI125" s="28"/>
      <c r="MOJ125" s="28"/>
      <c r="MOK125" s="28"/>
      <c r="MOL125" s="28"/>
      <c r="MOM125" s="28"/>
      <c r="MON125" s="28"/>
      <c r="MOO125" s="28"/>
      <c r="MOP125" s="28"/>
      <c r="MOQ125" s="28"/>
      <c r="MOR125" s="28"/>
      <c r="MOS125" s="28"/>
      <c r="MOT125" s="28"/>
      <c r="MOU125" s="28"/>
      <c r="MOV125" s="28"/>
      <c r="MOW125" s="28"/>
      <c r="MOX125" s="28"/>
      <c r="MOY125" s="28"/>
      <c r="MOZ125" s="28"/>
      <c r="MPA125" s="28"/>
      <c r="MPB125" s="28"/>
      <c r="MPC125" s="28"/>
      <c r="MPD125" s="28"/>
      <c r="MPE125" s="28"/>
      <c r="MPF125" s="28"/>
      <c r="MPG125" s="28"/>
      <c r="MPH125" s="28"/>
      <c r="MPI125" s="28"/>
      <c r="MPJ125" s="28"/>
      <c r="MPK125" s="28"/>
      <c r="MPL125" s="28"/>
      <c r="MPM125" s="28"/>
      <c r="MPN125" s="28"/>
      <c r="MPO125" s="28"/>
      <c r="MPP125" s="28"/>
      <c r="MPQ125" s="28"/>
      <c r="MPR125" s="28"/>
      <c r="MPS125" s="28"/>
      <c r="MPT125" s="28"/>
      <c r="MPU125" s="28"/>
      <c r="MPV125" s="28"/>
      <c r="MPW125" s="28"/>
      <c r="MPX125" s="28"/>
      <c r="MPY125" s="28"/>
      <c r="MPZ125" s="28"/>
      <c r="MQA125" s="28"/>
      <c r="MQB125" s="28"/>
      <c r="MQC125" s="28"/>
      <c r="MQD125" s="28"/>
      <c r="MQE125" s="28"/>
      <c r="MQF125" s="28"/>
      <c r="MQG125" s="28"/>
      <c r="MQH125" s="28"/>
      <c r="MQI125" s="28"/>
      <c r="MQJ125" s="28"/>
      <c r="MQK125" s="28"/>
      <c r="MQL125" s="28"/>
      <c r="MQM125" s="28"/>
      <c r="MQN125" s="28"/>
      <c r="MQO125" s="28"/>
      <c r="MQP125" s="28"/>
      <c r="MQQ125" s="28"/>
      <c r="MQR125" s="28"/>
      <c r="MQS125" s="28"/>
      <c r="MQT125" s="28"/>
      <c r="MQU125" s="28"/>
      <c r="MQV125" s="28"/>
      <c r="MQW125" s="28"/>
      <c r="MQX125" s="28"/>
      <c r="MQY125" s="28"/>
      <c r="MQZ125" s="28"/>
      <c r="MRA125" s="28"/>
      <c r="MRB125" s="28"/>
      <c r="MRC125" s="28"/>
      <c r="MRD125" s="28"/>
      <c r="MRE125" s="28"/>
      <c r="MRF125" s="28"/>
      <c r="MRG125" s="28"/>
      <c r="MRH125" s="28"/>
      <c r="MRI125" s="28"/>
      <c r="MRJ125" s="28"/>
      <c r="MRK125" s="28"/>
      <c r="MRL125" s="28"/>
      <c r="MRM125" s="28"/>
      <c r="MRN125" s="28"/>
      <c r="MRO125" s="28"/>
      <c r="MRP125" s="28"/>
      <c r="MRQ125" s="28"/>
      <c r="MRR125" s="28"/>
      <c r="MRS125" s="28"/>
      <c r="MRT125" s="28"/>
      <c r="MRU125" s="28"/>
      <c r="MRV125" s="28"/>
      <c r="MRW125" s="28"/>
      <c r="MRX125" s="28"/>
      <c r="MRY125" s="28"/>
      <c r="MRZ125" s="28"/>
      <c r="MSA125" s="28"/>
      <c r="MSB125" s="28"/>
      <c r="MSC125" s="28"/>
      <c r="MSD125" s="28"/>
      <c r="MSE125" s="28"/>
      <c r="MSF125" s="28"/>
      <c r="MSG125" s="28"/>
      <c r="MSH125" s="28"/>
      <c r="MSI125" s="28"/>
      <c r="MSJ125" s="28"/>
      <c r="MSK125" s="28"/>
      <c r="MSL125" s="28"/>
      <c r="MSM125" s="28"/>
      <c r="MSN125" s="28"/>
      <c r="MSO125" s="28"/>
      <c r="MSP125" s="28"/>
      <c r="MSQ125" s="28"/>
      <c r="MSR125" s="28"/>
      <c r="MSS125" s="28"/>
      <c r="MST125" s="28"/>
      <c r="MSU125" s="28"/>
      <c r="MSV125" s="28"/>
      <c r="MSW125" s="28"/>
      <c r="MSX125" s="28"/>
      <c r="MSY125" s="28"/>
      <c r="MSZ125" s="28"/>
      <c r="MTA125" s="28"/>
      <c r="MTB125" s="28"/>
      <c r="MTC125" s="28"/>
      <c r="MTD125" s="28"/>
      <c r="MTE125" s="28"/>
      <c r="MTF125" s="28"/>
      <c r="MTG125" s="28"/>
      <c r="MTH125" s="28"/>
      <c r="MTI125" s="28"/>
      <c r="MTJ125" s="28"/>
      <c r="MTK125" s="28"/>
      <c r="MTL125" s="28"/>
      <c r="MTM125" s="28"/>
      <c r="MTN125" s="28"/>
      <c r="MTO125" s="28"/>
      <c r="MTP125" s="28"/>
      <c r="MTQ125" s="28"/>
      <c r="MTR125" s="28"/>
      <c r="MTS125" s="28"/>
      <c r="MTT125" s="28"/>
      <c r="MTU125" s="28"/>
      <c r="MTV125" s="28"/>
      <c r="MTW125" s="28"/>
      <c r="MTX125" s="28"/>
      <c r="MTY125" s="28"/>
      <c r="MTZ125" s="28"/>
      <c r="MUA125" s="28"/>
      <c r="MUB125" s="28"/>
      <c r="MUC125" s="28"/>
      <c r="MUD125" s="28"/>
      <c r="MUE125" s="28"/>
      <c r="MUF125" s="28"/>
      <c r="MUG125" s="28"/>
      <c r="MUH125" s="28"/>
      <c r="MUI125" s="28"/>
      <c r="MUJ125" s="28"/>
      <c r="MUK125" s="28"/>
      <c r="MUL125" s="28"/>
      <c r="MUM125" s="28"/>
      <c r="MUN125" s="28"/>
      <c r="MUO125" s="28"/>
      <c r="MUP125" s="28"/>
      <c r="MUQ125" s="28"/>
      <c r="MUR125" s="28"/>
      <c r="MUS125" s="28"/>
      <c r="MUT125" s="28"/>
      <c r="MUU125" s="28"/>
      <c r="MUV125" s="28"/>
      <c r="MUW125" s="28"/>
      <c r="MUX125" s="28"/>
      <c r="MUY125" s="28"/>
      <c r="MUZ125" s="28"/>
      <c r="MVA125" s="28"/>
      <c r="MVB125" s="28"/>
      <c r="MVC125" s="28"/>
      <c r="MVD125" s="28"/>
      <c r="MVE125" s="28"/>
      <c r="MVF125" s="28"/>
      <c r="MVG125" s="28"/>
      <c r="MVH125" s="28"/>
      <c r="MVI125" s="28"/>
      <c r="MVJ125" s="28"/>
      <c r="MVK125" s="28"/>
      <c r="MVL125" s="28"/>
      <c r="MVM125" s="28"/>
      <c r="MVN125" s="28"/>
      <c r="MVO125" s="28"/>
      <c r="MVP125" s="28"/>
      <c r="MVQ125" s="28"/>
      <c r="MVR125" s="28"/>
      <c r="MVS125" s="28"/>
      <c r="MVT125" s="28"/>
      <c r="MVU125" s="28"/>
      <c r="MVV125" s="28"/>
      <c r="MVW125" s="28"/>
      <c r="MVX125" s="28"/>
      <c r="MVY125" s="28"/>
      <c r="MVZ125" s="28"/>
      <c r="MWA125" s="28"/>
      <c r="MWB125" s="28"/>
      <c r="MWC125" s="28"/>
      <c r="MWD125" s="28"/>
      <c r="MWE125" s="28"/>
      <c r="MWF125" s="28"/>
      <c r="MWG125" s="28"/>
      <c r="MWH125" s="28"/>
      <c r="MWI125" s="28"/>
      <c r="MWJ125" s="28"/>
      <c r="MWK125" s="28"/>
      <c r="MWL125" s="28"/>
      <c r="MWM125" s="28"/>
      <c r="MWN125" s="28"/>
      <c r="MWO125" s="28"/>
      <c r="MWP125" s="28"/>
      <c r="MWQ125" s="28"/>
      <c r="MWR125" s="28"/>
      <c r="MWS125" s="28"/>
      <c r="MWT125" s="28"/>
      <c r="MWU125" s="28"/>
      <c r="MWV125" s="28"/>
      <c r="MWW125" s="28"/>
      <c r="MWX125" s="28"/>
      <c r="MWY125" s="28"/>
      <c r="MWZ125" s="28"/>
      <c r="MXA125" s="28"/>
      <c r="MXB125" s="28"/>
      <c r="MXC125" s="28"/>
      <c r="MXD125" s="28"/>
      <c r="MXE125" s="28"/>
      <c r="MXF125" s="28"/>
      <c r="MXG125" s="28"/>
      <c r="MXH125" s="28"/>
      <c r="MXI125" s="28"/>
      <c r="MXJ125" s="28"/>
      <c r="MXK125" s="28"/>
      <c r="MXL125" s="28"/>
      <c r="MXM125" s="28"/>
      <c r="MXN125" s="28"/>
      <c r="MXO125" s="28"/>
      <c r="MXP125" s="28"/>
      <c r="MXQ125" s="28"/>
      <c r="MXR125" s="28"/>
      <c r="MXS125" s="28"/>
      <c r="MXT125" s="28"/>
      <c r="MXU125" s="28"/>
      <c r="MXV125" s="28"/>
      <c r="MXW125" s="28"/>
      <c r="MXX125" s="28"/>
      <c r="MXY125" s="28"/>
      <c r="MXZ125" s="28"/>
      <c r="MYA125" s="28"/>
      <c r="MYB125" s="28"/>
      <c r="MYC125" s="28"/>
      <c r="MYD125" s="28"/>
      <c r="MYE125" s="28"/>
      <c r="MYF125" s="28"/>
      <c r="MYG125" s="28"/>
      <c r="MYH125" s="28"/>
      <c r="MYI125" s="28"/>
      <c r="MYJ125" s="28"/>
      <c r="MYK125" s="28"/>
      <c r="MYL125" s="28"/>
      <c r="MYM125" s="28"/>
      <c r="MYN125" s="28"/>
      <c r="MYO125" s="28"/>
      <c r="MYP125" s="28"/>
      <c r="MYQ125" s="28"/>
      <c r="MYR125" s="28"/>
      <c r="MYS125" s="28"/>
      <c r="MYT125" s="28"/>
      <c r="MYU125" s="28"/>
      <c r="MYV125" s="28"/>
      <c r="MYW125" s="28"/>
      <c r="MYX125" s="28"/>
      <c r="MYY125" s="28"/>
      <c r="MYZ125" s="28"/>
      <c r="MZA125" s="28"/>
      <c r="MZB125" s="28"/>
      <c r="MZC125" s="28"/>
      <c r="MZD125" s="28"/>
      <c r="MZE125" s="28"/>
      <c r="MZF125" s="28"/>
      <c r="MZG125" s="28"/>
      <c r="MZH125" s="28"/>
      <c r="MZI125" s="28"/>
      <c r="MZJ125" s="28"/>
      <c r="MZK125" s="28"/>
      <c r="MZL125" s="28"/>
      <c r="MZM125" s="28"/>
      <c r="MZN125" s="28"/>
      <c r="MZO125" s="28"/>
      <c r="MZP125" s="28"/>
      <c r="MZQ125" s="28"/>
      <c r="MZR125" s="28"/>
      <c r="MZS125" s="28"/>
      <c r="MZT125" s="28"/>
      <c r="MZU125" s="28"/>
      <c r="MZV125" s="28"/>
      <c r="MZW125" s="28"/>
      <c r="MZX125" s="28"/>
      <c r="MZY125" s="28"/>
      <c r="MZZ125" s="28"/>
      <c r="NAA125" s="28"/>
      <c r="NAB125" s="28"/>
      <c r="NAC125" s="28"/>
      <c r="NAD125" s="28"/>
      <c r="NAE125" s="28"/>
      <c r="NAF125" s="28"/>
      <c r="NAG125" s="28"/>
      <c r="NAH125" s="28"/>
      <c r="NAI125" s="28"/>
      <c r="NAJ125" s="28"/>
      <c r="NAK125" s="28"/>
      <c r="NAL125" s="28"/>
      <c r="NAM125" s="28"/>
      <c r="NAN125" s="28"/>
      <c r="NAO125" s="28"/>
      <c r="NAP125" s="28"/>
      <c r="NAQ125" s="28"/>
      <c r="NAR125" s="28"/>
      <c r="NAS125" s="28"/>
      <c r="NAT125" s="28"/>
      <c r="NAU125" s="28"/>
      <c r="NAV125" s="28"/>
      <c r="NAW125" s="28"/>
      <c r="NAX125" s="28"/>
      <c r="NAY125" s="28"/>
      <c r="NAZ125" s="28"/>
      <c r="NBA125" s="28"/>
      <c r="NBB125" s="28"/>
      <c r="NBC125" s="28"/>
      <c r="NBD125" s="28"/>
      <c r="NBE125" s="28"/>
      <c r="NBF125" s="28"/>
      <c r="NBG125" s="28"/>
      <c r="NBH125" s="28"/>
      <c r="NBI125" s="28"/>
      <c r="NBJ125" s="28"/>
      <c r="NBK125" s="28"/>
      <c r="NBL125" s="28"/>
      <c r="NBM125" s="28"/>
      <c r="NBN125" s="28"/>
      <c r="NBO125" s="28"/>
      <c r="NBP125" s="28"/>
      <c r="NBQ125" s="28"/>
      <c r="NBR125" s="28"/>
      <c r="NBS125" s="28"/>
      <c r="NBT125" s="28"/>
      <c r="NBU125" s="28"/>
      <c r="NBV125" s="28"/>
      <c r="NBW125" s="28"/>
      <c r="NBX125" s="28"/>
      <c r="NBY125" s="28"/>
      <c r="NBZ125" s="28"/>
      <c r="NCA125" s="28"/>
      <c r="NCB125" s="28"/>
      <c r="NCC125" s="28"/>
      <c r="NCD125" s="28"/>
      <c r="NCE125" s="28"/>
      <c r="NCF125" s="28"/>
      <c r="NCG125" s="28"/>
      <c r="NCH125" s="28"/>
      <c r="NCI125" s="28"/>
      <c r="NCJ125" s="28"/>
      <c r="NCK125" s="28"/>
      <c r="NCL125" s="28"/>
      <c r="NCM125" s="28"/>
      <c r="NCN125" s="28"/>
      <c r="NCO125" s="28"/>
      <c r="NCP125" s="28"/>
      <c r="NCQ125" s="28"/>
      <c r="NCR125" s="28"/>
      <c r="NCS125" s="28"/>
      <c r="NCT125" s="28"/>
      <c r="NCU125" s="28"/>
      <c r="NCV125" s="28"/>
      <c r="NCW125" s="28"/>
      <c r="NCX125" s="28"/>
      <c r="NCY125" s="28"/>
      <c r="NCZ125" s="28"/>
      <c r="NDA125" s="28"/>
      <c r="NDB125" s="28"/>
      <c r="NDC125" s="28"/>
      <c r="NDD125" s="28"/>
      <c r="NDE125" s="28"/>
      <c r="NDF125" s="28"/>
      <c r="NDG125" s="28"/>
      <c r="NDH125" s="28"/>
      <c r="NDI125" s="28"/>
      <c r="NDJ125" s="28"/>
      <c r="NDK125" s="28"/>
      <c r="NDL125" s="28"/>
      <c r="NDM125" s="28"/>
      <c r="NDN125" s="28"/>
      <c r="NDO125" s="28"/>
      <c r="NDP125" s="28"/>
      <c r="NDQ125" s="28"/>
      <c r="NDR125" s="28"/>
      <c r="NDS125" s="28"/>
      <c r="NDT125" s="28"/>
      <c r="NDU125" s="28"/>
      <c r="NDV125" s="28"/>
      <c r="NDW125" s="28"/>
      <c r="NDX125" s="28"/>
      <c r="NDY125" s="28"/>
      <c r="NDZ125" s="28"/>
      <c r="NEA125" s="28"/>
      <c r="NEB125" s="28"/>
      <c r="NEC125" s="28"/>
      <c r="NED125" s="28"/>
      <c r="NEE125" s="28"/>
      <c r="NEF125" s="28"/>
      <c r="NEG125" s="28"/>
      <c r="NEH125" s="28"/>
      <c r="NEI125" s="28"/>
      <c r="NEJ125" s="28"/>
      <c r="NEK125" s="28"/>
      <c r="NEL125" s="28"/>
      <c r="NEM125" s="28"/>
      <c r="NEN125" s="28"/>
      <c r="NEO125" s="28"/>
      <c r="NEP125" s="28"/>
      <c r="NEQ125" s="28"/>
      <c r="NER125" s="28"/>
      <c r="NES125" s="28"/>
      <c r="NET125" s="28"/>
      <c r="NEU125" s="28"/>
      <c r="NEV125" s="28"/>
      <c r="NEW125" s="28"/>
      <c r="NEX125" s="28"/>
      <c r="NEY125" s="28"/>
      <c r="NEZ125" s="28"/>
      <c r="NFA125" s="28"/>
      <c r="NFB125" s="28"/>
      <c r="NFC125" s="28"/>
      <c r="NFD125" s="28"/>
      <c r="NFE125" s="28"/>
      <c r="NFF125" s="28"/>
      <c r="NFG125" s="28"/>
      <c r="NFH125" s="28"/>
      <c r="NFI125" s="28"/>
      <c r="NFJ125" s="28"/>
      <c r="NFK125" s="28"/>
      <c r="NFL125" s="28"/>
      <c r="NFM125" s="28"/>
      <c r="NFN125" s="28"/>
      <c r="NFO125" s="28"/>
      <c r="NFP125" s="28"/>
      <c r="NFQ125" s="28"/>
      <c r="NFR125" s="28"/>
      <c r="NFS125" s="28"/>
      <c r="NFT125" s="28"/>
      <c r="NFU125" s="28"/>
      <c r="NFV125" s="28"/>
      <c r="NFW125" s="28"/>
      <c r="NFX125" s="28"/>
      <c r="NFY125" s="28"/>
      <c r="NFZ125" s="28"/>
      <c r="NGA125" s="28"/>
      <c r="NGB125" s="28"/>
      <c r="NGC125" s="28"/>
      <c r="NGD125" s="28"/>
      <c r="NGE125" s="28"/>
      <c r="NGF125" s="28"/>
      <c r="NGG125" s="28"/>
      <c r="NGH125" s="28"/>
      <c r="NGI125" s="28"/>
      <c r="NGJ125" s="28"/>
      <c r="NGK125" s="28"/>
      <c r="NGL125" s="28"/>
      <c r="NGM125" s="28"/>
      <c r="NGN125" s="28"/>
      <c r="NGO125" s="28"/>
      <c r="NGP125" s="28"/>
      <c r="NGQ125" s="28"/>
      <c r="NGR125" s="28"/>
      <c r="NGS125" s="28"/>
      <c r="NGT125" s="28"/>
      <c r="NGU125" s="28"/>
      <c r="NGV125" s="28"/>
      <c r="NGW125" s="28"/>
      <c r="NGX125" s="28"/>
      <c r="NGY125" s="28"/>
      <c r="NGZ125" s="28"/>
      <c r="NHA125" s="28"/>
      <c r="NHB125" s="28"/>
      <c r="NHC125" s="28"/>
      <c r="NHD125" s="28"/>
      <c r="NHE125" s="28"/>
      <c r="NHF125" s="28"/>
      <c r="NHG125" s="28"/>
      <c r="NHH125" s="28"/>
      <c r="NHI125" s="28"/>
      <c r="NHJ125" s="28"/>
      <c r="NHK125" s="28"/>
      <c r="NHL125" s="28"/>
      <c r="NHM125" s="28"/>
      <c r="NHN125" s="28"/>
      <c r="NHO125" s="28"/>
      <c r="NHP125" s="28"/>
      <c r="NHQ125" s="28"/>
      <c r="NHR125" s="28"/>
      <c r="NHS125" s="28"/>
      <c r="NHT125" s="28"/>
      <c r="NHU125" s="28"/>
      <c r="NHV125" s="28"/>
      <c r="NHW125" s="28"/>
      <c r="NHX125" s="28"/>
      <c r="NHY125" s="28"/>
      <c r="NHZ125" s="28"/>
      <c r="NIA125" s="28"/>
      <c r="NIB125" s="28"/>
      <c r="NIC125" s="28"/>
      <c r="NID125" s="28"/>
      <c r="NIE125" s="28"/>
      <c r="NIF125" s="28"/>
      <c r="NIG125" s="28"/>
      <c r="NIH125" s="28"/>
      <c r="NII125" s="28"/>
      <c r="NIJ125" s="28"/>
      <c r="NIK125" s="28"/>
      <c r="NIL125" s="28"/>
      <c r="NIM125" s="28"/>
      <c r="NIN125" s="28"/>
      <c r="NIO125" s="28"/>
      <c r="NIP125" s="28"/>
      <c r="NIQ125" s="28"/>
      <c r="NIR125" s="28"/>
      <c r="NIS125" s="28"/>
      <c r="NIT125" s="28"/>
      <c r="NIU125" s="28"/>
      <c r="NIV125" s="28"/>
      <c r="NIW125" s="28"/>
      <c r="NIX125" s="28"/>
      <c r="NIY125" s="28"/>
      <c r="NIZ125" s="28"/>
      <c r="NJA125" s="28"/>
      <c r="NJB125" s="28"/>
      <c r="NJC125" s="28"/>
      <c r="NJD125" s="28"/>
      <c r="NJE125" s="28"/>
      <c r="NJF125" s="28"/>
      <c r="NJG125" s="28"/>
      <c r="NJH125" s="28"/>
      <c r="NJI125" s="28"/>
      <c r="NJJ125" s="28"/>
      <c r="NJK125" s="28"/>
      <c r="NJL125" s="28"/>
      <c r="NJM125" s="28"/>
      <c r="NJN125" s="28"/>
      <c r="NJO125" s="28"/>
      <c r="NJP125" s="28"/>
      <c r="NJQ125" s="28"/>
      <c r="NJR125" s="28"/>
      <c r="NJS125" s="28"/>
      <c r="NJT125" s="28"/>
      <c r="NJU125" s="28"/>
      <c r="NJV125" s="28"/>
      <c r="NJW125" s="28"/>
      <c r="NJX125" s="28"/>
      <c r="NJY125" s="28"/>
      <c r="NJZ125" s="28"/>
      <c r="NKA125" s="28"/>
      <c r="NKB125" s="28"/>
      <c r="NKC125" s="28"/>
      <c r="NKD125" s="28"/>
      <c r="NKE125" s="28"/>
      <c r="NKF125" s="28"/>
      <c r="NKG125" s="28"/>
      <c r="NKH125" s="28"/>
      <c r="NKI125" s="28"/>
      <c r="NKJ125" s="28"/>
      <c r="NKK125" s="28"/>
      <c r="NKL125" s="28"/>
      <c r="NKM125" s="28"/>
      <c r="NKN125" s="28"/>
      <c r="NKO125" s="28"/>
      <c r="NKP125" s="28"/>
      <c r="NKQ125" s="28"/>
      <c r="NKR125" s="28"/>
      <c r="NKS125" s="28"/>
      <c r="NKT125" s="28"/>
      <c r="NKU125" s="28"/>
      <c r="NKV125" s="28"/>
      <c r="NKW125" s="28"/>
      <c r="NKX125" s="28"/>
      <c r="NKY125" s="28"/>
      <c r="NKZ125" s="28"/>
      <c r="NLA125" s="28"/>
      <c r="NLB125" s="28"/>
      <c r="NLC125" s="28"/>
      <c r="NLD125" s="28"/>
      <c r="NLE125" s="28"/>
      <c r="NLF125" s="28"/>
      <c r="NLG125" s="28"/>
      <c r="NLH125" s="28"/>
      <c r="NLI125" s="28"/>
      <c r="NLJ125" s="28"/>
      <c r="NLK125" s="28"/>
      <c r="NLL125" s="28"/>
      <c r="NLM125" s="28"/>
      <c r="NLN125" s="28"/>
      <c r="NLO125" s="28"/>
      <c r="NLP125" s="28"/>
      <c r="NLQ125" s="28"/>
      <c r="NLR125" s="28"/>
      <c r="NLS125" s="28"/>
      <c r="NLT125" s="28"/>
      <c r="NLU125" s="28"/>
      <c r="NLV125" s="28"/>
      <c r="NLW125" s="28"/>
      <c r="NLX125" s="28"/>
      <c r="NLY125" s="28"/>
      <c r="NLZ125" s="28"/>
      <c r="NMA125" s="28"/>
      <c r="NMB125" s="28"/>
      <c r="NMC125" s="28"/>
      <c r="NMD125" s="28"/>
      <c r="NME125" s="28"/>
      <c r="NMF125" s="28"/>
      <c r="NMG125" s="28"/>
      <c r="NMH125" s="28"/>
      <c r="NMI125" s="28"/>
      <c r="NMJ125" s="28"/>
      <c r="NMK125" s="28"/>
      <c r="NML125" s="28"/>
      <c r="NMM125" s="28"/>
      <c r="NMN125" s="28"/>
      <c r="NMO125" s="28"/>
      <c r="NMP125" s="28"/>
      <c r="NMQ125" s="28"/>
      <c r="NMR125" s="28"/>
      <c r="NMS125" s="28"/>
      <c r="NMT125" s="28"/>
      <c r="NMU125" s="28"/>
      <c r="NMV125" s="28"/>
      <c r="NMW125" s="28"/>
      <c r="NMX125" s="28"/>
      <c r="NMY125" s="28"/>
      <c r="NMZ125" s="28"/>
      <c r="NNA125" s="28"/>
      <c r="NNB125" s="28"/>
      <c r="NNC125" s="28"/>
      <c r="NND125" s="28"/>
      <c r="NNE125" s="28"/>
      <c r="NNF125" s="28"/>
      <c r="NNG125" s="28"/>
      <c r="NNH125" s="28"/>
      <c r="NNI125" s="28"/>
      <c r="NNJ125" s="28"/>
      <c r="NNK125" s="28"/>
      <c r="NNL125" s="28"/>
      <c r="NNM125" s="28"/>
      <c r="NNN125" s="28"/>
      <c r="NNO125" s="28"/>
      <c r="NNP125" s="28"/>
      <c r="NNQ125" s="28"/>
      <c r="NNR125" s="28"/>
      <c r="NNS125" s="28"/>
      <c r="NNT125" s="28"/>
      <c r="NNU125" s="28"/>
      <c r="NNV125" s="28"/>
      <c r="NNW125" s="28"/>
      <c r="NNX125" s="28"/>
      <c r="NNY125" s="28"/>
      <c r="NNZ125" s="28"/>
      <c r="NOA125" s="28"/>
      <c r="NOB125" s="28"/>
      <c r="NOC125" s="28"/>
      <c r="NOD125" s="28"/>
      <c r="NOE125" s="28"/>
      <c r="NOF125" s="28"/>
      <c r="NOG125" s="28"/>
      <c r="NOH125" s="28"/>
      <c r="NOI125" s="28"/>
      <c r="NOJ125" s="28"/>
      <c r="NOK125" s="28"/>
      <c r="NOL125" s="28"/>
      <c r="NOM125" s="28"/>
      <c r="NON125" s="28"/>
      <c r="NOO125" s="28"/>
      <c r="NOP125" s="28"/>
      <c r="NOQ125" s="28"/>
      <c r="NOR125" s="28"/>
      <c r="NOS125" s="28"/>
      <c r="NOT125" s="28"/>
      <c r="NOU125" s="28"/>
      <c r="NOV125" s="28"/>
      <c r="NOW125" s="28"/>
      <c r="NOX125" s="28"/>
      <c r="NOY125" s="28"/>
      <c r="NOZ125" s="28"/>
      <c r="NPA125" s="28"/>
      <c r="NPB125" s="28"/>
      <c r="NPC125" s="28"/>
      <c r="NPD125" s="28"/>
      <c r="NPE125" s="28"/>
      <c r="NPF125" s="28"/>
      <c r="NPG125" s="28"/>
      <c r="NPH125" s="28"/>
      <c r="NPI125" s="28"/>
      <c r="NPJ125" s="28"/>
      <c r="NPK125" s="28"/>
      <c r="NPL125" s="28"/>
      <c r="NPM125" s="28"/>
      <c r="NPN125" s="28"/>
      <c r="NPO125" s="28"/>
      <c r="NPP125" s="28"/>
      <c r="NPQ125" s="28"/>
      <c r="NPR125" s="28"/>
      <c r="NPS125" s="28"/>
      <c r="NPT125" s="28"/>
      <c r="NPU125" s="28"/>
      <c r="NPV125" s="28"/>
      <c r="NPW125" s="28"/>
      <c r="NPX125" s="28"/>
      <c r="NPY125" s="28"/>
      <c r="NPZ125" s="28"/>
      <c r="NQA125" s="28"/>
      <c r="NQB125" s="28"/>
      <c r="NQC125" s="28"/>
      <c r="NQD125" s="28"/>
      <c r="NQE125" s="28"/>
      <c r="NQF125" s="28"/>
      <c r="NQG125" s="28"/>
      <c r="NQH125" s="28"/>
      <c r="NQI125" s="28"/>
      <c r="NQJ125" s="28"/>
      <c r="NQK125" s="28"/>
      <c r="NQL125" s="28"/>
      <c r="NQM125" s="28"/>
      <c r="NQN125" s="28"/>
      <c r="NQO125" s="28"/>
      <c r="NQP125" s="28"/>
      <c r="NQQ125" s="28"/>
      <c r="NQR125" s="28"/>
      <c r="NQS125" s="28"/>
      <c r="NQT125" s="28"/>
      <c r="NQU125" s="28"/>
      <c r="NQV125" s="28"/>
      <c r="NQW125" s="28"/>
      <c r="NQX125" s="28"/>
      <c r="NQY125" s="28"/>
      <c r="NQZ125" s="28"/>
      <c r="NRA125" s="28"/>
      <c r="NRB125" s="28"/>
      <c r="NRC125" s="28"/>
      <c r="NRD125" s="28"/>
      <c r="NRE125" s="28"/>
      <c r="NRF125" s="28"/>
      <c r="NRG125" s="28"/>
      <c r="NRH125" s="28"/>
      <c r="NRI125" s="28"/>
      <c r="NRJ125" s="28"/>
      <c r="NRK125" s="28"/>
      <c r="NRL125" s="28"/>
      <c r="NRM125" s="28"/>
      <c r="NRN125" s="28"/>
      <c r="NRO125" s="28"/>
      <c r="NRP125" s="28"/>
      <c r="NRQ125" s="28"/>
      <c r="NRR125" s="28"/>
      <c r="NRS125" s="28"/>
      <c r="NRT125" s="28"/>
      <c r="NRU125" s="28"/>
      <c r="NRV125" s="28"/>
      <c r="NRW125" s="28"/>
      <c r="NRX125" s="28"/>
      <c r="NRY125" s="28"/>
      <c r="NRZ125" s="28"/>
      <c r="NSA125" s="28"/>
      <c r="NSB125" s="28"/>
      <c r="NSC125" s="28"/>
      <c r="NSD125" s="28"/>
      <c r="NSE125" s="28"/>
      <c r="NSF125" s="28"/>
      <c r="NSG125" s="28"/>
      <c r="NSH125" s="28"/>
      <c r="NSI125" s="28"/>
      <c r="NSJ125" s="28"/>
      <c r="NSK125" s="28"/>
      <c r="NSL125" s="28"/>
      <c r="NSM125" s="28"/>
      <c r="NSN125" s="28"/>
      <c r="NSO125" s="28"/>
      <c r="NSP125" s="28"/>
      <c r="NSQ125" s="28"/>
      <c r="NSR125" s="28"/>
      <c r="NSS125" s="28"/>
      <c r="NST125" s="28"/>
      <c r="NSU125" s="28"/>
      <c r="NSV125" s="28"/>
      <c r="NSW125" s="28"/>
      <c r="NSX125" s="28"/>
      <c r="NSY125" s="28"/>
      <c r="NSZ125" s="28"/>
      <c r="NTA125" s="28"/>
      <c r="NTB125" s="28"/>
      <c r="NTC125" s="28"/>
      <c r="NTD125" s="28"/>
      <c r="NTE125" s="28"/>
      <c r="NTF125" s="28"/>
      <c r="NTG125" s="28"/>
      <c r="NTH125" s="28"/>
      <c r="NTI125" s="28"/>
      <c r="NTJ125" s="28"/>
      <c r="NTK125" s="28"/>
      <c r="NTL125" s="28"/>
      <c r="NTM125" s="28"/>
      <c r="NTN125" s="28"/>
      <c r="NTO125" s="28"/>
      <c r="NTP125" s="28"/>
      <c r="NTQ125" s="28"/>
      <c r="NTR125" s="28"/>
      <c r="NTS125" s="28"/>
      <c r="NTT125" s="28"/>
      <c r="NTU125" s="28"/>
      <c r="NTV125" s="28"/>
      <c r="NTW125" s="28"/>
      <c r="NTX125" s="28"/>
      <c r="NTY125" s="28"/>
      <c r="NTZ125" s="28"/>
      <c r="NUA125" s="28"/>
      <c r="NUB125" s="28"/>
      <c r="NUC125" s="28"/>
      <c r="NUD125" s="28"/>
      <c r="NUE125" s="28"/>
      <c r="NUF125" s="28"/>
      <c r="NUG125" s="28"/>
      <c r="NUH125" s="28"/>
      <c r="NUI125" s="28"/>
      <c r="NUJ125" s="28"/>
      <c r="NUK125" s="28"/>
      <c r="NUL125" s="28"/>
      <c r="NUM125" s="28"/>
      <c r="NUN125" s="28"/>
      <c r="NUO125" s="28"/>
      <c r="NUP125" s="28"/>
      <c r="NUQ125" s="28"/>
      <c r="NUR125" s="28"/>
      <c r="NUS125" s="28"/>
      <c r="NUT125" s="28"/>
      <c r="NUU125" s="28"/>
      <c r="NUV125" s="28"/>
      <c r="NUW125" s="28"/>
      <c r="NUX125" s="28"/>
      <c r="NUY125" s="28"/>
      <c r="NUZ125" s="28"/>
      <c r="NVA125" s="28"/>
      <c r="NVB125" s="28"/>
      <c r="NVC125" s="28"/>
      <c r="NVD125" s="28"/>
      <c r="NVE125" s="28"/>
      <c r="NVF125" s="28"/>
      <c r="NVG125" s="28"/>
      <c r="NVH125" s="28"/>
      <c r="NVI125" s="28"/>
      <c r="NVJ125" s="28"/>
      <c r="NVK125" s="28"/>
      <c r="NVL125" s="28"/>
      <c r="NVM125" s="28"/>
      <c r="NVN125" s="28"/>
      <c r="NVO125" s="28"/>
      <c r="NVP125" s="28"/>
      <c r="NVQ125" s="28"/>
      <c r="NVR125" s="28"/>
      <c r="NVS125" s="28"/>
      <c r="NVT125" s="28"/>
      <c r="NVU125" s="28"/>
      <c r="NVV125" s="28"/>
      <c r="NVW125" s="28"/>
      <c r="NVX125" s="28"/>
      <c r="NVY125" s="28"/>
      <c r="NVZ125" s="28"/>
      <c r="NWA125" s="28"/>
      <c r="NWB125" s="28"/>
      <c r="NWC125" s="28"/>
      <c r="NWD125" s="28"/>
      <c r="NWE125" s="28"/>
      <c r="NWF125" s="28"/>
      <c r="NWG125" s="28"/>
      <c r="NWH125" s="28"/>
      <c r="NWI125" s="28"/>
      <c r="NWJ125" s="28"/>
      <c r="NWK125" s="28"/>
      <c r="NWL125" s="28"/>
      <c r="NWM125" s="28"/>
      <c r="NWN125" s="28"/>
      <c r="NWO125" s="28"/>
      <c r="NWP125" s="28"/>
      <c r="NWQ125" s="28"/>
      <c r="NWR125" s="28"/>
      <c r="NWS125" s="28"/>
      <c r="NWT125" s="28"/>
      <c r="NWU125" s="28"/>
      <c r="NWV125" s="28"/>
      <c r="NWW125" s="28"/>
      <c r="NWX125" s="28"/>
      <c r="NWY125" s="28"/>
      <c r="NWZ125" s="28"/>
      <c r="NXA125" s="28"/>
      <c r="NXB125" s="28"/>
      <c r="NXC125" s="28"/>
      <c r="NXD125" s="28"/>
      <c r="NXE125" s="28"/>
      <c r="NXF125" s="28"/>
      <c r="NXG125" s="28"/>
      <c r="NXH125" s="28"/>
      <c r="NXI125" s="28"/>
      <c r="NXJ125" s="28"/>
      <c r="NXK125" s="28"/>
      <c r="NXL125" s="28"/>
      <c r="NXM125" s="28"/>
      <c r="NXN125" s="28"/>
      <c r="NXO125" s="28"/>
      <c r="NXP125" s="28"/>
      <c r="NXQ125" s="28"/>
      <c r="NXR125" s="28"/>
      <c r="NXS125" s="28"/>
      <c r="NXT125" s="28"/>
      <c r="NXU125" s="28"/>
      <c r="NXV125" s="28"/>
      <c r="NXW125" s="28"/>
      <c r="NXX125" s="28"/>
      <c r="NXY125" s="28"/>
      <c r="NXZ125" s="28"/>
      <c r="NYA125" s="28"/>
      <c r="NYB125" s="28"/>
      <c r="NYC125" s="28"/>
      <c r="NYD125" s="28"/>
      <c r="NYE125" s="28"/>
      <c r="NYF125" s="28"/>
      <c r="NYG125" s="28"/>
      <c r="NYH125" s="28"/>
      <c r="NYI125" s="28"/>
      <c r="NYJ125" s="28"/>
      <c r="NYK125" s="28"/>
      <c r="NYL125" s="28"/>
      <c r="NYM125" s="28"/>
      <c r="NYN125" s="28"/>
      <c r="NYO125" s="28"/>
      <c r="NYP125" s="28"/>
      <c r="NYQ125" s="28"/>
      <c r="NYR125" s="28"/>
      <c r="NYS125" s="28"/>
      <c r="NYT125" s="28"/>
      <c r="NYU125" s="28"/>
      <c r="NYV125" s="28"/>
      <c r="NYW125" s="28"/>
      <c r="NYX125" s="28"/>
      <c r="NYY125" s="28"/>
      <c r="NYZ125" s="28"/>
      <c r="NZA125" s="28"/>
      <c r="NZB125" s="28"/>
      <c r="NZC125" s="28"/>
      <c r="NZD125" s="28"/>
      <c r="NZE125" s="28"/>
      <c r="NZF125" s="28"/>
      <c r="NZG125" s="28"/>
      <c r="NZH125" s="28"/>
      <c r="NZI125" s="28"/>
      <c r="NZJ125" s="28"/>
      <c r="NZK125" s="28"/>
      <c r="NZL125" s="28"/>
      <c r="NZM125" s="28"/>
      <c r="NZN125" s="28"/>
      <c r="NZO125" s="28"/>
      <c r="NZP125" s="28"/>
      <c r="NZQ125" s="28"/>
      <c r="NZR125" s="28"/>
      <c r="NZS125" s="28"/>
      <c r="NZT125" s="28"/>
      <c r="NZU125" s="28"/>
      <c r="NZV125" s="28"/>
      <c r="NZW125" s="28"/>
      <c r="NZX125" s="28"/>
      <c r="NZY125" s="28"/>
      <c r="NZZ125" s="28"/>
      <c r="OAA125" s="28"/>
      <c r="OAB125" s="28"/>
      <c r="OAC125" s="28"/>
      <c r="OAD125" s="28"/>
      <c r="OAE125" s="28"/>
      <c r="OAF125" s="28"/>
      <c r="OAG125" s="28"/>
      <c r="OAH125" s="28"/>
      <c r="OAI125" s="28"/>
      <c r="OAJ125" s="28"/>
      <c r="OAK125" s="28"/>
      <c r="OAL125" s="28"/>
      <c r="OAM125" s="28"/>
      <c r="OAN125" s="28"/>
      <c r="OAO125" s="28"/>
      <c r="OAP125" s="28"/>
      <c r="OAQ125" s="28"/>
      <c r="OAR125" s="28"/>
      <c r="OAS125" s="28"/>
      <c r="OAT125" s="28"/>
      <c r="OAU125" s="28"/>
      <c r="OAV125" s="28"/>
      <c r="OAW125" s="28"/>
      <c r="OAX125" s="28"/>
      <c r="OAY125" s="28"/>
      <c r="OAZ125" s="28"/>
      <c r="OBA125" s="28"/>
      <c r="OBB125" s="28"/>
      <c r="OBC125" s="28"/>
      <c r="OBD125" s="28"/>
      <c r="OBE125" s="28"/>
      <c r="OBF125" s="28"/>
      <c r="OBG125" s="28"/>
      <c r="OBH125" s="28"/>
      <c r="OBI125" s="28"/>
      <c r="OBJ125" s="28"/>
      <c r="OBK125" s="28"/>
      <c r="OBL125" s="28"/>
      <c r="OBM125" s="28"/>
      <c r="OBN125" s="28"/>
      <c r="OBO125" s="28"/>
      <c r="OBP125" s="28"/>
      <c r="OBQ125" s="28"/>
      <c r="OBR125" s="28"/>
      <c r="OBS125" s="28"/>
      <c r="OBT125" s="28"/>
      <c r="OBU125" s="28"/>
      <c r="OBV125" s="28"/>
      <c r="OBW125" s="28"/>
      <c r="OBX125" s="28"/>
      <c r="OBY125" s="28"/>
      <c r="OBZ125" s="28"/>
      <c r="OCA125" s="28"/>
      <c r="OCB125" s="28"/>
      <c r="OCC125" s="28"/>
      <c r="OCD125" s="28"/>
      <c r="OCE125" s="28"/>
      <c r="OCF125" s="28"/>
      <c r="OCG125" s="28"/>
      <c r="OCH125" s="28"/>
      <c r="OCI125" s="28"/>
      <c r="OCJ125" s="28"/>
      <c r="OCK125" s="28"/>
      <c r="OCL125" s="28"/>
      <c r="OCM125" s="28"/>
      <c r="OCN125" s="28"/>
      <c r="OCO125" s="28"/>
      <c r="OCP125" s="28"/>
      <c r="OCQ125" s="28"/>
      <c r="OCR125" s="28"/>
      <c r="OCS125" s="28"/>
      <c r="OCT125" s="28"/>
      <c r="OCU125" s="28"/>
      <c r="OCV125" s="28"/>
      <c r="OCW125" s="28"/>
      <c r="OCX125" s="28"/>
      <c r="OCY125" s="28"/>
      <c r="OCZ125" s="28"/>
      <c r="ODA125" s="28"/>
      <c r="ODB125" s="28"/>
      <c r="ODC125" s="28"/>
      <c r="ODD125" s="28"/>
      <c r="ODE125" s="28"/>
      <c r="ODF125" s="28"/>
      <c r="ODG125" s="28"/>
      <c r="ODH125" s="28"/>
      <c r="ODI125" s="28"/>
      <c r="ODJ125" s="28"/>
      <c r="ODK125" s="28"/>
      <c r="ODL125" s="28"/>
      <c r="ODM125" s="28"/>
      <c r="ODN125" s="28"/>
      <c r="ODO125" s="28"/>
      <c r="ODP125" s="28"/>
      <c r="ODQ125" s="28"/>
      <c r="ODR125" s="28"/>
      <c r="ODS125" s="28"/>
      <c r="ODT125" s="28"/>
      <c r="ODU125" s="28"/>
      <c r="ODV125" s="28"/>
      <c r="ODW125" s="28"/>
      <c r="ODX125" s="28"/>
      <c r="ODY125" s="28"/>
      <c r="ODZ125" s="28"/>
      <c r="OEA125" s="28"/>
      <c r="OEB125" s="28"/>
      <c r="OEC125" s="28"/>
      <c r="OED125" s="28"/>
      <c r="OEE125" s="28"/>
      <c r="OEF125" s="28"/>
      <c r="OEG125" s="28"/>
      <c r="OEH125" s="28"/>
      <c r="OEI125" s="28"/>
      <c r="OEJ125" s="28"/>
      <c r="OEK125" s="28"/>
      <c r="OEL125" s="28"/>
      <c r="OEM125" s="28"/>
      <c r="OEN125" s="28"/>
      <c r="OEO125" s="28"/>
      <c r="OEP125" s="28"/>
      <c r="OEQ125" s="28"/>
      <c r="OER125" s="28"/>
      <c r="OES125" s="28"/>
      <c r="OET125" s="28"/>
      <c r="OEU125" s="28"/>
      <c r="OEV125" s="28"/>
      <c r="OEW125" s="28"/>
      <c r="OEX125" s="28"/>
      <c r="OEY125" s="28"/>
      <c r="OEZ125" s="28"/>
      <c r="OFA125" s="28"/>
      <c r="OFB125" s="28"/>
      <c r="OFC125" s="28"/>
      <c r="OFD125" s="28"/>
      <c r="OFE125" s="28"/>
      <c r="OFF125" s="28"/>
      <c r="OFG125" s="28"/>
      <c r="OFH125" s="28"/>
      <c r="OFI125" s="28"/>
      <c r="OFJ125" s="28"/>
      <c r="OFK125" s="28"/>
      <c r="OFL125" s="28"/>
      <c r="OFM125" s="28"/>
      <c r="OFN125" s="28"/>
      <c r="OFO125" s="28"/>
      <c r="OFP125" s="28"/>
      <c r="OFQ125" s="28"/>
      <c r="OFR125" s="28"/>
      <c r="OFS125" s="28"/>
      <c r="OFT125" s="28"/>
      <c r="OFU125" s="28"/>
      <c r="OFV125" s="28"/>
      <c r="OFW125" s="28"/>
      <c r="OFX125" s="28"/>
      <c r="OFY125" s="28"/>
      <c r="OFZ125" s="28"/>
      <c r="OGA125" s="28"/>
      <c r="OGB125" s="28"/>
      <c r="OGC125" s="28"/>
      <c r="OGD125" s="28"/>
      <c r="OGE125" s="28"/>
      <c r="OGF125" s="28"/>
      <c r="OGG125" s="28"/>
      <c r="OGH125" s="28"/>
      <c r="OGI125" s="28"/>
      <c r="OGJ125" s="28"/>
      <c r="OGK125" s="28"/>
      <c r="OGL125" s="28"/>
      <c r="OGM125" s="28"/>
      <c r="OGN125" s="28"/>
      <c r="OGO125" s="28"/>
      <c r="OGP125" s="28"/>
      <c r="OGQ125" s="28"/>
      <c r="OGR125" s="28"/>
      <c r="OGS125" s="28"/>
      <c r="OGT125" s="28"/>
      <c r="OGU125" s="28"/>
      <c r="OGV125" s="28"/>
      <c r="OGW125" s="28"/>
      <c r="OGX125" s="28"/>
      <c r="OGY125" s="28"/>
      <c r="OGZ125" s="28"/>
      <c r="OHA125" s="28"/>
      <c r="OHB125" s="28"/>
      <c r="OHC125" s="28"/>
      <c r="OHD125" s="28"/>
      <c r="OHE125" s="28"/>
      <c r="OHF125" s="28"/>
      <c r="OHG125" s="28"/>
      <c r="OHH125" s="28"/>
      <c r="OHI125" s="28"/>
      <c r="OHJ125" s="28"/>
      <c r="OHK125" s="28"/>
      <c r="OHL125" s="28"/>
      <c r="OHM125" s="28"/>
      <c r="OHN125" s="28"/>
      <c r="OHO125" s="28"/>
      <c r="OHP125" s="28"/>
      <c r="OHQ125" s="28"/>
      <c r="OHR125" s="28"/>
      <c r="OHS125" s="28"/>
      <c r="OHT125" s="28"/>
      <c r="OHU125" s="28"/>
      <c r="OHV125" s="28"/>
      <c r="OHW125" s="28"/>
      <c r="OHX125" s="28"/>
      <c r="OHY125" s="28"/>
      <c r="OHZ125" s="28"/>
      <c r="OIA125" s="28"/>
      <c r="OIB125" s="28"/>
      <c r="OIC125" s="28"/>
      <c r="OID125" s="28"/>
      <c r="OIE125" s="28"/>
      <c r="OIF125" s="28"/>
      <c r="OIG125" s="28"/>
      <c r="OIH125" s="28"/>
      <c r="OII125" s="28"/>
      <c r="OIJ125" s="28"/>
      <c r="OIK125" s="28"/>
      <c r="OIL125" s="28"/>
      <c r="OIM125" s="28"/>
      <c r="OIN125" s="28"/>
      <c r="OIO125" s="28"/>
      <c r="OIP125" s="28"/>
      <c r="OIQ125" s="28"/>
      <c r="OIR125" s="28"/>
      <c r="OIS125" s="28"/>
      <c r="OIT125" s="28"/>
      <c r="OIU125" s="28"/>
      <c r="OIV125" s="28"/>
      <c r="OIW125" s="28"/>
      <c r="OIX125" s="28"/>
      <c r="OIY125" s="28"/>
      <c r="OIZ125" s="28"/>
      <c r="OJA125" s="28"/>
      <c r="OJB125" s="28"/>
      <c r="OJC125" s="28"/>
      <c r="OJD125" s="28"/>
      <c r="OJE125" s="28"/>
      <c r="OJF125" s="28"/>
      <c r="OJG125" s="28"/>
      <c r="OJH125" s="28"/>
      <c r="OJI125" s="28"/>
      <c r="OJJ125" s="28"/>
      <c r="OJK125" s="28"/>
      <c r="OJL125" s="28"/>
      <c r="OJM125" s="28"/>
      <c r="OJN125" s="28"/>
      <c r="OJO125" s="28"/>
      <c r="OJP125" s="28"/>
      <c r="OJQ125" s="28"/>
      <c r="OJR125" s="28"/>
      <c r="OJS125" s="28"/>
      <c r="OJT125" s="28"/>
      <c r="OJU125" s="28"/>
      <c r="OJV125" s="28"/>
      <c r="OJW125" s="28"/>
      <c r="OJX125" s="28"/>
      <c r="OJY125" s="28"/>
      <c r="OJZ125" s="28"/>
      <c r="OKA125" s="28"/>
      <c r="OKB125" s="28"/>
      <c r="OKC125" s="28"/>
      <c r="OKD125" s="28"/>
      <c r="OKE125" s="28"/>
      <c r="OKF125" s="28"/>
      <c r="OKG125" s="28"/>
      <c r="OKH125" s="28"/>
      <c r="OKI125" s="28"/>
      <c r="OKJ125" s="28"/>
      <c r="OKK125" s="28"/>
      <c r="OKL125" s="28"/>
      <c r="OKM125" s="28"/>
      <c r="OKN125" s="28"/>
      <c r="OKO125" s="28"/>
      <c r="OKP125" s="28"/>
      <c r="OKQ125" s="28"/>
      <c r="OKR125" s="28"/>
      <c r="OKS125" s="28"/>
      <c r="OKT125" s="28"/>
      <c r="OKU125" s="28"/>
      <c r="OKV125" s="28"/>
      <c r="OKW125" s="28"/>
      <c r="OKX125" s="28"/>
      <c r="OKY125" s="28"/>
      <c r="OKZ125" s="28"/>
      <c r="OLA125" s="28"/>
      <c r="OLB125" s="28"/>
      <c r="OLC125" s="28"/>
      <c r="OLD125" s="28"/>
      <c r="OLE125" s="28"/>
      <c r="OLF125" s="28"/>
      <c r="OLG125" s="28"/>
      <c r="OLH125" s="28"/>
      <c r="OLI125" s="28"/>
      <c r="OLJ125" s="28"/>
      <c r="OLK125" s="28"/>
      <c r="OLL125" s="28"/>
      <c r="OLM125" s="28"/>
      <c r="OLN125" s="28"/>
      <c r="OLO125" s="28"/>
      <c r="OLP125" s="28"/>
      <c r="OLQ125" s="28"/>
      <c r="OLR125" s="28"/>
      <c r="OLS125" s="28"/>
      <c r="OLT125" s="28"/>
      <c r="OLU125" s="28"/>
      <c r="OLV125" s="28"/>
      <c r="OLW125" s="28"/>
      <c r="OLX125" s="28"/>
      <c r="OLY125" s="28"/>
      <c r="OLZ125" s="28"/>
      <c r="OMA125" s="28"/>
      <c r="OMB125" s="28"/>
      <c r="OMC125" s="28"/>
      <c r="OMD125" s="28"/>
      <c r="OME125" s="28"/>
      <c r="OMF125" s="28"/>
      <c r="OMG125" s="28"/>
      <c r="OMH125" s="28"/>
      <c r="OMI125" s="28"/>
      <c r="OMJ125" s="28"/>
      <c r="OMK125" s="28"/>
      <c r="OML125" s="28"/>
      <c r="OMM125" s="28"/>
      <c r="OMN125" s="28"/>
      <c r="OMO125" s="28"/>
      <c r="OMP125" s="28"/>
      <c r="OMQ125" s="28"/>
      <c r="OMR125" s="28"/>
      <c r="OMS125" s="28"/>
      <c r="OMT125" s="28"/>
      <c r="OMU125" s="28"/>
      <c r="OMV125" s="28"/>
      <c r="OMW125" s="28"/>
      <c r="OMX125" s="28"/>
      <c r="OMY125" s="28"/>
      <c r="OMZ125" s="28"/>
      <c r="ONA125" s="28"/>
      <c r="ONB125" s="28"/>
      <c r="ONC125" s="28"/>
      <c r="OND125" s="28"/>
      <c r="ONE125" s="28"/>
      <c r="ONF125" s="28"/>
      <c r="ONG125" s="28"/>
      <c r="ONH125" s="28"/>
      <c r="ONI125" s="28"/>
      <c r="ONJ125" s="28"/>
      <c r="ONK125" s="28"/>
      <c r="ONL125" s="28"/>
      <c r="ONM125" s="28"/>
      <c r="ONN125" s="28"/>
      <c r="ONO125" s="28"/>
      <c r="ONP125" s="28"/>
      <c r="ONQ125" s="28"/>
      <c r="ONR125" s="28"/>
      <c r="ONS125" s="28"/>
      <c r="ONT125" s="28"/>
      <c r="ONU125" s="28"/>
      <c r="ONV125" s="28"/>
      <c r="ONW125" s="28"/>
      <c r="ONX125" s="28"/>
      <c r="ONY125" s="28"/>
      <c r="ONZ125" s="28"/>
      <c r="OOA125" s="28"/>
      <c r="OOB125" s="28"/>
      <c r="OOC125" s="28"/>
      <c r="OOD125" s="28"/>
      <c r="OOE125" s="28"/>
      <c r="OOF125" s="28"/>
      <c r="OOG125" s="28"/>
      <c r="OOH125" s="28"/>
      <c r="OOI125" s="28"/>
      <c r="OOJ125" s="28"/>
      <c r="OOK125" s="28"/>
      <c r="OOL125" s="28"/>
      <c r="OOM125" s="28"/>
      <c r="OON125" s="28"/>
      <c r="OOO125" s="28"/>
      <c r="OOP125" s="28"/>
      <c r="OOQ125" s="28"/>
      <c r="OOR125" s="28"/>
      <c r="OOS125" s="28"/>
      <c r="OOT125" s="28"/>
      <c r="OOU125" s="28"/>
      <c r="OOV125" s="28"/>
      <c r="OOW125" s="28"/>
      <c r="OOX125" s="28"/>
      <c r="OOY125" s="28"/>
      <c r="OOZ125" s="28"/>
      <c r="OPA125" s="28"/>
      <c r="OPB125" s="28"/>
      <c r="OPC125" s="28"/>
      <c r="OPD125" s="28"/>
      <c r="OPE125" s="28"/>
      <c r="OPF125" s="28"/>
      <c r="OPG125" s="28"/>
      <c r="OPH125" s="28"/>
      <c r="OPI125" s="28"/>
      <c r="OPJ125" s="28"/>
      <c r="OPK125" s="28"/>
      <c r="OPL125" s="28"/>
      <c r="OPM125" s="28"/>
      <c r="OPN125" s="28"/>
      <c r="OPO125" s="28"/>
      <c r="OPP125" s="28"/>
      <c r="OPQ125" s="28"/>
      <c r="OPR125" s="28"/>
      <c r="OPS125" s="28"/>
      <c r="OPT125" s="28"/>
      <c r="OPU125" s="28"/>
      <c r="OPV125" s="28"/>
      <c r="OPW125" s="28"/>
      <c r="OPX125" s="28"/>
      <c r="OPY125" s="28"/>
      <c r="OPZ125" s="28"/>
      <c r="OQA125" s="28"/>
      <c r="OQB125" s="28"/>
      <c r="OQC125" s="28"/>
      <c r="OQD125" s="28"/>
      <c r="OQE125" s="28"/>
      <c r="OQF125" s="28"/>
      <c r="OQG125" s="28"/>
      <c r="OQH125" s="28"/>
      <c r="OQI125" s="28"/>
      <c r="OQJ125" s="28"/>
      <c r="OQK125" s="28"/>
      <c r="OQL125" s="28"/>
      <c r="OQM125" s="28"/>
      <c r="OQN125" s="28"/>
      <c r="OQO125" s="28"/>
      <c r="OQP125" s="28"/>
      <c r="OQQ125" s="28"/>
      <c r="OQR125" s="28"/>
      <c r="OQS125" s="28"/>
      <c r="OQT125" s="28"/>
      <c r="OQU125" s="28"/>
      <c r="OQV125" s="28"/>
      <c r="OQW125" s="28"/>
      <c r="OQX125" s="28"/>
      <c r="OQY125" s="28"/>
      <c r="OQZ125" s="28"/>
      <c r="ORA125" s="28"/>
      <c r="ORB125" s="28"/>
      <c r="ORC125" s="28"/>
      <c r="ORD125" s="28"/>
      <c r="ORE125" s="28"/>
      <c r="ORF125" s="28"/>
      <c r="ORG125" s="28"/>
      <c r="ORH125" s="28"/>
      <c r="ORI125" s="28"/>
      <c r="ORJ125" s="28"/>
      <c r="ORK125" s="28"/>
      <c r="ORL125" s="28"/>
      <c r="ORM125" s="28"/>
      <c r="ORN125" s="28"/>
      <c r="ORO125" s="28"/>
      <c r="ORP125" s="28"/>
      <c r="ORQ125" s="28"/>
      <c r="ORR125" s="28"/>
      <c r="ORS125" s="28"/>
      <c r="ORT125" s="28"/>
      <c r="ORU125" s="28"/>
      <c r="ORV125" s="28"/>
      <c r="ORW125" s="28"/>
      <c r="ORX125" s="28"/>
      <c r="ORY125" s="28"/>
      <c r="ORZ125" s="28"/>
      <c r="OSA125" s="28"/>
      <c r="OSB125" s="28"/>
      <c r="OSC125" s="28"/>
      <c r="OSD125" s="28"/>
      <c r="OSE125" s="28"/>
      <c r="OSF125" s="28"/>
      <c r="OSG125" s="28"/>
      <c r="OSH125" s="28"/>
      <c r="OSI125" s="28"/>
      <c r="OSJ125" s="28"/>
      <c r="OSK125" s="28"/>
      <c r="OSL125" s="28"/>
      <c r="OSM125" s="28"/>
      <c r="OSN125" s="28"/>
      <c r="OSO125" s="28"/>
      <c r="OSP125" s="28"/>
      <c r="OSQ125" s="28"/>
      <c r="OSR125" s="28"/>
      <c r="OSS125" s="28"/>
      <c r="OST125" s="28"/>
      <c r="OSU125" s="28"/>
      <c r="OSV125" s="28"/>
      <c r="OSW125" s="28"/>
      <c r="OSX125" s="28"/>
      <c r="OSY125" s="28"/>
      <c r="OSZ125" s="28"/>
      <c r="OTA125" s="28"/>
      <c r="OTB125" s="28"/>
      <c r="OTC125" s="28"/>
      <c r="OTD125" s="28"/>
      <c r="OTE125" s="28"/>
      <c r="OTF125" s="28"/>
      <c r="OTG125" s="28"/>
      <c r="OTH125" s="28"/>
      <c r="OTI125" s="28"/>
      <c r="OTJ125" s="28"/>
      <c r="OTK125" s="28"/>
      <c r="OTL125" s="28"/>
      <c r="OTM125" s="28"/>
      <c r="OTN125" s="28"/>
      <c r="OTO125" s="28"/>
      <c r="OTP125" s="28"/>
      <c r="OTQ125" s="28"/>
      <c r="OTR125" s="28"/>
      <c r="OTS125" s="28"/>
      <c r="OTT125" s="28"/>
      <c r="OTU125" s="28"/>
      <c r="OTV125" s="28"/>
      <c r="OTW125" s="28"/>
      <c r="OTX125" s="28"/>
      <c r="OTY125" s="28"/>
      <c r="OTZ125" s="28"/>
      <c r="OUA125" s="28"/>
      <c r="OUB125" s="28"/>
      <c r="OUC125" s="28"/>
      <c r="OUD125" s="28"/>
      <c r="OUE125" s="28"/>
      <c r="OUF125" s="28"/>
      <c r="OUG125" s="28"/>
      <c r="OUH125" s="28"/>
      <c r="OUI125" s="28"/>
      <c r="OUJ125" s="28"/>
      <c r="OUK125" s="28"/>
      <c r="OUL125" s="28"/>
      <c r="OUM125" s="28"/>
      <c r="OUN125" s="28"/>
      <c r="OUO125" s="28"/>
      <c r="OUP125" s="28"/>
      <c r="OUQ125" s="28"/>
      <c r="OUR125" s="28"/>
      <c r="OUS125" s="28"/>
      <c r="OUT125" s="28"/>
      <c r="OUU125" s="28"/>
      <c r="OUV125" s="28"/>
      <c r="OUW125" s="28"/>
      <c r="OUX125" s="28"/>
      <c r="OUY125" s="28"/>
      <c r="OUZ125" s="28"/>
      <c r="OVA125" s="28"/>
      <c r="OVB125" s="28"/>
      <c r="OVC125" s="28"/>
      <c r="OVD125" s="28"/>
      <c r="OVE125" s="28"/>
      <c r="OVF125" s="28"/>
      <c r="OVG125" s="28"/>
      <c r="OVH125" s="28"/>
      <c r="OVI125" s="28"/>
      <c r="OVJ125" s="28"/>
      <c r="OVK125" s="28"/>
      <c r="OVL125" s="28"/>
      <c r="OVM125" s="28"/>
      <c r="OVN125" s="28"/>
      <c r="OVO125" s="28"/>
      <c r="OVP125" s="28"/>
      <c r="OVQ125" s="28"/>
      <c r="OVR125" s="28"/>
      <c r="OVS125" s="28"/>
      <c r="OVT125" s="28"/>
      <c r="OVU125" s="28"/>
      <c r="OVV125" s="28"/>
      <c r="OVW125" s="28"/>
      <c r="OVX125" s="28"/>
      <c r="OVY125" s="28"/>
      <c r="OVZ125" s="28"/>
      <c r="OWA125" s="28"/>
      <c r="OWB125" s="28"/>
      <c r="OWC125" s="28"/>
      <c r="OWD125" s="28"/>
      <c r="OWE125" s="28"/>
      <c r="OWF125" s="28"/>
      <c r="OWG125" s="28"/>
      <c r="OWH125" s="28"/>
      <c r="OWI125" s="28"/>
      <c r="OWJ125" s="28"/>
      <c r="OWK125" s="28"/>
      <c r="OWL125" s="28"/>
      <c r="OWM125" s="28"/>
      <c r="OWN125" s="28"/>
      <c r="OWO125" s="28"/>
      <c r="OWP125" s="28"/>
      <c r="OWQ125" s="28"/>
      <c r="OWR125" s="28"/>
      <c r="OWS125" s="28"/>
      <c r="OWT125" s="28"/>
      <c r="OWU125" s="28"/>
      <c r="OWV125" s="28"/>
      <c r="OWW125" s="28"/>
      <c r="OWX125" s="28"/>
      <c r="OWY125" s="28"/>
      <c r="OWZ125" s="28"/>
      <c r="OXA125" s="28"/>
      <c r="OXB125" s="28"/>
      <c r="OXC125" s="28"/>
      <c r="OXD125" s="28"/>
      <c r="OXE125" s="28"/>
      <c r="OXF125" s="28"/>
      <c r="OXG125" s="28"/>
      <c r="OXH125" s="28"/>
      <c r="OXI125" s="28"/>
      <c r="OXJ125" s="28"/>
      <c r="OXK125" s="28"/>
      <c r="OXL125" s="28"/>
      <c r="OXM125" s="28"/>
      <c r="OXN125" s="28"/>
      <c r="OXO125" s="28"/>
      <c r="OXP125" s="28"/>
      <c r="OXQ125" s="28"/>
      <c r="OXR125" s="28"/>
      <c r="OXS125" s="28"/>
      <c r="OXT125" s="28"/>
      <c r="OXU125" s="28"/>
      <c r="OXV125" s="28"/>
      <c r="OXW125" s="28"/>
      <c r="OXX125" s="28"/>
      <c r="OXY125" s="28"/>
      <c r="OXZ125" s="28"/>
      <c r="OYA125" s="28"/>
      <c r="OYB125" s="28"/>
      <c r="OYC125" s="28"/>
      <c r="OYD125" s="28"/>
      <c r="OYE125" s="28"/>
      <c r="OYF125" s="28"/>
      <c r="OYG125" s="28"/>
      <c r="OYH125" s="28"/>
      <c r="OYI125" s="28"/>
      <c r="OYJ125" s="28"/>
      <c r="OYK125" s="28"/>
      <c r="OYL125" s="28"/>
      <c r="OYM125" s="28"/>
      <c r="OYN125" s="28"/>
      <c r="OYO125" s="28"/>
      <c r="OYP125" s="28"/>
      <c r="OYQ125" s="28"/>
      <c r="OYR125" s="28"/>
      <c r="OYS125" s="28"/>
      <c r="OYT125" s="28"/>
      <c r="OYU125" s="28"/>
      <c r="OYV125" s="28"/>
      <c r="OYW125" s="28"/>
      <c r="OYX125" s="28"/>
      <c r="OYY125" s="28"/>
      <c r="OYZ125" s="28"/>
      <c r="OZA125" s="28"/>
      <c r="OZB125" s="28"/>
      <c r="OZC125" s="28"/>
      <c r="OZD125" s="28"/>
      <c r="OZE125" s="28"/>
      <c r="OZF125" s="28"/>
      <c r="OZG125" s="28"/>
      <c r="OZH125" s="28"/>
      <c r="OZI125" s="28"/>
      <c r="OZJ125" s="28"/>
      <c r="OZK125" s="28"/>
      <c r="OZL125" s="28"/>
      <c r="OZM125" s="28"/>
      <c r="OZN125" s="28"/>
      <c r="OZO125" s="28"/>
      <c r="OZP125" s="28"/>
      <c r="OZQ125" s="28"/>
      <c r="OZR125" s="28"/>
      <c r="OZS125" s="28"/>
      <c r="OZT125" s="28"/>
      <c r="OZU125" s="28"/>
      <c r="OZV125" s="28"/>
      <c r="OZW125" s="28"/>
      <c r="OZX125" s="28"/>
      <c r="OZY125" s="28"/>
      <c r="OZZ125" s="28"/>
      <c r="PAA125" s="28"/>
      <c r="PAB125" s="28"/>
      <c r="PAC125" s="28"/>
      <c r="PAD125" s="28"/>
      <c r="PAE125" s="28"/>
      <c r="PAF125" s="28"/>
      <c r="PAG125" s="28"/>
      <c r="PAH125" s="28"/>
      <c r="PAI125" s="28"/>
      <c r="PAJ125" s="28"/>
      <c r="PAK125" s="28"/>
      <c r="PAL125" s="28"/>
      <c r="PAM125" s="28"/>
      <c r="PAN125" s="28"/>
      <c r="PAO125" s="28"/>
      <c r="PAP125" s="28"/>
      <c r="PAQ125" s="28"/>
      <c r="PAR125" s="28"/>
      <c r="PAS125" s="28"/>
      <c r="PAT125" s="28"/>
      <c r="PAU125" s="28"/>
      <c r="PAV125" s="28"/>
      <c r="PAW125" s="28"/>
      <c r="PAX125" s="28"/>
      <c r="PAY125" s="28"/>
      <c r="PAZ125" s="28"/>
      <c r="PBA125" s="28"/>
      <c r="PBB125" s="28"/>
      <c r="PBC125" s="28"/>
      <c r="PBD125" s="28"/>
      <c r="PBE125" s="28"/>
      <c r="PBF125" s="28"/>
      <c r="PBG125" s="28"/>
      <c r="PBH125" s="28"/>
      <c r="PBI125" s="28"/>
      <c r="PBJ125" s="28"/>
      <c r="PBK125" s="28"/>
      <c r="PBL125" s="28"/>
      <c r="PBM125" s="28"/>
      <c r="PBN125" s="28"/>
      <c r="PBO125" s="28"/>
      <c r="PBP125" s="28"/>
      <c r="PBQ125" s="28"/>
      <c r="PBR125" s="28"/>
      <c r="PBS125" s="28"/>
      <c r="PBT125" s="28"/>
      <c r="PBU125" s="28"/>
      <c r="PBV125" s="28"/>
      <c r="PBW125" s="28"/>
      <c r="PBX125" s="28"/>
      <c r="PBY125" s="28"/>
      <c r="PBZ125" s="28"/>
      <c r="PCA125" s="28"/>
      <c r="PCB125" s="28"/>
      <c r="PCC125" s="28"/>
      <c r="PCD125" s="28"/>
      <c r="PCE125" s="28"/>
      <c r="PCF125" s="28"/>
      <c r="PCG125" s="28"/>
      <c r="PCH125" s="28"/>
      <c r="PCI125" s="28"/>
      <c r="PCJ125" s="28"/>
      <c r="PCK125" s="28"/>
      <c r="PCL125" s="28"/>
      <c r="PCM125" s="28"/>
      <c r="PCN125" s="28"/>
      <c r="PCO125" s="28"/>
      <c r="PCP125" s="28"/>
      <c r="PCQ125" s="28"/>
      <c r="PCR125" s="28"/>
      <c r="PCS125" s="28"/>
      <c r="PCT125" s="28"/>
      <c r="PCU125" s="28"/>
      <c r="PCV125" s="28"/>
      <c r="PCW125" s="28"/>
      <c r="PCX125" s="28"/>
      <c r="PCY125" s="28"/>
      <c r="PCZ125" s="28"/>
      <c r="PDA125" s="28"/>
      <c r="PDB125" s="28"/>
      <c r="PDC125" s="28"/>
      <c r="PDD125" s="28"/>
      <c r="PDE125" s="28"/>
      <c r="PDF125" s="28"/>
      <c r="PDG125" s="28"/>
      <c r="PDH125" s="28"/>
      <c r="PDI125" s="28"/>
      <c r="PDJ125" s="28"/>
      <c r="PDK125" s="28"/>
      <c r="PDL125" s="28"/>
      <c r="PDM125" s="28"/>
      <c r="PDN125" s="28"/>
      <c r="PDO125" s="28"/>
      <c r="PDP125" s="28"/>
      <c r="PDQ125" s="28"/>
      <c r="PDR125" s="28"/>
      <c r="PDS125" s="28"/>
      <c r="PDT125" s="28"/>
      <c r="PDU125" s="28"/>
      <c r="PDV125" s="28"/>
      <c r="PDW125" s="28"/>
      <c r="PDX125" s="28"/>
      <c r="PDY125" s="28"/>
      <c r="PDZ125" s="28"/>
      <c r="PEA125" s="28"/>
      <c r="PEB125" s="28"/>
      <c r="PEC125" s="28"/>
      <c r="PED125" s="28"/>
      <c r="PEE125" s="28"/>
      <c r="PEF125" s="28"/>
      <c r="PEG125" s="28"/>
      <c r="PEH125" s="28"/>
      <c r="PEI125" s="28"/>
      <c r="PEJ125" s="28"/>
      <c r="PEK125" s="28"/>
      <c r="PEL125" s="28"/>
      <c r="PEM125" s="28"/>
      <c r="PEN125" s="28"/>
      <c r="PEO125" s="28"/>
      <c r="PEP125" s="28"/>
      <c r="PEQ125" s="28"/>
      <c r="PER125" s="28"/>
      <c r="PES125" s="28"/>
      <c r="PET125" s="28"/>
      <c r="PEU125" s="28"/>
      <c r="PEV125" s="28"/>
      <c r="PEW125" s="28"/>
      <c r="PEX125" s="28"/>
      <c r="PEY125" s="28"/>
      <c r="PEZ125" s="28"/>
      <c r="PFA125" s="28"/>
      <c r="PFB125" s="28"/>
      <c r="PFC125" s="28"/>
      <c r="PFD125" s="28"/>
      <c r="PFE125" s="28"/>
      <c r="PFF125" s="28"/>
      <c r="PFG125" s="28"/>
      <c r="PFH125" s="28"/>
      <c r="PFI125" s="28"/>
      <c r="PFJ125" s="28"/>
      <c r="PFK125" s="28"/>
      <c r="PFL125" s="28"/>
      <c r="PFM125" s="28"/>
      <c r="PFN125" s="28"/>
      <c r="PFO125" s="28"/>
      <c r="PFP125" s="28"/>
      <c r="PFQ125" s="28"/>
      <c r="PFR125" s="28"/>
      <c r="PFS125" s="28"/>
      <c r="PFT125" s="28"/>
      <c r="PFU125" s="28"/>
      <c r="PFV125" s="28"/>
      <c r="PFW125" s="28"/>
      <c r="PFX125" s="28"/>
      <c r="PFY125" s="28"/>
      <c r="PFZ125" s="28"/>
      <c r="PGA125" s="28"/>
      <c r="PGB125" s="28"/>
      <c r="PGC125" s="28"/>
      <c r="PGD125" s="28"/>
      <c r="PGE125" s="28"/>
      <c r="PGF125" s="28"/>
      <c r="PGG125" s="28"/>
      <c r="PGH125" s="28"/>
      <c r="PGI125" s="28"/>
      <c r="PGJ125" s="28"/>
      <c r="PGK125" s="28"/>
      <c r="PGL125" s="28"/>
      <c r="PGM125" s="28"/>
      <c r="PGN125" s="28"/>
      <c r="PGO125" s="28"/>
      <c r="PGP125" s="28"/>
      <c r="PGQ125" s="28"/>
      <c r="PGR125" s="28"/>
      <c r="PGS125" s="28"/>
      <c r="PGT125" s="28"/>
      <c r="PGU125" s="28"/>
      <c r="PGV125" s="28"/>
      <c r="PGW125" s="28"/>
      <c r="PGX125" s="28"/>
      <c r="PGY125" s="28"/>
      <c r="PGZ125" s="28"/>
      <c r="PHA125" s="28"/>
      <c r="PHB125" s="28"/>
      <c r="PHC125" s="28"/>
      <c r="PHD125" s="28"/>
      <c r="PHE125" s="28"/>
      <c r="PHF125" s="28"/>
      <c r="PHG125" s="28"/>
      <c r="PHH125" s="28"/>
      <c r="PHI125" s="28"/>
      <c r="PHJ125" s="28"/>
      <c r="PHK125" s="28"/>
      <c r="PHL125" s="28"/>
      <c r="PHM125" s="28"/>
      <c r="PHN125" s="28"/>
      <c r="PHO125" s="28"/>
      <c r="PHP125" s="28"/>
      <c r="PHQ125" s="28"/>
      <c r="PHR125" s="28"/>
      <c r="PHS125" s="28"/>
      <c r="PHT125" s="28"/>
      <c r="PHU125" s="28"/>
      <c r="PHV125" s="28"/>
      <c r="PHW125" s="28"/>
      <c r="PHX125" s="28"/>
      <c r="PHY125" s="28"/>
      <c r="PHZ125" s="28"/>
      <c r="PIA125" s="28"/>
      <c r="PIB125" s="28"/>
      <c r="PIC125" s="28"/>
      <c r="PID125" s="28"/>
      <c r="PIE125" s="28"/>
      <c r="PIF125" s="28"/>
      <c r="PIG125" s="28"/>
      <c r="PIH125" s="28"/>
      <c r="PII125" s="28"/>
      <c r="PIJ125" s="28"/>
      <c r="PIK125" s="28"/>
      <c r="PIL125" s="28"/>
      <c r="PIM125" s="28"/>
      <c r="PIN125" s="28"/>
      <c r="PIO125" s="28"/>
      <c r="PIP125" s="28"/>
      <c r="PIQ125" s="28"/>
      <c r="PIR125" s="28"/>
      <c r="PIS125" s="28"/>
      <c r="PIT125" s="28"/>
      <c r="PIU125" s="28"/>
      <c r="PIV125" s="28"/>
      <c r="PIW125" s="28"/>
      <c r="PIX125" s="28"/>
      <c r="PIY125" s="28"/>
      <c r="PIZ125" s="28"/>
      <c r="PJA125" s="28"/>
      <c r="PJB125" s="28"/>
      <c r="PJC125" s="28"/>
      <c r="PJD125" s="28"/>
      <c r="PJE125" s="28"/>
      <c r="PJF125" s="28"/>
      <c r="PJG125" s="28"/>
      <c r="PJH125" s="28"/>
      <c r="PJI125" s="28"/>
      <c r="PJJ125" s="28"/>
      <c r="PJK125" s="28"/>
      <c r="PJL125" s="28"/>
      <c r="PJM125" s="28"/>
      <c r="PJN125" s="28"/>
      <c r="PJO125" s="28"/>
      <c r="PJP125" s="28"/>
      <c r="PJQ125" s="28"/>
      <c r="PJR125" s="28"/>
      <c r="PJS125" s="28"/>
      <c r="PJT125" s="28"/>
      <c r="PJU125" s="28"/>
      <c r="PJV125" s="28"/>
      <c r="PJW125" s="28"/>
      <c r="PJX125" s="28"/>
      <c r="PJY125" s="28"/>
      <c r="PJZ125" s="28"/>
      <c r="PKA125" s="28"/>
      <c r="PKB125" s="28"/>
      <c r="PKC125" s="28"/>
      <c r="PKD125" s="28"/>
      <c r="PKE125" s="28"/>
      <c r="PKF125" s="28"/>
      <c r="PKG125" s="28"/>
      <c r="PKH125" s="28"/>
      <c r="PKI125" s="28"/>
      <c r="PKJ125" s="28"/>
      <c r="PKK125" s="28"/>
      <c r="PKL125" s="28"/>
      <c r="PKM125" s="28"/>
      <c r="PKN125" s="28"/>
      <c r="PKO125" s="28"/>
      <c r="PKP125" s="28"/>
      <c r="PKQ125" s="28"/>
      <c r="PKR125" s="28"/>
      <c r="PKS125" s="28"/>
      <c r="PKT125" s="28"/>
      <c r="PKU125" s="28"/>
      <c r="PKV125" s="28"/>
      <c r="PKW125" s="28"/>
      <c r="PKX125" s="28"/>
      <c r="PKY125" s="28"/>
      <c r="PKZ125" s="28"/>
      <c r="PLA125" s="28"/>
      <c r="PLB125" s="28"/>
      <c r="PLC125" s="28"/>
      <c r="PLD125" s="28"/>
      <c r="PLE125" s="28"/>
      <c r="PLF125" s="28"/>
      <c r="PLG125" s="28"/>
      <c r="PLH125" s="28"/>
      <c r="PLI125" s="28"/>
      <c r="PLJ125" s="28"/>
      <c r="PLK125" s="28"/>
      <c r="PLL125" s="28"/>
      <c r="PLM125" s="28"/>
      <c r="PLN125" s="28"/>
      <c r="PLO125" s="28"/>
      <c r="PLP125" s="28"/>
      <c r="PLQ125" s="28"/>
      <c r="PLR125" s="28"/>
      <c r="PLS125" s="28"/>
      <c r="PLT125" s="28"/>
      <c r="PLU125" s="28"/>
      <c r="PLV125" s="28"/>
      <c r="PLW125" s="28"/>
      <c r="PLX125" s="28"/>
      <c r="PLY125" s="28"/>
      <c r="PLZ125" s="28"/>
      <c r="PMA125" s="28"/>
      <c r="PMB125" s="28"/>
      <c r="PMC125" s="28"/>
      <c r="PMD125" s="28"/>
      <c r="PME125" s="28"/>
      <c r="PMF125" s="28"/>
      <c r="PMG125" s="28"/>
      <c r="PMH125" s="28"/>
      <c r="PMI125" s="28"/>
      <c r="PMJ125" s="28"/>
      <c r="PMK125" s="28"/>
      <c r="PML125" s="28"/>
      <c r="PMM125" s="28"/>
      <c r="PMN125" s="28"/>
      <c r="PMO125" s="28"/>
      <c r="PMP125" s="28"/>
      <c r="PMQ125" s="28"/>
      <c r="PMR125" s="28"/>
      <c r="PMS125" s="28"/>
      <c r="PMT125" s="28"/>
      <c r="PMU125" s="28"/>
      <c r="PMV125" s="28"/>
      <c r="PMW125" s="28"/>
      <c r="PMX125" s="28"/>
      <c r="PMY125" s="28"/>
      <c r="PMZ125" s="28"/>
      <c r="PNA125" s="28"/>
      <c r="PNB125" s="28"/>
      <c r="PNC125" s="28"/>
      <c r="PND125" s="28"/>
      <c r="PNE125" s="28"/>
      <c r="PNF125" s="28"/>
      <c r="PNG125" s="28"/>
      <c r="PNH125" s="28"/>
      <c r="PNI125" s="28"/>
      <c r="PNJ125" s="28"/>
      <c r="PNK125" s="28"/>
      <c r="PNL125" s="28"/>
      <c r="PNM125" s="28"/>
      <c r="PNN125" s="28"/>
      <c r="PNO125" s="28"/>
      <c r="PNP125" s="28"/>
      <c r="PNQ125" s="28"/>
      <c r="PNR125" s="28"/>
      <c r="PNS125" s="28"/>
      <c r="PNT125" s="28"/>
      <c r="PNU125" s="28"/>
      <c r="PNV125" s="28"/>
      <c r="PNW125" s="28"/>
      <c r="PNX125" s="28"/>
      <c r="PNY125" s="28"/>
      <c r="PNZ125" s="28"/>
      <c r="POA125" s="28"/>
      <c r="POB125" s="28"/>
      <c r="POC125" s="28"/>
      <c r="POD125" s="28"/>
      <c r="POE125" s="28"/>
      <c r="POF125" s="28"/>
      <c r="POG125" s="28"/>
      <c r="POH125" s="28"/>
      <c r="POI125" s="28"/>
      <c r="POJ125" s="28"/>
      <c r="POK125" s="28"/>
      <c r="POL125" s="28"/>
      <c r="POM125" s="28"/>
      <c r="PON125" s="28"/>
      <c r="POO125" s="28"/>
      <c r="POP125" s="28"/>
      <c r="POQ125" s="28"/>
      <c r="POR125" s="28"/>
      <c r="POS125" s="28"/>
      <c r="POT125" s="28"/>
      <c r="POU125" s="28"/>
      <c r="POV125" s="28"/>
      <c r="POW125" s="28"/>
      <c r="POX125" s="28"/>
      <c r="POY125" s="28"/>
      <c r="POZ125" s="28"/>
      <c r="PPA125" s="28"/>
      <c r="PPB125" s="28"/>
      <c r="PPC125" s="28"/>
      <c r="PPD125" s="28"/>
      <c r="PPE125" s="28"/>
      <c r="PPF125" s="28"/>
      <c r="PPG125" s="28"/>
      <c r="PPH125" s="28"/>
      <c r="PPI125" s="28"/>
      <c r="PPJ125" s="28"/>
      <c r="PPK125" s="28"/>
      <c r="PPL125" s="28"/>
      <c r="PPM125" s="28"/>
      <c r="PPN125" s="28"/>
      <c r="PPO125" s="28"/>
      <c r="PPP125" s="28"/>
      <c r="PPQ125" s="28"/>
      <c r="PPR125" s="28"/>
      <c r="PPS125" s="28"/>
      <c r="PPT125" s="28"/>
      <c r="PPU125" s="28"/>
      <c r="PPV125" s="28"/>
      <c r="PPW125" s="28"/>
      <c r="PPX125" s="28"/>
      <c r="PPY125" s="28"/>
      <c r="PPZ125" s="28"/>
      <c r="PQA125" s="28"/>
      <c r="PQB125" s="28"/>
      <c r="PQC125" s="28"/>
      <c r="PQD125" s="28"/>
      <c r="PQE125" s="28"/>
      <c r="PQF125" s="28"/>
      <c r="PQG125" s="28"/>
      <c r="PQH125" s="28"/>
      <c r="PQI125" s="28"/>
      <c r="PQJ125" s="28"/>
      <c r="PQK125" s="28"/>
      <c r="PQL125" s="28"/>
      <c r="PQM125" s="28"/>
      <c r="PQN125" s="28"/>
      <c r="PQO125" s="28"/>
      <c r="PQP125" s="28"/>
      <c r="PQQ125" s="28"/>
      <c r="PQR125" s="28"/>
      <c r="PQS125" s="28"/>
      <c r="PQT125" s="28"/>
      <c r="PQU125" s="28"/>
      <c r="PQV125" s="28"/>
      <c r="PQW125" s="28"/>
      <c r="PQX125" s="28"/>
      <c r="PQY125" s="28"/>
      <c r="PQZ125" s="28"/>
      <c r="PRA125" s="28"/>
      <c r="PRB125" s="28"/>
      <c r="PRC125" s="28"/>
      <c r="PRD125" s="28"/>
      <c r="PRE125" s="28"/>
      <c r="PRF125" s="28"/>
      <c r="PRG125" s="28"/>
      <c r="PRH125" s="28"/>
      <c r="PRI125" s="28"/>
      <c r="PRJ125" s="28"/>
      <c r="PRK125" s="28"/>
      <c r="PRL125" s="28"/>
      <c r="PRM125" s="28"/>
      <c r="PRN125" s="28"/>
      <c r="PRO125" s="28"/>
      <c r="PRP125" s="28"/>
      <c r="PRQ125" s="28"/>
      <c r="PRR125" s="28"/>
      <c r="PRS125" s="28"/>
      <c r="PRT125" s="28"/>
      <c r="PRU125" s="28"/>
      <c r="PRV125" s="28"/>
      <c r="PRW125" s="28"/>
      <c r="PRX125" s="28"/>
      <c r="PRY125" s="28"/>
      <c r="PRZ125" s="28"/>
      <c r="PSA125" s="28"/>
      <c r="PSB125" s="28"/>
      <c r="PSC125" s="28"/>
      <c r="PSD125" s="28"/>
      <c r="PSE125" s="28"/>
      <c r="PSF125" s="28"/>
      <c r="PSG125" s="28"/>
      <c r="PSH125" s="28"/>
      <c r="PSI125" s="28"/>
      <c r="PSJ125" s="28"/>
      <c r="PSK125" s="28"/>
      <c r="PSL125" s="28"/>
      <c r="PSM125" s="28"/>
      <c r="PSN125" s="28"/>
      <c r="PSO125" s="28"/>
      <c r="PSP125" s="28"/>
      <c r="PSQ125" s="28"/>
      <c r="PSR125" s="28"/>
      <c r="PSS125" s="28"/>
      <c r="PST125" s="28"/>
      <c r="PSU125" s="28"/>
      <c r="PSV125" s="28"/>
      <c r="PSW125" s="28"/>
      <c r="PSX125" s="28"/>
      <c r="PSY125" s="28"/>
      <c r="PSZ125" s="28"/>
      <c r="PTA125" s="28"/>
      <c r="PTB125" s="28"/>
      <c r="PTC125" s="28"/>
      <c r="PTD125" s="28"/>
      <c r="PTE125" s="28"/>
      <c r="PTF125" s="28"/>
      <c r="PTG125" s="28"/>
      <c r="PTH125" s="28"/>
      <c r="PTI125" s="28"/>
      <c r="PTJ125" s="28"/>
      <c r="PTK125" s="28"/>
      <c r="PTL125" s="28"/>
      <c r="PTM125" s="28"/>
      <c r="PTN125" s="28"/>
      <c r="PTO125" s="28"/>
      <c r="PTP125" s="28"/>
      <c r="PTQ125" s="28"/>
      <c r="PTR125" s="28"/>
      <c r="PTS125" s="28"/>
      <c r="PTT125" s="28"/>
      <c r="PTU125" s="28"/>
      <c r="PTV125" s="28"/>
      <c r="PTW125" s="28"/>
      <c r="PTX125" s="28"/>
      <c r="PTY125" s="28"/>
      <c r="PTZ125" s="28"/>
      <c r="PUA125" s="28"/>
      <c r="PUB125" s="28"/>
      <c r="PUC125" s="28"/>
      <c r="PUD125" s="28"/>
      <c r="PUE125" s="28"/>
      <c r="PUF125" s="28"/>
      <c r="PUG125" s="28"/>
      <c r="PUH125" s="28"/>
      <c r="PUI125" s="28"/>
      <c r="PUJ125" s="28"/>
      <c r="PUK125" s="28"/>
      <c r="PUL125" s="28"/>
      <c r="PUM125" s="28"/>
      <c r="PUN125" s="28"/>
      <c r="PUO125" s="28"/>
      <c r="PUP125" s="28"/>
      <c r="PUQ125" s="28"/>
      <c r="PUR125" s="28"/>
      <c r="PUS125" s="28"/>
      <c r="PUT125" s="28"/>
      <c r="PUU125" s="28"/>
      <c r="PUV125" s="28"/>
      <c r="PUW125" s="28"/>
      <c r="PUX125" s="28"/>
      <c r="PUY125" s="28"/>
      <c r="PUZ125" s="28"/>
      <c r="PVA125" s="28"/>
      <c r="PVB125" s="28"/>
      <c r="PVC125" s="28"/>
      <c r="PVD125" s="28"/>
      <c r="PVE125" s="28"/>
      <c r="PVF125" s="28"/>
      <c r="PVG125" s="28"/>
      <c r="PVH125" s="28"/>
      <c r="PVI125" s="28"/>
      <c r="PVJ125" s="28"/>
      <c r="PVK125" s="28"/>
      <c r="PVL125" s="28"/>
      <c r="PVM125" s="28"/>
      <c r="PVN125" s="28"/>
      <c r="PVO125" s="28"/>
      <c r="PVP125" s="28"/>
      <c r="PVQ125" s="28"/>
      <c r="PVR125" s="28"/>
      <c r="PVS125" s="28"/>
      <c r="PVT125" s="28"/>
      <c r="PVU125" s="28"/>
      <c r="PVV125" s="28"/>
      <c r="PVW125" s="28"/>
      <c r="PVX125" s="28"/>
      <c r="PVY125" s="28"/>
      <c r="PVZ125" s="28"/>
      <c r="PWA125" s="28"/>
      <c r="PWB125" s="28"/>
      <c r="PWC125" s="28"/>
      <c r="PWD125" s="28"/>
      <c r="PWE125" s="28"/>
      <c r="PWF125" s="28"/>
      <c r="PWG125" s="28"/>
      <c r="PWH125" s="28"/>
      <c r="PWI125" s="28"/>
      <c r="PWJ125" s="28"/>
      <c r="PWK125" s="28"/>
      <c r="PWL125" s="28"/>
      <c r="PWM125" s="28"/>
      <c r="PWN125" s="28"/>
      <c r="PWO125" s="28"/>
      <c r="PWP125" s="28"/>
      <c r="PWQ125" s="28"/>
      <c r="PWR125" s="28"/>
      <c r="PWS125" s="28"/>
      <c r="PWT125" s="28"/>
      <c r="PWU125" s="28"/>
      <c r="PWV125" s="28"/>
      <c r="PWW125" s="28"/>
      <c r="PWX125" s="28"/>
      <c r="PWY125" s="28"/>
      <c r="PWZ125" s="28"/>
      <c r="PXA125" s="28"/>
      <c r="PXB125" s="28"/>
      <c r="PXC125" s="28"/>
      <c r="PXD125" s="28"/>
      <c r="PXE125" s="28"/>
      <c r="PXF125" s="28"/>
      <c r="PXG125" s="28"/>
      <c r="PXH125" s="28"/>
      <c r="PXI125" s="28"/>
      <c r="PXJ125" s="28"/>
      <c r="PXK125" s="28"/>
      <c r="PXL125" s="28"/>
      <c r="PXM125" s="28"/>
      <c r="PXN125" s="28"/>
      <c r="PXO125" s="28"/>
      <c r="PXP125" s="28"/>
      <c r="PXQ125" s="28"/>
      <c r="PXR125" s="28"/>
      <c r="PXS125" s="28"/>
      <c r="PXT125" s="28"/>
      <c r="PXU125" s="28"/>
      <c r="PXV125" s="28"/>
      <c r="PXW125" s="28"/>
      <c r="PXX125" s="28"/>
      <c r="PXY125" s="28"/>
      <c r="PXZ125" s="28"/>
      <c r="PYA125" s="28"/>
      <c r="PYB125" s="28"/>
      <c r="PYC125" s="28"/>
      <c r="PYD125" s="28"/>
      <c r="PYE125" s="28"/>
      <c r="PYF125" s="28"/>
      <c r="PYG125" s="28"/>
      <c r="PYH125" s="28"/>
      <c r="PYI125" s="28"/>
      <c r="PYJ125" s="28"/>
      <c r="PYK125" s="28"/>
      <c r="PYL125" s="28"/>
      <c r="PYM125" s="28"/>
      <c r="PYN125" s="28"/>
      <c r="PYO125" s="28"/>
      <c r="PYP125" s="28"/>
      <c r="PYQ125" s="28"/>
      <c r="PYR125" s="28"/>
      <c r="PYS125" s="28"/>
      <c r="PYT125" s="28"/>
      <c r="PYU125" s="28"/>
      <c r="PYV125" s="28"/>
      <c r="PYW125" s="28"/>
      <c r="PYX125" s="28"/>
      <c r="PYY125" s="28"/>
      <c r="PYZ125" s="28"/>
      <c r="PZA125" s="28"/>
      <c r="PZB125" s="28"/>
      <c r="PZC125" s="28"/>
      <c r="PZD125" s="28"/>
      <c r="PZE125" s="28"/>
      <c r="PZF125" s="28"/>
      <c r="PZG125" s="28"/>
      <c r="PZH125" s="28"/>
      <c r="PZI125" s="28"/>
      <c r="PZJ125" s="28"/>
      <c r="PZK125" s="28"/>
      <c r="PZL125" s="28"/>
      <c r="PZM125" s="28"/>
      <c r="PZN125" s="28"/>
      <c r="PZO125" s="28"/>
      <c r="PZP125" s="28"/>
      <c r="PZQ125" s="28"/>
      <c r="PZR125" s="28"/>
      <c r="PZS125" s="28"/>
      <c r="PZT125" s="28"/>
      <c r="PZU125" s="28"/>
      <c r="PZV125" s="28"/>
      <c r="PZW125" s="28"/>
      <c r="PZX125" s="28"/>
      <c r="PZY125" s="28"/>
      <c r="PZZ125" s="28"/>
      <c r="QAA125" s="28"/>
      <c r="QAB125" s="28"/>
      <c r="QAC125" s="28"/>
      <c r="QAD125" s="28"/>
      <c r="QAE125" s="28"/>
      <c r="QAF125" s="28"/>
      <c r="QAG125" s="28"/>
      <c r="QAH125" s="28"/>
      <c r="QAI125" s="28"/>
      <c r="QAJ125" s="28"/>
      <c r="QAK125" s="28"/>
      <c r="QAL125" s="28"/>
      <c r="QAM125" s="28"/>
      <c r="QAN125" s="28"/>
      <c r="QAO125" s="28"/>
      <c r="QAP125" s="28"/>
      <c r="QAQ125" s="28"/>
      <c r="QAR125" s="28"/>
      <c r="QAS125" s="28"/>
      <c r="QAT125" s="28"/>
      <c r="QAU125" s="28"/>
      <c r="QAV125" s="28"/>
      <c r="QAW125" s="28"/>
      <c r="QAX125" s="28"/>
      <c r="QAY125" s="28"/>
      <c r="QAZ125" s="28"/>
      <c r="QBA125" s="28"/>
      <c r="QBB125" s="28"/>
      <c r="QBC125" s="28"/>
      <c r="QBD125" s="28"/>
      <c r="QBE125" s="28"/>
      <c r="QBF125" s="28"/>
      <c r="QBG125" s="28"/>
      <c r="QBH125" s="28"/>
      <c r="QBI125" s="28"/>
      <c r="QBJ125" s="28"/>
      <c r="QBK125" s="28"/>
      <c r="QBL125" s="28"/>
      <c r="QBM125" s="28"/>
      <c r="QBN125" s="28"/>
      <c r="QBO125" s="28"/>
      <c r="QBP125" s="28"/>
      <c r="QBQ125" s="28"/>
      <c r="QBR125" s="28"/>
      <c r="QBS125" s="28"/>
      <c r="QBT125" s="28"/>
      <c r="QBU125" s="28"/>
      <c r="QBV125" s="28"/>
      <c r="QBW125" s="28"/>
      <c r="QBX125" s="28"/>
      <c r="QBY125" s="28"/>
      <c r="QBZ125" s="28"/>
      <c r="QCA125" s="28"/>
      <c r="QCB125" s="28"/>
      <c r="QCC125" s="28"/>
      <c r="QCD125" s="28"/>
      <c r="QCE125" s="28"/>
      <c r="QCF125" s="28"/>
      <c r="QCG125" s="28"/>
      <c r="QCH125" s="28"/>
      <c r="QCI125" s="28"/>
      <c r="QCJ125" s="28"/>
      <c r="QCK125" s="28"/>
      <c r="QCL125" s="28"/>
      <c r="QCM125" s="28"/>
      <c r="QCN125" s="28"/>
      <c r="QCO125" s="28"/>
      <c r="QCP125" s="28"/>
      <c r="QCQ125" s="28"/>
      <c r="QCR125" s="28"/>
      <c r="QCS125" s="28"/>
      <c r="QCT125" s="28"/>
      <c r="QCU125" s="28"/>
      <c r="QCV125" s="28"/>
      <c r="QCW125" s="28"/>
      <c r="QCX125" s="28"/>
      <c r="QCY125" s="28"/>
      <c r="QCZ125" s="28"/>
      <c r="QDA125" s="28"/>
      <c r="QDB125" s="28"/>
      <c r="QDC125" s="28"/>
      <c r="QDD125" s="28"/>
      <c r="QDE125" s="28"/>
      <c r="QDF125" s="28"/>
      <c r="QDG125" s="28"/>
      <c r="QDH125" s="28"/>
      <c r="QDI125" s="28"/>
      <c r="QDJ125" s="28"/>
      <c r="QDK125" s="28"/>
      <c r="QDL125" s="28"/>
      <c r="QDM125" s="28"/>
      <c r="QDN125" s="28"/>
      <c r="QDO125" s="28"/>
      <c r="QDP125" s="28"/>
      <c r="QDQ125" s="28"/>
      <c r="QDR125" s="28"/>
      <c r="QDS125" s="28"/>
      <c r="QDT125" s="28"/>
      <c r="QDU125" s="28"/>
      <c r="QDV125" s="28"/>
      <c r="QDW125" s="28"/>
      <c r="QDX125" s="28"/>
      <c r="QDY125" s="28"/>
      <c r="QDZ125" s="28"/>
      <c r="QEA125" s="28"/>
      <c r="QEB125" s="28"/>
      <c r="QEC125" s="28"/>
      <c r="QED125" s="28"/>
      <c r="QEE125" s="28"/>
      <c r="QEF125" s="28"/>
      <c r="QEG125" s="28"/>
      <c r="QEH125" s="28"/>
      <c r="QEI125" s="28"/>
      <c r="QEJ125" s="28"/>
      <c r="QEK125" s="28"/>
      <c r="QEL125" s="28"/>
      <c r="QEM125" s="28"/>
      <c r="QEN125" s="28"/>
      <c r="QEO125" s="28"/>
      <c r="QEP125" s="28"/>
      <c r="QEQ125" s="28"/>
      <c r="QER125" s="28"/>
      <c r="QES125" s="28"/>
      <c r="QET125" s="28"/>
      <c r="QEU125" s="28"/>
      <c r="QEV125" s="28"/>
      <c r="QEW125" s="28"/>
      <c r="QEX125" s="28"/>
      <c r="QEY125" s="28"/>
      <c r="QEZ125" s="28"/>
      <c r="QFA125" s="28"/>
      <c r="QFB125" s="28"/>
      <c r="QFC125" s="28"/>
      <c r="QFD125" s="28"/>
      <c r="QFE125" s="28"/>
      <c r="QFF125" s="28"/>
      <c r="QFG125" s="28"/>
      <c r="QFH125" s="28"/>
      <c r="QFI125" s="28"/>
      <c r="QFJ125" s="28"/>
      <c r="QFK125" s="28"/>
      <c r="QFL125" s="28"/>
      <c r="QFM125" s="28"/>
      <c r="QFN125" s="28"/>
      <c r="QFO125" s="28"/>
      <c r="QFP125" s="28"/>
      <c r="QFQ125" s="28"/>
      <c r="QFR125" s="28"/>
      <c r="QFS125" s="28"/>
      <c r="QFT125" s="28"/>
      <c r="QFU125" s="28"/>
      <c r="QFV125" s="28"/>
      <c r="QFW125" s="28"/>
      <c r="QFX125" s="28"/>
      <c r="QFY125" s="28"/>
      <c r="QFZ125" s="28"/>
      <c r="QGA125" s="28"/>
      <c r="QGB125" s="28"/>
      <c r="QGC125" s="28"/>
      <c r="QGD125" s="28"/>
      <c r="QGE125" s="28"/>
      <c r="QGF125" s="28"/>
      <c r="QGG125" s="28"/>
      <c r="QGH125" s="28"/>
      <c r="QGI125" s="28"/>
      <c r="QGJ125" s="28"/>
      <c r="QGK125" s="28"/>
      <c r="QGL125" s="28"/>
      <c r="QGM125" s="28"/>
      <c r="QGN125" s="28"/>
      <c r="QGO125" s="28"/>
      <c r="QGP125" s="28"/>
      <c r="QGQ125" s="28"/>
      <c r="QGR125" s="28"/>
      <c r="QGS125" s="28"/>
      <c r="QGT125" s="28"/>
      <c r="QGU125" s="28"/>
      <c r="QGV125" s="28"/>
      <c r="QGW125" s="28"/>
      <c r="QGX125" s="28"/>
      <c r="QGY125" s="28"/>
      <c r="QGZ125" s="28"/>
      <c r="QHA125" s="28"/>
      <c r="QHB125" s="28"/>
      <c r="QHC125" s="28"/>
      <c r="QHD125" s="28"/>
      <c r="QHE125" s="28"/>
      <c r="QHF125" s="28"/>
      <c r="QHG125" s="28"/>
      <c r="QHH125" s="28"/>
      <c r="QHI125" s="28"/>
      <c r="QHJ125" s="28"/>
      <c r="QHK125" s="28"/>
      <c r="QHL125" s="28"/>
      <c r="QHM125" s="28"/>
      <c r="QHN125" s="28"/>
      <c r="QHO125" s="28"/>
      <c r="QHP125" s="28"/>
      <c r="QHQ125" s="28"/>
      <c r="QHR125" s="28"/>
      <c r="QHS125" s="28"/>
      <c r="QHT125" s="28"/>
      <c r="QHU125" s="28"/>
      <c r="QHV125" s="28"/>
      <c r="QHW125" s="28"/>
      <c r="QHX125" s="28"/>
      <c r="QHY125" s="28"/>
      <c r="QHZ125" s="28"/>
      <c r="QIA125" s="28"/>
      <c r="QIB125" s="28"/>
      <c r="QIC125" s="28"/>
      <c r="QID125" s="28"/>
      <c r="QIE125" s="28"/>
      <c r="QIF125" s="28"/>
      <c r="QIG125" s="28"/>
      <c r="QIH125" s="28"/>
      <c r="QII125" s="28"/>
      <c r="QIJ125" s="28"/>
      <c r="QIK125" s="28"/>
      <c r="QIL125" s="28"/>
      <c r="QIM125" s="28"/>
      <c r="QIN125" s="28"/>
      <c r="QIO125" s="28"/>
      <c r="QIP125" s="28"/>
      <c r="QIQ125" s="28"/>
      <c r="QIR125" s="28"/>
      <c r="QIS125" s="28"/>
      <c r="QIT125" s="28"/>
      <c r="QIU125" s="28"/>
      <c r="QIV125" s="28"/>
      <c r="QIW125" s="28"/>
      <c r="QIX125" s="28"/>
      <c r="QIY125" s="28"/>
      <c r="QIZ125" s="28"/>
      <c r="QJA125" s="28"/>
      <c r="QJB125" s="28"/>
      <c r="QJC125" s="28"/>
      <c r="QJD125" s="28"/>
      <c r="QJE125" s="28"/>
      <c r="QJF125" s="28"/>
      <c r="QJG125" s="28"/>
      <c r="QJH125" s="28"/>
      <c r="QJI125" s="28"/>
      <c r="QJJ125" s="28"/>
      <c r="QJK125" s="28"/>
      <c r="QJL125" s="28"/>
      <c r="QJM125" s="28"/>
      <c r="QJN125" s="28"/>
      <c r="QJO125" s="28"/>
      <c r="QJP125" s="28"/>
      <c r="QJQ125" s="28"/>
      <c r="QJR125" s="28"/>
      <c r="QJS125" s="28"/>
      <c r="QJT125" s="28"/>
      <c r="QJU125" s="28"/>
      <c r="QJV125" s="28"/>
      <c r="QJW125" s="28"/>
      <c r="QJX125" s="28"/>
      <c r="QJY125" s="28"/>
      <c r="QJZ125" s="28"/>
      <c r="QKA125" s="28"/>
      <c r="QKB125" s="28"/>
      <c r="QKC125" s="28"/>
      <c r="QKD125" s="28"/>
      <c r="QKE125" s="28"/>
      <c r="QKF125" s="28"/>
      <c r="QKG125" s="28"/>
      <c r="QKH125" s="28"/>
      <c r="QKI125" s="28"/>
      <c r="QKJ125" s="28"/>
      <c r="QKK125" s="28"/>
      <c r="QKL125" s="28"/>
      <c r="QKM125" s="28"/>
      <c r="QKN125" s="28"/>
      <c r="QKO125" s="28"/>
      <c r="QKP125" s="28"/>
      <c r="QKQ125" s="28"/>
      <c r="QKR125" s="28"/>
      <c r="QKS125" s="28"/>
      <c r="QKT125" s="28"/>
      <c r="QKU125" s="28"/>
      <c r="QKV125" s="28"/>
      <c r="QKW125" s="28"/>
      <c r="QKX125" s="28"/>
      <c r="QKY125" s="28"/>
      <c r="QKZ125" s="28"/>
      <c r="QLA125" s="28"/>
      <c r="QLB125" s="28"/>
      <c r="QLC125" s="28"/>
      <c r="QLD125" s="28"/>
      <c r="QLE125" s="28"/>
      <c r="QLF125" s="28"/>
      <c r="QLG125" s="28"/>
      <c r="QLH125" s="28"/>
      <c r="QLI125" s="28"/>
      <c r="QLJ125" s="28"/>
      <c r="QLK125" s="28"/>
      <c r="QLL125" s="28"/>
      <c r="QLM125" s="28"/>
      <c r="QLN125" s="28"/>
      <c r="QLO125" s="28"/>
      <c r="QLP125" s="28"/>
      <c r="QLQ125" s="28"/>
      <c r="QLR125" s="28"/>
      <c r="QLS125" s="28"/>
      <c r="QLT125" s="28"/>
      <c r="QLU125" s="28"/>
      <c r="QLV125" s="28"/>
      <c r="QLW125" s="28"/>
      <c r="QLX125" s="28"/>
      <c r="QLY125" s="28"/>
      <c r="QLZ125" s="28"/>
      <c r="QMA125" s="28"/>
      <c r="QMB125" s="28"/>
      <c r="QMC125" s="28"/>
      <c r="QMD125" s="28"/>
      <c r="QME125" s="28"/>
      <c r="QMF125" s="28"/>
      <c r="QMG125" s="28"/>
      <c r="QMH125" s="28"/>
      <c r="QMI125" s="28"/>
      <c r="QMJ125" s="28"/>
      <c r="QMK125" s="28"/>
      <c r="QML125" s="28"/>
      <c r="QMM125" s="28"/>
      <c r="QMN125" s="28"/>
      <c r="QMO125" s="28"/>
      <c r="QMP125" s="28"/>
      <c r="QMQ125" s="28"/>
      <c r="QMR125" s="28"/>
      <c r="QMS125" s="28"/>
      <c r="QMT125" s="28"/>
      <c r="QMU125" s="28"/>
      <c r="QMV125" s="28"/>
      <c r="QMW125" s="28"/>
      <c r="QMX125" s="28"/>
      <c r="QMY125" s="28"/>
      <c r="QMZ125" s="28"/>
      <c r="QNA125" s="28"/>
      <c r="QNB125" s="28"/>
      <c r="QNC125" s="28"/>
      <c r="QND125" s="28"/>
      <c r="QNE125" s="28"/>
      <c r="QNF125" s="28"/>
      <c r="QNG125" s="28"/>
      <c r="QNH125" s="28"/>
      <c r="QNI125" s="28"/>
      <c r="QNJ125" s="28"/>
      <c r="QNK125" s="28"/>
      <c r="QNL125" s="28"/>
      <c r="QNM125" s="28"/>
      <c r="QNN125" s="28"/>
      <c r="QNO125" s="28"/>
      <c r="QNP125" s="28"/>
      <c r="QNQ125" s="28"/>
      <c r="QNR125" s="28"/>
      <c r="QNS125" s="28"/>
      <c r="QNT125" s="28"/>
      <c r="QNU125" s="28"/>
      <c r="QNV125" s="28"/>
      <c r="QNW125" s="28"/>
      <c r="QNX125" s="28"/>
      <c r="QNY125" s="28"/>
      <c r="QNZ125" s="28"/>
      <c r="QOA125" s="28"/>
      <c r="QOB125" s="28"/>
      <c r="QOC125" s="28"/>
      <c r="QOD125" s="28"/>
      <c r="QOE125" s="28"/>
      <c r="QOF125" s="28"/>
      <c r="QOG125" s="28"/>
      <c r="QOH125" s="28"/>
      <c r="QOI125" s="28"/>
      <c r="QOJ125" s="28"/>
      <c r="QOK125" s="28"/>
      <c r="QOL125" s="28"/>
      <c r="QOM125" s="28"/>
      <c r="QON125" s="28"/>
      <c r="QOO125" s="28"/>
      <c r="QOP125" s="28"/>
      <c r="QOQ125" s="28"/>
      <c r="QOR125" s="28"/>
      <c r="QOS125" s="28"/>
      <c r="QOT125" s="28"/>
      <c r="QOU125" s="28"/>
      <c r="QOV125" s="28"/>
      <c r="QOW125" s="28"/>
      <c r="QOX125" s="28"/>
      <c r="QOY125" s="28"/>
      <c r="QOZ125" s="28"/>
      <c r="QPA125" s="28"/>
      <c r="QPB125" s="28"/>
      <c r="QPC125" s="28"/>
      <c r="QPD125" s="28"/>
      <c r="QPE125" s="28"/>
      <c r="QPF125" s="28"/>
      <c r="QPG125" s="28"/>
      <c r="QPH125" s="28"/>
      <c r="QPI125" s="28"/>
      <c r="QPJ125" s="28"/>
      <c r="QPK125" s="28"/>
      <c r="QPL125" s="28"/>
      <c r="QPM125" s="28"/>
      <c r="QPN125" s="28"/>
      <c r="QPO125" s="28"/>
      <c r="QPP125" s="28"/>
      <c r="QPQ125" s="28"/>
      <c r="QPR125" s="28"/>
      <c r="QPS125" s="28"/>
      <c r="QPT125" s="28"/>
      <c r="QPU125" s="28"/>
      <c r="QPV125" s="28"/>
      <c r="QPW125" s="28"/>
      <c r="QPX125" s="28"/>
      <c r="QPY125" s="28"/>
      <c r="QPZ125" s="28"/>
      <c r="QQA125" s="28"/>
      <c r="QQB125" s="28"/>
      <c r="QQC125" s="28"/>
      <c r="QQD125" s="28"/>
      <c r="QQE125" s="28"/>
      <c r="QQF125" s="28"/>
      <c r="QQG125" s="28"/>
      <c r="QQH125" s="28"/>
      <c r="QQI125" s="28"/>
      <c r="QQJ125" s="28"/>
      <c r="QQK125" s="28"/>
      <c r="QQL125" s="28"/>
      <c r="QQM125" s="28"/>
      <c r="QQN125" s="28"/>
      <c r="QQO125" s="28"/>
      <c r="QQP125" s="28"/>
      <c r="QQQ125" s="28"/>
      <c r="QQR125" s="28"/>
      <c r="QQS125" s="28"/>
      <c r="QQT125" s="28"/>
      <c r="QQU125" s="28"/>
      <c r="QQV125" s="28"/>
      <c r="QQW125" s="28"/>
      <c r="QQX125" s="28"/>
      <c r="QQY125" s="28"/>
      <c r="QQZ125" s="28"/>
      <c r="QRA125" s="28"/>
      <c r="QRB125" s="28"/>
      <c r="QRC125" s="28"/>
      <c r="QRD125" s="28"/>
      <c r="QRE125" s="28"/>
      <c r="QRF125" s="28"/>
      <c r="QRG125" s="28"/>
      <c r="QRH125" s="28"/>
      <c r="QRI125" s="28"/>
      <c r="QRJ125" s="28"/>
      <c r="QRK125" s="28"/>
      <c r="QRL125" s="28"/>
      <c r="QRM125" s="28"/>
      <c r="QRN125" s="28"/>
      <c r="QRO125" s="28"/>
      <c r="QRP125" s="28"/>
      <c r="QRQ125" s="28"/>
      <c r="QRR125" s="28"/>
      <c r="QRS125" s="28"/>
      <c r="QRT125" s="28"/>
      <c r="QRU125" s="28"/>
      <c r="QRV125" s="28"/>
      <c r="QRW125" s="28"/>
      <c r="QRX125" s="28"/>
      <c r="QRY125" s="28"/>
      <c r="QRZ125" s="28"/>
      <c r="QSA125" s="28"/>
      <c r="QSB125" s="28"/>
      <c r="QSC125" s="28"/>
      <c r="QSD125" s="28"/>
      <c r="QSE125" s="28"/>
      <c r="QSF125" s="28"/>
      <c r="QSG125" s="28"/>
      <c r="QSH125" s="28"/>
      <c r="QSI125" s="28"/>
      <c r="QSJ125" s="28"/>
      <c r="QSK125" s="28"/>
      <c r="QSL125" s="28"/>
      <c r="QSM125" s="28"/>
      <c r="QSN125" s="28"/>
      <c r="QSO125" s="28"/>
      <c r="QSP125" s="28"/>
      <c r="QSQ125" s="28"/>
      <c r="QSR125" s="28"/>
      <c r="QSS125" s="28"/>
      <c r="QST125" s="28"/>
      <c r="QSU125" s="28"/>
      <c r="QSV125" s="28"/>
      <c r="QSW125" s="28"/>
      <c r="QSX125" s="28"/>
      <c r="QSY125" s="28"/>
      <c r="QSZ125" s="28"/>
      <c r="QTA125" s="28"/>
      <c r="QTB125" s="28"/>
      <c r="QTC125" s="28"/>
      <c r="QTD125" s="28"/>
      <c r="QTE125" s="28"/>
      <c r="QTF125" s="28"/>
      <c r="QTG125" s="28"/>
      <c r="QTH125" s="28"/>
      <c r="QTI125" s="28"/>
      <c r="QTJ125" s="28"/>
      <c r="QTK125" s="28"/>
      <c r="QTL125" s="28"/>
      <c r="QTM125" s="28"/>
      <c r="QTN125" s="28"/>
      <c r="QTO125" s="28"/>
      <c r="QTP125" s="28"/>
      <c r="QTQ125" s="28"/>
      <c r="QTR125" s="28"/>
      <c r="QTS125" s="28"/>
      <c r="QTT125" s="28"/>
      <c r="QTU125" s="28"/>
      <c r="QTV125" s="28"/>
      <c r="QTW125" s="28"/>
      <c r="QTX125" s="28"/>
      <c r="QTY125" s="28"/>
      <c r="QTZ125" s="28"/>
      <c r="QUA125" s="28"/>
      <c r="QUB125" s="28"/>
      <c r="QUC125" s="28"/>
      <c r="QUD125" s="28"/>
      <c r="QUE125" s="28"/>
      <c r="QUF125" s="28"/>
      <c r="QUG125" s="28"/>
      <c r="QUH125" s="28"/>
      <c r="QUI125" s="28"/>
      <c r="QUJ125" s="28"/>
      <c r="QUK125" s="28"/>
      <c r="QUL125" s="28"/>
      <c r="QUM125" s="28"/>
      <c r="QUN125" s="28"/>
      <c r="QUO125" s="28"/>
      <c r="QUP125" s="28"/>
      <c r="QUQ125" s="28"/>
      <c r="QUR125" s="28"/>
      <c r="QUS125" s="28"/>
      <c r="QUT125" s="28"/>
      <c r="QUU125" s="28"/>
      <c r="QUV125" s="28"/>
      <c r="QUW125" s="28"/>
      <c r="QUX125" s="28"/>
      <c r="QUY125" s="28"/>
      <c r="QUZ125" s="28"/>
      <c r="QVA125" s="28"/>
      <c r="QVB125" s="28"/>
      <c r="QVC125" s="28"/>
      <c r="QVD125" s="28"/>
      <c r="QVE125" s="28"/>
      <c r="QVF125" s="28"/>
      <c r="QVG125" s="28"/>
      <c r="QVH125" s="28"/>
      <c r="QVI125" s="28"/>
      <c r="QVJ125" s="28"/>
      <c r="QVK125" s="28"/>
      <c r="QVL125" s="28"/>
      <c r="QVM125" s="28"/>
      <c r="QVN125" s="28"/>
      <c r="QVO125" s="28"/>
      <c r="QVP125" s="28"/>
      <c r="QVQ125" s="28"/>
      <c r="QVR125" s="28"/>
      <c r="QVS125" s="28"/>
      <c r="QVT125" s="28"/>
      <c r="QVU125" s="28"/>
      <c r="QVV125" s="28"/>
      <c r="QVW125" s="28"/>
      <c r="QVX125" s="28"/>
      <c r="QVY125" s="28"/>
      <c r="QVZ125" s="28"/>
      <c r="QWA125" s="28"/>
      <c r="QWB125" s="28"/>
      <c r="QWC125" s="28"/>
      <c r="QWD125" s="28"/>
      <c r="QWE125" s="28"/>
      <c r="QWF125" s="28"/>
      <c r="QWG125" s="28"/>
      <c r="QWH125" s="28"/>
      <c r="QWI125" s="28"/>
      <c r="QWJ125" s="28"/>
      <c r="QWK125" s="28"/>
      <c r="QWL125" s="28"/>
      <c r="QWM125" s="28"/>
      <c r="QWN125" s="28"/>
      <c r="QWO125" s="28"/>
      <c r="QWP125" s="28"/>
      <c r="QWQ125" s="28"/>
      <c r="QWR125" s="28"/>
      <c r="QWS125" s="28"/>
      <c r="QWT125" s="28"/>
      <c r="QWU125" s="28"/>
      <c r="QWV125" s="28"/>
      <c r="QWW125" s="28"/>
      <c r="QWX125" s="28"/>
      <c r="QWY125" s="28"/>
      <c r="QWZ125" s="28"/>
      <c r="QXA125" s="28"/>
      <c r="QXB125" s="28"/>
      <c r="QXC125" s="28"/>
      <c r="QXD125" s="28"/>
      <c r="QXE125" s="28"/>
      <c r="QXF125" s="28"/>
      <c r="QXG125" s="28"/>
      <c r="QXH125" s="28"/>
      <c r="QXI125" s="28"/>
      <c r="QXJ125" s="28"/>
      <c r="QXK125" s="28"/>
      <c r="QXL125" s="28"/>
      <c r="QXM125" s="28"/>
      <c r="QXN125" s="28"/>
      <c r="QXO125" s="28"/>
      <c r="QXP125" s="28"/>
      <c r="QXQ125" s="28"/>
      <c r="QXR125" s="28"/>
      <c r="QXS125" s="28"/>
      <c r="QXT125" s="28"/>
      <c r="QXU125" s="28"/>
      <c r="QXV125" s="28"/>
      <c r="QXW125" s="28"/>
      <c r="QXX125" s="28"/>
      <c r="QXY125" s="28"/>
      <c r="QXZ125" s="28"/>
      <c r="QYA125" s="28"/>
      <c r="QYB125" s="28"/>
      <c r="QYC125" s="28"/>
      <c r="QYD125" s="28"/>
      <c r="QYE125" s="28"/>
      <c r="QYF125" s="28"/>
      <c r="QYG125" s="28"/>
      <c r="QYH125" s="28"/>
      <c r="QYI125" s="28"/>
      <c r="QYJ125" s="28"/>
      <c r="QYK125" s="28"/>
      <c r="QYL125" s="28"/>
      <c r="QYM125" s="28"/>
      <c r="QYN125" s="28"/>
      <c r="QYO125" s="28"/>
      <c r="QYP125" s="28"/>
      <c r="QYQ125" s="28"/>
      <c r="QYR125" s="28"/>
      <c r="QYS125" s="28"/>
      <c r="QYT125" s="28"/>
      <c r="QYU125" s="28"/>
      <c r="QYV125" s="28"/>
      <c r="QYW125" s="28"/>
      <c r="QYX125" s="28"/>
      <c r="QYY125" s="28"/>
      <c r="QYZ125" s="28"/>
      <c r="QZA125" s="28"/>
      <c r="QZB125" s="28"/>
      <c r="QZC125" s="28"/>
      <c r="QZD125" s="28"/>
      <c r="QZE125" s="28"/>
      <c r="QZF125" s="28"/>
      <c r="QZG125" s="28"/>
      <c r="QZH125" s="28"/>
      <c r="QZI125" s="28"/>
      <c r="QZJ125" s="28"/>
      <c r="QZK125" s="28"/>
      <c r="QZL125" s="28"/>
      <c r="QZM125" s="28"/>
      <c r="QZN125" s="28"/>
      <c r="QZO125" s="28"/>
      <c r="QZP125" s="28"/>
      <c r="QZQ125" s="28"/>
      <c r="QZR125" s="28"/>
      <c r="QZS125" s="28"/>
      <c r="QZT125" s="28"/>
      <c r="QZU125" s="28"/>
      <c r="QZV125" s="28"/>
      <c r="QZW125" s="28"/>
      <c r="QZX125" s="28"/>
      <c r="QZY125" s="28"/>
      <c r="QZZ125" s="28"/>
      <c r="RAA125" s="28"/>
      <c r="RAB125" s="28"/>
      <c r="RAC125" s="28"/>
      <c r="RAD125" s="28"/>
      <c r="RAE125" s="28"/>
      <c r="RAF125" s="28"/>
      <c r="RAG125" s="28"/>
      <c r="RAH125" s="28"/>
      <c r="RAI125" s="28"/>
      <c r="RAJ125" s="28"/>
      <c r="RAK125" s="28"/>
      <c r="RAL125" s="28"/>
      <c r="RAM125" s="28"/>
      <c r="RAN125" s="28"/>
      <c r="RAO125" s="28"/>
      <c r="RAP125" s="28"/>
      <c r="RAQ125" s="28"/>
      <c r="RAR125" s="28"/>
      <c r="RAS125" s="28"/>
      <c r="RAT125" s="28"/>
      <c r="RAU125" s="28"/>
      <c r="RAV125" s="28"/>
      <c r="RAW125" s="28"/>
      <c r="RAX125" s="28"/>
      <c r="RAY125" s="28"/>
      <c r="RAZ125" s="28"/>
      <c r="RBA125" s="28"/>
      <c r="RBB125" s="28"/>
      <c r="RBC125" s="28"/>
      <c r="RBD125" s="28"/>
      <c r="RBE125" s="28"/>
      <c r="RBF125" s="28"/>
      <c r="RBG125" s="28"/>
      <c r="RBH125" s="28"/>
      <c r="RBI125" s="28"/>
      <c r="RBJ125" s="28"/>
      <c r="RBK125" s="28"/>
      <c r="RBL125" s="28"/>
      <c r="RBM125" s="28"/>
      <c r="RBN125" s="28"/>
      <c r="RBO125" s="28"/>
      <c r="RBP125" s="28"/>
      <c r="RBQ125" s="28"/>
      <c r="RBR125" s="28"/>
      <c r="RBS125" s="28"/>
      <c r="RBT125" s="28"/>
      <c r="RBU125" s="28"/>
      <c r="RBV125" s="28"/>
      <c r="RBW125" s="28"/>
      <c r="RBX125" s="28"/>
      <c r="RBY125" s="28"/>
      <c r="RBZ125" s="28"/>
      <c r="RCA125" s="28"/>
      <c r="RCB125" s="28"/>
      <c r="RCC125" s="28"/>
      <c r="RCD125" s="28"/>
      <c r="RCE125" s="28"/>
      <c r="RCF125" s="28"/>
      <c r="RCG125" s="28"/>
      <c r="RCH125" s="28"/>
      <c r="RCI125" s="28"/>
      <c r="RCJ125" s="28"/>
      <c r="RCK125" s="28"/>
      <c r="RCL125" s="28"/>
      <c r="RCM125" s="28"/>
      <c r="RCN125" s="28"/>
      <c r="RCO125" s="28"/>
      <c r="RCP125" s="28"/>
      <c r="RCQ125" s="28"/>
      <c r="RCR125" s="28"/>
      <c r="RCS125" s="28"/>
      <c r="RCT125" s="28"/>
      <c r="RCU125" s="28"/>
      <c r="RCV125" s="28"/>
      <c r="RCW125" s="28"/>
      <c r="RCX125" s="28"/>
      <c r="RCY125" s="28"/>
      <c r="RCZ125" s="28"/>
      <c r="RDA125" s="28"/>
      <c r="RDB125" s="28"/>
      <c r="RDC125" s="28"/>
      <c r="RDD125" s="28"/>
      <c r="RDE125" s="28"/>
      <c r="RDF125" s="28"/>
      <c r="RDG125" s="28"/>
      <c r="RDH125" s="28"/>
      <c r="RDI125" s="28"/>
      <c r="RDJ125" s="28"/>
      <c r="RDK125" s="28"/>
      <c r="RDL125" s="28"/>
      <c r="RDM125" s="28"/>
      <c r="RDN125" s="28"/>
      <c r="RDO125" s="28"/>
      <c r="RDP125" s="28"/>
      <c r="RDQ125" s="28"/>
      <c r="RDR125" s="28"/>
      <c r="RDS125" s="28"/>
      <c r="RDT125" s="28"/>
      <c r="RDU125" s="28"/>
      <c r="RDV125" s="28"/>
      <c r="RDW125" s="28"/>
      <c r="RDX125" s="28"/>
      <c r="RDY125" s="28"/>
      <c r="RDZ125" s="28"/>
      <c r="REA125" s="28"/>
      <c r="REB125" s="28"/>
      <c r="REC125" s="28"/>
      <c r="RED125" s="28"/>
      <c r="REE125" s="28"/>
      <c r="REF125" s="28"/>
      <c r="REG125" s="28"/>
      <c r="REH125" s="28"/>
      <c r="REI125" s="28"/>
      <c r="REJ125" s="28"/>
      <c r="REK125" s="28"/>
      <c r="REL125" s="28"/>
      <c r="REM125" s="28"/>
      <c r="REN125" s="28"/>
      <c r="REO125" s="28"/>
      <c r="REP125" s="28"/>
      <c r="REQ125" s="28"/>
      <c r="RER125" s="28"/>
      <c r="RES125" s="28"/>
      <c r="RET125" s="28"/>
      <c r="REU125" s="28"/>
      <c r="REV125" s="28"/>
      <c r="REW125" s="28"/>
      <c r="REX125" s="28"/>
      <c r="REY125" s="28"/>
      <c r="REZ125" s="28"/>
      <c r="RFA125" s="28"/>
      <c r="RFB125" s="28"/>
      <c r="RFC125" s="28"/>
      <c r="RFD125" s="28"/>
      <c r="RFE125" s="28"/>
      <c r="RFF125" s="28"/>
      <c r="RFG125" s="28"/>
      <c r="RFH125" s="28"/>
      <c r="RFI125" s="28"/>
      <c r="RFJ125" s="28"/>
      <c r="RFK125" s="28"/>
      <c r="RFL125" s="28"/>
      <c r="RFM125" s="28"/>
      <c r="RFN125" s="28"/>
      <c r="RFO125" s="28"/>
      <c r="RFP125" s="28"/>
      <c r="RFQ125" s="28"/>
      <c r="RFR125" s="28"/>
      <c r="RFS125" s="28"/>
      <c r="RFT125" s="28"/>
      <c r="RFU125" s="28"/>
      <c r="RFV125" s="28"/>
      <c r="RFW125" s="28"/>
      <c r="RFX125" s="28"/>
      <c r="RFY125" s="28"/>
      <c r="RFZ125" s="28"/>
      <c r="RGA125" s="28"/>
      <c r="RGB125" s="28"/>
      <c r="RGC125" s="28"/>
      <c r="RGD125" s="28"/>
      <c r="RGE125" s="28"/>
      <c r="RGF125" s="28"/>
      <c r="RGG125" s="28"/>
      <c r="RGH125" s="28"/>
      <c r="RGI125" s="28"/>
      <c r="RGJ125" s="28"/>
      <c r="RGK125" s="28"/>
      <c r="RGL125" s="28"/>
      <c r="RGM125" s="28"/>
      <c r="RGN125" s="28"/>
      <c r="RGO125" s="28"/>
      <c r="RGP125" s="28"/>
      <c r="RGQ125" s="28"/>
      <c r="RGR125" s="28"/>
      <c r="RGS125" s="28"/>
      <c r="RGT125" s="28"/>
      <c r="RGU125" s="28"/>
      <c r="RGV125" s="28"/>
      <c r="RGW125" s="28"/>
      <c r="RGX125" s="28"/>
      <c r="RGY125" s="28"/>
      <c r="RGZ125" s="28"/>
      <c r="RHA125" s="28"/>
      <c r="RHB125" s="28"/>
      <c r="RHC125" s="28"/>
      <c r="RHD125" s="28"/>
      <c r="RHE125" s="28"/>
      <c r="RHF125" s="28"/>
      <c r="RHG125" s="28"/>
      <c r="RHH125" s="28"/>
      <c r="RHI125" s="28"/>
      <c r="RHJ125" s="28"/>
      <c r="RHK125" s="28"/>
      <c r="RHL125" s="28"/>
      <c r="RHM125" s="28"/>
      <c r="RHN125" s="28"/>
      <c r="RHO125" s="28"/>
      <c r="RHP125" s="28"/>
      <c r="RHQ125" s="28"/>
      <c r="RHR125" s="28"/>
      <c r="RHS125" s="28"/>
      <c r="RHT125" s="28"/>
      <c r="RHU125" s="28"/>
      <c r="RHV125" s="28"/>
      <c r="RHW125" s="28"/>
      <c r="RHX125" s="28"/>
      <c r="RHY125" s="28"/>
      <c r="RHZ125" s="28"/>
      <c r="RIA125" s="28"/>
      <c r="RIB125" s="28"/>
      <c r="RIC125" s="28"/>
      <c r="RID125" s="28"/>
      <c r="RIE125" s="28"/>
      <c r="RIF125" s="28"/>
      <c r="RIG125" s="28"/>
      <c r="RIH125" s="28"/>
      <c r="RII125" s="28"/>
      <c r="RIJ125" s="28"/>
      <c r="RIK125" s="28"/>
      <c r="RIL125" s="28"/>
      <c r="RIM125" s="28"/>
      <c r="RIN125" s="28"/>
      <c r="RIO125" s="28"/>
      <c r="RIP125" s="28"/>
      <c r="RIQ125" s="28"/>
      <c r="RIR125" s="28"/>
      <c r="RIS125" s="28"/>
      <c r="RIT125" s="28"/>
      <c r="RIU125" s="28"/>
      <c r="RIV125" s="28"/>
      <c r="RIW125" s="28"/>
      <c r="RIX125" s="28"/>
      <c r="RIY125" s="28"/>
      <c r="RIZ125" s="28"/>
      <c r="RJA125" s="28"/>
      <c r="RJB125" s="28"/>
      <c r="RJC125" s="28"/>
      <c r="RJD125" s="28"/>
      <c r="RJE125" s="28"/>
      <c r="RJF125" s="28"/>
      <c r="RJG125" s="28"/>
      <c r="RJH125" s="28"/>
      <c r="RJI125" s="28"/>
      <c r="RJJ125" s="28"/>
      <c r="RJK125" s="28"/>
      <c r="RJL125" s="28"/>
      <c r="RJM125" s="28"/>
      <c r="RJN125" s="28"/>
      <c r="RJO125" s="28"/>
      <c r="RJP125" s="28"/>
      <c r="RJQ125" s="28"/>
      <c r="RJR125" s="28"/>
      <c r="RJS125" s="28"/>
      <c r="RJT125" s="28"/>
      <c r="RJU125" s="28"/>
      <c r="RJV125" s="28"/>
      <c r="RJW125" s="28"/>
      <c r="RJX125" s="28"/>
      <c r="RJY125" s="28"/>
      <c r="RJZ125" s="28"/>
      <c r="RKA125" s="28"/>
      <c r="RKB125" s="28"/>
      <c r="RKC125" s="28"/>
      <c r="RKD125" s="28"/>
      <c r="RKE125" s="28"/>
      <c r="RKF125" s="28"/>
      <c r="RKG125" s="28"/>
      <c r="RKH125" s="28"/>
      <c r="RKI125" s="28"/>
      <c r="RKJ125" s="28"/>
      <c r="RKK125" s="28"/>
      <c r="RKL125" s="28"/>
      <c r="RKM125" s="28"/>
      <c r="RKN125" s="28"/>
      <c r="RKO125" s="28"/>
      <c r="RKP125" s="28"/>
      <c r="RKQ125" s="28"/>
      <c r="RKR125" s="28"/>
      <c r="RKS125" s="28"/>
      <c r="RKT125" s="28"/>
      <c r="RKU125" s="28"/>
      <c r="RKV125" s="28"/>
      <c r="RKW125" s="28"/>
      <c r="RKX125" s="28"/>
      <c r="RKY125" s="28"/>
      <c r="RKZ125" s="28"/>
      <c r="RLA125" s="28"/>
      <c r="RLB125" s="28"/>
      <c r="RLC125" s="28"/>
      <c r="RLD125" s="28"/>
      <c r="RLE125" s="28"/>
      <c r="RLF125" s="28"/>
      <c r="RLG125" s="28"/>
      <c r="RLH125" s="28"/>
      <c r="RLI125" s="28"/>
      <c r="RLJ125" s="28"/>
      <c r="RLK125" s="28"/>
      <c r="RLL125" s="28"/>
      <c r="RLM125" s="28"/>
      <c r="RLN125" s="28"/>
      <c r="RLO125" s="28"/>
      <c r="RLP125" s="28"/>
      <c r="RLQ125" s="28"/>
      <c r="RLR125" s="28"/>
      <c r="RLS125" s="28"/>
      <c r="RLT125" s="28"/>
      <c r="RLU125" s="28"/>
      <c r="RLV125" s="28"/>
      <c r="RLW125" s="28"/>
      <c r="RLX125" s="28"/>
      <c r="RLY125" s="28"/>
      <c r="RLZ125" s="28"/>
      <c r="RMA125" s="28"/>
      <c r="RMB125" s="28"/>
      <c r="RMC125" s="28"/>
      <c r="RMD125" s="28"/>
      <c r="RME125" s="28"/>
      <c r="RMF125" s="28"/>
      <c r="RMG125" s="28"/>
      <c r="RMH125" s="28"/>
      <c r="RMI125" s="28"/>
      <c r="RMJ125" s="28"/>
      <c r="RMK125" s="28"/>
      <c r="RML125" s="28"/>
      <c r="RMM125" s="28"/>
      <c r="RMN125" s="28"/>
      <c r="RMO125" s="28"/>
      <c r="RMP125" s="28"/>
      <c r="RMQ125" s="28"/>
      <c r="RMR125" s="28"/>
      <c r="RMS125" s="28"/>
      <c r="RMT125" s="28"/>
      <c r="RMU125" s="28"/>
      <c r="RMV125" s="28"/>
      <c r="RMW125" s="28"/>
      <c r="RMX125" s="28"/>
      <c r="RMY125" s="28"/>
      <c r="RMZ125" s="28"/>
      <c r="RNA125" s="28"/>
      <c r="RNB125" s="28"/>
      <c r="RNC125" s="28"/>
      <c r="RND125" s="28"/>
      <c r="RNE125" s="28"/>
      <c r="RNF125" s="28"/>
      <c r="RNG125" s="28"/>
      <c r="RNH125" s="28"/>
      <c r="RNI125" s="28"/>
      <c r="RNJ125" s="28"/>
      <c r="RNK125" s="28"/>
      <c r="RNL125" s="28"/>
      <c r="RNM125" s="28"/>
      <c r="RNN125" s="28"/>
      <c r="RNO125" s="28"/>
      <c r="RNP125" s="28"/>
      <c r="RNQ125" s="28"/>
      <c r="RNR125" s="28"/>
      <c r="RNS125" s="28"/>
      <c r="RNT125" s="28"/>
      <c r="RNU125" s="28"/>
      <c r="RNV125" s="28"/>
      <c r="RNW125" s="28"/>
      <c r="RNX125" s="28"/>
      <c r="RNY125" s="28"/>
      <c r="RNZ125" s="28"/>
      <c r="ROA125" s="28"/>
      <c r="ROB125" s="28"/>
      <c r="ROC125" s="28"/>
      <c r="ROD125" s="28"/>
      <c r="ROE125" s="28"/>
      <c r="ROF125" s="28"/>
      <c r="ROG125" s="28"/>
      <c r="ROH125" s="28"/>
      <c r="ROI125" s="28"/>
      <c r="ROJ125" s="28"/>
      <c r="ROK125" s="28"/>
      <c r="ROL125" s="28"/>
      <c r="ROM125" s="28"/>
      <c r="RON125" s="28"/>
      <c r="ROO125" s="28"/>
      <c r="ROP125" s="28"/>
      <c r="ROQ125" s="28"/>
      <c r="ROR125" s="28"/>
      <c r="ROS125" s="28"/>
      <c r="ROT125" s="28"/>
      <c r="ROU125" s="28"/>
      <c r="ROV125" s="28"/>
      <c r="ROW125" s="28"/>
      <c r="ROX125" s="28"/>
      <c r="ROY125" s="28"/>
      <c r="ROZ125" s="28"/>
      <c r="RPA125" s="28"/>
      <c r="RPB125" s="28"/>
      <c r="RPC125" s="28"/>
      <c r="RPD125" s="28"/>
      <c r="RPE125" s="28"/>
      <c r="RPF125" s="28"/>
      <c r="RPG125" s="28"/>
      <c r="RPH125" s="28"/>
      <c r="RPI125" s="28"/>
      <c r="RPJ125" s="28"/>
      <c r="RPK125" s="28"/>
      <c r="RPL125" s="28"/>
      <c r="RPM125" s="28"/>
      <c r="RPN125" s="28"/>
      <c r="RPO125" s="28"/>
      <c r="RPP125" s="28"/>
      <c r="RPQ125" s="28"/>
      <c r="RPR125" s="28"/>
      <c r="RPS125" s="28"/>
      <c r="RPT125" s="28"/>
      <c r="RPU125" s="28"/>
      <c r="RPV125" s="28"/>
      <c r="RPW125" s="28"/>
      <c r="RPX125" s="28"/>
      <c r="RPY125" s="28"/>
      <c r="RPZ125" s="28"/>
      <c r="RQA125" s="28"/>
      <c r="RQB125" s="28"/>
      <c r="RQC125" s="28"/>
      <c r="RQD125" s="28"/>
      <c r="RQE125" s="28"/>
      <c r="RQF125" s="28"/>
      <c r="RQG125" s="28"/>
      <c r="RQH125" s="28"/>
      <c r="RQI125" s="28"/>
      <c r="RQJ125" s="28"/>
      <c r="RQK125" s="28"/>
      <c r="RQL125" s="28"/>
      <c r="RQM125" s="28"/>
      <c r="RQN125" s="28"/>
      <c r="RQO125" s="28"/>
      <c r="RQP125" s="28"/>
      <c r="RQQ125" s="28"/>
      <c r="RQR125" s="28"/>
      <c r="RQS125" s="28"/>
      <c r="RQT125" s="28"/>
      <c r="RQU125" s="28"/>
      <c r="RQV125" s="28"/>
      <c r="RQW125" s="28"/>
      <c r="RQX125" s="28"/>
      <c r="RQY125" s="28"/>
      <c r="RQZ125" s="28"/>
      <c r="RRA125" s="28"/>
      <c r="RRB125" s="28"/>
      <c r="RRC125" s="28"/>
      <c r="RRD125" s="28"/>
      <c r="RRE125" s="28"/>
      <c r="RRF125" s="28"/>
      <c r="RRG125" s="28"/>
      <c r="RRH125" s="28"/>
      <c r="RRI125" s="28"/>
      <c r="RRJ125" s="28"/>
      <c r="RRK125" s="28"/>
      <c r="RRL125" s="28"/>
      <c r="RRM125" s="28"/>
      <c r="RRN125" s="28"/>
      <c r="RRO125" s="28"/>
      <c r="RRP125" s="28"/>
      <c r="RRQ125" s="28"/>
      <c r="RRR125" s="28"/>
      <c r="RRS125" s="28"/>
      <c r="RRT125" s="28"/>
      <c r="RRU125" s="28"/>
      <c r="RRV125" s="28"/>
      <c r="RRW125" s="28"/>
      <c r="RRX125" s="28"/>
      <c r="RRY125" s="28"/>
      <c r="RRZ125" s="28"/>
      <c r="RSA125" s="28"/>
      <c r="RSB125" s="28"/>
      <c r="RSC125" s="28"/>
      <c r="RSD125" s="28"/>
      <c r="RSE125" s="28"/>
      <c r="RSF125" s="28"/>
      <c r="RSG125" s="28"/>
      <c r="RSH125" s="28"/>
      <c r="RSI125" s="28"/>
      <c r="RSJ125" s="28"/>
      <c r="RSK125" s="28"/>
      <c r="RSL125" s="28"/>
      <c r="RSM125" s="28"/>
      <c r="RSN125" s="28"/>
      <c r="RSO125" s="28"/>
      <c r="RSP125" s="28"/>
      <c r="RSQ125" s="28"/>
      <c r="RSR125" s="28"/>
      <c r="RSS125" s="28"/>
      <c r="RST125" s="28"/>
      <c r="RSU125" s="28"/>
      <c r="RSV125" s="28"/>
      <c r="RSW125" s="28"/>
      <c r="RSX125" s="28"/>
      <c r="RSY125" s="28"/>
      <c r="RSZ125" s="28"/>
      <c r="RTA125" s="28"/>
      <c r="RTB125" s="28"/>
      <c r="RTC125" s="28"/>
      <c r="RTD125" s="28"/>
      <c r="RTE125" s="28"/>
      <c r="RTF125" s="28"/>
      <c r="RTG125" s="28"/>
      <c r="RTH125" s="28"/>
      <c r="RTI125" s="28"/>
      <c r="RTJ125" s="28"/>
      <c r="RTK125" s="28"/>
      <c r="RTL125" s="28"/>
      <c r="RTM125" s="28"/>
      <c r="RTN125" s="28"/>
      <c r="RTO125" s="28"/>
      <c r="RTP125" s="28"/>
      <c r="RTQ125" s="28"/>
      <c r="RTR125" s="28"/>
      <c r="RTS125" s="28"/>
      <c r="RTT125" s="28"/>
      <c r="RTU125" s="28"/>
      <c r="RTV125" s="28"/>
      <c r="RTW125" s="28"/>
      <c r="RTX125" s="28"/>
      <c r="RTY125" s="28"/>
      <c r="RTZ125" s="28"/>
      <c r="RUA125" s="28"/>
      <c r="RUB125" s="28"/>
      <c r="RUC125" s="28"/>
      <c r="RUD125" s="28"/>
      <c r="RUE125" s="28"/>
      <c r="RUF125" s="28"/>
      <c r="RUG125" s="28"/>
      <c r="RUH125" s="28"/>
      <c r="RUI125" s="28"/>
      <c r="RUJ125" s="28"/>
      <c r="RUK125" s="28"/>
      <c r="RUL125" s="28"/>
      <c r="RUM125" s="28"/>
      <c r="RUN125" s="28"/>
      <c r="RUO125" s="28"/>
      <c r="RUP125" s="28"/>
      <c r="RUQ125" s="28"/>
      <c r="RUR125" s="28"/>
      <c r="RUS125" s="28"/>
      <c r="RUT125" s="28"/>
      <c r="RUU125" s="28"/>
      <c r="RUV125" s="28"/>
      <c r="RUW125" s="28"/>
      <c r="RUX125" s="28"/>
      <c r="RUY125" s="28"/>
      <c r="RUZ125" s="28"/>
      <c r="RVA125" s="28"/>
      <c r="RVB125" s="28"/>
      <c r="RVC125" s="28"/>
      <c r="RVD125" s="28"/>
      <c r="RVE125" s="28"/>
      <c r="RVF125" s="28"/>
      <c r="RVG125" s="28"/>
      <c r="RVH125" s="28"/>
      <c r="RVI125" s="28"/>
      <c r="RVJ125" s="28"/>
      <c r="RVK125" s="28"/>
      <c r="RVL125" s="28"/>
      <c r="RVM125" s="28"/>
      <c r="RVN125" s="28"/>
      <c r="RVO125" s="28"/>
      <c r="RVP125" s="28"/>
      <c r="RVQ125" s="28"/>
      <c r="RVR125" s="28"/>
      <c r="RVS125" s="28"/>
      <c r="RVT125" s="28"/>
      <c r="RVU125" s="28"/>
      <c r="RVV125" s="28"/>
      <c r="RVW125" s="28"/>
      <c r="RVX125" s="28"/>
      <c r="RVY125" s="28"/>
      <c r="RVZ125" s="28"/>
      <c r="RWA125" s="28"/>
      <c r="RWB125" s="28"/>
      <c r="RWC125" s="28"/>
      <c r="RWD125" s="28"/>
      <c r="RWE125" s="28"/>
      <c r="RWF125" s="28"/>
      <c r="RWG125" s="28"/>
      <c r="RWH125" s="28"/>
      <c r="RWI125" s="28"/>
      <c r="RWJ125" s="28"/>
      <c r="RWK125" s="28"/>
      <c r="RWL125" s="28"/>
      <c r="RWM125" s="28"/>
      <c r="RWN125" s="28"/>
      <c r="RWO125" s="28"/>
      <c r="RWP125" s="28"/>
      <c r="RWQ125" s="28"/>
      <c r="RWR125" s="28"/>
      <c r="RWS125" s="28"/>
      <c r="RWT125" s="28"/>
      <c r="RWU125" s="28"/>
      <c r="RWV125" s="28"/>
      <c r="RWW125" s="28"/>
      <c r="RWX125" s="28"/>
      <c r="RWY125" s="28"/>
      <c r="RWZ125" s="28"/>
      <c r="RXA125" s="28"/>
      <c r="RXB125" s="28"/>
      <c r="RXC125" s="28"/>
      <c r="RXD125" s="28"/>
      <c r="RXE125" s="28"/>
      <c r="RXF125" s="28"/>
      <c r="RXG125" s="28"/>
      <c r="RXH125" s="28"/>
      <c r="RXI125" s="28"/>
      <c r="RXJ125" s="28"/>
      <c r="RXK125" s="28"/>
      <c r="RXL125" s="28"/>
      <c r="RXM125" s="28"/>
      <c r="RXN125" s="28"/>
      <c r="RXO125" s="28"/>
      <c r="RXP125" s="28"/>
      <c r="RXQ125" s="28"/>
      <c r="RXR125" s="28"/>
      <c r="RXS125" s="28"/>
      <c r="RXT125" s="28"/>
      <c r="RXU125" s="28"/>
      <c r="RXV125" s="28"/>
      <c r="RXW125" s="28"/>
      <c r="RXX125" s="28"/>
      <c r="RXY125" s="28"/>
      <c r="RXZ125" s="28"/>
      <c r="RYA125" s="28"/>
      <c r="RYB125" s="28"/>
      <c r="RYC125" s="28"/>
      <c r="RYD125" s="28"/>
      <c r="RYE125" s="28"/>
      <c r="RYF125" s="28"/>
      <c r="RYG125" s="28"/>
      <c r="RYH125" s="28"/>
      <c r="RYI125" s="28"/>
      <c r="RYJ125" s="28"/>
      <c r="RYK125" s="28"/>
      <c r="RYL125" s="28"/>
      <c r="RYM125" s="28"/>
      <c r="RYN125" s="28"/>
      <c r="RYO125" s="28"/>
      <c r="RYP125" s="28"/>
      <c r="RYQ125" s="28"/>
      <c r="RYR125" s="28"/>
      <c r="RYS125" s="28"/>
      <c r="RYT125" s="28"/>
      <c r="RYU125" s="28"/>
      <c r="RYV125" s="28"/>
      <c r="RYW125" s="28"/>
      <c r="RYX125" s="28"/>
      <c r="RYY125" s="28"/>
      <c r="RYZ125" s="28"/>
      <c r="RZA125" s="28"/>
      <c r="RZB125" s="28"/>
      <c r="RZC125" s="28"/>
      <c r="RZD125" s="28"/>
      <c r="RZE125" s="28"/>
      <c r="RZF125" s="28"/>
      <c r="RZG125" s="28"/>
      <c r="RZH125" s="28"/>
      <c r="RZI125" s="28"/>
      <c r="RZJ125" s="28"/>
      <c r="RZK125" s="28"/>
      <c r="RZL125" s="28"/>
      <c r="RZM125" s="28"/>
      <c r="RZN125" s="28"/>
      <c r="RZO125" s="28"/>
      <c r="RZP125" s="28"/>
      <c r="RZQ125" s="28"/>
      <c r="RZR125" s="28"/>
      <c r="RZS125" s="28"/>
      <c r="RZT125" s="28"/>
      <c r="RZU125" s="28"/>
      <c r="RZV125" s="28"/>
      <c r="RZW125" s="28"/>
      <c r="RZX125" s="28"/>
      <c r="RZY125" s="28"/>
      <c r="RZZ125" s="28"/>
      <c r="SAA125" s="28"/>
      <c r="SAB125" s="28"/>
      <c r="SAC125" s="28"/>
      <c r="SAD125" s="28"/>
      <c r="SAE125" s="28"/>
      <c r="SAF125" s="28"/>
      <c r="SAG125" s="28"/>
      <c r="SAH125" s="28"/>
      <c r="SAI125" s="28"/>
      <c r="SAJ125" s="28"/>
      <c r="SAK125" s="28"/>
      <c r="SAL125" s="28"/>
      <c r="SAM125" s="28"/>
      <c r="SAN125" s="28"/>
      <c r="SAO125" s="28"/>
      <c r="SAP125" s="28"/>
      <c r="SAQ125" s="28"/>
      <c r="SAR125" s="28"/>
      <c r="SAS125" s="28"/>
      <c r="SAT125" s="28"/>
      <c r="SAU125" s="28"/>
      <c r="SAV125" s="28"/>
      <c r="SAW125" s="28"/>
      <c r="SAX125" s="28"/>
      <c r="SAY125" s="28"/>
      <c r="SAZ125" s="28"/>
      <c r="SBA125" s="28"/>
      <c r="SBB125" s="28"/>
      <c r="SBC125" s="28"/>
      <c r="SBD125" s="28"/>
      <c r="SBE125" s="28"/>
      <c r="SBF125" s="28"/>
      <c r="SBG125" s="28"/>
      <c r="SBH125" s="28"/>
      <c r="SBI125" s="28"/>
      <c r="SBJ125" s="28"/>
      <c r="SBK125" s="28"/>
      <c r="SBL125" s="28"/>
      <c r="SBM125" s="28"/>
      <c r="SBN125" s="28"/>
      <c r="SBO125" s="28"/>
      <c r="SBP125" s="28"/>
      <c r="SBQ125" s="28"/>
      <c r="SBR125" s="28"/>
      <c r="SBS125" s="28"/>
      <c r="SBT125" s="28"/>
      <c r="SBU125" s="28"/>
      <c r="SBV125" s="28"/>
      <c r="SBW125" s="28"/>
      <c r="SBX125" s="28"/>
      <c r="SBY125" s="28"/>
      <c r="SBZ125" s="28"/>
      <c r="SCA125" s="28"/>
      <c r="SCB125" s="28"/>
      <c r="SCC125" s="28"/>
      <c r="SCD125" s="28"/>
      <c r="SCE125" s="28"/>
      <c r="SCF125" s="28"/>
      <c r="SCG125" s="28"/>
      <c r="SCH125" s="28"/>
      <c r="SCI125" s="28"/>
      <c r="SCJ125" s="28"/>
      <c r="SCK125" s="28"/>
      <c r="SCL125" s="28"/>
      <c r="SCM125" s="28"/>
      <c r="SCN125" s="28"/>
      <c r="SCO125" s="28"/>
      <c r="SCP125" s="28"/>
      <c r="SCQ125" s="28"/>
      <c r="SCR125" s="28"/>
      <c r="SCS125" s="28"/>
      <c r="SCT125" s="28"/>
      <c r="SCU125" s="28"/>
      <c r="SCV125" s="28"/>
      <c r="SCW125" s="28"/>
      <c r="SCX125" s="28"/>
      <c r="SCY125" s="28"/>
      <c r="SCZ125" s="28"/>
      <c r="SDA125" s="28"/>
      <c r="SDB125" s="28"/>
      <c r="SDC125" s="28"/>
      <c r="SDD125" s="28"/>
      <c r="SDE125" s="28"/>
      <c r="SDF125" s="28"/>
      <c r="SDG125" s="28"/>
      <c r="SDH125" s="28"/>
      <c r="SDI125" s="28"/>
      <c r="SDJ125" s="28"/>
      <c r="SDK125" s="28"/>
      <c r="SDL125" s="28"/>
      <c r="SDM125" s="28"/>
      <c r="SDN125" s="28"/>
      <c r="SDO125" s="28"/>
      <c r="SDP125" s="28"/>
      <c r="SDQ125" s="28"/>
      <c r="SDR125" s="28"/>
      <c r="SDS125" s="28"/>
      <c r="SDT125" s="28"/>
      <c r="SDU125" s="28"/>
      <c r="SDV125" s="28"/>
      <c r="SDW125" s="28"/>
      <c r="SDX125" s="28"/>
      <c r="SDY125" s="28"/>
      <c r="SDZ125" s="28"/>
      <c r="SEA125" s="28"/>
      <c r="SEB125" s="28"/>
      <c r="SEC125" s="28"/>
      <c r="SED125" s="28"/>
      <c r="SEE125" s="28"/>
      <c r="SEF125" s="28"/>
      <c r="SEG125" s="28"/>
      <c r="SEH125" s="28"/>
      <c r="SEI125" s="28"/>
      <c r="SEJ125" s="28"/>
      <c r="SEK125" s="28"/>
      <c r="SEL125" s="28"/>
      <c r="SEM125" s="28"/>
      <c r="SEN125" s="28"/>
      <c r="SEO125" s="28"/>
      <c r="SEP125" s="28"/>
      <c r="SEQ125" s="28"/>
      <c r="SER125" s="28"/>
      <c r="SES125" s="28"/>
      <c r="SET125" s="28"/>
      <c r="SEU125" s="28"/>
      <c r="SEV125" s="28"/>
      <c r="SEW125" s="28"/>
      <c r="SEX125" s="28"/>
      <c r="SEY125" s="28"/>
      <c r="SEZ125" s="28"/>
      <c r="SFA125" s="28"/>
      <c r="SFB125" s="28"/>
      <c r="SFC125" s="28"/>
      <c r="SFD125" s="28"/>
      <c r="SFE125" s="28"/>
      <c r="SFF125" s="28"/>
      <c r="SFG125" s="28"/>
      <c r="SFH125" s="28"/>
      <c r="SFI125" s="28"/>
      <c r="SFJ125" s="28"/>
      <c r="SFK125" s="28"/>
      <c r="SFL125" s="28"/>
      <c r="SFM125" s="28"/>
      <c r="SFN125" s="28"/>
      <c r="SFO125" s="28"/>
      <c r="SFP125" s="28"/>
      <c r="SFQ125" s="28"/>
      <c r="SFR125" s="28"/>
      <c r="SFS125" s="28"/>
      <c r="SFT125" s="28"/>
      <c r="SFU125" s="28"/>
      <c r="SFV125" s="28"/>
      <c r="SFW125" s="28"/>
      <c r="SFX125" s="28"/>
      <c r="SFY125" s="28"/>
      <c r="SFZ125" s="28"/>
      <c r="SGA125" s="28"/>
      <c r="SGB125" s="28"/>
      <c r="SGC125" s="28"/>
      <c r="SGD125" s="28"/>
      <c r="SGE125" s="28"/>
      <c r="SGF125" s="28"/>
      <c r="SGG125" s="28"/>
      <c r="SGH125" s="28"/>
      <c r="SGI125" s="28"/>
      <c r="SGJ125" s="28"/>
      <c r="SGK125" s="28"/>
      <c r="SGL125" s="28"/>
      <c r="SGM125" s="28"/>
      <c r="SGN125" s="28"/>
      <c r="SGO125" s="28"/>
      <c r="SGP125" s="28"/>
      <c r="SGQ125" s="28"/>
      <c r="SGR125" s="28"/>
      <c r="SGS125" s="28"/>
      <c r="SGT125" s="28"/>
      <c r="SGU125" s="28"/>
      <c r="SGV125" s="28"/>
      <c r="SGW125" s="28"/>
      <c r="SGX125" s="28"/>
      <c r="SGY125" s="28"/>
      <c r="SGZ125" s="28"/>
      <c r="SHA125" s="28"/>
      <c r="SHB125" s="28"/>
      <c r="SHC125" s="28"/>
      <c r="SHD125" s="28"/>
      <c r="SHE125" s="28"/>
      <c r="SHF125" s="28"/>
      <c r="SHG125" s="28"/>
      <c r="SHH125" s="28"/>
      <c r="SHI125" s="28"/>
      <c r="SHJ125" s="28"/>
      <c r="SHK125" s="28"/>
      <c r="SHL125" s="28"/>
      <c r="SHM125" s="28"/>
      <c r="SHN125" s="28"/>
      <c r="SHO125" s="28"/>
      <c r="SHP125" s="28"/>
      <c r="SHQ125" s="28"/>
      <c r="SHR125" s="28"/>
      <c r="SHS125" s="28"/>
      <c r="SHT125" s="28"/>
      <c r="SHU125" s="28"/>
      <c r="SHV125" s="28"/>
      <c r="SHW125" s="28"/>
      <c r="SHX125" s="28"/>
      <c r="SHY125" s="28"/>
      <c r="SHZ125" s="28"/>
      <c r="SIA125" s="28"/>
      <c r="SIB125" s="28"/>
      <c r="SIC125" s="28"/>
      <c r="SID125" s="28"/>
      <c r="SIE125" s="28"/>
      <c r="SIF125" s="28"/>
      <c r="SIG125" s="28"/>
      <c r="SIH125" s="28"/>
      <c r="SII125" s="28"/>
      <c r="SIJ125" s="28"/>
      <c r="SIK125" s="28"/>
      <c r="SIL125" s="28"/>
      <c r="SIM125" s="28"/>
      <c r="SIN125" s="28"/>
      <c r="SIO125" s="28"/>
      <c r="SIP125" s="28"/>
      <c r="SIQ125" s="28"/>
      <c r="SIR125" s="28"/>
      <c r="SIS125" s="28"/>
      <c r="SIT125" s="28"/>
      <c r="SIU125" s="28"/>
      <c r="SIV125" s="28"/>
      <c r="SIW125" s="28"/>
      <c r="SIX125" s="28"/>
      <c r="SIY125" s="28"/>
      <c r="SIZ125" s="28"/>
      <c r="SJA125" s="28"/>
      <c r="SJB125" s="28"/>
      <c r="SJC125" s="28"/>
      <c r="SJD125" s="28"/>
      <c r="SJE125" s="28"/>
      <c r="SJF125" s="28"/>
      <c r="SJG125" s="28"/>
      <c r="SJH125" s="28"/>
      <c r="SJI125" s="28"/>
      <c r="SJJ125" s="28"/>
      <c r="SJK125" s="28"/>
      <c r="SJL125" s="28"/>
      <c r="SJM125" s="28"/>
      <c r="SJN125" s="28"/>
      <c r="SJO125" s="28"/>
      <c r="SJP125" s="28"/>
      <c r="SJQ125" s="28"/>
      <c r="SJR125" s="28"/>
      <c r="SJS125" s="28"/>
      <c r="SJT125" s="28"/>
      <c r="SJU125" s="28"/>
      <c r="SJV125" s="28"/>
      <c r="SJW125" s="28"/>
      <c r="SJX125" s="28"/>
      <c r="SJY125" s="28"/>
      <c r="SJZ125" s="28"/>
      <c r="SKA125" s="28"/>
      <c r="SKB125" s="28"/>
      <c r="SKC125" s="28"/>
      <c r="SKD125" s="28"/>
      <c r="SKE125" s="28"/>
      <c r="SKF125" s="28"/>
      <c r="SKG125" s="28"/>
      <c r="SKH125" s="28"/>
      <c r="SKI125" s="28"/>
      <c r="SKJ125" s="28"/>
      <c r="SKK125" s="28"/>
      <c r="SKL125" s="28"/>
      <c r="SKM125" s="28"/>
      <c r="SKN125" s="28"/>
      <c r="SKO125" s="28"/>
      <c r="SKP125" s="28"/>
      <c r="SKQ125" s="28"/>
      <c r="SKR125" s="28"/>
      <c r="SKS125" s="28"/>
      <c r="SKT125" s="28"/>
      <c r="SKU125" s="28"/>
      <c r="SKV125" s="28"/>
      <c r="SKW125" s="28"/>
      <c r="SKX125" s="28"/>
      <c r="SKY125" s="28"/>
      <c r="SKZ125" s="28"/>
      <c r="SLA125" s="28"/>
      <c r="SLB125" s="28"/>
      <c r="SLC125" s="28"/>
      <c r="SLD125" s="28"/>
      <c r="SLE125" s="28"/>
      <c r="SLF125" s="28"/>
      <c r="SLG125" s="28"/>
      <c r="SLH125" s="28"/>
      <c r="SLI125" s="28"/>
      <c r="SLJ125" s="28"/>
      <c r="SLK125" s="28"/>
      <c r="SLL125" s="28"/>
      <c r="SLM125" s="28"/>
      <c r="SLN125" s="28"/>
      <c r="SLO125" s="28"/>
      <c r="SLP125" s="28"/>
      <c r="SLQ125" s="28"/>
      <c r="SLR125" s="28"/>
      <c r="SLS125" s="28"/>
      <c r="SLT125" s="28"/>
      <c r="SLU125" s="28"/>
      <c r="SLV125" s="28"/>
      <c r="SLW125" s="28"/>
      <c r="SLX125" s="28"/>
      <c r="SLY125" s="28"/>
      <c r="SLZ125" s="28"/>
      <c r="SMA125" s="28"/>
      <c r="SMB125" s="28"/>
      <c r="SMC125" s="28"/>
      <c r="SMD125" s="28"/>
      <c r="SME125" s="28"/>
      <c r="SMF125" s="28"/>
      <c r="SMG125" s="28"/>
      <c r="SMH125" s="28"/>
      <c r="SMI125" s="28"/>
      <c r="SMJ125" s="28"/>
      <c r="SMK125" s="28"/>
      <c r="SML125" s="28"/>
      <c r="SMM125" s="28"/>
      <c r="SMN125" s="28"/>
      <c r="SMO125" s="28"/>
      <c r="SMP125" s="28"/>
      <c r="SMQ125" s="28"/>
      <c r="SMR125" s="28"/>
      <c r="SMS125" s="28"/>
      <c r="SMT125" s="28"/>
      <c r="SMU125" s="28"/>
      <c r="SMV125" s="28"/>
      <c r="SMW125" s="28"/>
      <c r="SMX125" s="28"/>
      <c r="SMY125" s="28"/>
      <c r="SMZ125" s="28"/>
      <c r="SNA125" s="28"/>
      <c r="SNB125" s="28"/>
      <c r="SNC125" s="28"/>
      <c r="SND125" s="28"/>
      <c r="SNE125" s="28"/>
      <c r="SNF125" s="28"/>
      <c r="SNG125" s="28"/>
      <c r="SNH125" s="28"/>
      <c r="SNI125" s="28"/>
      <c r="SNJ125" s="28"/>
      <c r="SNK125" s="28"/>
      <c r="SNL125" s="28"/>
      <c r="SNM125" s="28"/>
      <c r="SNN125" s="28"/>
      <c r="SNO125" s="28"/>
      <c r="SNP125" s="28"/>
      <c r="SNQ125" s="28"/>
      <c r="SNR125" s="28"/>
      <c r="SNS125" s="28"/>
      <c r="SNT125" s="28"/>
      <c r="SNU125" s="28"/>
      <c r="SNV125" s="28"/>
      <c r="SNW125" s="28"/>
      <c r="SNX125" s="28"/>
      <c r="SNY125" s="28"/>
      <c r="SNZ125" s="28"/>
      <c r="SOA125" s="28"/>
      <c r="SOB125" s="28"/>
      <c r="SOC125" s="28"/>
      <c r="SOD125" s="28"/>
      <c r="SOE125" s="28"/>
      <c r="SOF125" s="28"/>
      <c r="SOG125" s="28"/>
      <c r="SOH125" s="28"/>
      <c r="SOI125" s="28"/>
      <c r="SOJ125" s="28"/>
      <c r="SOK125" s="28"/>
      <c r="SOL125" s="28"/>
      <c r="SOM125" s="28"/>
      <c r="SON125" s="28"/>
      <c r="SOO125" s="28"/>
      <c r="SOP125" s="28"/>
      <c r="SOQ125" s="28"/>
      <c r="SOR125" s="28"/>
      <c r="SOS125" s="28"/>
      <c r="SOT125" s="28"/>
      <c r="SOU125" s="28"/>
      <c r="SOV125" s="28"/>
      <c r="SOW125" s="28"/>
      <c r="SOX125" s="28"/>
      <c r="SOY125" s="28"/>
      <c r="SOZ125" s="28"/>
      <c r="SPA125" s="28"/>
      <c r="SPB125" s="28"/>
      <c r="SPC125" s="28"/>
      <c r="SPD125" s="28"/>
      <c r="SPE125" s="28"/>
      <c r="SPF125" s="28"/>
      <c r="SPG125" s="28"/>
      <c r="SPH125" s="28"/>
      <c r="SPI125" s="28"/>
      <c r="SPJ125" s="28"/>
      <c r="SPK125" s="28"/>
      <c r="SPL125" s="28"/>
      <c r="SPM125" s="28"/>
      <c r="SPN125" s="28"/>
      <c r="SPO125" s="28"/>
      <c r="SPP125" s="28"/>
      <c r="SPQ125" s="28"/>
      <c r="SPR125" s="28"/>
      <c r="SPS125" s="28"/>
      <c r="SPT125" s="28"/>
      <c r="SPU125" s="28"/>
      <c r="SPV125" s="28"/>
      <c r="SPW125" s="28"/>
      <c r="SPX125" s="28"/>
      <c r="SPY125" s="28"/>
      <c r="SPZ125" s="28"/>
      <c r="SQA125" s="28"/>
      <c r="SQB125" s="28"/>
      <c r="SQC125" s="28"/>
      <c r="SQD125" s="28"/>
      <c r="SQE125" s="28"/>
      <c r="SQF125" s="28"/>
      <c r="SQG125" s="28"/>
      <c r="SQH125" s="28"/>
      <c r="SQI125" s="28"/>
      <c r="SQJ125" s="28"/>
      <c r="SQK125" s="28"/>
      <c r="SQL125" s="28"/>
      <c r="SQM125" s="28"/>
      <c r="SQN125" s="28"/>
      <c r="SQO125" s="28"/>
      <c r="SQP125" s="28"/>
      <c r="SQQ125" s="28"/>
      <c r="SQR125" s="28"/>
      <c r="SQS125" s="28"/>
      <c r="SQT125" s="28"/>
      <c r="SQU125" s="28"/>
      <c r="SQV125" s="28"/>
      <c r="SQW125" s="28"/>
      <c r="SQX125" s="28"/>
      <c r="SQY125" s="28"/>
      <c r="SQZ125" s="28"/>
      <c r="SRA125" s="28"/>
      <c r="SRB125" s="28"/>
      <c r="SRC125" s="28"/>
      <c r="SRD125" s="28"/>
      <c r="SRE125" s="28"/>
      <c r="SRF125" s="28"/>
      <c r="SRG125" s="28"/>
      <c r="SRH125" s="28"/>
      <c r="SRI125" s="28"/>
      <c r="SRJ125" s="28"/>
      <c r="SRK125" s="28"/>
      <c r="SRL125" s="28"/>
      <c r="SRM125" s="28"/>
      <c r="SRN125" s="28"/>
      <c r="SRO125" s="28"/>
      <c r="SRP125" s="28"/>
      <c r="SRQ125" s="28"/>
      <c r="SRR125" s="28"/>
      <c r="SRS125" s="28"/>
      <c r="SRT125" s="28"/>
      <c r="SRU125" s="28"/>
      <c r="SRV125" s="28"/>
      <c r="SRW125" s="28"/>
      <c r="SRX125" s="28"/>
      <c r="SRY125" s="28"/>
      <c r="SRZ125" s="28"/>
      <c r="SSA125" s="28"/>
      <c r="SSB125" s="28"/>
      <c r="SSC125" s="28"/>
      <c r="SSD125" s="28"/>
      <c r="SSE125" s="28"/>
      <c r="SSF125" s="28"/>
      <c r="SSG125" s="28"/>
      <c r="SSH125" s="28"/>
      <c r="SSI125" s="28"/>
      <c r="SSJ125" s="28"/>
      <c r="SSK125" s="28"/>
      <c r="SSL125" s="28"/>
      <c r="SSM125" s="28"/>
      <c r="SSN125" s="28"/>
      <c r="SSO125" s="28"/>
      <c r="SSP125" s="28"/>
      <c r="SSQ125" s="28"/>
      <c r="SSR125" s="28"/>
      <c r="SSS125" s="28"/>
      <c r="SST125" s="28"/>
      <c r="SSU125" s="28"/>
      <c r="SSV125" s="28"/>
      <c r="SSW125" s="28"/>
      <c r="SSX125" s="28"/>
      <c r="SSY125" s="28"/>
      <c r="SSZ125" s="28"/>
      <c r="STA125" s="28"/>
      <c r="STB125" s="28"/>
      <c r="STC125" s="28"/>
      <c r="STD125" s="28"/>
      <c r="STE125" s="28"/>
      <c r="STF125" s="28"/>
      <c r="STG125" s="28"/>
      <c r="STH125" s="28"/>
      <c r="STI125" s="28"/>
      <c r="STJ125" s="28"/>
      <c r="STK125" s="28"/>
      <c r="STL125" s="28"/>
      <c r="STM125" s="28"/>
      <c r="STN125" s="28"/>
      <c r="STO125" s="28"/>
      <c r="STP125" s="28"/>
      <c r="STQ125" s="28"/>
      <c r="STR125" s="28"/>
      <c r="STS125" s="28"/>
      <c r="STT125" s="28"/>
      <c r="STU125" s="28"/>
      <c r="STV125" s="28"/>
      <c r="STW125" s="28"/>
      <c r="STX125" s="28"/>
      <c r="STY125" s="28"/>
      <c r="STZ125" s="28"/>
      <c r="SUA125" s="28"/>
      <c r="SUB125" s="28"/>
      <c r="SUC125" s="28"/>
      <c r="SUD125" s="28"/>
      <c r="SUE125" s="28"/>
      <c r="SUF125" s="28"/>
      <c r="SUG125" s="28"/>
      <c r="SUH125" s="28"/>
      <c r="SUI125" s="28"/>
      <c r="SUJ125" s="28"/>
      <c r="SUK125" s="28"/>
      <c r="SUL125" s="28"/>
      <c r="SUM125" s="28"/>
      <c r="SUN125" s="28"/>
      <c r="SUO125" s="28"/>
      <c r="SUP125" s="28"/>
      <c r="SUQ125" s="28"/>
      <c r="SUR125" s="28"/>
      <c r="SUS125" s="28"/>
      <c r="SUT125" s="28"/>
      <c r="SUU125" s="28"/>
      <c r="SUV125" s="28"/>
      <c r="SUW125" s="28"/>
      <c r="SUX125" s="28"/>
      <c r="SUY125" s="28"/>
      <c r="SUZ125" s="28"/>
      <c r="SVA125" s="28"/>
      <c r="SVB125" s="28"/>
      <c r="SVC125" s="28"/>
      <c r="SVD125" s="28"/>
      <c r="SVE125" s="28"/>
      <c r="SVF125" s="28"/>
      <c r="SVG125" s="28"/>
      <c r="SVH125" s="28"/>
      <c r="SVI125" s="28"/>
      <c r="SVJ125" s="28"/>
      <c r="SVK125" s="28"/>
      <c r="SVL125" s="28"/>
      <c r="SVM125" s="28"/>
      <c r="SVN125" s="28"/>
      <c r="SVO125" s="28"/>
      <c r="SVP125" s="28"/>
      <c r="SVQ125" s="28"/>
      <c r="SVR125" s="28"/>
      <c r="SVS125" s="28"/>
      <c r="SVT125" s="28"/>
      <c r="SVU125" s="28"/>
      <c r="SVV125" s="28"/>
      <c r="SVW125" s="28"/>
      <c r="SVX125" s="28"/>
      <c r="SVY125" s="28"/>
      <c r="SVZ125" s="28"/>
      <c r="SWA125" s="28"/>
      <c r="SWB125" s="28"/>
      <c r="SWC125" s="28"/>
      <c r="SWD125" s="28"/>
      <c r="SWE125" s="28"/>
      <c r="SWF125" s="28"/>
      <c r="SWG125" s="28"/>
      <c r="SWH125" s="28"/>
      <c r="SWI125" s="28"/>
      <c r="SWJ125" s="28"/>
      <c r="SWK125" s="28"/>
      <c r="SWL125" s="28"/>
      <c r="SWM125" s="28"/>
      <c r="SWN125" s="28"/>
      <c r="SWO125" s="28"/>
      <c r="SWP125" s="28"/>
      <c r="SWQ125" s="28"/>
      <c r="SWR125" s="28"/>
      <c r="SWS125" s="28"/>
      <c r="SWT125" s="28"/>
      <c r="SWU125" s="28"/>
      <c r="SWV125" s="28"/>
      <c r="SWW125" s="28"/>
      <c r="SWX125" s="28"/>
      <c r="SWY125" s="28"/>
      <c r="SWZ125" s="28"/>
      <c r="SXA125" s="28"/>
      <c r="SXB125" s="28"/>
      <c r="SXC125" s="28"/>
      <c r="SXD125" s="28"/>
      <c r="SXE125" s="28"/>
      <c r="SXF125" s="28"/>
      <c r="SXG125" s="28"/>
      <c r="SXH125" s="28"/>
      <c r="SXI125" s="28"/>
      <c r="SXJ125" s="28"/>
      <c r="SXK125" s="28"/>
      <c r="SXL125" s="28"/>
      <c r="SXM125" s="28"/>
      <c r="SXN125" s="28"/>
      <c r="SXO125" s="28"/>
      <c r="SXP125" s="28"/>
      <c r="SXQ125" s="28"/>
      <c r="SXR125" s="28"/>
      <c r="SXS125" s="28"/>
      <c r="SXT125" s="28"/>
      <c r="SXU125" s="28"/>
      <c r="SXV125" s="28"/>
      <c r="SXW125" s="28"/>
      <c r="SXX125" s="28"/>
      <c r="SXY125" s="28"/>
      <c r="SXZ125" s="28"/>
      <c r="SYA125" s="28"/>
      <c r="SYB125" s="28"/>
      <c r="SYC125" s="28"/>
      <c r="SYD125" s="28"/>
      <c r="SYE125" s="28"/>
      <c r="SYF125" s="28"/>
      <c r="SYG125" s="28"/>
      <c r="SYH125" s="28"/>
      <c r="SYI125" s="28"/>
      <c r="SYJ125" s="28"/>
      <c r="SYK125" s="28"/>
      <c r="SYL125" s="28"/>
      <c r="SYM125" s="28"/>
      <c r="SYN125" s="28"/>
      <c r="SYO125" s="28"/>
      <c r="SYP125" s="28"/>
      <c r="SYQ125" s="28"/>
      <c r="SYR125" s="28"/>
      <c r="SYS125" s="28"/>
      <c r="SYT125" s="28"/>
      <c r="SYU125" s="28"/>
      <c r="SYV125" s="28"/>
      <c r="SYW125" s="28"/>
      <c r="SYX125" s="28"/>
      <c r="SYY125" s="28"/>
      <c r="SYZ125" s="28"/>
      <c r="SZA125" s="28"/>
      <c r="SZB125" s="28"/>
      <c r="SZC125" s="28"/>
      <c r="SZD125" s="28"/>
      <c r="SZE125" s="28"/>
      <c r="SZF125" s="28"/>
      <c r="SZG125" s="28"/>
      <c r="SZH125" s="28"/>
      <c r="SZI125" s="28"/>
      <c r="SZJ125" s="28"/>
      <c r="SZK125" s="28"/>
      <c r="SZL125" s="28"/>
      <c r="SZM125" s="28"/>
      <c r="SZN125" s="28"/>
      <c r="SZO125" s="28"/>
      <c r="SZP125" s="28"/>
      <c r="SZQ125" s="28"/>
      <c r="SZR125" s="28"/>
      <c r="SZS125" s="28"/>
      <c r="SZT125" s="28"/>
      <c r="SZU125" s="28"/>
      <c r="SZV125" s="28"/>
      <c r="SZW125" s="28"/>
      <c r="SZX125" s="28"/>
      <c r="SZY125" s="28"/>
      <c r="SZZ125" s="28"/>
      <c r="TAA125" s="28"/>
      <c r="TAB125" s="28"/>
      <c r="TAC125" s="28"/>
      <c r="TAD125" s="28"/>
      <c r="TAE125" s="28"/>
      <c r="TAF125" s="28"/>
      <c r="TAG125" s="28"/>
      <c r="TAH125" s="28"/>
      <c r="TAI125" s="28"/>
      <c r="TAJ125" s="28"/>
      <c r="TAK125" s="28"/>
      <c r="TAL125" s="28"/>
      <c r="TAM125" s="28"/>
      <c r="TAN125" s="28"/>
      <c r="TAO125" s="28"/>
      <c r="TAP125" s="28"/>
      <c r="TAQ125" s="28"/>
      <c r="TAR125" s="28"/>
      <c r="TAS125" s="28"/>
      <c r="TAT125" s="28"/>
      <c r="TAU125" s="28"/>
      <c r="TAV125" s="28"/>
      <c r="TAW125" s="28"/>
      <c r="TAX125" s="28"/>
      <c r="TAY125" s="28"/>
      <c r="TAZ125" s="28"/>
      <c r="TBA125" s="28"/>
      <c r="TBB125" s="28"/>
      <c r="TBC125" s="28"/>
      <c r="TBD125" s="28"/>
      <c r="TBE125" s="28"/>
      <c r="TBF125" s="28"/>
      <c r="TBG125" s="28"/>
      <c r="TBH125" s="28"/>
      <c r="TBI125" s="28"/>
      <c r="TBJ125" s="28"/>
      <c r="TBK125" s="28"/>
      <c r="TBL125" s="28"/>
      <c r="TBM125" s="28"/>
      <c r="TBN125" s="28"/>
      <c r="TBO125" s="28"/>
      <c r="TBP125" s="28"/>
      <c r="TBQ125" s="28"/>
      <c r="TBR125" s="28"/>
      <c r="TBS125" s="28"/>
      <c r="TBT125" s="28"/>
      <c r="TBU125" s="28"/>
      <c r="TBV125" s="28"/>
      <c r="TBW125" s="28"/>
      <c r="TBX125" s="28"/>
      <c r="TBY125" s="28"/>
      <c r="TBZ125" s="28"/>
      <c r="TCA125" s="28"/>
      <c r="TCB125" s="28"/>
      <c r="TCC125" s="28"/>
      <c r="TCD125" s="28"/>
      <c r="TCE125" s="28"/>
      <c r="TCF125" s="28"/>
      <c r="TCG125" s="28"/>
      <c r="TCH125" s="28"/>
      <c r="TCI125" s="28"/>
      <c r="TCJ125" s="28"/>
      <c r="TCK125" s="28"/>
      <c r="TCL125" s="28"/>
      <c r="TCM125" s="28"/>
      <c r="TCN125" s="28"/>
      <c r="TCO125" s="28"/>
      <c r="TCP125" s="28"/>
      <c r="TCQ125" s="28"/>
      <c r="TCR125" s="28"/>
      <c r="TCS125" s="28"/>
      <c r="TCT125" s="28"/>
      <c r="TCU125" s="28"/>
      <c r="TCV125" s="28"/>
      <c r="TCW125" s="28"/>
      <c r="TCX125" s="28"/>
      <c r="TCY125" s="28"/>
      <c r="TCZ125" s="28"/>
      <c r="TDA125" s="28"/>
      <c r="TDB125" s="28"/>
      <c r="TDC125" s="28"/>
      <c r="TDD125" s="28"/>
      <c r="TDE125" s="28"/>
      <c r="TDF125" s="28"/>
      <c r="TDG125" s="28"/>
      <c r="TDH125" s="28"/>
      <c r="TDI125" s="28"/>
      <c r="TDJ125" s="28"/>
      <c r="TDK125" s="28"/>
      <c r="TDL125" s="28"/>
      <c r="TDM125" s="28"/>
      <c r="TDN125" s="28"/>
      <c r="TDO125" s="28"/>
      <c r="TDP125" s="28"/>
      <c r="TDQ125" s="28"/>
      <c r="TDR125" s="28"/>
      <c r="TDS125" s="28"/>
      <c r="TDT125" s="28"/>
      <c r="TDU125" s="28"/>
      <c r="TDV125" s="28"/>
      <c r="TDW125" s="28"/>
      <c r="TDX125" s="28"/>
      <c r="TDY125" s="28"/>
      <c r="TDZ125" s="28"/>
      <c r="TEA125" s="28"/>
      <c r="TEB125" s="28"/>
      <c r="TEC125" s="28"/>
      <c r="TED125" s="28"/>
      <c r="TEE125" s="28"/>
      <c r="TEF125" s="28"/>
      <c r="TEG125" s="28"/>
      <c r="TEH125" s="28"/>
      <c r="TEI125" s="28"/>
      <c r="TEJ125" s="28"/>
      <c r="TEK125" s="28"/>
      <c r="TEL125" s="28"/>
      <c r="TEM125" s="28"/>
      <c r="TEN125" s="28"/>
      <c r="TEO125" s="28"/>
      <c r="TEP125" s="28"/>
      <c r="TEQ125" s="28"/>
      <c r="TER125" s="28"/>
      <c r="TES125" s="28"/>
      <c r="TET125" s="28"/>
      <c r="TEU125" s="28"/>
      <c r="TEV125" s="28"/>
      <c r="TEW125" s="28"/>
      <c r="TEX125" s="28"/>
      <c r="TEY125" s="28"/>
      <c r="TEZ125" s="28"/>
      <c r="TFA125" s="28"/>
      <c r="TFB125" s="28"/>
      <c r="TFC125" s="28"/>
      <c r="TFD125" s="28"/>
      <c r="TFE125" s="28"/>
      <c r="TFF125" s="28"/>
      <c r="TFG125" s="28"/>
      <c r="TFH125" s="28"/>
      <c r="TFI125" s="28"/>
      <c r="TFJ125" s="28"/>
      <c r="TFK125" s="28"/>
      <c r="TFL125" s="28"/>
      <c r="TFM125" s="28"/>
      <c r="TFN125" s="28"/>
      <c r="TFO125" s="28"/>
      <c r="TFP125" s="28"/>
      <c r="TFQ125" s="28"/>
      <c r="TFR125" s="28"/>
      <c r="TFS125" s="28"/>
      <c r="TFT125" s="28"/>
      <c r="TFU125" s="28"/>
      <c r="TFV125" s="28"/>
      <c r="TFW125" s="28"/>
      <c r="TFX125" s="28"/>
      <c r="TFY125" s="28"/>
      <c r="TFZ125" s="28"/>
      <c r="TGA125" s="28"/>
      <c r="TGB125" s="28"/>
      <c r="TGC125" s="28"/>
      <c r="TGD125" s="28"/>
      <c r="TGE125" s="28"/>
      <c r="TGF125" s="28"/>
      <c r="TGG125" s="28"/>
      <c r="TGH125" s="28"/>
      <c r="TGI125" s="28"/>
      <c r="TGJ125" s="28"/>
      <c r="TGK125" s="28"/>
      <c r="TGL125" s="28"/>
      <c r="TGM125" s="28"/>
      <c r="TGN125" s="28"/>
      <c r="TGO125" s="28"/>
      <c r="TGP125" s="28"/>
      <c r="TGQ125" s="28"/>
      <c r="TGR125" s="28"/>
      <c r="TGS125" s="28"/>
      <c r="TGT125" s="28"/>
      <c r="TGU125" s="28"/>
      <c r="TGV125" s="28"/>
      <c r="TGW125" s="28"/>
      <c r="TGX125" s="28"/>
      <c r="TGY125" s="28"/>
      <c r="TGZ125" s="28"/>
      <c r="THA125" s="28"/>
      <c r="THB125" s="28"/>
      <c r="THC125" s="28"/>
      <c r="THD125" s="28"/>
      <c r="THE125" s="28"/>
      <c r="THF125" s="28"/>
      <c r="THG125" s="28"/>
      <c r="THH125" s="28"/>
      <c r="THI125" s="28"/>
      <c r="THJ125" s="28"/>
      <c r="THK125" s="28"/>
      <c r="THL125" s="28"/>
      <c r="THM125" s="28"/>
      <c r="THN125" s="28"/>
      <c r="THO125" s="28"/>
      <c r="THP125" s="28"/>
      <c r="THQ125" s="28"/>
      <c r="THR125" s="28"/>
      <c r="THS125" s="28"/>
      <c r="THT125" s="28"/>
      <c r="THU125" s="28"/>
      <c r="THV125" s="28"/>
      <c r="THW125" s="28"/>
      <c r="THX125" s="28"/>
      <c r="THY125" s="28"/>
      <c r="THZ125" s="28"/>
      <c r="TIA125" s="28"/>
      <c r="TIB125" s="28"/>
      <c r="TIC125" s="28"/>
      <c r="TID125" s="28"/>
      <c r="TIE125" s="28"/>
      <c r="TIF125" s="28"/>
      <c r="TIG125" s="28"/>
      <c r="TIH125" s="28"/>
      <c r="TII125" s="28"/>
      <c r="TIJ125" s="28"/>
      <c r="TIK125" s="28"/>
      <c r="TIL125" s="28"/>
      <c r="TIM125" s="28"/>
      <c r="TIN125" s="28"/>
      <c r="TIO125" s="28"/>
      <c r="TIP125" s="28"/>
      <c r="TIQ125" s="28"/>
      <c r="TIR125" s="28"/>
      <c r="TIS125" s="28"/>
      <c r="TIT125" s="28"/>
      <c r="TIU125" s="28"/>
      <c r="TIV125" s="28"/>
      <c r="TIW125" s="28"/>
      <c r="TIX125" s="28"/>
      <c r="TIY125" s="28"/>
      <c r="TIZ125" s="28"/>
      <c r="TJA125" s="28"/>
      <c r="TJB125" s="28"/>
      <c r="TJC125" s="28"/>
      <c r="TJD125" s="28"/>
      <c r="TJE125" s="28"/>
      <c r="TJF125" s="28"/>
      <c r="TJG125" s="28"/>
      <c r="TJH125" s="28"/>
      <c r="TJI125" s="28"/>
      <c r="TJJ125" s="28"/>
      <c r="TJK125" s="28"/>
      <c r="TJL125" s="28"/>
      <c r="TJM125" s="28"/>
      <c r="TJN125" s="28"/>
      <c r="TJO125" s="28"/>
      <c r="TJP125" s="28"/>
      <c r="TJQ125" s="28"/>
      <c r="TJR125" s="28"/>
      <c r="TJS125" s="28"/>
      <c r="TJT125" s="28"/>
      <c r="TJU125" s="28"/>
      <c r="TJV125" s="28"/>
      <c r="TJW125" s="28"/>
      <c r="TJX125" s="28"/>
      <c r="TJY125" s="28"/>
      <c r="TJZ125" s="28"/>
      <c r="TKA125" s="28"/>
      <c r="TKB125" s="28"/>
      <c r="TKC125" s="28"/>
      <c r="TKD125" s="28"/>
      <c r="TKE125" s="28"/>
      <c r="TKF125" s="28"/>
      <c r="TKG125" s="28"/>
      <c r="TKH125" s="28"/>
      <c r="TKI125" s="28"/>
      <c r="TKJ125" s="28"/>
      <c r="TKK125" s="28"/>
      <c r="TKL125" s="28"/>
      <c r="TKM125" s="28"/>
      <c r="TKN125" s="28"/>
      <c r="TKO125" s="28"/>
      <c r="TKP125" s="28"/>
      <c r="TKQ125" s="28"/>
      <c r="TKR125" s="28"/>
      <c r="TKS125" s="28"/>
      <c r="TKT125" s="28"/>
      <c r="TKU125" s="28"/>
      <c r="TKV125" s="28"/>
      <c r="TKW125" s="28"/>
      <c r="TKX125" s="28"/>
      <c r="TKY125" s="28"/>
      <c r="TKZ125" s="28"/>
      <c r="TLA125" s="28"/>
      <c r="TLB125" s="28"/>
      <c r="TLC125" s="28"/>
      <c r="TLD125" s="28"/>
      <c r="TLE125" s="28"/>
      <c r="TLF125" s="28"/>
      <c r="TLG125" s="28"/>
      <c r="TLH125" s="28"/>
      <c r="TLI125" s="28"/>
      <c r="TLJ125" s="28"/>
      <c r="TLK125" s="28"/>
      <c r="TLL125" s="28"/>
      <c r="TLM125" s="28"/>
      <c r="TLN125" s="28"/>
      <c r="TLO125" s="28"/>
      <c r="TLP125" s="28"/>
      <c r="TLQ125" s="28"/>
      <c r="TLR125" s="28"/>
      <c r="TLS125" s="28"/>
      <c r="TLT125" s="28"/>
      <c r="TLU125" s="28"/>
      <c r="TLV125" s="28"/>
      <c r="TLW125" s="28"/>
      <c r="TLX125" s="28"/>
      <c r="TLY125" s="28"/>
      <c r="TLZ125" s="28"/>
      <c r="TMA125" s="28"/>
      <c r="TMB125" s="28"/>
      <c r="TMC125" s="28"/>
      <c r="TMD125" s="28"/>
      <c r="TME125" s="28"/>
      <c r="TMF125" s="28"/>
      <c r="TMG125" s="28"/>
      <c r="TMH125" s="28"/>
      <c r="TMI125" s="28"/>
      <c r="TMJ125" s="28"/>
      <c r="TMK125" s="28"/>
      <c r="TML125" s="28"/>
      <c r="TMM125" s="28"/>
      <c r="TMN125" s="28"/>
      <c r="TMO125" s="28"/>
      <c r="TMP125" s="28"/>
      <c r="TMQ125" s="28"/>
      <c r="TMR125" s="28"/>
      <c r="TMS125" s="28"/>
      <c r="TMT125" s="28"/>
      <c r="TMU125" s="28"/>
      <c r="TMV125" s="28"/>
      <c r="TMW125" s="28"/>
      <c r="TMX125" s="28"/>
      <c r="TMY125" s="28"/>
      <c r="TMZ125" s="28"/>
      <c r="TNA125" s="28"/>
      <c r="TNB125" s="28"/>
      <c r="TNC125" s="28"/>
      <c r="TND125" s="28"/>
      <c r="TNE125" s="28"/>
      <c r="TNF125" s="28"/>
      <c r="TNG125" s="28"/>
      <c r="TNH125" s="28"/>
      <c r="TNI125" s="28"/>
      <c r="TNJ125" s="28"/>
      <c r="TNK125" s="28"/>
      <c r="TNL125" s="28"/>
      <c r="TNM125" s="28"/>
      <c r="TNN125" s="28"/>
      <c r="TNO125" s="28"/>
      <c r="TNP125" s="28"/>
      <c r="TNQ125" s="28"/>
      <c r="TNR125" s="28"/>
      <c r="TNS125" s="28"/>
      <c r="TNT125" s="28"/>
      <c r="TNU125" s="28"/>
      <c r="TNV125" s="28"/>
      <c r="TNW125" s="28"/>
      <c r="TNX125" s="28"/>
      <c r="TNY125" s="28"/>
      <c r="TNZ125" s="28"/>
      <c r="TOA125" s="28"/>
      <c r="TOB125" s="28"/>
      <c r="TOC125" s="28"/>
      <c r="TOD125" s="28"/>
      <c r="TOE125" s="28"/>
      <c r="TOF125" s="28"/>
      <c r="TOG125" s="28"/>
      <c r="TOH125" s="28"/>
      <c r="TOI125" s="28"/>
      <c r="TOJ125" s="28"/>
      <c r="TOK125" s="28"/>
      <c r="TOL125" s="28"/>
      <c r="TOM125" s="28"/>
      <c r="TON125" s="28"/>
      <c r="TOO125" s="28"/>
      <c r="TOP125" s="28"/>
      <c r="TOQ125" s="28"/>
      <c r="TOR125" s="28"/>
      <c r="TOS125" s="28"/>
      <c r="TOT125" s="28"/>
      <c r="TOU125" s="28"/>
      <c r="TOV125" s="28"/>
      <c r="TOW125" s="28"/>
      <c r="TOX125" s="28"/>
      <c r="TOY125" s="28"/>
      <c r="TOZ125" s="28"/>
      <c r="TPA125" s="28"/>
      <c r="TPB125" s="28"/>
      <c r="TPC125" s="28"/>
      <c r="TPD125" s="28"/>
      <c r="TPE125" s="28"/>
      <c r="TPF125" s="28"/>
      <c r="TPG125" s="28"/>
      <c r="TPH125" s="28"/>
      <c r="TPI125" s="28"/>
      <c r="TPJ125" s="28"/>
      <c r="TPK125" s="28"/>
      <c r="TPL125" s="28"/>
      <c r="TPM125" s="28"/>
      <c r="TPN125" s="28"/>
      <c r="TPO125" s="28"/>
      <c r="TPP125" s="28"/>
      <c r="TPQ125" s="28"/>
      <c r="TPR125" s="28"/>
      <c r="TPS125" s="28"/>
      <c r="TPT125" s="28"/>
      <c r="TPU125" s="28"/>
      <c r="TPV125" s="28"/>
      <c r="TPW125" s="28"/>
      <c r="TPX125" s="28"/>
      <c r="TPY125" s="28"/>
      <c r="TPZ125" s="28"/>
      <c r="TQA125" s="28"/>
      <c r="TQB125" s="28"/>
      <c r="TQC125" s="28"/>
      <c r="TQD125" s="28"/>
      <c r="TQE125" s="28"/>
      <c r="TQF125" s="28"/>
      <c r="TQG125" s="28"/>
      <c r="TQH125" s="28"/>
      <c r="TQI125" s="28"/>
      <c r="TQJ125" s="28"/>
      <c r="TQK125" s="28"/>
      <c r="TQL125" s="28"/>
      <c r="TQM125" s="28"/>
      <c r="TQN125" s="28"/>
      <c r="TQO125" s="28"/>
      <c r="TQP125" s="28"/>
      <c r="TQQ125" s="28"/>
      <c r="TQR125" s="28"/>
      <c r="TQS125" s="28"/>
      <c r="TQT125" s="28"/>
      <c r="TQU125" s="28"/>
      <c r="TQV125" s="28"/>
      <c r="TQW125" s="28"/>
      <c r="TQX125" s="28"/>
      <c r="TQY125" s="28"/>
      <c r="TQZ125" s="28"/>
      <c r="TRA125" s="28"/>
      <c r="TRB125" s="28"/>
      <c r="TRC125" s="28"/>
      <c r="TRD125" s="28"/>
      <c r="TRE125" s="28"/>
      <c r="TRF125" s="28"/>
      <c r="TRG125" s="28"/>
      <c r="TRH125" s="28"/>
      <c r="TRI125" s="28"/>
      <c r="TRJ125" s="28"/>
      <c r="TRK125" s="28"/>
      <c r="TRL125" s="28"/>
      <c r="TRM125" s="28"/>
      <c r="TRN125" s="28"/>
      <c r="TRO125" s="28"/>
      <c r="TRP125" s="28"/>
      <c r="TRQ125" s="28"/>
      <c r="TRR125" s="28"/>
      <c r="TRS125" s="28"/>
      <c r="TRT125" s="28"/>
      <c r="TRU125" s="28"/>
      <c r="TRV125" s="28"/>
      <c r="TRW125" s="28"/>
      <c r="TRX125" s="28"/>
      <c r="TRY125" s="28"/>
      <c r="TRZ125" s="28"/>
      <c r="TSA125" s="28"/>
      <c r="TSB125" s="28"/>
      <c r="TSC125" s="28"/>
      <c r="TSD125" s="28"/>
      <c r="TSE125" s="28"/>
      <c r="TSF125" s="28"/>
      <c r="TSG125" s="28"/>
      <c r="TSH125" s="28"/>
      <c r="TSI125" s="28"/>
      <c r="TSJ125" s="28"/>
      <c r="TSK125" s="28"/>
      <c r="TSL125" s="28"/>
      <c r="TSM125" s="28"/>
      <c r="TSN125" s="28"/>
      <c r="TSO125" s="28"/>
      <c r="TSP125" s="28"/>
      <c r="TSQ125" s="28"/>
      <c r="TSR125" s="28"/>
      <c r="TSS125" s="28"/>
      <c r="TST125" s="28"/>
      <c r="TSU125" s="28"/>
      <c r="TSV125" s="28"/>
      <c r="TSW125" s="28"/>
      <c r="TSX125" s="28"/>
      <c r="TSY125" s="28"/>
      <c r="TSZ125" s="28"/>
      <c r="TTA125" s="28"/>
      <c r="TTB125" s="28"/>
      <c r="TTC125" s="28"/>
      <c r="TTD125" s="28"/>
      <c r="TTE125" s="28"/>
      <c r="TTF125" s="28"/>
      <c r="TTG125" s="28"/>
      <c r="TTH125" s="28"/>
      <c r="TTI125" s="28"/>
      <c r="TTJ125" s="28"/>
      <c r="TTK125" s="28"/>
      <c r="TTL125" s="28"/>
      <c r="TTM125" s="28"/>
      <c r="TTN125" s="28"/>
      <c r="TTO125" s="28"/>
      <c r="TTP125" s="28"/>
      <c r="TTQ125" s="28"/>
      <c r="TTR125" s="28"/>
      <c r="TTS125" s="28"/>
      <c r="TTT125" s="28"/>
      <c r="TTU125" s="28"/>
      <c r="TTV125" s="28"/>
      <c r="TTW125" s="28"/>
      <c r="TTX125" s="28"/>
      <c r="TTY125" s="28"/>
      <c r="TTZ125" s="28"/>
      <c r="TUA125" s="28"/>
      <c r="TUB125" s="28"/>
      <c r="TUC125" s="28"/>
      <c r="TUD125" s="28"/>
      <c r="TUE125" s="28"/>
      <c r="TUF125" s="28"/>
      <c r="TUG125" s="28"/>
      <c r="TUH125" s="28"/>
      <c r="TUI125" s="28"/>
      <c r="TUJ125" s="28"/>
      <c r="TUK125" s="28"/>
      <c r="TUL125" s="28"/>
      <c r="TUM125" s="28"/>
      <c r="TUN125" s="28"/>
      <c r="TUO125" s="28"/>
      <c r="TUP125" s="28"/>
      <c r="TUQ125" s="28"/>
      <c r="TUR125" s="28"/>
      <c r="TUS125" s="28"/>
      <c r="TUT125" s="28"/>
      <c r="TUU125" s="28"/>
      <c r="TUV125" s="28"/>
      <c r="TUW125" s="28"/>
      <c r="TUX125" s="28"/>
      <c r="TUY125" s="28"/>
      <c r="TUZ125" s="28"/>
      <c r="TVA125" s="28"/>
      <c r="TVB125" s="28"/>
      <c r="TVC125" s="28"/>
      <c r="TVD125" s="28"/>
      <c r="TVE125" s="28"/>
      <c r="TVF125" s="28"/>
      <c r="TVG125" s="28"/>
      <c r="TVH125" s="28"/>
      <c r="TVI125" s="28"/>
      <c r="TVJ125" s="28"/>
      <c r="TVK125" s="28"/>
      <c r="TVL125" s="28"/>
      <c r="TVM125" s="28"/>
      <c r="TVN125" s="28"/>
      <c r="TVO125" s="28"/>
      <c r="TVP125" s="28"/>
      <c r="TVQ125" s="28"/>
      <c r="TVR125" s="28"/>
      <c r="TVS125" s="28"/>
      <c r="TVT125" s="28"/>
      <c r="TVU125" s="28"/>
      <c r="TVV125" s="28"/>
      <c r="TVW125" s="28"/>
      <c r="TVX125" s="28"/>
      <c r="TVY125" s="28"/>
      <c r="TVZ125" s="28"/>
      <c r="TWA125" s="28"/>
      <c r="TWB125" s="28"/>
      <c r="TWC125" s="28"/>
      <c r="TWD125" s="28"/>
      <c r="TWE125" s="28"/>
      <c r="TWF125" s="28"/>
      <c r="TWG125" s="28"/>
      <c r="TWH125" s="28"/>
      <c r="TWI125" s="28"/>
      <c r="TWJ125" s="28"/>
      <c r="TWK125" s="28"/>
      <c r="TWL125" s="28"/>
      <c r="TWM125" s="28"/>
      <c r="TWN125" s="28"/>
      <c r="TWO125" s="28"/>
      <c r="TWP125" s="28"/>
      <c r="TWQ125" s="28"/>
      <c r="TWR125" s="28"/>
      <c r="TWS125" s="28"/>
      <c r="TWT125" s="28"/>
      <c r="TWU125" s="28"/>
      <c r="TWV125" s="28"/>
      <c r="TWW125" s="28"/>
      <c r="TWX125" s="28"/>
      <c r="TWY125" s="28"/>
      <c r="TWZ125" s="28"/>
      <c r="TXA125" s="28"/>
      <c r="TXB125" s="28"/>
      <c r="TXC125" s="28"/>
      <c r="TXD125" s="28"/>
      <c r="TXE125" s="28"/>
      <c r="TXF125" s="28"/>
      <c r="TXG125" s="28"/>
      <c r="TXH125" s="28"/>
      <c r="TXI125" s="28"/>
      <c r="TXJ125" s="28"/>
      <c r="TXK125" s="28"/>
      <c r="TXL125" s="28"/>
      <c r="TXM125" s="28"/>
      <c r="TXN125" s="28"/>
      <c r="TXO125" s="28"/>
      <c r="TXP125" s="28"/>
      <c r="TXQ125" s="28"/>
      <c r="TXR125" s="28"/>
      <c r="TXS125" s="28"/>
      <c r="TXT125" s="28"/>
      <c r="TXU125" s="28"/>
      <c r="TXV125" s="28"/>
      <c r="TXW125" s="28"/>
      <c r="TXX125" s="28"/>
      <c r="TXY125" s="28"/>
      <c r="TXZ125" s="28"/>
      <c r="TYA125" s="28"/>
      <c r="TYB125" s="28"/>
      <c r="TYC125" s="28"/>
      <c r="TYD125" s="28"/>
      <c r="TYE125" s="28"/>
      <c r="TYF125" s="28"/>
      <c r="TYG125" s="28"/>
      <c r="TYH125" s="28"/>
      <c r="TYI125" s="28"/>
      <c r="TYJ125" s="28"/>
      <c r="TYK125" s="28"/>
      <c r="TYL125" s="28"/>
      <c r="TYM125" s="28"/>
      <c r="TYN125" s="28"/>
      <c r="TYO125" s="28"/>
      <c r="TYP125" s="28"/>
      <c r="TYQ125" s="28"/>
      <c r="TYR125" s="28"/>
      <c r="TYS125" s="28"/>
      <c r="TYT125" s="28"/>
      <c r="TYU125" s="28"/>
      <c r="TYV125" s="28"/>
      <c r="TYW125" s="28"/>
      <c r="TYX125" s="28"/>
      <c r="TYY125" s="28"/>
      <c r="TYZ125" s="28"/>
      <c r="TZA125" s="28"/>
      <c r="TZB125" s="28"/>
      <c r="TZC125" s="28"/>
      <c r="TZD125" s="28"/>
      <c r="TZE125" s="28"/>
      <c r="TZF125" s="28"/>
      <c r="TZG125" s="28"/>
      <c r="TZH125" s="28"/>
      <c r="TZI125" s="28"/>
      <c r="TZJ125" s="28"/>
      <c r="TZK125" s="28"/>
      <c r="TZL125" s="28"/>
      <c r="TZM125" s="28"/>
      <c r="TZN125" s="28"/>
      <c r="TZO125" s="28"/>
      <c r="TZP125" s="28"/>
      <c r="TZQ125" s="28"/>
      <c r="TZR125" s="28"/>
      <c r="TZS125" s="28"/>
      <c r="TZT125" s="28"/>
      <c r="TZU125" s="28"/>
      <c r="TZV125" s="28"/>
      <c r="TZW125" s="28"/>
      <c r="TZX125" s="28"/>
      <c r="TZY125" s="28"/>
      <c r="TZZ125" s="28"/>
      <c r="UAA125" s="28"/>
      <c r="UAB125" s="28"/>
      <c r="UAC125" s="28"/>
      <c r="UAD125" s="28"/>
      <c r="UAE125" s="28"/>
      <c r="UAF125" s="28"/>
      <c r="UAG125" s="28"/>
      <c r="UAH125" s="28"/>
      <c r="UAI125" s="28"/>
      <c r="UAJ125" s="28"/>
      <c r="UAK125" s="28"/>
      <c r="UAL125" s="28"/>
      <c r="UAM125" s="28"/>
      <c r="UAN125" s="28"/>
      <c r="UAO125" s="28"/>
      <c r="UAP125" s="28"/>
      <c r="UAQ125" s="28"/>
      <c r="UAR125" s="28"/>
      <c r="UAS125" s="28"/>
      <c r="UAT125" s="28"/>
      <c r="UAU125" s="28"/>
      <c r="UAV125" s="28"/>
      <c r="UAW125" s="28"/>
      <c r="UAX125" s="28"/>
      <c r="UAY125" s="28"/>
      <c r="UAZ125" s="28"/>
      <c r="UBA125" s="28"/>
      <c r="UBB125" s="28"/>
      <c r="UBC125" s="28"/>
      <c r="UBD125" s="28"/>
      <c r="UBE125" s="28"/>
      <c r="UBF125" s="28"/>
      <c r="UBG125" s="28"/>
      <c r="UBH125" s="28"/>
      <c r="UBI125" s="28"/>
      <c r="UBJ125" s="28"/>
      <c r="UBK125" s="28"/>
      <c r="UBL125" s="28"/>
      <c r="UBM125" s="28"/>
      <c r="UBN125" s="28"/>
      <c r="UBO125" s="28"/>
      <c r="UBP125" s="28"/>
      <c r="UBQ125" s="28"/>
      <c r="UBR125" s="28"/>
      <c r="UBS125" s="28"/>
      <c r="UBT125" s="28"/>
      <c r="UBU125" s="28"/>
      <c r="UBV125" s="28"/>
      <c r="UBW125" s="28"/>
      <c r="UBX125" s="28"/>
      <c r="UBY125" s="28"/>
      <c r="UBZ125" s="28"/>
      <c r="UCA125" s="28"/>
      <c r="UCB125" s="28"/>
      <c r="UCC125" s="28"/>
      <c r="UCD125" s="28"/>
      <c r="UCE125" s="28"/>
      <c r="UCF125" s="28"/>
      <c r="UCG125" s="28"/>
      <c r="UCH125" s="28"/>
      <c r="UCI125" s="28"/>
      <c r="UCJ125" s="28"/>
      <c r="UCK125" s="28"/>
      <c r="UCL125" s="28"/>
      <c r="UCM125" s="28"/>
      <c r="UCN125" s="28"/>
      <c r="UCO125" s="28"/>
      <c r="UCP125" s="28"/>
      <c r="UCQ125" s="28"/>
      <c r="UCR125" s="28"/>
      <c r="UCS125" s="28"/>
      <c r="UCT125" s="28"/>
      <c r="UCU125" s="28"/>
      <c r="UCV125" s="28"/>
      <c r="UCW125" s="28"/>
      <c r="UCX125" s="28"/>
      <c r="UCY125" s="28"/>
      <c r="UCZ125" s="28"/>
      <c r="UDA125" s="28"/>
      <c r="UDB125" s="28"/>
      <c r="UDC125" s="28"/>
      <c r="UDD125" s="28"/>
      <c r="UDE125" s="28"/>
      <c r="UDF125" s="28"/>
      <c r="UDG125" s="28"/>
      <c r="UDH125" s="28"/>
      <c r="UDI125" s="28"/>
      <c r="UDJ125" s="28"/>
      <c r="UDK125" s="28"/>
      <c r="UDL125" s="28"/>
      <c r="UDM125" s="28"/>
      <c r="UDN125" s="28"/>
      <c r="UDO125" s="28"/>
      <c r="UDP125" s="28"/>
      <c r="UDQ125" s="28"/>
      <c r="UDR125" s="28"/>
      <c r="UDS125" s="28"/>
      <c r="UDT125" s="28"/>
      <c r="UDU125" s="28"/>
      <c r="UDV125" s="28"/>
      <c r="UDW125" s="28"/>
      <c r="UDX125" s="28"/>
      <c r="UDY125" s="28"/>
      <c r="UDZ125" s="28"/>
      <c r="UEA125" s="28"/>
      <c r="UEB125" s="28"/>
      <c r="UEC125" s="28"/>
      <c r="UED125" s="28"/>
      <c r="UEE125" s="28"/>
      <c r="UEF125" s="28"/>
      <c r="UEG125" s="28"/>
      <c r="UEH125" s="28"/>
      <c r="UEI125" s="28"/>
      <c r="UEJ125" s="28"/>
      <c r="UEK125" s="28"/>
      <c r="UEL125" s="28"/>
      <c r="UEM125" s="28"/>
      <c r="UEN125" s="28"/>
      <c r="UEO125" s="28"/>
      <c r="UEP125" s="28"/>
      <c r="UEQ125" s="28"/>
      <c r="UER125" s="28"/>
      <c r="UES125" s="28"/>
      <c r="UET125" s="28"/>
      <c r="UEU125" s="28"/>
      <c r="UEV125" s="28"/>
      <c r="UEW125" s="28"/>
      <c r="UEX125" s="28"/>
      <c r="UEY125" s="28"/>
      <c r="UEZ125" s="28"/>
      <c r="UFA125" s="28"/>
      <c r="UFB125" s="28"/>
      <c r="UFC125" s="28"/>
      <c r="UFD125" s="28"/>
      <c r="UFE125" s="28"/>
      <c r="UFF125" s="28"/>
      <c r="UFG125" s="28"/>
      <c r="UFH125" s="28"/>
      <c r="UFI125" s="28"/>
      <c r="UFJ125" s="28"/>
      <c r="UFK125" s="28"/>
      <c r="UFL125" s="28"/>
      <c r="UFM125" s="28"/>
      <c r="UFN125" s="28"/>
      <c r="UFO125" s="28"/>
      <c r="UFP125" s="28"/>
      <c r="UFQ125" s="28"/>
      <c r="UFR125" s="28"/>
      <c r="UFS125" s="28"/>
      <c r="UFT125" s="28"/>
      <c r="UFU125" s="28"/>
      <c r="UFV125" s="28"/>
      <c r="UFW125" s="28"/>
      <c r="UFX125" s="28"/>
      <c r="UFY125" s="28"/>
      <c r="UFZ125" s="28"/>
      <c r="UGA125" s="28"/>
      <c r="UGB125" s="28"/>
      <c r="UGC125" s="28"/>
      <c r="UGD125" s="28"/>
      <c r="UGE125" s="28"/>
      <c r="UGF125" s="28"/>
      <c r="UGG125" s="28"/>
      <c r="UGH125" s="28"/>
      <c r="UGI125" s="28"/>
      <c r="UGJ125" s="28"/>
      <c r="UGK125" s="28"/>
      <c r="UGL125" s="28"/>
      <c r="UGM125" s="28"/>
      <c r="UGN125" s="28"/>
      <c r="UGO125" s="28"/>
      <c r="UGP125" s="28"/>
      <c r="UGQ125" s="28"/>
      <c r="UGR125" s="28"/>
      <c r="UGS125" s="28"/>
      <c r="UGT125" s="28"/>
      <c r="UGU125" s="28"/>
      <c r="UGV125" s="28"/>
      <c r="UGW125" s="28"/>
      <c r="UGX125" s="28"/>
      <c r="UGY125" s="28"/>
      <c r="UGZ125" s="28"/>
      <c r="UHA125" s="28"/>
      <c r="UHB125" s="28"/>
      <c r="UHC125" s="28"/>
      <c r="UHD125" s="28"/>
      <c r="UHE125" s="28"/>
      <c r="UHF125" s="28"/>
      <c r="UHG125" s="28"/>
      <c r="UHH125" s="28"/>
      <c r="UHI125" s="28"/>
      <c r="UHJ125" s="28"/>
      <c r="UHK125" s="28"/>
      <c r="UHL125" s="28"/>
      <c r="UHM125" s="28"/>
      <c r="UHN125" s="28"/>
      <c r="UHO125" s="28"/>
      <c r="UHP125" s="28"/>
      <c r="UHQ125" s="28"/>
      <c r="UHR125" s="28"/>
      <c r="UHS125" s="28"/>
      <c r="UHT125" s="28"/>
      <c r="UHU125" s="28"/>
      <c r="UHV125" s="28"/>
      <c r="UHW125" s="28"/>
      <c r="UHX125" s="28"/>
      <c r="UHY125" s="28"/>
      <c r="UHZ125" s="28"/>
      <c r="UIA125" s="28"/>
      <c r="UIB125" s="28"/>
      <c r="UIC125" s="28"/>
      <c r="UID125" s="28"/>
      <c r="UIE125" s="28"/>
      <c r="UIF125" s="28"/>
      <c r="UIG125" s="28"/>
      <c r="UIH125" s="28"/>
      <c r="UII125" s="28"/>
      <c r="UIJ125" s="28"/>
      <c r="UIK125" s="28"/>
      <c r="UIL125" s="28"/>
      <c r="UIM125" s="28"/>
      <c r="UIN125" s="28"/>
      <c r="UIO125" s="28"/>
      <c r="UIP125" s="28"/>
      <c r="UIQ125" s="28"/>
      <c r="UIR125" s="28"/>
      <c r="UIS125" s="28"/>
      <c r="UIT125" s="28"/>
      <c r="UIU125" s="28"/>
      <c r="UIV125" s="28"/>
      <c r="UIW125" s="28"/>
      <c r="UIX125" s="28"/>
      <c r="UIY125" s="28"/>
      <c r="UIZ125" s="28"/>
      <c r="UJA125" s="28"/>
      <c r="UJB125" s="28"/>
      <c r="UJC125" s="28"/>
      <c r="UJD125" s="28"/>
      <c r="UJE125" s="28"/>
      <c r="UJF125" s="28"/>
      <c r="UJG125" s="28"/>
      <c r="UJH125" s="28"/>
      <c r="UJI125" s="28"/>
      <c r="UJJ125" s="28"/>
      <c r="UJK125" s="28"/>
      <c r="UJL125" s="28"/>
      <c r="UJM125" s="28"/>
      <c r="UJN125" s="28"/>
      <c r="UJO125" s="28"/>
      <c r="UJP125" s="28"/>
      <c r="UJQ125" s="28"/>
      <c r="UJR125" s="28"/>
      <c r="UJS125" s="28"/>
      <c r="UJT125" s="28"/>
      <c r="UJU125" s="28"/>
      <c r="UJV125" s="28"/>
      <c r="UJW125" s="28"/>
      <c r="UJX125" s="28"/>
      <c r="UJY125" s="28"/>
      <c r="UJZ125" s="28"/>
      <c r="UKA125" s="28"/>
      <c r="UKB125" s="28"/>
      <c r="UKC125" s="28"/>
      <c r="UKD125" s="28"/>
      <c r="UKE125" s="28"/>
      <c r="UKF125" s="28"/>
      <c r="UKG125" s="28"/>
      <c r="UKH125" s="28"/>
      <c r="UKI125" s="28"/>
      <c r="UKJ125" s="28"/>
      <c r="UKK125" s="28"/>
      <c r="UKL125" s="28"/>
      <c r="UKM125" s="28"/>
      <c r="UKN125" s="28"/>
      <c r="UKO125" s="28"/>
      <c r="UKP125" s="28"/>
      <c r="UKQ125" s="28"/>
      <c r="UKR125" s="28"/>
      <c r="UKS125" s="28"/>
      <c r="UKT125" s="28"/>
      <c r="UKU125" s="28"/>
      <c r="UKV125" s="28"/>
      <c r="UKW125" s="28"/>
      <c r="UKX125" s="28"/>
      <c r="UKY125" s="28"/>
      <c r="UKZ125" s="28"/>
      <c r="ULA125" s="28"/>
      <c r="ULB125" s="28"/>
      <c r="ULC125" s="28"/>
      <c r="ULD125" s="28"/>
      <c r="ULE125" s="28"/>
      <c r="ULF125" s="28"/>
      <c r="ULG125" s="28"/>
      <c r="ULH125" s="28"/>
      <c r="ULI125" s="28"/>
      <c r="ULJ125" s="28"/>
      <c r="ULK125" s="28"/>
      <c r="ULL125" s="28"/>
      <c r="ULM125" s="28"/>
      <c r="ULN125" s="28"/>
      <c r="ULO125" s="28"/>
      <c r="ULP125" s="28"/>
      <c r="ULQ125" s="28"/>
      <c r="ULR125" s="28"/>
      <c r="ULS125" s="28"/>
      <c r="ULT125" s="28"/>
      <c r="ULU125" s="28"/>
      <c r="ULV125" s="28"/>
      <c r="ULW125" s="28"/>
      <c r="ULX125" s="28"/>
      <c r="ULY125" s="28"/>
      <c r="ULZ125" s="28"/>
      <c r="UMA125" s="28"/>
      <c r="UMB125" s="28"/>
      <c r="UMC125" s="28"/>
      <c r="UMD125" s="28"/>
      <c r="UME125" s="28"/>
      <c r="UMF125" s="28"/>
      <c r="UMG125" s="28"/>
      <c r="UMH125" s="28"/>
      <c r="UMI125" s="28"/>
      <c r="UMJ125" s="28"/>
      <c r="UMK125" s="28"/>
      <c r="UML125" s="28"/>
      <c r="UMM125" s="28"/>
      <c r="UMN125" s="28"/>
      <c r="UMO125" s="28"/>
      <c r="UMP125" s="28"/>
      <c r="UMQ125" s="28"/>
      <c r="UMR125" s="28"/>
      <c r="UMS125" s="28"/>
      <c r="UMT125" s="28"/>
      <c r="UMU125" s="28"/>
      <c r="UMV125" s="28"/>
      <c r="UMW125" s="28"/>
      <c r="UMX125" s="28"/>
      <c r="UMY125" s="28"/>
      <c r="UMZ125" s="28"/>
      <c r="UNA125" s="28"/>
      <c r="UNB125" s="28"/>
      <c r="UNC125" s="28"/>
      <c r="UND125" s="28"/>
      <c r="UNE125" s="28"/>
      <c r="UNF125" s="28"/>
      <c r="UNG125" s="28"/>
      <c r="UNH125" s="28"/>
      <c r="UNI125" s="28"/>
      <c r="UNJ125" s="28"/>
      <c r="UNK125" s="28"/>
      <c r="UNL125" s="28"/>
      <c r="UNM125" s="28"/>
      <c r="UNN125" s="28"/>
      <c r="UNO125" s="28"/>
      <c r="UNP125" s="28"/>
      <c r="UNQ125" s="28"/>
      <c r="UNR125" s="28"/>
      <c r="UNS125" s="28"/>
      <c r="UNT125" s="28"/>
      <c r="UNU125" s="28"/>
      <c r="UNV125" s="28"/>
      <c r="UNW125" s="28"/>
      <c r="UNX125" s="28"/>
      <c r="UNY125" s="28"/>
      <c r="UNZ125" s="28"/>
      <c r="UOA125" s="28"/>
      <c r="UOB125" s="28"/>
      <c r="UOC125" s="28"/>
      <c r="UOD125" s="28"/>
      <c r="UOE125" s="28"/>
      <c r="UOF125" s="28"/>
      <c r="UOG125" s="28"/>
      <c r="UOH125" s="28"/>
      <c r="UOI125" s="28"/>
      <c r="UOJ125" s="28"/>
      <c r="UOK125" s="28"/>
      <c r="UOL125" s="28"/>
      <c r="UOM125" s="28"/>
      <c r="UON125" s="28"/>
      <c r="UOO125" s="28"/>
      <c r="UOP125" s="28"/>
      <c r="UOQ125" s="28"/>
      <c r="UOR125" s="28"/>
      <c r="UOS125" s="28"/>
      <c r="UOT125" s="28"/>
      <c r="UOU125" s="28"/>
      <c r="UOV125" s="28"/>
      <c r="UOW125" s="28"/>
      <c r="UOX125" s="28"/>
      <c r="UOY125" s="28"/>
      <c r="UOZ125" s="28"/>
      <c r="UPA125" s="28"/>
      <c r="UPB125" s="28"/>
      <c r="UPC125" s="28"/>
      <c r="UPD125" s="28"/>
      <c r="UPE125" s="28"/>
      <c r="UPF125" s="28"/>
      <c r="UPG125" s="28"/>
      <c r="UPH125" s="28"/>
      <c r="UPI125" s="28"/>
      <c r="UPJ125" s="28"/>
      <c r="UPK125" s="28"/>
      <c r="UPL125" s="28"/>
      <c r="UPM125" s="28"/>
      <c r="UPN125" s="28"/>
      <c r="UPO125" s="28"/>
      <c r="UPP125" s="28"/>
      <c r="UPQ125" s="28"/>
      <c r="UPR125" s="28"/>
      <c r="UPS125" s="28"/>
      <c r="UPT125" s="28"/>
      <c r="UPU125" s="28"/>
      <c r="UPV125" s="28"/>
      <c r="UPW125" s="28"/>
      <c r="UPX125" s="28"/>
      <c r="UPY125" s="28"/>
      <c r="UPZ125" s="28"/>
      <c r="UQA125" s="28"/>
      <c r="UQB125" s="28"/>
      <c r="UQC125" s="28"/>
      <c r="UQD125" s="28"/>
      <c r="UQE125" s="28"/>
      <c r="UQF125" s="28"/>
      <c r="UQG125" s="28"/>
      <c r="UQH125" s="28"/>
      <c r="UQI125" s="28"/>
      <c r="UQJ125" s="28"/>
      <c r="UQK125" s="28"/>
      <c r="UQL125" s="28"/>
      <c r="UQM125" s="28"/>
      <c r="UQN125" s="28"/>
      <c r="UQO125" s="28"/>
      <c r="UQP125" s="28"/>
      <c r="UQQ125" s="28"/>
      <c r="UQR125" s="28"/>
      <c r="UQS125" s="28"/>
      <c r="UQT125" s="28"/>
      <c r="UQU125" s="28"/>
      <c r="UQV125" s="28"/>
      <c r="UQW125" s="28"/>
      <c r="UQX125" s="28"/>
      <c r="UQY125" s="28"/>
      <c r="UQZ125" s="28"/>
      <c r="URA125" s="28"/>
      <c r="URB125" s="28"/>
      <c r="URC125" s="28"/>
      <c r="URD125" s="28"/>
      <c r="URE125" s="28"/>
      <c r="URF125" s="28"/>
      <c r="URG125" s="28"/>
      <c r="URH125" s="28"/>
      <c r="URI125" s="28"/>
      <c r="URJ125" s="28"/>
      <c r="URK125" s="28"/>
      <c r="URL125" s="28"/>
      <c r="URM125" s="28"/>
      <c r="URN125" s="28"/>
      <c r="URO125" s="28"/>
      <c r="URP125" s="28"/>
      <c r="URQ125" s="28"/>
      <c r="URR125" s="28"/>
      <c r="URS125" s="28"/>
      <c r="URT125" s="28"/>
      <c r="URU125" s="28"/>
      <c r="URV125" s="28"/>
      <c r="URW125" s="28"/>
      <c r="URX125" s="28"/>
      <c r="URY125" s="28"/>
      <c r="URZ125" s="28"/>
      <c r="USA125" s="28"/>
      <c r="USB125" s="28"/>
      <c r="USC125" s="28"/>
      <c r="USD125" s="28"/>
      <c r="USE125" s="28"/>
      <c r="USF125" s="28"/>
      <c r="USG125" s="28"/>
      <c r="USH125" s="28"/>
      <c r="USI125" s="28"/>
      <c r="USJ125" s="28"/>
      <c r="USK125" s="28"/>
      <c r="USL125" s="28"/>
      <c r="USM125" s="28"/>
      <c r="USN125" s="28"/>
      <c r="USO125" s="28"/>
      <c r="USP125" s="28"/>
      <c r="USQ125" s="28"/>
      <c r="USR125" s="28"/>
      <c r="USS125" s="28"/>
      <c r="UST125" s="28"/>
      <c r="USU125" s="28"/>
      <c r="USV125" s="28"/>
      <c r="USW125" s="28"/>
      <c r="USX125" s="28"/>
      <c r="USY125" s="28"/>
      <c r="USZ125" s="28"/>
      <c r="UTA125" s="28"/>
      <c r="UTB125" s="28"/>
      <c r="UTC125" s="28"/>
      <c r="UTD125" s="28"/>
      <c r="UTE125" s="28"/>
      <c r="UTF125" s="28"/>
      <c r="UTG125" s="28"/>
      <c r="UTH125" s="28"/>
      <c r="UTI125" s="28"/>
      <c r="UTJ125" s="28"/>
      <c r="UTK125" s="28"/>
      <c r="UTL125" s="28"/>
      <c r="UTM125" s="28"/>
      <c r="UTN125" s="28"/>
      <c r="UTO125" s="28"/>
      <c r="UTP125" s="28"/>
      <c r="UTQ125" s="28"/>
      <c r="UTR125" s="28"/>
      <c r="UTS125" s="28"/>
      <c r="UTT125" s="28"/>
      <c r="UTU125" s="28"/>
      <c r="UTV125" s="28"/>
      <c r="UTW125" s="28"/>
      <c r="UTX125" s="28"/>
      <c r="UTY125" s="28"/>
      <c r="UTZ125" s="28"/>
      <c r="UUA125" s="28"/>
      <c r="UUB125" s="28"/>
      <c r="UUC125" s="28"/>
      <c r="UUD125" s="28"/>
      <c r="UUE125" s="28"/>
      <c r="UUF125" s="28"/>
      <c r="UUG125" s="28"/>
      <c r="UUH125" s="28"/>
      <c r="UUI125" s="28"/>
      <c r="UUJ125" s="28"/>
      <c r="UUK125" s="28"/>
      <c r="UUL125" s="28"/>
      <c r="UUM125" s="28"/>
      <c r="UUN125" s="28"/>
      <c r="UUO125" s="28"/>
      <c r="UUP125" s="28"/>
      <c r="UUQ125" s="28"/>
      <c r="UUR125" s="28"/>
      <c r="UUS125" s="28"/>
      <c r="UUT125" s="28"/>
      <c r="UUU125" s="28"/>
      <c r="UUV125" s="28"/>
      <c r="UUW125" s="28"/>
      <c r="UUX125" s="28"/>
      <c r="UUY125" s="28"/>
      <c r="UUZ125" s="28"/>
      <c r="UVA125" s="28"/>
      <c r="UVB125" s="28"/>
      <c r="UVC125" s="28"/>
      <c r="UVD125" s="28"/>
      <c r="UVE125" s="28"/>
      <c r="UVF125" s="28"/>
      <c r="UVG125" s="28"/>
      <c r="UVH125" s="28"/>
      <c r="UVI125" s="28"/>
      <c r="UVJ125" s="28"/>
      <c r="UVK125" s="28"/>
      <c r="UVL125" s="28"/>
      <c r="UVM125" s="28"/>
      <c r="UVN125" s="28"/>
      <c r="UVO125" s="28"/>
      <c r="UVP125" s="28"/>
      <c r="UVQ125" s="28"/>
      <c r="UVR125" s="28"/>
      <c r="UVS125" s="28"/>
      <c r="UVT125" s="28"/>
      <c r="UVU125" s="28"/>
      <c r="UVV125" s="28"/>
      <c r="UVW125" s="28"/>
      <c r="UVX125" s="28"/>
      <c r="UVY125" s="28"/>
      <c r="UVZ125" s="28"/>
      <c r="UWA125" s="28"/>
      <c r="UWB125" s="28"/>
      <c r="UWC125" s="28"/>
      <c r="UWD125" s="28"/>
      <c r="UWE125" s="28"/>
      <c r="UWF125" s="28"/>
      <c r="UWG125" s="28"/>
      <c r="UWH125" s="28"/>
      <c r="UWI125" s="28"/>
      <c r="UWJ125" s="28"/>
      <c r="UWK125" s="28"/>
      <c r="UWL125" s="28"/>
      <c r="UWM125" s="28"/>
      <c r="UWN125" s="28"/>
      <c r="UWO125" s="28"/>
      <c r="UWP125" s="28"/>
      <c r="UWQ125" s="28"/>
      <c r="UWR125" s="28"/>
      <c r="UWS125" s="28"/>
      <c r="UWT125" s="28"/>
      <c r="UWU125" s="28"/>
      <c r="UWV125" s="28"/>
      <c r="UWW125" s="28"/>
      <c r="UWX125" s="28"/>
      <c r="UWY125" s="28"/>
      <c r="UWZ125" s="28"/>
      <c r="UXA125" s="28"/>
      <c r="UXB125" s="28"/>
      <c r="UXC125" s="28"/>
      <c r="UXD125" s="28"/>
      <c r="UXE125" s="28"/>
      <c r="UXF125" s="28"/>
      <c r="UXG125" s="28"/>
      <c r="UXH125" s="28"/>
      <c r="UXI125" s="28"/>
      <c r="UXJ125" s="28"/>
      <c r="UXK125" s="28"/>
      <c r="UXL125" s="28"/>
      <c r="UXM125" s="28"/>
      <c r="UXN125" s="28"/>
      <c r="UXO125" s="28"/>
      <c r="UXP125" s="28"/>
      <c r="UXQ125" s="28"/>
      <c r="UXR125" s="28"/>
      <c r="UXS125" s="28"/>
      <c r="UXT125" s="28"/>
      <c r="UXU125" s="28"/>
      <c r="UXV125" s="28"/>
      <c r="UXW125" s="28"/>
      <c r="UXX125" s="28"/>
      <c r="UXY125" s="28"/>
      <c r="UXZ125" s="28"/>
      <c r="UYA125" s="28"/>
      <c r="UYB125" s="28"/>
      <c r="UYC125" s="28"/>
      <c r="UYD125" s="28"/>
      <c r="UYE125" s="28"/>
      <c r="UYF125" s="28"/>
      <c r="UYG125" s="28"/>
      <c r="UYH125" s="28"/>
      <c r="UYI125" s="28"/>
      <c r="UYJ125" s="28"/>
      <c r="UYK125" s="28"/>
      <c r="UYL125" s="28"/>
      <c r="UYM125" s="28"/>
      <c r="UYN125" s="28"/>
      <c r="UYO125" s="28"/>
      <c r="UYP125" s="28"/>
      <c r="UYQ125" s="28"/>
      <c r="UYR125" s="28"/>
      <c r="UYS125" s="28"/>
      <c r="UYT125" s="28"/>
      <c r="UYU125" s="28"/>
      <c r="UYV125" s="28"/>
      <c r="UYW125" s="28"/>
      <c r="UYX125" s="28"/>
      <c r="UYY125" s="28"/>
      <c r="UYZ125" s="28"/>
      <c r="UZA125" s="28"/>
      <c r="UZB125" s="28"/>
      <c r="UZC125" s="28"/>
      <c r="UZD125" s="28"/>
      <c r="UZE125" s="28"/>
      <c r="UZF125" s="28"/>
      <c r="UZG125" s="28"/>
      <c r="UZH125" s="28"/>
      <c r="UZI125" s="28"/>
      <c r="UZJ125" s="28"/>
      <c r="UZK125" s="28"/>
      <c r="UZL125" s="28"/>
      <c r="UZM125" s="28"/>
      <c r="UZN125" s="28"/>
      <c r="UZO125" s="28"/>
      <c r="UZP125" s="28"/>
      <c r="UZQ125" s="28"/>
      <c r="UZR125" s="28"/>
      <c r="UZS125" s="28"/>
      <c r="UZT125" s="28"/>
      <c r="UZU125" s="28"/>
      <c r="UZV125" s="28"/>
      <c r="UZW125" s="28"/>
      <c r="UZX125" s="28"/>
      <c r="UZY125" s="28"/>
      <c r="UZZ125" s="28"/>
      <c r="VAA125" s="28"/>
      <c r="VAB125" s="28"/>
      <c r="VAC125" s="28"/>
      <c r="VAD125" s="28"/>
      <c r="VAE125" s="28"/>
      <c r="VAF125" s="28"/>
      <c r="VAG125" s="28"/>
      <c r="VAH125" s="28"/>
      <c r="VAI125" s="28"/>
      <c r="VAJ125" s="28"/>
      <c r="VAK125" s="28"/>
      <c r="VAL125" s="28"/>
      <c r="VAM125" s="28"/>
      <c r="VAN125" s="28"/>
      <c r="VAO125" s="28"/>
      <c r="VAP125" s="28"/>
      <c r="VAQ125" s="28"/>
      <c r="VAR125" s="28"/>
      <c r="VAS125" s="28"/>
      <c r="VAT125" s="28"/>
      <c r="VAU125" s="28"/>
      <c r="VAV125" s="28"/>
      <c r="VAW125" s="28"/>
      <c r="VAX125" s="28"/>
      <c r="VAY125" s="28"/>
      <c r="VAZ125" s="28"/>
      <c r="VBA125" s="28"/>
      <c r="VBB125" s="28"/>
      <c r="VBC125" s="28"/>
      <c r="VBD125" s="28"/>
      <c r="VBE125" s="28"/>
      <c r="VBF125" s="28"/>
      <c r="VBG125" s="28"/>
      <c r="VBH125" s="28"/>
      <c r="VBI125" s="28"/>
      <c r="VBJ125" s="28"/>
      <c r="VBK125" s="28"/>
      <c r="VBL125" s="28"/>
      <c r="VBM125" s="28"/>
      <c r="VBN125" s="28"/>
      <c r="VBO125" s="28"/>
      <c r="VBP125" s="28"/>
      <c r="VBQ125" s="28"/>
      <c r="VBR125" s="28"/>
      <c r="VBS125" s="28"/>
      <c r="VBT125" s="28"/>
      <c r="VBU125" s="28"/>
      <c r="VBV125" s="28"/>
      <c r="VBW125" s="28"/>
      <c r="VBX125" s="28"/>
      <c r="VBY125" s="28"/>
      <c r="VBZ125" s="28"/>
      <c r="VCA125" s="28"/>
      <c r="VCB125" s="28"/>
      <c r="VCC125" s="28"/>
      <c r="VCD125" s="28"/>
      <c r="VCE125" s="28"/>
      <c r="VCF125" s="28"/>
      <c r="VCG125" s="28"/>
      <c r="VCH125" s="28"/>
      <c r="VCI125" s="28"/>
      <c r="VCJ125" s="28"/>
      <c r="VCK125" s="28"/>
      <c r="VCL125" s="28"/>
      <c r="VCM125" s="28"/>
      <c r="VCN125" s="28"/>
      <c r="VCO125" s="28"/>
      <c r="VCP125" s="28"/>
      <c r="VCQ125" s="28"/>
      <c r="VCR125" s="28"/>
      <c r="VCS125" s="28"/>
      <c r="VCT125" s="28"/>
      <c r="VCU125" s="28"/>
      <c r="VCV125" s="28"/>
      <c r="VCW125" s="28"/>
      <c r="VCX125" s="28"/>
      <c r="VCY125" s="28"/>
      <c r="VCZ125" s="28"/>
      <c r="VDA125" s="28"/>
      <c r="VDB125" s="28"/>
      <c r="VDC125" s="28"/>
      <c r="VDD125" s="28"/>
      <c r="VDE125" s="28"/>
      <c r="VDF125" s="28"/>
      <c r="VDG125" s="28"/>
      <c r="VDH125" s="28"/>
      <c r="VDI125" s="28"/>
      <c r="VDJ125" s="28"/>
      <c r="VDK125" s="28"/>
      <c r="VDL125" s="28"/>
      <c r="VDM125" s="28"/>
      <c r="VDN125" s="28"/>
      <c r="VDO125" s="28"/>
      <c r="VDP125" s="28"/>
      <c r="VDQ125" s="28"/>
      <c r="VDR125" s="28"/>
      <c r="VDS125" s="28"/>
      <c r="VDT125" s="28"/>
      <c r="VDU125" s="28"/>
      <c r="VDV125" s="28"/>
      <c r="VDW125" s="28"/>
      <c r="VDX125" s="28"/>
      <c r="VDY125" s="28"/>
      <c r="VDZ125" s="28"/>
      <c r="VEA125" s="28"/>
      <c r="VEB125" s="28"/>
      <c r="VEC125" s="28"/>
      <c r="VED125" s="28"/>
      <c r="VEE125" s="28"/>
      <c r="VEF125" s="28"/>
      <c r="VEG125" s="28"/>
      <c r="VEH125" s="28"/>
      <c r="VEI125" s="28"/>
      <c r="VEJ125" s="28"/>
      <c r="VEK125" s="28"/>
      <c r="VEL125" s="28"/>
      <c r="VEM125" s="28"/>
      <c r="VEN125" s="28"/>
      <c r="VEO125" s="28"/>
      <c r="VEP125" s="28"/>
      <c r="VEQ125" s="28"/>
      <c r="VER125" s="28"/>
      <c r="VES125" s="28"/>
      <c r="VET125" s="28"/>
      <c r="VEU125" s="28"/>
      <c r="VEV125" s="28"/>
      <c r="VEW125" s="28"/>
      <c r="VEX125" s="28"/>
      <c r="VEY125" s="28"/>
      <c r="VEZ125" s="28"/>
      <c r="VFA125" s="28"/>
      <c r="VFB125" s="28"/>
      <c r="VFC125" s="28"/>
      <c r="VFD125" s="28"/>
      <c r="VFE125" s="28"/>
      <c r="VFF125" s="28"/>
      <c r="VFG125" s="28"/>
      <c r="VFH125" s="28"/>
      <c r="VFI125" s="28"/>
      <c r="VFJ125" s="28"/>
      <c r="VFK125" s="28"/>
      <c r="VFL125" s="28"/>
      <c r="VFM125" s="28"/>
      <c r="VFN125" s="28"/>
      <c r="VFO125" s="28"/>
      <c r="VFP125" s="28"/>
      <c r="VFQ125" s="28"/>
      <c r="VFR125" s="28"/>
      <c r="VFS125" s="28"/>
      <c r="VFT125" s="28"/>
      <c r="VFU125" s="28"/>
      <c r="VFV125" s="28"/>
      <c r="VFW125" s="28"/>
      <c r="VFX125" s="28"/>
      <c r="VFY125" s="28"/>
      <c r="VFZ125" s="28"/>
      <c r="VGA125" s="28"/>
      <c r="VGB125" s="28"/>
      <c r="VGC125" s="28"/>
      <c r="VGD125" s="28"/>
      <c r="VGE125" s="28"/>
      <c r="VGF125" s="28"/>
      <c r="VGG125" s="28"/>
      <c r="VGH125" s="28"/>
      <c r="VGI125" s="28"/>
      <c r="VGJ125" s="28"/>
      <c r="VGK125" s="28"/>
      <c r="VGL125" s="28"/>
      <c r="VGM125" s="28"/>
      <c r="VGN125" s="28"/>
      <c r="VGO125" s="28"/>
      <c r="VGP125" s="28"/>
      <c r="VGQ125" s="28"/>
      <c r="VGR125" s="28"/>
      <c r="VGS125" s="28"/>
      <c r="VGT125" s="28"/>
      <c r="VGU125" s="28"/>
      <c r="VGV125" s="28"/>
      <c r="VGW125" s="28"/>
      <c r="VGX125" s="28"/>
      <c r="VGY125" s="28"/>
      <c r="VGZ125" s="28"/>
      <c r="VHA125" s="28"/>
      <c r="VHB125" s="28"/>
      <c r="VHC125" s="28"/>
      <c r="VHD125" s="28"/>
      <c r="VHE125" s="28"/>
      <c r="VHF125" s="28"/>
      <c r="VHG125" s="28"/>
      <c r="VHH125" s="28"/>
      <c r="VHI125" s="28"/>
      <c r="VHJ125" s="28"/>
      <c r="VHK125" s="28"/>
      <c r="VHL125" s="28"/>
      <c r="VHM125" s="28"/>
      <c r="VHN125" s="28"/>
      <c r="VHO125" s="28"/>
      <c r="VHP125" s="28"/>
      <c r="VHQ125" s="28"/>
      <c r="VHR125" s="28"/>
      <c r="VHS125" s="28"/>
      <c r="VHT125" s="28"/>
      <c r="VHU125" s="28"/>
      <c r="VHV125" s="28"/>
      <c r="VHW125" s="28"/>
      <c r="VHX125" s="28"/>
      <c r="VHY125" s="28"/>
      <c r="VHZ125" s="28"/>
      <c r="VIA125" s="28"/>
      <c r="VIB125" s="28"/>
      <c r="VIC125" s="28"/>
      <c r="VID125" s="28"/>
      <c r="VIE125" s="28"/>
      <c r="VIF125" s="28"/>
      <c r="VIG125" s="28"/>
      <c r="VIH125" s="28"/>
      <c r="VII125" s="28"/>
      <c r="VIJ125" s="28"/>
      <c r="VIK125" s="28"/>
      <c r="VIL125" s="28"/>
      <c r="VIM125" s="28"/>
      <c r="VIN125" s="28"/>
      <c r="VIO125" s="28"/>
      <c r="VIP125" s="28"/>
      <c r="VIQ125" s="28"/>
      <c r="VIR125" s="28"/>
      <c r="VIS125" s="28"/>
      <c r="VIT125" s="28"/>
      <c r="VIU125" s="28"/>
      <c r="VIV125" s="28"/>
      <c r="VIW125" s="28"/>
      <c r="VIX125" s="28"/>
      <c r="VIY125" s="28"/>
      <c r="VIZ125" s="28"/>
      <c r="VJA125" s="28"/>
      <c r="VJB125" s="28"/>
      <c r="VJC125" s="28"/>
      <c r="VJD125" s="28"/>
      <c r="VJE125" s="28"/>
      <c r="VJF125" s="28"/>
      <c r="VJG125" s="28"/>
      <c r="VJH125" s="28"/>
      <c r="VJI125" s="28"/>
      <c r="VJJ125" s="28"/>
      <c r="VJK125" s="28"/>
      <c r="VJL125" s="28"/>
      <c r="VJM125" s="28"/>
      <c r="VJN125" s="28"/>
      <c r="VJO125" s="28"/>
      <c r="VJP125" s="28"/>
      <c r="VJQ125" s="28"/>
      <c r="VJR125" s="28"/>
      <c r="VJS125" s="28"/>
      <c r="VJT125" s="28"/>
      <c r="VJU125" s="28"/>
      <c r="VJV125" s="28"/>
      <c r="VJW125" s="28"/>
      <c r="VJX125" s="28"/>
      <c r="VJY125" s="28"/>
      <c r="VJZ125" s="28"/>
      <c r="VKA125" s="28"/>
      <c r="VKB125" s="28"/>
      <c r="VKC125" s="28"/>
      <c r="VKD125" s="28"/>
      <c r="VKE125" s="28"/>
      <c r="VKF125" s="28"/>
      <c r="VKG125" s="28"/>
      <c r="VKH125" s="28"/>
      <c r="VKI125" s="28"/>
      <c r="VKJ125" s="28"/>
      <c r="VKK125" s="28"/>
      <c r="VKL125" s="28"/>
      <c r="VKM125" s="28"/>
      <c r="VKN125" s="28"/>
      <c r="VKO125" s="28"/>
      <c r="VKP125" s="28"/>
      <c r="VKQ125" s="28"/>
      <c r="VKR125" s="28"/>
      <c r="VKS125" s="28"/>
      <c r="VKT125" s="28"/>
      <c r="VKU125" s="28"/>
      <c r="VKV125" s="28"/>
      <c r="VKW125" s="28"/>
      <c r="VKX125" s="28"/>
      <c r="VKY125" s="28"/>
      <c r="VKZ125" s="28"/>
      <c r="VLA125" s="28"/>
      <c r="VLB125" s="28"/>
      <c r="VLC125" s="28"/>
      <c r="VLD125" s="28"/>
      <c r="VLE125" s="28"/>
      <c r="VLF125" s="28"/>
      <c r="VLG125" s="28"/>
      <c r="VLH125" s="28"/>
      <c r="VLI125" s="28"/>
      <c r="VLJ125" s="28"/>
      <c r="VLK125" s="28"/>
      <c r="VLL125" s="28"/>
      <c r="VLM125" s="28"/>
      <c r="VLN125" s="28"/>
      <c r="VLO125" s="28"/>
      <c r="VLP125" s="28"/>
      <c r="VLQ125" s="28"/>
      <c r="VLR125" s="28"/>
      <c r="VLS125" s="28"/>
      <c r="VLT125" s="28"/>
      <c r="VLU125" s="28"/>
      <c r="VLV125" s="28"/>
      <c r="VLW125" s="28"/>
      <c r="VLX125" s="28"/>
      <c r="VLY125" s="28"/>
      <c r="VLZ125" s="28"/>
      <c r="VMA125" s="28"/>
      <c r="VMB125" s="28"/>
      <c r="VMC125" s="28"/>
      <c r="VMD125" s="28"/>
      <c r="VME125" s="28"/>
      <c r="VMF125" s="28"/>
      <c r="VMG125" s="28"/>
      <c r="VMH125" s="28"/>
      <c r="VMI125" s="28"/>
      <c r="VMJ125" s="28"/>
      <c r="VMK125" s="28"/>
      <c r="VML125" s="28"/>
      <c r="VMM125" s="28"/>
      <c r="VMN125" s="28"/>
      <c r="VMO125" s="28"/>
      <c r="VMP125" s="28"/>
      <c r="VMQ125" s="28"/>
      <c r="VMR125" s="28"/>
      <c r="VMS125" s="28"/>
      <c r="VMT125" s="28"/>
      <c r="VMU125" s="28"/>
      <c r="VMV125" s="28"/>
      <c r="VMW125" s="28"/>
      <c r="VMX125" s="28"/>
      <c r="VMY125" s="28"/>
      <c r="VMZ125" s="28"/>
      <c r="VNA125" s="28"/>
      <c r="VNB125" s="28"/>
      <c r="VNC125" s="28"/>
      <c r="VND125" s="28"/>
      <c r="VNE125" s="28"/>
      <c r="VNF125" s="28"/>
      <c r="VNG125" s="28"/>
      <c r="VNH125" s="28"/>
      <c r="VNI125" s="28"/>
      <c r="VNJ125" s="28"/>
      <c r="VNK125" s="28"/>
      <c r="VNL125" s="28"/>
      <c r="VNM125" s="28"/>
      <c r="VNN125" s="28"/>
      <c r="VNO125" s="28"/>
      <c r="VNP125" s="28"/>
      <c r="VNQ125" s="28"/>
      <c r="VNR125" s="28"/>
      <c r="VNS125" s="28"/>
      <c r="VNT125" s="28"/>
      <c r="VNU125" s="28"/>
      <c r="VNV125" s="28"/>
      <c r="VNW125" s="28"/>
      <c r="VNX125" s="28"/>
      <c r="VNY125" s="28"/>
      <c r="VNZ125" s="28"/>
      <c r="VOA125" s="28"/>
      <c r="VOB125" s="28"/>
      <c r="VOC125" s="28"/>
      <c r="VOD125" s="28"/>
      <c r="VOE125" s="28"/>
      <c r="VOF125" s="28"/>
      <c r="VOG125" s="28"/>
      <c r="VOH125" s="28"/>
      <c r="VOI125" s="28"/>
      <c r="VOJ125" s="28"/>
      <c r="VOK125" s="28"/>
      <c r="VOL125" s="28"/>
      <c r="VOM125" s="28"/>
      <c r="VON125" s="28"/>
      <c r="VOO125" s="28"/>
      <c r="VOP125" s="28"/>
      <c r="VOQ125" s="28"/>
      <c r="VOR125" s="28"/>
      <c r="VOS125" s="28"/>
      <c r="VOT125" s="28"/>
      <c r="VOU125" s="28"/>
      <c r="VOV125" s="28"/>
      <c r="VOW125" s="28"/>
      <c r="VOX125" s="28"/>
      <c r="VOY125" s="28"/>
      <c r="VOZ125" s="28"/>
      <c r="VPA125" s="28"/>
      <c r="VPB125" s="28"/>
      <c r="VPC125" s="28"/>
      <c r="VPD125" s="28"/>
      <c r="VPE125" s="28"/>
      <c r="VPF125" s="28"/>
      <c r="VPG125" s="28"/>
      <c r="VPH125" s="28"/>
      <c r="VPI125" s="28"/>
      <c r="VPJ125" s="28"/>
      <c r="VPK125" s="28"/>
      <c r="VPL125" s="28"/>
      <c r="VPM125" s="28"/>
      <c r="VPN125" s="28"/>
      <c r="VPO125" s="28"/>
      <c r="VPP125" s="28"/>
      <c r="VPQ125" s="28"/>
      <c r="VPR125" s="28"/>
      <c r="VPS125" s="28"/>
      <c r="VPT125" s="28"/>
      <c r="VPU125" s="28"/>
      <c r="VPV125" s="28"/>
      <c r="VPW125" s="28"/>
      <c r="VPX125" s="28"/>
      <c r="VPY125" s="28"/>
      <c r="VPZ125" s="28"/>
      <c r="VQA125" s="28"/>
      <c r="VQB125" s="28"/>
      <c r="VQC125" s="28"/>
      <c r="VQD125" s="28"/>
      <c r="VQE125" s="28"/>
      <c r="VQF125" s="28"/>
      <c r="VQG125" s="28"/>
      <c r="VQH125" s="28"/>
      <c r="VQI125" s="28"/>
      <c r="VQJ125" s="28"/>
      <c r="VQK125" s="28"/>
      <c r="VQL125" s="28"/>
      <c r="VQM125" s="28"/>
      <c r="VQN125" s="28"/>
      <c r="VQO125" s="28"/>
      <c r="VQP125" s="28"/>
      <c r="VQQ125" s="28"/>
      <c r="VQR125" s="28"/>
      <c r="VQS125" s="28"/>
      <c r="VQT125" s="28"/>
      <c r="VQU125" s="28"/>
      <c r="VQV125" s="28"/>
      <c r="VQW125" s="28"/>
      <c r="VQX125" s="28"/>
      <c r="VQY125" s="28"/>
      <c r="VQZ125" s="28"/>
      <c r="VRA125" s="28"/>
      <c r="VRB125" s="28"/>
      <c r="VRC125" s="28"/>
      <c r="VRD125" s="28"/>
      <c r="VRE125" s="28"/>
      <c r="VRF125" s="28"/>
      <c r="VRG125" s="28"/>
      <c r="VRH125" s="28"/>
      <c r="VRI125" s="28"/>
      <c r="VRJ125" s="28"/>
      <c r="VRK125" s="28"/>
      <c r="VRL125" s="28"/>
      <c r="VRM125" s="28"/>
      <c r="VRN125" s="28"/>
      <c r="VRO125" s="28"/>
      <c r="VRP125" s="28"/>
      <c r="VRQ125" s="28"/>
      <c r="VRR125" s="28"/>
      <c r="VRS125" s="28"/>
      <c r="VRT125" s="28"/>
      <c r="VRU125" s="28"/>
      <c r="VRV125" s="28"/>
      <c r="VRW125" s="28"/>
      <c r="VRX125" s="28"/>
      <c r="VRY125" s="28"/>
      <c r="VRZ125" s="28"/>
      <c r="VSA125" s="28"/>
      <c r="VSB125" s="28"/>
      <c r="VSC125" s="28"/>
      <c r="VSD125" s="28"/>
      <c r="VSE125" s="28"/>
      <c r="VSF125" s="28"/>
      <c r="VSG125" s="28"/>
      <c r="VSH125" s="28"/>
      <c r="VSI125" s="28"/>
      <c r="VSJ125" s="28"/>
      <c r="VSK125" s="28"/>
      <c r="VSL125" s="28"/>
      <c r="VSM125" s="28"/>
      <c r="VSN125" s="28"/>
      <c r="VSO125" s="28"/>
      <c r="VSP125" s="28"/>
      <c r="VSQ125" s="28"/>
      <c r="VSR125" s="28"/>
      <c r="VSS125" s="28"/>
      <c r="VST125" s="28"/>
      <c r="VSU125" s="28"/>
      <c r="VSV125" s="28"/>
      <c r="VSW125" s="28"/>
      <c r="VSX125" s="28"/>
      <c r="VSY125" s="28"/>
      <c r="VSZ125" s="28"/>
      <c r="VTA125" s="28"/>
      <c r="VTB125" s="28"/>
      <c r="VTC125" s="28"/>
      <c r="VTD125" s="28"/>
      <c r="VTE125" s="28"/>
      <c r="VTF125" s="28"/>
      <c r="VTG125" s="28"/>
      <c r="VTH125" s="28"/>
      <c r="VTI125" s="28"/>
      <c r="VTJ125" s="28"/>
      <c r="VTK125" s="28"/>
      <c r="VTL125" s="28"/>
      <c r="VTM125" s="28"/>
      <c r="VTN125" s="28"/>
      <c r="VTO125" s="28"/>
      <c r="VTP125" s="28"/>
      <c r="VTQ125" s="28"/>
      <c r="VTR125" s="28"/>
      <c r="VTS125" s="28"/>
      <c r="VTT125" s="28"/>
      <c r="VTU125" s="28"/>
      <c r="VTV125" s="28"/>
      <c r="VTW125" s="28"/>
      <c r="VTX125" s="28"/>
      <c r="VTY125" s="28"/>
      <c r="VTZ125" s="28"/>
      <c r="VUA125" s="28"/>
      <c r="VUB125" s="28"/>
      <c r="VUC125" s="28"/>
      <c r="VUD125" s="28"/>
      <c r="VUE125" s="28"/>
      <c r="VUF125" s="28"/>
      <c r="VUG125" s="28"/>
      <c r="VUH125" s="28"/>
      <c r="VUI125" s="28"/>
      <c r="VUJ125" s="28"/>
      <c r="VUK125" s="28"/>
      <c r="VUL125" s="28"/>
      <c r="VUM125" s="28"/>
      <c r="VUN125" s="28"/>
      <c r="VUO125" s="28"/>
      <c r="VUP125" s="28"/>
      <c r="VUQ125" s="28"/>
      <c r="VUR125" s="28"/>
      <c r="VUS125" s="28"/>
      <c r="VUT125" s="28"/>
      <c r="VUU125" s="28"/>
      <c r="VUV125" s="28"/>
      <c r="VUW125" s="28"/>
      <c r="VUX125" s="28"/>
      <c r="VUY125" s="28"/>
      <c r="VUZ125" s="28"/>
      <c r="VVA125" s="28"/>
      <c r="VVB125" s="28"/>
      <c r="VVC125" s="28"/>
      <c r="VVD125" s="28"/>
      <c r="VVE125" s="28"/>
      <c r="VVF125" s="28"/>
      <c r="VVG125" s="28"/>
      <c r="VVH125" s="28"/>
      <c r="VVI125" s="28"/>
      <c r="VVJ125" s="28"/>
      <c r="VVK125" s="28"/>
      <c r="VVL125" s="28"/>
      <c r="VVM125" s="28"/>
      <c r="VVN125" s="28"/>
      <c r="VVO125" s="28"/>
      <c r="VVP125" s="28"/>
      <c r="VVQ125" s="28"/>
      <c r="VVR125" s="28"/>
      <c r="VVS125" s="28"/>
      <c r="VVT125" s="28"/>
      <c r="VVU125" s="28"/>
      <c r="VVV125" s="28"/>
      <c r="VVW125" s="28"/>
      <c r="VVX125" s="28"/>
      <c r="VVY125" s="28"/>
      <c r="VVZ125" s="28"/>
      <c r="VWA125" s="28"/>
      <c r="VWB125" s="28"/>
      <c r="VWC125" s="28"/>
      <c r="VWD125" s="28"/>
      <c r="VWE125" s="28"/>
      <c r="VWF125" s="28"/>
      <c r="VWG125" s="28"/>
      <c r="VWH125" s="28"/>
      <c r="VWI125" s="28"/>
      <c r="VWJ125" s="28"/>
      <c r="VWK125" s="28"/>
      <c r="VWL125" s="28"/>
      <c r="VWM125" s="28"/>
      <c r="VWN125" s="28"/>
      <c r="VWO125" s="28"/>
      <c r="VWP125" s="28"/>
      <c r="VWQ125" s="28"/>
      <c r="VWR125" s="28"/>
      <c r="VWS125" s="28"/>
      <c r="VWT125" s="28"/>
      <c r="VWU125" s="28"/>
      <c r="VWV125" s="28"/>
      <c r="VWW125" s="28"/>
      <c r="VWX125" s="28"/>
      <c r="VWY125" s="28"/>
      <c r="VWZ125" s="28"/>
      <c r="VXA125" s="28"/>
      <c r="VXB125" s="28"/>
      <c r="VXC125" s="28"/>
      <c r="VXD125" s="28"/>
      <c r="VXE125" s="28"/>
      <c r="VXF125" s="28"/>
      <c r="VXG125" s="28"/>
      <c r="VXH125" s="28"/>
      <c r="VXI125" s="28"/>
      <c r="VXJ125" s="28"/>
      <c r="VXK125" s="28"/>
      <c r="VXL125" s="28"/>
      <c r="VXM125" s="28"/>
      <c r="VXN125" s="28"/>
      <c r="VXO125" s="28"/>
      <c r="VXP125" s="28"/>
      <c r="VXQ125" s="28"/>
      <c r="VXR125" s="28"/>
      <c r="VXS125" s="28"/>
      <c r="VXT125" s="28"/>
      <c r="VXU125" s="28"/>
      <c r="VXV125" s="28"/>
      <c r="VXW125" s="28"/>
      <c r="VXX125" s="28"/>
      <c r="VXY125" s="28"/>
      <c r="VXZ125" s="28"/>
      <c r="VYA125" s="28"/>
      <c r="VYB125" s="28"/>
      <c r="VYC125" s="28"/>
      <c r="VYD125" s="28"/>
      <c r="VYE125" s="28"/>
      <c r="VYF125" s="28"/>
      <c r="VYG125" s="28"/>
      <c r="VYH125" s="28"/>
      <c r="VYI125" s="28"/>
      <c r="VYJ125" s="28"/>
      <c r="VYK125" s="28"/>
      <c r="VYL125" s="28"/>
      <c r="VYM125" s="28"/>
      <c r="VYN125" s="28"/>
      <c r="VYO125" s="28"/>
      <c r="VYP125" s="28"/>
      <c r="VYQ125" s="28"/>
      <c r="VYR125" s="28"/>
      <c r="VYS125" s="28"/>
      <c r="VYT125" s="28"/>
      <c r="VYU125" s="28"/>
      <c r="VYV125" s="28"/>
      <c r="VYW125" s="28"/>
      <c r="VYX125" s="28"/>
      <c r="VYY125" s="28"/>
      <c r="VYZ125" s="28"/>
      <c r="VZA125" s="28"/>
      <c r="VZB125" s="28"/>
      <c r="VZC125" s="28"/>
      <c r="VZD125" s="28"/>
      <c r="VZE125" s="28"/>
      <c r="VZF125" s="28"/>
      <c r="VZG125" s="28"/>
      <c r="VZH125" s="28"/>
      <c r="VZI125" s="28"/>
      <c r="VZJ125" s="28"/>
      <c r="VZK125" s="28"/>
      <c r="VZL125" s="28"/>
      <c r="VZM125" s="28"/>
      <c r="VZN125" s="28"/>
      <c r="VZO125" s="28"/>
      <c r="VZP125" s="28"/>
      <c r="VZQ125" s="28"/>
      <c r="VZR125" s="28"/>
      <c r="VZS125" s="28"/>
      <c r="VZT125" s="28"/>
      <c r="VZU125" s="28"/>
      <c r="VZV125" s="28"/>
      <c r="VZW125" s="28"/>
      <c r="VZX125" s="28"/>
      <c r="VZY125" s="28"/>
      <c r="VZZ125" s="28"/>
      <c r="WAA125" s="28"/>
      <c r="WAB125" s="28"/>
      <c r="WAC125" s="28"/>
      <c r="WAD125" s="28"/>
      <c r="WAE125" s="28"/>
      <c r="WAF125" s="28"/>
      <c r="WAG125" s="28"/>
      <c r="WAH125" s="28"/>
      <c r="WAI125" s="28"/>
      <c r="WAJ125" s="28"/>
      <c r="WAK125" s="28"/>
      <c r="WAL125" s="28"/>
      <c r="WAM125" s="28"/>
      <c r="WAN125" s="28"/>
      <c r="WAO125" s="28"/>
      <c r="WAP125" s="28"/>
      <c r="WAQ125" s="28"/>
      <c r="WAR125" s="28"/>
      <c r="WAS125" s="28"/>
      <c r="WAT125" s="28"/>
      <c r="WAU125" s="28"/>
      <c r="WAV125" s="28"/>
      <c r="WAW125" s="28"/>
      <c r="WAX125" s="28"/>
      <c r="WAY125" s="28"/>
      <c r="WAZ125" s="28"/>
      <c r="WBA125" s="28"/>
      <c r="WBB125" s="28"/>
      <c r="WBC125" s="28"/>
      <c r="WBD125" s="28"/>
      <c r="WBE125" s="28"/>
      <c r="WBF125" s="28"/>
      <c r="WBG125" s="28"/>
      <c r="WBH125" s="28"/>
      <c r="WBI125" s="28"/>
      <c r="WBJ125" s="28"/>
      <c r="WBK125" s="28"/>
      <c r="WBL125" s="28"/>
      <c r="WBM125" s="28"/>
      <c r="WBN125" s="28"/>
      <c r="WBO125" s="28"/>
      <c r="WBP125" s="28"/>
      <c r="WBQ125" s="28"/>
      <c r="WBR125" s="28"/>
      <c r="WBS125" s="28"/>
      <c r="WBT125" s="28"/>
      <c r="WBU125" s="28"/>
      <c r="WBV125" s="28"/>
      <c r="WBW125" s="28"/>
      <c r="WBX125" s="28"/>
      <c r="WBY125" s="28"/>
      <c r="WBZ125" s="28"/>
      <c r="WCA125" s="28"/>
      <c r="WCB125" s="28"/>
      <c r="WCC125" s="28"/>
      <c r="WCD125" s="28"/>
      <c r="WCE125" s="28"/>
      <c r="WCF125" s="28"/>
      <c r="WCG125" s="28"/>
      <c r="WCH125" s="28"/>
      <c r="WCI125" s="28"/>
      <c r="WCJ125" s="28"/>
      <c r="WCK125" s="28"/>
      <c r="WCL125" s="28"/>
      <c r="WCM125" s="28"/>
      <c r="WCN125" s="28"/>
      <c r="WCO125" s="28"/>
      <c r="WCP125" s="28"/>
      <c r="WCQ125" s="28"/>
      <c r="WCR125" s="28"/>
      <c r="WCS125" s="28"/>
      <c r="WCT125" s="28"/>
      <c r="WCU125" s="28"/>
      <c r="WCV125" s="28"/>
      <c r="WCW125" s="28"/>
      <c r="WCX125" s="28"/>
      <c r="WCY125" s="28"/>
      <c r="WCZ125" s="28"/>
      <c r="WDA125" s="28"/>
      <c r="WDB125" s="28"/>
      <c r="WDC125" s="28"/>
      <c r="WDD125" s="28"/>
      <c r="WDE125" s="28"/>
      <c r="WDF125" s="28"/>
      <c r="WDG125" s="28"/>
      <c r="WDH125" s="28"/>
      <c r="WDI125" s="28"/>
      <c r="WDJ125" s="28"/>
      <c r="WDK125" s="28"/>
      <c r="WDL125" s="28"/>
      <c r="WDM125" s="28"/>
      <c r="WDN125" s="28"/>
      <c r="WDO125" s="28"/>
      <c r="WDP125" s="28"/>
      <c r="WDQ125" s="28"/>
      <c r="WDR125" s="28"/>
      <c r="WDS125" s="28"/>
      <c r="WDT125" s="28"/>
      <c r="WDU125" s="28"/>
      <c r="WDV125" s="28"/>
      <c r="WDW125" s="28"/>
      <c r="WDX125" s="28"/>
      <c r="WDY125" s="28"/>
      <c r="WDZ125" s="28"/>
      <c r="WEA125" s="28"/>
      <c r="WEB125" s="28"/>
      <c r="WEC125" s="28"/>
      <c r="WED125" s="28"/>
      <c r="WEE125" s="28"/>
      <c r="WEF125" s="28"/>
      <c r="WEG125" s="28"/>
      <c r="WEH125" s="28"/>
      <c r="WEI125" s="28"/>
      <c r="WEJ125" s="28"/>
      <c r="WEK125" s="28"/>
      <c r="WEL125" s="28"/>
      <c r="WEM125" s="28"/>
      <c r="WEN125" s="28"/>
      <c r="WEO125" s="28"/>
      <c r="WEP125" s="28"/>
      <c r="WEQ125" s="28"/>
      <c r="WER125" s="28"/>
      <c r="WES125" s="28"/>
      <c r="WET125" s="28"/>
      <c r="WEU125" s="28"/>
      <c r="WEV125" s="28"/>
      <c r="WEW125" s="28"/>
      <c r="WEX125" s="28"/>
      <c r="WEY125" s="28"/>
      <c r="WEZ125" s="28"/>
      <c r="WFA125" s="28"/>
      <c r="WFB125" s="28"/>
      <c r="WFC125" s="28"/>
      <c r="WFD125" s="28"/>
      <c r="WFE125" s="28"/>
      <c r="WFF125" s="28"/>
      <c r="WFG125" s="28"/>
      <c r="WFH125" s="28"/>
      <c r="WFI125" s="28"/>
      <c r="WFJ125" s="28"/>
      <c r="WFK125" s="28"/>
      <c r="WFL125" s="28"/>
      <c r="WFM125" s="28"/>
      <c r="WFN125" s="28"/>
      <c r="WFO125" s="28"/>
      <c r="WFP125" s="28"/>
      <c r="WFQ125" s="28"/>
      <c r="WFR125" s="28"/>
      <c r="WFS125" s="28"/>
      <c r="WFT125" s="28"/>
      <c r="WFU125" s="28"/>
      <c r="WFV125" s="28"/>
      <c r="WFW125" s="28"/>
      <c r="WFX125" s="28"/>
      <c r="WFY125" s="28"/>
      <c r="WFZ125" s="28"/>
      <c r="WGA125" s="28"/>
      <c r="WGB125" s="28"/>
      <c r="WGC125" s="28"/>
      <c r="WGD125" s="28"/>
      <c r="WGE125" s="28"/>
      <c r="WGF125" s="28"/>
      <c r="WGG125" s="28"/>
      <c r="WGH125" s="28"/>
      <c r="WGI125" s="28"/>
      <c r="WGJ125" s="28"/>
      <c r="WGK125" s="28"/>
      <c r="WGL125" s="28"/>
      <c r="WGM125" s="28"/>
      <c r="WGN125" s="28"/>
      <c r="WGO125" s="28"/>
      <c r="WGP125" s="28"/>
      <c r="WGQ125" s="28"/>
      <c r="WGR125" s="28"/>
      <c r="WGS125" s="28"/>
      <c r="WGT125" s="28"/>
      <c r="WGU125" s="28"/>
      <c r="WGV125" s="28"/>
      <c r="WGW125" s="28"/>
      <c r="WGX125" s="28"/>
      <c r="WGY125" s="28"/>
      <c r="WGZ125" s="28"/>
      <c r="WHA125" s="28"/>
      <c r="WHB125" s="28"/>
      <c r="WHC125" s="28"/>
      <c r="WHD125" s="28"/>
      <c r="WHE125" s="28"/>
      <c r="WHF125" s="28"/>
      <c r="WHG125" s="28"/>
      <c r="WHH125" s="28"/>
      <c r="WHI125" s="28"/>
      <c r="WHJ125" s="28"/>
      <c r="WHK125" s="28"/>
      <c r="WHL125" s="28"/>
      <c r="WHM125" s="28"/>
      <c r="WHN125" s="28"/>
      <c r="WHO125" s="28"/>
      <c r="WHP125" s="28"/>
      <c r="WHQ125" s="28"/>
      <c r="WHR125" s="28"/>
      <c r="WHS125" s="28"/>
      <c r="WHT125" s="28"/>
      <c r="WHU125" s="28"/>
      <c r="WHV125" s="28"/>
      <c r="WHW125" s="28"/>
      <c r="WHX125" s="28"/>
      <c r="WHY125" s="28"/>
      <c r="WHZ125" s="28"/>
      <c r="WIA125" s="28"/>
      <c r="WIB125" s="28"/>
      <c r="WIC125" s="28"/>
      <c r="WID125" s="28"/>
      <c r="WIE125" s="28"/>
      <c r="WIF125" s="28"/>
      <c r="WIG125" s="28"/>
      <c r="WIH125" s="28"/>
      <c r="WII125" s="28"/>
      <c r="WIJ125" s="28"/>
      <c r="WIK125" s="28"/>
      <c r="WIL125" s="28"/>
      <c r="WIM125" s="28"/>
      <c r="WIN125" s="28"/>
      <c r="WIO125" s="28"/>
      <c r="WIP125" s="28"/>
      <c r="WIQ125" s="28"/>
      <c r="WIR125" s="28"/>
      <c r="WIS125" s="28"/>
      <c r="WIT125" s="28"/>
      <c r="WIU125" s="28"/>
      <c r="WIV125" s="28"/>
      <c r="WIW125" s="28"/>
      <c r="WIX125" s="28"/>
      <c r="WIY125" s="28"/>
      <c r="WIZ125" s="28"/>
      <c r="WJA125" s="28"/>
      <c r="WJB125" s="28"/>
      <c r="WJC125" s="28"/>
      <c r="WJD125" s="28"/>
      <c r="WJE125" s="28"/>
      <c r="WJF125" s="28"/>
      <c r="WJG125" s="28"/>
      <c r="WJH125" s="28"/>
      <c r="WJI125" s="28"/>
      <c r="WJJ125" s="28"/>
      <c r="WJK125" s="28"/>
      <c r="WJL125" s="28"/>
      <c r="WJM125" s="28"/>
      <c r="WJN125" s="28"/>
      <c r="WJO125" s="28"/>
      <c r="WJP125" s="28"/>
      <c r="WJQ125" s="28"/>
      <c r="WJR125" s="28"/>
      <c r="WJS125" s="28"/>
      <c r="WJT125" s="28"/>
      <c r="WJU125" s="28"/>
      <c r="WJV125" s="28"/>
      <c r="WJW125" s="28"/>
      <c r="WJX125" s="28"/>
      <c r="WJY125" s="28"/>
      <c r="WJZ125" s="28"/>
      <c r="WKA125" s="28"/>
      <c r="WKB125" s="28"/>
      <c r="WKC125" s="28"/>
      <c r="WKD125" s="28"/>
      <c r="WKE125" s="28"/>
      <c r="WKF125" s="28"/>
      <c r="WKG125" s="28"/>
      <c r="WKH125" s="28"/>
      <c r="WKI125" s="28"/>
      <c r="WKJ125" s="28"/>
      <c r="WKK125" s="28"/>
      <c r="WKL125" s="28"/>
      <c r="WKM125" s="28"/>
      <c r="WKN125" s="28"/>
      <c r="WKO125" s="28"/>
      <c r="WKP125" s="28"/>
      <c r="WKQ125" s="28"/>
      <c r="WKR125" s="28"/>
      <c r="WKS125" s="28"/>
      <c r="WKT125" s="28"/>
      <c r="WKU125" s="28"/>
      <c r="WKV125" s="28"/>
      <c r="WKW125" s="28"/>
      <c r="WKX125" s="28"/>
      <c r="WKY125" s="28"/>
      <c r="WKZ125" s="28"/>
      <c r="WLA125" s="28"/>
      <c r="WLB125" s="28"/>
      <c r="WLC125" s="28"/>
      <c r="WLD125" s="28"/>
      <c r="WLE125" s="28"/>
      <c r="WLF125" s="28"/>
      <c r="WLG125" s="28"/>
      <c r="WLH125" s="28"/>
      <c r="WLI125" s="28"/>
      <c r="WLJ125" s="28"/>
      <c r="WLK125" s="28"/>
      <c r="WLL125" s="28"/>
      <c r="WLM125" s="28"/>
      <c r="WLN125" s="28"/>
      <c r="WLO125" s="28"/>
      <c r="WLP125" s="28"/>
      <c r="WLQ125" s="28"/>
      <c r="WLR125" s="28"/>
      <c r="WLS125" s="28"/>
      <c r="WLT125" s="28"/>
      <c r="WLU125" s="28"/>
      <c r="WLV125" s="28"/>
      <c r="WLW125" s="28"/>
      <c r="WLX125" s="28"/>
      <c r="WLY125" s="28"/>
      <c r="WLZ125" s="28"/>
      <c r="WMA125" s="28"/>
      <c r="WMB125" s="28"/>
      <c r="WMC125" s="28"/>
      <c r="WMD125" s="28"/>
      <c r="WME125" s="28"/>
      <c r="WMF125" s="28"/>
      <c r="WMG125" s="28"/>
      <c r="WMH125" s="28"/>
      <c r="WMI125" s="28"/>
      <c r="WMJ125" s="28"/>
      <c r="WMK125" s="28"/>
      <c r="WML125" s="28"/>
      <c r="WMM125" s="28"/>
      <c r="WMN125" s="28"/>
      <c r="WMO125" s="28"/>
      <c r="WMP125" s="28"/>
      <c r="WMQ125" s="28"/>
      <c r="WMR125" s="28"/>
      <c r="WMS125" s="28"/>
      <c r="WMT125" s="28"/>
      <c r="WMU125" s="28"/>
      <c r="WMV125" s="28"/>
      <c r="WMW125" s="28"/>
      <c r="WMX125" s="28"/>
      <c r="WMY125" s="28"/>
      <c r="WMZ125" s="28"/>
      <c r="WNA125" s="28"/>
      <c r="WNB125" s="28"/>
      <c r="WNC125" s="28"/>
      <c r="WND125" s="28"/>
      <c r="WNE125" s="28"/>
      <c r="WNF125" s="28"/>
      <c r="WNG125" s="28"/>
      <c r="WNH125" s="28"/>
      <c r="WNI125" s="28"/>
      <c r="WNJ125" s="28"/>
      <c r="WNK125" s="28"/>
      <c r="WNL125" s="28"/>
      <c r="WNM125" s="28"/>
      <c r="WNN125" s="28"/>
      <c r="WNO125" s="28"/>
      <c r="WNP125" s="28"/>
      <c r="WNQ125" s="28"/>
      <c r="WNR125" s="28"/>
      <c r="WNS125" s="28"/>
      <c r="WNT125" s="28"/>
      <c r="WNU125" s="28"/>
      <c r="WNV125" s="28"/>
      <c r="WNW125" s="28"/>
      <c r="WNX125" s="28"/>
      <c r="WNY125" s="28"/>
      <c r="WNZ125" s="28"/>
      <c r="WOA125" s="28"/>
      <c r="WOB125" s="28"/>
      <c r="WOC125" s="28"/>
      <c r="WOD125" s="28"/>
      <c r="WOE125" s="28"/>
      <c r="WOF125" s="28"/>
      <c r="WOG125" s="28"/>
      <c r="WOH125" s="28"/>
      <c r="WOI125" s="28"/>
      <c r="WOJ125" s="28"/>
      <c r="WOK125" s="28"/>
      <c r="WOL125" s="28"/>
      <c r="WOM125" s="28"/>
      <c r="WON125" s="28"/>
      <c r="WOO125" s="28"/>
      <c r="WOP125" s="28"/>
      <c r="WOQ125" s="28"/>
      <c r="WOR125" s="28"/>
      <c r="WOS125" s="28"/>
      <c r="WOT125" s="28"/>
      <c r="WOU125" s="28"/>
      <c r="WOV125" s="28"/>
      <c r="WOW125" s="28"/>
      <c r="WOX125" s="28"/>
      <c r="WOY125" s="28"/>
      <c r="WOZ125" s="28"/>
      <c r="WPA125" s="28"/>
      <c r="WPB125" s="28"/>
      <c r="WPC125" s="28"/>
      <c r="WPD125" s="28"/>
      <c r="WPE125" s="28"/>
      <c r="WPF125" s="28"/>
      <c r="WPG125" s="28"/>
      <c r="WPH125" s="28"/>
      <c r="WPI125" s="28"/>
      <c r="WPJ125" s="28"/>
      <c r="WPK125" s="28"/>
      <c r="WPL125" s="28"/>
      <c r="WPM125" s="28"/>
      <c r="WPN125" s="28"/>
      <c r="WPO125" s="28"/>
      <c r="WPP125" s="28"/>
      <c r="WPQ125" s="28"/>
      <c r="WPR125" s="28"/>
      <c r="WPS125" s="28"/>
      <c r="WPT125" s="28"/>
      <c r="WPU125" s="28"/>
      <c r="WPV125" s="28"/>
      <c r="WPW125" s="28"/>
      <c r="WPX125" s="28"/>
      <c r="WPY125" s="28"/>
      <c r="WPZ125" s="28"/>
      <c r="WQA125" s="28"/>
      <c r="WQB125" s="28"/>
      <c r="WQC125" s="28"/>
      <c r="WQD125" s="28"/>
      <c r="WQE125" s="28"/>
      <c r="WQF125" s="28"/>
      <c r="WQG125" s="28"/>
      <c r="WQH125" s="28"/>
      <c r="WQI125" s="28"/>
      <c r="WQJ125" s="28"/>
      <c r="WQK125" s="28"/>
      <c r="WQL125" s="28"/>
      <c r="WQM125" s="28"/>
      <c r="WQN125" s="28"/>
      <c r="WQO125" s="28"/>
      <c r="WQP125" s="28"/>
      <c r="WQQ125" s="28"/>
      <c r="WQR125" s="28"/>
      <c r="WQS125" s="28"/>
      <c r="WQT125" s="28"/>
      <c r="WQU125" s="28"/>
      <c r="WQV125" s="28"/>
      <c r="WQW125" s="28"/>
      <c r="WQX125" s="28"/>
      <c r="WQY125" s="28"/>
      <c r="WQZ125" s="28"/>
      <c r="WRA125" s="28"/>
      <c r="WRB125" s="28"/>
      <c r="WRC125" s="28"/>
      <c r="WRD125" s="28"/>
      <c r="WRE125" s="28"/>
      <c r="WRF125" s="28"/>
      <c r="WRG125" s="28"/>
      <c r="WRH125" s="28"/>
      <c r="WRI125" s="28"/>
      <c r="WRJ125" s="28"/>
      <c r="WRK125" s="28"/>
      <c r="WRL125" s="28"/>
      <c r="WRM125" s="28"/>
      <c r="WRN125" s="28"/>
      <c r="WRO125" s="28"/>
      <c r="WRP125" s="28"/>
      <c r="WRQ125" s="28"/>
      <c r="WRR125" s="28"/>
      <c r="WRS125" s="28"/>
      <c r="WRT125" s="28"/>
      <c r="WRU125" s="28"/>
      <c r="WRV125" s="28"/>
      <c r="WRW125" s="28"/>
      <c r="WRX125" s="28"/>
      <c r="WRY125" s="28"/>
      <c r="WRZ125" s="28"/>
      <c r="WSA125" s="28"/>
      <c r="WSB125" s="28"/>
      <c r="WSC125" s="28"/>
      <c r="WSD125" s="28"/>
      <c r="WSE125" s="28"/>
      <c r="WSF125" s="28"/>
      <c r="WSG125" s="28"/>
      <c r="WSH125" s="28"/>
      <c r="WSI125" s="28"/>
      <c r="WSJ125" s="28"/>
      <c r="WSK125" s="28"/>
      <c r="WSL125" s="28"/>
      <c r="WSM125" s="28"/>
      <c r="WSN125" s="28"/>
      <c r="WSO125" s="28"/>
      <c r="WSP125" s="28"/>
      <c r="WSQ125" s="28"/>
      <c r="WSR125" s="28"/>
      <c r="WSS125" s="28"/>
      <c r="WST125" s="28"/>
      <c r="WSU125" s="28"/>
      <c r="WSV125" s="28"/>
      <c r="WSW125" s="28"/>
      <c r="WSX125" s="28"/>
      <c r="WSY125" s="28"/>
      <c r="WSZ125" s="28"/>
      <c r="WTA125" s="28"/>
      <c r="WTB125" s="28"/>
      <c r="WTC125" s="28"/>
      <c r="WTD125" s="28"/>
      <c r="WTE125" s="28"/>
      <c r="WTF125" s="28"/>
      <c r="WTG125" s="28"/>
      <c r="WTH125" s="28"/>
      <c r="WTI125" s="28"/>
      <c r="WTJ125" s="28"/>
      <c r="WTK125" s="28"/>
      <c r="WTL125" s="28"/>
      <c r="WTM125" s="28"/>
      <c r="WTN125" s="28"/>
      <c r="WTO125" s="28"/>
      <c r="WTP125" s="28"/>
      <c r="WTQ125" s="28"/>
      <c r="WTR125" s="28"/>
      <c r="WTS125" s="28"/>
      <c r="WTT125" s="28"/>
      <c r="WTU125" s="28"/>
      <c r="WTV125" s="28"/>
      <c r="WTW125" s="28"/>
      <c r="WTX125" s="28"/>
      <c r="WTY125" s="28"/>
      <c r="WTZ125" s="28"/>
      <c r="WUA125" s="28"/>
      <c r="WUB125" s="28"/>
      <c r="WUC125" s="28"/>
      <c r="WUD125" s="28"/>
      <c r="WUE125" s="28"/>
      <c r="WUF125" s="28"/>
      <c r="WUG125" s="28"/>
      <c r="WUH125" s="28"/>
      <c r="WUI125" s="28"/>
      <c r="WUJ125" s="28"/>
      <c r="WUK125" s="28"/>
      <c r="WUL125" s="28"/>
      <c r="WUM125" s="28"/>
      <c r="WUN125" s="28"/>
      <c r="WUO125" s="28"/>
      <c r="WUP125" s="28"/>
      <c r="WUQ125" s="28"/>
      <c r="WUR125" s="28"/>
      <c r="WUS125" s="28"/>
      <c r="WUT125" s="28"/>
      <c r="WUU125" s="28"/>
      <c r="WUV125" s="28"/>
      <c r="WUW125" s="28"/>
      <c r="WUX125" s="28"/>
      <c r="WUY125" s="28"/>
      <c r="WUZ125" s="28"/>
      <c r="WVA125" s="28"/>
      <c r="WVB125" s="28"/>
      <c r="WVC125" s="28"/>
      <c r="WVD125" s="28"/>
      <c r="WVE125" s="28"/>
      <c r="WVF125" s="28"/>
      <c r="WVG125" s="28"/>
      <c r="WVH125" s="28"/>
      <c r="WVI125" s="28"/>
      <c r="WVJ125" s="28"/>
      <c r="WVK125" s="28"/>
      <c r="WVL125" s="28"/>
      <c r="WVM125" s="28"/>
      <c r="WVN125" s="28"/>
      <c r="WVO125" s="28"/>
      <c r="WVP125" s="28"/>
      <c r="WVQ125" s="28"/>
      <c r="WVR125" s="28"/>
      <c r="WVS125" s="28"/>
      <c r="WVT125" s="28"/>
      <c r="WVU125" s="28"/>
      <c r="WVV125" s="28"/>
      <c r="WVW125" s="28"/>
      <c r="WVX125" s="28"/>
      <c r="WVY125" s="28"/>
      <c r="WVZ125" s="28"/>
      <c r="WWA125" s="28"/>
      <c r="WWB125" s="28"/>
      <c r="WWC125" s="28"/>
      <c r="WWD125" s="28"/>
      <c r="WWE125" s="28"/>
      <c r="WWF125" s="28"/>
      <c r="WWG125" s="28"/>
      <c r="WWH125" s="28"/>
      <c r="WWI125" s="28"/>
      <c r="WWJ125" s="28"/>
      <c r="WWK125" s="28"/>
      <c r="WWL125" s="28"/>
      <c r="WWM125" s="28"/>
      <c r="WWN125" s="28"/>
      <c r="WWO125" s="28"/>
      <c r="WWP125" s="28"/>
      <c r="WWQ125" s="28"/>
      <c r="WWR125" s="28"/>
      <c r="WWS125" s="28"/>
      <c r="WWT125" s="28"/>
      <c r="WWU125" s="28"/>
      <c r="WWV125" s="28"/>
      <c r="WWW125" s="28"/>
      <c r="WWX125" s="28"/>
      <c r="WWY125" s="28"/>
      <c r="WWZ125" s="28"/>
      <c r="WXA125" s="28"/>
      <c r="WXB125" s="28"/>
      <c r="WXC125" s="28"/>
      <c r="WXD125" s="28"/>
      <c r="WXE125" s="28"/>
      <c r="WXF125" s="28"/>
      <c r="WXG125" s="28"/>
      <c r="WXH125" s="28"/>
      <c r="WXI125" s="28"/>
      <c r="WXJ125" s="28"/>
      <c r="WXK125" s="28"/>
      <c r="WXL125" s="28"/>
      <c r="WXM125" s="28"/>
      <c r="WXN125" s="28"/>
      <c r="WXO125" s="28"/>
      <c r="WXP125" s="28"/>
      <c r="WXQ125" s="28"/>
      <c r="WXR125" s="28"/>
      <c r="WXS125" s="28"/>
      <c r="WXT125" s="28"/>
      <c r="WXU125" s="28"/>
      <c r="WXV125" s="28"/>
      <c r="WXW125" s="28"/>
      <c r="WXX125" s="28"/>
      <c r="WXY125" s="28"/>
      <c r="WXZ125" s="28"/>
      <c r="WYA125" s="28"/>
      <c r="WYB125" s="28"/>
      <c r="WYC125" s="28"/>
      <c r="WYD125" s="28"/>
      <c r="WYE125" s="28"/>
      <c r="WYF125" s="28"/>
      <c r="WYG125" s="28"/>
      <c r="WYH125" s="28"/>
      <c r="WYI125" s="28"/>
      <c r="WYJ125" s="28"/>
      <c r="WYK125" s="28"/>
      <c r="WYL125" s="28"/>
      <c r="WYM125" s="28"/>
      <c r="WYN125" s="28"/>
      <c r="WYO125" s="28"/>
      <c r="WYP125" s="28"/>
      <c r="WYQ125" s="28"/>
      <c r="WYR125" s="28"/>
      <c r="WYS125" s="28"/>
      <c r="WYT125" s="28"/>
      <c r="WYU125" s="28"/>
      <c r="WYV125" s="28"/>
      <c r="WYW125" s="28"/>
      <c r="WYX125" s="28"/>
      <c r="WYY125" s="28"/>
      <c r="WYZ125" s="28"/>
      <c r="WZA125" s="28"/>
      <c r="WZB125" s="28"/>
      <c r="WZC125" s="28"/>
      <c r="WZD125" s="28"/>
      <c r="WZE125" s="28"/>
      <c r="WZF125" s="28"/>
      <c r="WZG125" s="28"/>
      <c r="WZH125" s="28"/>
      <c r="WZI125" s="28"/>
      <c r="WZJ125" s="28"/>
      <c r="WZK125" s="28"/>
      <c r="WZL125" s="28"/>
      <c r="WZM125" s="28"/>
      <c r="WZN125" s="28"/>
      <c r="WZO125" s="28"/>
      <c r="WZP125" s="28"/>
      <c r="WZQ125" s="28"/>
      <c r="WZR125" s="28"/>
      <c r="WZS125" s="28"/>
      <c r="WZT125" s="28"/>
      <c r="WZU125" s="28"/>
      <c r="WZV125" s="28"/>
      <c r="WZW125" s="28"/>
      <c r="WZX125" s="28"/>
      <c r="WZY125" s="28"/>
      <c r="WZZ125" s="28"/>
      <c r="XAA125" s="28"/>
      <c r="XAB125" s="28"/>
      <c r="XAC125" s="28"/>
      <c r="XAD125" s="28"/>
      <c r="XAE125" s="28"/>
      <c r="XAF125" s="28"/>
      <c r="XAG125" s="28"/>
      <c r="XAH125" s="28"/>
      <c r="XAI125" s="28"/>
      <c r="XAJ125" s="28"/>
      <c r="XAK125" s="28"/>
      <c r="XAL125" s="28"/>
      <c r="XAM125" s="28"/>
      <c r="XAN125" s="28"/>
      <c r="XAO125" s="28"/>
      <c r="XAP125" s="28"/>
      <c r="XAQ125" s="28"/>
      <c r="XAR125" s="28"/>
      <c r="XAS125" s="28"/>
      <c r="XAT125" s="28"/>
      <c r="XAU125" s="28"/>
      <c r="XAV125" s="28"/>
      <c r="XAW125" s="28"/>
      <c r="XAX125" s="28"/>
      <c r="XAY125" s="28"/>
      <c r="XAZ125" s="28"/>
      <c r="XBA125" s="28"/>
      <c r="XBB125" s="28"/>
      <c r="XBC125" s="28"/>
      <c r="XBD125" s="28"/>
      <c r="XBE125" s="28"/>
      <c r="XBF125" s="28"/>
      <c r="XBG125" s="28"/>
      <c r="XBH125" s="28"/>
      <c r="XBI125" s="28"/>
      <c r="XBJ125" s="28"/>
      <c r="XBK125" s="28"/>
      <c r="XBL125" s="28"/>
      <c r="XBM125" s="28"/>
      <c r="XBN125" s="28"/>
      <c r="XBO125" s="28"/>
      <c r="XBP125" s="28"/>
      <c r="XBQ125" s="28"/>
      <c r="XBR125" s="28"/>
      <c r="XBS125" s="28"/>
      <c r="XBT125" s="28"/>
      <c r="XBU125" s="28"/>
      <c r="XBV125" s="28"/>
      <c r="XBW125" s="28"/>
      <c r="XBX125" s="28"/>
      <c r="XBY125" s="28"/>
      <c r="XBZ125" s="28"/>
      <c r="XCA125" s="28"/>
      <c r="XCB125" s="28"/>
      <c r="XCC125" s="28"/>
      <c r="XCD125" s="28"/>
      <c r="XCE125" s="28"/>
      <c r="XCF125" s="28"/>
      <c r="XCG125" s="28"/>
      <c r="XCH125" s="28"/>
      <c r="XCI125" s="28"/>
      <c r="XCJ125" s="28"/>
      <c r="XCK125" s="28"/>
      <c r="XCL125" s="28"/>
      <c r="XCM125" s="28"/>
      <c r="XCN125" s="28"/>
      <c r="XCO125" s="28"/>
      <c r="XCP125" s="28"/>
      <c r="XCQ125" s="28"/>
      <c r="XCR125" s="28"/>
      <c r="XCS125" s="28"/>
      <c r="XCT125" s="28"/>
      <c r="XCU125" s="28"/>
      <c r="XCV125" s="28"/>
      <c r="XCW125" s="28"/>
      <c r="XCX125" s="28"/>
      <c r="XCY125" s="28"/>
      <c r="XCZ125" s="28"/>
      <c r="XDA125" s="28"/>
      <c r="XDB125" s="28"/>
      <c r="XDC125" s="28"/>
      <c r="XDD125" s="28"/>
      <c r="XDE125" s="28"/>
      <c r="XDF125" s="28"/>
      <c r="XDG125" s="28"/>
      <c r="XDH125" s="28"/>
      <c r="XDI125" s="28"/>
      <c r="XDJ125" s="28"/>
      <c r="XDK125" s="28"/>
      <c r="XDL125" s="28"/>
      <c r="XDM125" s="28"/>
      <c r="XDN125" s="28"/>
      <c r="XDO125" s="28"/>
      <c r="XDP125" s="28"/>
      <c r="XDQ125" s="28"/>
      <c r="XDR125" s="28"/>
      <c r="XDS125" s="28"/>
      <c r="XDT125" s="28"/>
      <c r="XDU125" s="28"/>
      <c r="XDV125" s="28"/>
      <c r="XDW125" s="28"/>
      <c r="XDX125" s="28"/>
      <c r="XDY125" s="28"/>
      <c r="XDZ125" s="28"/>
      <c r="XEA125" s="28"/>
      <c r="XEB125" s="28"/>
      <c r="XEC125" s="28"/>
      <c r="XED125" s="28"/>
      <c r="XEE125" s="28"/>
      <c r="XEF125" s="28"/>
      <c r="XEG125" s="28"/>
      <c r="XEH125" s="28"/>
      <c r="XEI125" s="28"/>
      <c r="XEJ125" s="28"/>
      <c r="XEK125" s="28"/>
      <c r="XEL125" s="28"/>
      <c r="XEM125" s="28"/>
      <c r="XEN125" s="28"/>
      <c r="XEO125" s="28"/>
      <c r="XEP125" s="28"/>
      <c r="XEQ125" s="28"/>
      <c r="XER125" s="28"/>
      <c r="XES125" s="28"/>
      <c r="XET125" s="28"/>
      <c r="XEU125" s="28"/>
      <c r="XEV125" s="28"/>
      <c r="XEW125" s="28"/>
      <c r="XEX125" s="28"/>
      <c r="XEY125" s="28"/>
      <c r="XEZ125" s="28"/>
      <c r="XFA125" s="28"/>
    </row>
    <row r="126" s="12" customFormat="1" ht="46" customHeight="1" spans="1:16381">
      <c r="A126" s="19">
        <v>123</v>
      </c>
      <c r="B126" s="20" t="s">
        <v>447</v>
      </c>
      <c r="C126" s="38" t="s">
        <v>448</v>
      </c>
      <c r="D126" s="38" t="s">
        <v>449</v>
      </c>
      <c r="E126" s="38" t="s">
        <v>450</v>
      </c>
      <c r="F126" s="38" t="s">
        <v>147</v>
      </c>
      <c r="G126" s="19" t="s">
        <v>18</v>
      </c>
      <c r="H126" s="38" t="s">
        <v>19</v>
      </c>
      <c r="I126" s="38">
        <v>2</v>
      </c>
      <c r="J126" s="57" t="s">
        <v>451</v>
      </c>
      <c r="K126" s="3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  <c r="QR126" s="28"/>
      <c r="QS126" s="28"/>
      <c r="QT126" s="28"/>
      <c r="QU126" s="28"/>
      <c r="QV126" s="28"/>
      <c r="QW126" s="28"/>
      <c r="QX126" s="28"/>
      <c r="QY126" s="28"/>
      <c r="QZ126" s="28"/>
      <c r="RA126" s="28"/>
      <c r="RB126" s="28"/>
      <c r="RC126" s="28"/>
      <c r="RD126" s="28"/>
      <c r="RE126" s="28"/>
      <c r="RF126" s="28"/>
      <c r="RG126" s="28"/>
      <c r="RH126" s="28"/>
      <c r="RI126" s="28"/>
      <c r="RJ126" s="28"/>
      <c r="RK126" s="28"/>
      <c r="RL126" s="28"/>
      <c r="RM126" s="28"/>
      <c r="RN126" s="28"/>
      <c r="RO126" s="28"/>
      <c r="RP126" s="28"/>
      <c r="RQ126" s="28"/>
      <c r="RR126" s="28"/>
      <c r="RS126" s="28"/>
      <c r="RT126" s="28"/>
      <c r="RU126" s="28"/>
      <c r="RV126" s="28"/>
      <c r="RW126" s="28"/>
      <c r="RX126" s="28"/>
      <c r="RY126" s="28"/>
      <c r="RZ126" s="28"/>
      <c r="SA126" s="28"/>
      <c r="SB126" s="28"/>
      <c r="SC126" s="28"/>
      <c r="SD126" s="28"/>
      <c r="SE126" s="28"/>
      <c r="SF126" s="28"/>
      <c r="SG126" s="28"/>
      <c r="SH126" s="28"/>
      <c r="SI126" s="28"/>
      <c r="SJ126" s="28"/>
      <c r="SK126" s="28"/>
      <c r="SL126" s="28"/>
      <c r="SM126" s="28"/>
      <c r="SN126" s="28"/>
      <c r="SO126" s="28"/>
      <c r="SP126" s="28"/>
      <c r="SQ126" s="28"/>
      <c r="SR126" s="28"/>
      <c r="SS126" s="28"/>
      <c r="ST126" s="28"/>
      <c r="SU126" s="28"/>
      <c r="SV126" s="28"/>
      <c r="SW126" s="28"/>
      <c r="SX126" s="28"/>
      <c r="SY126" s="28"/>
      <c r="SZ126" s="28"/>
      <c r="TA126" s="28"/>
      <c r="TB126" s="28"/>
      <c r="TC126" s="28"/>
      <c r="TD126" s="28"/>
      <c r="TE126" s="28"/>
      <c r="TF126" s="28"/>
      <c r="TG126" s="28"/>
      <c r="TH126" s="28"/>
      <c r="TI126" s="28"/>
      <c r="TJ126" s="28"/>
      <c r="TK126" s="28"/>
      <c r="TL126" s="28"/>
      <c r="TM126" s="28"/>
      <c r="TN126" s="28"/>
      <c r="TO126" s="28"/>
      <c r="TP126" s="28"/>
      <c r="TQ126" s="28"/>
      <c r="TR126" s="28"/>
      <c r="TS126" s="28"/>
      <c r="TT126" s="28"/>
      <c r="TU126" s="28"/>
      <c r="TV126" s="28"/>
      <c r="TW126" s="28"/>
      <c r="TX126" s="28"/>
      <c r="TY126" s="28"/>
      <c r="TZ126" s="28"/>
      <c r="UA126" s="28"/>
      <c r="UB126" s="28"/>
      <c r="UC126" s="28"/>
      <c r="UD126" s="28"/>
      <c r="UE126" s="28"/>
      <c r="UF126" s="28"/>
      <c r="UG126" s="28"/>
      <c r="UH126" s="28"/>
      <c r="UI126" s="28"/>
      <c r="UJ126" s="28"/>
      <c r="UK126" s="28"/>
      <c r="UL126" s="28"/>
      <c r="UM126" s="28"/>
      <c r="UN126" s="28"/>
      <c r="UO126" s="28"/>
      <c r="UP126" s="28"/>
      <c r="UQ126" s="28"/>
      <c r="UR126" s="28"/>
      <c r="US126" s="28"/>
      <c r="UT126" s="28"/>
      <c r="UU126" s="28"/>
      <c r="UV126" s="28"/>
      <c r="UW126" s="28"/>
      <c r="UX126" s="28"/>
      <c r="UY126" s="28"/>
      <c r="UZ126" s="28"/>
      <c r="VA126" s="28"/>
      <c r="VB126" s="28"/>
      <c r="VC126" s="28"/>
      <c r="VD126" s="28"/>
      <c r="VE126" s="28"/>
      <c r="VF126" s="28"/>
      <c r="VG126" s="28"/>
      <c r="VH126" s="28"/>
      <c r="VI126" s="28"/>
      <c r="VJ126" s="28"/>
      <c r="VK126" s="28"/>
      <c r="VL126" s="28"/>
      <c r="VM126" s="28"/>
      <c r="VN126" s="28"/>
      <c r="VO126" s="28"/>
      <c r="VP126" s="28"/>
      <c r="VQ126" s="28"/>
      <c r="VR126" s="28"/>
      <c r="VS126" s="28"/>
      <c r="VT126" s="28"/>
      <c r="VU126" s="28"/>
      <c r="VV126" s="28"/>
      <c r="VW126" s="28"/>
      <c r="VX126" s="28"/>
      <c r="VY126" s="28"/>
      <c r="VZ126" s="28"/>
      <c r="WA126" s="28"/>
      <c r="WB126" s="28"/>
      <c r="WC126" s="28"/>
      <c r="WD126" s="28"/>
      <c r="WE126" s="28"/>
      <c r="WF126" s="28"/>
      <c r="WG126" s="28"/>
      <c r="WH126" s="28"/>
      <c r="WI126" s="28"/>
      <c r="WJ126" s="28"/>
      <c r="WK126" s="28"/>
      <c r="WL126" s="28"/>
      <c r="WM126" s="28"/>
      <c r="WN126" s="28"/>
      <c r="WO126" s="28"/>
      <c r="WP126" s="28"/>
      <c r="WQ126" s="28"/>
      <c r="WR126" s="28"/>
      <c r="WS126" s="28"/>
      <c r="WT126" s="28"/>
      <c r="WU126" s="28"/>
      <c r="WV126" s="28"/>
      <c r="WW126" s="28"/>
      <c r="WX126" s="28"/>
      <c r="WY126" s="28"/>
      <c r="WZ126" s="28"/>
      <c r="XA126" s="28"/>
      <c r="XB126" s="28"/>
      <c r="XC126" s="28"/>
      <c r="XD126" s="28"/>
      <c r="XE126" s="28"/>
      <c r="XF126" s="28"/>
      <c r="XG126" s="28"/>
      <c r="XH126" s="28"/>
      <c r="XI126" s="28"/>
      <c r="XJ126" s="28"/>
      <c r="XK126" s="28"/>
      <c r="XL126" s="28"/>
      <c r="XM126" s="28"/>
      <c r="XN126" s="28"/>
      <c r="XO126" s="28"/>
      <c r="XP126" s="28"/>
      <c r="XQ126" s="28"/>
      <c r="XR126" s="28"/>
      <c r="XS126" s="28"/>
      <c r="XT126" s="28"/>
      <c r="XU126" s="28"/>
      <c r="XV126" s="28"/>
      <c r="XW126" s="28"/>
      <c r="XX126" s="28"/>
      <c r="XY126" s="28"/>
      <c r="XZ126" s="28"/>
      <c r="YA126" s="28"/>
      <c r="YB126" s="28"/>
      <c r="YC126" s="28"/>
      <c r="YD126" s="28"/>
      <c r="YE126" s="28"/>
      <c r="YF126" s="28"/>
      <c r="YG126" s="28"/>
      <c r="YH126" s="28"/>
      <c r="YI126" s="28"/>
      <c r="YJ126" s="28"/>
      <c r="YK126" s="28"/>
      <c r="YL126" s="28"/>
      <c r="YM126" s="28"/>
      <c r="YN126" s="28"/>
      <c r="YO126" s="28"/>
      <c r="YP126" s="28"/>
      <c r="YQ126" s="28"/>
      <c r="YR126" s="28"/>
      <c r="YS126" s="28"/>
      <c r="YT126" s="28"/>
      <c r="YU126" s="28"/>
      <c r="YV126" s="28"/>
      <c r="YW126" s="28"/>
      <c r="YX126" s="28"/>
      <c r="YY126" s="28"/>
      <c r="YZ126" s="28"/>
      <c r="ZA126" s="28"/>
      <c r="ZB126" s="28"/>
      <c r="ZC126" s="28"/>
      <c r="ZD126" s="28"/>
      <c r="ZE126" s="28"/>
      <c r="ZF126" s="28"/>
      <c r="ZG126" s="28"/>
      <c r="ZH126" s="28"/>
      <c r="ZI126" s="28"/>
      <c r="ZJ126" s="28"/>
      <c r="ZK126" s="28"/>
      <c r="ZL126" s="28"/>
      <c r="ZM126" s="28"/>
      <c r="ZN126" s="28"/>
      <c r="ZO126" s="28"/>
      <c r="ZP126" s="28"/>
      <c r="ZQ126" s="28"/>
      <c r="ZR126" s="28"/>
      <c r="ZS126" s="28"/>
      <c r="ZT126" s="28"/>
      <c r="ZU126" s="28"/>
      <c r="ZV126" s="28"/>
      <c r="ZW126" s="28"/>
      <c r="ZX126" s="28"/>
      <c r="ZY126" s="28"/>
      <c r="ZZ126" s="28"/>
      <c r="AAA126" s="28"/>
      <c r="AAB126" s="28"/>
      <c r="AAC126" s="28"/>
      <c r="AAD126" s="28"/>
      <c r="AAE126" s="28"/>
      <c r="AAF126" s="28"/>
      <c r="AAG126" s="28"/>
      <c r="AAH126" s="28"/>
      <c r="AAI126" s="28"/>
      <c r="AAJ126" s="28"/>
      <c r="AAK126" s="28"/>
      <c r="AAL126" s="28"/>
      <c r="AAM126" s="28"/>
      <c r="AAN126" s="28"/>
      <c r="AAO126" s="28"/>
      <c r="AAP126" s="28"/>
      <c r="AAQ126" s="28"/>
      <c r="AAR126" s="28"/>
      <c r="AAS126" s="28"/>
      <c r="AAT126" s="28"/>
      <c r="AAU126" s="28"/>
      <c r="AAV126" s="28"/>
      <c r="AAW126" s="28"/>
      <c r="AAX126" s="28"/>
      <c r="AAY126" s="28"/>
      <c r="AAZ126" s="28"/>
      <c r="ABA126" s="28"/>
      <c r="ABB126" s="28"/>
      <c r="ABC126" s="28"/>
      <c r="ABD126" s="28"/>
      <c r="ABE126" s="28"/>
      <c r="ABF126" s="28"/>
      <c r="ABG126" s="28"/>
      <c r="ABH126" s="28"/>
      <c r="ABI126" s="28"/>
      <c r="ABJ126" s="28"/>
      <c r="ABK126" s="28"/>
      <c r="ABL126" s="28"/>
      <c r="ABM126" s="28"/>
      <c r="ABN126" s="28"/>
      <c r="ABO126" s="28"/>
      <c r="ABP126" s="28"/>
      <c r="ABQ126" s="28"/>
      <c r="ABR126" s="28"/>
      <c r="ABS126" s="28"/>
      <c r="ABT126" s="28"/>
      <c r="ABU126" s="28"/>
      <c r="ABV126" s="28"/>
      <c r="ABW126" s="28"/>
      <c r="ABX126" s="28"/>
      <c r="ABY126" s="28"/>
      <c r="ABZ126" s="28"/>
      <c r="ACA126" s="28"/>
      <c r="ACB126" s="28"/>
      <c r="ACC126" s="28"/>
      <c r="ACD126" s="28"/>
      <c r="ACE126" s="28"/>
      <c r="ACF126" s="28"/>
      <c r="ACG126" s="28"/>
      <c r="ACH126" s="28"/>
      <c r="ACI126" s="28"/>
      <c r="ACJ126" s="28"/>
      <c r="ACK126" s="28"/>
      <c r="ACL126" s="28"/>
      <c r="ACM126" s="28"/>
      <c r="ACN126" s="28"/>
      <c r="ACO126" s="28"/>
      <c r="ACP126" s="28"/>
      <c r="ACQ126" s="28"/>
      <c r="ACR126" s="28"/>
      <c r="ACS126" s="28"/>
      <c r="ACT126" s="28"/>
      <c r="ACU126" s="28"/>
      <c r="ACV126" s="28"/>
      <c r="ACW126" s="28"/>
      <c r="ACX126" s="28"/>
      <c r="ACY126" s="28"/>
      <c r="ACZ126" s="28"/>
      <c r="ADA126" s="28"/>
      <c r="ADB126" s="28"/>
      <c r="ADC126" s="28"/>
      <c r="ADD126" s="28"/>
      <c r="ADE126" s="28"/>
      <c r="ADF126" s="28"/>
      <c r="ADG126" s="28"/>
      <c r="ADH126" s="28"/>
      <c r="ADI126" s="28"/>
      <c r="ADJ126" s="28"/>
      <c r="ADK126" s="28"/>
      <c r="ADL126" s="28"/>
      <c r="ADM126" s="28"/>
      <c r="ADN126" s="28"/>
      <c r="ADO126" s="28"/>
      <c r="ADP126" s="28"/>
      <c r="ADQ126" s="28"/>
      <c r="ADR126" s="28"/>
      <c r="ADS126" s="28"/>
      <c r="ADT126" s="28"/>
      <c r="ADU126" s="28"/>
      <c r="ADV126" s="28"/>
      <c r="ADW126" s="28"/>
      <c r="ADX126" s="28"/>
      <c r="ADY126" s="28"/>
      <c r="ADZ126" s="28"/>
      <c r="AEA126" s="28"/>
      <c r="AEB126" s="28"/>
      <c r="AEC126" s="28"/>
      <c r="AED126" s="28"/>
      <c r="AEE126" s="28"/>
      <c r="AEF126" s="28"/>
      <c r="AEG126" s="28"/>
      <c r="AEH126" s="28"/>
      <c r="AEI126" s="28"/>
      <c r="AEJ126" s="28"/>
      <c r="AEK126" s="28"/>
      <c r="AEL126" s="28"/>
      <c r="AEM126" s="28"/>
      <c r="AEN126" s="28"/>
      <c r="AEO126" s="28"/>
      <c r="AEP126" s="28"/>
      <c r="AEQ126" s="28"/>
      <c r="AER126" s="28"/>
      <c r="AES126" s="28"/>
      <c r="AET126" s="28"/>
      <c r="AEU126" s="28"/>
      <c r="AEV126" s="28"/>
      <c r="AEW126" s="28"/>
      <c r="AEX126" s="28"/>
      <c r="AEY126" s="28"/>
      <c r="AEZ126" s="28"/>
      <c r="AFA126" s="28"/>
      <c r="AFB126" s="28"/>
      <c r="AFC126" s="28"/>
      <c r="AFD126" s="28"/>
      <c r="AFE126" s="28"/>
      <c r="AFF126" s="28"/>
      <c r="AFG126" s="28"/>
      <c r="AFH126" s="28"/>
      <c r="AFI126" s="28"/>
      <c r="AFJ126" s="28"/>
      <c r="AFK126" s="28"/>
      <c r="AFL126" s="28"/>
      <c r="AFM126" s="28"/>
      <c r="AFN126" s="28"/>
      <c r="AFO126" s="28"/>
      <c r="AFP126" s="28"/>
      <c r="AFQ126" s="28"/>
      <c r="AFR126" s="28"/>
      <c r="AFS126" s="28"/>
      <c r="AFT126" s="28"/>
      <c r="AFU126" s="28"/>
      <c r="AFV126" s="28"/>
      <c r="AFW126" s="28"/>
      <c r="AFX126" s="28"/>
      <c r="AFY126" s="28"/>
      <c r="AFZ126" s="28"/>
      <c r="AGA126" s="28"/>
      <c r="AGB126" s="28"/>
      <c r="AGC126" s="28"/>
      <c r="AGD126" s="28"/>
      <c r="AGE126" s="28"/>
      <c r="AGF126" s="28"/>
      <c r="AGG126" s="28"/>
      <c r="AGH126" s="28"/>
      <c r="AGI126" s="28"/>
      <c r="AGJ126" s="28"/>
      <c r="AGK126" s="28"/>
      <c r="AGL126" s="28"/>
      <c r="AGM126" s="28"/>
      <c r="AGN126" s="28"/>
      <c r="AGO126" s="28"/>
      <c r="AGP126" s="28"/>
      <c r="AGQ126" s="28"/>
      <c r="AGR126" s="28"/>
      <c r="AGS126" s="28"/>
      <c r="AGT126" s="28"/>
      <c r="AGU126" s="28"/>
      <c r="AGV126" s="28"/>
      <c r="AGW126" s="28"/>
      <c r="AGX126" s="28"/>
      <c r="AGY126" s="28"/>
      <c r="AGZ126" s="28"/>
      <c r="AHA126" s="28"/>
      <c r="AHB126" s="28"/>
      <c r="AHC126" s="28"/>
      <c r="AHD126" s="28"/>
      <c r="AHE126" s="28"/>
      <c r="AHF126" s="28"/>
      <c r="AHG126" s="28"/>
      <c r="AHH126" s="28"/>
      <c r="AHI126" s="28"/>
      <c r="AHJ126" s="28"/>
      <c r="AHK126" s="28"/>
      <c r="AHL126" s="28"/>
      <c r="AHM126" s="28"/>
      <c r="AHN126" s="28"/>
      <c r="AHO126" s="28"/>
      <c r="AHP126" s="28"/>
      <c r="AHQ126" s="28"/>
      <c r="AHR126" s="28"/>
      <c r="AHS126" s="28"/>
      <c r="AHT126" s="28"/>
      <c r="AHU126" s="28"/>
      <c r="AHV126" s="28"/>
      <c r="AHW126" s="28"/>
      <c r="AHX126" s="28"/>
      <c r="AHY126" s="28"/>
      <c r="AHZ126" s="28"/>
      <c r="AIA126" s="28"/>
      <c r="AIB126" s="28"/>
      <c r="AIC126" s="28"/>
      <c r="AID126" s="28"/>
      <c r="AIE126" s="28"/>
      <c r="AIF126" s="28"/>
      <c r="AIG126" s="28"/>
      <c r="AIH126" s="28"/>
      <c r="AII126" s="28"/>
      <c r="AIJ126" s="28"/>
      <c r="AIK126" s="28"/>
      <c r="AIL126" s="28"/>
      <c r="AIM126" s="28"/>
      <c r="AIN126" s="28"/>
      <c r="AIO126" s="28"/>
      <c r="AIP126" s="28"/>
      <c r="AIQ126" s="28"/>
      <c r="AIR126" s="28"/>
      <c r="AIS126" s="28"/>
      <c r="AIT126" s="28"/>
      <c r="AIU126" s="28"/>
      <c r="AIV126" s="28"/>
      <c r="AIW126" s="28"/>
      <c r="AIX126" s="28"/>
      <c r="AIY126" s="28"/>
      <c r="AIZ126" s="28"/>
      <c r="AJA126" s="28"/>
      <c r="AJB126" s="28"/>
      <c r="AJC126" s="28"/>
      <c r="AJD126" s="28"/>
      <c r="AJE126" s="28"/>
      <c r="AJF126" s="28"/>
      <c r="AJG126" s="28"/>
      <c r="AJH126" s="28"/>
      <c r="AJI126" s="28"/>
      <c r="AJJ126" s="28"/>
      <c r="AJK126" s="28"/>
      <c r="AJL126" s="28"/>
      <c r="AJM126" s="28"/>
      <c r="AJN126" s="28"/>
      <c r="AJO126" s="28"/>
      <c r="AJP126" s="28"/>
      <c r="AJQ126" s="28"/>
      <c r="AJR126" s="28"/>
      <c r="AJS126" s="28"/>
      <c r="AJT126" s="28"/>
      <c r="AJU126" s="28"/>
      <c r="AJV126" s="28"/>
      <c r="AJW126" s="28"/>
      <c r="AJX126" s="28"/>
      <c r="AJY126" s="28"/>
      <c r="AJZ126" s="28"/>
      <c r="AKA126" s="28"/>
      <c r="AKB126" s="28"/>
      <c r="AKC126" s="28"/>
      <c r="AKD126" s="28"/>
      <c r="AKE126" s="28"/>
      <c r="AKF126" s="28"/>
      <c r="AKG126" s="28"/>
      <c r="AKH126" s="28"/>
      <c r="AKI126" s="28"/>
      <c r="AKJ126" s="28"/>
      <c r="AKK126" s="28"/>
      <c r="AKL126" s="28"/>
      <c r="AKM126" s="28"/>
      <c r="AKN126" s="28"/>
      <c r="AKO126" s="28"/>
      <c r="AKP126" s="28"/>
      <c r="AKQ126" s="28"/>
      <c r="AKR126" s="28"/>
      <c r="AKS126" s="28"/>
      <c r="AKT126" s="28"/>
      <c r="AKU126" s="28"/>
      <c r="AKV126" s="28"/>
      <c r="AKW126" s="28"/>
      <c r="AKX126" s="28"/>
      <c r="AKY126" s="28"/>
      <c r="AKZ126" s="28"/>
      <c r="ALA126" s="28"/>
      <c r="ALB126" s="28"/>
      <c r="ALC126" s="28"/>
      <c r="ALD126" s="28"/>
      <c r="ALE126" s="28"/>
      <c r="ALF126" s="28"/>
      <c r="ALG126" s="28"/>
      <c r="ALH126" s="28"/>
      <c r="ALI126" s="28"/>
      <c r="ALJ126" s="28"/>
      <c r="ALK126" s="28"/>
      <c r="ALL126" s="28"/>
      <c r="ALM126" s="28"/>
      <c r="ALN126" s="28"/>
      <c r="ALO126" s="28"/>
      <c r="ALP126" s="28"/>
      <c r="ALQ126" s="28"/>
      <c r="ALR126" s="28"/>
      <c r="ALS126" s="28"/>
      <c r="ALT126" s="28"/>
      <c r="ALU126" s="28"/>
      <c r="ALV126" s="28"/>
      <c r="ALW126" s="28"/>
      <c r="ALX126" s="28"/>
      <c r="ALY126" s="28"/>
      <c r="ALZ126" s="28"/>
      <c r="AMA126" s="28"/>
      <c r="AMB126" s="28"/>
      <c r="AMC126" s="28"/>
      <c r="AMD126" s="28"/>
      <c r="AME126" s="28"/>
      <c r="AMF126" s="28"/>
      <c r="AMG126" s="28"/>
      <c r="AMH126" s="28"/>
      <c r="AMI126" s="28"/>
      <c r="AMJ126" s="28"/>
      <c r="AMK126" s="28"/>
      <c r="AML126" s="28"/>
      <c r="AMM126" s="28"/>
      <c r="AMN126" s="28"/>
      <c r="AMO126" s="28"/>
      <c r="AMP126" s="28"/>
      <c r="AMQ126" s="28"/>
      <c r="AMR126" s="28"/>
      <c r="AMS126" s="28"/>
      <c r="AMT126" s="28"/>
      <c r="AMU126" s="28"/>
      <c r="AMV126" s="28"/>
      <c r="AMW126" s="28"/>
      <c r="AMX126" s="28"/>
      <c r="AMY126" s="28"/>
      <c r="AMZ126" s="28"/>
      <c r="ANA126" s="28"/>
      <c r="ANB126" s="28"/>
      <c r="ANC126" s="28"/>
      <c r="AND126" s="28"/>
      <c r="ANE126" s="28"/>
      <c r="ANF126" s="28"/>
      <c r="ANG126" s="28"/>
      <c r="ANH126" s="28"/>
      <c r="ANI126" s="28"/>
      <c r="ANJ126" s="28"/>
      <c r="ANK126" s="28"/>
      <c r="ANL126" s="28"/>
      <c r="ANM126" s="28"/>
      <c r="ANN126" s="28"/>
      <c r="ANO126" s="28"/>
      <c r="ANP126" s="28"/>
      <c r="ANQ126" s="28"/>
      <c r="ANR126" s="28"/>
      <c r="ANS126" s="28"/>
      <c r="ANT126" s="28"/>
      <c r="ANU126" s="28"/>
      <c r="ANV126" s="28"/>
      <c r="ANW126" s="28"/>
      <c r="ANX126" s="28"/>
      <c r="ANY126" s="28"/>
      <c r="ANZ126" s="28"/>
      <c r="AOA126" s="28"/>
      <c r="AOB126" s="28"/>
      <c r="AOC126" s="28"/>
      <c r="AOD126" s="28"/>
      <c r="AOE126" s="28"/>
      <c r="AOF126" s="28"/>
      <c r="AOG126" s="28"/>
      <c r="AOH126" s="28"/>
      <c r="AOI126" s="28"/>
      <c r="AOJ126" s="28"/>
      <c r="AOK126" s="28"/>
      <c r="AOL126" s="28"/>
      <c r="AOM126" s="28"/>
      <c r="AON126" s="28"/>
      <c r="AOO126" s="28"/>
      <c r="AOP126" s="28"/>
      <c r="AOQ126" s="28"/>
      <c r="AOR126" s="28"/>
      <c r="AOS126" s="28"/>
      <c r="AOT126" s="28"/>
      <c r="AOU126" s="28"/>
      <c r="AOV126" s="28"/>
      <c r="AOW126" s="28"/>
      <c r="AOX126" s="28"/>
      <c r="AOY126" s="28"/>
      <c r="AOZ126" s="28"/>
      <c r="APA126" s="28"/>
      <c r="APB126" s="28"/>
      <c r="APC126" s="28"/>
      <c r="APD126" s="28"/>
      <c r="APE126" s="28"/>
      <c r="APF126" s="28"/>
      <c r="APG126" s="28"/>
      <c r="APH126" s="28"/>
      <c r="API126" s="28"/>
      <c r="APJ126" s="28"/>
      <c r="APK126" s="28"/>
      <c r="APL126" s="28"/>
      <c r="APM126" s="28"/>
      <c r="APN126" s="28"/>
      <c r="APO126" s="28"/>
      <c r="APP126" s="28"/>
      <c r="APQ126" s="28"/>
      <c r="APR126" s="28"/>
      <c r="APS126" s="28"/>
      <c r="APT126" s="28"/>
      <c r="APU126" s="28"/>
      <c r="APV126" s="28"/>
      <c r="APW126" s="28"/>
      <c r="APX126" s="28"/>
      <c r="APY126" s="28"/>
      <c r="APZ126" s="28"/>
      <c r="AQA126" s="28"/>
      <c r="AQB126" s="28"/>
      <c r="AQC126" s="28"/>
      <c r="AQD126" s="28"/>
      <c r="AQE126" s="28"/>
      <c r="AQF126" s="28"/>
      <c r="AQG126" s="28"/>
      <c r="AQH126" s="28"/>
      <c r="AQI126" s="28"/>
      <c r="AQJ126" s="28"/>
      <c r="AQK126" s="28"/>
      <c r="AQL126" s="28"/>
      <c r="AQM126" s="28"/>
      <c r="AQN126" s="28"/>
      <c r="AQO126" s="28"/>
      <c r="AQP126" s="28"/>
      <c r="AQQ126" s="28"/>
      <c r="AQR126" s="28"/>
      <c r="AQS126" s="28"/>
      <c r="AQT126" s="28"/>
      <c r="AQU126" s="28"/>
      <c r="AQV126" s="28"/>
      <c r="AQW126" s="28"/>
      <c r="AQX126" s="28"/>
      <c r="AQY126" s="28"/>
      <c r="AQZ126" s="28"/>
      <c r="ARA126" s="28"/>
      <c r="ARB126" s="28"/>
      <c r="ARC126" s="28"/>
      <c r="ARD126" s="28"/>
      <c r="ARE126" s="28"/>
      <c r="ARF126" s="28"/>
      <c r="ARG126" s="28"/>
      <c r="ARH126" s="28"/>
      <c r="ARI126" s="28"/>
      <c r="ARJ126" s="28"/>
      <c r="ARK126" s="28"/>
      <c r="ARL126" s="28"/>
      <c r="ARM126" s="28"/>
      <c r="ARN126" s="28"/>
      <c r="ARO126" s="28"/>
      <c r="ARP126" s="28"/>
      <c r="ARQ126" s="28"/>
      <c r="ARR126" s="28"/>
      <c r="ARS126" s="28"/>
      <c r="ART126" s="28"/>
      <c r="ARU126" s="28"/>
      <c r="ARV126" s="28"/>
      <c r="ARW126" s="28"/>
      <c r="ARX126" s="28"/>
      <c r="ARY126" s="28"/>
      <c r="ARZ126" s="28"/>
      <c r="ASA126" s="28"/>
      <c r="ASB126" s="28"/>
      <c r="ASC126" s="28"/>
      <c r="ASD126" s="28"/>
      <c r="ASE126" s="28"/>
      <c r="ASF126" s="28"/>
      <c r="ASG126" s="28"/>
      <c r="ASH126" s="28"/>
      <c r="ASI126" s="28"/>
      <c r="ASJ126" s="28"/>
      <c r="ASK126" s="28"/>
      <c r="ASL126" s="28"/>
      <c r="ASM126" s="28"/>
      <c r="ASN126" s="28"/>
      <c r="ASO126" s="28"/>
      <c r="ASP126" s="28"/>
      <c r="ASQ126" s="28"/>
      <c r="ASR126" s="28"/>
      <c r="ASS126" s="28"/>
      <c r="AST126" s="28"/>
      <c r="ASU126" s="28"/>
      <c r="ASV126" s="28"/>
      <c r="ASW126" s="28"/>
      <c r="ASX126" s="28"/>
      <c r="ASY126" s="28"/>
      <c r="ASZ126" s="28"/>
      <c r="ATA126" s="28"/>
      <c r="ATB126" s="28"/>
      <c r="ATC126" s="28"/>
      <c r="ATD126" s="28"/>
      <c r="ATE126" s="28"/>
      <c r="ATF126" s="28"/>
      <c r="ATG126" s="28"/>
      <c r="ATH126" s="28"/>
      <c r="ATI126" s="28"/>
      <c r="ATJ126" s="28"/>
      <c r="ATK126" s="28"/>
      <c r="ATL126" s="28"/>
      <c r="ATM126" s="28"/>
      <c r="ATN126" s="28"/>
      <c r="ATO126" s="28"/>
      <c r="ATP126" s="28"/>
      <c r="ATQ126" s="28"/>
      <c r="ATR126" s="28"/>
      <c r="ATS126" s="28"/>
      <c r="ATT126" s="28"/>
      <c r="ATU126" s="28"/>
      <c r="ATV126" s="28"/>
      <c r="ATW126" s="28"/>
      <c r="ATX126" s="28"/>
      <c r="ATY126" s="28"/>
      <c r="ATZ126" s="28"/>
      <c r="AUA126" s="28"/>
      <c r="AUB126" s="28"/>
      <c r="AUC126" s="28"/>
      <c r="AUD126" s="28"/>
      <c r="AUE126" s="28"/>
      <c r="AUF126" s="28"/>
      <c r="AUG126" s="28"/>
      <c r="AUH126" s="28"/>
      <c r="AUI126" s="28"/>
      <c r="AUJ126" s="28"/>
      <c r="AUK126" s="28"/>
      <c r="AUL126" s="28"/>
      <c r="AUM126" s="28"/>
      <c r="AUN126" s="28"/>
      <c r="AUO126" s="28"/>
      <c r="AUP126" s="28"/>
      <c r="AUQ126" s="28"/>
      <c r="AUR126" s="28"/>
      <c r="AUS126" s="28"/>
      <c r="AUT126" s="28"/>
      <c r="AUU126" s="28"/>
      <c r="AUV126" s="28"/>
      <c r="AUW126" s="28"/>
      <c r="AUX126" s="28"/>
      <c r="AUY126" s="28"/>
      <c r="AUZ126" s="28"/>
      <c r="AVA126" s="28"/>
      <c r="AVB126" s="28"/>
      <c r="AVC126" s="28"/>
      <c r="AVD126" s="28"/>
      <c r="AVE126" s="28"/>
      <c r="AVF126" s="28"/>
      <c r="AVG126" s="28"/>
      <c r="AVH126" s="28"/>
      <c r="AVI126" s="28"/>
      <c r="AVJ126" s="28"/>
      <c r="AVK126" s="28"/>
      <c r="AVL126" s="28"/>
      <c r="AVM126" s="28"/>
      <c r="AVN126" s="28"/>
      <c r="AVO126" s="28"/>
      <c r="AVP126" s="28"/>
      <c r="AVQ126" s="28"/>
      <c r="AVR126" s="28"/>
      <c r="AVS126" s="28"/>
      <c r="AVT126" s="28"/>
      <c r="AVU126" s="28"/>
      <c r="AVV126" s="28"/>
      <c r="AVW126" s="28"/>
      <c r="AVX126" s="28"/>
      <c r="AVY126" s="28"/>
      <c r="AVZ126" s="28"/>
      <c r="AWA126" s="28"/>
      <c r="AWB126" s="28"/>
      <c r="AWC126" s="28"/>
      <c r="AWD126" s="28"/>
      <c r="AWE126" s="28"/>
      <c r="AWF126" s="28"/>
      <c r="AWG126" s="28"/>
      <c r="AWH126" s="28"/>
      <c r="AWI126" s="28"/>
      <c r="AWJ126" s="28"/>
      <c r="AWK126" s="28"/>
      <c r="AWL126" s="28"/>
      <c r="AWM126" s="28"/>
      <c r="AWN126" s="28"/>
      <c r="AWO126" s="28"/>
      <c r="AWP126" s="28"/>
      <c r="AWQ126" s="28"/>
      <c r="AWR126" s="28"/>
      <c r="AWS126" s="28"/>
      <c r="AWT126" s="28"/>
      <c r="AWU126" s="28"/>
      <c r="AWV126" s="28"/>
      <c r="AWW126" s="28"/>
      <c r="AWX126" s="28"/>
      <c r="AWY126" s="28"/>
      <c r="AWZ126" s="28"/>
      <c r="AXA126" s="28"/>
      <c r="AXB126" s="28"/>
      <c r="AXC126" s="28"/>
      <c r="AXD126" s="28"/>
      <c r="AXE126" s="28"/>
      <c r="AXF126" s="28"/>
      <c r="AXG126" s="28"/>
      <c r="AXH126" s="28"/>
      <c r="AXI126" s="28"/>
      <c r="AXJ126" s="28"/>
      <c r="AXK126" s="28"/>
      <c r="AXL126" s="28"/>
      <c r="AXM126" s="28"/>
      <c r="AXN126" s="28"/>
      <c r="AXO126" s="28"/>
      <c r="AXP126" s="28"/>
      <c r="AXQ126" s="28"/>
      <c r="AXR126" s="28"/>
      <c r="AXS126" s="28"/>
      <c r="AXT126" s="28"/>
      <c r="AXU126" s="28"/>
      <c r="AXV126" s="28"/>
      <c r="AXW126" s="28"/>
      <c r="AXX126" s="28"/>
      <c r="AXY126" s="28"/>
      <c r="AXZ126" s="28"/>
      <c r="AYA126" s="28"/>
      <c r="AYB126" s="28"/>
      <c r="AYC126" s="28"/>
      <c r="AYD126" s="28"/>
      <c r="AYE126" s="28"/>
      <c r="AYF126" s="28"/>
      <c r="AYG126" s="28"/>
      <c r="AYH126" s="28"/>
      <c r="AYI126" s="28"/>
      <c r="AYJ126" s="28"/>
      <c r="AYK126" s="28"/>
      <c r="AYL126" s="28"/>
      <c r="AYM126" s="28"/>
      <c r="AYN126" s="28"/>
      <c r="AYO126" s="28"/>
      <c r="AYP126" s="28"/>
      <c r="AYQ126" s="28"/>
      <c r="AYR126" s="28"/>
      <c r="AYS126" s="28"/>
      <c r="AYT126" s="28"/>
      <c r="AYU126" s="28"/>
      <c r="AYV126" s="28"/>
      <c r="AYW126" s="28"/>
      <c r="AYX126" s="28"/>
      <c r="AYY126" s="28"/>
      <c r="AYZ126" s="28"/>
      <c r="AZA126" s="28"/>
      <c r="AZB126" s="28"/>
      <c r="AZC126" s="28"/>
      <c r="AZD126" s="28"/>
      <c r="AZE126" s="28"/>
      <c r="AZF126" s="28"/>
      <c r="AZG126" s="28"/>
      <c r="AZH126" s="28"/>
      <c r="AZI126" s="28"/>
      <c r="AZJ126" s="28"/>
      <c r="AZK126" s="28"/>
      <c r="AZL126" s="28"/>
      <c r="AZM126" s="28"/>
      <c r="AZN126" s="28"/>
      <c r="AZO126" s="28"/>
      <c r="AZP126" s="28"/>
      <c r="AZQ126" s="28"/>
      <c r="AZR126" s="28"/>
      <c r="AZS126" s="28"/>
      <c r="AZT126" s="28"/>
      <c r="AZU126" s="28"/>
      <c r="AZV126" s="28"/>
      <c r="AZW126" s="28"/>
      <c r="AZX126" s="28"/>
      <c r="AZY126" s="28"/>
      <c r="AZZ126" s="28"/>
      <c r="BAA126" s="28"/>
      <c r="BAB126" s="28"/>
      <c r="BAC126" s="28"/>
      <c r="BAD126" s="28"/>
      <c r="BAE126" s="28"/>
      <c r="BAF126" s="28"/>
      <c r="BAG126" s="28"/>
      <c r="BAH126" s="28"/>
      <c r="BAI126" s="28"/>
      <c r="BAJ126" s="28"/>
      <c r="BAK126" s="28"/>
      <c r="BAL126" s="28"/>
      <c r="BAM126" s="28"/>
      <c r="BAN126" s="28"/>
      <c r="BAO126" s="28"/>
      <c r="BAP126" s="28"/>
      <c r="BAQ126" s="28"/>
      <c r="BAR126" s="28"/>
      <c r="BAS126" s="28"/>
      <c r="BAT126" s="28"/>
      <c r="BAU126" s="28"/>
      <c r="BAV126" s="28"/>
      <c r="BAW126" s="28"/>
      <c r="BAX126" s="28"/>
      <c r="BAY126" s="28"/>
      <c r="BAZ126" s="28"/>
      <c r="BBA126" s="28"/>
      <c r="BBB126" s="28"/>
      <c r="BBC126" s="28"/>
      <c r="BBD126" s="28"/>
      <c r="BBE126" s="28"/>
      <c r="BBF126" s="28"/>
      <c r="BBG126" s="28"/>
      <c r="BBH126" s="28"/>
      <c r="BBI126" s="28"/>
      <c r="BBJ126" s="28"/>
      <c r="BBK126" s="28"/>
      <c r="BBL126" s="28"/>
      <c r="BBM126" s="28"/>
      <c r="BBN126" s="28"/>
      <c r="BBO126" s="28"/>
      <c r="BBP126" s="28"/>
      <c r="BBQ126" s="28"/>
      <c r="BBR126" s="28"/>
      <c r="BBS126" s="28"/>
      <c r="BBT126" s="28"/>
      <c r="BBU126" s="28"/>
      <c r="BBV126" s="28"/>
      <c r="BBW126" s="28"/>
      <c r="BBX126" s="28"/>
      <c r="BBY126" s="28"/>
      <c r="BBZ126" s="28"/>
      <c r="BCA126" s="28"/>
      <c r="BCB126" s="28"/>
      <c r="BCC126" s="28"/>
      <c r="BCD126" s="28"/>
      <c r="BCE126" s="28"/>
      <c r="BCF126" s="28"/>
      <c r="BCG126" s="28"/>
      <c r="BCH126" s="28"/>
      <c r="BCI126" s="28"/>
      <c r="BCJ126" s="28"/>
      <c r="BCK126" s="28"/>
      <c r="BCL126" s="28"/>
      <c r="BCM126" s="28"/>
      <c r="BCN126" s="28"/>
      <c r="BCO126" s="28"/>
      <c r="BCP126" s="28"/>
      <c r="BCQ126" s="28"/>
      <c r="BCR126" s="28"/>
      <c r="BCS126" s="28"/>
      <c r="BCT126" s="28"/>
      <c r="BCU126" s="28"/>
      <c r="BCV126" s="28"/>
      <c r="BCW126" s="28"/>
      <c r="BCX126" s="28"/>
      <c r="BCY126" s="28"/>
      <c r="BCZ126" s="28"/>
      <c r="BDA126" s="28"/>
      <c r="BDB126" s="28"/>
      <c r="BDC126" s="28"/>
      <c r="BDD126" s="28"/>
      <c r="BDE126" s="28"/>
      <c r="BDF126" s="28"/>
      <c r="BDG126" s="28"/>
      <c r="BDH126" s="28"/>
      <c r="BDI126" s="28"/>
      <c r="BDJ126" s="28"/>
      <c r="BDK126" s="28"/>
      <c r="BDL126" s="28"/>
      <c r="BDM126" s="28"/>
      <c r="BDN126" s="28"/>
      <c r="BDO126" s="28"/>
      <c r="BDP126" s="28"/>
      <c r="BDQ126" s="28"/>
      <c r="BDR126" s="28"/>
      <c r="BDS126" s="28"/>
      <c r="BDT126" s="28"/>
      <c r="BDU126" s="28"/>
      <c r="BDV126" s="28"/>
      <c r="BDW126" s="28"/>
      <c r="BDX126" s="28"/>
      <c r="BDY126" s="28"/>
      <c r="BDZ126" s="28"/>
      <c r="BEA126" s="28"/>
      <c r="BEB126" s="28"/>
      <c r="BEC126" s="28"/>
      <c r="BED126" s="28"/>
      <c r="BEE126" s="28"/>
      <c r="BEF126" s="28"/>
      <c r="BEG126" s="28"/>
      <c r="BEH126" s="28"/>
      <c r="BEI126" s="28"/>
      <c r="BEJ126" s="28"/>
      <c r="BEK126" s="28"/>
      <c r="BEL126" s="28"/>
      <c r="BEM126" s="28"/>
      <c r="BEN126" s="28"/>
      <c r="BEO126" s="28"/>
      <c r="BEP126" s="28"/>
      <c r="BEQ126" s="28"/>
      <c r="BER126" s="28"/>
      <c r="BES126" s="28"/>
      <c r="BET126" s="28"/>
      <c r="BEU126" s="28"/>
      <c r="BEV126" s="28"/>
      <c r="BEW126" s="28"/>
      <c r="BEX126" s="28"/>
      <c r="BEY126" s="28"/>
      <c r="BEZ126" s="28"/>
      <c r="BFA126" s="28"/>
      <c r="BFB126" s="28"/>
      <c r="BFC126" s="28"/>
      <c r="BFD126" s="28"/>
      <c r="BFE126" s="28"/>
      <c r="BFF126" s="28"/>
      <c r="BFG126" s="28"/>
      <c r="BFH126" s="28"/>
      <c r="BFI126" s="28"/>
      <c r="BFJ126" s="28"/>
      <c r="BFK126" s="28"/>
      <c r="BFL126" s="28"/>
      <c r="BFM126" s="28"/>
      <c r="BFN126" s="28"/>
      <c r="BFO126" s="28"/>
      <c r="BFP126" s="28"/>
      <c r="BFQ126" s="28"/>
      <c r="BFR126" s="28"/>
      <c r="BFS126" s="28"/>
      <c r="BFT126" s="28"/>
      <c r="BFU126" s="28"/>
      <c r="BFV126" s="28"/>
      <c r="BFW126" s="28"/>
      <c r="BFX126" s="28"/>
      <c r="BFY126" s="28"/>
      <c r="BFZ126" s="28"/>
      <c r="BGA126" s="28"/>
      <c r="BGB126" s="28"/>
      <c r="BGC126" s="28"/>
      <c r="BGD126" s="28"/>
      <c r="BGE126" s="28"/>
      <c r="BGF126" s="28"/>
      <c r="BGG126" s="28"/>
      <c r="BGH126" s="28"/>
      <c r="BGI126" s="28"/>
      <c r="BGJ126" s="28"/>
      <c r="BGK126" s="28"/>
      <c r="BGL126" s="28"/>
      <c r="BGM126" s="28"/>
      <c r="BGN126" s="28"/>
      <c r="BGO126" s="28"/>
      <c r="BGP126" s="28"/>
      <c r="BGQ126" s="28"/>
      <c r="BGR126" s="28"/>
      <c r="BGS126" s="28"/>
      <c r="BGT126" s="28"/>
      <c r="BGU126" s="28"/>
      <c r="BGV126" s="28"/>
      <c r="BGW126" s="28"/>
      <c r="BGX126" s="28"/>
      <c r="BGY126" s="28"/>
      <c r="BGZ126" s="28"/>
      <c r="BHA126" s="28"/>
      <c r="BHB126" s="28"/>
      <c r="BHC126" s="28"/>
      <c r="BHD126" s="28"/>
      <c r="BHE126" s="28"/>
      <c r="BHF126" s="28"/>
      <c r="BHG126" s="28"/>
      <c r="BHH126" s="28"/>
      <c r="BHI126" s="28"/>
      <c r="BHJ126" s="28"/>
      <c r="BHK126" s="28"/>
      <c r="BHL126" s="28"/>
      <c r="BHM126" s="28"/>
      <c r="BHN126" s="28"/>
      <c r="BHO126" s="28"/>
      <c r="BHP126" s="28"/>
      <c r="BHQ126" s="28"/>
      <c r="BHR126" s="28"/>
      <c r="BHS126" s="28"/>
      <c r="BHT126" s="28"/>
      <c r="BHU126" s="28"/>
      <c r="BHV126" s="28"/>
      <c r="BHW126" s="28"/>
      <c r="BHX126" s="28"/>
      <c r="BHY126" s="28"/>
      <c r="BHZ126" s="28"/>
      <c r="BIA126" s="28"/>
      <c r="BIB126" s="28"/>
      <c r="BIC126" s="28"/>
      <c r="BID126" s="28"/>
      <c r="BIE126" s="28"/>
      <c r="BIF126" s="28"/>
      <c r="BIG126" s="28"/>
      <c r="BIH126" s="28"/>
      <c r="BII126" s="28"/>
      <c r="BIJ126" s="28"/>
      <c r="BIK126" s="28"/>
      <c r="BIL126" s="28"/>
      <c r="BIM126" s="28"/>
      <c r="BIN126" s="28"/>
      <c r="BIO126" s="28"/>
      <c r="BIP126" s="28"/>
      <c r="BIQ126" s="28"/>
      <c r="BIR126" s="28"/>
      <c r="BIS126" s="28"/>
      <c r="BIT126" s="28"/>
      <c r="BIU126" s="28"/>
      <c r="BIV126" s="28"/>
      <c r="BIW126" s="28"/>
      <c r="BIX126" s="28"/>
      <c r="BIY126" s="28"/>
      <c r="BIZ126" s="28"/>
      <c r="BJA126" s="28"/>
      <c r="BJB126" s="28"/>
      <c r="BJC126" s="28"/>
      <c r="BJD126" s="28"/>
      <c r="BJE126" s="28"/>
      <c r="BJF126" s="28"/>
      <c r="BJG126" s="28"/>
      <c r="BJH126" s="28"/>
      <c r="BJI126" s="28"/>
      <c r="BJJ126" s="28"/>
      <c r="BJK126" s="28"/>
      <c r="BJL126" s="28"/>
      <c r="BJM126" s="28"/>
      <c r="BJN126" s="28"/>
      <c r="BJO126" s="28"/>
      <c r="BJP126" s="28"/>
      <c r="BJQ126" s="28"/>
      <c r="BJR126" s="28"/>
      <c r="BJS126" s="28"/>
      <c r="BJT126" s="28"/>
      <c r="BJU126" s="28"/>
      <c r="BJV126" s="28"/>
      <c r="BJW126" s="28"/>
      <c r="BJX126" s="28"/>
      <c r="BJY126" s="28"/>
      <c r="BJZ126" s="28"/>
      <c r="BKA126" s="28"/>
      <c r="BKB126" s="28"/>
      <c r="BKC126" s="28"/>
      <c r="BKD126" s="28"/>
      <c r="BKE126" s="28"/>
      <c r="BKF126" s="28"/>
      <c r="BKG126" s="28"/>
      <c r="BKH126" s="28"/>
      <c r="BKI126" s="28"/>
      <c r="BKJ126" s="28"/>
      <c r="BKK126" s="28"/>
      <c r="BKL126" s="28"/>
      <c r="BKM126" s="28"/>
      <c r="BKN126" s="28"/>
      <c r="BKO126" s="28"/>
      <c r="BKP126" s="28"/>
      <c r="BKQ126" s="28"/>
      <c r="BKR126" s="28"/>
      <c r="BKS126" s="28"/>
      <c r="BKT126" s="28"/>
      <c r="BKU126" s="28"/>
      <c r="BKV126" s="28"/>
      <c r="BKW126" s="28"/>
      <c r="BKX126" s="28"/>
      <c r="BKY126" s="28"/>
      <c r="BKZ126" s="28"/>
      <c r="BLA126" s="28"/>
      <c r="BLB126" s="28"/>
      <c r="BLC126" s="28"/>
      <c r="BLD126" s="28"/>
      <c r="BLE126" s="28"/>
      <c r="BLF126" s="28"/>
      <c r="BLG126" s="28"/>
      <c r="BLH126" s="28"/>
      <c r="BLI126" s="28"/>
      <c r="BLJ126" s="28"/>
      <c r="BLK126" s="28"/>
      <c r="BLL126" s="28"/>
      <c r="BLM126" s="28"/>
      <c r="BLN126" s="28"/>
      <c r="BLO126" s="28"/>
      <c r="BLP126" s="28"/>
      <c r="BLQ126" s="28"/>
      <c r="BLR126" s="28"/>
      <c r="BLS126" s="28"/>
      <c r="BLT126" s="28"/>
      <c r="BLU126" s="28"/>
      <c r="BLV126" s="28"/>
      <c r="BLW126" s="28"/>
      <c r="BLX126" s="28"/>
      <c r="BLY126" s="28"/>
      <c r="BLZ126" s="28"/>
      <c r="BMA126" s="28"/>
      <c r="BMB126" s="28"/>
      <c r="BMC126" s="28"/>
      <c r="BMD126" s="28"/>
      <c r="BME126" s="28"/>
      <c r="BMF126" s="28"/>
      <c r="BMG126" s="28"/>
      <c r="BMH126" s="28"/>
      <c r="BMI126" s="28"/>
      <c r="BMJ126" s="28"/>
      <c r="BMK126" s="28"/>
      <c r="BML126" s="28"/>
      <c r="BMM126" s="28"/>
      <c r="BMN126" s="28"/>
      <c r="BMO126" s="28"/>
      <c r="BMP126" s="28"/>
      <c r="BMQ126" s="28"/>
      <c r="BMR126" s="28"/>
      <c r="BMS126" s="28"/>
      <c r="BMT126" s="28"/>
      <c r="BMU126" s="28"/>
      <c r="BMV126" s="28"/>
      <c r="BMW126" s="28"/>
      <c r="BMX126" s="28"/>
      <c r="BMY126" s="28"/>
      <c r="BMZ126" s="28"/>
      <c r="BNA126" s="28"/>
      <c r="BNB126" s="28"/>
      <c r="BNC126" s="28"/>
      <c r="BND126" s="28"/>
      <c r="BNE126" s="28"/>
      <c r="BNF126" s="28"/>
      <c r="BNG126" s="28"/>
      <c r="BNH126" s="28"/>
      <c r="BNI126" s="28"/>
      <c r="BNJ126" s="28"/>
      <c r="BNK126" s="28"/>
      <c r="BNL126" s="28"/>
      <c r="BNM126" s="28"/>
      <c r="BNN126" s="28"/>
      <c r="BNO126" s="28"/>
      <c r="BNP126" s="28"/>
      <c r="BNQ126" s="28"/>
      <c r="BNR126" s="28"/>
      <c r="BNS126" s="28"/>
      <c r="BNT126" s="28"/>
      <c r="BNU126" s="28"/>
      <c r="BNV126" s="28"/>
      <c r="BNW126" s="28"/>
      <c r="BNX126" s="28"/>
      <c r="BNY126" s="28"/>
      <c r="BNZ126" s="28"/>
      <c r="BOA126" s="28"/>
      <c r="BOB126" s="28"/>
      <c r="BOC126" s="28"/>
      <c r="BOD126" s="28"/>
      <c r="BOE126" s="28"/>
      <c r="BOF126" s="28"/>
      <c r="BOG126" s="28"/>
      <c r="BOH126" s="28"/>
      <c r="BOI126" s="28"/>
      <c r="BOJ126" s="28"/>
      <c r="BOK126" s="28"/>
      <c r="BOL126" s="28"/>
      <c r="BOM126" s="28"/>
      <c r="BON126" s="28"/>
      <c r="BOO126" s="28"/>
      <c r="BOP126" s="28"/>
      <c r="BOQ126" s="28"/>
      <c r="BOR126" s="28"/>
      <c r="BOS126" s="28"/>
      <c r="BOT126" s="28"/>
      <c r="BOU126" s="28"/>
      <c r="BOV126" s="28"/>
      <c r="BOW126" s="28"/>
      <c r="BOX126" s="28"/>
      <c r="BOY126" s="28"/>
      <c r="BOZ126" s="28"/>
      <c r="BPA126" s="28"/>
      <c r="BPB126" s="28"/>
      <c r="BPC126" s="28"/>
      <c r="BPD126" s="28"/>
      <c r="BPE126" s="28"/>
      <c r="BPF126" s="28"/>
      <c r="BPG126" s="28"/>
      <c r="BPH126" s="28"/>
      <c r="BPI126" s="28"/>
      <c r="BPJ126" s="28"/>
      <c r="BPK126" s="28"/>
      <c r="BPL126" s="28"/>
      <c r="BPM126" s="28"/>
      <c r="BPN126" s="28"/>
      <c r="BPO126" s="28"/>
      <c r="BPP126" s="28"/>
      <c r="BPQ126" s="28"/>
      <c r="BPR126" s="28"/>
      <c r="BPS126" s="28"/>
      <c r="BPT126" s="28"/>
      <c r="BPU126" s="28"/>
      <c r="BPV126" s="28"/>
      <c r="BPW126" s="28"/>
      <c r="BPX126" s="28"/>
      <c r="BPY126" s="28"/>
      <c r="BPZ126" s="28"/>
      <c r="BQA126" s="28"/>
      <c r="BQB126" s="28"/>
      <c r="BQC126" s="28"/>
      <c r="BQD126" s="28"/>
      <c r="BQE126" s="28"/>
      <c r="BQF126" s="28"/>
      <c r="BQG126" s="28"/>
      <c r="BQH126" s="28"/>
      <c r="BQI126" s="28"/>
      <c r="BQJ126" s="28"/>
      <c r="BQK126" s="28"/>
      <c r="BQL126" s="28"/>
      <c r="BQM126" s="28"/>
      <c r="BQN126" s="28"/>
      <c r="BQO126" s="28"/>
      <c r="BQP126" s="28"/>
      <c r="BQQ126" s="28"/>
      <c r="BQR126" s="28"/>
      <c r="BQS126" s="28"/>
      <c r="BQT126" s="28"/>
      <c r="BQU126" s="28"/>
      <c r="BQV126" s="28"/>
      <c r="BQW126" s="28"/>
      <c r="BQX126" s="28"/>
      <c r="BQY126" s="28"/>
      <c r="BQZ126" s="28"/>
      <c r="BRA126" s="28"/>
      <c r="BRB126" s="28"/>
      <c r="BRC126" s="28"/>
      <c r="BRD126" s="28"/>
      <c r="BRE126" s="28"/>
      <c r="BRF126" s="28"/>
      <c r="BRG126" s="28"/>
      <c r="BRH126" s="28"/>
      <c r="BRI126" s="28"/>
      <c r="BRJ126" s="28"/>
      <c r="BRK126" s="28"/>
      <c r="BRL126" s="28"/>
      <c r="BRM126" s="28"/>
      <c r="BRN126" s="28"/>
      <c r="BRO126" s="28"/>
      <c r="BRP126" s="28"/>
      <c r="BRQ126" s="28"/>
      <c r="BRR126" s="28"/>
      <c r="BRS126" s="28"/>
      <c r="BRT126" s="28"/>
      <c r="BRU126" s="28"/>
      <c r="BRV126" s="28"/>
      <c r="BRW126" s="28"/>
      <c r="BRX126" s="28"/>
      <c r="BRY126" s="28"/>
      <c r="BRZ126" s="28"/>
      <c r="BSA126" s="28"/>
      <c r="BSB126" s="28"/>
      <c r="BSC126" s="28"/>
      <c r="BSD126" s="28"/>
      <c r="BSE126" s="28"/>
      <c r="BSF126" s="28"/>
      <c r="BSG126" s="28"/>
      <c r="BSH126" s="28"/>
      <c r="BSI126" s="28"/>
      <c r="BSJ126" s="28"/>
      <c r="BSK126" s="28"/>
      <c r="BSL126" s="28"/>
      <c r="BSM126" s="28"/>
      <c r="BSN126" s="28"/>
      <c r="BSO126" s="28"/>
      <c r="BSP126" s="28"/>
      <c r="BSQ126" s="28"/>
      <c r="BSR126" s="28"/>
      <c r="BSS126" s="28"/>
      <c r="BST126" s="28"/>
      <c r="BSU126" s="28"/>
      <c r="BSV126" s="28"/>
      <c r="BSW126" s="28"/>
      <c r="BSX126" s="28"/>
      <c r="BSY126" s="28"/>
      <c r="BSZ126" s="28"/>
      <c r="BTA126" s="28"/>
      <c r="BTB126" s="28"/>
      <c r="BTC126" s="28"/>
      <c r="BTD126" s="28"/>
      <c r="BTE126" s="28"/>
      <c r="BTF126" s="28"/>
      <c r="BTG126" s="28"/>
      <c r="BTH126" s="28"/>
      <c r="BTI126" s="28"/>
      <c r="BTJ126" s="28"/>
      <c r="BTK126" s="28"/>
      <c r="BTL126" s="28"/>
      <c r="BTM126" s="28"/>
      <c r="BTN126" s="28"/>
      <c r="BTO126" s="28"/>
      <c r="BTP126" s="28"/>
      <c r="BTQ126" s="28"/>
      <c r="BTR126" s="28"/>
      <c r="BTS126" s="28"/>
      <c r="BTT126" s="28"/>
      <c r="BTU126" s="28"/>
      <c r="BTV126" s="28"/>
      <c r="BTW126" s="28"/>
      <c r="BTX126" s="28"/>
      <c r="BTY126" s="28"/>
      <c r="BTZ126" s="28"/>
      <c r="BUA126" s="28"/>
      <c r="BUB126" s="28"/>
      <c r="BUC126" s="28"/>
      <c r="BUD126" s="28"/>
      <c r="BUE126" s="28"/>
      <c r="BUF126" s="28"/>
      <c r="BUG126" s="28"/>
      <c r="BUH126" s="28"/>
      <c r="BUI126" s="28"/>
      <c r="BUJ126" s="28"/>
      <c r="BUK126" s="28"/>
      <c r="BUL126" s="28"/>
      <c r="BUM126" s="28"/>
      <c r="BUN126" s="28"/>
      <c r="BUO126" s="28"/>
      <c r="BUP126" s="28"/>
      <c r="BUQ126" s="28"/>
      <c r="BUR126" s="28"/>
      <c r="BUS126" s="28"/>
      <c r="BUT126" s="28"/>
      <c r="BUU126" s="28"/>
      <c r="BUV126" s="28"/>
      <c r="BUW126" s="28"/>
      <c r="BUX126" s="28"/>
      <c r="BUY126" s="28"/>
      <c r="BUZ126" s="28"/>
      <c r="BVA126" s="28"/>
      <c r="BVB126" s="28"/>
      <c r="BVC126" s="28"/>
      <c r="BVD126" s="28"/>
      <c r="BVE126" s="28"/>
      <c r="BVF126" s="28"/>
      <c r="BVG126" s="28"/>
      <c r="BVH126" s="28"/>
      <c r="BVI126" s="28"/>
      <c r="BVJ126" s="28"/>
      <c r="BVK126" s="28"/>
      <c r="BVL126" s="28"/>
      <c r="BVM126" s="28"/>
      <c r="BVN126" s="28"/>
      <c r="BVO126" s="28"/>
      <c r="BVP126" s="28"/>
      <c r="BVQ126" s="28"/>
      <c r="BVR126" s="28"/>
      <c r="BVS126" s="28"/>
      <c r="BVT126" s="28"/>
      <c r="BVU126" s="28"/>
      <c r="BVV126" s="28"/>
      <c r="BVW126" s="28"/>
      <c r="BVX126" s="28"/>
      <c r="BVY126" s="28"/>
      <c r="BVZ126" s="28"/>
      <c r="BWA126" s="28"/>
      <c r="BWB126" s="28"/>
      <c r="BWC126" s="28"/>
      <c r="BWD126" s="28"/>
      <c r="BWE126" s="28"/>
      <c r="BWF126" s="28"/>
      <c r="BWG126" s="28"/>
      <c r="BWH126" s="28"/>
      <c r="BWI126" s="28"/>
      <c r="BWJ126" s="28"/>
      <c r="BWK126" s="28"/>
      <c r="BWL126" s="28"/>
      <c r="BWM126" s="28"/>
      <c r="BWN126" s="28"/>
      <c r="BWO126" s="28"/>
      <c r="BWP126" s="28"/>
      <c r="BWQ126" s="28"/>
      <c r="BWR126" s="28"/>
      <c r="BWS126" s="28"/>
      <c r="BWT126" s="28"/>
      <c r="BWU126" s="28"/>
      <c r="BWV126" s="28"/>
      <c r="BWW126" s="28"/>
      <c r="BWX126" s="28"/>
      <c r="BWY126" s="28"/>
      <c r="BWZ126" s="28"/>
      <c r="BXA126" s="28"/>
      <c r="BXB126" s="28"/>
      <c r="BXC126" s="28"/>
      <c r="BXD126" s="28"/>
      <c r="BXE126" s="28"/>
      <c r="BXF126" s="28"/>
      <c r="BXG126" s="28"/>
      <c r="BXH126" s="28"/>
      <c r="BXI126" s="28"/>
      <c r="BXJ126" s="28"/>
      <c r="BXK126" s="28"/>
      <c r="BXL126" s="28"/>
      <c r="BXM126" s="28"/>
      <c r="BXN126" s="28"/>
      <c r="BXO126" s="28"/>
      <c r="BXP126" s="28"/>
      <c r="BXQ126" s="28"/>
      <c r="BXR126" s="28"/>
      <c r="BXS126" s="28"/>
      <c r="BXT126" s="28"/>
      <c r="BXU126" s="28"/>
      <c r="BXV126" s="28"/>
      <c r="BXW126" s="28"/>
      <c r="BXX126" s="28"/>
      <c r="BXY126" s="28"/>
      <c r="BXZ126" s="28"/>
      <c r="BYA126" s="28"/>
      <c r="BYB126" s="28"/>
      <c r="BYC126" s="28"/>
      <c r="BYD126" s="28"/>
      <c r="BYE126" s="28"/>
      <c r="BYF126" s="28"/>
      <c r="BYG126" s="28"/>
      <c r="BYH126" s="28"/>
      <c r="BYI126" s="28"/>
      <c r="BYJ126" s="28"/>
      <c r="BYK126" s="28"/>
      <c r="BYL126" s="28"/>
      <c r="BYM126" s="28"/>
      <c r="BYN126" s="28"/>
      <c r="BYO126" s="28"/>
      <c r="BYP126" s="28"/>
      <c r="BYQ126" s="28"/>
      <c r="BYR126" s="28"/>
      <c r="BYS126" s="28"/>
      <c r="BYT126" s="28"/>
      <c r="BYU126" s="28"/>
      <c r="BYV126" s="28"/>
      <c r="BYW126" s="28"/>
      <c r="BYX126" s="28"/>
      <c r="BYY126" s="28"/>
      <c r="BYZ126" s="28"/>
      <c r="BZA126" s="28"/>
      <c r="BZB126" s="28"/>
      <c r="BZC126" s="28"/>
      <c r="BZD126" s="28"/>
      <c r="BZE126" s="28"/>
      <c r="BZF126" s="28"/>
      <c r="BZG126" s="28"/>
      <c r="BZH126" s="28"/>
      <c r="BZI126" s="28"/>
      <c r="BZJ126" s="28"/>
      <c r="BZK126" s="28"/>
      <c r="BZL126" s="28"/>
      <c r="BZM126" s="28"/>
      <c r="BZN126" s="28"/>
      <c r="BZO126" s="28"/>
      <c r="BZP126" s="28"/>
      <c r="BZQ126" s="28"/>
      <c r="BZR126" s="28"/>
      <c r="BZS126" s="28"/>
      <c r="BZT126" s="28"/>
      <c r="BZU126" s="28"/>
      <c r="BZV126" s="28"/>
      <c r="BZW126" s="28"/>
      <c r="BZX126" s="28"/>
      <c r="BZY126" s="28"/>
      <c r="BZZ126" s="28"/>
      <c r="CAA126" s="28"/>
      <c r="CAB126" s="28"/>
      <c r="CAC126" s="28"/>
      <c r="CAD126" s="28"/>
      <c r="CAE126" s="28"/>
      <c r="CAF126" s="28"/>
      <c r="CAG126" s="28"/>
      <c r="CAH126" s="28"/>
      <c r="CAI126" s="28"/>
      <c r="CAJ126" s="28"/>
      <c r="CAK126" s="28"/>
      <c r="CAL126" s="28"/>
      <c r="CAM126" s="28"/>
      <c r="CAN126" s="28"/>
      <c r="CAO126" s="28"/>
      <c r="CAP126" s="28"/>
      <c r="CAQ126" s="28"/>
      <c r="CAR126" s="28"/>
      <c r="CAS126" s="28"/>
      <c r="CAT126" s="28"/>
      <c r="CAU126" s="28"/>
      <c r="CAV126" s="28"/>
      <c r="CAW126" s="28"/>
      <c r="CAX126" s="28"/>
      <c r="CAY126" s="28"/>
      <c r="CAZ126" s="28"/>
      <c r="CBA126" s="28"/>
      <c r="CBB126" s="28"/>
      <c r="CBC126" s="28"/>
      <c r="CBD126" s="28"/>
      <c r="CBE126" s="28"/>
      <c r="CBF126" s="28"/>
      <c r="CBG126" s="28"/>
      <c r="CBH126" s="28"/>
      <c r="CBI126" s="28"/>
      <c r="CBJ126" s="28"/>
      <c r="CBK126" s="28"/>
      <c r="CBL126" s="28"/>
      <c r="CBM126" s="28"/>
      <c r="CBN126" s="28"/>
      <c r="CBO126" s="28"/>
      <c r="CBP126" s="28"/>
      <c r="CBQ126" s="28"/>
      <c r="CBR126" s="28"/>
      <c r="CBS126" s="28"/>
      <c r="CBT126" s="28"/>
      <c r="CBU126" s="28"/>
      <c r="CBV126" s="28"/>
      <c r="CBW126" s="28"/>
      <c r="CBX126" s="28"/>
      <c r="CBY126" s="28"/>
      <c r="CBZ126" s="28"/>
      <c r="CCA126" s="28"/>
      <c r="CCB126" s="28"/>
      <c r="CCC126" s="28"/>
      <c r="CCD126" s="28"/>
      <c r="CCE126" s="28"/>
      <c r="CCF126" s="28"/>
      <c r="CCG126" s="28"/>
      <c r="CCH126" s="28"/>
      <c r="CCI126" s="28"/>
      <c r="CCJ126" s="28"/>
      <c r="CCK126" s="28"/>
      <c r="CCL126" s="28"/>
      <c r="CCM126" s="28"/>
      <c r="CCN126" s="28"/>
      <c r="CCO126" s="28"/>
      <c r="CCP126" s="28"/>
      <c r="CCQ126" s="28"/>
      <c r="CCR126" s="28"/>
      <c r="CCS126" s="28"/>
      <c r="CCT126" s="28"/>
      <c r="CCU126" s="28"/>
      <c r="CCV126" s="28"/>
      <c r="CCW126" s="28"/>
      <c r="CCX126" s="28"/>
      <c r="CCY126" s="28"/>
      <c r="CCZ126" s="28"/>
      <c r="CDA126" s="28"/>
      <c r="CDB126" s="28"/>
      <c r="CDC126" s="28"/>
      <c r="CDD126" s="28"/>
      <c r="CDE126" s="28"/>
      <c r="CDF126" s="28"/>
      <c r="CDG126" s="28"/>
      <c r="CDH126" s="28"/>
      <c r="CDI126" s="28"/>
      <c r="CDJ126" s="28"/>
      <c r="CDK126" s="28"/>
      <c r="CDL126" s="28"/>
      <c r="CDM126" s="28"/>
      <c r="CDN126" s="28"/>
      <c r="CDO126" s="28"/>
      <c r="CDP126" s="28"/>
      <c r="CDQ126" s="28"/>
      <c r="CDR126" s="28"/>
      <c r="CDS126" s="28"/>
      <c r="CDT126" s="28"/>
      <c r="CDU126" s="28"/>
      <c r="CDV126" s="28"/>
      <c r="CDW126" s="28"/>
      <c r="CDX126" s="28"/>
      <c r="CDY126" s="28"/>
      <c r="CDZ126" s="28"/>
      <c r="CEA126" s="28"/>
      <c r="CEB126" s="28"/>
      <c r="CEC126" s="28"/>
      <c r="CED126" s="28"/>
      <c r="CEE126" s="28"/>
      <c r="CEF126" s="28"/>
      <c r="CEG126" s="28"/>
      <c r="CEH126" s="28"/>
      <c r="CEI126" s="28"/>
      <c r="CEJ126" s="28"/>
      <c r="CEK126" s="28"/>
      <c r="CEL126" s="28"/>
      <c r="CEM126" s="28"/>
      <c r="CEN126" s="28"/>
      <c r="CEO126" s="28"/>
      <c r="CEP126" s="28"/>
      <c r="CEQ126" s="28"/>
      <c r="CER126" s="28"/>
      <c r="CES126" s="28"/>
      <c r="CET126" s="28"/>
      <c r="CEU126" s="28"/>
      <c r="CEV126" s="28"/>
      <c r="CEW126" s="28"/>
      <c r="CEX126" s="28"/>
      <c r="CEY126" s="28"/>
      <c r="CEZ126" s="28"/>
      <c r="CFA126" s="28"/>
      <c r="CFB126" s="28"/>
      <c r="CFC126" s="28"/>
      <c r="CFD126" s="28"/>
      <c r="CFE126" s="28"/>
      <c r="CFF126" s="28"/>
      <c r="CFG126" s="28"/>
      <c r="CFH126" s="28"/>
      <c r="CFI126" s="28"/>
      <c r="CFJ126" s="28"/>
      <c r="CFK126" s="28"/>
      <c r="CFL126" s="28"/>
      <c r="CFM126" s="28"/>
      <c r="CFN126" s="28"/>
      <c r="CFO126" s="28"/>
      <c r="CFP126" s="28"/>
      <c r="CFQ126" s="28"/>
      <c r="CFR126" s="28"/>
      <c r="CFS126" s="28"/>
      <c r="CFT126" s="28"/>
      <c r="CFU126" s="28"/>
      <c r="CFV126" s="28"/>
      <c r="CFW126" s="28"/>
      <c r="CFX126" s="28"/>
      <c r="CFY126" s="28"/>
      <c r="CFZ126" s="28"/>
      <c r="CGA126" s="28"/>
      <c r="CGB126" s="28"/>
      <c r="CGC126" s="28"/>
      <c r="CGD126" s="28"/>
      <c r="CGE126" s="28"/>
      <c r="CGF126" s="28"/>
      <c r="CGG126" s="28"/>
      <c r="CGH126" s="28"/>
      <c r="CGI126" s="28"/>
      <c r="CGJ126" s="28"/>
      <c r="CGK126" s="28"/>
      <c r="CGL126" s="28"/>
      <c r="CGM126" s="28"/>
      <c r="CGN126" s="28"/>
      <c r="CGO126" s="28"/>
      <c r="CGP126" s="28"/>
      <c r="CGQ126" s="28"/>
      <c r="CGR126" s="28"/>
      <c r="CGS126" s="28"/>
      <c r="CGT126" s="28"/>
      <c r="CGU126" s="28"/>
      <c r="CGV126" s="28"/>
      <c r="CGW126" s="28"/>
      <c r="CGX126" s="28"/>
      <c r="CGY126" s="28"/>
      <c r="CGZ126" s="28"/>
      <c r="CHA126" s="28"/>
      <c r="CHB126" s="28"/>
      <c r="CHC126" s="28"/>
      <c r="CHD126" s="28"/>
      <c r="CHE126" s="28"/>
      <c r="CHF126" s="28"/>
      <c r="CHG126" s="28"/>
      <c r="CHH126" s="28"/>
      <c r="CHI126" s="28"/>
      <c r="CHJ126" s="28"/>
      <c r="CHK126" s="28"/>
      <c r="CHL126" s="28"/>
      <c r="CHM126" s="28"/>
      <c r="CHN126" s="28"/>
      <c r="CHO126" s="28"/>
      <c r="CHP126" s="28"/>
      <c r="CHQ126" s="28"/>
      <c r="CHR126" s="28"/>
      <c r="CHS126" s="28"/>
      <c r="CHT126" s="28"/>
      <c r="CHU126" s="28"/>
      <c r="CHV126" s="28"/>
      <c r="CHW126" s="28"/>
      <c r="CHX126" s="28"/>
      <c r="CHY126" s="28"/>
      <c r="CHZ126" s="28"/>
      <c r="CIA126" s="28"/>
      <c r="CIB126" s="28"/>
      <c r="CIC126" s="28"/>
      <c r="CID126" s="28"/>
      <c r="CIE126" s="28"/>
      <c r="CIF126" s="28"/>
      <c r="CIG126" s="28"/>
      <c r="CIH126" s="28"/>
      <c r="CII126" s="28"/>
      <c r="CIJ126" s="28"/>
      <c r="CIK126" s="28"/>
      <c r="CIL126" s="28"/>
      <c r="CIM126" s="28"/>
      <c r="CIN126" s="28"/>
      <c r="CIO126" s="28"/>
      <c r="CIP126" s="28"/>
      <c r="CIQ126" s="28"/>
      <c r="CIR126" s="28"/>
      <c r="CIS126" s="28"/>
      <c r="CIT126" s="28"/>
      <c r="CIU126" s="28"/>
      <c r="CIV126" s="28"/>
      <c r="CIW126" s="28"/>
      <c r="CIX126" s="28"/>
      <c r="CIY126" s="28"/>
      <c r="CIZ126" s="28"/>
      <c r="CJA126" s="28"/>
      <c r="CJB126" s="28"/>
      <c r="CJC126" s="28"/>
      <c r="CJD126" s="28"/>
      <c r="CJE126" s="28"/>
      <c r="CJF126" s="28"/>
      <c r="CJG126" s="28"/>
      <c r="CJH126" s="28"/>
      <c r="CJI126" s="28"/>
      <c r="CJJ126" s="28"/>
      <c r="CJK126" s="28"/>
      <c r="CJL126" s="28"/>
      <c r="CJM126" s="28"/>
      <c r="CJN126" s="28"/>
      <c r="CJO126" s="28"/>
      <c r="CJP126" s="28"/>
      <c r="CJQ126" s="28"/>
      <c r="CJR126" s="28"/>
      <c r="CJS126" s="28"/>
      <c r="CJT126" s="28"/>
      <c r="CJU126" s="28"/>
      <c r="CJV126" s="28"/>
      <c r="CJW126" s="28"/>
      <c r="CJX126" s="28"/>
      <c r="CJY126" s="28"/>
      <c r="CJZ126" s="28"/>
      <c r="CKA126" s="28"/>
      <c r="CKB126" s="28"/>
      <c r="CKC126" s="28"/>
      <c r="CKD126" s="28"/>
      <c r="CKE126" s="28"/>
      <c r="CKF126" s="28"/>
      <c r="CKG126" s="28"/>
      <c r="CKH126" s="28"/>
      <c r="CKI126" s="28"/>
      <c r="CKJ126" s="28"/>
      <c r="CKK126" s="28"/>
      <c r="CKL126" s="28"/>
      <c r="CKM126" s="28"/>
      <c r="CKN126" s="28"/>
      <c r="CKO126" s="28"/>
      <c r="CKP126" s="28"/>
      <c r="CKQ126" s="28"/>
      <c r="CKR126" s="28"/>
      <c r="CKS126" s="28"/>
      <c r="CKT126" s="28"/>
      <c r="CKU126" s="28"/>
      <c r="CKV126" s="28"/>
      <c r="CKW126" s="28"/>
      <c r="CKX126" s="28"/>
      <c r="CKY126" s="28"/>
      <c r="CKZ126" s="28"/>
      <c r="CLA126" s="28"/>
      <c r="CLB126" s="28"/>
      <c r="CLC126" s="28"/>
      <c r="CLD126" s="28"/>
      <c r="CLE126" s="28"/>
      <c r="CLF126" s="28"/>
      <c r="CLG126" s="28"/>
      <c r="CLH126" s="28"/>
      <c r="CLI126" s="28"/>
      <c r="CLJ126" s="28"/>
      <c r="CLK126" s="28"/>
      <c r="CLL126" s="28"/>
      <c r="CLM126" s="28"/>
      <c r="CLN126" s="28"/>
      <c r="CLO126" s="28"/>
      <c r="CLP126" s="28"/>
      <c r="CLQ126" s="28"/>
      <c r="CLR126" s="28"/>
      <c r="CLS126" s="28"/>
      <c r="CLT126" s="28"/>
      <c r="CLU126" s="28"/>
      <c r="CLV126" s="28"/>
      <c r="CLW126" s="28"/>
      <c r="CLX126" s="28"/>
      <c r="CLY126" s="28"/>
      <c r="CLZ126" s="28"/>
      <c r="CMA126" s="28"/>
      <c r="CMB126" s="28"/>
      <c r="CMC126" s="28"/>
      <c r="CMD126" s="28"/>
      <c r="CME126" s="28"/>
      <c r="CMF126" s="28"/>
      <c r="CMG126" s="28"/>
      <c r="CMH126" s="28"/>
      <c r="CMI126" s="28"/>
      <c r="CMJ126" s="28"/>
      <c r="CMK126" s="28"/>
      <c r="CML126" s="28"/>
      <c r="CMM126" s="28"/>
      <c r="CMN126" s="28"/>
      <c r="CMO126" s="28"/>
      <c r="CMP126" s="28"/>
      <c r="CMQ126" s="28"/>
      <c r="CMR126" s="28"/>
      <c r="CMS126" s="28"/>
      <c r="CMT126" s="28"/>
      <c r="CMU126" s="28"/>
      <c r="CMV126" s="28"/>
      <c r="CMW126" s="28"/>
      <c r="CMX126" s="28"/>
      <c r="CMY126" s="28"/>
      <c r="CMZ126" s="28"/>
      <c r="CNA126" s="28"/>
      <c r="CNB126" s="28"/>
      <c r="CNC126" s="28"/>
      <c r="CND126" s="28"/>
      <c r="CNE126" s="28"/>
      <c r="CNF126" s="28"/>
      <c r="CNG126" s="28"/>
      <c r="CNH126" s="28"/>
      <c r="CNI126" s="28"/>
      <c r="CNJ126" s="28"/>
      <c r="CNK126" s="28"/>
      <c r="CNL126" s="28"/>
      <c r="CNM126" s="28"/>
      <c r="CNN126" s="28"/>
      <c r="CNO126" s="28"/>
      <c r="CNP126" s="28"/>
      <c r="CNQ126" s="28"/>
      <c r="CNR126" s="28"/>
      <c r="CNS126" s="28"/>
      <c r="CNT126" s="28"/>
      <c r="CNU126" s="28"/>
      <c r="CNV126" s="28"/>
      <c r="CNW126" s="28"/>
      <c r="CNX126" s="28"/>
      <c r="CNY126" s="28"/>
      <c r="CNZ126" s="28"/>
      <c r="COA126" s="28"/>
      <c r="COB126" s="28"/>
      <c r="COC126" s="28"/>
      <c r="COD126" s="28"/>
      <c r="COE126" s="28"/>
      <c r="COF126" s="28"/>
      <c r="COG126" s="28"/>
      <c r="COH126" s="28"/>
      <c r="COI126" s="28"/>
      <c r="COJ126" s="28"/>
      <c r="COK126" s="28"/>
      <c r="COL126" s="28"/>
      <c r="COM126" s="28"/>
      <c r="CON126" s="28"/>
      <c r="COO126" s="28"/>
      <c r="COP126" s="28"/>
      <c r="COQ126" s="28"/>
      <c r="COR126" s="28"/>
      <c r="COS126" s="28"/>
      <c r="COT126" s="28"/>
      <c r="COU126" s="28"/>
      <c r="COV126" s="28"/>
      <c r="COW126" s="28"/>
      <c r="COX126" s="28"/>
      <c r="COY126" s="28"/>
      <c r="COZ126" s="28"/>
      <c r="CPA126" s="28"/>
      <c r="CPB126" s="28"/>
      <c r="CPC126" s="28"/>
      <c r="CPD126" s="28"/>
      <c r="CPE126" s="28"/>
      <c r="CPF126" s="28"/>
      <c r="CPG126" s="28"/>
      <c r="CPH126" s="28"/>
      <c r="CPI126" s="28"/>
      <c r="CPJ126" s="28"/>
      <c r="CPK126" s="28"/>
      <c r="CPL126" s="28"/>
      <c r="CPM126" s="28"/>
      <c r="CPN126" s="28"/>
      <c r="CPO126" s="28"/>
      <c r="CPP126" s="28"/>
      <c r="CPQ126" s="28"/>
      <c r="CPR126" s="28"/>
      <c r="CPS126" s="28"/>
      <c r="CPT126" s="28"/>
      <c r="CPU126" s="28"/>
      <c r="CPV126" s="28"/>
      <c r="CPW126" s="28"/>
      <c r="CPX126" s="28"/>
      <c r="CPY126" s="28"/>
      <c r="CPZ126" s="28"/>
      <c r="CQA126" s="28"/>
      <c r="CQB126" s="28"/>
      <c r="CQC126" s="28"/>
      <c r="CQD126" s="28"/>
      <c r="CQE126" s="28"/>
      <c r="CQF126" s="28"/>
      <c r="CQG126" s="28"/>
      <c r="CQH126" s="28"/>
      <c r="CQI126" s="28"/>
      <c r="CQJ126" s="28"/>
      <c r="CQK126" s="28"/>
      <c r="CQL126" s="28"/>
      <c r="CQM126" s="28"/>
      <c r="CQN126" s="28"/>
      <c r="CQO126" s="28"/>
      <c r="CQP126" s="28"/>
      <c r="CQQ126" s="28"/>
      <c r="CQR126" s="28"/>
      <c r="CQS126" s="28"/>
      <c r="CQT126" s="28"/>
      <c r="CQU126" s="28"/>
      <c r="CQV126" s="28"/>
      <c r="CQW126" s="28"/>
      <c r="CQX126" s="28"/>
      <c r="CQY126" s="28"/>
      <c r="CQZ126" s="28"/>
      <c r="CRA126" s="28"/>
      <c r="CRB126" s="28"/>
      <c r="CRC126" s="28"/>
      <c r="CRD126" s="28"/>
      <c r="CRE126" s="28"/>
      <c r="CRF126" s="28"/>
      <c r="CRG126" s="28"/>
      <c r="CRH126" s="28"/>
      <c r="CRI126" s="28"/>
      <c r="CRJ126" s="28"/>
      <c r="CRK126" s="28"/>
      <c r="CRL126" s="28"/>
      <c r="CRM126" s="28"/>
      <c r="CRN126" s="28"/>
      <c r="CRO126" s="28"/>
      <c r="CRP126" s="28"/>
      <c r="CRQ126" s="28"/>
      <c r="CRR126" s="28"/>
      <c r="CRS126" s="28"/>
      <c r="CRT126" s="28"/>
      <c r="CRU126" s="28"/>
      <c r="CRV126" s="28"/>
      <c r="CRW126" s="28"/>
      <c r="CRX126" s="28"/>
      <c r="CRY126" s="28"/>
      <c r="CRZ126" s="28"/>
      <c r="CSA126" s="28"/>
      <c r="CSB126" s="28"/>
      <c r="CSC126" s="28"/>
      <c r="CSD126" s="28"/>
      <c r="CSE126" s="28"/>
      <c r="CSF126" s="28"/>
      <c r="CSG126" s="28"/>
      <c r="CSH126" s="28"/>
      <c r="CSI126" s="28"/>
      <c r="CSJ126" s="28"/>
      <c r="CSK126" s="28"/>
      <c r="CSL126" s="28"/>
      <c r="CSM126" s="28"/>
      <c r="CSN126" s="28"/>
      <c r="CSO126" s="28"/>
      <c r="CSP126" s="28"/>
      <c r="CSQ126" s="28"/>
      <c r="CSR126" s="28"/>
      <c r="CSS126" s="28"/>
      <c r="CST126" s="28"/>
      <c r="CSU126" s="28"/>
      <c r="CSV126" s="28"/>
      <c r="CSW126" s="28"/>
      <c r="CSX126" s="28"/>
      <c r="CSY126" s="28"/>
      <c r="CSZ126" s="28"/>
      <c r="CTA126" s="28"/>
      <c r="CTB126" s="28"/>
      <c r="CTC126" s="28"/>
      <c r="CTD126" s="28"/>
      <c r="CTE126" s="28"/>
      <c r="CTF126" s="28"/>
      <c r="CTG126" s="28"/>
      <c r="CTH126" s="28"/>
      <c r="CTI126" s="28"/>
      <c r="CTJ126" s="28"/>
      <c r="CTK126" s="28"/>
      <c r="CTL126" s="28"/>
      <c r="CTM126" s="28"/>
      <c r="CTN126" s="28"/>
      <c r="CTO126" s="28"/>
      <c r="CTP126" s="28"/>
      <c r="CTQ126" s="28"/>
      <c r="CTR126" s="28"/>
      <c r="CTS126" s="28"/>
      <c r="CTT126" s="28"/>
      <c r="CTU126" s="28"/>
      <c r="CTV126" s="28"/>
      <c r="CTW126" s="28"/>
      <c r="CTX126" s="28"/>
      <c r="CTY126" s="28"/>
      <c r="CTZ126" s="28"/>
      <c r="CUA126" s="28"/>
      <c r="CUB126" s="28"/>
      <c r="CUC126" s="28"/>
      <c r="CUD126" s="28"/>
      <c r="CUE126" s="28"/>
      <c r="CUF126" s="28"/>
      <c r="CUG126" s="28"/>
      <c r="CUH126" s="28"/>
      <c r="CUI126" s="28"/>
      <c r="CUJ126" s="28"/>
      <c r="CUK126" s="28"/>
      <c r="CUL126" s="28"/>
      <c r="CUM126" s="28"/>
      <c r="CUN126" s="28"/>
      <c r="CUO126" s="28"/>
      <c r="CUP126" s="28"/>
      <c r="CUQ126" s="28"/>
      <c r="CUR126" s="28"/>
      <c r="CUS126" s="28"/>
      <c r="CUT126" s="28"/>
      <c r="CUU126" s="28"/>
      <c r="CUV126" s="28"/>
      <c r="CUW126" s="28"/>
      <c r="CUX126" s="28"/>
      <c r="CUY126" s="28"/>
      <c r="CUZ126" s="28"/>
      <c r="CVA126" s="28"/>
      <c r="CVB126" s="28"/>
      <c r="CVC126" s="28"/>
      <c r="CVD126" s="28"/>
      <c r="CVE126" s="28"/>
      <c r="CVF126" s="28"/>
      <c r="CVG126" s="28"/>
      <c r="CVH126" s="28"/>
      <c r="CVI126" s="28"/>
      <c r="CVJ126" s="28"/>
      <c r="CVK126" s="28"/>
      <c r="CVL126" s="28"/>
      <c r="CVM126" s="28"/>
      <c r="CVN126" s="28"/>
      <c r="CVO126" s="28"/>
      <c r="CVP126" s="28"/>
      <c r="CVQ126" s="28"/>
      <c r="CVR126" s="28"/>
      <c r="CVS126" s="28"/>
      <c r="CVT126" s="28"/>
      <c r="CVU126" s="28"/>
      <c r="CVV126" s="28"/>
      <c r="CVW126" s="28"/>
      <c r="CVX126" s="28"/>
      <c r="CVY126" s="28"/>
      <c r="CVZ126" s="28"/>
      <c r="CWA126" s="28"/>
      <c r="CWB126" s="28"/>
      <c r="CWC126" s="28"/>
      <c r="CWD126" s="28"/>
      <c r="CWE126" s="28"/>
      <c r="CWF126" s="28"/>
      <c r="CWG126" s="28"/>
      <c r="CWH126" s="28"/>
      <c r="CWI126" s="28"/>
      <c r="CWJ126" s="28"/>
      <c r="CWK126" s="28"/>
      <c r="CWL126" s="28"/>
      <c r="CWM126" s="28"/>
      <c r="CWN126" s="28"/>
      <c r="CWO126" s="28"/>
      <c r="CWP126" s="28"/>
      <c r="CWQ126" s="28"/>
      <c r="CWR126" s="28"/>
      <c r="CWS126" s="28"/>
      <c r="CWT126" s="28"/>
      <c r="CWU126" s="28"/>
      <c r="CWV126" s="28"/>
      <c r="CWW126" s="28"/>
      <c r="CWX126" s="28"/>
      <c r="CWY126" s="28"/>
      <c r="CWZ126" s="28"/>
      <c r="CXA126" s="28"/>
      <c r="CXB126" s="28"/>
      <c r="CXC126" s="28"/>
      <c r="CXD126" s="28"/>
      <c r="CXE126" s="28"/>
      <c r="CXF126" s="28"/>
      <c r="CXG126" s="28"/>
      <c r="CXH126" s="28"/>
      <c r="CXI126" s="28"/>
      <c r="CXJ126" s="28"/>
      <c r="CXK126" s="28"/>
      <c r="CXL126" s="28"/>
      <c r="CXM126" s="28"/>
      <c r="CXN126" s="28"/>
      <c r="CXO126" s="28"/>
      <c r="CXP126" s="28"/>
      <c r="CXQ126" s="28"/>
      <c r="CXR126" s="28"/>
      <c r="CXS126" s="28"/>
      <c r="CXT126" s="28"/>
      <c r="CXU126" s="28"/>
      <c r="CXV126" s="28"/>
      <c r="CXW126" s="28"/>
      <c r="CXX126" s="28"/>
      <c r="CXY126" s="28"/>
      <c r="CXZ126" s="28"/>
      <c r="CYA126" s="28"/>
      <c r="CYB126" s="28"/>
      <c r="CYC126" s="28"/>
      <c r="CYD126" s="28"/>
      <c r="CYE126" s="28"/>
      <c r="CYF126" s="28"/>
      <c r="CYG126" s="28"/>
      <c r="CYH126" s="28"/>
      <c r="CYI126" s="28"/>
      <c r="CYJ126" s="28"/>
      <c r="CYK126" s="28"/>
      <c r="CYL126" s="28"/>
      <c r="CYM126" s="28"/>
      <c r="CYN126" s="28"/>
      <c r="CYO126" s="28"/>
      <c r="CYP126" s="28"/>
      <c r="CYQ126" s="28"/>
      <c r="CYR126" s="28"/>
      <c r="CYS126" s="28"/>
      <c r="CYT126" s="28"/>
      <c r="CYU126" s="28"/>
      <c r="CYV126" s="28"/>
      <c r="CYW126" s="28"/>
      <c r="CYX126" s="28"/>
      <c r="CYY126" s="28"/>
      <c r="CYZ126" s="28"/>
      <c r="CZA126" s="28"/>
      <c r="CZB126" s="28"/>
      <c r="CZC126" s="28"/>
      <c r="CZD126" s="28"/>
      <c r="CZE126" s="28"/>
      <c r="CZF126" s="28"/>
      <c r="CZG126" s="28"/>
      <c r="CZH126" s="28"/>
      <c r="CZI126" s="28"/>
      <c r="CZJ126" s="28"/>
      <c r="CZK126" s="28"/>
      <c r="CZL126" s="28"/>
      <c r="CZM126" s="28"/>
      <c r="CZN126" s="28"/>
      <c r="CZO126" s="28"/>
      <c r="CZP126" s="28"/>
      <c r="CZQ126" s="28"/>
      <c r="CZR126" s="28"/>
      <c r="CZS126" s="28"/>
      <c r="CZT126" s="28"/>
      <c r="CZU126" s="28"/>
      <c r="CZV126" s="28"/>
      <c r="CZW126" s="28"/>
      <c r="CZX126" s="28"/>
      <c r="CZY126" s="28"/>
      <c r="CZZ126" s="28"/>
      <c r="DAA126" s="28"/>
      <c r="DAB126" s="28"/>
      <c r="DAC126" s="28"/>
      <c r="DAD126" s="28"/>
      <c r="DAE126" s="28"/>
      <c r="DAF126" s="28"/>
      <c r="DAG126" s="28"/>
      <c r="DAH126" s="28"/>
      <c r="DAI126" s="28"/>
      <c r="DAJ126" s="28"/>
      <c r="DAK126" s="28"/>
      <c r="DAL126" s="28"/>
      <c r="DAM126" s="28"/>
      <c r="DAN126" s="28"/>
      <c r="DAO126" s="28"/>
      <c r="DAP126" s="28"/>
      <c r="DAQ126" s="28"/>
      <c r="DAR126" s="28"/>
      <c r="DAS126" s="28"/>
      <c r="DAT126" s="28"/>
      <c r="DAU126" s="28"/>
      <c r="DAV126" s="28"/>
      <c r="DAW126" s="28"/>
      <c r="DAX126" s="28"/>
      <c r="DAY126" s="28"/>
      <c r="DAZ126" s="28"/>
      <c r="DBA126" s="28"/>
      <c r="DBB126" s="28"/>
      <c r="DBC126" s="28"/>
      <c r="DBD126" s="28"/>
      <c r="DBE126" s="28"/>
      <c r="DBF126" s="28"/>
      <c r="DBG126" s="28"/>
      <c r="DBH126" s="28"/>
      <c r="DBI126" s="28"/>
      <c r="DBJ126" s="28"/>
      <c r="DBK126" s="28"/>
      <c r="DBL126" s="28"/>
      <c r="DBM126" s="28"/>
      <c r="DBN126" s="28"/>
      <c r="DBO126" s="28"/>
      <c r="DBP126" s="28"/>
      <c r="DBQ126" s="28"/>
      <c r="DBR126" s="28"/>
      <c r="DBS126" s="28"/>
      <c r="DBT126" s="28"/>
      <c r="DBU126" s="28"/>
      <c r="DBV126" s="28"/>
      <c r="DBW126" s="28"/>
      <c r="DBX126" s="28"/>
      <c r="DBY126" s="28"/>
      <c r="DBZ126" s="28"/>
      <c r="DCA126" s="28"/>
      <c r="DCB126" s="28"/>
      <c r="DCC126" s="28"/>
      <c r="DCD126" s="28"/>
      <c r="DCE126" s="28"/>
      <c r="DCF126" s="28"/>
      <c r="DCG126" s="28"/>
      <c r="DCH126" s="28"/>
      <c r="DCI126" s="28"/>
      <c r="DCJ126" s="28"/>
      <c r="DCK126" s="28"/>
      <c r="DCL126" s="28"/>
      <c r="DCM126" s="28"/>
      <c r="DCN126" s="28"/>
      <c r="DCO126" s="28"/>
      <c r="DCP126" s="28"/>
      <c r="DCQ126" s="28"/>
      <c r="DCR126" s="28"/>
      <c r="DCS126" s="28"/>
      <c r="DCT126" s="28"/>
      <c r="DCU126" s="28"/>
      <c r="DCV126" s="28"/>
      <c r="DCW126" s="28"/>
      <c r="DCX126" s="28"/>
      <c r="DCY126" s="28"/>
      <c r="DCZ126" s="28"/>
      <c r="DDA126" s="28"/>
      <c r="DDB126" s="28"/>
      <c r="DDC126" s="28"/>
      <c r="DDD126" s="28"/>
      <c r="DDE126" s="28"/>
      <c r="DDF126" s="28"/>
      <c r="DDG126" s="28"/>
      <c r="DDH126" s="28"/>
      <c r="DDI126" s="28"/>
      <c r="DDJ126" s="28"/>
      <c r="DDK126" s="28"/>
      <c r="DDL126" s="28"/>
      <c r="DDM126" s="28"/>
      <c r="DDN126" s="28"/>
      <c r="DDO126" s="28"/>
      <c r="DDP126" s="28"/>
      <c r="DDQ126" s="28"/>
      <c r="DDR126" s="28"/>
      <c r="DDS126" s="28"/>
      <c r="DDT126" s="28"/>
      <c r="DDU126" s="28"/>
      <c r="DDV126" s="28"/>
      <c r="DDW126" s="28"/>
      <c r="DDX126" s="28"/>
      <c r="DDY126" s="28"/>
      <c r="DDZ126" s="28"/>
      <c r="DEA126" s="28"/>
      <c r="DEB126" s="28"/>
      <c r="DEC126" s="28"/>
      <c r="DED126" s="28"/>
      <c r="DEE126" s="28"/>
      <c r="DEF126" s="28"/>
      <c r="DEG126" s="28"/>
      <c r="DEH126" s="28"/>
      <c r="DEI126" s="28"/>
      <c r="DEJ126" s="28"/>
      <c r="DEK126" s="28"/>
      <c r="DEL126" s="28"/>
      <c r="DEM126" s="28"/>
      <c r="DEN126" s="28"/>
      <c r="DEO126" s="28"/>
      <c r="DEP126" s="28"/>
      <c r="DEQ126" s="28"/>
      <c r="DER126" s="28"/>
      <c r="DES126" s="28"/>
      <c r="DET126" s="28"/>
      <c r="DEU126" s="28"/>
      <c r="DEV126" s="28"/>
      <c r="DEW126" s="28"/>
      <c r="DEX126" s="28"/>
      <c r="DEY126" s="28"/>
      <c r="DEZ126" s="28"/>
      <c r="DFA126" s="28"/>
      <c r="DFB126" s="28"/>
      <c r="DFC126" s="28"/>
      <c r="DFD126" s="28"/>
      <c r="DFE126" s="28"/>
      <c r="DFF126" s="28"/>
      <c r="DFG126" s="28"/>
      <c r="DFH126" s="28"/>
      <c r="DFI126" s="28"/>
      <c r="DFJ126" s="28"/>
      <c r="DFK126" s="28"/>
      <c r="DFL126" s="28"/>
      <c r="DFM126" s="28"/>
      <c r="DFN126" s="28"/>
      <c r="DFO126" s="28"/>
      <c r="DFP126" s="28"/>
      <c r="DFQ126" s="28"/>
      <c r="DFR126" s="28"/>
      <c r="DFS126" s="28"/>
      <c r="DFT126" s="28"/>
      <c r="DFU126" s="28"/>
      <c r="DFV126" s="28"/>
      <c r="DFW126" s="28"/>
      <c r="DFX126" s="28"/>
      <c r="DFY126" s="28"/>
      <c r="DFZ126" s="28"/>
      <c r="DGA126" s="28"/>
      <c r="DGB126" s="28"/>
      <c r="DGC126" s="28"/>
      <c r="DGD126" s="28"/>
      <c r="DGE126" s="28"/>
      <c r="DGF126" s="28"/>
      <c r="DGG126" s="28"/>
      <c r="DGH126" s="28"/>
      <c r="DGI126" s="28"/>
      <c r="DGJ126" s="28"/>
      <c r="DGK126" s="28"/>
      <c r="DGL126" s="28"/>
      <c r="DGM126" s="28"/>
      <c r="DGN126" s="28"/>
      <c r="DGO126" s="28"/>
      <c r="DGP126" s="28"/>
      <c r="DGQ126" s="28"/>
      <c r="DGR126" s="28"/>
      <c r="DGS126" s="28"/>
      <c r="DGT126" s="28"/>
      <c r="DGU126" s="28"/>
      <c r="DGV126" s="28"/>
      <c r="DGW126" s="28"/>
      <c r="DGX126" s="28"/>
      <c r="DGY126" s="28"/>
      <c r="DGZ126" s="28"/>
      <c r="DHA126" s="28"/>
      <c r="DHB126" s="28"/>
      <c r="DHC126" s="28"/>
      <c r="DHD126" s="28"/>
      <c r="DHE126" s="28"/>
      <c r="DHF126" s="28"/>
      <c r="DHG126" s="28"/>
      <c r="DHH126" s="28"/>
      <c r="DHI126" s="28"/>
      <c r="DHJ126" s="28"/>
      <c r="DHK126" s="28"/>
      <c r="DHL126" s="28"/>
      <c r="DHM126" s="28"/>
      <c r="DHN126" s="28"/>
      <c r="DHO126" s="28"/>
      <c r="DHP126" s="28"/>
      <c r="DHQ126" s="28"/>
      <c r="DHR126" s="28"/>
      <c r="DHS126" s="28"/>
      <c r="DHT126" s="28"/>
      <c r="DHU126" s="28"/>
      <c r="DHV126" s="28"/>
      <c r="DHW126" s="28"/>
      <c r="DHX126" s="28"/>
      <c r="DHY126" s="28"/>
      <c r="DHZ126" s="28"/>
      <c r="DIA126" s="28"/>
      <c r="DIB126" s="28"/>
      <c r="DIC126" s="28"/>
      <c r="DID126" s="28"/>
      <c r="DIE126" s="28"/>
      <c r="DIF126" s="28"/>
      <c r="DIG126" s="28"/>
      <c r="DIH126" s="28"/>
      <c r="DII126" s="28"/>
      <c r="DIJ126" s="28"/>
      <c r="DIK126" s="28"/>
      <c r="DIL126" s="28"/>
      <c r="DIM126" s="28"/>
      <c r="DIN126" s="28"/>
      <c r="DIO126" s="28"/>
      <c r="DIP126" s="28"/>
      <c r="DIQ126" s="28"/>
      <c r="DIR126" s="28"/>
      <c r="DIS126" s="28"/>
      <c r="DIT126" s="28"/>
      <c r="DIU126" s="28"/>
      <c r="DIV126" s="28"/>
      <c r="DIW126" s="28"/>
      <c r="DIX126" s="28"/>
      <c r="DIY126" s="28"/>
      <c r="DIZ126" s="28"/>
      <c r="DJA126" s="28"/>
      <c r="DJB126" s="28"/>
      <c r="DJC126" s="28"/>
      <c r="DJD126" s="28"/>
      <c r="DJE126" s="28"/>
      <c r="DJF126" s="28"/>
      <c r="DJG126" s="28"/>
      <c r="DJH126" s="28"/>
      <c r="DJI126" s="28"/>
      <c r="DJJ126" s="28"/>
      <c r="DJK126" s="28"/>
      <c r="DJL126" s="28"/>
      <c r="DJM126" s="28"/>
      <c r="DJN126" s="28"/>
      <c r="DJO126" s="28"/>
      <c r="DJP126" s="28"/>
      <c r="DJQ126" s="28"/>
      <c r="DJR126" s="28"/>
      <c r="DJS126" s="28"/>
      <c r="DJT126" s="28"/>
      <c r="DJU126" s="28"/>
      <c r="DJV126" s="28"/>
      <c r="DJW126" s="28"/>
      <c r="DJX126" s="28"/>
      <c r="DJY126" s="28"/>
      <c r="DJZ126" s="28"/>
      <c r="DKA126" s="28"/>
      <c r="DKB126" s="28"/>
      <c r="DKC126" s="28"/>
      <c r="DKD126" s="28"/>
      <c r="DKE126" s="28"/>
      <c r="DKF126" s="28"/>
      <c r="DKG126" s="28"/>
      <c r="DKH126" s="28"/>
      <c r="DKI126" s="28"/>
      <c r="DKJ126" s="28"/>
      <c r="DKK126" s="28"/>
      <c r="DKL126" s="28"/>
      <c r="DKM126" s="28"/>
      <c r="DKN126" s="28"/>
      <c r="DKO126" s="28"/>
      <c r="DKP126" s="28"/>
      <c r="DKQ126" s="28"/>
      <c r="DKR126" s="28"/>
      <c r="DKS126" s="28"/>
      <c r="DKT126" s="28"/>
      <c r="DKU126" s="28"/>
      <c r="DKV126" s="28"/>
      <c r="DKW126" s="28"/>
      <c r="DKX126" s="28"/>
      <c r="DKY126" s="28"/>
      <c r="DKZ126" s="28"/>
      <c r="DLA126" s="28"/>
      <c r="DLB126" s="28"/>
      <c r="DLC126" s="28"/>
      <c r="DLD126" s="28"/>
      <c r="DLE126" s="28"/>
      <c r="DLF126" s="28"/>
      <c r="DLG126" s="28"/>
      <c r="DLH126" s="28"/>
      <c r="DLI126" s="28"/>
      <c r="DLJ126" s="28"/>
      <c r="DLK126" s="28"/>
      <c r="DLL126" s="28"/>
      <c r="DLM126" s="28"/>
      <c r="DLN126" s="28"/>
      <c r="DLO126" s="28"/>
      <c r="DLP126" s="28"/>
      <c r="DLQ126" s="28"/>
      <c r="DLR126" s="28"/>
      <c r="DLS126" s="28"/>
      <c r="DLT126" s="28"/>
      <c r="DLU126" s="28"/>
      <c r="DLV126" s="28"/>
      <c r="DLW126" s="28"/>
      <c r="DLX126" s="28"/>
      <c r="DLY126" s="28"/>
      <c r="DLZ126" s="28"/>
      <c r="DMA126" s="28"/>
      <c r="DMB126" s="28"/>
      <c r="DMC126" s="28"/>
      <c r="DMD126" s="28"/>
      <c r="DME126" s="28"/>
      <c r="DMF126" s="28"/>
      <c r="DMG126" s="28"/>
      <c r="DMH126" s="28"/>
      <c r="DMI126" s="28"/>
      <c r="DMJ126" s="28"/>
      <c r="DMK126" s="28"/>
      <c r="DML126" s="28"/>
      <c r="DMM126" s="28"/>
      <c r="DMN126" s="28"/>
      <c r="DMO126" s="28"/>
      <c r="DMP126" s="28"/>
      <c r="DMQ126" s="28"/>
      <c r="DMR126" s="28"/>
      <c r="DMS126" s="28"/>
      <c r="DMT126" s="28"/>
      <c r="DMU126" s="28"/>
      <c r="DMV126" s="28"/>
      <c r="DMW126" s="28"/>
      <c r="DMX126" s="28"/>
      <c r="DMY126" s="28"/>
      <c r="DMZ126" s="28"/>
      <c r="DNA126" s="28"/>
      <c r="DNB126" s="28"/>
      <c r="DNC126" s="28"/>
      <c r="DND126" s="28"/>
      <c r="DNE126" s="28"/>
      <c r="DNF126" s="28"/>
      <c r="DNG126" s="28"/>
      <c r="DNH126" s="28"/>
      <c r="DNI126" s="28"/>
      <c r="DNJ126" s="28"/>
      <c r="DNK126" s="28"/>
      <c r="DNL126" s="28"/>
      <c r="DNM126" s="28"/>
      <c r="DNN126" s="28"/>
      <c r="DNO126" s="28"/>
      <c r="DNP126" s="28"/>
      <c r="DNQ126" s="28"/>
      <c r="DNR126" s="28"/>
      <c r="DNS126" s="28"/>
      <c r="DNT126" s="28"/>
      <c r="DNU126" s="28"/>
      <c r="DNV126" s="28"/>
      <c r="DNW126" s="28"/>
      <c r="DNX126" s="28"/>
      <c r="DNY126" s="28"/>
      <c r="DNZ126" s="28"/>
      <c r="DOA126" s="28"/>
      <c r="DOB126" s="28"/>
      <c r="DOC126" s="28"/>
      <c r="DOD126" s="28"/>
      <c r="DOE126" s="28"/>
      <c r="DOF126" s="28"/>
      <c r="DOG126" s="28"/>
      <c r="DOH126" s="28"/>
      <c r="DOI126" s="28"/>
      <c r="DOJ126" s="28"/>
      <c r="DOK126" s="28"/>
      <c r="DOL126" s="28"/>
      <c r="DOM126" s="28"/>
      <c r="DON126" s="28"/>
      <c r="DOO126" s="28"/>
      <c r="DOP126" s="28"/>
      <c r="DOQ126" s="28"/>
      <c r="DOR126" s="28"/>
      <c r="DOS126" s="28"/>
      <c r="DOT126" s="28"/>
      <c r="DOU126" s="28"/>
      <c r="DOV126" s="28"/>
      <c r="DOW126" s="28"/>
      <c r="DOX126" s="28"/>
      <c r="DOY126" s="28"/>
      <c r="DOZ126" s="28"/>
      <c r="DPA126" s="28"/>
      <c r="DPB126" s="28"/>
      <c r="DPC126" s="28"/>
      <c r="DPD126" s="28"/>
      <c r="DPE126" s="28"/>
      <c r="DPF126" s="28"/>
      <c r="DPG126" s="28"/>
      <c r="DPH126" s="28"/>
      <c r="DPI126" s="28"/>
      <c r="DPJ126" s="28"/>
      <c r="DPK126" s="28"/>
      <c r="DPL126" s="28"/>
      <c r="DPM126" s="28"/>
      <c r="DPN126" s="28"/>
      <c r="DPO126" s="28"/>
      <c r="DPP126" s="28"/>
      <c r="DPQ126" s="28"/>
      <c r="DPR126" s="28"/>
      <c r="DPS126" s="28"/>
      <c r="DPT126" s="28"/>
      <c r="DPU126" s="28"/>
      <c r="DPV126" s="28"/>
      <c r="DPW126" s="28"/>
      <c r="DPX126" s="28"/>
      <c r="DPY126" s="28"/>
      <c r="DPZ126" s="28"/>
      <c r="DQA126" s="28"/>
      <c r="DQB126" s="28"/>
      <c r="DQC126" s="28"/>
      <c r="DQD126" s="28"/>
      <c r="DQE126" s="28"/>
      <c r="DQF126" s="28"/>
      <c r="DQG126" s="28"/>
      <c r="DQH126" s="28"/>
      <c r="DQI126" s="28"/>
      <c r="DQJ126" s="28"/>
      <c r="DQK126" s="28"/>
      <c r="DQL126" s="28"/>
      <c r="DQM126" s="28"/>
      <c r="DQN126" s="28"/>
      <c r="DQO126" s="28"/>
      <c r="DQP126" s="28"/>
      <c r="DQQ126" s="28"/>
      <c r="DQR126" s="28"/>
      <c r="DQS126" s="28"/>
      <c r="DQT126" s="28"/>
      <c r="DQU126" s="28"/>
      <c r="DQV126" s="28"/>
      <c r="DQW126" s="28"/>
      <c r="DQX126" s="28"/>
      <c r="DQY126" s="28"/>
      <c r="DQZ126" s="28"/>
      <c r="DRA126" s="28"/>
      <c r="DRB126" s="28"/>
      <c r="DRC126" s="28"/>
      <c r="DRD126" s="28"/>
      <c r="DRE126" s="28"/>
      <c r="DRF126" s="28"/>
      <c r="DRG126" s="28"/>
      <c r="DRH126" s="28"/>
      <c r="DRI126" s="28"/>
      <c r="DRJ126" s="28"/>
      <c r="DRK126" s="28"/>
      <c r="DRL126" s="28"/>
      <c r="DRM126" s="28"/>
      <c r="DRN126" s="28"/>
      <c r="DRO126" s="28"/>
      <c r="DRP126" s="28"/>
      <c r="DRQ126" s="28"/>
      <c r="DRR126" s="28"/>
      <c r="DRS126" s="28"/>
      <c r="DRT126" s="28"/>
      <c r="DRU126" s="28"/>
      <c r="DRV126" s="28"/>
      <c r="DRW126" s="28"/>
      <c r="DRX126" s="28"/>
      <c r="DRY126" s="28"/>
      <c r="DRZ126" s="28"/>
      <c r="DSA126" s="28"/>
      <c r="DSB126" s="28"/>
      <c r="DSC126" s="28"/>
      <c r="DSD126" s="28"/>
      <c r="DSE126" s="28"/>
      <c r="DSF126" s="28"/>
      <c r="DSG126" s="28"/>
      <c r="DSH126" s="28"/>
      <c r="DSI126" s="28"/>
      <c r="DSJ126" s="28"/>
      <c r="DSK126" s="28"/>
      <c r="DSL126" s="28"/>
      <c r="DSM126" s="28"/>
      <c r="DSN126" s="28"/>
      <c r="DSO126" s="28"/>
      <c r="DSP126" s="28"/>
      <c r="DSQ126" s="28"/>
      <c r="DSR126" s="28"/>
      <c r="DSS126" s="28"/>
      <c r="DST126" s="28"/>
      <c r="DSU126" s="28"/>
      <c r="DSV126" s="28"/>
      <c r="DSW126" s="28"/>
      <c r="DSX126" s="28"/>
      <c r="DSY126" s="28"/>
      <c r="DSZ126" s="28"/>
      <c r="DTA126" s="28"/>
      <c r="DTB126" s="28"/>
      <c r="DTC126" s="28"/>
      <c r="DTD126" s="28"/>
      <c r="DTE126" s="28"/>
      <c r="DTF126" s="28"/>
      <c r="DTG126" s="28"/>
      <c r="DTH126" s="28"/>
      <c r="DTI126" s="28"/>
      <c r="DTJ126" s="28"/>
      <c r="DTK126" s="28"/>
      <c r="DTL126" s="28"/>
      <c r="DTM126" s="28"/>
      <c r="DTN126" s="28"/>
      <c r="DTO126" s="28"/>
      <c r="DTP126" s="28"/>
      <c r="DTQ126" s="28"/>
      <c r="DTR126" s="28"/>
      <c r="DTS126" s="28"/>
      <c r="DTT126" s="28"/>
      <c r="DTU126" s="28"/>
      <c r="DTV126" s="28"/>
      <c r="DTW126" s="28"/>
      <c r="DTX126" s="28"/>
      <c r="DTY126" s="28"/>
      <c r="DTZ126" s="28"/>
      <c r="DUA126" s="28"/>
      <c r="DUB126" s="28"/>
      <c r="DUC126" s="28"/>
      <c r="DUD126" s="28"/>
      <c r="DUE126" s="28"/>
      <c r="DUF126" s="28"/>
      <c r="DUG126" s="28"/>
      <c r="DUH126" s="28"/>
      <c r="DUI126" s="28"/>
      <c r="DUJ126" s="28"/>
      <c r="DUK126" s="28"/>
      <c r="DUL126" s="28"/>
      <c r="DUM126" s="28"/>
      <c r="DUN126" s="28"/>
      <c r="DUO126" s="28"/>
      <c r="DUP126" s="28"/>
      <c r="DUQ126" s="28"/>
      <c r="DUR126" s="28"/>
      <c r="DUS126" s="28"/>
      <c r="DUT126" s="28"/>
      <c r="DUU126" s="28"/>
      <c r="DUV126" s="28"/>
      <c r="DUW126" s="28"/>
      <c r="DUX126" s="28"/>
      <c r="DUY126" s="28"/>
      <c r="DUZ126" s="28"/>
      <c r="DVA126" s="28"/>
      <c r="DVB126" s="28"/>
      <c r="DVC126" s="28"/>
      <c r="DVD126" s="28"/>
      <c r="DVE126" s="28"/>
      <c r="DVF126" s="28"/>
      <c r="DVG126" s="28"/>
      <c r="DVH126" s="28"/>
      <c r="DVI126" s="28"/>
      <c r="DVJ126" s="28"/>
      <c r="DVK126" s="28"/>
      <c r="DVL126" s="28"/>
      <c r="DVM126" s="28"/>
      <c r="DVN126" s="28"/>
      <c r="DVO126" s="28"/>
      <c r="DVP126" s="28"/>
      <c r="DVQ126" s="28"/>
      <c r="DVR126" s="28"/>
      <c r="DVS126" s="28"/>
      <c r="DVT126" s="28"/>
      <c r="DVU126" s="28"/>
      <c r="DVV126" s="28"/>
      <c r="DVW126" s="28"/>
      <c r="DVX126" s="28"/>
      <c r="DVY126" s="28"/>
      <c r="DVZ126" s="28"/>
      <c r="DWA126" s="28"/>
      <c r="DWB126" s="28"/>
      <c r="DWC126" s="28"/>
      <c r="DWD126" s="28"/>
      <c r="DWE126" s="28"/>
      <c r="DWF126" s="28"/>
      <c r="DWG126" s="28"/>
      <c r="DWH126" s="28"/>
      <c r="DWI126" s="28"/>
      <c r="DWJ126" s="28"/>
      <c r="DWK126" s="28"/>
      <c r="DWL126" s="28"/>
      <c r="DWM126" s="28"/>
      <c r="DWN126" s="28"/>
      <c r="DWO126" s="28"/>
      <c r="DWP126" s="28"/>
      <c r="DWQ126" s="28"/>
      <c r="DWR126" s="28"/>
      <c r="DWS126" s="28"/>
      <c r="DWT126" s="28"/>
      <c r="DWU126" s="28"/>
      <c r="DWV126" s="28"/>
      <c r="DWW126" s="28"/>
      <c r="DWX126" s="28"/>
      <c r="DWY126" s="28"/>
      <c r="DWZ126" s="28"/>
      <c r="DXA126" s="28"/>
      <c r="DXB126" s="28"/>
      <c r="DXC126" s="28"/>
      <c r="DXD126" s="28"/>
      <c r="DXE126" s="28"/>
      <c r="DXF126" s="28"/>
      <c r="DXG126" s="28"/>
      <c r="DXH126" s="28"/>
      <c r="DXI126" s="28"/>
      <c r="DXJ126" s="28"/>
      <c r="DXK126" s="28"/>
      <c r="DXL126" s="28"/>
      <c r="DXM126" s="28"/>
      <c r="DXN126" s="28"/>
      <c r="DXO126" s="28"/>
      <c r="DXP126" s="28"/>
      <c r="DXQ126" s="28"/>
      <c r="DXR126" s="28"/>
      <c r="DXS126" s="28"/>
      <c r="DXT126" s="28"/>
      <c r="DXU126" s="28"/>
      <c r="DXV126" s="28"/>
      <c r="DXW126" s="28"/>
      <c r="DXX126" s="28"/>
      <c r="DXY126" s="28"/>
      <c r="DXZ126" s="28"/>
      <c r="DYA126" s="28"/>
      <c r="DYB126" s="28"/>
      <c r="DYC126" s="28"/>
      <c r="DYD126" s="28"/>
      <c r="DYE126" s="28"/>
      <c r="DYF126" s="28"/>
      <c r="DYG126" s="28"/>
      <c r="DYH126" s="28"/>
      <c r="DYI126" s="28"/>
      <c r="DYJ126" s="28"/>
      <c r="DYK126" s="28"/>
      <c r="DYL126" s="28"/>
      <c r="DYM126" s="28"/>
      <c r="DYN126" s="28"/>
      <c r="DYO126" s="28"/>
      <c r="DYP126" s="28"/>
      <c r="DYQ126" s="28"/>
      <c r="DYR126" s="28"/>
      <c r="DYS126" s="28"/>
      <c r="DYT126" s="28"/>
      <c r="DYU126" s="28"/>
      <c r="DYV126" s="28"/>
      <c r="DYW126" s="28"/>
      <c r="DYX126" s="28"/>
      <c r="DYY126" s="28"/>
      <c r="DYZ126" s="28"/>
      <c r="DZA126" s="28"/>
      <c r="DZB126" s="28"/>
      <c r="DZC126" s="28"/>
      <c r="DZD126" s="28"/>
      <c r="DZE126" s="28"/>
      <c r="DZF126" s="28"/>
      <c r="DZG126" s="28"/>
      <c r="DZH126" s="28"/>
      <c r="DZI126" s="28"/>
      <c r="DZJ126" s="28"/>
      <c r="DZK126" s="28"/>
      <c r="DZL126" s="28"/>
      <c r="DZM126" s="28"/>
      <c r="DZN126" s="28"/>
      <c r="DZO126" s="28"/>
      <c r="DZP126" s="28"/>
      <c r="DZQ126" s="28"/>
      <c r="DZR126" s="28"/>
      <c r="DZS126" s="28"/>
      <c r="DZT126" s="28"/>
      <c r="DZU126" s="28"/>
      <c r="DZV126" s="28"/>
      <c r="DZW126" s="28"/>
      <c r="DZX126" s="28"/>
      <c r="DZY126" s="28"/>
      <c r="DZZ126" s="28"/>
      <c r="EAA126" s="28"/>
      <c r="EAB126" s="28"/>
      <c r="EAC126" s="28"/>
      <c r="EAD126" s="28"/>
      <c r="EAE126" s="28"/>
      <c r="EAF126" s="28"/>
      <c r="EAG126" s="28"/>
      <c r="EAH126" s="28"/>
      <c r="EAI126" s="28"/>
      <c r="EAJ126" s="28"/>
      <c r="EAK126" s="28"/>
      <c r="EAL126" s="28"/>
      <c r="EAM126" s="28"/>
      <c r="EAN126" s="28"/>
      <c r="EAO126" s="28"/>
      <c r="EAP126" s="28"/>
      <c r="EAQ126" s="28"/>
      <c r="EAR126" s="28"/>
      <c r="EAS126" s="28"/>
      <c r="EAT126" s="28"/>
      <c r="EAU126" s="28"/>
      <c r="EAV126" s="28"/>
      <c r="EAW126" s="28"/>
      <c r="EAX126" s="28"/>
      <c r="EAY126" s="28"/>
      <c r="EAZ126" s="28"/>
      <c r="EBA126" s="28"/>
      <c r="EBB126" s="28"/>
      <c r="EBC126" s="28"/>
      <c r="EBD126" s="28"/>
      <c r="EBE126" s="28"/>
      <c r="EBF126" s="28"/>
      <c r="EBG126" s="28"/>
      <c r="EBH126" s="28"/>
      <c r="EBI126" s="28"/>
      <c r="EBJ126" s="28"/>
      <c r="EBK126" s="28"/>
      <c r="EBL126" s="28"/>
      <c r="EBM126" s="28"/>
      <c r="EBN126" s="28"/>
      <c r="EBO126" s="28"/>
      <c r="EBP126" s="28"/>
      <c r="EBQ126" s="28"/>
      <c r="EBR126" s="28"/>
      <c r="EBS126" s="28"/>
      <c r="EBT126" s="28"/>
      <c r="EBU126" s="28"/>
      <c r="EBV126" s="28"/>
      <c r="EBW126" s="28"/>
      <c r="EBX126" s="28"/>
      <c r="EBY126" s="28"/>
      <c r="EBZ126" s="28"/>
      <c r="ECA126" s="28"/>
      <c r="ECB126" s="28"/>
      <c r="ECC126" s="28"/>
      <c r="ECD126" s="28"/>
      <c r="ECE126" s="28"/>
      <c r="ECF126" s="28"/>
      <c r="ECG126" s="28"/>
      <c r="ECH126" s="28"/>
      <c r="ECI126" s="28"/>
      <c r="ECJ126" s="28"/>
      <c r="ECK126" s="28"/>
      <c r="ECL126" s="28"/>
      <c r="ECM126" s="28"/>
      <c r="ECN126" s="28"/>
      <c r="ECO126" s="28"/>
      <c r="ECP126" s="28"/>
      <c r="ECQ126" s="28"/>
      <c r="ECR126" s="28"/>
      <c r="ECS126" s="28"/>
      <c r="ECT126" s="28"/>
      <c r="ECU126" s="28"/>
      <c r="ECV126" s="28"/>
      <c r="ECW126" s="28"/>
      <c r="ECX126" s="28"/>
      <c r="ECY126" s="28"/>
      <c r="ECZ126" s="28"/>
      <c r="EDA126" s="28"/>
      <c r="EDB126" s="28"/>
      <c r="EDC126" s="28"/>
      <c r="EDD126" s="28"/>
      <c r="EDE126" s="28"/>
      <c r="EDF126" s="28"/>
      <c r="EDG126" s="28"/>
      <c r="EDH126" s="28"/>
      <c r="EDI126" s="28"/>
      <c r="EDJ126" s="28"/>
      <c r="EDK126" s="28"/>
      <c r="EDL126" s="28"/>
      <c r="EDM126" s="28"/>
      <c r="EDN126" s="28"/>
      <c r="EDO126" s="28"/>
      <c r="EDP126" s="28"/>
      <c r="EDQ126" s="28"/>
      <c r="EDR126" s="28"/>
      <c r="EDS126" s="28"/>
      <c r="EDT126" s="28"/>
      <c r="EDU126" s="28"/>
      <c r="EDV126" s="28"/>
      <c r="EDW126" s="28"/>
      <c r="EDX126" s="28"/>
      <c r="EDY126" s="28"/>
      <c r="EDZ126" s="28"/>
      <c r="EEA126" s="28"/>
      <c r="EEB126" s="28"/>
      <c r="EEC126" s="28"/>
      <c r="EED126" s="28"/>
      <c r="EEE126" s="28"/>
      <c r="EEF126" s="28"/>
      <c r="EEG126" s="28"/>
      <c r="EEH126" s="28"/>
      <c r="EEI126" s="28"/>
      <c r="EEJ126" s="28"/>
      <c r="EEK126" s="28"/>
      <c r="EEL126" s="28"/>
      <c r="EEM126" s="28"/>
      <c r="EEN126" s="28"/>
      <c r="EEO126" s="28"/>
      <c r="EEP126" s="28"/>
      <c r="EEQ126" s="28"/>
      <c r="EER126" s="28"/>
      <c r="EES126" s="28"/>
      <c r="EET126" s="28"/>
      <c r="EEU126" s="28"/>
      <c r="EEV126" s="28"/>
      <c r="EEW126" s="28"/>
      <c r="EEX126" s="28"/>
      <c r="EEY126" s="28"/>
      <c r="EEZ126" s="28"/>
      <c r="EFA126" s="28"/>
      <c r="EFB126" s="28"/>
      <c r="EFC126" s="28"/>
      <c r="EFD126" s="28"/>
      <c r="EFE126" s="28"/>
      <c r="EFF126" s="28"/>
      <c r="EFG126" s="28"/>
      <c r="EFH126" s="28"/>
      <c r="EFI126" s="28"/>
      <c r="EFJ126" s="28"/>
      <c r="EFK126" s="28"/>
      <c r="EFL126" s="28"/>
      <c r="EFM126" s="28"/>
      <c r="EFN126" s="28"/>
      <c r="EFO126" s="28"/>
      <c r="EFP126" s="28"/>
      <c r="EFQ126" s="28"/>
      <c r="EFR126" s="28"/>
      <c r="EFS126" s="28"/>
      <c r="EFT126" s="28"/>
      <c r="EFU126" s="28"/>
      <c r="EFV126" s="28"/>
      <c r="EFW126" s="28"/>
      <c r="EFX126" s="28"/>
      <c r="EFY126" s="28"/>
      <c r="EFZ126" s="28"/>
      <c r="EGA126" s="28"/>
      <c r="EGB126" s="28"/>
      <c r="EGC126" s="28"/>
      <c r="EGD126" s="28"/>
      <c r="EGE126" s="28"/>
      <c r="EGF126" s="28"/>
      <c r="EGG126" s="28"/>
      <c r="EGH126" s="28"/>
      <c r="EGI126" s="28"/>
      <c r="EGJ126" s="28"/>
      <c r="EGK126" s="28"/>
      <c r="EGL126" s="28"/>
      <c r="EGM126" s="28"/>
      <c r="EGN126" s="28"/>
      <c r="EGO126" s="28"/>
      <c r="EGP126" s="28"/>
      <c r="EGQ126" s="28"/>
      <c r="EGR126" s="28"/>
      <c r="EGS126" s="28"/>
      <c r="EGT126" s="28"/>
      <c r="EGU126" s="28"/>
      <c r="EGV126" s="28"/>
      <c r="EGW126" s="28"/>
      <c r="EGX126" s="28"/>
      <c r="EGY126" s="28"/>
      <c r="EGZ126" s="28"/>
      <c r="EHA126" s="28"/>
      <c r="EHB126" s="28"/>
      <c r="EHC126" s="28"/>
      <c r="EHD126" s="28"/>
      <c r="EHE126" s="28"/>
      <c r="EHF126" s="28"/>
      <c r="EHG126" s="28"/>
      <c r="EHH126" s="28"/>
      <c r="EHI126" s="28"/>
      <c r="EHJ126" s="28"/>
      <c r="EHK126" s="28"/>
      <c r="EHL126" s="28"/>
      <c r="EHM126" s="28"/>
      <c r="EHN126" s="28"/>
      <c r="EHO126" s="28"/>
      <c r="EHP126" s="28"/>
      <c r="EHQ126" s="28"/>
      <c r="EHR126" s="28"/>
      <c r="EHS126" s="28"/>
      <c r="EHT126" s="28"/>
      <c r="EHU126" s="28"/>
      <c r="EHV126" s="28"/>
      <c r="EHW126" s="28"/>
      <c r="EHX126" s="28"/>
      <c r="EHY126" s="28"/>
      <c r="EHZ126" s="28"/>
      <c r="EIA126" s="28"/>
      <c r="EIB126" s="28"/>
      <c r="EIC126" s="28"/>
      <c r="EID126" s="28"/>
      <c r="EIE126" s="28"/>
      <c r="EIF126" s="28"/>
      <c r="EIG126" s="28"/>
      <c r="EIH126" s="28"/>
      <c r="EII126" s="28"/>
      <c r="EIJ126" s="28"/>
      <c r="EIK126" s="28"/>
      <c r="EIL126" s="28"/>
      <c r="EIM126" s="28"/>
      <c r="EIN126" s="28"/>
      <c r="EIO126" s="28"/>
      <c r="EIP126" s="28"/>
      <c r="EIQ126" s="28"/>
      <c r="EIR126" s="28"/>
      <c r="EIS126" s="28"/>
      <c r="EIT126" s="28"/>
      <c r="EIU126" s="28"/>
      <c r="EIV126" s="28"/>
      <c r="EIW126" s="28"/>
      <c r="EIX126" s="28"/>
      <c r="EIY126" s="28"/>
      <c r="EIZ126" s="28"/>
      <c r="EJA126" s="28"/>
      <c r="EJB126" s="28"/>
      <c r="EJC126" s="28"/>
      <c r="EJD126" s="28"/>
      <c r="EJE126" s="28"/>
      <c r="EJF126" s="28"/>
      <c r="EJG126" s="28"/>
      <c r="EJH126" s="28"/>
      <c r="EJI126" s="28"/>
      <c r="EJJ126" s="28"/>
      <c r="EJK126" s="28"/>
      <c r="EJL126" s="28"/>
      <c r="EJM126" s="28"/>
      <c r="EJN126" s="28"/>
      <c r="EJO126" s="28"/>
      <c r="EJP126" s="28"/>
      <c r="EJQ126" s="28"/>
      <c r="EJR126" s="28"/>
      <c r="EJS126" s="28"/>
      <c r="EJT126" s="28"/>
      <c r="EJU126" s="28"/>
      <c r="EJV126" s="28"/>
      <c r="EJW126" s="28"/>
      <c r="EJX126" s="28"/>
      <c r="EJY126" s="28"/>
      <c r="EJZ126" s="28"/>
      <c r="EKA126" s="28"/>
      <c r="EKB126" s="28"/>
      <c r="EKC126" s="28"/>
      <c r="EKD126" s="28"/>
      <c r="EKE126" s="28"/>
      <c r="EKF126" s="28"/>
      <c r="EKG126" s="28"/>
      <c r="EKH126" s="28"/>
      <c r="EKI126" s="28"/>
      <c r="EKJ126" s="28"/>
      <c r="EKK126" s="28"/>
      <c r="EKL126" s="28"/>
      <c r="EKM126" s="28"/>
      <c r="EKN126" s="28"/>
      <c r="EKO126" s="28"/>
      <c r="EKP126" s="28"/>
      <c r="EKQ126" s="28"/>
      <c r="EKR126" s="28"/>
      <c r="EKS126" s="28"/>
      <c r="EKT126" s="28"/>
      <c r="EKU126" s="28"/>
      <c r="EKV126" s="28"/>
      <c r="EKW126" s="28"/>
      <c r="EKX126" s="28"/>
      <c r="EKY126" s="28"/>
      <c r="EKZ126" s="28"/>
      <c r="ELA126" s="28"/>
      <c r="ELB126" s="28"/>
      <c r="ELC126" s="28"/>
      <c r="ELD126" s="28"/>
      <c r="ELE126" s="28"/>
      <c r="ELF126" s="28"/>
      <c r="ELG126" s="28"/>
      <c r="ELH126" s="28"/>
      <c r="ELI126" s="28"/>
      <c r="ELJ126" s="28"/>
      <c r="ELK126" s="28"/>
      <c r="ELL126" s="28"/>
      <c r="ELM126" s="28"/>
      <c r="ELN126" s="28"/>
      <c r="ELO126" s="28"/>
      <c r="ELP126" s="28"/>
      <c r="ELQ126" s="28"/>
      <c r="ELR126" s="28"/>
      <c r="ELS126" s="28"/>
      <c r="ELT126" s="28"/>
      <c r="ELU126" s="28"/>
      <c r="ELV126" s="28"/>
      <c r="ELW126" s="28"/>
      <c r="ELX126" s="28"/>
      <c r="ELY126" s="28"/>
      <c r="ELZ126" s="28"/>
      <c r="EMA126" s="28"/>
      <c r="EMB126" s="28"/>
      <c r="EMC126" s="28"/>
      <c r="EMD126" s="28"/>
      <c r="EME126" s="28"/>
      <c r="EMF126" s="28"/>
      <c r="EMG126" s="28"/>
      <c r="EMH126" s="28"/>
      <c r="EMI126" s="28"/>
      <c r="EMJ126" s="28"/>
      <c r="EMK126" s="28"/>
      <c r="EML126" s="28"/>
      <c r="EMM126" s="28"/>
      <c r="EMN126" s="28"/>
      <c r="EMO126" s="28"/>
      <c r="EMP126" s="28"/>
      <c r="EMQ126" s="28"/>
      <c r="EMR126" s="28"/>
      <c r="EMS126" s="28"/>
      <c r="EMT126" s="28"/>
      <c r="EMU126" s="28"/>
      <c r="EMV126" s="28"/>
      <c r="EMW126" s="28"/>
      <c r="EMX126" s="28"/>
      <c r="EMY126" s="28"/>
      <c r="EMZ126" s="28"/>
      <c r="ENA126" s="28"/>
      <c r="ENB126" s="28"/>
      <c r="ENC126" s="28"/>
      <c r="END126" s="28"/>
      <c r="ENE126" s="28"/>
      <c r="ENF126" s="28"/>
      <c r="ENG126" s="28"/>
      <c r="ENH126" s="28"/>
      <c r="ENI126" s="28"/>
      <c r="ENJ126" s="28"/>
      <c r="ENK126" s="28"/>
      <c r="ENL126" s="28"/>
      <c r="ENM126" s="28"/>
      <c r="ENN126" s="28"/>
      <c r="ENO126" s="28"/>
      <c r="ENP126" s="28"/>
      <c r="ENQ126" s="28"/>
      <c r="ENR126" s="28"/>
      <c r="ENS126" s="28"/>
      <c r="ENT126" s="28"/>
      <c r="ENU126" s="28"/>
      <c r="ENV126" s="28"/>
      <c r="ENW126" s="28"/>
      <c r="ENX126" s="28"/>
      <c r="ENY126" s="28"/>
      <c r="ENZ126" s="28"/>
      <c r="EOA126" s="28"/>
      <c r="EOB126" s="28"/>
      <c r="EOC126" s="28"/>
      <c r="EOD126" s="28"/>
      <c r="EOE126" s="28"/>
      <c r="EOF126" s="28"/>
      <c r="EOG126" s="28"/>
      <c r="EOH126" s="28"/>
      <c r="EOI126" s="28"/>
      <c r="EOJ126" s="28"/>
      <c r="EOK126" s="28"/>
      <c r="EOL126" s="28"/>
      <c r="EOM126" s="28"/>
      <c r="EON126" s="28"/>
      <c r="EOO126" s="28"/>
      <c r="EOP126" s="28"/>
      <c r="EOQ126" s="28"/>
      <c r="EOR126" s="28"/>
      <c r="EOS126" s="28"/>
      <c r="EOT126" s="28"/>
      <c r="EOU126" s="28"/>
      <c r="EOV126" s="28"/>
      <c r="EOW126" s="28"/>
      <c r="EOX126" s="28"/>
      <c r="EOY126" s="28"/>
      <c r="EOZ126" s="28"/>
      <c r="EPA126" s="28"/>
      <c r="EPB126" s="28"/>
      <c r="EPC126" s="28"/>
      <c r="EPD126" s="28"/>
      <c r="EPE126" s="28"/>
      <c r="EPF126" s="28"/>
      <c r="EPG126" s="28"/>
      <c r="EPH126" s="28"/>
      <c r="EPI126" s="28"/>
      <c r="EPJ126" s="28"/>
      <c r="EPK126" s="28"/>
      <c r="EPL126" s="28"/>
      <c r="EPM126" s="28"/>
      <c r="EPN126" s="28"/>
      <c r="EPO126" s="28"/>
      <c r="EPP126" s="28"/>
      <c r="EPQ126" s="28"/>
      <c r="EPR126" s="28"/>
      <c r="EPS126" s="28"/>
      <c r="EPT126" s="28"/>
      <c r="EPU126" s="28"/>
      <c r="EPV126" s="28"/>
      <c r="EPW126" s="28"/>
      <c r="EPX126" s="28"/>
      <c r="EPY126" s="28"/>
      <c r="EPZ126" s="28"/>
      <c r="EQA126" s="28"/>
      <c r="EQB126" s="28"/>
      <c r="EQC126" s="28"/>
      <c r="EQD126" s="28"/>
      <c r="EQE126" s="28"/>
      <c r="EQF126" s="28"/>
      <c r="EQG126" s="28"/>
      <c r="EQH126" s="28"/>
      <c r="EQI126" s="28"/>
      <c r="EQJ126" s="28"/>
      <c r="EQK126" s="28"/>
      <c r="EQL126" s="28"/>
      <c r="EQM126" s="28"/>
      <c r="EQN126" s="28"/>
      <c r="EQO126" s="28"/>
      <c r="EQP126" s="28"/>
      <c r="EQQ126" s="28"/>
      <c r="EQR126" s="28"/>
      <c r="EQS126" s="28"/>
      <c r="EQT126" s="28"/>
      <c r="EQU126" s="28"/>
      <c r="EQV126" s="28"/>
      <c r="EQW126" s="28"/>
      <c r="EQX126" s="28"/>
      <c r="EQY126" s="28"/>
      <c r="EQZ126" s="28"/>
      <c r="ERA126" s="28"/>
      <c r="ERB126" s="28"/>
      <c r="ERC126" s="28"/>
      <c r="ERD126" s="28"/>
      <c r="ERE126" s="28"/>
      <c r="ERF126" s="28"/>
      <c r="ERG126" s="28"/>
      <c r="ERH126" s="28"/>
      <c r="ERI126" s="28"/>
      <c r="ERJ126" s="28"/>
      <c r="ERK126" s="28"/>
      <c r="ERL126" s="28"/>
      <c r="ERM126" s="28"/>
      <c r="ERN126" s="28"/>
      <c r="ERO126" s="28"/>
      <c r="ERP126" s="28"/>
      <c r="ERQ126" s="28"/>
      <c r="ERR126" s="28"/>
      <c r="ERS126" s="28"/>
      <c r="ERT126" s="28"/>
      <c r="ERU126" s="28"/>
      <c r="ERV126" s="28"/>
      <c r="ERW126" s="28"/>
      <c r="ERX126" s="28"/>
      <c r="ERY126" s="28"/>
      <c r="ERZ126" s="28"/>
      <c r="ESA126" s="28"/>
      <c r="ESB126" s="28"/>
      <c r="ESC126" s="28"/>
      <c r="ESD126" s="28"/>
      <c r="ESE126" s="28"/>
      <c r="ESF126" s="28"/>
      <c r="ESG126" s="28"/>
      <c r="ESH126" s="28"/>
      <c r="ESI126" s="28"/>
      <c r="ESJ126" s="28"/>
      <c r="ESK126" s="28"/>
      <c r="ESL126" s="28"/>
      <c r="ESM126" s="28"/>
      <c r="ESN126" s="28"/>
      <c r="ESO126" s="28"/>
      <c r="ESP126" s="28"/>
      <c r="ESQ126" s="28"/>
      <c r="ESR126" s="28"/>
      <c r="ESS126" s="28"/>
      <c r="EST126" s="28"/>
      <c r="ESU126" s="28"/>
      <c r="ESV126" s="28"/>
      <c r="ESW126" s="28"/>
      <c r="ESX126" s="28"/>
      <c r="ESY126" s="28"/>
      <c r="ESZ126" s="28"/>
      <c r="ETA126" s="28"/>
      <c r="ETB126" s="28"/>
      <c r="ETC126" s="28"/>
      <c r="ETD126" s="28"/>
      <c r="ETE126" s="28"/>
      <c r="ETF126" s="28"/>
      <c r="ETG126" s="28"/>
      <c r="ETH126" s="28"/>
      <c r="ETI126" s="28"/>
      <c r="ETJ126" s="28"/>
      <c r="ETK126" s="28"/>
      <c r="ETL126" s="28"/>
      <c r="ETM126" s="28"/>
      <c r="ETN126" s="28"/>
      <c r="ETO126" s="28"/>
      <c r="ETP126" s="28"/>
      <c r="ETQ126" s="28"/>
      <c r="ETR126" s="28"/>
      <c r="ETS126" s="28"/>
      <c r="ETT126" s="28"/>
      <c r="ETU126" s="28"/>
      <c r="ETV126" s="28"/>
      <c r="ETW126" s="28"/>
      <c r="ETX126" s="28"/>
      <c r="ETY126" s="28"/>
      <c r="ETZ126" s="28"/>
      <c r="EUA126" s="28"/>
      <c r="EUB126" s="28"/>
      <c r="EUC126" s="28"/>
      <c r="EUD126" s="28"/>
      <c r="EUE126" s="28"/>
      <c r="EUF126" s="28"/>
      <c r="EUG126" s="28"/>
      <c r="EUH126" s="28"/>
      <c r="EUI126" s="28"/>
      <c r="EUJ126" s="28"/>
      <c r="EUK126" s="28"/>
      <c r="EUL126" s="28"/>
      <c r="EUM126" s="28"/>
      <c r="EUN126" s="28"/>
      <c r="EUO126" s="28"/>
      <c r="EUP126" s="28"/>
      <c r="EUQ126" s="28"/>
      <c r="EUR126" s="28"/>
      <c r="EUS126" s="28"/>
      <c r="EUT126" s="28"/>
      <c r="EUU126" s="28"/>
      <c r="EUV126" s="28"/>
      <c r="EUW126" s="28"/>
      <c r="EUX126" s="28"/>
      <c r="EUY126" s="28"/>
      <c r="EUZ126" s="28"/>
      <c r="EVA126" s="28"/>
      <c r="EVB126" s="28"/>
      <c r="EVC126" s="28"/>
      <c r="EVD126" s="28"/>
      <c r="EVE126" s="28"/>
      <c r="EVF126" s="28"/>
      <c r="EVG126" s="28"/>
      <c r="EVH126" s="28"/>
      <c r="EVI126" s="28"/>
      <c r="EVJ126" s="28"/>
      <c r="EVK126" s="28"/>
      <c r="EVL126" s="28"/>
      <c r="EVM126" s="28"/>
      <c r="EVN126" s="28"/>
      <c r="EVO126" s="28"/>
      <c r="EVP126" s="28"/>
      <c r="EVQ126" s="28"/>
      <c r="EVR126" s="28"/>
      <c r="EVS126" s="28"/>
      <c r="EVT126" s="28"/>
      <c r="EVU126" s="28"/>
      <c r="EVV126" s="28"/>
      <c r="EVW126" s="28"/>
      <c r="EVX126" s="28"/>
      <c r="EVY126" s="28"/>
      <c r="EVZ126" s="28"/>
      <c r="EWA126" s="28"/>
      <c r="EWB126" s="28"/>
      <c r="EWC126" s="28"/>
      <c r="EWD126" s="28"/>
      <c r="EWE126" s="28"/>
      <c r="EWF126" s="28"/>
      <c r="EWG126" s="28"/>
      <c r="EWH126" s="28"/>
      <c r="EWI126" s="28"/>
      <c r="EWJ126" s="28"/>
      <c r="EWK126" s="28"/>
      <c r="EWL126" s="28"/>
      <c r="EWM126" s="28"/>
      <c r="EWN126" s="28"/>
      <c r="EWO126" s="28"/>
      <c r="EWP126" s="28"/>
      <c r="EWQ126" s="28"/>
      <c r="EWR126" s="28"/>
      <c r="EWS126" s="28"/>
      <c r="EWT126" s="28"/>
      <c r="EWU126" s="28"/>
      <c r="EWV126" s="28"/>
      <c r="EWW126" s="28"/>
      <c r="EWX126" s="28"/>
      <c r="EWY126" s="28"/>
      <c r="EWZ126" s="28"/>
      <c r="EXA126" s="28"/>
      <c r="EXB126" s="28"/>
      <c r="EXC126" s="28"/>
      <c r="EXD126" s="28"/>
      <c r="EXE126" s="28"/>
      <c r="EXF126" s="28"/>
      <c r="EXG126" s="28"/>
      <c r="EXH126" s="28"/>
      <c r="EXI126" s="28"/>
      <c r="EXJ126" s="28"/>
      <c r="EXK126" s="28"/>
      <c r="EXL126" s="28"/>
      <c r="EXM126" s="28"/>
      <c r="EXN126" s="28"/>
      <c r="EXO126" s="28"/>
      <c r="EXP126" s="28"/>
      <c r="EXQ126" s="28"/>
      <c r="EXR126" s="28"/>
      <c r="EXS126" s="28"/>
      <c r="EXT126" s="28"/>
      <c r="EXU126" s="28"/>
      <c r="EXV126" s="28"/>
      <c r="EXW126" s="28"/>
      <c r="EXX126" s="28"/>
      <c r="EXY126" s="28"/>
      <c r="EXZ126" s="28"/>
      <c r="EYA126" s="28"/>
      <c r="EYB126" s="28"/>
      <c r="EYC126" s="28"/>
      <c r="EYD126" s="28"/>
      <c r="EYE126" s="28"/>
      <c r="EYF126" s="28"/>
      <c r="EYG126" s="28"/>
      <c r="EYH126" s="28"/>
      <c r="EYI126" s="28"/>
      <c r="EYJ126" s="28"/>
      <c r="EYK126" s="28"/>
      <c r="EYL126" s="28"/>
      <c r="EYM126" s="28"/>
      <c r="EYN126" s="28"/>
      <c r="EYO126" s="28"/>
      <c r="EYP126" s="28"/>
      <c r="EYQ126" s="28"/>
      <c r="EYR126" s="28"/>
      <c r="EYS126" s="28"/>
      <c r="EYT126" s="28"/>
      <c r="EYU126" s="28"/>
      <c r="EYV126" s="28"/>
      <c r="EYW126" s="28"/>
      <c r="EYX126" s="28"/>
      <c r="EYY126" s="28"/>
      <c r="EYZ126" s="28"/>
      <c r="EZA126" s="28"/>
      <c r="EZB126" s="28"/>
      <c r="EZC126" s="28"/>
      <c r="EZD126" s="28"/>
      <c r="EZE126" s="28"/>
      <c r="EZF126" s="28"/>
      <c r="EZG126" s="28"/>
      <c r="EZH126" s="28"/>
      <c r="EZI126" s="28"/>
      <c r="EZJ126" s="28"/>
      <c r="EZK126" s="28"/>
      <c r="EZL126" s="28"/>
      <c r="EZM126" s="28"/>
      <c r="EZN126" s="28"/>
      <c r="EZO126" s="28"/>
      <c r="EZP126" s="28"/>
      <c r="EZQ126" s="28"/>
      <c r="EZR126" s="28"/>
      <c r="EZS126" s="28"/>
      <c r="EZT126" s="28"/>
      <c r="EZU126" s="28"/>
      <c r="EZV126" s="28"/>
      <c r="EZW126" s="28"/>
      <c r="EZX126" s="28"/>
      <c r="EZY126" s="28"/>
      <c r="EZZ126" s="28"/>
      <c r="FAA126" s="28"/>
      <c r="FAB126" s="28"/>
      <c r="FAC126" s="28"/>
      <c r="FAD126" s="28"/>
      <c r="FAE126" s="28"/>
      <c r="FAF126" s="28"/>
      <c r="FAG126" s="28"/>
      <c r="FAH126" s="28"/>
      <c r="FAI126" s="28"/>
      <c r="FAJ126" s="28"/>
      <c r="FAK126" s="28"/>
      <c r="FAL126" s="28"/>
      <c r="FAM126" s="28"/>
      <c r="FAN126" s="28"/>
      <c r="FAO126" s="28"/>
      <c r="FAP126" s="28"/>
      <c r="FAQ126" s="28"/>
      <c r="FAR126" s="28"/>
      <c r="FAS126" s="28"/>
      <c r="FAT126" s="28"/>
      <c r="FAU126" s="28"/>
      <c r="FAV126" s="28"/>
      <c r="FAW126" s="28"/>
      <c r="FAX126" s="28"/>
      <c r="FAY126" s="28"/>
      <c r="FAZ126" s="28"/>
      <c r="FBA126" s="28"/>
      <c r="FBB126" s="28"/>
      <c r="FBC126" s="28"/>
      <c r="FBD126" s="28"/>
      <c r="FBE126" s="28"/>
      <c r="FBF126" s="28"/>
      <c r="FBG126" s="28"/>
      <c r="FBH126" s="28"/>
      <c r="FBI126" s="28"/>
      <c r="FBJ126" s="28"/>
      <c r="FBK126" s="28"/>
      <c r="FBL126" s="28"/>
      <c r="FBM126" s="28"/>
      <c r="FBN126" s="28"/>
      <c r="FBO126" s="28"/>
      <c r="FBP126" s="28"/>
      <c r="FBQ126" s="28"/>
      <c r="FBR126" s="28"/>
      <c r="FBS126" s="28"/>
      <c r="FBT126" s="28"/>
      <c r="FBU126" s="28"/>
      <c r="FBV126" s="28"/>
      <c r="FBW126" s="28"/>
      <c r="FBX126" s="28"/>
      <c r="FBY126" s="28"/>
      <c r="FBZ126" s="28"/>
      <c r="FCA126" s="28"/>
      <c r="FCB126" s="28"/>
      <c r="FCC126" s="28"/>
      <c r="FCD126" s="28"/>
      <c r="FCE126" s="28"/>
      <c r="FCF126" s="28"/>
      <c r="FCG126" s="28"/>
      <c r="FCH126" s="28"/>
      <c r="FCI126" s="28"/>
      <c r="FCJ126" s="28"/>
      <c r="FCK126" s="28"/>
      <c r="FCL126" s="28"/>
      <c r="FCM126" s="28"/>
      <c r="FCN126" s="28"/>
      <c r="FCO126" s="28"/>
      <c r="FCP126" s="28"/>
      <c r="FCQ126" s="28"/>
      <c r="FCR126" s="28"/>
      <c r="FCS126" s="28"/>
      <c r="FCT126" s="28"/>
      <c r="FCU126" s="28"/>
      <c r="FCV126" s="28"/>
      <c r="FCW126" s="28"/>
      <c r="FCX126" s="28"/>
      <c r="FCY126" s="28"/>
      <c r="FCZ126" s="28"/>
      <c r="FDA126" s="28"/>
      <c r="FDB126" s="28"/>
      <c r="FDC126" s="28"/>
      <c r="FDD126" s="28"/>
      <c r="FDE126" s="28"/>
      <c r="FDF126" s="28"/>
      <c r="FDG126" s="28"/>
      <c r="FDH126" s="28"/>
      <c r="FDI126" s="28"/>
      <c r="FDJ126" s="28"/>
      <c r="FDK126" s="28"/>
      <c r="FDL126" s="28"/>
      <c r="FDM126" s="28"/>
      <c r="FDN126" s="28"/>
      <c r="FDO126" s="28"/>
      <c r="FDP126" s="28"/>
      <c r="FDQ126" s="28"/>
      <c r="FDR126" s="28"/>
      <c r="FDS126" s="28"/>
      <c r="FDT126" s="28"/>
      <c r="FDU126" s="28"/>
      <c r="FDV126" s="28"/>
      <c r="FDW126" s="28"/>
      <c r="FDX126" s="28"/>
      <c r="FDY126" s="28"/>
      <c r="FDZ126" s="28"/>
      <c r="FEA126" s="28"/>
      <c r="FEB126" s="28"/>
      <c r="FEC126" s="28"/>
      <c r="FED126" s="28"/>
      <c r="FEE126" s="28"/>
      <c r="FEF126" s="28"/>
      <c r="FEG126" s="28"/>
      <c r="FEH126" s="28"/>
      <c r="FEI126" s="28"/>
      <c r="FEJ126" s="28"/>
      <c r="FEK126" s="28"/>
      <c r="FEL126" s="28"/>
      <c r="FEM126" s="28"/>
      <c r="FEN126" s="28"/>
      <c r="FEO126" s="28"/>
      <c r="FEP126" s="28"/>
      <c r="FEQ126" s="28"/>
      <c r="FER126" s="28"/>
      <c r="FES126" s="28"/>
      <c r="FET126" s="28"/>
      <c r="FEU126" s="28"/>
      <c r="FEV126" s="28"/>
      <c r="FEW126" s="28"/>
      <c r="FEX126" s="28"/>
      <c r="FEY126" s="28"/>
      <c r="FEZ126" s="28"/>
      <c r="FFA126" s="28"/>
      <c r="FFB126" s="28"/>
      <c r="FFC126" s="28"/>
      <c r="FFD126" s="28"/>
      <c r="FFE126" s="28"/>
      <c r="FFF126" s="28"/>
      <c r="FFG126" s="28"/>
      <c r="FFH126" s="28"/>
      <c r="FFI126" s="28"/>
      <c r="FFJ126" s="28"/>
      <c r="FFK126" s="28"/>
      <c r="FFL126" s="28"/>
      <c r="FFM126" s="28"/>
      <c r="FFN126" s="28"/>
      <c r="FFO126" s="28"/>
      <c r="FFP126" s="28"/>
      <c r="FFQ126" s="28"/>
      <c r="FFR126" s="28"/>
      <c r="FFS126" s="28"/>
      <c r="FFT126" s="28"/>
      <c r="FFU126" s="28"/>
      <c r="FFV126" s="28"/>
      <c r="FFW126" s="28"/>
      <c r="FFX126" s="28"/>
      <c r="FFY126" s="28"/>
      <c r="FFZ126" s="28"/>
      <c r="FGA126" s="28"/>
      <c r="FGB126" s="28"/>
      <c r="FGC126" s="28"/>
      <c r="FGD126" s="28"/>
      <c r="FGE126" s="28"/>
      <c r="FGF126" s="28"/>
      <c r="FGG126" s="28"/>
      <c r="FGH126" s="28"/>
      <c r="FGI126" s="28"/>
      <c r="FGJ126" s="28"/>
      <c r="FGK126" s="28"/>
      <c r="FGL126" s="28"/>
      <c r="FGM126" s="28"/>
      <c r="FGN126" s="28"/>
      <c r="FGO126" s="28"/>
      <c r="FGP126" s="28"/>
      <c r="FGQ126" s="28"/>
      <c r="FGR126" s="28"/>
      <c r="FGS126" s="28"/>
      <c r="FGT126" s="28"/>
      <c r="FGU126" s="28"/>
      <c r="FGV126" s="28"/>
      <c r="FGW126" s="28"/>
      <c r="FGX126" s="28"/>
      <c r="FGY126" s="28"/>
      <c r="FGZ126" s="28"/>
      <c r="FHA126" s="28"/>
      <c r="FHB126" s="28"/>
      <c r="FHC126" s="28"/>
      <c r="FHD126" s="28"/>
      <c r="FHE126" s="28"/>
      <c r="FHF126" s="28"/>
      <c r="FHG126" s="28"/>
      <c r="FHH126" s="28"/>
      <c r="FHI126" s="28"/>
      <c r="FHJ126" s="28"/>
      <c r="FHK126" s="28"/>
      <c r="FHL126" s="28"/>
      <c r="FHM126" s="28"/>
      <c r="FHN126" s="28"/>
      <c r="FHO126" s="28"/>
      <c r="FHP126" s="28"/>
      <c r="FHQ126" s="28"/>
      <c r="FHR126" s="28"/>
      <c r="FHS126" s="28"/>
      <c r="FHT126" s="28"/>
      <c r="FHU126" s="28"/>
      <c r="FHV126" s="28"/>
      <c r="FHW126" s="28"/>
      <c r="FHX126" s="28"/>
      <c r="FHY126" s="28"/>
      <c r="FHZ126" s="28"/>
      <c r="FIA126" s="28"/>
      <c r="FIB126" s="28"/>
      <c r="FIC126" s="28"/>
      <c r="FID126" s="28"/>
      <c r="FIE126" s="28"/>
      <c r="FIF126" s="28"/>
      <c r="FIG126" s="28"/>
      <c r="FIH126" s="28"/>
      <c r="FII126" s="28"/>
      <c r="FIJ126" s="28"/>
      <c r="FIK126" s="28"/>
      <c r="FIL126" s="28"/>
      <c r="FIM126" s="28"/>
      <c r="FIN126" s="28"/>
      <c r="FIO126" s="28"/>
      <c r="FIP126" s="28"/>
      <c r="FIQ126" s="28"/>
      <c r="FIR126" s="28"/>
      <c r="FIS126" s="28"/>
      <c r="FIT126" s="28"/>
      <c r="FIU126" s="28"/>
      <c r="FIV126" s="28"/>
      <c r="FIW126" s="28"/>
      <c r="FIX126" s="28"/>
      <c r="FIY126" s="28"/>
      <c r="FIZ126" s="28"/>
      <c r="FJA126" s="28"/>
      <c r="FJB126" s="28"/>
      <c r="FJC126" s="28"/>
      <c r="FJD126" s="28"/>
      <c r="FJE126" s="28"/>
      <c r="FJF126" s="28"/>
      <c r="FJG126" s="28"/>
      <c r="FJH126" s="28"/>
      <c r="FJI126" s="28"/>
      <c r="FJJ126" s="28"/>
      <c r="FJK126" s="28"/>
      <c r="FJL126" s="28"/>
      <c r="FJM126" s="28"/>
      <c r="FJN126" s="28"/>
      <c r="FJO126" s="28"/>
      <c r="FJP126" s="28"/>
      <c r="FJQ126" s="28"/>
      <c r="FJR126" s="28"/>
      <c r="FJS126" s="28"/>
      <c r="FJT126" s="28"/>
      <c r="FJU126" s="28"/>
      <c r="FJV126" s="28"/>
      <c r="FJW126" s="28"/>
      <c r="FJX126" s="28"/>
      <c r="FJY126" s="28"/>
      <c r="FJZ126" s="28"/>
      <c r="FKA126" s="28"/>
      <c r="FKB126" s="28"/>
      <c r="FKC126" s="28"/>
      <c r="FKD126" s="28"/>
      <c r="FKE126" s="28"/>
      <c r="FKF126" s="28"/>
      <c r="FKG126" s="28"/>
      <c r="FKH126" s="28"/>
      <c r="FKI126" s="28"/>
      <c r="FKJ126" s="28"/>
      <c r="FKK126" s="28"/>
      <c r="FKL126" s="28"/>
      <c r="FKM126" s="28"/>
      <c r="FKN126" s="28"/>
      <c r="FKO126" s="28"/>
      <c r="FKP126" s="28"/>
      <c r="FKQ126" s="28"/>
      <c r="FKR126" s="28"/>
      <c r="FKS126" s="28"/>
      <c r="FKT126" s="28"/>
      <c r="FKU126" s="28"/>
      <c r="FKV126" s="28"/>
      <c r="FKW126" s="28"/>
      <c r="FKX126" s="28"/>
      <c r="FKY126" s="28"/>
      <c r="FKZ126" s="28"/>
      <c r="FLA126" s="28"/>
      <c r="FLB126" s="28"/>
      <c r="FLC126" s="28"/>
      <c r="FLD126" s="28"/>
      <c r="FLE126" s="28"/>
      <c r="FLF126" s="28"/>
      <c r="FLG126" s="28"/>
      <c r="FLH126" s="28"/>
      <c r="FLI126" s="28"/>
      <c r="FLJ126" s="28"/>
      <c r="FLK126" s="28"/>
      <c r="FLL126" s="28"/>
      <c r="FLM126" s="28"/>
      <c r="FLN126" s="28"/>
      <c r="FLO126" s="28"/>
      <c r="FLP126" s="28"/>
      <c r="FLQ126" s="28"/>
      <c r="FLR126" s="28"/>
      <c r="FLS126" s="28"/>
      <c r="FLT126" s="28"/>
      <c r="FLU126" s="28"/>
      <c r="FLV126" s="28"/>
      <c r="FLW126" s="28"/>
      <c r="FLX126" s="28"/>
      <c r="FLY126" s="28"/>
      <c r="FLZ126" s="28"/>
      <c r="FMA126" s="28"/>
      <c r="FMB126" s="28"/>
      <c r="FMC126" s="28"/>
      <c r="FMD126" s="28"/>
      <c r="FME126" s="28"/>
      <c r="FMF126" s="28"/>
      <c r="FMG126" s="28"/>
      <c r="FMH126" s="28"/>
      <c r="FMI126" s="28"/>
      <c r="FMJ126" s="28"/>
      <c r="FMK126" s="28"/>
      <c r="FML126" s="28"/>
      <c r="FMM126" s="28"/>
      <c r="FMN126" s="28"/>
      <c r="FMO126" s="28"/>
      <c r="FMP126" s="28"/>
      <c r="FMQ126" s="28"/>
      <c r="FMR126" s="28"/>
      <c r="FMS126" s="28"/>
      <c r="FMT126" s="28"/>
      <c r="FMU126" s="28"/>
      <c r="FMV126" s="28"/>
      <c r="FMW126" s="28"/>
      <c r="FMX126" s="28"/>
      <c r="FMY126" s="28"/>
      <c r="FMZ126" s="28"/>
      <c r="FNA126" s="28"/>
      <c r="FNB126" s="28"/>
      <c r="FNC126" s="28"/>
      <c r="FND126" s="28"/>
      <c r="FNE126" s="28"/>
      <c r="FNF126" s="28"/>
      <c r="FNG126" s="28"/>
      <c r="FNH126" s="28"/>
      <c r="FNI126" s="28"/>
      <c r="FNJ126" s="28"/>
      <c r="FNK126" s="28"/>
      <c r="FNL126" s="28"/>
      <c r="FNM126" s="28"/>
      <c r="FNN126" s="28"/>
      <c r="FNO126" s="28"/>
      <c r="FNP126" s="28"/>
      <c r="FNQ126" s="28"/>
      <c r="FNR126" s="28"/>
      <c r="FNS126" s="28"/>
      <c r="FNT126" s="28"/>
      <c r="FNU126" s="28"/>
      <c r="FNV126" s="28"/>
      <c r="FNW126" s="28"/>
      <c r="FNX126" s="28"/>
      <c r="FNY126" s="28"/>
      <c r="FNZ126" s="28"/>
      <c r="FOA126" s="28"/>
      <c r="FOB126" s="28"/>
      <c r="FOC126" s="28"/>
      <c r="FOD126" s="28"/>
      <c r="FOE126" s="28"/>
      <c r="FOF126" s="28"/>
      <c r="FOG126" s="28"/>
      <c r="FOH126" s="28"/>
      <c r="FOI126" s="28"/>
      <c r="FOJ126" s="28"/>
      <c r="FOK126" s="28"/>
      <c r="FOL126" s="28"/>
      <c r="FOM126" s="28"/>
      <c r="FON126" s="28"/>
      <c r="FOO126" s="28"/>
      <c r="FOP126" s="28"/>
      <c r="FOQ126" s="28"/>
      <c r="FOR126" s="28"/>
      <c r="FOS126" s="28"/>
      <c r="FOT126" s="28"/>
      <c r="FOU126" s="28"/>
      <c r="FOV126" s="28"/>
      <c r="FOW126" s="28"/>
      <c r="FOX126" s="28"/>
      <c r="FOY126" s="28"/>
      <c r="FOZ126" s="28"/>
      <c r="FPA126" s="28"/>
      <c r="FPB126" s="28"/>
      <c r="FPC126" s="28"/>
      <c r="FPD126" s="28"/>
      <c r="FPE126" s="28"/>
      <c r="FPF126" s="28"/>
      <c r="FPG126" s="28"/>
      <c r="FPH126" s="28"/>
      <c r="FPI126" s="28"/>
      <c r="FPJ126" s="28"/>
      <c r="FPK126" s="28"/>
      <c r="FPL126" s="28"/>
      <c r="FPM126" s="28"/>
      <c r="FPN126" s="28"/>
      <c r="FPO126" s="28"/>
      <c r="FPP126" s="28"/>
      <c r="FPQ126" s="28"/>
      <c r="FPR126" s="28"/>
      <c r="FPS126" s="28"/>
      <c r="FPT126" s="28"/>
      <c r="FPU126" s="28"/>
      <c r="FPV126" s="28"/>
      <c r="FPW126" s="28"/>
      <c r="FPX126" s="28"/>
      <c r="FPY126" s="28"/>
      <c r="FPZ126" s="28"/>
      <c r="FQA126" s="28"/>
      <c r="FQB126" s="28"/>
      <c r="FQC126" s="28"/>
      <c r="FQD126" s="28"/>
      <c r="FQE126" s="28"/>
      <c r="FQF126" s="28"/>
      <c r="FQG126" s="28"/>
      <c r="FQH126" s="28"/>
      <c r="FQI126" s="28"/>
      <c r="FQJ126" s="28"/>
      <c r="FQK126" s="28"/>
      <c r="FQL126" s="28"/>
      <c r="FQM126" s="28"/>
      <c r="FQN126" s="28"/>
      <c r="FQO126" s="28"/>
      <c r="FQP126" s="28"/>
      <c r="FQQ126" s="28"/>
      <c r="FQR126" s="28"/>
      <c r="FQS126" s="28"/>
      <c r="FQT126" s="28"/>
      <c r="FQU126" s="28"/>
      <c r="FQV126" s="28"/>
      <c r="FQW126" s="28"/>
      <c r="FQX126" s="28"/>
      <c r="FQY126" s="28"/>
      <c r="FQZ126" s="28"/>
      <c r="FRA126" s="28"/>
      <c r="FRB126" s="28"/>
      <c r="FRC126" s="28"/>
      <c r="FRD126" s="28"/>
      <c r="FRE126" s="28"/>
      <c r="FRF126" s="28"/>
      <c r="FRG126" s="28"/>
      <c r="FRH126" s="28"/>
      <c r="FRI126" s="28"/>
      <c r="FRJ126" s="28"/>
      <c r="FRK126" s="28"/>
      <c r="FRL126" s="28"/>
      <c r="FRM126" s="28"/>
      <c r="FRN126" s="28"/>
      <c r="FRO126" s="28"/>
      <c r="FRP126" s="28"/>
      <c r="FRQ126" s="28"/>
      <c r="FRR126" s="28"/>
      <c r="FRS126" s="28"/>
      <c r="FRT126" s="28"/>
      <c r="FRU126" s="28"/>
      <c r="FRV126" s="28"/>
      <c r="FRW126" s="28"/>
      <c r="FRX126" s="28"/>
      <c r="FRY126" s="28"/>
      <c r="FRZ126" s="28"/>
      <c r="FSA126" s="28"/>
      <c r="FSB126" s="28"/>
      <c r="FSC126" s="28"/>
      <c r="FSD126" s="28"/>
      <c r="FSE126" s="28"/>
      <c r="FSF126" s="28"/>
      <c r="FSG126" s="28"/>
      <c r="FSH126" s="28"/>
      <c r="FSI126" s="28"/>
      <c r="FSJ126" s="28"/>
      <c r="FSK126" s="28"/>
      <c r="FSL126" s="28"/>
      <c r="FSM126" s="28"/>
      <c r="FSN126" s="28"/>
      <c r="FSO126" s="28"/>
      <c r="FSP126" s="28"/>
      <c r="FSQ126" s="28"/>
      <c r="FSR126" s="28"/>
      <c r="FSS126" s="28"/>
      <c r="FST126" s="28"/>
      <c r="FSU126" s="28"/>
      <c r="FSV126" s="28"/>
      <c r="FSW126" s="28"/>
      <c r="FSX126" s="28"/>
      <c r="FSY126" s="28"/>
      <c r="FSZ126" s="28"/>
      <c r="FTA126" s="28"/>
      <c r="FTB126" s="28"/>
      <c r="FTC126" s="28"/>
      <c r="FTD126" s="28"/>
      <c r="FTE126" s="28"/>
      <c r="FTF126" s="28"/>
      <c r="FTG126" s="28"/>
      <c r="FTH126" s="28"/>
      <c r="FTI126" s="28"/>
      <c r="FTJ126" s="28"/>
      <c r="FTK126" s="28"/>
      <c r="FTL126" s="28"/>
      <c r="FTM126" s="28"/>
      <c r="FTN126" s="28"/>
      <c r="FTO126" s="28"/>
      <c r="FTP126" s="28"/>
      <c r="FTQ126" s="28"/>
      <c r="FTR126" s="28"/>
      <c r="FTS126" s="28"/>
      <c r="FTT126" s="28"/>
      <c r="FTU126" s="28"/>
      <c r="FTV126" s="28"/>
      <c r="FTW126" s="28"/>
      <c r="FTX126" s="28"/>
      <c r="FTY126" s="28"/>
      <c r="FTZ126" s="28"/>
      <c r="FUA126" s="28"/>
      <c r="FUB126" s="28"/>
      <c r="FUC126" s="28"/>
      <c r="FUD126" s="28"/>
      <c r="FUE126" s="28"/>
      <c r="FUF126" s="28"/>
      <c r="FUG126" s="28"/>
      <c r="FUH126" s="28"/>
      <c r="FUI126" s="28"/>
      <c r="FUJ126" s="28"/>
      <c r="FUK126" s="28"/>
      <c r="FUL126" s="28"/>
      <c r="FUM126" s="28"/>
      <c r="FUN126" s="28"/>
      <c r="FUO126" s="28"/>
      <c r="FUP126" s="28"/>
      <c r="FUQ126" s="28"/>
      <c r="FUR126" s="28"/>
      <c r="FUS126" s="28"/>
      <c r="FUT126" s="28"/>
      <c r="FUU126" s="28"/>
      <c r="FUV126" s="28"/>
      <c r="FUW126" s="28"/>
      <c r="FUX126" s="28"/>
      <c r="FUY126" s="28"/>
      <c r="FUZ126" s="28"/>
      <c r="FVA126" s="28"/>
      <c r="FVB126" s="28"/>
      <c r="FVC126" s="28"/>
      <c r="FVD126" s="28"/>
      <c r="FVE126" s="28"/>
      <c r="FVF126" s="28"/>
      <c r="FVG126" s="28"/>
      <c r="FVH126" s="28"/>
      <c r="FVI126" s="28"/>
      <c r="FVJ126" s="28"/>
      <c r="FVK126" s="28"/>
      <c r="FVL126" s="28"/>
      <c r="FVM126" s="28"/>
      <c r="FVN126" s="28"/>
      <c r="FVO126" s="28"/>
      <c r="FVP126" s="28"/>
      <c r="FVQ126" s="28"/>
      <c r="FVR126" s="28"/>
      <c r="FVS126" s="28"/>
      <c r="FVT126" s="28"/>
      <c r="FVU126" s="28"/>
      <c r="FVV126" s="28"/>
      <c r="FVW126" s="28"/>
      <c r="FVX126" s="28"/>
      <c r="FVY126" s="28"/>
      <c r="FVZ126" s="28"/>
      <c r="FWA126" s="28"/>
      <c r="FWB126" s="28"/>
      <c r="FWC126" s="28"/>
      <c r="FWD126" s="28"/>
      <c r="FWE126" s="28"/>
      <c r="FWF126" s="28"/>
      <c r="FWG126" s="28"/>
      <c r="FWH126" s="28"/>
      <c r="FWI126" s="28"/>
      <c r="FWJ126" s="28"/>
      <c r="FWK126" s="28"/>
      <c r="FWL126" s="28"/>
      <c r="FWM126" s="28"/>
      <c r="FWN126" s="28"/>
      <c r="FWO126" s="28"/>
      <c r="FWP126" s="28"/>
      <c r="FWQ126" s="28"/>
      <c r="FWR126" s="28"/>
      <c r="FWS126" s="28"/>
      <c r="FWT126" s="28"/>
      <c r="FWU126" s="28"/>
      <c r="FWV126" s="28"/>
      <c r="FWW126" s="28"/>
      <c r="FWX126" s="28"/>
      <c r="FWY126" s="28"/>
      <c r="FWZ126" s="28"/>
      <c r="FXA126" s="28"/>
      <c r="FXB126" s="28"/>
      <c r="FXC126" s="28"/>
      <c r="FXD126" s="28"/>
      <c r="FXE126" s="28"/>
      <c r="FXF126" s="28"/>
      <c r="FXG126" s="28"/>
      <c r="FXH126" s="28"/>
      <c r="FXI126" s="28"/>
      <c r="FXJ126" s="28"/>
      <c r="FXK126" s="28"/>
      <c r="FXL126" s="28"/>
      <c r="FXM126" s="28"/>
      <c r="FXN126" s="28"/>
      <c r="FXO126" s="28"/>
      <c r="FXP126" s="28"/>
      <c r="FXQ126" s="28"/>
      <c r="FXR126" s="28"/>
      <c r="FXS126" s="28"/>
      <c r="FXT126" s="28"/>
      <c r="FXU126" s="28"/>
      <c r="FXV126" s="28"/>
      <c r="FXW126" s="28"/>
      <c r="FXX126" s="28"/>
      <c r="FXY126" s="28"/>
      <c r="FXZ126" s="28"/>
      <c r="FYA126" s="28"/>
      <c r="FYB126" s="28"/>
      <c r="FYC126" s="28"/>
      <c r="FYD126" s="28"/>
      <c r="FYE126" s="28"/>
      <c r="FYF126" s="28"/>
      <c r="FYG126" s="28"/>
      <c r="FYH126" s="28"/>
      <c r="FYI126" s="28"/>
      <c r="FYJ126" s="28"/>
      <c r="FYK126" s="28"/>
      <c r="FYL126" s="28"/>
      <c r="FYM126" s="28"/>
      <c r="FYN126" s="28"/>
      <c r="FYO126" s="28"/>
      <c r="FYP126" s="28"/>
      <c r="FYQ126" s="28"/>
      <c r="FYR126" s="28"/>
      <c r="FYS126" s="28"/>
      <c r="FYT126" s="28"/>
      <c r="FYU126" s="28"/>
      <c r="FYV126" s="28"/>
      <c r="FYW126" s="28"/>
      <c r="FYX126" s="28"/>
      <c r="FYY126" s="28"/>
      <c r="FYZ126" s="28"/>
      <c r="FZA126" s="28"/>
      <c r="FZB126" s="28"/>
      <c r="FZC126" s="28"/>
      <c r="FZD126" s="28"/>
      <c r="FZE126" s="28"/>
      <c r="FZF126" s="28"/>
      <c r="FZG126" s="28"/>
      <c r="FZH126" s="28"/>
      <c r="FZI126" s="28"/>
      <c r="FZJ126" s="28"/>
      <c r="FZK126" s="28"/>
      <c r="FZL126" s="28"/>
      <c r="FZM126" s="28"/>
      <c r="FZN126" s="28"/>
      <c r="FZO126" s="28"/>
      <c r="FZP126" s="28"/>
      <c r="FZQ126" s="28"/>
      <c r="FZR126" s="28"/>
      <c r="FZS126" s="28"/>
      <c r="FZT126" s="28"/>
      <c r="FZU126" s="28"/>
      <c r="FZV126" s="28"/>
      <c r="FZW126" s="28"/>
      <c r="FZX126" s="28"/>
      <c r="FZY126" s="28"/>
      <c r="FZZ126" s="28"/>
      <c r="GAA126" s="28"/>
      <c r="GAB126" s="28"/>
      <c r="GAC126" s="28"/>
      <c r="GAD126" s="28"/>
      <c r="GAE126" s="28"/>
      <c r="GAF126" s="28"/>
      <c r="GAG126" s="28"/>
      <c r="GAH126" s="28"/>
      <c r="GAI126" s="28"/>
      <c r="GAJ126" s="28"/>
      <c r="GAK126" s="28"/>
      <c r="GAL126" s="28"/>
      <c r="GAM126" s="28"/>
      <c r="GAN126" s="28"/>
      <c r="GAO126" s="28"/>
      <c r="GAP126" s="28"/>
      <c r="GAQ126" s="28"/>
      <c r="GAR126" s="28"/>
      <c r="GAS126" s="28"/>
      <c r="GAT126" s="28"/>
      <c r="GAU126" s="28"/>
      <c r="GAV126" s="28"/>
      <c r="GAW126" s="28"/>
      <c r="GAX126" s="28"/>
      <c r="GAY126" s="28"/>
      <c r="GAZ126" s="28"/>
      <c r="GBA126" s="28"/>
      <c r="GBB126" s="28"/>
      <c r="GBC126" s="28"/>
      <c r="GBD126" s="28"/>
      <c r="GBE126" s="28"/>
      <c r="GBF126" s="28"/>
      <c r="GBG126" s="28"/>
      <c r="GBH126" s="28"/>
      <c r="GBI126" s="28"/>
      <c r="GBJ126" s="28"/>
      <c r="GBK126" s="28"/>
      <c r="GBL126" s="28"/>
      <c r="GBM126" s="28"/>
      <c r="GBN126" s="28"/>
      <c r="GBO126" s="28"/>
      <c r="GBP126" s="28"/>
      <c r="GBQ126" s="28"/>
      <c r="GBR126" s="28"/>
      <c r="GBS126" s="28"/>
      <c r="GBT126" s="28"/>
      <c r="GBU126" s="28"/>
      <c r="GBV126" s="28"/>
      <c r="GBW126" s="28"/>
      <c r="GBX126" s="28"/>
      <c r="GBY126" s="28"/>
      <c r="GBZ126" s="28"/>
      <c r="GCA126" s="28"/>
      <c r="GCB126" s="28"/>
      <c r="GCC126" s="28"/>
      <c r="GCD126" s="28"/>
      <c r="GCE126" s="28"/>
      <c r="GCF126" s="28"/>
      <c r="GCG126" s="28"/>
      <c r="GCH126" s="28"/>
      <c r="GCI126" s="28"/>
      <c r="GCJ126" s="28"/>
      <c r="GCK126" s="28"/>
      <c r="GCL126" s="28"/>
      <c r="GCM126" s="28"/>
      <c r="GCN126" s="28"/>
      <c r="GCO126" s="28"/>
      <c r="GCP126" s="28"/>
      <c r="GCQ126" s="28"/>
      <c r="GCR126" s="28"/>
      <c r="GCS126" s="28"/>
      <c r="GCT126" s="28"/>
      <c r="GCU126" s="28"/>
      <c r="GCV126" s="28"/>
      <c r="GCW126" s="28"/>
      <c r="GCX126" s="28"/>
      <c r="GCY126" s="28"/>
      <c r="GCZ126" s="28"/>
      <c r="GDA126" s="28"/>
      <c r="GDB126" s="28"/>
      <c r="GDC126" s="28"/>
      <c r="GDD126" s="28"/>
      <c r="GDE126" s="28"/>
      <c r="GDF126" s="28"/>
      <c r="GDG126" s="28"/>
      <c r="GDH126" s="28"/>
      <c r="GDI126" s="28"/>
      <c r="GDJ126" s="28"/>
      <c r="GDK126" s="28"/>
      <c r="GDL126" s="28"/>
      <c r="GDM126" s="28"/>
      <c r="GDN126" s="28"/>
      <c r="GDO126" s="28"/>
      <c r="GDP126" s="28"/>
      <c r="GDQ126" s="28"/>
      <c r="GDR126" s="28"/>
      <c r="GDS126" s="28"/>
      <c r="GDT126" s="28"/>
      <c r="GDU126" s="28"/>
      <c r="GDV126" s="28"/>
      <c r="GDW126" s="28"/>
      <c r="GDX126" s="28"/>
      <c r="GDY126" s="28"/>
      <c r="GDZ126" s="28"/>
      <c r="GEA126" s="28"/>
      <c r="GEB126" s="28"/>
      <c r="GEC126" s="28"/>
      <c r="GED126" s="28"/>
      <c r="GEE126" s="28"/>
      <c r="GEF126" s="28"/>
      <c r="GEG126" s="28"/>
      <c r="GEH126" s="28"/>
      <c r="GEI126" s="28"/>
      <c r="GEJ126" s="28"/>
      <c r="GEK126" s="28"/>
      <c r="GEL126" s="28"/>
      <c r="GEM126" s="28"/>
      <c r="GEN126" s="28"/>
      <c r="GEO126" s="28"/>
      <c r="GEP126" s="28"/>
      <c r="GEQ126" s="28"/>
      <c r="GER126" s="28"/>
      <c r="GES126" s="28"/>
      <c r="GET126" s="28"/>
      <c r="GEU126" s="28"/>
      <c r="GEV126" s="28"/>
      <c r="GEW126" s="28"/>
      <c r="GEX126" s="28"/>
      <c r="GEY126" s="28"/>
      <c r="GEZ126" s="28"/>
      <c r="GFA126" s="28"/>
      <c r="GFB126" s="28"/>
      <c r="GFC126" s="28"/>
      <c r="GFD126" s="28"/>
      <c r="GFE126" s="28"/>
      <c r="GFF126" s="28"/>
      <c r="GFG126" s="28"/>
      <c r="GFH126" s="28"/>
      <c r="GFI126" s="28"/>
      <c r="GFJ126" s="28"/>
      <c r="GFK126" s="28"/>
      <c r="GFL126" s="28"/>
      <c r="GFM126" s="28"/>
      <c r="GFN126" s="28"/>
      <c r="GFO126" s="28"/>
      <c r="GFP126" s="28"/>
      <c r="GFQ126" s="28"/>
      <c r="GFR126" s="28"/>
      <c r="GFS126" s="28"/>
      <c r="GFT126" s="28"/>
      <c r="GFU126" s="28"/>
      <c r="GFV126" s="28"/>
      <c r="GFW126" s="28"/>
      <c r="GFX126" s="28"/>
      <c r="GFY126" s="28"/>
      <c r="GFZ126" s="28"/>
      <c r="GGA126" s="28"/>
      <c r="GGB126" s="28"/>
      <c r="GGC126" s="28"/>
      <c r="GGD126" s="28"/>
      <c r="GGE126" s="28"/>
      <c r="GGF126" s="28"/>
      <c r="GGG126" s="28"/>
      <c r="GGH126" s="28"/>
      <c r="GGI126" s="28"/>
      <c r="GGJ126" s="28"/>
      <c r="GGK126" s="28"/>
      <c r="GGL126" s="28"/>
      <c r="GGM126" s="28"/>
      <c r="GGN126" s="28"/>
      <c r="GGO126" s="28"/>
      <c r="GGP126" s="28"/>
      <c r="GGQ126" s="28"/>
      <c r="GGR126" s="28"/>
      <c r="GGS126" s="28"/>
      <c r="GGT126" s="28"/>
      <c r="GGU126" s="28"/>
      <c r="GGV126" s="28"/>
      <c r="GGW126" s="28"/>
      <c r="GGX126" s="28"/>
      <c r="GGY126" s="28"/>
      <c r="GGZ126" s="28"/>
      <c r="GHA126" s="28"/>
      <c r="GHB126" s="28"/>
      <c r="GHC126" s="28"/>
      <c r="GHD126" s="28"/>
      <c r="GHE126" s="28"/>
      <c r="GHF126" s="28"/>
      <c r="GHG126" s="28"/>
      <c r="GHH126" s="28"/>
      <c r="GHI126" s="28"/>
      <c r="GHJ126" s="28"/>
      <c r="GHK126" s="28"/>
      <c r="GHL126" s="28"/>
      <c r="GHM126" s="28"/>
      <c r="GHN126" s="28"/>
      <c r="GHO126" s="28"/>
      <c r="GHP126" s="28"/>
      <c r="GHQ126" s="28"/>
      <c r="GHR126" s="28"/>
      <c r="GHS126" s="28"/>
      <c r="GHT126" s="28"/>
      <c r="GHU126" s="28"/>
      <c r="GHV126" s="28"/>
      <c r="GHW126" s="28"/>
      <c r="GHX126" s="28"/>
      <c r="GHY126" s="28"/>
      <c r="GHZ126" s="28"/>
      <c r="GIA126" s="28"/>
      <c r="GIB126" s="28"/>
      <c r="GIC126" s="28"/>
      <c r="GID126" s="28"/>
      <c r="GIE126" s="28"/>
      <c r="GIF126" s="28"/>
      <c r="GIG126" s="28"/>
      <c r="GIH126" s="28"/>
      <c r="GII126" s="28"/>
      <c r="GIJ126" s="28"/>
      <c r="GIK126" s="28"/>
      <c r="GIL126" s="28"/>
      <c r="GIM126" s="28"/>
      <c r="GIN126" s="28"/>
      <c r="GIO126" s="28"/>
      <c r="GIP126" s="28"/>
      <c r="GIQ126" s="28"/>
      <c r="GIR126" s="28"/>
      <c r="GIS126" s="28"/>
      <c r="GIT126" s="28"/>
      <c r="GIU126" s="28"/>
      <c r="GIV126" s="28"/>
      <c r="GIW126" s="28"/>
      <c r="GIX126" s="28"/>
      <c r="GIY126" s="28"/>
      <c r="GIZ126" s="28"/>
      <c r="GJA126" s="28"/>
      <c r="GJB126" s="28"/>
      <c r="GJC126" s="28"/>
      <c r="GJD126" s="28"/>
      <c r="GJE126" s="28"/>
      <c r="GJF126" s="28"/>
      <c r="GJG126" s="28"/>
      <c r="GJH126" s="28"/>
      <c r="GJI126" s="28"/>
      <c r="GJJ126" s="28"/>
      <c r="GJK126" s="28"/>
      <c r="GJL126" s="28"/>
      <c r="GJM126" s="28"/>
      <c r="GJN126" s="28"/>
      <c r="GJO126" s="28"/>
      <c r="GJP126" s="28"/>
      <c r="GJQ126" s="28"/>
      <c r="GJR126" s="28"/>
      <c r="GJS126" s="28"/>
      <c r="GJT126" s="28"/>
      <c r="GJU126" s="28"/>
      <c r="GJV126" s="28"/>
      <c r="GJW126" s="28"/>
      <c r="GJX126" s="28"/>
      <c r="GJY126" s="28"/>
      <c r="GJZ126" s="28"/>
      <c r="GKA126" s="28"/>
      <c r="GKB126" s="28"/>
      <c r="GKC126" s="28"/>
      <c r="GKD126" s="28"/>
      <c r="GKE126" s="28"/>
      <c r="GKF126" s="28"/>
      <c r="GKG126" s="28"/>
      <c r="GKH126" s="28"/>
      <c r="GKI126" s="28"/>
      <c r="GKJ126" s="28"/>
      <c r="GKK126" s="28"/>
      <c r="GKL126" s="28"/>
      <c r="GKM126" s="28"/>
      <c r="GKN126" s="28"/>
      <c r="GKO126" s="28"/>
      <c r="GKP126" s="28"/>
      <c r="GKQ126" s="28"/>
      <c r="GKR126" s="28"/>
      <c r="GKS126" s="28"/>
      <c r="GKT126" s="28"/>
      <c r="GKU126" s="28"/>
      <c r="GKV126" s="28"/>
      <c r="GKW126" s="28"/>
      <c r="GKX126" s="28"/>
      <c r="GKY126" s="28"/>
      <c r="GKZ126" s="28"/>
      <c r="GLA126" s="28"/>
      <c r="GLB126" s="28"/>
      <c r="GLC126" s="28"/>
      <c r="GLD126" s="28"/>
      <c r="GLE126" s="28"/>
      <c r="GLF126" s="28"/>
      <c r="GLG126" s="28"/>
      <c r="GLH126" s="28"/>
      <c r="GLI126" s="28"/>
      <c r="GLJ126" s="28"/>
      <c r="GLK126" s="28"/>
      <c r="GLL126" s="28"/>
      <c r="GLM126" s="28"/>
      <c r="GLN126" s="28"/>
      <c r="GLO126" s="28"/>
      <c r="GLP126" s="28"/>
      <c r="GLQ126" s="28"/>
      <c r="GLR126" s="28"/>
      <c r="GLS126" s="28"/>
      <c r="GLT126" s="28"/>
      <c r="GLU126" s="28"/>
      <c r="GLV126" s="28"/>
      <c r="GLW126" s="28"/>
      <c r="GLX126" s="28"/>
      <c r="GLY126" s="28"/>
      <c r="GLZ126" s="28"/>
      <c r="GMA126" s="28"/>
      <c r="GMB126" s="28"/>
      <c r="GMC126" s="28"/>
      <c r="GMD126" s="28"/>
      <c r="GME126" s="28"/>
      <c r="GMF126" s="28"/>
      <c r="GMG126" s="28"/>
      <c r="GMH126" s="28"/>
      <c r="GMI126" s="28"/>
      <c r="GMJ126" s="28"/>
      <c r="GMK126" s="28"/>
      <c r="GML126" s="28"/>
      <c r="GMM126" s="28"/>
      <c r="GMN126" s="28"/>
      <c r="GMO126" s="28"/>
      <c r="GMP126" s="28"/>
      <c r="GMQ126" s="28"/>
      <c r="GMR126" s="28"/>
      <c r="GMS126" s="28"/>
      <c r="GMT126" s="28"/>
      <c r="GMU126" s="28"/>
      <c r="GMV126" s="28"/>
      <c r="GMW126" s="28"/>
      <c r="GMX126" s="28"/>
      <c r="GMY126" s="28"/>
      <c r="GMZ126" s="28"/>
      <c r="GNA126" s="28"/>
      <c r="GNB126" s="28"/>
      <c r="GNC126" s="28"/>
      <c r="GND126" s="28"/>
      <c r="GNE126" s="28"/>
      <c r="GNF126" s="28"/>
      <c r="GNG126" s="28"/>
      <c r="GNH126" s="28"/>
      <c r="GNI126" s="28"/>
      <c r="GNJ126" s="28"/>
      <c r="GNK126" s="28"/>
      <c r="GNL126" s="28"/>
      <c r="GNM126" s="28"/>
      <c r="GNN126" s="28"/>
      <c r="GNO126" s="28"/>
      <c r="GNP126" s="28"/>
      <c r="GNQ126" s="28"/>
      <c r="GNR126" s="28"/>
      <c r="GNS126" s="28"/>
      <c r="GNT126" s="28"/>
      <c r="GNU126" s="28"/>
      <c r="GNV126" s="28"/>
      <c r="GNW126" s="28"/>
      <c r="GNX126" s="28"/>
      <c r="GNY126" s="28"/>
      <c r="GNZ126" s="28"/>
      <c r="GOA126" s="28"/>
      <c r="GOB126" s="28"/>
      <c r="GOC126" s="28"/>
      <c r="GOD126" s="28"/>
      <c r="GOE126" s="28"/>
      <c r="GOF126" s="28"/>
      <c r="GOG126" s="28"/>
      <c r="GOH126" s="28"/>
      <c r="GOI126" s="28"/>
      <c r="GOJ126" s="28"/>
      <c r="GOK126" s="28"/>
      <c r="GOL126" s="28"/>
      <c r="GOM126" s="28"/>
      <c r="GON126" s="28"/>
      <c r="GOO126" s="28"/>
      <c r="GOP126" s="28"/>
      <c r="GOQ126" s="28"/>
      <c r="GOR126" s="28"/>
      <c r="GOS126" s="28"/>
      <c r="GOT126" s="28"/>
      <c r="GOU126" s="28"/>
      <c r="GOV126" s="28"/>
      <c r="GOW126" s="28"/>
      <c r="GOX126" s="28"/>
      <c r="GOY126" s="28"/>
      <c r="GOZ126" s="28"/>
      <c r="GPA126" s="28"/>
      <c r="GPB126" s="28"/>
      <c r="GPC126" s="28"/>
      <c r="GPD126" s="28"/>
      <c r="GPE126" s="28"/>
      <c r="GPF126" s="28"/>
      <c r="GPG126" s="28"/>
      <c r="GPH126" s="28"/>
      <c r="GPI126" s="28"/>
      <c r="GPJ126" s="28"/>
      <c r="GPK126" s="28"/>
      <c r="GPL126" s="28"/>
      <c r="GPM126" s="28"/>
      <c r="GPN126" s="28"/>
      <c r="GPO126" s="28"/>
      <c r="GPP126" s="28"/>
      <c r="GPQ126" s="28"/>
      <c r="GPR126" s="28"/>
      <c r="GPS126" s="28"/>
      <c r="GPT126" s="28"/>
      <c r="GPU126" s="28"/>
      <c r="GPV126" s="28"/>
      <c r="GPW126" s="28"/>
      <c r="GPX126" s="28"/>
      <c r="GPY126" s="28"/>
      <c r="GPZ126" s="28"/>
      <c r="GQA126" s="28"/>
      <c r="GQB126" s="28"/>
      <c r="GQC126" s="28"/>
      <c r="GQD126" s="28"/>
      <c r="GQE126" s="28"/>
      <c r="GQF126" s="28"/>
      <c r="GQG126" s="28"/>
      <c r="GQH126" s="28"/>
      <c r="GQI126" s="28"/>
      <c r="GQJ126" s="28"/>
      <c r="GQK126" s="28"/>
      <c r="GQL126" s="28"/>
      <c r="GQM126" s="28"/>
      <c r="GQN126" s="28"/>
      <c r="GQO126" s="28"/>
      <c r="GQP126" s="28"/>
      <c r="GQQ126" s="28"/>
      <c r="GQR126" s="28"/>
      <c r="GQS126" s="28"/>
      <c r="GQT126" s="28"/>
      <c r="GQU126" s="28"/>
      <c r="GQV126" s="28"/>
      <c r="GQW126" s="28"/>
      <c r="GQX126" s="28"/>
      <c r="GQY126" s="28"/>
      <c r="GQZ126" s="28"/>
      <c r="GRA126" s="28"/>
      <c r="GRB126" s="28"/>
      <c r="GRC126" s="28"/>
      <c r="GRD126" s="28"/>
      <c r="GRE126" s="28"/>
      <c r="GRF126" s="28"/>
      <c r="GRG126" s="28"/>
      <c r="GRH126" s="28"/>
      <c r="GRI126" s="28"/>
      <c r="GRJ126" s="28"/>
      <c r="GRK126" s="28"/>
      <c r="GRL126" s="28"/>
      <c r="GRM126" s="28"/>
      <c r="GRN126" s="28"/>
      <c r="GRO126" s="28"/>
      <c r="GRP126" s="28"/>
      <c r="GRQ126" s="28"/>
      <c r="GRR126" s="28"/>
      <c r="GRS126" s="28"/>
      <c r="GRT126" s="28"/>
      <c r="GRU126" s="28"/>
      <c r="GRV126" s="28"/>
      <c r="GRW126" s="28"/>
      <c r="GRX126" s="28"/>
      <c r="GRY126" s="28"/>
      <c r="GRZ126" s="28"/>
      <c r="GSA126" s="28"/>
      <c r="GSB126" s="28"/>
      <c r="GSC126" s="28"/>
      <c r="GSD126" s="28"/>
      <c r="GSE126" s="28"/>
      <c r="GSF126" s="28"/>
      <c r="GSG126" s="28"/>
      <c r="GSH126" s="28"/>
      <c r="GSI126" s="28"/>
      <c r="GSJ126" s="28"/>
      <c r="GSK126" s="28"/>
      <c r="GSL126" s="28"/>
      <c r="GSM126" s="28"/>
      <c r="GSN126" s="28"/>
      <c r="GSO126" s="28"/>
      <c r="GSP126" s="28"/>
      <c r="GSQ126" s="28"/>
      <c r="GSR126" s="28"/>
      <c r="GSS126" s="28"/>
      <c r="GST126" s="28"/>
      <c r="GSU126" s="28"/>
      <c r="GSV126" s="28"/>
      <c r="GSW126" s="28"/>
      <c r="GSX126" s="28"/>
      <c r="GSY126" s="28"/>
      <c r="GSZ126" s="28"/>
      <c r="GTA126" s="28"/>
      <c r="GTB126" s="28"/>
      <c r="GTC126" s="28"/>
      <c r="GTD126" s="28"/>
      <c r="GTE126" s="28"/>
      <c r="GTF126" s="28"/>
      <c r="GTG126" s="28"/>
      <c r="GTH126" s="28"/>
      <c r="GTI126" s="28"/>
      <c r="GTJ126" s="28"/>
      <c r="GTK126" s="28"/>
      <c r="GTL126" s="28"/>
      <c r="GTM126" s="28"/>
      <c r="GTN126" s="28"/>
      <c r="GTO126" s="28"/>
      <c r="GTP126" s="28"/>
      <c r="GTQ126" s="28"/>
      <c r="GTR126" s="28"/>
      <c r="GTS126" s="28"/>
      <c r="GTT126" s="28"/>
      <c r="GTU126" s="28"/>
      <c r="GTV126" s="28"/>
      <c r="GTW126" s="28"/>
      <c r="GTX126" s="28"/>
      <c r="GTY126" s="28"/>
      <c r="GTZ126" s="28"/>
      <c r="GUA126" s="28"/>
      <c r="GUB126" s="28"/>
      <c r="GUC126" s="28"/>
      <c r="GUD126" s="28"/>
      <c r="GUE126" s="28"/>
      <c r="GUF126" s="28"/>
      <c r="GUG126" s="28"/>
      <c r="GUH126" s="28"/>
      <c r="GUI126" s="28"/>
      <c r="GUJ126" s="28"/>
      <c r="GUK126" s="28"/>
      <c r="GUL126" s="28"/>
      <c r="GUM126" s="28"/>
      <c r="GUN126" s="28"/>
      <c r="GUO126" s="28"/>
      <c r="GUP126" s="28"/>
      <c r="GUQ126" s="28"/>
      <c r="GUR126" s="28"/>
      <c r="GUS126" s="28"/>
      <c r="GUT126" s="28"/>
      <c r="GUU126" s="28"/>
      <c r="GUV126" s="28"/>
      <c r="GUW126" s="28"/>
      <c r="GUX126" s="28"/>
      <c r="GUY126" s="28"/>
      <c r="GUZ126" s="28"/>
      <c r="GVA126" s="28"/>
      <c r="GVB126" s="28"/>
      <c r="GVC126" s="28"/>
      <c r="GVD126" s="28"/>
      <c r="GVE126" s="28"/>
      <c r="GVF126" s="28"/>
      <c r="GVG126" s="28"/>
      <c r="GVH126" s="28"/>
      <c r="GVI126" s="28"/>
      <c r="GVJ126" s="28"/>
      <c r="GVK126" s="28"/>
      <c r="GVL126" s="28"/>
      <c r="GVM126" s="28"/>
      <c r="GVN126" s="28"/>
      <c r="GVO126" s="28"/>
      <c r="GVP126" s="28"/>
      <c r="GVQ126" s="28"/>
      <c r="GVR126" s="28"/>
      <c r="GVS126" s="28"/>
      <c r="GVT126" s="28"/>
      <c r="GVU126" s="28"/>
      <c r="GVV126" s="28"/>
      <c r="GVW126" s="28"/>
      <c r="GVX126" s="28"/>
      <c r="GVY126" s="28"/>
      <c r="GVZ126" s="28"/>
      <c r="GWA126" s="28"/>
      <c r="GWB126" s="28"/>
      <c r="GWC126" s="28"/>
      <c r="GWD126" s="28"/>
      <c r="GWE126" s="28"/>
      <c r="GWF126" s="28"/>
      <c r="GWG126" s="28"/>
      <c r="GWH126" s="28"/>
      <c r="GWI126" s="28"/>
      <c r="GWJ126" s="28"/>
      <c r="GWK126" s="28"/>
      <c r="GWL126" s="28"/>
      <c r="GWM126" s="28"/>
      <c r="GWN126" s="28"/>
      <c r="GWO126" s="28"/>
      <c r="GWP126" s="28"/>
      <c r="GWQ126" s="28"/>
      <c r="GWR126" s="28"/>
      <c r="GWS126" s="28"/>
      <c r="GWT126" s="28"/>
      <c r="GWU126" s="28"/>
      <c r="GWV126" s="28"/>
      <c r="GWW126" s="28"/>
      <c r="GWX126" s="28"/>
      <c r="GWY126" s="28"/>
      <c r="GWZ126" s="28"/>
      <c r="GXA126" s="28"/>
      <c r="GXB126" s="28"/>
      <c r="GXC126" s="28"/>
      <c r="GXD126" s="28"/>
      <c r="GXE126" s="28"/>
      <c r="GXF126" s="28"/>
      <c r="GXG126" s="28"/>
      <c r="GXH126" s="28"/>
      <c r="GXI126" s="28"/>
      <c r="GXJ126" s="28"/>
      <c r="GXK126" s="28"/>
      <c r="GXL126" s="28"/>
      <c r="GXM126" s="28"/>
      <c r="GXN126" s="28"/>
      <c r="GXO126" s="28"/>
      <c r="GXP126" s="28"/>
      <c r="GXQ126" s="28"/>
      <c r="GXR126" s="28"/>
      <c r="GXS126" s="28"/>
      <c r="GXT126" s="28"/>
      <c r="GXU126" s="28"/>
      <c r="GXV126" s="28"/>
      <c r="GXW126" s="28"/>
      <c r="GXX126" s="28"/>
      <c r="GXY126" s="28"/>
      <c r="GXZ126" s="28"/>
      <c r="GYA126" s="28"/>
      <c r="GYB126" s="28"/>
      <c r="GYC126" s="28"/>
      <c r="GYD126" s="28"/>
      <c r="GYE126" s="28"/>
      <c r="GYF126" s="28"/>
      <c r="GYG126" s="28"/>
      <c r="GYH126" s="28"/>
      <c r="GYI126" s="28"/>
      <c r="GYJ126" s="28"/>
      <c r="GYK126" s="28"/>
      <c r="GYL126" s="28"/>
      <c r="GYM126" s="28"/>
      <c r="GYN126" s="28"/>
      <c r="GYO126" s="28"/>
      <c r="GYP126" s="28"/>
      <c r="GYQ126" s="28"/>
      <c r="GYR126" s="28"/>
      <c r="GYS126" s="28"/>
      <c r="GYT126" s="28"/>
      <c r="GYU126" s="28"/>
      <c r="GYV126" s="28"/>
      <c r="GYW126" s="28"/>
      <c r="GYX126" s="28"/>
      <c r="GYY126" s="28"/>
      <c r="GYZ126" s="28"/>
      <c r="GZA126" s="28"/>
      <c r="GZB126" s="28"/>
      <c r="GZC126" s="28"/>
      <c r="GZD126" s="28"/>
      <c r="GZE126" s="28"/>
      <c r="GZF126" s="28"/>
      <c r="GZG126" s="28"/>
      <c r="GZH126" s="28"/>
      <c r="GZI126" s="28"/>
      <c r="GZJ126" s="28"/>
      <c r="GZK126" s="28"/>
      <c r="GZL126" s="28"/>
      <c r="GZM126" s="28"/>
      <c r="GZN126" s="28"/>
      <c r="GZO126" s="28"/>
      <c r="GZP126" s="28"/>
      <c r="GZQ126" s="28"/>
      <c r="GZR126" s="28"/>
      <c r="GZS126" s="28"/>
      <c r="GZT126" s="28"/>
      <c r="GZU126" s="28"/>
      <c r="GZV126" s="28"/>
      <c r="GZW126" s="28"/>
      <c r="GZX126" s="28"/>
      <c r="GZY126" s="28"/>
      <c r="GZZ126" s="28"/>
      <c r="HAA126" s="28"/>
      <c r="HAB126" s="28"/>
      <c r="HAC126" s="28"/>
      <c r="HAD126" s="28"/>
      <c r="HAE126" s="28"/>
      <c r="HAF126" s="28"/>
      <c r="HAG126" s="28"/>
      <c r="HAH126" s="28"/>
      <c r="HAI126" s="28"/>
      <c r="HAJ126" s="28"/>
      <c r="HAK126" s="28"/>
      <c r="HAL126" s="28"/>
      <c r="HAM126" s="28"/>
      <c r="HAN126" s="28"/>
      <c r="HAO126" s="28"/>
      <c r="HAP126" s="28"/>
      <c r="HAQ126" s="28"/>
      <c r="HAR126" s="28"/>
      <c r="HAS126" s="28"/>
      <c r="HAT126" s="28"/>
      <c r="HAU126" s="28"/>
      <c r="HAV126" s="28"/>
      <c r="HAW126" s="28"/>
      <c r="HAX126" s="28"/>
      <c r="HAY126" s="28"/>
      <c r="HAZ126" s="28"/>
      <c r="HBA126" s="28"/>
      <c r="HBB126" s="28"/>
      <c r="HBC126" s="28"/>
      <c r="HBD126" s="28"/>
      <c r="HBE126" s="28"/>
      <c r="HBF126" s="28"/>
      <c r="HBG126" s="28"/>
      <c r="HBH126" s="28"/>
      <c r="HBI126" s="28"/>
      <c r="HBJ126" s="28"/>
      <c r="HBK126" s="28"/>
      <c r="HBL126" s="28"/>
      <c r="HBM126" s="28"/>
      <c r="HBN126" s="28"/>
      <c r="HBO126" s="28"/>
      <c r="HBP126" s="28"/>
      <c r="HBQ126" s="28"/>
      <c r="HBR126" s="28"/>
      <c r="HBS126" s="28"/>
      <c r="HBT126" s="28"/>
      <c r="HBU126" s="28"/>
      <c r="HBV126" s="28"/>
      <c r="HBW126" s="28"/>
      <c r="HBX126" s="28"/>
      <c r="HBY126" s="28"/>
      <c r="HBZ126" s="28"/>
      <c r="HCA126" s="28"/>
      <c r="HCB126" s="28"/>
      <c r="HCC126" s="28"/>
      <c r="HCD126" s="28"/>
      <c r="HCE126" s="28"/>
      <c r="HCF126" s="28"/>
      <c r="HCG126" s="28"/>
      <c r="HCH126" s="28"/>
      <c r="HCI126" s="28"/>
      <c r="HCJ126" s="28"/>
      <c r="HCK126" s="28"/>
      <c r="HCL126" s="28"/>
      <c r="HCM126" s="28"/>
      <c r="HCN126" s="28"/>
      <c r="HCO126" s="28"/>
      <c r="HCP126" s="28"/>
      <c r="HCQ126" s="28"/>
      <c r="HCR126" s="28"/>
      <c r="HCS126" s="28"/>
      <c r="HCT126" s="28"/>
      <c r="HCU126" s="28"/>
      <c r="HCV126" s="28"/>
      <c r="HCW126" s="28"/>
      <c r="HCX126" s="28"/>
      <c r="HCY126" s="28"/>
      <c r="HCZ126" s="28"/>
      <c r="HDA126" s="28"/>
      <c r="HDB126" s="28"/>
      <c r="HDC126" s="28"/>
      <c r="HDD126" s="28"/>
      <c r="HDE126" s="28"/>
      <c r="HDF126" s="28"/>
      <c r="HDG126" s="28"/>
      <c r="HDH126" s="28"/>
      <c r="HDI126" s="28"/>
      <c r="HDJ126" s="28"/>
      <c r="HDK126" s="28"/>
      <c r="HDL126" s="28"/>
      <c r="HDM126" s="28"/>
      <c r="HDN126" s="28"/>
      <c r="HDO126" s="28"/>
      <c r="HDP126" s="28"/>
      <c r="HDQ126" s="28"/>
      <c r="HDR126" s="28"/>
      <c r="HDS126" s="28"/>
      <c r="HDT126" s="28"/>
      <c r="HDU126" s="28"/>
      <c r="HDV126" s="28"/>
      <c r="HDW126" s="28"/>
      <c r="HDX126" s="28"/>
      <c r="HDY126" s="28"/>
      <c r="HDZ126" s="28"/>
      <c r="HEA126" s="28"/>
      <c r="HEB126" s="28"/>
      <c r="HEC126" s="28"/>
      <c r="HED126" s="28"/>
      <c r="HEE126" s="28"/>
      <c r="HEF126" s="28"/>
      <c r="HEG126" s="28"/>
      <c r="HEH126" s="28"/>
      <c r="HEI126" s="28"/>
      <c r="HEJ126" s="28"/>
      <c r="HEK126" s="28"/>
      <c r="HEL126" s="28"/>
      <c r="HEM126" s="28"/>
      <c r="HEN126" s="28"/>
      <c r="HEO126" s="28"/>
      <c r="HEP126" s="28"/>
      <c r="HEQ126" s="28"/>
      <c r="HER126" s="28"/>
      <c r="HES126" s="28"/>
      <c r="HET126" s="28"/>
      <c r="HEU126" s="28"/>
      <c r="HEV126" s="28"/>
      <c r="HEW126" s="28"/>
      <c r="HEX126" s="28"/>
      <c r="HEY126" s="28"/>
      <c r="HEZ126" s="28"/>
      <c r="HFA126" s="28"/>
      <c r="HFB126" s="28"/>
      <c r="HFC126" s="28"/>
      <c r="HFD126" s="28"/>
      <c r="HFE126" s="28"/>
      <c r="HFF126" s="28"/>
      <c r="HFG126" s="28"/>
      <c r="HFH126" s="28"/>
      <c r="HFI126" s="28"/>
      <c r="HFJ126" s="28"/>
      <c r="HFK126" s="28"/>
      <c r="HFL126" s="28"/>
      <c r="HFM126" s="28"/>
      <c r="HFN126" s="28"/>
      <c r="HFO126" s="28"/>
      <c r="HFP126" s="28"/>
      <c r="HFQ126" s="28"/>
      <c r="HFR126" s="28"/>
      <c r="HFS126" s="28"/>
      <c r="HFT126" s="28"/>
      <c r="HFU126" s="28"/>
      <c r="HFV126" s="28"/>
      <c r="HFW126" s="28"/>
      <c r="HFX126" s="28"/>
      <c r="HFY126" s="28"/>
      <c r="HFZ126" s="28"/>
      <c r="HGA126" s="28"/>
      <c r="HGB126" s="28"/>
      <c r="HGC126" s="28"/>
      <c r="HGD126" s="28"/>
      <c r="HGE126" s="28"/>
      <c r="HGF126" s="28"/>
      <c r="HGG126" s="28"/>
      <c r="HGH126" s="28"/>
      <c r="HGI126" s="28"/>
      <c r="HGJ126" s="28"/>
      <c r="HGK126" s="28"/>
      <c r="HGL126" s="28"/>
      <c r="HGM126" s="28"/>
      <c r="HGN126" s="28"/>
      <c r="HGO126" s="28"/>
      <c r="HGP126" s="28"/>
      <c r="HGQ126" s="28"/>
      <c r="HGR126" s="28"/>
      <c r="HGS126" s="28"/>
      <c r="HGT126" s="28"/>
      <c r="HGU126" s="28"/>
      <c r="HGV126" s="28"/>
      <c r="HGW126" s="28"/>
      <c r="HGX126" s="28"/>
      <c r="HGY126" s="28"/>
      <c r="HGZ126" s="28"/>
      <c r="HHA126" s="28"/>
      <c r="HHB126" s="28"/>
      <c r="HHC126" s="28"/>
      <c r="HHD126" s="28"/>
      <c r="HHE126" s="28"/>
      <c r="HHF126" s="28"/>
      <c r="HHG126" s="28"/>
      <c r="HHH126" s="28"/>
      <c r="HHI126" s="28"/>
      <c r="HHJ126" s="28"/>
      <c r="HHK126" s="28"/>
      <c r="HHL126" s="28"/>
      <c r="HHM126" s="28"/>
      <c r="HHN126" s="28"/>
      <c r="HHO126" s="28"/>
      <c r="HHP126" s="28"/>
      <c r="HHQ126" s="28"/>
      <c r="HHR126" s="28"/>
      <c r="HHS126" s="28"/>
      <c r="HHT126" s="28"/>
      <c r="HHU126" s="28"/>
      <c r="HHV126" s="28"/>
      <c r="HHW126" s="28"/>
      <c r="HHX126" s="28"/>
      <c r="HHY126" s="28"/>
      <c r="HHZ126" s="28"/>
      <c r="HIA126" s="28"/>
      <c r="HIB126" s="28"/>
      <c r="HIC126" s="28"/>
      <c r="HID126" s="28"/>
      <c r="HIE126" s="28"/>
      <c r="HIF126" s="28"/>
      <c r="HIG126" s="28"/>
      <c r="HIH126" s="28"/>
      <c r="HII126" s="28"/>
      <c r="HIJ126" s="28"/>
      <c r="HIK126" s="28"/>
      <c r="HIL126" s="28"/>
      <c r="HIM126" s="28"/>
      <c r="HIN126" s="28"/>
      <c r="HIO126" s="28"/>
      <c r="HIP126" s="28"/>
      <c r="HIQ126" s="28"/>
      <c r="HIR126" s="28"/>
      <c r="HIS126" s="28"/>
      <c r="HIT126" s="28"/>
      <c r="HIU126" s="28"/>
      <c r="HIV126" s="28"/>
      <c r="HIW126" s="28"/>
      <c r="HIX126" s="28"/>
      <c r="HIY126" s="28"/>
      <c r="HIZ126" s="28"/>
      <c r="HJA126" s="28"/>
      <c r="HJB126" s="28"/>
      <c r="HJC126" s="28"/>
      <c r="HJD126" s="28"/>
      <c r="HJE126" s="28"/>
      <c r="HJF126" s="28"/>
      <c r="HJG126" s="28"/>
      <c r="HJH126" s="28"/>
      <c r="HJI126" s="28"/>
      <c r="HJJ126" s="28"/>
      <c r="HJK126" s="28"/>
      <c r="HJL126" s="28"/>
      <c r="HJM126" s="28"/>
      <c r="HJN126" s="28"/>
      <c r="HJO126" s="28"/>
      <c r="HJP126" s="28"/>
      <c r="HJQ126" s="28"/>
      <c r="HJR126" s="28"/>
      <c r="HJS126" s="28"/>
      <c r="HJT126" s="28"/>
      <c r="HJU126" s="28"/>
      <c r="HJV126" s="28"/>
      <c r="HJW126" s="28"/>
      <c r="HJX126" s="28"/>
      <c r="HJY126" s="28"/>
      <c r="HJZ126" s="28"/>
      <c r="HKA126" s="28"/>
      <c r="HKB126" s="28"/>
      <c r="HKC126" s="28"/>
      <c r="HKD126" s="28"/>
      <c r="HKE126" s="28"/>
      <c r="HKF126" s="28"/>
      <c r="HKG126" s="28"/>
      <c r="HKH126" s="28"/>
      <c r="HKI126" s="28"/>
      <c r="HKJ126" s="28"/>
      <c r="HKK126" s="28"/>
      <c r="HKL126" s="28"/>
      <c r="HKM126" s="28"/>
      <c r="HKN126" s="28"/>
      <c r="HKO126" s="28"/>
      <c r="HKP126" s="28"/>
      <c r="HKQ126" s="28"/>
      <c r="HKR126" s="28"/>
      <c r="HKS126" s="28"/>
      <c r="HKT126" s="28"/>
      <c r="HKU126" s="28"/>
      <c r="HKV126" s="28"/>
      <c r="HKW126" s="28"/>
      <c r="HKX126" s="28"/>
      <c r="HKY126" s="28"/>
      <c r="HKZ126" s="28"/>
      <c r="HLA126" s="28"/>
      <c r="HLB126" s="28"/>
      <c r="HLC126" s="28"/>
      <c r="HLD126" s="28"/>
      <c r="HLE126" s="28"/>
      <c r="HLF126" s="28"/>
      <c r="HLG126" s="28"/>
      <c r="HLH126" s="28"/>
      <c r="HLI126" s="28"/>
      <c r="HLJ126" s="28"/>
      <c r="HLK126" s="28"/>
      <c r="HLL126" s="28"/>
      <c r="HLM126" s="28"/>
      <c r="HLN126" s="28"/>
      <c r="HLO126" s="28"/>
      <c r="HLP126" s="28"/>
      <c r="HLQ126" s="28"/>
      <c r="HLR126" s="28"/>
      <c r="HLS126" s="28"/>
      <c r="HLT126" s="28"/>
      <c r="HLU126" s="28"/>
      <c r="HLV126" s="28"/>
      <c r="HLW126" s="28"/>
      <c r="HLX126" s="28"/>
      <c r="HLY126" s="28"/>
      <c r="HLZ126" s="28"/>
      <c r="HMA126" s="28"/>
      <c r="HMB126" s="28"/>
      <c r="HMC126" s="28"/>
      <c r="HMD126" s="28"/>
      <c r="HME126" s="28"/>
      <c r="HMF126" s="28"/>
      <c r="HMG126" s="28"/>
      <c r="HMH126" s="28"/>
      <c r="HMI126" s="28"/>
      <c r="HMJ126" s="28"/>
      <c r="HMK126" s="28"/>
      <c r="HML126" s="28"/>
      <c r="HMM126" s="28"/>
      <c r="HMN126" s="28"/>
      <c r="HMO126" s="28"/>
      <c r="HMP126" s="28"/>
      <c r="HMQ126" s="28"/>
      <c r="HMR126" s="28"/>
      <c r="HMS126" s="28"/>
      <c r="HMT126" s="28"/>
      <c r="HMU126" s="28"/>
      <c r="HMV126" s="28"/>
      <c r="HMW126" s="28"/>
      <c r="HMX126" s="28"/>
      <c r="HMY126" s="28"/>
      <c r="HMZ126" s="28"/>
      <c r="HNA126" s="28"/>
      <c r="HNB126" s="28"/>
      <c r="HNC126" s="28"/>
      <c r="HND126" s="28"/>
      <c r="HNE126" s="28"/>
      <c r="HNF126" s="28"/>
      <c r="HNG126" s="28"/>
      <c r="HNH126" s="28"/>
      <c r="HNI126" s="28"/>
      <c r="HNJ126" s="28"/>
      <c r="HNK126" s="28"/>
      <c r="HNL126" s="28"/>
      <c r="HNM126" s="28"/>
      <c r="HNN126" s="28"/>
      <c r="HNO126" s="28"/>
      <c r="HNP126" s="28"/>
      <c r="HNQ126" s="28"/>
      <c r="HNR126" s="28"/>
      <c r="HNS126" s="28"/>
      <c r="HNT126" s="28"/>
      <c r="HNU126" s="28"/>
      <c r="HNV126" s="28"/>
      <c r="HNW126" s="28"/>
      <c r="HNX126" s="28"/>
      <c r="HNY126" s="28"/>
      <c r="HNZ126" s="28"/>
      <c r="HOA126" s="28"/>
      <c r="HOB126" s="28"/>
      <c r="HOC126" s="28"/>
      <c r="HOD126" s="28"/>
      <c r="HOE126" s="28"/>
      <c r="HOF126" s="28"/>
      <c r="HOG126" s="28"/>
      <c r="HOH126" s="28"/>
      <c r="HOI126" s="28"/>
      <c r="HOJ126" s="28"/>
      <c r="HOK126" s="28"/>
      <c r="HOL126" s="28"/>
      <c r="HOM126" s="28"/>
      <c r="HON126" s="28"/>
      <c r="HOO126" s="28"/>
      <c r="HOP126" s="28"/>
      <c r="HOQ126" s="28"/>
      <c r="HOR126" s="28"/>
      <c r="HOS126" s="28"/>
      <c r="HOT126" s="28"/>
      <c r="HOU126" s="28"/>
      <c r="HOV126" s="28"/>
      <c r="HOW126" s="28"/>
      <c r="HOX126" s="28"/>
      <c r="HOY126" s="28"/>
      <c r="HOZ126" s="28"/>
      <c r="HPA126" s="28"/>
      <c r="HPB126" s="28"/>
      <c r="HPC126" s="28"/>
      <c r="HPD126" s="28"/>
      <c r="HPE126" s="28"/>
      <c r="HPF126" s="28"/>
      <c r="HPG126" s="28"/>
      <c r="HPH126" s="28"/>
      <c r="HPI126" s="28"/>
      <c r="HPJ126" s="28"/>
      <c r="HPK126" s="28"/>
      <c r="HPL126" s="28"/>
      <c r="HPM126" s="28"/>
      <c r="HPN126" s="28"/>
      <c r="HPO126" s="28"/>
      <c r="HPP126" s="28"/>
      <c r="HPQ126" s="28"/>
      <c r="HPR126" s="28"/>
      <c r="HPS126" s="28"/>
      <c r="HPT126" s="28"/>
      <c r="HPU126" s="28"/>
      <c r="HPV126" s="28"/>
      <c r="HPW126" s="28"/>
      <c r="HPX126" s="28"/>
      <c r="HPY126" s="28"/>
      <c r="HPZ126" s="28"/>
      <c r="HQA126" s="28"/>
      <c r="HQB126" s="28"/>
      <c r="HQC126" s="28"/>
      <c r="HQD126" s="28"/>
      <c r="HQE126" s="28"/>
      <c r="HQF126" s="28"/>
      <c r="HQG126" s="28"/>
      <c r="HQH126" s="28"/>
      <c r="HQI126" s="28"/>
      <c r="HQJ126" s="28"/>
      <c r="HQK126" s="28"/>
      <c r="HQL126" s="28"/>
      <c r="HQM126" s="28"/>
      <c r="HQN126" s="28"/>
      <c r="HQO126" s="28"/>
      <c r="HQP126" s="28"/>
      <c r="HQQ126" s="28"/>
      <c r="HQR126" s="28"/>
      <c r="HQS126" s="28"/>
      <c r="HQT126" s="28"/>
      <c r="HQU126" s="28"/>
      <c r="HQV126" s="28"/>
      <c r="HQW126" s="28"/>
      <c r="HQX126" s="28"/>
      <c r="HQY126" s="28"/>
      <c r="HQZ126" s="28"/>
      <c r="HRA126" s="28"/>
      <c r="HRB126" s="28"/>
      <c r="HRC126" s="28"/>
      <c r="HRD126" s="28"/>
      <c r="HRE126" s="28"/>
      <c r="HRF126" s="28"/>
      <c r="HRG126" s="28"/>
      <c r="HRH126" s="28"/>
      <c r="HRI126" s="28"/>
      <c r="HRJ126" s="28"/>
      <c r="HRK126" s="28"/>
      <c r="HRL126" s="28"/>
      <c r="HRM126" s="28"/>
      <c r="HRN126" s="28"/>
      <c r="HRO126" s="28"/>
      <c r="HRP126" s="28"/>
      <c r="HRQ126" s="28"/>
      <c r="HRR126" s="28"/>
      <c r="HRS126" s="28"/>
      <c r="HRT126" s="28"/>
      <c r="HRU126" s="28"/>
      <c r="HRV126" s="28"/>
      <c r="HRW126" s="28"/>
      <c r="HRX126" s="28"/>
      <c r="HRY126" s="28"/>
      <c r="HRZ126" s="28"/>
      <c r="HSA126" s="28"/>
      <c r="HSB126" s="28"/>
      <c r="HSC126" s="28"/>
      <c r="HSD126" s="28"/>
      <c r="HSE126" s="28"/>
      <c r="HSF126" s="28"/>
      <c r="HSG126" s="28"/>
      <c r="HSH126" s="28"/>
      <c r="HSI126" s="28"/>
      <c r="HSJ126" s="28"/>
      <c r="HSK126" s="28"/>
      <c r="HSL126" s="28"/>
      <c r="HSM126" s="28"/>
      <c r="HSN126" s="28"/>
      <c r="HSO126" s="28"/>
      <c r="HSP126" s="28"/>
      <c r="HSQ126" s="28"/>
      <c r="HSR126" s="28"/>
      <c r="HSS126" s="28"/>
      <c r="HST126" s="28"/>
      <c r="HSU126" s="28"/>
      <c r="HSV126" s="28"/>
      <c r="HSW126" s="28"/>
      <c r="HSX126" s="28"/>
      <c r="HSY126" s="28"/>
      <c r="HSZ126" s="28"/>
      <c r="HTA126" s="28"/>
      <c r="HTB126" s="28"/>
      <c r="HTC126" s="28"/>
      <c r="HTD126" s="28"/>
      <c r="HTE126" s="28"/>
      <c r="HTF126" s="28"/>
      <c r="HTG126" s="28"/>
      <c r="HTH126" s="28"/>
      <c r="HTI126" s="28"/>
      <c r="HTJ126" s="28"/>
      <c r="HTK126" s="28"/>
      <c r="HTL126" s="28"/>
      <c r="HTM126" s="28"/>
      <c r="HTN126" s="28"/>
      <c r="HTO126" s="28"/>
      <c r="HTP126" s="28"/>
      <c r="HTQ126" s="28"/>
      <c r="HTR126" s="28"/>
      <c r="HTS126" s="28"/>
      <c r="HTT126" s="28"/>
      <c r="HTU126" s="28"/>
      <c r="HTV126" s="28"/>
      <c r="HTW126" s="28"/>
      <c r="HTX126" s="28"/>
      <c r="HTY126" s="28"/>
      <c r="HTZ126" s="28"/>
      <c r="HUA126" s="28"/>
      <c r="HUB126" s="28"/>
      <c r="HUC126" s="28"/>
      <c r="HUD126" s="28"/>
      <c r="HUE126" s="28"/>
      <c r="HUF126" s="28"/>
      <c r="HUG126" s="28"/>
      <c r="HUH126" s="28"/>
      <c r="HUI126" s="28"/>
      <c r="HUJ126" s="28"/>
      <c r="HUK126" s="28"/>
      <c r="HUL126" s="28"/>
      <c r="HUM126" s="28"/>
      <c r="HUN126" s="28"/>
      <c r="HUO126" s="28"/>
      <c r="HUP126" s="28"/>
      <c r="HUQ126" s="28"/>
      <c r="HUR126" s="28"/>
      <c r="HUS126" s="28"/>
      <c r="HUT126" s="28"/>
      <c r="HUU126" s="28"/>
      <c r="HUV126" s="28"/>
      <c r="HUW126" s="28"/>
      <c r="HUX126" s="28"/>
      <c r="HUY126" s="28"/>
      <c r="HUZ126" s="28"/>
      <c r="HVA126" s="28"/>
      <c r="HVB126" s="28"/>
      <c r="HVC126" s="28"/>
      <c r="HVD126" s="28"/>
      <c r="HVE126" s="28"/>
      <c r="HVF126" s="28"/>
      <c r="HVG126" s="28"/>
      <c r="HVH126" s="28"/>
      <c r="HVI126" s="28"/>
      <c r="HVJ126" s="28"/>
      <c r="HVK126" s="28"/>
      <c r="HVL126" s="28"/>
      <c r="HVM126" s="28"/>
      <c r="HVN126" s="28"/>
      <c r="HVO126" s="28"/>
      <c r="HVP126" s="28"/>
      <c r="HVQ126" s="28"/>
      <c r="HVR126" s="28"/>
      <c r="HVS126" s="28"/>
      <c r="HVT126" s="28"/>
      <c r="HVU126" s="28"/>
      <c r="HVV126" s="28"/>
      <c r="HVW126" s="28"/>
      <c r="HVX126" s="28"/>
      <c r="HVY126" s="28"/>
      <c r="HVZ126" s="28"/>
      <c r="HWA126" s="28"/>
      <c r="HWB126" s="28"/>
      <c r="HWC126" s="28"/>
      <c r="HWD126" s="28"/>
      <c r="HWE126" s="28"/>
      <c r="HWF126" s="28"/>
      <c r="HWG126" s="28"/>
      <c r="HWH126" s="28"/>
      <c r="HWI126" s="28"/>
      <c r="HWJ126" s="28"/>
      <c r="HWK126" s="28"/>
      <c r="HWL126" s="28"/>
      <c r="HWM126" s="28"/>
      <c r="HWN126" s="28"/>
      <c r="HWO126" s="28"/>
      <c r="HWP126" s="28"/>
      <c r="HWQ126" s="28"/>
      <c r="HWR126" s="28"/>
      <c r="HWS126" s="28"/>
      <c r="HWT126" s="28"/>
      <c r="HWU126" s="28"/>
      <c r="HWV126" s="28"/>
      <c r="HWW126" s="28"/>
      <c r="HWX126" s="28"/>
      <c r="HWY126" s="28"/>
      <c r="HWZ126" s="28"/>
      <c r="HXA126" s="28"/>
      <c r="HXB126" s="28"/>
      <c r="HXC126" s="28"/>
      <c r="HXD126" s="28"/>
      <c r="HXE126" s="28"/>
      <c r="HXF126" s="28"/>
      <c r="HXG126" s="28"/>
      <c r="HXH126" s="28"/>
      <c r="HXI126" s="28"/>
      <c r="HXJ126" s="28"/>
      <c r="HXK126" s="28"/>
      <c r="HXL126" s="28"/>
      <c r="HXM126" s="28"/>
      <c r="HXN126" s="28"/>
      <c r="HXO126" s="28"/>
      <c r="HXP126" s="28"/>
      <c r="HXQ126" s="28"/>
      <c r="HXR126" s="28"/>
      <c r="HXS126" s="28"/>
      <c r="HXT126" s="28"/>
      <c r="HXU126" s="28"/>
      <c r="HXV126" s="28"/>
      <c r="HXW126" s="28"/>
      <c r="HXX126" s="28"/>
      <c r="HXY126" s="28"/>
      <c r="HXZ126" s="28"/>
      <c r="HYA126" s="28"/>
      <c r="HYB126" s="28"/>
      <c r="HYC126" s="28"/>
      <c r="HYD126" s="28"/>
      <c r="HYE126" s="28"/>
      <c r="HYF126" s="28"/>
      <c r="HYG126" s="28"/>
      <c r="HYH126" s="28"/>
      <c r="HYI126" s="28"/>
      <c r="HYJ126" s="28"/>
      <c r="HYK126" s="28"/>
      <c r="HYL126" s="28"/>
      <c r="HYM126" s="28"/>
      <c r="HYN126" s="28"/>
      <c r="HYO126" s="28"/>
      <c r="HYP126" s="28"/>
      <c r="HYQ126" s="28"/>
      <c r="HYR126" s="28"/>
      <c r="HYS126" s="28"/>
      <c r="HYT126" s="28"/>
      <c r="HYU126" s="28"/>
      <c r="HYV126" s="28"/>
      <c r="HYW126" s="28"/>
      <c r="HYX126" s="28"/>
      <c r="HYY126" s="28"/>
      <c r="HYZ126" s="28"/>
      <c r="HZA126" s="28"/>
      <c r="HZB126" s="28"/>
      <c r="HZC126" s="28"/>
      <c r="HZD126" s="28"/>
      <c r="HZE126" s="28"/>
      <c r="HZF126" s="28"/>
      <c r="HZG126" s="28"/>
      <c r="HZH126" s="28"/>
      <c r="HZI126" s="28"/>
      <c r="HZJ126" s="28"/>
      <c r="HZK126" s="28"/>
      <c r="HZL126" s="28"/>
      <c r="HZM126" s="28"/>
      <c r="HZN126" s="28"/>
      <c r="HZO126" s="28"/>
      <c r="HZP126" s="28"/>
      <c r="HZQ126" s="28"/>
      <c r="HZR126" s="28"/>
      <c r="HZS126" s="28"/>
      <c r="HZT126" s="28"/>
      <c r="HZU126" s="28"/>
      <c r="HZV126" s="28"/>
      <c r="HZW126" s="28"/>
      <c r="HZX126" s="28"/>
      <c r="HZY126" s="28"/>
      <c r="HZZ126" s="28"/>
      <c r="IAA126" s="28"/>
      <c r="IAB126" s="28"/>
      <c r="IAC126" s="28"/>
      <c r="IAD126" s="28"/>
      <c r="IAE126" s="28"/>
      <c r="IAF126" s="28"/>
      <c r="IAG126" s="28"/>
      <c r="IAH126" s="28"/>
      <c r="IAI126" s="28"/>
      <c r="IAJ126" s="28"/>
      <c r="IAK126" s="28"/>
      <c r="IAL126" s="28"/>
      <c r="IAM126" s="28"/>
      <c r="IAN126" s="28"/>
      <c r="IAO126" s="28"/>
      <c r="IAP126" s="28"/>
      <c r="IAQ126" s="28"/>
      <c r="IAR126" s="28"/>
      <c r="IAS126" s="28"/>
      <c r="IAT126" s="28"/>
      <c r="IAU126" s="28"/>
      <c r="IAV126" s="28"/>
      <c r="IAW126" s="28"/>
      <c r="IAX126" s="28"/>
      <c r="IAY126" s="28"/>
      <c r="IAZ126" s="28"/>
      <c r="IBA126" s="28"/>
      <c r="IBB126" s="28"/>
      <c r="IBC126" s="28"/>
      <c r="IBD126" s="28"/>
      <c r="IBE126" s="28"/>
      <c r="IBF126" s="28"/>
      <c r="IBG126" s="28"/>
      <c r="IBH126" s="28"/>
      <c r="IBI126" s="28"/>
      <c r="IBJ126" s="28"/>
      <c r="IBK126" s="28"/>
      <c r="IBL126" s="28"/>
      <c r="IBM126" s="28"/>
      <c r="IBN126" s="28"/>
      <c r="IBO126" s="28"/>
      <c r="IBP126" s="28"/>
      <c r="IBQ126" s="28"/>
      <c r="IBR126" s="28"/>
      <c r="IBS126" s="28"/>
      <c r="IBT126" s="28"/>
      <c r="IBU126" s="28"/>
      <c r="IBV126" s="28"/>
      <c r="IBW126" s="28"/>
      <c r="IBX126" s="28"/>
      <c r="IBY126" s="28"/>
      <c r="IBZ126" s="28"/>
      <c r="ICA126" s="28"/>
      <c r="ICB126" s="28"/>
      <c r="ICC126" s="28"/>
      <c r="ICD126" s="28"/>
      <c r="ICE126" s="28"/>
      <c r="ICF126" s="28"/>
      <c r="ICG126" s="28"/>
      <c r="ICH126" s="28"/>
      <c r="ICI126" s="28"/>
      <c r="ICJ126" s="28"/>
      <c r="ICK126" s="28"/>
      <c r="ICL126" s="28"/>
      <c r="ICM126" s="28"/>
      <c r="ICN126" s="28"/>
      <c r="ICO126" s="28"/>
      <c r="ICP126" s="28"/>
      <c r="ICQ126" s="28"/>
      <c r="ICR126" s="28"/>
      <c r="ICS126" s="28"/>
      <c r="ICT126" s="28"/>
      <c r="ICU126" s="28"/>
      <c r="ICV126" s="28"/>
      <c r="ICW126" s="28"/>
      <c r="ICX126" s="28"/>
      <c r="ICY126" s="28"/>
      <c r="ICZ126" s="28"/>
      <c r="IDA126" s="28"/>
      <c r="IDB126" s="28"/>
      <c r="IDC126" s="28"/>
      <c r="IDD126" s="28"/>
      <c r="IDE126" s="28"/>
      <c r="IDF126" s="28"/>
      <c r="IDG126" s="28"/>
      <c r="IDH126" s="28"/>
      <c r="IDI126" s="28"/>
      <c r="IDJ126" s="28"/>
      <c r="IDK126" s="28"/>
      <c r="IDL126" s="28"/>
      <c r="IDM126" s="28"/>
      <c r="IDN126" s="28"/>
      <c r="IDO126" s="28"/>
      <c r="IDP126" s="28"/>
      <c r="IDQ126" s="28"/>
      <c r="IDR126" s="28"/>
      <c r="IDS126" s="28"/>
      <c r="IDT126" s="28"/>
      <c r="IDU126" s="28"/>
      <c r="IDV126" s="28"/>
      <c r="IDW126" s="28"/>
      <c r="IDX126" s="28"/>
      <c r="IDY126" s="28"/>
      <c r="IDZ126" s="28"/>
      <c r="IEA126" s="28"/>
      <c r="IEB126" s="28"/>
      <c r="IEC126" s="28"/>
      <c r="IED126" s="28"/>
      <c r="IEE126" s="28"/>
      <c r="IEF126" s="28"/>
      <c r="IEG126" s="28"/>
      <c r="IEH126" s="28"/>
      <c r="IEI126" s="28"/>
      <c r="IEJ126" s="28"/>
      <c r="IEK126" s="28"/>
      <c r="IEL126" s="28"/>
      <c r="IEM126" s="28"/>
      <c r="IEN126" s="28"/>
      <c r="IEO126" s="28"/>
      <c r="IEP126" s="28"/>
      <c r="IEQ126" s="28"/>
      <c r="IER126" s="28"/>
      <c r="IES126" s="28"/>
      <c r="IET126" s="28"/>
      <c r="IEU126" s="28"/>
      <c r="IEV126" s="28"/>
      <c r="IEW126" s="28"/>
      <c r="IEX126" s="28"/>
      <c r="IEY126" s="28"/>
      <c r="IEZ126" s="28"/>
      <c r="IFA126" s="28"/>
      <c r="IFB126" s="28"/>
      <c r="IFC126" s="28"/>
      <c r="IFD126" s="28"/>
      <c r="IFE126" s="28"/>
      <c r="IFF126" s="28"/>
      <c r="IFG126" s="28"/>
      <c r="IFH126" s="28"/>
      <c r="IFI126" s="28"/>
      <c r="IFJ126" s="28"/>
      <c r="IFK126" s="28"/>
      <c r="IFL126" s="28"/>
      <c r="IFM126" s="28"/>
      <c r="IFN126" s="28"/>
      <c r="IFO126" s="28"/>
      <c r="IFP126" s="28"/>
      <c r="IFQ126" s="28"/>
      <c r="IFR126" s="28"/>
      <c r="IFS126" s="28"/>
      <c r="IFT126" s="28"/>
      <c r="IFU126" s="28"/>
      <c r="IFV126" s="28"/>
      <c r="IFW126" s="28"/>
      <c r="IFX126" s="28"/>
      <c r="IFY126" s="28"/>
      <c r="IFZ126" s="28"/>
      <c r="IGA126" s="28"/>
      <c r="IGB126" s="28"/>
      <c r="IGC126" s="28"/>
      <c r="IGD126" s="28"/>
      <c r="IGE126" s="28"/>
      <c r="IGF126" s="28"/>
      <c r="IGG126" s="28"/>
      <c r="IGH126" s="28"/>
      <c r="IGI126" s="28"/>
      <c r="IGJ126" s="28"/>
      <c r="IGK126" s="28"/>
      <c r="IGL126" s="28"/>
      <c r="IGM126" s="28"/>
      <c r="IGN126" s="28"/>
      <c r="IGO126" s="28"/>
      <c r="IGP126" s="28"/>
      <c r="IGQ126" s="28"/>
      <c r="IGR126" s="28"/>
      <c r="IGS126" s="28"/>
      <c r="IGT126" s="28"/>
      <c r="IGU126" s="28"/>
      <c r="IGV126" s="28"/>
      <c r="IGW126" s="28"/>
      <c r="IGX126" s="28"/>
      <c r="IGY126" s="28"/>
      <c r="IGZ126" s="28"/>
      <c r="IHA126" s="28"/>
      <c r="IHB126" s="28"/>
      <c r="IHC126" s="28"/>
      <c r="IHD126" s="28"/>
      <c r="IHE126" s="28"/>
      <c r="IHF126" s="28"/>
      <c r="IHG126" s="28"/>
      <c r="IHH126" s="28"/>
      <c r="IHI126" s="28"/>
      <c r="IHJ126" s="28"/>
      <c r="IHK126" s="28"/>
      <c r="IHL126" s="28"/>
      <c r="IHM126" s="28"/>
      <c r="IHN126" s="28"/>
      <c r="IHO126" s="28"/>
      <c r="IHP126" s="28"/>
      <c r="IHQ126" s="28"/>
      <c r="IHR126" s="28"/>
      <c r="IHS126" s="28"/>
      <c r="IHT126" s="28"/>
      <c r="IHU126" s="28"/>
      <c r="IHV126" s="28"/>
      <c r="IHW126" s="28"/>
      <c r="IHX126" s="28"/>
      <c r="IHY126" s="28"/>
      <c r="IHZ126" s="28"/>
      <c r="IIA126" s="28"/>
      <c r="IIB126" s="28"/>
      <c r="IIC126" s="28"/>
      <c r="IID126" s="28"/>
      <c r="IIE126" s="28"/>
      <c r="IIF126" s="28"/>
      <c r="IIG126" s="28"/>
      <c r="IIH126" s="28"/>
      <c r="III126" s="28"/>
      <c r="IIJ126" s="28"/>
      <c r="IIK126" s="28"/>
      <c r="IIL126" s="28"/>
      <c r="IIM126" s="28"/>
      <c r="IIN126" s="28"/>
      <c r="IIO126" s="28"/>
      <c r="IIP126" s="28"/>
      <c r="IIQ126" s="28"/>
      <c r="IIR126" s="28"/>
      <c r="IIS126" s="28"/>
      <c r="IIT126" s="28"/>
      <c r="IIU126" s="28"/>
      <c r="IIV126" s="28"/>
      <c r="IIW126" s="28"/>
      <c r="IIX126" s="28"/>
      <c r="IIY126" s="28"/>
      <c r="IIZ126" s="28"/>
      <c r="IJA126" s="28"/>
      <c r="IJB126" s="28"/>
      <c r="IJC126" s="28"/>
      <c r="IJD126" s="28"/>
      <c r="IJE126" s="28"/>
      <c r="IJF126" s="28"/>
      <c r="IJG126" s="28"/>
      <c r="IJH126" s="28"/>
      <c r="IJI126" s="28"/>
      <c r="IJJ126" s="28"/>
      <c r="IJK126" s="28"/>
      <c r="IJL126" s="28"/>
      <c r="IJM126" s="28"/>
      <c r="IJN126" s="28"/>
      <c r="IJO126" s="28"/>
      <c r="IJP126" s="28"/>
      <c r="IJQ126" s="28"/>
      <c r="IJR126" s="28"/>
      <c r="IJS126" s="28"/>
      <c r="IJT126" s="28"/>
      <c r="IJU126" s="28"/>
      <c r="IJV126" s="28"/>
      <c r="IJW126" s="28"/>
      <c r="IJX126" s="28"/>
      <c r="IJY126" s="28"/>
      <c r="IJZ126" s="28"/>
      <c r="IKA126" s="28"/>
      <c r="IKB126" s="28"/>
      <c r="IKC126" s="28"/>
      <c r="IKD126" s="28"/>
      <c r="IKE126" s="28"/>
      <c r="IKF126" s="28"/>
      <c r="IKG126" s="28"/>
      <c r="IKH126" s="28"/>
      <c r="IKI126" s="28"/>
      <c r="IKJ126" s="28"/>
      <c r="IKK126" s="28"/>
      <c r="IKL126" s="28"/>
      <c r="IKM126" s="28"/>
      <c r="IKN126" s="28"/>
      <c r="IKO126" s="28"/>
      <c r="IKP126" s="28"/>
      <c r="IKQ126" s="28"/>
      <c r="IKR126" s="28"/>
      <c r="IKS126" s="28"/>
      <c r="IKT126" s="28"/>
      <c r="IKU126" s="28"/>
      <c r="IKV126" s="28"/>
      <c r="IKW126" s="28"/>
      <c r="IKX126" s="28"/>
      <c r="IKY126" s="28"/>
      <c r="IKZ126" s="28"/>
      <c r="ILA126" s="28"/>
      <c r="ILB126" s="28"/>
      <c r="ILC126" s="28"/>
      <c r="ILD126" s="28"/>
      <c r="ILE126" s="28"/>
      <c r="ILF126" s="28"/>
      <c r="ILG126" s="28"/>
      <c r="ILH126" s="28"/>
      <c r="ILI126" s="28"/>
      <c r="ILJ126" s="28"/>
      <c r="ILK126" s="28"/>
      <c r="ILL126" s="28"/>
      <c r="ILM126" s="28"/>
      <c r="ILN126" s="28"/>
      <c r="ILO126" s="28"/>
      <c r="ILP126" s="28"/>
      <c r="ILQ126" s="28"/>
      <c r="ILR126" s="28"/>
      <c r="ILS126" s="28"/>
      <c r="ILT126" s="28"/>
      <c r="ILU126" s="28"/>
      <c r="ILV126" s="28"/>
      <c r="ILW126" s="28"/>
      <c r="ILX126" s="28"/>
      <c r="ILY126" s="28"/>
      <c r="ILZ126" s="28"/>
      <c r="IMA126" s="28"/>
      <c r="IMB126" s="28"/>
      <c r="IMC126" s="28"/>
      <c r="IMD126" s="28"/>
      <c r="IME126" s="28"/>
      <c r="IMF126" s="28"/>
      <c r="IMG126" s="28"/>
      <c r="IMH126" s="28"/>
      <c r="IMI126" s="28"/>
      <c r="IMJ126" s="28"/>
      <c r="IMK126" s="28"/>
      <c r="IML126" s="28"/>
      <c r="IMM126" s="28"/>
      <c r="IMN126" s="28"/>
      <c r="IMO126" s="28"/>
      <c r="IMP126" s="28"/>
      <c r="IMQ126" s="28"/>
      <c r="IMR126" s="28"/>
      <c r="IMS126" s="28"/>
      <c r="IMT126" s="28"/>
      <c r="IMU126" s="28"/>
      <c r="IMV126" s="28"/>
      <c r="IMW126" s="28"/>
      <c r="IMX126" s="28"/>
      <c r="IMY126" s="28"/>
      <c r="IMZ126" s="28"/>
      <c r="INA126" s="28"/>
      <c r="INB126" s="28"/>
      <c r="INC126" s="28"/>
      <c r="IND126" s="28"/>
      <c r="INE126" s="28"/>
      <c r="INF126" s="28"/>
      <c r="ING126" s="28"/>
      <c r="INH126" s="28"/>
      <c r="INI126" s="28"/>
      <c r="INJ126" s="28"/>
      <c r="INK126" s="28"/>
      <c r="INL126" s="28"/>
      <c r="INM126" s="28"/>
      <c r="INN126" s="28"/>
      <c r="INO126" s="28"/>
      <c r="INP126" s="28"/>
      <c r="INQ126" s="28"/>
      <c r="INR126" s="28"/>
      <c r="INS126" s="28"/>
      <c r="INT126" s="28"/>
      <c r="INU126" s="28"/>
      <c r="INV126" s="28"/>
      <c r="INW126" s="28"/>
      <c r="INX126" s="28"/>
      <c r="INY126" s="28"/>
      <c r="INZ126" s="28"/>
      <c r="IOA126" s="28"/>
      <c r="IOB126" s="28"/>
      <c r="IOC126" s="28"/>
      <c r="IOD126" s="28"/>
      <c r="IOE126" s="28"/>
      <c r="IOF126" s="28"/>
      <c r="IOG126" s="28"/>
      <c r="IOH126" s="28"/>
      <c r="IOI126" s="28"/>
      <c r="IOJ126" s="28"/>
      <c r="IOK126" s="28"/>
      <c r="IOL126" s="28"/>
      <c r="IOM126" s="28"/>
      <c r="ION126" s="28"/>
      <c r="IOO126" s="28"/>
      <c r="IOP126" s="28"/>
      <c r="IOQ126" s="28"/>
      <c r="IOR126" s="28"/>
      <c r="IOS126" s="28"/>
      <c r="IOT126" s="28"/>
      <c r="IOU126" s="28"/>
      <c r="IOV126" s="28"/>
      <c r="IOW126" s="28"/>
      <c r="IOX126" s="28"/>
      <c r="IOY126" s="28"/>
      <c r="IOZ126" s="28"/>
      <c r="IPA126" s="28"/>
      <c r="IPB126" s="28"/>
      <c r="IPC126" s="28"/>
      <c r="IPD126" s="28"/>
      <c r="IPE126" s="28"/>
      <c r="IPF126" s="28"/>
      <c r="IPG126" s="28"/>
      <c r="IPH126" s="28"/>
      <c r="IPI126" s="28"/>
      <c r="IPJ126" s="28"/>
      <c r="IPK126" s="28"/>
      <c r="IPL126" s="28"/>
      <c r="IPM126" s="28"/>
      <c r="IPN126" s="28"/>
      <c r="IPO126" s="28"/>
      <c r="IPP126" s="28"/>
      <c r="IPQ126" s="28"/>
      <c r="IPR126" s="28"/>
      <c r="IPS126" s="28"/>
      <c r="IPT126" s="28"/>
      <c r="IPU126" s="28"/>
      <c r="IPV126" s="28"/>
      <c r="IPW126" s="28"/>
      <c r="IPX126" s="28"/>
      <c r="IPY126" s="28"/>
      <c r="IPZ126" s="28"/>
      <c r="IQA126" s="28"/>
      <c r="IQB126" s="28"/>
      <c r="IQC126" s="28"/>
      <c r="IQD126" s="28"/>
      <c r="IQE126" s="28"/>
      <c r="IQF126" s="28"/>
      <c r="IQG126" s="28"/>
      <c r="IQH126" s="28"/>
      <c r="IQI126" s="28"/>
      <c r="IQJ126" s="28"/>
      <c r="IQK126" s="28"/>
      <c r="IQL126" s="28"/>
      <c r="IQM126" s="28"/>
      <c r="IQN126" s="28"/>
      <c r="IQO126" s="28"/>
      <c r="IQP126" s="28"/>
      <c r="IQQ126" s="28"/>
      <c r="IQR126" s="28"/>
      <c r="IQS126" s="28"/>
      <c r="IQT126" s="28"/>
      <c r="IQU126" s="28"/>
      <c r="IQV126" s="28"/>
      <c r="IQW126" s="28"/>
      <c r="IQX126" s="28"/>
      <c r="IQY126" s="28"/>
      <c r="IQZ126" s="28"/>
      <c r="IRA126" s="28"/>
      <c r="IRB126" s="28"/>
      <c r="IRC126" s="28"/>
      <c r="IRD126" s="28"/>
      <c r="IRE126" s="28"/>
      <c r="IRF126" s="28"/>
      <c r="IRG126" s="28"/>
      <c r="IRH126" s="28"/>
      <c r="IRI126" s="28"/>
      <c r="IRJ126" s="28"/>
      <c r="IRK126" s="28"/>
      <c r="IRL126" s="28"/>
      <c r="IRM126" s="28"/>
      <c r="IRN126" s="28"/>
      <c r="IRO126" s="28"/>
      <c r="IRP126" s="28"/>
      <c r="IRQ126" s="28"/>
      <c r="IRR126" s="28"/>
      <c r="IRS126" s="28"/>
      <c r="IRT126" s="28"/>
      <c r="IRU126" s="28"/>
      <c r="IRV126" s="28"/>
      <c r="IRW126" s="28"/>
      <c r="IRX126" s="28"/>
      <c r="IRY126" s="28"/>
      <c r="IRZ126" s="28"/>
      <c r="ISA126" s="28"/>
      <c r="ISB126" s="28"/>
      <c r="ISC126" s="28"/>
      <c r="ISD126" s="28"/>
      <c r="ISE126" s="28"/>
      <c r="ISF126" s="28"/>
      <c r="ISG126" s="28"/>
      <c r="ISH126" s="28"/>
      <c r="ISI126" s="28"/>
      <c r="ISJ126" s="28"/>
      <c r="ISK126" s="28"/>
      <c r="ISL126" s="28"/>
      <c r="ISM126" s="28"/>
      <c r="ISN126" s="28"/>
      <c r="ISO126" s="28"/>
      <c r="ISP126" s="28"/>
      <c r="ISQ126" s="28"/>
      <c r="ISR126" s="28"/>
      <c r="ISS126" s="28"/>
      <c r="IST126" s="28"/>
      <c r="ISU126" s="28"/>
      <c r="ISV126" s="28"/>
      <c r="ISW126" s="28"/>
      <c r="ISX126" s="28"/>
      <c r="ISY126" s="28"/>
      <c r="ISZ126" s="28"/>
      <c r="ITA126" s="28"/>
      <c r="ITB126" s="28"/>
      <c r="ITC126" s="28"/>
      <c r="ITD126" s="28"/>
      <c r="ITE126" s="28"/>
      <c r="ITF126" s="28"/>
      <c r="ITG126" s="28"/>
      <c r="ITH126" s="28"/>
      <c r="ITI126" s="28"/>
      <c r="ITJ126" s="28"/>
      <c r="ITK126" s="28"/>
      <c r="ITL126" s="28"/>
      <c r="ITM126" s="28"/>
      <c r="ITN126" s="28"/>
      <c r="ITO126" s="28"/>
      <c r="ITP126" s="28"/>
      <c r="ITQ126" s="28"/>
      <c r="ITR126" s="28"/>
      <c r="ITS126" s="28"/>
      <c r="ITT126" s="28"/>
      <c r="ITU126" s="28"/>
      <c r="ITV126" s="28"/>
      <c r="ITW126" s="28"/>
      <c r="ITX126" s="28"/>
      <c r="ITY126" s="28"/>
      <c r="ITZ126" s="28"/>
      <c r="IUA126" s="28"/>
      <c r="IUB126" s="28"/>
      <c r="IUC126" s="28"/>
      <c r="IUD126" s="28"/>
      <c r="IUE126" s="28"/>
      <c r="IUF126" s="28"/>
      <c r="IUG126" s="28"/>
      <c r="IUH126" s="28"/>
      <c r="IUI126" s="28"/>
      <c r="IUJ126" s="28"/>
      <c r="IUK126" s="28"/>
      <c r="IUL126" s="28"/>
      <c r="IUM126" s="28"/>
      <c r="IUN126" s="28"/>
      <c r="IUO126" s="28"/>
      <c r="IUP126" s="28"/>
      <c r="IUQ126" s="28"/>
      <c r="IUR126" s="28"/>
      <c r="IUS126" s="28"/>
      <c r="IUT126" s="28"/>
      <c r="IUU126" s="28"/>
      <c r="IUV126" s="28"/>
      <c r="IUW126" s="28"/>
      <c r="IUX126" s="28"/>
      <c r="IUY126" s="28"/>
      <c r="IUZ126" s="28"/>
      <c r="IVA126" s="28"/>
      <c r="IVB126" s="28"/>
      <c r="IVC126" s="28"/>
      <c r="IVD126" s="28"/>
      <c r="IVE126" s="28"/>
      <c r="IVF126" s="28"/>
      <c r="IVG126" s="28"/>
      <c r="IVH126" s="28"/>
      <c r="IVI126" s="28"/>
      <c r="IVJ126" s="28"/>
      <c r="IVK126" s="28"/>
      <c r="IVL126" s="28"/>
      <c r="IVM126" s="28"/>
      <c r="IVN126" s="28"/>
      <c r="IVO126" s="28"/>
      <c r="IVP126" s="28"/>
      <c r="IVQ126" s="28"/>
      <c r="IVR126" s="28"/>
      <c r="IVS126" s="28"/>
      <c r="IVT126" s="28"/>
      <c r="IVU126" s="28"/>
      <c r="IVV126" s="28"/>
      <c r="IVW126" s="28"/>
      <c r="IVX126" s="28"/>
      <c r="IVY126" s="28"/>
      <c r="IVZ126" s="28"/>
      <c r="IWA126" s="28"/>
      <c r="IWB126" s="28"/>
      <c r="IWC126" s="28"/>
      <c r="IWD126" s="28"/>
      <c r="IWE126" s="28"/>
      <c r="IWF126" s="28"/>
      <c r="IWG126" s="28"/>
      <c r="IWH126" s="28"/>
      <c r="IWI126" s="28"/>
      <c r="IWJ126" s="28"/>
      <c r="IWK126" s="28"/>
      <c r="IWL126" s="28"/>
      <c r="IWM126" s="28"/>
      <c r="IWN126" s="28"/>
      <c r="IWO126" s="28"/>
      <c r="IWP126" s="28"/>
      <c r="IWQ126" s="28"/>
      <c r="IWR126" s="28"/>
      <c r="IWS126" s="28"/>
      <c r="IWT126" s="28"/>
      <c r="IWU126" s="28"/>
      <c r="IWV126" s="28"/>
      <c r="IWW126" s="28"/>
      <c r="IWX126" s="28"/>
      <c r="IWY126" s="28"/>
      <c r="IWZ126" s="28"/>
      <c r="IXA126" s="28"/>
      <c r="IXB126" s="28"/>
      <c r="IXC126" s="28"/>
      <c r="IXD126" s="28"/>
      <c r="IXE126" s="28"/>
      <c r="IXF126" s="28"/>
      <c r="IXG126" s="28"/>
      <c r="IXH126" s="28"/>
      <c r="IXI126" s="28"/>
      <c r="IXJ126" s="28"/>
      <c r="IXK126" s="28"/>
      <c r="IXL126" s="28"/>
      <c r="IXM126" s="28"/>
      <c r="IXN126" s="28"/>
      <c r="IXO126" s="28"/>
      <c r="IXP126" s="28"/>
      <c r="IXQ126" s="28"/>
      <c r="IXR126" s="28"/>
      <c r="IXS126" s="28"/>
      <c r="IXT126" s="28"/>
      <c r="IXU126" s="28"/>
      <c r="IXV126" s="28"/>
      <c r="IXW126" s="28"/>
      <c r="IXX126" s="28"/>
      <c r="IXY126" s="28"/>
      <c r="IXZ126" s="28"/>
      <c r="IYA126" s="28"/>
      <c r="IYB126" s="28"/>
      <c r="IYC126" s="28"/>
      <c r="IYD126" s="28"/>
      <c r="IYE126" s="28"/>
      <c r="IYF126" s="28"/>
      <c r="IYG126" s="28"/>
      <c r="IYH126" s="28"/>
      <c r="IYI126" s="28"/>
      <c r="IYJ126" s="28"/>
      <c r="IYK126" s="28"/>
      <c r="IYL126" s="28"/>
      <c r="IYM126" s="28"/>
      <c r="IYN126" s="28"/>
      <c r="IYO126" s="28"/>
      <c r="IYP126" s="28"/>
      <c r="IYQ126" s="28"/>
      <c r="IYR126" s="28"/>
      <c r="IYS126" s="28"/>
      <c r="IYT126" s="28"/>
      <c r="IYU126" s="28"/>
      <c r="IYV126" s="28"/>
      <c r="IYW126" s="28"/>
      <c r="IYX126" s="28"/>
      <c r="IYY126" s="28"/>
      <c r="IYZ126" s="28"/>
      <c r="IZA126" s="28"/>
      <c r="IZB126" s="28"/>
      <c r="IZC126" s="28"/>
      <c r="IZD126" s="28"/>
      <c r="IZE126" s="28"/>
      <c r="IZF126" s="28"/>
      <c r="IZG126" s="28"/>
      <c r="IZH126" s="28"/>
      <c r="IZI126" s="28"/>
      <c r="IZJ126" s="28"/>
      <c r="IZK126" s="28"/>
      <c r="IZL126" s="28"/>
      <c r="IZM126" s="28"/>
      <c r="IZN126" s="28"/>
      <c r="IZO126" s="28"/>
      <c r="IZP126" s="28"/>
      <c r="IZQ126" s="28"/>
      <c r="IZR126" s="28"/>
      <c r="IZS126" s="28"/>
      <c r="IZT126" s="28"/>
      <c r="IZU126" s="28"/>
      <c r="IZV126" s="28"/>
      <c r="IZW126" s="28"/>
      <c r="IZX126" s="28"/>
      <c r="IZY126" s="28"/>
      <c r="IZZ126" s="28"/>
      <c r="JAA126" s="28"/>
      <c r="JAB126" s="28"/>
      <c r="JAC126" s="28"/>
      <c r="JAD126" s="28"/>
      <c r="JAE126" s="28"/>
      <c r="JAF126" s="28"/>
      <c r="JAG126" s="28"/>
      <c r="JAH126" s="28"/>
      <c r="JAI126" s="28"/>
      <c r="JAJ126" s="28"/>
      <c r="JAK126" s="28"/>
      <c r="JAL126" s="28"/>
      <c r="JAM126" s="28"/>
      <c r="JAN126" s="28"/>
      <c r="JAO126" s="28"/>
      <c r="JAP126" s="28"/>
      <c r="JAQ126" s="28"/>
      <c r="JAR126" s="28"/>
      <c r="JAS126" s="28"/>
      <c r="JAT126" s="28"/>
      <c r="JAU126" s="28"/>
      <c r="JAV126" s="28"/>
      <c r="JAW126" s="28"/>
      <c r="JAX126" s="28"/>
      <c r="JAY126" s="28"/>
      <c r="JAZ126" s="28"/>
      <c r="JBA126" s="28"/>
      <c r="JBB126" s="28"/>
      <c r="JBC126" s="28"/>
      <c r="JBD126" s="28"/>
      <c r="JBE126" s="28"/>
      <c r="JBF126" s="28"/>
      <c r="JBG126" s="28"/>
      <c r="JBH126" s="28"/>
      <c r="JBI126" s="28"/>
      <c r="JBJ126" s="28"/>
      <c r="JBK126" s="28"/>
      <c r="JBL126" s="28"/>
      <c r="JBM126" s="28"/>
      <c r="JBN126" s="28"/>
      <c r="JBO126" s="28"/>
      <c r="JBP126" s="28"/>
      <c r="JBQ126" s="28"/>
      <c r="JBR126" s="28"/>
      <c r="JBS126" s="28"/>
      <c r="JBT126" s="28"/>
      <c r="JBU126" s="28"/>
      <c r="JBV126" s="28"/>
      <c r="JBW126" s="28"/>
      <c r="JBX126" s="28"/>
      <c r="JBY126" s="28"/>
      <c r="JBZ126" s="28"/>
      <c r="JCA126" s="28"/>
      <c r="JCB126" s="28"/>
      <c r="JCC126" s="28"/>
      <c r="JCD126" s="28"/>
      <c r="JCE126" s="28"/>
      <c r="JCF126" s="28"/>
      <c r="JCG126" s="28"/>
      <c r="JCH126" s="28"/>
      <c r="JCI126" s="28"/>
      <c r="JCJ126" s="28"/>
      <c r="JCK126" s="28"/>
      <c r="JCL126" s="28"/>
      <c r="JCM126" s="28"/>
      <c r="JCN126" s="28"/>
      <c r="JCO126" s="28"/>
      <c r="JCP126" s="28"/>
      <c r="JCQ126" s="28"/>
      <c r="JCR126" s="28"/>
      <c r="JCS126" s="28"/>
      <c r="JCT126" s="28"/>
      <c r="JCU126" s="28"/>
      <c r="JCV126" s="28"/>
      <c r="JCW126" s="28"/>
      <c r="JCX126" s="28"/>
      <c r="JCY126" s="28"/>
      <c r="JCZ126" s="28"/>
      <c r="JDA126" s="28"/>
      <c r="JDB126" s="28"/>
      <c r="JDC126" s="28"/>
      <c r="JDD126" s="28"/>
      <c r="JDE126" s="28"/>
      <c r="JDF126" s="28"/>
      <c r="JDG126" s="28"/>
      <c r="JDH126" s="28"/>
      <c r="JDI126" s="28"/>
      <c r="JDJ126" s="28"/>
      <c r="JDK126" s="28"/>
      <c r="JDL126" s="28"/>
      <c r="JDM126" s="28"/>
      <c r="JDN126" s="28"/>
      <c r="JDO126" s="28"/>
      <c r="JDP126" s="28"/>
      <c r="JDQ126" s="28"/>
      <c r="JDR126" s="28"/>
      <c r="JDS126" s="28"/>
      <c r="JDT126" s="28"/>
      <c r="JDU126" s="28"/>
      <c r="JDV126" s="28"/>
      <c r="JDW126" s="28"/>
      <c r="JDX126" s="28"/>
      <c r="JDY126" s="28"/>
      <c r="JDZ126" s="28"/>
      <c r="JEA126" s="28"/>
      <c r="JEB126" s="28"/>
      <c r="JEC126" s="28"/>
      <c r="JED126" s="28"/>
      <c r="JEE126" s="28"/>
      <c r="JEF126" s="28"/>
      <c r="JEG126" s="28"/>
      <c r="JEH126" s="28"/>
      <c r="JEI126" s="28"/>
      <c r="JEJ126" s="28"/>
      <c r="JEK126" s="28"/>
      <c r="JEL126" s="28"/>
      <c r="JEM126" s="28"/>
      <c r="JEN126" s="28"/>
      <c r="JEO126" s="28"/>
      <c r="JEP126" s="28"/>
      <c r="JEQ126" s="28"/>
      <c r="JER126" s="28"/>
      <c r="JES126" s="28"/>
      <c r="JET126" s="28"/>
      <c r="JEU126" s="28"/>
      <c r="JEV126" s="28"/>
      <c r="JEW126" s="28"/>
      <c r="JEX126" s="28"/>
      <c r="JEY126" s="28"/>
      <c r="JEZ126" s="28"/>
      <c r="JFA126" s="28"/>
      <c r="JFB126" s="28"/>
      <c r="JFC126" s="28"/>
      <c r="JFD126" s="28"/>
      <c r="JFE126" s="28"/>
      <c r="JFF126" s="28"/>
      <c r="JFG126" s="28"/>
      <c r="JFH126" s="28"/>
      <c r="JFI126" s="28"/>
      <c r="JFJ126" s="28"/>
      <c r="JFK126" s="28"/>
      <c r="JFL126" s="28"/>
      <c r="JFM126" s="28"/>
      <c r="JFN126" s="28"/>
      <c r="JFO126" s="28"/>
      <c r="JFP126" s="28"/>
      <c r="JFQ126" s="28"/>
      <c r="JFR126" s="28"/>
      <c r="JFS126" s="28"/>
      <c r="JFT126" s="28"/>
      <c r="JFU126" s="28"/>
      <c r="JFV126" s="28"/>
      <c r="JFW126" s="28"/>
      <c r="JFX126" s="28"/>
      <c r="JFY126" s="28"/>
      <c r="JFZ126" s="28"/>
      <c r="JGA126" s="28"/>
      <c r="JGB126" s="28"/>
      <c r="JGC126" s="28"/>
      <c r="JGD126" s="28"/>
      <c r="JGE126" s="28"/>
      <c r="JGF126" s="28"/>
      <c r="JGG126" s="28"/>
      <c r="JGH126" s="28"/>
      <c r="JGI126" s="28"/>
      <c r="JGJ126" s="28"/>
      <c r="JGK126" s="28"/>
      <c r="JGL126" s="28"/>
      <c r="JGM126" s="28"/>
      <c r="JGN126" s="28"/>
      <c r="JGO126" s="28"/>
      <c r="JGP126" s="28"/>
      <c r="JGQ126" s="28"/>
      <c r="JGR126" s="28"/>
      <c r="JGS126" s="28"/>
      <c r="JGT126" s="28"/>
      <c r="JGU126" s="28"/>
      <c r="JGV126" s="28"/>
      <c r="JGW126" s="28"/>
      <c r="JGX126" s="28"/>
      <c r="JGY126" s="28"/>
      <c r="JGZ126" s="28"/>
      <c r="JHA126" s="28"/>
      <c r="JHB126" s="28"/>
      <c r="JHC126" s="28"/>
      <c r="JHD126" s="28"/>
      <c r="JHE126" s="28"/>
      <c r="JHF126" s="28"/>
      <c r="JHG126" s="28"/>
      <c r="JHH126" s="28"/>
      <c r="JHI126" s="28"/>
      <c r="JHJ126" s="28"/>
      <c r="JHK126" s="28"/>
      <c r="JHL126" s="28"/>
      <c r="JHM126" s="28"/>
      <c r="JHN126" s="28"/>
      <c r="JHO126" s="28"/>
      <c r="JHP126" s="28"/>
      <c r="JHQ126" s="28"/>
      <c r="JHR126" s="28"/>
      <c r="JHS126" s="28"/>
      <c r="JHT126" s="28"/>
      <c r="JHU126" s="28"/>
      <c r="JHV126" s="28"/>
      <c r="JHW126" s="28"/>
      <c r="JHX126" s="28"/>
      <c r="JHY126" s="28"/>
      <c r="JHZ126" s="28"/>
      <c r="JIA126" s="28"/>
      <c r="JIB126" s="28"/>
      <c r="JIC126" s="28"/>
      <c r="JID126" s="28"/>
      <c r="JIE126" s="28"/>
      <c r="JIF126" s="28"/>
      <c r="JIG126" s="28"/>
      <c r="JIH126" s="28"/>
      <c r="JII126" s="28"/>
      <c r="JIJ126" s="28"/>
      <c r="JIK126" s="28"/>
      <c r="JIL126" s="28"/>
      <c r="JIM126" s="28"/>
      <c r="JIN126" s="28"/>
      <c r="JIO126" s="28"/>
      <c r="JIP126" s="28"/>
      <c r="JIQ126" s="28"/>
      <c r="JIR126" s="28"/>
      <c r="JIS126" s="28"/>
      <c r="JIT126" s="28"/>
      <c r="JIU126" s="28"/>
      <c r="JIV126" s="28"/>
      <c r="JIW126" s="28"/>
      <c r="JIX126" s="28"/>
      <c r="JIY126" s="28"/>
      <c r="JIZ126" s="28"/>
      <c r="JJA126" s="28"/>
      <c r="JJB126" s="28"/>
      <c r="JJC126" s="28"/>
      <c r="JJD126" s="28"/>
      <c r="JJE126" s="28"/>
      <c r="JJF126" s="28"/>
      <c r="JJG126" s="28"/>
      <c r="JJH126" s="28"/>
      <c r="JJI126" s="28"/>
      <c r="JJJ126" s="28"/>
      <c r="JJK126" s="28"/>
      <c r="JJL126" s="28"/>
      <c r="JJM126" s="28"/>
      <c r="JJN126" s="28"/>
      <c r="JJO126" s="28"/>
      <c r="JJP126" s="28"/>
      <c r="JJQ126" s="28"/>
      <c r="JJR126" s="28"/>
      <c r="JJS126" s="28"/>
      <c r="JJT126" s="28"/>
      <c r="JJU126" s="28"/>
      <c r="JJV126" s="28"/>
      <c r="JJW126" s="28"/>
      <c r="JJX126" s="28"/>
      <c r="JJY126" s="28"/>
      <c r="JJZ126" s="28"/>
      <c r="JKA126" s="28"/>
      <c r="JKB126" s="28"/>
      <c r="JKC126" s="28"/>
      <c r="JKD126" s="28"/>
      <c r="JKE126" s="28"/>
      <c r="JKF126" s="28"/>
      <c r="JKG126" s="28"/>
      <c r="JKH126" s="28"/>
      <c r="JKI126" s="28"/>
      <c r="JKJ126" s="28"/>
      <c r="JKK126" s="28"/>
      <c r="JKL126" s="28"/>
      <c r="JKM126" s="28"/>
      <c r="JKN126" s="28"/>
      <c r="JKO126" s="28"/>
      <c r="JKP126" s="28"/>
      <c r="JKQ126" s="28"/>
      <c r="JKR126" s="28"/>
      <c r="JKS126" s="28"/>
      <c r="JKT126" s="28"/>
      <c r="JKU126" s="28"/>
      <c r="JKV126" s="28"/>
      <c r="JKW126" s="28"/>
      <c r="JKX126" s="28"/>
      <c r="JKY126" s="28"/>
      <c r="JKZ126" s="28"/>
      <c r="JLA126" s="28"/>
      <c r="JLB126" s="28"/>
      <c r="JLC126" s="28"/>
      <c r="JLD126" s="28"/>
      <c r="JLE126" s="28"/>
      <c r="JLF126" s="28"/>
      <c r="JLG126" s="28"/>
      <c r="JLH126" s="28"/>
      <c r="JLI126" s="28"/>
      <c r="JLJ126" s="28"/>
      <c r="JLK126" s="28"/>
      <c r="JLL126" s="28"/>
      <c r="JLM126" s="28"/>
      <c r="JLN126" s="28"/>
      <c r="JLO126" s="28"/>
      <c r="JLP126" s="28"/>
      <c r="JLQ126" s="28"/>
      <c r="JLR126" s="28"/>
      <c r="JLS126" s="28"/>
      <c r="JLT126" s="28"/>
      <c r="JLU126" s="28"/>
      <c r="JLV126" s="28"/>
      <c r="JLW126" s="28"/>
      <c r="JLX126" s="28"/>
      <c r="JLY126" s="28"/>
      <c r="JLZ126" s="28"/>
      <c r="JMA126" s="28"/>
      <c r="JMB126" s="28"/>
      <c r="JMC126" s="28"/>
      <c r="JMD126" s="28"/>
      <c r="JME126" s="28"/>
      <c r="JMF126" s="28"/>
      <c r="JMG126" s="28"/>
      <c r="JMH126" s="28"/>
      <c r="JMI126" s="28"/>
      <c r="JMJ126" s="28"/>
      <c r="JMK126" s="28"/>
      <c r="JML126" s="28"/>
      <c r="JMM126" s="28"/>
      <c r="JMN126" s="28"/>
      <c r="JMO126" s="28"/>
      <c r="JMP126" s="28"/>
      <c r="JMQ126" s="28"/>
      <c r="JMR126" s="28"/>
      <c r="JMS126" s="28"/>
      <c r="JMT126" s="28"/>
      <c r="JMU126" s="28"/>
      <c r="JMV126" s="28"/>
      <c r="JMW126" s="28"/>
      <c r="JMX126" s="28"/>
      <c r="JMY126" s="28"/>
      <c r="JMZ126" s="28"/>
      <c r="JNA126" s="28"/>
      <c r="JNB126" s="28"/>
      <c r="JNC126" s="28"/>
      <c r="JND126" s="28"/>
      <c r="JNE126" s="28"/>
      <c r="JNF126" s="28"/>
      <c r="JNG126" s="28"/>
      <c r="JNH126" s="28"/>
      <c r="JNI126" s="28"/>
      <c r="JNJ126" s="28"/>
      <c r="JNK126" s="28"/>
      <c r="JNL126" s="28"/>
      <c r="JNM126" s="28"/>
      <c r="JNN126" s="28"/>
      <c r="JNO126" s="28"/>
      <c r="JNP126" s="28"/>
      <c r="JNQ126" s="28"/>
      <c r="JNR126" s="28"/>
      <c r="JNS126" s="28"/>
      <c r="JNT126" s="28"/>
      <c r="JNU126" s="28"/>
      <c r="JNV126" s="28"/>
      <c r="JNW126" s="28"/>
      <c r="JNX126" s="28"/>
      <c r="JNY126" s="28"/>
      <c r="JNZ126" s="28"/>
      <c r="JOA126" s="28"/>
      <c r="JOB126" s="28"/>
      <c r="JOC126" s="28"/>
      <c r="JOD126" s="28"/>
      <c r="JOE126" s="28"/>
      <c r="JOF126" s="28"/>
      <c r="JOG126" s="28"/>
      <c r="JOH126" s="28"/>
      <c r="JOI126" s="28"/>
      <c r="JOJ126" s="28"/>
      <c r="JOK126" s="28"/>
      <c r="JOL126" s="28"/>
      <c r="JOM126" s="28"/>
      <c r="JON126" s="28"/>
      <c r="JOO126" s="28"/>
      <c r="JOP126" s="28"/>
      <c r="JOQ126" s="28"/>
      <c r="JOR126" s="28"/>
      <c r="JOS126" s="28"/>
      <c r="JOT126" s="28"/>
      <c r="JOU126" s="28"/>
      <c r="JOV126" s="28"/>
      <c r="JOW126" s="28"/>
      <c r="JOX126" s="28"/>
      <c r="JOY126" s="28"/>
      <c r="JOZ126" s="28"/>
      <c r="JPA126" s="28"/>
      <c r="JPB126" s="28"/>
      <c r="JPC126" s="28"/>
      <c r="JPD126" s="28"/>
      <c r="JPE126" s="28"/>
      <c r="JPF126" s="28"/>
      <c r="JPG126" s="28"/>
      <c r="JPH126" s="28"/>
      <c r="JPI126" s="28"/>
      <c r="JPJ126" s="28"/>
      <c r="JPK126" s="28"/>
      <c r="JPL126" s="28"/>
      <c r="JPM126" s="28"/>
      <c r="JPN126" s="28"/>
      <c r="JPO126" s="28"/>
      <c r="JPP126" s="28"/>
      <c r="JPQ126" s="28"/>
      <c r="JPR126" s="28"/>
      <c r="JPS126" s="28"/>
      <c r="JPT126" s="28"/>
      <c r="JPU126" s="28"/>
      <c r="JPV126" s="28"/>
      <c r="JPW126" s="28"/>
      <c r="JPX126" s="28"/>
      <c r="JPY126" s="28"/>
      <c r="JPZ126" s="28"/>
      <c r="JQA126" s="28"/>
      <c r="JQB126" s="28"/>
      <c r="JQC126" s="28"/>
      <c r="JQD126" s="28"/>
      <c r="JQE126" s="28"/>
      <c r="JQF126" s="28"/>
      <c r="JQG126" s="28"/>
      <c r="JQH126" s="28"/>
      <c r="JQI126" s="28"/>
      <c r="JQJ126" s="28"/>
      <c r="JQK126" s="28"/>
      <c r="JQL126" s="28"/>
      <c r="JQM126" s="28"/>
      <c r="JQN126" s="28"/>
      <c r="JQO126" s="28"/>
      <c r="JQP126" s="28"/>
      <c r="JQQ126" s="28"/>
      <c r="JQR126" s="28"/>
      <c r="JQS126" s="28"/>
      <c r="JQT126" s="28"/>
      <c r="JQU126" s="28"/>
      <c r="JQV126" s="28"/>
      <c r="JQW126" s="28"/>
      <c r="JQX126" s="28"/>
      <c r="JQY126" s="28"/>
      <c r="JQZ126" s="28"/>
      <c r="JRA126" s="28"/>
      <c r="JRB126" s="28"/>
      <c r="JRC126" s="28"/>
      <c r="JRD126" s="28"/>
      <c r="JRE126" s="28"/>
      <c r="JRF126" s="28"/>
      <c r="JRG126" s="28"/>
      <c r="JRH126" s="28"/>
      <c r="JRI126" s="28"/>
      <c r="JRJ126" s="28"/>
      <c r="JRK126" s="28"/>
      <c r="JRL126" s="28"/>
      <c r="JRM126" s="28"/>
      <c r="JRN126" s="28"/>
      <c r="JRO126" s="28"/>
      <c r="JRP126" s="28"/>
      <c r="JRQ126" s="28"/>
      <c r="JRR126" s="28"/>
      <c r="JRS126" s="28"/>
      <c r="JRT126" s="28"/>
      <c r="JRU126" s="28"/>
      <c r="JRV126" s="28"/>
      <c r="JRW126" s="28"/>
      <c r="JRX126" s="28"/>
      <c r="JRY126" s="28"/>
      <c r="JRZ126" s="28"/>
      <c r="JSA126" s="28"/>
      <c r="JSB126" s="28"/>
      <c r="JSC126" s="28"/>
      <c r="JSD126" s="28"/>
      <c r="JSE126" s="28"/>
      <c r="JSF126" s="28"/>
      <c r="JSG126" s="28"/>
      <c r="JSH126" s="28"/>
      <c r="JSI126" s="28"/>
      <c r="JSJ126" s="28"/>
      <c r="JSK126" s="28"/>
      <c r="JSL126" s="28"/>
      <c r="JSM126" s="28"/>
      <c r="JSN126" s="28"/>
      <c r="JSO126" s="28"/>
      <c r="JSP126" s="28"/>
      <c r="JSQ126" s="28"/>
      <c r="JSR126" s="28"/>
      <c r="JSS126" s="28"/>
      <c r="JST126" s="28"/>
      <c r="JSU126" s="28"/>
      <c r="JSV126" s="28"/>
      <c r="JSW126" s="28"/>
      <c r="JSX126" s="28"/>
      <c r="JSY126" s="28"/>
      <c r="JSZ126" s="28"/>
      <c r="JTA126" s="28"/>
      <c r="JTB126" s="28"/>
      <c r="JTC126" s="28"/>
      <c r="JTD126" s="28"/>
      <c r="JTE126" s="28"/>
      <c r="JTF126" s="28"/>
      <c r="JTG126" s="28"/>
      <c r="JTH126" s="28"/>
      <c r="JTI126" s="28"/>
      <c r="JTJ126" s="28"/>
      <c r="JTK126" s="28"/>
      <c r="JTL126" s="28"/>
      <c r="JTM126" s="28"/>
      <c r="JTN126" s="28"/>
      <c r="JTO126" s="28"/>
      <c r="JTP126" s="28"/>
      <c r="JTQ126" s="28"/>
      <c r="JTR126" s="28"/>
      <c r="JTS126" s="28"/>
      <c r="JTT126" s="28"/>
      <c r="JTU126" s="28"/>
      <c r="JTV126" s="28"/>
      <c r="JTW126" s="28"/>
      <c r="JTX126" s="28"/>
      <c r="JTY126" s="28"/>
      <c r="JTZ126" s="28"/>
      <c r="JUA126" s="28"/>
      <c r="JUB126" s="28"/>
      <c r="JUC126" s="28"/>
      <c r="JUD126" s="28"/>
      <c r="JUE126" s="28"/>
      <c r="JUF126" s="28"/>
      <c r="JUG126" s="28"/>
      <c r="JUH126" s="28"/>
      <c r="JUI126" s="28"/>
      <c r="JUJ126" s="28"/>
      <c r="JUK126" s="28"/>
      <c r="JUL126" s="28"/>
      <c r="JUM126" s="28"/>
      <c r="JUN126" s="28"/>
      <c r="JUO126" s="28"/>
      <c r="JUP126" s="28"/>
      <c r="JUQ126" s="28"/>
      <c r="JUR126" s="28"/>
      <c r="JUS126" s="28"/>
      <c r="JUT126" s="28"/>
      <c r="JUU126" s="28"/>
      <c r="JUV126" s="28"/>
      <c r="JUW126" s="28"/>
      <c r="JUX126" s="28"/>
      <c r="JUY126" s="28"/>
      <c r="JUZ126" s="28"/>
      <c r="JVA126" s="28"/>
      <c r="JVB126" s="28"/>
      <c r="JVC126" s="28"/>
      <c r="JVD126" s="28"/>
      <c r="JVE126" s="28"/>
      <c r="JVF126" s="28"/>
      <c r="JVG126" s="28"/>
      <c r="JVH126" s="28"/>
      <c r="JVI126" s="28"/>
      <c r="JVJ126" s="28"/>
      <c r="JVK126" s="28"/>
      <c r="JVL126" s="28"/>
      <c r="JVM126" s="28"/>
      <c r="JVN126" s="28"/>
      <c r="JVO126" s="28"/>
      <c r="JVP126" s="28"/>
      <c r="JVQ126" s="28"/>
      <c r="JVR126" s="28"/>
      <c r="JVS126" s="28"/>
      <c r="JVT126" s="28"/>
      <c r="JVU126" s="28"/>
      <c r="JVV126" s="28"/>
      <c r="JVW126" s="28"/>
      <c r="JVX126" s="28"/>
      <c r="JVY126" s="28"/>
      <c r="JVZ126" s="28"/>
      <c r="JWA126" s="28"/>
      <c r="JWB126" s="28"/>
      <c r="JWC126" s="28"/>
      <c r="JWD126" s="28"/>
      <c r="JWE126" s="28"/>
      <c r="JWF126" s="28"/>
      <c r="JWG126" s="28"/>
      <c r="JWH126" s="28"/>
      <c r="JWI126" s="28"/>
      <c r="JWJ126" s="28"/>
      <c r="JWK126" s="28"/>
      <c r="JWL126" s="28"/>
      <c r="JWM126" s="28"/>
      <c r="JWN126" s="28"/>
      <c r="JWO126" s="28"/>
      <c r="JWP126" s="28"/>
      <c r="JWQ126" s="28"/>
      <c r="JWR126" s="28"/>
      <c r="JWS126" s="28"/>
      <c r="JWT126" s="28"/>
      <c r="JWU126" s="28"/>
      <c r="JWV126" s="28"/>
      <c r="JWW126" s="28"/>
      <c r="JWX126" s="28"/>
      <c r="JWY126" s="28"/>
      <c r="JWZ126" s="28"/>
      <c r="JXA126" s="28"/>
      <c r="JXB126" s="28"/>
      <c r="JXC126" s="28"/>
      <c r="JXD126" s="28"/>
      <c r="JXE126" s="28"/>
      <c r="JXF126" s="28"/>
      <c r="JXG126" s="28"/>
      <c r="JXH126" s="28"/>
      <c r="JXI126" s="28"/>
      <c r="JXJ126" s="28"/>
      <c r="JXK126" s="28"/>
      <c r="JXL126" s="28"/>
      <c r="JXM126" s="28"/>
      <c r="JXN126" s="28"/>
      <c r="JXO126" s="28"/>
      <c r="JXP126" s="28"/>
      <c r="JXQ126" s="28"/>
      <c r="JXR126" s="28"/>
      <c r="JXS126" s="28"/>
      <c r="JXT126" s="28"/>
      <c r="JXU126" s="28"/>
      <c r="JXV126" s="28"/>
      <c r="JXW126" s="28"/>
      <c r="JXX126" s="28"/>
      <c r="JXY126" s="28"/>
      <c r="JXZ126" s="28"/>
      <c r="JYA126" s="28"/>
      <c r="JYB126" s="28"/>
      <c r="JYC126" s="28"/>
      <c r="JYD126" s="28"/>
      <c r="JYE126" s="28"/>
      <c r="JYF126" s="28"/>
      <c r="JYG126" s="28"/>
      <c r="JYH126" s="28"/>
      <c r="JYI126" s="28"/>
      <c r="JYJ126" s="28"/>
      <c r="JYK126" s="28"/>
      <c r="JYL126" s="28"/>
      <c r="JYM126" s="28"/>
      <c r="JYN126" s="28"/>
      <c r="JYO126" s="28"/>
      <c r="JYP126" s="28"/>
      <c r="JYQ126" s="28"/>
      <c r="JYR126" s="28"/>
      <c r="JYS126" s="28"/>
      <c r="JYT126" s="28"/>
      <c r="JYU126" s="28"/>
      <c r="JYV126" s="28"/>
      <c r="JYW126" s="28"/>
      <c r="JYX126" s="28"/>
      <c r="JYY126" s="28"/>
      <c r="JYZ126" s="28"/>
      <c r="JZA126" s="28"/>
      <c r="JZB126" s="28"/>
      <c r="JZC126" s="28"/>
      <c r="JZD126" s="28"/>
      <c r="JZE126" s="28"/>
      <c r="JZF126" s="28"/>
      <c r="JZG126" s="28"/>
      <c r="JZH126" s="28"/>
      <c r="JZI126" s="28"/>
      <c r="JZJ126" s="28"/>
      <c r="JZK126" s="28"/>
      <c r="JZL126" s="28"/>
      <c r="JZM126" s="28"/>
      <c r="JZN126" s="28"/>
      <c r="JZO126" s="28"/>
      <c r="JZP126" s="28"/>
      <c r="JZQ126" s="28"/>
      <c r="JZR126" s="28"/>
      <c r="JZS126" s="28"/>
      <c r="JZT126" s="28"/>
      <c r="JZU126" s="28"/>
      <c r="JZV126" s="28"/>
      <c r="JZW126" s="28"/>
      <c r="JZX126" s="28"/>
      <c r="JZY126" s="28"/>
      <c r="JZZ126" s="28"/>
      <c r="KAA126" s="28"/>
      <c r="KAB126" s="28"/>
      <c r="KAC126" s="28"/>
      <c r="KAD126" s="28"/>
      <c r="KAE126" s="28"/>
      <c r="KAF126" s="28"/>
      <c r="KAG126" s="28"/>
      <c r="KAH126" s="28"/>
      <c r="KAI126" s="28"/>
      <c r="KAJ126" s="28"/>
      <c r="KAK126" s="28"/>
      <c r="KAL126" s="28"/>
      <c r="KAM126" s="28"/>
      <c r="KAN126" s="28"/>
      <c r="KAO126" s="28"/>
      <c r="KAP126" s="28"/>
      <c r="KAQ126" s="28"/>
      <c r="KAR126" s="28"/>
      <c r="KAS126" s="28"/>
      <c r="KAT126" s="28"/>
      <c r="KAU126" s="28"/>
      <c r="KAV126" s="28"/>
      <c r="KAW126" s="28"/>
      <c r="KAX126" s="28"/>
      <c r="KAY126" s="28"/>
      <c r="KAZ126" s="28"/>
      <c r="KBA126" s="28"/>
      <c r="KBB126" s="28"/>
      <c r="KBC126" s="28"/>
      <c r="KBD126" s="28"/>
      <c r="KBE126" s="28"/>
      <c r="KBF126" s="28"/>
      <c r="KBG126" s="28"/>
      <c r="KBH126" s="28"/>
      <c r="KBI126" s="28"/>
      <c r="KBJ126" s="28"/>
      <c r="KBK126" s="28"/>
      <c r="KBL126" s="28"/>
      <c r="KBM126" s="28"/>
      <c r="KBN126" s="28"/>
      <c r="KBO126" s="28"/>
      <c r="KBP126" s="28"/>
      <c r="KBQ126" s="28"/>
      <c r="KBR126" s="28"/>
      <c r="KBS126" s="28"/>
      <c r="KBT126" s="28"/>
      <c r="KBU126" s="28"/>
      <c r="KBV126" s="28"/>
      <c r="KBW126" s="28"/>
      <c r="KBX126" s="28"/>
      <c r="KBY126" s="28"/>
      <c r="KBZ126" s="28"/>
      <c r="KCA126" s="28"/>
      <c r="KCB126" s="28"/>
      <c r="KCC126" s="28"/>
      <c r="KCD126" s="28"/>
      <c r="KCE126" s="28"/>
      <c r="KCF126" s="28"/>
      <c r="KCG126" s="28"/>
      <c r="KCH126" s="28"/>
      <c r="KCI126" s="28"/>
      <c r="KCJ126" s="28"/>
      <c r="KCK126" s="28"/>
      <c r="KCL126" s="28"/>
      <c r="KCM126" s="28"/>
      <c r="KCN126" s="28"/>
      <c r="KCO126" s="28"/>
      <c r="KCP126" s="28"/>
      <c r="KCQ126" s="28"/>
      <c r="KCR126" s="28"/>
      <c r="KCS126" s="28"/>
      <c r="KCT126" s="28"/>
      <c r="KCU126" s="28"/>
      <c r="KCV126" s="28"/>
      <c r="KCW126" s="28"/>
      <c r="KCX126" s="28"/>
      <c r="KCY126" s="28"/>
      <c r="KCZ126" s="28"/>
      <c r="KDA126" s="28"/>
      <c r="KDB126" s="28"/>
      <c r="KDC126" s="28"/>
      <c r="KDD126" s="28"/>
      <c r="KDE126" s="28"/>
      <c r="KDF126" s="28"/>
      <c r="KDG126" s="28"/>
      <c r="KDH126" s="28"/>
      <c r="KDI126" s="28"/>
      <c r="KDJ126" s="28"/>
      <c r="KDK126" s="28"/>
      <c r="KDL126" s="28"/>
      <c r="KDM126" s="28"/>
      <c r="KDN126" s="28"/>
      <c r="KDO126" s="28"/>
      <c r="KDP126" s="28"/>
      <c r="KDQ126" s="28"/>
      <c r="KDR126" s="28"/>
      <c r="KDS126" s="28"/>
      <c r="KDT126" s="28"/>
      <c r="KDU126" s="28"/>
      <c r="KDV126" s="28"/>
      <c r="KDW126" s="28"/>
      <c r="KDX126" s="28"/>
      <c r="KDY126" s="28"/>
      <c r="KDZ126" s="28"/>
      <c r="KEA126" s="28"/>
      <c r="KEB126" s="28"/>
      <c r="KEC126" s="28"/>
      <c r="KED126" s="28"/>
      <c r="KEE126" s="28"/>
      <c r="KEF126" s="28"/>
      <c r="KEG126" s="28"/>
      <c r="KEH126" s="28"/>
      <c r="KEI126" s="28"/>
      <c r="KEJ126" s="28"/>
      <c r="KEK126" s="28"/>
      <c r="KEL126" s="28"/>
      <c r="KEM126" s="28"/>
      <c r="KEN126" s="28"/>
      <c r="KEO126" s="28"/>
      <c r="KEP126" s="28"/>
      <c r="KEQ126" s="28"/>
      <c r="KER126" s="28"/>
      <c r="KES126" s="28"/>
      <c r="KET126" s="28"/>
      <c r="KEU126" s="28"/>
      <c r="KEV126" s="28"/>
      <c r="KEW126" s="28"/>
      <c r="KEX126" s="28"/>
      <c r="KEY126" s="28"/>
      <c r="KEZ126" s="28"/>
      <c r="KFA126" s="28"/>
      <c r="KFB126" s="28"/>
      <c r="KFC126" s="28"/>
      <c r="KFD126" s="28"/>
      <c r="KFE126" s="28"/>
      <c r="KFF126" s="28"/>
      <c r="KFG126" s="28"/>
      <c r="KFH126" s="28"/>
      <c r="KFI126" s="28"/>
      <c r="KFJ126" s="28"/>
      <c r="KFK126" s="28"/>
      <c r="KFL126" s="28"/>
      <c r="KFM126" s="28"/>
      <c r="KFN126" s="28"/>
      <c r="KFO126" s="28"/>
      <c r="KFP126" s="28"/>
      <c r="KFQ126" s="28"/>
      <c r="KFR126" s="28"/>
      <c r="KFS126" s="28"/>
      <c r="KFT126" s="28"/>
      <c r="KFU126" s="28"/>
      <c r="KFV126" s="28"/>
      <c r="KFW126" s="28"/>
      <c r="KFX126" s="28"/>
      <c r="KFY126" s="28"/>
      <c r="KFZ126" s="28"/>
      <c r="KGA126" s="28"/>
      <c r="KGB126" s="28"/>
      <c r="KGC126" s="28"/>
      <c r="KGD126" s="28"/>
      <c r="KGE126" s="28"/>
      <c r="KGF126" s="28"/>
      <c r="KGG126" s="28"/>
      <c r="KGH126" s="28"/>
      <c r="KGI126" s="28"/>
      <c r="KGJ126" s="28"/>
      <c r="KGK126" s="28"/>
      <c r="KGL126" s="28"/>
      <c r="KGM126" s="28"/>
      <c r="KGN126" s="28"/>
      <c r="KGO126" s="28"/>
      <c r="KGP126" s="28"/>
      <c r="KGQ126" s="28"/>
      <c r="KGR126" s="28"/>
      <c r="KGS126" s="28"/>
      <c r="KGT126" s="28"/>
      <c r="KGU126" s="28"/>
      <c r="KGV126" s="28"/>
      <c r="KGW126" s="28"/>
      <c r="KGX126" s="28"/>
      <c r="KGY126" s="28"/>
      <c r="KGZ126" s="28"/>
      <c r="KHA126" s="28"/>
      <c r="KHB126" s="28"/>
      <c r="KHC126" s="28"/>
      <c r="KHD126" s="28"/>
      <c r="KHE126" s="28"/>
      <c r="KHF126" s="28"/>
      <c r="KHG126" s="28"/>
      <c r="KHH126" s="28"/>
      <c r="KHI126" s="28"/>
      <c r="KHJ126" s="28"/>
      <c r="KHK126" s="28"/>
      <c r="KHL126" s="28"/>
      <c r="KHM126" s="28"/>
      <c r="KHN126" s="28"/>
      <c r="KHO126" s="28"/>
      <c r="KHP126" s="28"/>
      <c r="KHQ126" s="28"/>
      <c r="KHR126" s="28"/>
      <c r="KHS126" s="28"/>
      <c r="KHT126" s="28"/>
      <c r="KHU126" s="28"/>
      <c r="KHV126" s="28"/>
      <c r="KHW126" s="28"/>
      <c r="KHX126" s="28"/>
      <c r="KHY126" s="28"/>
      <c r="KHZ126" s="28"/>
      <c r="KIA126" s="28"/>
      <c r="KIB126" s="28"/>
      <c r="KIC126" s="28"/>
      <c r="KID126" s="28"/>
      <c r="KIE126" s="28"/>
      <c r="KIF126" s="28"/>
      <c r="KIG126" s="28"/>
      <c r="KIH126" s="28"/>
      <c r="KII126" s="28"/>
      <c r="KIJ126" s="28"/>
      <c r="KIK126" s="28"/>
      <c r="KIL126" s="28"/>
      <c r="KIM126" s="28"/>
      <c r="KIN126" s="28"/>
      <c r="KIO126" s="28"/>
      <c r="KIP126" s="28"/>
      <c r="KIQ126" s="28"/>
      <c r="KIR126" s="28"/>
      <c r="KIS126" s="28"/>
      <c r="KIT126" s="28"/>
      <c r="KIU126" s="28"/>
      <c r="KIV126" s="28"/>
      <c r="KIW126" s="28"/>
      <c r="KIX126" s="28"/>
      <c r="KIY126" s="28"/>
      <c r="KIZ126" s="28"/>
      <c r="KJA126" s="28"/>
      <c r="KJB126" s="28"/>
      <c r="KJC126" s="28"/>
      <c r="KJD126" s="28"/>
      <c r="KJE126" s="28"/>
      <c r="KJF126" s="28"/>
      <c r="KJG126" s="28"/>
      <c r="KJH126" s="28"/>
      <c r="KJI126" s="28"/>
      <c r="KJJ126" s="28"/>
      <c r="KJK126" s="28"/>
      <c r="KJL126" s="28"/>
      <c r="KJM126" s="28"/>
      <c r="KJN126" s="28"/>
      <c r="KJO126" s="28"/>
      <c r="KJP126" s="28"/>
      <c r="KJQ126" s="28"/>
      <c r="KJR126" s="28"/>
      <c r="KJS126" s="28"/>
      <c r="KJT126" s="28"/>
      <c r="KJU126" s="28"/>
      <c r="KJV126" s="28"/>
      <c r="KJW126" s="28"/>
      <c r="KJX126" s="28"/>
      <c r="KJY126" s="28"/>
      <c r="KJZ126" s="28"/>
      <c r="KKA126" s="28"/>
      <c r="KKB126" s="28"/>
      <c r="KKC126" s="28"/>
      <c r="KKD126" s="28"/>
      <c r="KKE126" s="28"/>
      <c r="KKF126" s="28"/>
      <c r="KKG126" s="28"/>
      <c r="KKH126" s="28"/>
      <c r="KKI126" s="28"/>
      <c r="KKJ126" s="28"/>
      <c r="KKK126" s="28"/>
      <c r="KKL126" s="28"/>
      <c r="KKM126" s="28"/>
      <c r="KKN126" s="28"/>
      <c r="KKO126" s="28"/>
      <c r="KKP126" s="28"/>
      <c r="KKQ126" s="28"/>
      <c r="KKR126" s="28"/>
      <c r="KKS126" s="28"/>
      <c r="KKT126" s="28"/>
      <c r="KKU126" s="28"/>
      <c r="KKV126" s="28"/>
      <c r="KKW126" s="28"/>
      <c r="KKX126" s="28"/>
      <c r="KKY126" s="28"/>
      <c r="KKZ126" s="28"/>
      <c r="KLA126" s="28"/>
      <c r="KLB126" s="28"/>
      <c r="KLC126" s="28"/>
      <c r="KLD126" s="28"/>
      <c r="KLE126" s="28"/>
      <c r="KLF126" s="28"/>
      <c r="KLG126" s="28"/>
      <c r="KLH126" s="28"/>
      <c r="KLI126" s="28"/>
      <c r="KLJ126" s="28"/>
      <c r="KLK126" s="28"/>
      <c r="KLL126" s="28"/>
      <c r="KLM126" s="28"/>
      <c r="KLN126" s="28"/>
      <c r="KLO126" s="28"/>
      <c r="KLP126" s="28"/>
      <c r="KLQ126" s="28"/>
      <c r="KLR126" s="28"/>
      <c r="KLS126" s="28"/>
      <c r="KLT126" s="28"/>
      <c r="KLU126" s="28"/>
      <c r="KLV126" s="28"/>
      <c r="KLW126" s="28"/>
      <c r="KLX126" s="28"/>
      <c r="KLY126" s="28"/>
      <c r="KLZ126" s="28"/>
      <c r="KMA126" s="28"/>
      <c r="KMB126" s="28"/>
      <c r="KMC126" s="28"/>
      <c r="KMD126" s="28"/>
      <c r="KME126" s="28"/>
      <c r="KMF126" s="28"/>
      <c r="KMG126" s="28"/>
      <c r="KMH126" s="28"/>
      <c r="KMI126" s="28"/>
      <c r="KMJ126" s="28"/>
      <c r="KMK126" s="28"/>
      <c r="KML126" s="28"/>
      <c r="KMM126" s="28"/>
      <c r="KMN126" s="28"/>
      <c r="KMO126" s="28"/>
      <c r="KMP126" s="28"/>
      <c r="KMQ126" s="28"/>
      <c r="KMR126" s="28"/>
      <c r="KMS126" s="28"/>
      <c r="KMT126" s="28"/>
      <c r="KMU126" s="28"/>
      <c r="KMV126" s="28"/>
      <c r="KMW126" s="28"/>
      <c r="KMX126" s="28"/>
      <c r="KMY126" s="28"/>
      <c r="KMZ126" s="28"/>
      <c r="KNA126" s="28"/>
      <c r="KNB126" s="28"/>
      <c r="KNC126" s="28"/>
      <c r="KND126" s="28"/>
      <c r="KNE126" s="28"/>
      <c r="KNF126" s="28"/>
      <c r="KNG126" s="28"/>
      <c r="KNH126" s="28"/>
      <c r="KNI126" s="28"/>
      <c r="KNJ126" s="28"/>
      <c r="KNK126" s="28"/>
      <c r="KNL126" s="28"/>
      <c r="KNM126" s="28"/>
      <c r="KNN126" s="28"/>
      <c r="KNO126" s="28"/>
      <c r="KNP126" s="28"/>
      <c r="KNQ126" s="28"/>
      <c r="KNR126" s="28"/>
      <c r="KNS126" s="28"/>
      <c r="KNT126" s="28"/>
      <c r="KNU126" s="28"/>
      <c r="KNV126" s="28"/>
      <c r="KNW126" s="28"/>
      <c r="KNX126" s="28"/>
      <c r="KNY126" s="28"/>
      <c r="KNZ126" s="28"/>
      <c r="KOA126" s="28"/>
      <c r="KOB126" s="28"/>
      <c r="KOC126" s="28"/>
      <c r="KOD126" s="28"/>
      <c r="KOE126" s="28"/>
      <c r="KOF126" s="28"/>
      <c r="KOG126" s="28"/>
      <c r="KOH126" s="28"/>
      <c r="KOI126" s="28"/>
      <c r="KOJ126" s="28"/>
      <c r="KOK126" s="28"/>
      <c r="KOL126" s="28"/>
      <c r="KOM126" s="28"/>
      <c r="KON126" s="28"/>
      <c r="KOO126" s="28"/>
      <c r="KOP126" s="28"/>
      <c r="KOQ126" s="28"/>
      <c r="KOR126" s="28"/>
      <c r="KOS126" s="28"/>
      <c r="KOT126" s="28"/>
      <c r="KOU126" s="28"/>
      <c r="KOV126" s="28"/>
      <c r="KOW126" s="28"/>
      <c r="KOX126" s="28"/>
      <c r="KOY126" s="28"/>
      <c r="KOZ126" s="28"/>
      <c r="KPA126" s="28"/>
      <c r="KPB126" s="28"/>
      <c r="KPC126" s="28"/>
      <c r="KPD126" s="28"/>
      <c r="KPE126" s="28"/>
      <c r="KPF126" s="28"/>
      <c r="KPG126" s="28"/>
      <c r="KPH126" s="28"/>
      <c r="KPI126" s="28"/>
      <c r="KPJ126" s="28"/>
      <c r="KPK126" s="28"/>
      <c r="KPL126" s="28"/>
      <c r="KPM126" s="28"/>
      <c r="KPN126" s="28"/>
      <c r="KPO126" s="28"/>
      <c r="KPP126" s="28"/>
      <c r="KPQ126" s="28"/>
      <c r="KPR126" s="28"/>
      <c r="KPS126" s="28"/>
      <c r="KPT126" s="28"/>
      <c r="KPU126" s="28"/>
      <c r="KPV126" s="28"/>
      <c r="KPW126" s="28"/>
      <c r="KPX126" s="28"/>
      <c r="KPY126" s="28"/>
      <c r="KPZ126" s="28"/>
      <c r="KQA126" s="28"/>
      <c r="KQB126" s="28"/>
      <c r="KQC126" s="28"/>
      <c r="KQD126" s="28"/>
      <c r="KQE126" s="28"/>
      <c r="KQF126" s="28"/>
      <c r="KQG126" s="28"/>
      <c r="KQH126" s="28"/>
      <c r="KQI126" s="28"/>
      <c r="KQJ126" s="28"/>
      <c r="KQK126" s="28"/>
      <c r="KQL126" s="28"/>
      <c r="KQM126" s="28"/>
      <c r="KQN126" s="28"/>
      <c r="KQO126" s="28"/>
      <c r="KQP126" s="28"/>
      <c r="KQQ126" s="28"/>
      <c r="KQR126" s="28"/>
      <c r="KQS126" s="28"/>
      <c r="KQT126" s="28"/>
      <c r="KQU126" s="28"/>
      <c r="KQV126" s="28"/>
      <c r="KQW126" s="28"/>
      <c r="KQX126" s="28"/>
      <c r="KQY126" s="28"/>
      <c r="KQZ126" s="28"/>
      <c r="KRA126" s="28"/>
      <c r="KRB126" s="28"/>
      <c r="KRC126" s="28"/>
      <c r="KRD126" s="28"/>
      <c r="KRE126" s="28"/>
      <c r="KRF126" s="28"/>
      <c r="KRG126" s="28"/>
      <c r="KRH126" s="28"/>
      <c r="KRI126" s="28"/>
      <c r="KRJ126" s="28"/>
      <c r="KRK126" s="28"/>
      <c r="KRL126" s="28"/>
      <c r="KRM126" s="28"/>
      <c r="KRN126" s="28"/>
      <c r="KRO126" s="28"/>
      <c r="KRP126" s="28"/>
      <c r="KRQ126" s="28"/>
      <c r="KRR126" s="28"/>
      <c r="KRS126" s="28"/>
      <c r="KRT126" s="28"/>
      <c r="KRU126" s="28"/>
      <c r="KRV126" s="28"/>
      <c r="KRW126" s="28"/>
      <c r="KRX126" s="28"/>
      <c r="KRY126" s="28"/>
      <c r="KRZ126" s="28"/>
      <c r="KSA126" s="28"/>
      <c r="KSB126" s="28"/>
      <c r="KSC126" s="28"/>
      <c r="KSD126" s="28"/>
      <c r="KSE126" s="28"/>
      <c r="KSF126" s="28"/>
      <c r="KSG126" s="28"/>
      <c r="KSH126" s="28"/>
      <c r="KSI126" s="28"/>
      <c r="KSJ126" s="28"/>
      <c r="KSK126" s="28"/>
      <c r="KSL126" s="28"/>
      <c r="KSM126" s="28"/>
      <c r="KSN126" s="28"/>
      <c r="KSO126" s="28"/>
      <c r="KSP126" s="28"/>
      <c r="KSQ126" s="28"/>
      <c r="KSR126" s="28"/>
      <c r="KSS126" s="28"/>
      <c r="KST126" s="28"/>
      <c r="KSU126" s="28"/>
      <c r="KSV126" s="28"/>
      <c r="KSW126" s="28"/>
      <c r="KSX126" s="28"/>
      <c r="KSY126" s="28"/>
      <c r="KSZ126" s="28"/>
      <c r="KTA126" s="28"/>
      <c r="KTB126" s="28"/>
      <c r="KTC126" s="28"/>
      <c r="KTD126" s="28"/>
      <c r="KTE126" s="28"/>
      <c r="KTF126" s="28"/>
      <c r="KTG126" s="28"/>
      <c r="KTH126" s="28"/>
      <c r="KTI126" s="28"/>
      <c r="KTJ126" s="28"/>
      <c r="KTK126" s="28"/>
      <c r="KTL126" s="28"/>
      <c r="KTM126" s="28"/>
      <c r="KTN126" s="28"/>
      <c r="KTO126" s="28"/>
      <c r="KTP126" s="28"/>
      <c r="KTQ126" s="28"/>
      <c r="KTR126" s="28"/>
      <c r="KTS126" s="28"/>
      <c r="KTT126" s="28"/>
      <c r="KTU126" s="28"/>
      <c r="KTV126" s="28"/>
      <c r="KTW126" s="28"/>
      <c r="KTX126" s="28"/>
      <c r="KTY126" s="28"/>
      <c r="KTZ126" s="28"/>
      <c r="KUA126" s="28"/>
      <c r="KUB126" s="28"/>
      <c r="KUC126" s="28"/>
      <c r="KUD126" s="28"/>
      <c r="KUE126" s="28"/>
      <c r="KUF126" s="28"/>
      <c r="KUG126" s="28"/>
      <c r="KUH126" s="28"/>
      <c r="KUI126" s="28"/>
      <c r="KUJ126" s="28"/>
      <c r="KUK126" s="28"/>
      <c r="KUL126" s="28"/>
      <c r="KUM126" s="28"/>
      <c r="KUN126" s="28"/>
      <c r="KUO126" s="28"/>
      <c r="KUP126" s="28"/>
      <c r="KUQ126" s="28"/>
      <c r="KUR126" s="28"/>
      <c r="KUS126" s="28"/>
      <c r="KUT126" s="28"/>
      <c r="KUU126" s="28"/>
      <c r="KUV126" s="28"/>
      <c r="KUW126" s="28"/>
      <c r="KUX126" s="28"/>
      <c r="KUY126" s="28"/>
      <c r="KUZ126" s="28"/>
      <c r="KVA126" s="28"/>
      <c r="KVB126" s="28"/>
      <c r="KVC126" s="28"/>
      <c r="KVD126" s="28"/>
      <c r="KVE126" s="28"/>
      <c r="KVF126" s="28"/>
      <c r="KVG126" s="28"/>
      <c r="KVH126" s="28"/>
      <c r="KVI126" s="28"/>
      <c r="KVJ126" s="28"/>
      <c r="KVK126" s="28"/>
      <c r="KVL126" s="28"/>
      <c r="KVM126" s="28"/>
      <c r="KVN126" s="28"/>
      <c r="KVO126" s="28"/>
      <c r="KVP126" s="28"/>
      <c r="KVQ126" s="28"/>
      <c r="KVR126" s="28"/>
      <c r="KVS126" s="28"/>
      <c r="KVT126" s="28"/>
      <c r="KVU126" s="28"/>
      <c r="KVV126" s="28"/>
      <c r="KVW126" s="28"/>
      <c r="KVX126" s="28"/>
      <c r="KVY126" s="28"/>
      <c r="KVZ126" s="28"/>
      <c r="KWA126" s="28"/>
      <c r="KWB126" s="28"/>
      <c r="KWC126" s="28"/>
      <c r="KWD126" s="28"/>
      <c r="KWE126" s="28"/>
      <c r="KWF126" s="28"/>
      <c r="KWG126" s="28"/>
      <c r="KWH126" s="28"/>
      <c r="KWI126" s="28"/>
      <c r="KWJ126" s="28"/>
      <c r="KWK126" s="28"/>
      <c r="KWL126" s="28"/>
      <c r="KWM126" s="28"/>
      <c r="KWN126" s="28"/>
      <c r="KWO126" s="28"/>
      <c r="KWP126" s="28"/>
      <c r="KWQ126" s="28"/>
      <c r="KWR126" s="28"/>
      <c r="KWS126" s="28"/>
      <c r="KWT126" s="28"/>
      <c r="KWU126" s="28"/>
      <c r="KWV126" s="28"/>
      <c r="KWW126" s="28"/>
      <c r="KWX126" s="28"/>
      <c r="KWY126" s="28"/>
      <c r="KWZ126" s="28"/>
      <c r="KXA126" s="28"/>
      <c r="KXB126" s="28"/>
      <c r="KXC126" s="28"/>
      <c r="KXD126" s="28"/>
      <c r="KXE126" s="28"/>
      <c r="KXF126" s="28"/>
      <c r="KXG126" s="28"/>
      <c r="KXH126" s="28"/>
      <c r="KXI126" s="28"/>
      <c r="KXJ126" s="28"/>
      <c r="KXK126" s="28"/>
      <c r="KXL126" s="28"/>
      <c r="KXM126" s="28"/>
      <c r="KXN126" s="28"/>
      <c r="KXO126" s="28"/>
      <c r="KXP126" s="28"/>
      <c r="KXQ126" s="28"/>
      <c r="KXR126" s="28"/>
      <c r="KXS126" s="28"/>
      <c r="KXT126" s="28"/>
      <c r="KXU126" s="28"/>
      <c r="KXV126" s="28"/>
      <c r="KXW126" s="28"/>
      <c r="KXX126" s="28"/>
      <c r="KXY126" s="28"/>
      <c r="KXZ126" s="28"/>
      <c r="KYA126" s="28"/>
      <c r="KYB126" s="28"/>
      <c r="KYC126" s="28"/>
      <c r="KYD126" s="28"/>
      <c r="KYE126" s="28"/>
      <c r="KYF126" s="28"/>
      <c r="KYG126" s="28"/>
      <c r="KYH126" s="28"/>
      <c r="KYI126" s="28"/>
      <c r="KYJ126" s="28"/>
      <c r="KYK126" s="28"/>
      <c r="KYL126" s="28"/>
      <c r="KYM126" s="28"/>
      <c r="KYN126" s="28"/>
      <c r="KYO126" s="28"/>
      <c r="KYP126" s="28"/>
      <c r="KYQ126" s="28"/>
      <c r="KYR126" s="28"/>
      <c r="KYS126" s="28"/>
      <c r="KYT126" s="28"/>
      <c r="KYU126" s="28"/>
      <c r="KYV126" s="28"/>
      <c r="KYW126" s="28"/>
      <c r="KYX126" s="28"/>
      <c r="KYY126" s="28"/>
      <c r="KYZ126" s="28"/>
      <c r="KZA126" s="28"/>
      <c r="KZB126" s="28"/>
      <c r="KZC126" s="28"/>
      <c r="KZD126" s="28"/>
      <c r="KZE126" s="28"/>
      <c r="KZF126" s="28"/>
      <c r="KZG126" s="28"/>
      <c r="KZH126" s="28"/>
      <c r="KZI126" s="28"/>
      <c r="KZJ126" s="28"/>
      <c r="KZK126" s="28"/>
      <c r="KZL126" s="28"/>
      <c r="KZM126" s="28"/>
      <c r="KZN126" s="28"/>
      <c r="KZO126" s="28"/>
      <c r="KZP126" s="28"/>
      <c r="KZQ126" s="28"/>
      <c r="KZR126" s="28"/>
      <c r="KZS126" s="28"/>
      <c r="KZT126" s="28"/>
      <c r="KZU126" s="28"/>
      <c r="KZV126" s="28"/>
      <c r="KZW126" s="28"/>
      <c r="KZX126" s="28"/>
      <c r="KZY126" s="28"/>
      <c r="KZZ126" s="28"/>
      <c r="LAA126" s="28"/>
      <c r="LAB126" s="28"/>
      <c r="LAC126" s="28"/>
      <c r="LAD126" s="28"/>
      <c r="LAE126" s="28"/>
      <c r="LAF126" s="28"/>
      <c r="LAG126" s="28"/>
      <c r="LAH126" s="28"/>
      <c r="LAI126" s="28"/>
      <c r="LAJ126" s="28"/>
      <c r="LAK126" s="28"/>
      <c r="LAL126" s="28"/>
      <c r="LAM126" s="28"/>
      <c r="LAN126" s="28"/>
      <c r="LAO126" s="28"/>
      <c r="LAP126" s="28"/>
      <c r="LAQ126" s="28"/>
      <c r="LAR126" s="28"/>
      <c r="LAS126" s="28"/>
      <c r="LAT126" s="28"/>
      <c r="LAU126" s="28"/>
      <c r="LAV126" s="28"/>
      <c r="LAW126" s="28"/>
      <c r="LAX126" s="28"/>
      <c r="LAY126" s="28"/>
      <c r="LAZ126" s="28"/>
      <c r="LBA126" s="28"/>
      <c r="LBB126" s="28"/>
      <c r="LBC126" s="28"/>
      <c r="LBD126" s="28"/>
      <c r="LBE126" s="28"/>
      <c r="LBF126" s="28"/>
      <c r="LBG126" s="28"/>
      <c r="LBH126" s="28"/>
      <c r="LBI126" s="28"/>
      <c r="LBJ126" s="28"/>
      <c r="LBK126" s="28"/>
      <c r="LBL126" s="28"/>
      <c r="LBM126" s="28"/>
      <c r="LBN126" s="28"/>
      <c r="LBO126" s="28"/>
      <c r="LBP126" s="28"/>
      <c r="LBQ126" s="28"/>
      <c r="LBR126" s="28"/>
      <c r="LBS126" s="28"/>
      <c r="LBT126" s="28"/>
      <c r="LBU126" s="28"/>
      <c r="LBV126" s="28"/>
      <c r="LBW126" s="28"/>
      <c r="LBX126" s="28"/>
      <c r="LBY126" s="28"/>
      <c r="LBZ126" s="28"/>
      <c r="LCA126" s="28"/>
      <c r="LCB126" s="28"/>
      <c r="LCC126" s="28"/>
      <c r="LCD126" s="28"/>
      <c r="LCE126" s="28"/>
      <c r="LCF126" s="28"/>
      <c r="LCG126" s="28"/>
      <c r="LCH126" s="28"/>
      <c r="LCI126" s="28"/>
      <c r="LCJ126" s="28"/>
      <c r="LCK126" s="28"/>
      <c r="LCL126" s="28"/>
      <c r="LCM126" s="28"/>
      <c r="LCN126" s="28"/>
      <c r="LCO126" s="28"/>
      <c r="LCP126" s="28"/>
      <c r="LCQ126" s="28"/>
      <c r="LCR126" s="28"/>
      <c r="LCS126" s="28"/>
      <c r="LCT126" s="28"/>
      <c r="LCU126" s="28"/>
      <c r="LCV126" s="28"/>
      <c r="LCW126" s="28"/>
      <c r="LCX126" s="28"/>
      <c r="LCY126" s="28"/>
      <c r="LCZ126" s="28"/>
      <c r="LDA126" s="28"/>
      <c r="LDB126" s="28"/>
      <c r="LDC126" s="28"/>
      <c r="LDD126" s="28"/>
      <c r="LDE126" s="28"/>
      <c r="LDF126" s="28"/>
      <c r="LDG126" s="28"/>
      <c r="LDH126" s="28"/>
      <c r="LDI126" s="28"/>
      <c r="LDJ126" s="28"/>
      <c r="LDK126" s="28"/>
      <c r="LDL126" s="28"/>
      <c r="LDM126" s="28"/>
      <c r="LDN126" s="28"/>
      <c r="LDO126" s="28"/>
      <c r="LDP126" s="28"/>
      <c r="LDQ126" s="28"/>
      <c r="LDR126" s="28"/>
      <c r="LDS126" s="28"/>
      <c r="LDT126" s="28"/>
      <c r="LDU126" s="28"/>
      <c r="LDV126" s="28"/>
      <c r="LDW126" s="28"/>
      <c r="LDX126" s="28"/>
      <c r="LDY126" s="28"/>
      <c r="LDZ126" s="28"/>
      <c r="LEA126" s="28"/>
      <c r="LEB126" s="28"/>
      <c r="LEC126" s="28"/>
      <c r="LED126" s="28"/>
      <c r="LEE126" s="28"/>
      <c r="LEF126" s="28"/>
      <c r="LEG126" s="28"/>
      <c r="LEH126" s="28"/>
      <c r="LEI126" s="28"/>
      <c r="LEJ126" s="28"/>
      <c r="LEK126" s="28"/>
      <c r="LEL126" s="28"/>
      <c r="LEM126" s="28"/>
      <c r="LEN126" s="28"/>
      <c r="LEO126" s="28"/>
      <c r="LEP126" s="28"/>
      <c r="LEQ126" s="28"/>
      <c r="LER126" s="28"/>
      <c r="LES126" s="28"/>
      <c r="LET126" s="28"/>
      <c r="LEU126" s="28"/>
      <c r="LEV126" s="28"/>
      <c r="LEW126" s="28"/>
      <c r="LEX126" s="28"/>
      <c r="LEY126" s="28"/>
      <c r="LEZ126" s="28"/>
      <c r="LFA126" s="28"/>
      <c r="LFB126" s="28"/>
      <c r="LFC126" s="28"/>
      <c r="LFD126" s="28"/>
      <c r="LFE126" s="28"/>
      <c r="LFF126" s="28"/>
      <c r="LFG126" s="28"/>
      <c r="LFH126" s="28"/>
      <c r="LFI126" s="28"/>
      <c r="LFJ126" s="28"/>
      <c r="LFK126" s="28"/>
      <c r="LFL126" s="28"/>
      <c r="LFM126" s="28"/>
      <c r="LFN126" s="28"/>
      <c r="LFO126" s="28"/>
      <c r="LFP126" s="28"/>
      <c r="LFQ126" s="28"/>
      <c r="LFR126" s="28"/>
      <c r="LFS126" s="28"/>
      <c r="LFT126" s="28"/>
      <c r="LFU126" s="28"/>
      <c r="LFV126" s="28"/>
      <c r="LFW126" s="28"/>
      <c r="LFX126" s="28"/>
      <c r="LFY126" s="28"/>
      <c r="LFZ126" s="28"/>
      <c r="LGA126" s="28"/>
      <c r="LGB126" s="28"/>
      <c r="LGC126" s="28"/>
      <c r="LGD126" s="28"/>
      <c r="LGE126" s="28"/>
      <c r="LGF126" s="28"/>
      <c r="LGG126" s="28"/>
      <c r="LGH126" s="28"/>
      <c r="LGI126" s="28"/>
      <c r="LGJ126" s="28"/>
      <c r="LGK126" s="28"/>
      <c r="LGL126" s="28"/>
      <c r="LGM126" s="28"/>
      <c r="LGN126" s="28"/>
      <c r="LGO126" s="28"/>
      <c r="LGP126" s="28"/>
      <c r="LGQ126" s="28"/>
      <c r="LGR126" s="28"/>
      <c r="LGS126" s="28"/>
      <c r="LGT126" s="28"/>
      <c r="LGU126" s="28"/>
      <c r="LGV126" s="28"/>
      <c r="LGW126" s="28"/>
      <c r="LGX126" s="28"/>
      <c r="LGY126" s="28"/>
      <c r="LGZ126" s="28"/>
      <c r="LHA126" s="28"/>
      <c r="LHB126" s="28"/>
      <c r="LHC126" s="28"/>
      <c r="LHD126" s="28"/>
      <c r="LHE126" s="28"/>
      <c r="LHF126" s="28"/>
      <c r="LHG126" s="28"/>
      <c r="LHH126" s="28"/>
      <c r="LHI126" s="28"/>
      <c r="LHJ126" s="28"/>
      <c r="LHK126" s="28"/>
      <c r="LHL126" s="28"/>
      <c r="LHM126" s="28"/>
      <c r="LHN126" s="28"/>
      <c r="LHO126" s="28"/>
      <c r="LHP126" s="28"/>
      <c r="LHQ126" s="28"/>
      <c r="LHR126" s="28"/>
      <c r="LHS126" s="28"/>
      <c r="LHT126" s="28"/>
      <c r="LHU126" s="28"/>
      <c r="LHV126" s="28"/>
      <c r="LHW126" s="28"/>
      <c r="LHX126" s="28"/>
      <c r="LHY126" s="28"/>
      <c r="LHZ126" s="28"/>
      <c r="LIA126" s="28"/>
      <c r="LIB126" s="28"/>
      <c r="LIC126" s="28"/>
      <c r="LID126" s="28"/>
      <c r="LIE126" s="28"/>
      <c r="LIF126" s="28"/>
      <c r="LIG126" s="28"/>
      <c r="LIH126" s="28"/>
      <c r="LII126" s="28"/>
      <c r="LIJ126" s="28"/>
      <c r="LIK126" s="28"/>
      <c r="LIL126" s="28"/>
      <c r="LIM126" s="28"/>
      <c r="LIN126" s="28"/>
      <c r="LIO126" s="28"/>
      <c r="LIP126" s="28"/>
      <c r="LIQ126" s="28"/>
      <c r="LIR126" s="28"/>
      <c r="LIS126" s="28"/>
      <c r="LIT126" s="28"/>
      <c r="LIU126" s="28"/>
      <c r="LIV126" s="28"/>
      <c r="LIW126" s="28"/>
      <c r="LIX126" s="28"/>
      <c r="LIY126" s="28"/>
      <c r="LIZ126" s="28"/>
      <c r="LJA126" s="28"/>
      <c r="LJB126" s="28"/>
      <c r="LJC126" s="28"/>
      <c r="LJD126" s="28"/>
      <c r="LJE126" s="28"/>
      <c r="LJF126" s="28"/>
      <c r="LJG126" s="28"/>
      <c r="LJH126" s="28"/>
      <c r="LJI126" s="28"/>
      <c r="LJJ126" s="28"/>
      <c r="LJK126" s="28"/>
      <c r="LJL126" s="28"/>
      <c r="LJM126" s="28"/>
      <c r="LJN126" s="28"/>
      <c r="LJO126" s="28"/>
      <c r="LJP126" s="28"/>
      <c r="LJQ126" s="28"/>
      <c r="LJR126" s="28"/>
      <c r="LJS126" s="28"/>
      <c r="LJT126" s="28"/>
      <c r="LJU126" s="28"/>
      <c r="LJV126" s="28"/>
      <c r="LJW126" s="28"/>
      <c r="LJX126" s="28"/>
      <c r="LJY126" s="28"/>
      <c r="LJZ126" s="28"/>
      <c r="LKA126" s="28"/>
      <c r="LKB126" s="28"/>
      <c r="LKC126" s="28"/>
      <c r="LKD126" s="28"/>
      <c r="LKE126" s="28"/>
      <c r="LKF126" s="28"/>
      <c r="LKG126" s="28"/>
      <c r="LKH126" s="28"/>
      <c r="LKI126" s="28"/>
      <c r="LKJ126" s="28"/>
      <c r="LKK126" s="28"/>
      <c r="LKL126" s="28"/>
      <c r="LKM126" s="28"/>
      <c r="LKN126" s="28"/>
      <c r="LKO126" s="28"/>
      <c r="LKP126" s="28"/>
      <c r="LKQ126" s="28"/>
      <c r="LKR126" s="28"/>
      <c r="LKS126" s="28"/>
      <c r="LKT126" s="28"/>
      <c r="LKU126" s="28"/>
      <c r="LKV126" s="28"/>
      <c r="LKW126" s="28"/>
      <c r="LKX126" s="28"/>
      <c r="LKY126" s="28"/>
      <c r="LKZ126" s="28"/>
      <c r="LLA126" s="28"/>
      <c r="LLB126" s="28"/>
      <c r="LLC126" s="28"/>
      <c r="LLD126" s="28"/>
      <c r="LLE126" s="28"/>
      <c r="LLF126" s="28"/>
      <c r="LLG126" s="28"/>
      <c r="LLH126" s="28"/>
      <c r="LLI126" s="28"/>
      <c r="LLJ126" s="28"/>
      <c r="LLK126" s="28"/>
      <c r="LLL126" s="28"/>
      <c r="LLM126" s="28"/>
      <c r="LLN126" s="28"/>
      <c r="LLO126" s="28"/>
      <c r="LLP126" s="28"/>
      <c r="LLQ126" s="28"/>
      <c r="LLR126" s="28"/>
      <c r="LLS126" s="28"/>
      <c r="LLT126" s="28"/>
      <c r="LLU126" s="28"/>
      <c r="LLV126" s="28"/>
      <c r="LLW126" s="28"/>
      <c r="LLX126" s="28"/>
      <c r="LLY126" s="28"/>
      <c r="LLZ126" s="28"/>
      <c r="LMA126" s="28"/>
      <c r="LMB126" s="28"/>
      <c r="LMC126" s="28"/>
      <c r="LMD126" s="28"/>
      <c r="LME126" s="28"/>
      <c r="LMF126" s="28"/>
      <c r="LMG126" s="28"/>
      <c r="LMH126" s="28"/>
      <c r="LMI126" s="28"/>
      <c r="LMJ126" s="28"/>
      <c r="LMK126" s="28"/>
      <c r="LML126" s="28"/>
      <c r="LMM126" s="28"/>
      <c r="LMN126" s="28"/>
      <c r="LMO126" s="28"/>
      <c r="LMP126" s="28"/>
      <c r="LMQ126" s="28"/>
      <c r="LMR126" s="28"/>
      <c r="LMS126" s="28"/>
      <c r="LMT126" s="28"/>
      <c r="LMU126" s="28"/>
      <c r="LMV126" s="28"/>
      <c r="LMW126" s="28"/>
      <c r="LMX126" s="28"/>
      <c r="LMY126" s="28"/>
      <c r="LMZ126" s="28"/>
      <c r="LNA126" s="28"/>
      <c r="LNB126" s="28"/>
      <c r="LNC126" s="28"/>
      <c r="LND126" s="28"/>
      <c r="LNE126" s="28"/>
      <c r="LNF126" s="28"/>
      <c r="LNG126" s="28"/>
      <c r="LNH126" s="28"/>
      <c r="LNI126" s="28"/>
      <c r="LNJ126" s="28"/>
      <c r="LNK126" s="28"/>
      <c r="LNL126" s="28"/>
      <c r="LNM126" s="28"/>
      <c r="LNN126" s="28"/>
      <c r="LNO126" s="28"/>
      <c r="LNP126" s="28"/>
      <c r="LNQ126" s="28"/>
      <c r="LNR126" s="28"/>
      <c r="LNS126" s="28"/>
      <c r="LNT126" s="28"/>
      <c r="LNU126" s="28"/>
      <c r="LNV126" s="28"/>
      <c r="LNW126" s="28"/>
      <c r="LNX126" s="28"/>
      <c r="LNY126" s="28"/>
      <c r="LNZ126" s="28"/>
      <c r="LOA126" s="28"/>
      <c r="LOB126" s="28"/>
      <c r="LOC126" s="28"/>
      <c r="LOD126" s="28"/>
      <c r="LOE126" s="28"/>
      <c r="LOF126" s="28"/>
      <c r="LOG126" s="28"/>
      <c r="LOH126" s="28"/>
      <c r="LOI126" s="28"/>
      <c r="LOJ126" s="28"/>
      <c r="LOK126" s="28"/>
      <c r="LOL126" s="28"/>
      <c r="LOM126" s="28"/>
      <c r="LON126" s="28"/>
      <c r="LOO126" s="28"/>
      <c r="LOP126" s="28"/>
      <c r="LOQ126" s="28"/>
      <c r="LOR126" s="28"/>
      <c r="LOS126" s="28"/>
      <c r="LOT126" s="28"/>
      <c r="LOU126" s="28"/>
      <c r="LOV126" s="28"/>
      <c r="LOW126" s="28"/>
      <c r="LOX126" s="28"/>
      <c r="LOY126" s="28"/>
      <c r="LOZ126" s="28"/>
      <c r="LPA126" s="28"/>
      <c r="LPB126" s="28"/>
      <c r="LPC126" s="28"/>
      <c r="LPD126" s="28"/>
      <c r="LPE126" s="28"/>
      <c r="LPF126" s="28"/>
      <c r="LPG126" s="28"/>
      <c r="LPH126" s="28"/>
      <c r="LPI126" s="28"/>
      <c r="LPJ126" s="28"/>
      <c r="LPK126" s="28"/>
      <c r="LPL126" s="28"/>
      <c r="LPM126" s="28"/>
      <c r="LPN126" s="28"/>
      <c r="LPO126" s="28"/>
      <c r="LPP126" s="28"/>
      <c r="LPQ126" s="28"/>
      <c r="LPR126" s="28"/>
      <c r="LPS126" s="28"/>
      <c r="LPT126" s="28"/>
      <c r="LPU126" s="28"/>
      <c r="LPV126" s="28"/>
      <c r="LPW126" s="28"/>
      <c r="LPX126" s="28"/>
      <c r="LPY126" s="28"/>
      <c r="LPZ126" s="28"/>
      <c r="LQA126" s="28"/>
      <c r="LQB126" s="28"/>
      <c r="LQC126" s="28"/>
      <c r="LQD126" s="28"/>
      <c r="LQE126" s="28"/>
      <c r="LQF126" s="28"/>
      <c r="LQG126" s="28"/>
      <c r="LQH126" s="28"/>
      <c r="LQI126" s="28"/>
      <c r="LQJ126" s="28"/>
      <c r="LQK126" s="28"/>
      <c r="LQL126" s="28"/>
      <c r="LQM126" s="28"/>
      <c r="LQN126" s="28"/>
      <c r="LQO126" s="28"/>
      <c r="LQP126" s="28"/>
      <c r="LQQ126" s="28"/>
      <c r="LQR126" s="28"/>
      <c r="LQS126" s="28"/>
      <c r="LQT126" s="28"/>
      <c r="LQU126" s="28"/>
      <c r="LQV126" s="28"/>
      <c r="LQW126" s="28"/>
      <c r="LQX126" s="28"/>
      <c r="LQY126" s="28"/>
      <c r="LQZ126" s="28"/>
      <c r="LRA126" s="28"/>
      <c r="LRB126" s="28"/>
      <c r="LRC126" s="28"/>
      <c r="LRD126" s="28"/>
      <c r="LRE126" s="28"/>
      <c r="LRF126" s="28"/>
      <c r="LRG126" s="28"/>
      <c r="LRH126" s="28"/>
      <c r="LRI126" s="28"/>
      <c r="LRJ126" s="28"/>
      <c r="LRK126" s="28"/>
      <c r="LRL126" s="28"/>
      <c r="LRM126" s="28"/>
      <c r="LRN126" s="28"/>
      <c r="LRO126" s="28"/>
      <c r="LRP126" s="28"/>
      <c r="LRQ126" s="28"/>
      <c r="LRR126" s="28"/>
      <c r="LRS126" s="28"/>
      <c r="LRT126" s="28"/>
      <c r="LRU126" s="28"/>
      <c r="LRV126" s="28"/>
      <c r="LRW126" s="28"/>
      <c r="LRX126" s="28"/>
      <c r="LRY126" s="28"/>
      <c r="LRZ126" s="28"/>
      <c r="LSA126" s="28"/>
      <c r="LSB126" s="28"/>
      <c r="LSC126" s="28"/>
      <c r="LSD126" s="28"/>
      <c r="LSE126" s="28"/>
      <c r="LSF126" s="28"/>
      <c r="LSG126" s="28"/>
      <c r="LSH126" s="28"/>
      <c r="LSI126" s="28"/>
      <c r="LSJ126" s="28"/>
      <c r="LSK126" s="28"/>
      <c r="LSL126" s="28"/>
      <c r="LSM126" s="28"/>
      <c r="LSN126" s="28"/>
      <c r="LSO126" s="28"/>
      <c r="LSP126" s="28"/>
      <c r="LSQ126" s="28"/>
      <c r="LSR126" s="28"/>
      <c r="LSS126" s="28"/>
      <c r="LST126" s="28"/>
      <c r="LSU126" s="28"/>
      <c r="LSV126" s="28"/>
      <c r="LSW126" s="28"/>
      <c r="LSX126" s="28"/>
      <c r="LSY126" s="28"/>
      <c r="LSZ126" s="28"/>
      <c r="LTA126" s="28"/>
      <c r="LTB126" s="28"/>
      <c r="LTC126" s="28"/>
      <c r="LTD126" s="28"/>
      <c r="LTE126" s="28"/>
      <c r="LTF126" s="28"/>
      <c r="LTG126" s="28"/>
      <c r="LTH126" s="28"/>
      <c r="LTI126" s="28"/>
      <c r="LTJ126" s="28"/>
      <c r="LTK126" s="28"/>
      <c r="LTL126" s="28"/>
      <c r="LTM126" s="28"/>
      <c r="LTN126" s="28"/>
      <c r="LTO126" s="28"/>
      <c r="LTP126" s="28"/>
      <c r="LTQ126" s="28"/>
      <c r="LTR126" s="28"/>
      <c r="LTS126" s="28"/>
      <c r="LTT126" s="28"/>
      <c r="LTU126" s="28"/>
      <c r="LTV126" s="28"/>
      <c r="LTW126" s="28"/>
      <c r="LTX126" s="28"/>
      <c r="LTY126" s="28"/>
      <c r="LTZ126" s="28"/>
      <c r="LUA126" s="28"/>
      <c r="LUB126" s="28"/>
      <c r="LUC126" s="28"/>
      <c r="LUD126" s="28"/>
      <c r="LUE126" s="28"/>
      <c r="LUF126" s="28"/>
      <c r="LUG126" s="28"/>
      <c r="LUH126" s="28"/>
      <c r="LUI126" s="28"/>
      <c r="LUJ126" s="28"/>
      <c r="LUK126" s="28"/>
      <c r="LUL126" s="28"/>
      <c r="LUM126" s="28"/>
      <c r="LUN126" s="28"/>
      <c r="LUO126" s="28"/>
      <c r="LUP126" s="28"/>
      <c r="LUQ126" s="28"/>
      <c r="LUR126" s="28"/>
      <c r="LUS126" s="28"/>
      <c r="LUT126" s="28"/>
      <c r="LUU126" s="28"/>
      <c r="LUV126" s="28"/>
      <c r="LUW126" s="28"/>
      <c r="LUX126" s="28"/>
      <c r="LUY126" s="28"/>
      <c r="LUZ126" s="28"/>
      <c r="LVA126" s="28"/>
      <c r="LVB126" s="28"/>
      <c r="LVC126" s="28"/>
      <c r="LVD126" s="28"/>
      <c r="LVE126" s="28"/>
      <c r="LVF126" s="28"/>
      <c r="LVG126" s="28"/>
      <c r="LVH126" s="28"/>
      <c r="LVI126" s="28"/>
      <c r="LVJ126" s="28"/>
      <c r="LVK126" s="28"/>
      <c r="LVL126" s="28"/>
      <c r="LVM126" s="28"/>
      <c r="LVN126" s="28"/>
      <c r="LVO126" s="28"/>
      <c r="LVP126" s="28"/>
      <c r="LVQ126" s="28"/>
      <c r="LVR126" s="28"/>
      <c r="LVS126" s="28"/>
      <c r="LVT126" s="28"/>
      <c r="LVU126" s="28"/>
      <c r="LVV126" s="28"/>
      <c r="LVW126" s="28"/>
      <c r="LVX126" s="28"/>
      <c r="LVY126" s="28"/>
      <c r="LVZ126" s="28"/>
      <c r="LWA126" s="28"/>
      <c r="LWB126" s="28"/>
      <c r="LWC126" s="28"/>
      <c r="LWD126" s="28"/>
      <c r="LWE126" s="28"/>
      <c r="LWF126" s="28"/>
      <c r="LWG126" s="28"/>
      <c r="LWH126" s="28"/>
      <c r="LWI126" s="28"/>
      <c r="LWJ126" s="28"/>
      <c r="LWK126" s="28"/>
      <c r="LWL126" s="28"/>
      <c r="LWM126" s="28"/>
      <c r="LWN126" s="28"/>
      <c r="LWO126" s="28"/>
      <c r="LWP126" s="28"/>
      <c r="LWQ126" s="28"/>
      <c r="LWR126" s="28"/>
      <c r="LWS126" s="28"/>
      <c r="LWT126" s="28"/>
      <c r="LWU126" s="28"/>
      <c r="LWV126" s="28"/>
      <c r="LWW126" s="28"/>
      <c r="LWX126" s="28"/>
      <c r="LWY126" s="28"/>
      <c r="LWZ126" s="28"/>
      <c r="LXA126" s="28"/>
      <c r="LXB126" s="28"/>
      <c r="LXC126" s="28"/>
      <c r="LXD126" s="28"/>
      <c r="LXE126" s="28"/>
      <c r="LXF126" s="28"/>
      <c r="LXG126" s="28"/>
      <c r="LXH126" s="28"/>
      <c r="LXI126" s="28"/>
      <c r="LXJ126" s="28"/>
      <c r="LXK126" s="28"/>
      <c r="LXL126" s="28"/>
      <c r="LXM126" s="28"/>
      <c r="LXN126" s="28"/>
      <c r="LXO126" s="28"/>
      <c r="LXP126" s="28"/>
      <c r="LXQ126" s="28"/>
      <c r="LXR126" s="28"/>
      <c r="LXS126" s="28"/>
      <c r="LXT126" s="28"/>
      <c r="LXU126" s="28"/>
      <c r="LXV126" s="28"/>
      <c r="LXW126" s="28"/>
      <c r="LXX126" s="28"/>
      <c r="LXY126" s="28"/>
      <c r="LXZ126" s="28"/>
      <c r="LYA126" s="28"/>
      <c r="LYB126" s="28"/>
      <c r="LYC126" s="28"/>
      <c r="LYD126" s="28"/>
      <c r="LYE126" s="28"/>
      <c r="LYF126" s="28"/>
      <c r="LYG126" s="28"/>
      <c r="LYH126" s="28"/>
      <c r="LYI126" s="28"/>
      <c r="LYJ126" s="28"/>
      <c r="LYK126" s="28"/>
      <c r="LYL126" s="28"/>
      <c r="LYM126" s="28"/>
      <c r="LYN126" s="28"/>
      <c r="LYO126" s="28"/>
      <c r="LYP126" s="28"/>
      <c r="LYQ126" s="28"/>
      <c r="LYR126" s="28"/>
      <c r="LYS126" s="28"/>
      <c r="LYT126" s="28"/>
      <c r="LYU126" s="28"/>
      <c r="LYV126" s="28"/>
      <c r="LYW126" s="28"/>
      <c r="LYX126" s="28"/>
      <c r="LYY126" s="28"/>
      <c r="LYZ126" s="28"/>
      <c r="LZA126" s="28"/>
      <c r="LZB126" s="28"/>
      <c r="LZC126" s="28"/>
      <c r="LZD126" s="28"/>
      <c r="LZE126" s="28"/>
      <c r="LZF126" s="28"/>
      <c r="LZG126" s="28"/>
      <c r="LZH126" s="28"/>
      <c r="LZI126" s="28"/>
      <c r="LZJ126" s="28"/>
      <c r="LZK126" s="28"/>
      <c r="LZL126" s="28"/>
      <c r="LZM126" s="28"/>
      <c r="LZN126" s="28"/>
      <c r="LZO126" s="28"/>
      <c r="LZP126" s="28"/>
      <c r="LZQ126" s="28"/>
      <c r="LZR126" s="28"/>
      <c r="LZS126" s="28"/>
      <c r="LZT126" s="28"/>
      <c r="LZU126" s="28"/>
      <c r="LZV126" s="28"/>
      <c r="LZW126" s="28"/>
      <c r="LZX126" s="28"/>
      <c r="LZY126" s="28"/>
      <c r="LZZ126" s="28"/>
      <c r="MAA126" s="28"/>
      <c r="MAB126" s="28"/>
      <c r="MAC126" s="28"/>
      <c r="MAD126" s="28"/>
      <c r="MAE126" s="28"/>
      <c r="MAF126" s="28"/>
      <c r="MAG126" s="28"/>
      <c r="MAH126" s="28"/>
      <c r="MAI126" s="28"/>
      <c r="MAJ126" s="28"/>
      <c r="MAK126" s="28"/>
      <c r="MAL126" s="28"/>
      <c r="MAM126" s="28"/>
      <c r="MAN126" s="28"/>
      <c r="MAO126" s="28"/>
      <c r="MAP126" s="28"/>
      <c r="MAQ126" s="28"/>
      <c r="MAR126" s="28"/>
      <c r="MAS126" s="28"/>
      <c r="MAT126" s="28"/>
      <c r="MAU126" s="28"/>
      <c r="MAV126" s="28"/>
      <c r="MAW126" s="28"/>
      <c r="MAX126" s="28"/>
      <c r="MAY126" s="28"/>
      <c r="MAZ126" s="28"/>
      <c r="MBA126" s="28"/>
      <c r="MBB126" s="28"/>
      <c r="MBC126" s="28"/>
      <c r="MBD126" s="28"/>
      <c r="MBE126" s="28"/>
      <c r="MBF126" s="28"/>
      <c r="MBG126" s="28"/>
      <c r="MBH126" s="28"/>
      <c r="MBI126" s="28"/>
      <c r="MBJ126" s="28"/>
      <c r="MBK126" s="28"/>
      <c r="MBL126" s="28"/>
      <c r="MBM126" s="28"/>
      <c r="MBN126" s="28"/>
      <c r="MBO126" s="28"/>
      <c r="MBP126" s="28"/>
      <c r="MBQ126" s="28"/>
      <c r="MBR126" s="28"/>
      <c r="MBS126" s="28"/>
      <c r="MBT126" s="28"/>
      <c r="MBU126" s="28"/>
      <c r="MBV126" s="28"/>
      <c r="MBW126" s="28"/>
      <c r="MBX126" s="28"/>
      <c r="MBY126" s="28"/>
      <c r="MBZ126" s="28"/>
      <c r="MCA126" s="28"/>
      <c r="MCB126" s="28"/>
      <c r="MCC126" s="28"/>
      <c r="MCD126" s="28"/>
      <c r="MCE126" s="28"/>
      <c r="MCF126" s="28"/>
      <c r="MCG126" s="28"/>
      <c r="MCH126" s="28"/>
      <c r="MCI126" s="28"/>
      <c r="MCJ126" s="28"/>
      <c r="MCK126" s="28"/>
      <c r="MCL126" s="28"/>
      <c r="MCM126" s="28"/>
      <c r="MCN126" s="28"/>
      <c r="MCO126" s="28"/>
      <c r="MCP126" s="28"/>
      <c r="MCQ126" s="28"/>
      <c r="MCR126" s="28"/>
      <c r="MCS126" s="28"/>
      <c r="MCT126" s="28"/>
      <c r="MCU126" s="28"/>
      <c r="MCV126" s="28"/>
      <c r="MCW126" s="28"/>
      <c r="MCX126" s="28"/>
      <c r="MCY126" s="28"/>
      <c r="MCZ126" s="28"/>
      <c r="MDA126" s="28"/>
      <c r="MDB126" s="28"/>
      <c r="MDC126" s="28"/>
      <c r="MDD126" s="28"/>
      <c r="MDE126" s="28"/>
      <c r="MDF126" s="28"/>
      <c r="MDG126" s="28"/>
      <c r="MDH126" s="28"/>
      <c r="MDI126" s="28"/>
      <c r="MDJ126" s="28"/>
      <c r="MDK126" s="28"/>
      <c r="MDL126" s="28"/>
      <c r="MDM126" s="28"/>
      <c r="MDN126" s="28"/>
      <c r="MDO126" s="28"/>
      <c r="MDP126" s="28"/>
      <c r="MDQ126" s="28"/>
      <c r="MDR126" s="28"/>
      <c r="MDS126" s="28"/>
      <c r="MDT126" s="28"/>
      <c r="MDU126" s="28"/>
      <c r="MDV126" s="28"/>
      <c r="MDW126" s="28"/>
      <c r="MDX126" s="28"/>
      <c r="MDY126" s="28"/>
      <c r="MDZ126" s="28"/>
      <c r="MEA126" s="28"/>
      <c r="MEB126" s="28"/>
      <c r="MEC126" s="28"/>
      <c r="MED126" s="28"/>
      <c r="MEE126" s="28"/>
      <c r="MEF126" s="28"/>
      <c r="MEG126" s="28"/>
      <c r="MEH126" s="28"/>
      <c r="MEI126" s="28"/>
      <c r="MEJ126" s="28"/>
      <c r="MEK126" s="28"/>
      <c r="MEL126" s="28"/>
      <c r="MEM126" s="28"/>
      <c r="MEN126" s="28"/>
      <c r="MEO126" s="28"/>
      <c r="MEP126" s="28"/>
      <c r="MEQ126" s="28"/>
      <c r="MER126" s="28"/>
      <c r="MES126" s="28"/>
      <c r="MET126" s="28"/>
      <c r="MEU126" s="28"/>
      <c r="MEV126" s="28"/>
      <c r="MEW126" s="28"/>
      <c r="MEX126" s="28"/>
      <c r="MEY126" s="28"/>
      <c r="MEZ126" s="28"/>
      <c r="MFA126" s="28"/>
      <c r="MFB126" s="28"/>
      <c r="MFC126" s="28"/>
      <c r="MFD126" s="28"/>
      <c r="MFE126" s="28"/>
      <c r="MFF126" s="28"/>
      <c r="MFG126" s="28"/>
      <c r="MFH126" s="28"/>
      <c r="MFI126" s="28"/>
      <c r="MFJ126" s="28"/>
      <c r="MFK126" s="28"/>
      <c r="MFL126" s="28"/>
      <c r="MFM126" s="28"/>
      <c r="MFN126" s="28"/>
      <c r="MFO126" s="28"/>
      <c r="MFP126" s="28"/>
      <c r="MFQ126" s="28"/>
      <c r="MFR126" s="28"/>
      <c r="MFS126" s="28"/>
      <c r="MFT126" s="28"/>
      <c r="MFU126" s="28"/>
      <c r="MFV126" s="28"/>
      <c r="MFW126" s="28"/>
      <c r="MFX126" s="28"/>
      <c r="MFY126" s="28"/>
      <c r="MFZ126" s="28"/>
      <c r="MGA126" s="28"/>
      <c r="MGB126" s="28"/>
      <c r="MGC126" s="28"/>
      <c r="MGD126" s="28"/>
      <c r="MGE126" s="28"/>
      <c r="MGF126" s="28"/>
      <c r="MGG126" s="28"/>
      <c r="MGH126" s="28"/>
      <c r="MGI126" s="28"/>
      <c r="MGJ126" s="28"/>
      <c r="MGK126" s="28"/>
      <c r="MGL126" s="28"/>
      <c r="MGM126" s="28"/>
      <c r="MGN126" s="28"/>
      <c r="MGO126" s="28"/>
      <c r="MGP126" s="28"/>
      <c r="MGQ126" s="28"/>
      <c r="MGR126" s="28"/>
      <c r="MGS126" s="28"/>
      <c r="MGT126" s="28"/>
      <c r="MGU126" s="28"/>
      <c r="MGV126" s="28"/>
      <c r="MGW126" s="28"/>
      <c r="MGX126" s="28"/>
      <c r="MGY126" s="28"/>
      <c r="MGZ126" s="28"/>
      <c r="MHA126" s="28"/>
      <c r="MHB126" s="28"/>
      <c r="MHC126" s="28"/>
      <c r="MHD126" s="28"/>
      <c r="MHE126" s="28"/>
      <c r="MHF126" s="28"/>
      <c r="MHG126" s="28"/>
      <c r="MHH126" s="28"/>
      <c r="MHI126" s="28"/>
      <c r="MHJ126" s="28"/>
      <c r="MHK126" s="28"/>
      <c r="MHL126" s="28"/>
      <c r="MHM126" s="28"/>
      <c r="MHN126" s="28"/>
      <c r="MHO126" s="28"/>
      <c r="MHP126" s="28"/>
      <c r="MHQ126" s="28"/>
      <c r="MHR126" s="28"/>
      <c r="MHS126" s="28"/>
      <c r="MHT126" s="28"/>
      <c r="MHU126" s="28"/>
      <c r="MHV126" s="28"/>
      <c r="MHW126" s="28"/>
      <c r="MHX126" s="28"/>
      <c r="MHY126" s="28"/>
      <c r="MHZ126" s="28"/>
      <c r="MIA126" s="28"/>
      <c r="MIB126" s="28"/>
      <c r="MIC126" s="28"/>
      <c r="MID126" s="28"/>
      <c r="MIE126" s="28"/>
      <c r="MIF126" s="28"/>
      <c r="MIG126" s="28"/>
      <c r="MIH126" s="28"/>
      <c r="MII126" s="28"/>
      <c r="MIJ126" s="28"/>
      <c r="MIK126" s="28"/>
      <c r="MIL126" s="28"/>
      <c r="MIM126" s="28"/>
      <c r="MIN126" s="28"/>
      <c r="MIO126" s="28"/>
      <c r="MIP126" s="28"/>
      <c r="MIQ126" s="28"/>
      <c r="MIR126" s="28"/>
      <c r="MIS126" s="28"/>
      <c r="MIT126" s="28"/>
      <c r="MIU126" s="28"/>
      <c r="MIV126" s="28"/>
      <c r="MIW126" s="28"/>
      <c r="MIX126" s="28"/>
      <c r="MIY126" s="28"/>
      <c r="MIZ126" s="28"/>
      <c r="MJA126" s="28"/>
      <c r="MJB126" s="28"/>
      <c r="MJC126" s="28"/>
      <c r="MJD126" s="28"/>
      <c r="MJE126" s="28"/>
      <c r="MJF126" s="28"/>
      <c r="MJG126" s="28"/>
      <c r="MJH126" s="28"/>
      <c r="MJI126" s="28"/>
      <c r="MJJ126" s="28"/>
      <c r="MJK126" s="28"/>
      <c r="MJL126" s="28"/>
      <c r="MJM126" s="28"/>
      <c r="MJN126" s="28"/>
      <c r="MJO126" s="28"/>
      <c r="MJP126" s="28"/>
      <c r="MJQ126" s="28"/>
      <c r="MJR126" s="28"/>
      <c r="MJS126" s="28"/>
      <c r="MJT126" s="28"/>
      <c r="MJU126" s="28"/>
      <c r="MJV126" s="28"/>
      <c r="MJW126" s="28"/>
      <c r="MJX126" s="28"/>
      <c r="MJY126" s="28"/>
      <c r="MJZ126" s="28"/>
      <c r="MKA126" s="28"/>
      <c r="MKB126" s="28"/>
      <c r="MKC126" s="28"/>
      <c r="MKD126" s="28"/>
      <c r="MKE126" s="28"/>
      <c r="MKF126" s="28"/>
      <c r="MKG126" s="28"/>
      <c r="MKH126" s="28"/>
      <c r="MKI126" s="28"/>
      <c r="MKJ126" s="28"/>
      <c r="MKK126" s="28"/>
      <c r="MKL126" s="28"/>
      <c r="MKM126" s="28"/>
      <c r="MKN126" s="28"/>
      <c r="MKO126" s="28"/>
      <c r="MKP126" s="28"/>
      <c r="MKQ126" s="28"/>
      <c r="MKR126" s="28"/>
      <c r="MKS126" s="28"/>
      <c r="MKT126" s="28"/>
      <c r="MKU126" s="28"/>
      <c r="MKV126" s="28"/>
      <c r="MKW126" s="28"/>
      <c r="MKX126" s="28"/>
      <c r="MKY126" s="28"/>
      <c r="MKZ126" s="28"/>
      <c r="MLA126" s="28"/>
      <c r="MLB126" s="28"/>
      <c r="MLC126" s="28"/>
      <c r="MLD126" s="28"/>
      <c r="MLE126" s="28"/>
      <c r="MLF126" s="28"/>
      <c r="MLG126" s="28"/>
      <c r="MLH126" s="28"/>
      <c r="MLI126" s="28"/>
      <c r="MLJ126" s="28"/>
      <c r="MLK126" s="28"/>
      <c r="MLL126" s="28"/>
      <c r="MLM126" s="28"/>
      <c r="MLN126" s="28"/>
      <c r="MLO126" s="28"/>
      <c r="MLP126" s="28"/>
      <c r="MLQ126" s="28"/>
      <c r="MLR126" s="28"/>
      <c r="MLS126" s="28"/>
      <c r="MLT126" s="28"/>
      <c r="MLU126" s="28"/>
      <c r="MLV126" s="28"/>
      <c r="MLW126" s="28"/>
      <c r="MLX126" s="28"/>
      <c r="MLY126" s="28"/>
      <c r="MLZ126" s="28"/>
      <c r="MMA126" s="28"/>
      <c r="MMB126" s="28"/>
      <c r="MMC126" s="28"/>
      <c r="MMD126" s="28"/>
      <c r="MME126" s="28"/>
      <c r="MMF126" s="28"/>
      <c r="MMG126" s="28"/>
      <c r="MMH126" s="28"/>
      <c r="MMI126" s="28"/>
      <c r="MMJ126" s="28"/>
      <c r="MMK126" s="28"/>
      <c r="MML126" s="28"/>
      <c r="MMM126" s="28"/>
      <c r="MMN126" s="28"/>
      <c r="MMO126" s="28"/>
      <c r="MMP126" s="28"/>
      <c r="MMQ126" s="28"/>
      <c r="MMR126" s="28"/>
      <c r="MMS126" s="28"/>
      <c r="MMT126" s="28"/>
      <c r="MMU126" s="28"/>
      <c r="MMV126" s="28"/>
      <c r="MMW126" s="28"/>
      <c r="MMX126" s="28"/>
      <c r="MMY126" s="28"/>
      <c r="MMZ126" s="28"/>
      <c r="MNA126" s="28"/>
      <c r="MNB126" s="28"/>
      <c r="MNC126" s="28"/>
      <c r="MND126" s="28"/>
      <c r="MNE126" s="28"/>
      <c r="MNF126" s="28"/>
      <c r="MNG126" s="28"/>
      <c r="MNH126" s="28"/>
      <c r="MNI126" s="28"/>
      <c r="MNJ126" s="28"/>
      <c r="MNK126" s="28"/>
      <c r="MNL126" s="28"/>
      <c r="MNM126" s="28"/>
      <c r="MNN126" s="28"/>
      <c r="MNO126" s="28"/>
      <c r="MNP126" s="28"/>
      <c r="MNQ126" s="28"/>
      <c r="MNR126" s="28"/>
      <c r="MNS126" s="28"/>
      <c r="MNT126" s="28"/>
      <c r="MNU126" s="28"/>
      <c r="MNV126" s="28"/>
      <c r="MNW126" s="28"/>
      <c r="MNX126" s="28"/>
      <c r="MNY126" s="28"/>
      <c r="MNZ126" s="28"/>
      <c r="MOA126" s="28"/>
      <c r="MOB126" s="28"/>
      <c r="MOC126" s="28"/>
      <c r="MOD126" s="28"/>
      <c r="MOE126" s="28"/>
      <c r="MOF126" s="28"/>
      <c r="MOG126" s="28"/>
      <c r="MOH126" s="28"/>
      <c r="MOI126" s="28"/>
      <c r="MOJ126" s="28"/>
      <c r="MOK126" s="28"/>
      <c r="MOL126" s="28"/>
      <c r="MOM126" s="28"/>
      <c r="MON126" s="28"/>
      <c r="MOO126" s="28"/>
      <c r="MOP126" s="28"/>
      <c r="MOQ126" s="28"/>
      <c r="MOR126" s="28"/>
      <c r="MOS126" s="28"/>
      <c r="MOT126" s="28"/>
      <c r="MOU126" s="28"/>
      <c r="MOV126" s="28"/>
      <c r="MOW126" s="28"/>
      <c r="MOX126" s="28"/>
      <c r="MOY126" s="28"/>
      <c r="MOZ126" s="28"/>
      <c r="MPA126" s="28"/>
      <c r="MPB126" s="28"/>
      <c r="MPC126" s="28"/>
      <c r="MPD126" s="28"/>
      <c r="MPE126" s="28"/>
      <c r="MPF126" s="28"/>
      <c r="MPG126" s="28"/>
      <c r="MPH126" s="28"/>
      <c r="MPI126" s="28"/>
      <c r="MPJ126" s="28"/>
      <c r="MPK126" s="28"/>
      <c r="MPL126" s="28"/>
      <c r="MPM126" s="28"/>
      <c r="MPN126" s="28"/>
      <c r="MPO126" s="28"/>
      <c r="MPP126" s="28"/>
      <c r="MPQ126" s="28"/>
      <c r="MPR126" s="28"/>
      <c r="MPS126" s="28"/>
      <c r="MPT126" s="28"/>
      <c r="MPU126" s="28"/>
      <c r="MPV126" s="28"/>
      <c r="MPW126" s="28"/>
      <c r="MPX126" s="28"/>
      <c r="MPY126" s="28"/>
      <c r="MPZ126" s="28"/>
      <c r="MQA126" s="28"/>
      <c r="MQB126" s="28"/>
      <c r="MQC126" s="28"/>
      <c r="MQD126" s="28"/>
      <c r="MQE126" s="28"/>
      <c r="MQF126" s="28"/>
      <c r="MQG126" s="28"/>
      <c r="MQH126" s="28"/>
      <c r="MQI126" s="28"/>
      <c r="MQJ126" s="28"/>
      <c r="MQK126" s="28"/>
      <c r="MQL126" s="28"/>
      <c r="MQM126" s="28"/>
      <c r="MQN126" s="28"/>
      <c r="MQO126" s="28"/>
      <c r="MQP126" s="28"/>
      <c r="MQQ126" s="28"/>
      <c r="MQR126" s="28"/>
      <c r="MQS126" s="28"/>
      <c r="MQT126" s="28"/>
      <c r="MQU126" s="28"/>
      <c r="MQV126" s="28"/>
      <c r="MQW126" s="28"/>
      <c r="MQX126" s="28"/>
      <c r="MQY126" s="28"/>
      <c r="MQZ126" s="28"/>
      <c r="MRA126" s="28"/>
      <c r="MRB126" s="28"/>
      <c r="MRC126" s="28"/>
      <c r="MRD126" s="28"/>
      <c r="MRE126" s="28"/>
      <c r="MRF126" s="28"/>
      <c r="MRG126" s="28"/>
      <c r="MRH126" s="28"/>
      <c r="MRI126" s="28"/>
      <c r="MRJ126" s="28"/>
      <c r="MRK126" s="28"/>
      <c r="MRL126" s="28"/>
      <c r="MRM126" s="28"/>
      <c r="MRN126" s="28"/>
      <c r="MRO126" s="28"/>
      <c r="MRP126" s="28"/>
      <c r="MRQ126" s="28"/>
      <c r="MRR126" s="28"/>
      <c r="MRS126" s="28"/>
      <c r="MRT126" s="28"/>
      <c r="MRU126" s="28"/>
      <c r="MRV126" s="28"/>
      <c r="MRW126" s="28"/>
      <c r="MRX126" s="28"/>
      <c r="MRY126" s="28"/>
      <c r="MRZ126" s="28"/>
      <c r="MSA126" s="28"/>
      <c r="MSB126" s="28"/>
      <c r="MSC126" s="28"/>
      <c r="MSD126" s="28"/>
      <c r="MSE126" s="28"/>
      <c r="MSF126" s="28"/>
      <c r="MSG126" s="28"/>
      <c r="MSH126" s="28"/>
      <c r="MSI126" s="28"/>
      <c r="MSJ126" s="28"/>
      <c r="MSK126" s="28"/>
      <c r="MSL126" s="28"/>
      <c r="MSM126" s="28"/>
      <c r="MSN126" s="28"/>
      <c r="MSO126" s="28"/>
      <c r="MSP126" s="28"/>
      <c r="MSQ126" s="28"/>
      <c r="MSR126" s="28"/>
      <c r="MSS126" s="28"/>
      <c r="MST126" s="28"/>
      <c r="MSU126" s="28"/>
      <c r="MSV126" s="28"/>
      <c r="MSW126" s="28"/>
      <c r="MSX126" s="28"/>
      <c r="MSY126" s="28"/>
      <c r="MSZ126" s="28"/>
      <c r="MTA126" s="28"/>
      <c r="MTB126" s="28"/>
      <c r="MTC126" s="28"/>
      <c r="MTD126" s="28"/>
      <c r="MTE126" s="28"/>
      <c r="MTF126" s="28"/>
      <c r="MTG126" s="28"/>
      <c r="MTH126" s="28"/>
      <c r="MTI126" s="28"/>
      <c r="MTJ126" s="28"/>
      <c r="MTK126" s="28"/>
      <c r="MTL126" s="28"/>
      <c r="MTM126" s="28"/>
      <c r="MTN126" s="28"/>
      <c r="MTO126" s="28"/>
      <c r="MTP126" s="28"/>
      <c r="MTQ126" s="28"/>
      <c r="MTR126" s="28"/>
      <c r="MTS126" s="28"/>
      <c r="MTT126" s="28"/>
      <c r="MTU126" s="28"/>
      <c r="MTV126" s="28"/>
      <c r="MTW126" s="28"/>
      <c r="MTX126" s="28"/>
      <c r="MTY126" s="28"/>
      <c r="MTZ126" s="28"/>
      <c r="MUA126" s="28"/>
      <c r="MUB126" s="28"/>
      <c r="MUC126" s="28"/>
      <c r="MUD126" s="28"/>
      <c r="MUE126" s="28"/>
      <c r="MUF126" s="28"/>
      <c r="MUG126" s="28"/>
      <c r="MUH126" s="28"/>
      <c r="MUI126" s="28"/>
      <c r="MUJ126" s="28"/>
      <c r="MUK126" s="28"/>
      <c r="MUL126" s="28"/>
      <c r="MUM126" s="28"/>
      <c r="MUN126" s="28"/>
      <c r="MUO126" s="28"/>
      <c r="MUP126" s="28"/>
      <c r="MUQ126" s="28"/>
      <c r="MUR126" s="28"/>
      <c r="MUS126" s="28"/>
      <c r="MUT126" s="28"/>
      <c r="MUU126" s="28"/>
      <c r="MUV126" s="28"/>
      <c r="MUW126" s="28"/>
      <c r="MUX126" s="28"/>
      <c r="MUY126" s="28"/>
      <c r="MUZ126" s="28"/>
      <c r="MVA126" s="28"/>
      <c r="MVB126" s="28"/>
      <c r="MVC126" s="28"/>
      <c r="MVD126" s="28"/>
      <c r="MVE126" s="28"/>
      <c r="MVF126" s="28"/>
      <c r="MVG126" s="28"/>
      <c r="MVH126" s="28"/>
      <c r="MVI126" s="28"/>
      <c r="MVJ126" s="28"/>
      <c r="MVK126" s="28"/>
      <c r="MVL126" s="28"/>
      <c r="MVM126" s="28"/>
      <c r="MVN126" s="28"/>
      <c r="MVO126" s="28"/>
      <c r="MVP126" s="28"/>
      <c r="MVQ126" s="28"/>
      <c r="MVR126" s="28"/>
      <c r="MVS126" s="28"/>
      <c r="MVT126" s="28"/>
      <c r="MVU126" s="28"/>
      <c r="MVV126" s="28"/>
      <c r="MVW126" s="28"/>
      <c r="MVX126" s="28"/>
      <c r="MVY126" s="28"/>
      <c r="MVZ126" s="28"/>
      <c r="MWA126" s="28"/>
      <c r="MWB126" s="28"/>
      <c r="MWC126" s="28"/>
      <c r="MWD126" s="28"/>
      <c r="MWE126" s="28"/>
      <c r="MWF126" s="28"/>
      <c r="MWG126" s="28"/>
      <c r="MWH126" s="28"/>
      <c r="MWI126" s="28"/>
      <c r="MWJ126" s="28"/>
      <c r="MWK126" s="28"/>
      <c r="MWL126" s="28"/>
      <c r="MWM126" s="28"/>
      <c r="MWN126" s="28"/>
      <c r="MWO126" s="28"/>
      <c r="MWP126" s="28"/>
      <c r="MWQ126" s="28"/>
      <c r="MWR126" s="28"/>
      <c r="MWS126" s="28"/>
      <c r="MWT126" s="28"/>
      <c r="MWU126" s="28"/>
      <c r="MWV126" s="28"/>
      <c r="MWW126" s="28"/>
      <c r="MWX126" s="28"/>
      <c r="MWY126" s="28"/>
      <c r="MWZ126" s="28"/>
      <c r="MXA126" s="28"/>
      <c r="MXB126" s="28"/>
      <c r="MXC126" s="28"/>
      <c r="MXD126" s="28"/>
      <c r="MXE126" s="28"/>
      <c r="MXF126" s="28"/>
      <c r="MXG126" s="28"/>
      <c r="MXH126" s="28"/>
      <c r="MXI126" s="28"/>
      <c r="MXJ126" s="28"/>
      <c r="MXK126" s="28"/>
      <c r="MXL126" s="28"/>
      <c r="MXM126" s="28"/>
      <c r="MXN126" s="28"/>
      <c r="MXO126" s="28"/>
      <c r="MXP126" s="28"/>
      <c r="MXQ126" s="28"/>
      <c r="MXR126" s="28"/>
      <c r="MXS126" s="28"/>
      <c r="MXT126" s="28"/>
      <c r="MXU126" s="28"/>
      <c r="MXV126" s="28"/>
      <c r="MXW126" s="28"/>
      <c r="MXX126" s="28"/>
      <c r="MXY126" s="28"/>
      <c r="MXZ126" s="28"/>
      <c r="MYA126" s="28"/>
      <c r="MYB126" s="28"/>
      <c r="MYC126" s="28"/>
      <c r="MYD126" s="28"/>
      <c r="MYE126" s="28"/>
      <c r="MYF126" s="28"/>
      <c r="MYG126" s="28"/>
      <c r="MYH126" s="28"/>
      <c r="MYI126" s="28"/>
      <c r="MYJ126" s="28"/>
      <c r="MYK126" s="28"/>
      <c r="MYL126" s="28"/>
      <c r="MYM126" s="28"/>
      <c r="MYN126" s="28"/>
      <c r="MYO126" s="28"/>
      <c r="MYP126" s="28"/>
      <c r="MYQ126" s="28"/>
      <c r="MYR126" s="28"/>
      <c r="MYS126" s="28"/>
      <c r="MYT126" s="28"/>
      <c r="MYU126" s="28"/>
      <c r="MYV126" s="28"/>
      <c r="MYW126" s="28"/>
      <c r="MYX126" s="28"/>
      <c r="MYY126" s="28"/>
      <c r="MYZ126" s="28"/>
      <c r="MZA126" s="28"/>
      <c r="MZB126" s="28"/>
      <c r="MZC126" s="28"/>
      <c r="MZD126" s="28"/>
      <c r="MZE126" s="28"/>
      <c r="MZF126" s="28"/>
      <c r="MZG126" s="28"/>
      <c r="MZH126" s="28"/>
      <c r="MZI126" s="28"/>
      <c r="MZJ126" s="28"/>
      <c r="MZK126" s="28"/>
      <c r="MZL126" s="28"/>
      <c r="MZM126" s="28"/>
      <c r="MZN126" s="28"/>
      <c r="MZO126" s="28"/>
      <c r="MZP126" s="28"/>
      <c r="MZQ126" s="28"/>
      <c r="MZR126" s="28"/>
      <c r="MZS126" s="28"/>
      <c r="MZT126" s="28"/>
      <c r="MZU126" s="28"/>
      <c r="MZV126" s="28"/>
      <c r="MZW126" s="28"/>
      <c r="MZX126" s="28"/>
      <c r="MZY126" s="28"/>
      <c r="MZZ126" s="28"/>
      <c r="NAA126" s="28"/>
      <c r="NAB126" s="28"/>
      <c r="NAC126" s="28"/>
      <c r="NAD126" s="28"/>
      <c r="NAE126" s="28"/>
      <c r="NAF126" s="28"/>
      <c r="NAG126" s="28"/>
      <c r="NAH126" s="28"/>
      <c r="NAI126" s="28"/>
      <c r="NAJ126" s="28"/>
      <c r="NAK126" s="28"/>
      <c r="NAL126" s="28"/>
      <c r="NAM126" s="28"/>
      <c r="NAN126" s="28"/>
      <c r="NAO126" s="28"/>
      <c r="NAP126" s="28"/>
      <c r="NAQ126" s="28"/>
      <c r="NAR126" s="28"/>
      <c r="NAS126" s="28"/>
      <c r="NAT126" s="28"/>
      <c r="NAU126" s="28"/>
      <c r="NAV126" s="28"/>
      <c r="NAW126" s="28"/>
      <c r="NAX126" s="28"/>
      <c r="NAY126" s="28"/>
      <c r="NAZ126" s="28"/>
      <c r="NBA126" s="28"/>
      <c r="NBB126" s="28"/>
      <c r="NBC126" s="28"/>
      <c r="NBD126" s="28"/>
      <c r="NBE126" s="28"/>
      <c r="NBF126" s="28"/>
      <c r="NBG126" s="28"/>
      <c r="NBH126" s="28"/>
      <c r="NBI126" s="28"/>
      <c r="NBJ126" s="28"/>
      <c r="NBK126" s="28"/>
      <c r="NBL126" s="28"/>
      <c r="NBM126" s="28"/>
      <c r="NBN126" s="28"/>
      <c r="NBO126" s="28"/>
      <c r="NBP126" s="28"/>
      <c r="NBQ126" s="28"/>
      <c r="NBR126" s="28"/>
      <c r="NBS126" s="28"/>
      <c r="NBT126" s="28"/>
      <c r="NBU126" s="28"/>
      <c r="NBV126" s="28"/>
      <c r="NBW126" s="28"/>
      <c r="NBX126" s="28"/>
      <c r="NBY126" s="28"/>
      <c r="NBZ126" s="28"/>
      <c r="NCA126" s="28"/>
      <c r="NCB126" s="28"/>
      <c r="NCC126" s="28"/>
      <c r="NCD126" s="28"/>
      <c r="NCE126" s="28"/>
      <c r="NCF126" s="28"/>
      <c r="NCG126" s="28"/>
      <c r="NCH126" s="28"/>
      <c r="NCI126" s="28"/>
      <c r="NCJ126" s="28"/>
      <c r="NCK126" s="28"/>
      <c r="NCL126" s="28"/>
      <c r="NCM126" s="28"/>
      <c r="NCN126" s="28"/>
      <c r="NCO126" s="28"/>
      <c r="NCP126" s="28"/>
      <c r="NCQ126" s="28"/>
      <c r="NCR126" s="28"/>
      <c r="NCS126" s="28"/>
      <c r="NCT126" s="28"/>
      <c r="NCU126" s="28"/>
      <c r="NCV126" s="28"/>
      <c r="NCW126" s="28"/>
      <c r="NCX126" s="28"/>
      <c r="NCY126" s="28"/>
      <c r="NCZ126" s="28"/>
      <c r="NDA126" s="28"/>
      <c r="NDB126" s="28"/>
      <c r="NDC126" s="28"/>
      <c r="NDD126" s="28"/>
      <c r="NDE126" s="28"/>
      <c r="NDF126" s="28"/>
      <c r="NDG126" s="28"/>
      <c r="NDH126" s="28"/>
      <c r="NDI126" s="28"/>
      <c r="NDJ126" s="28"/>
      <c r="NDK126" s="28"/>
      <c r="NDL126" s="28"/>
      <c r="NDM126" s="28"/>
      <c r="NDN126" s="28"/>
      <c r="NDO126" s="28"/>
      <c r="NDP126" s="28"/>
      <c r="NDQ126" s="28"/>
      <c r="NDR126" s="28"/>
      <c r="NDS126" s="28"/>
      <c r="NDT126" s="28"/>
      <c r="NDU126" s="28"/>
      <c r="NDV126" s="28"/>
      <c r="NDW126" s="28"/>
      <c r="NDX126" s="28"/>
      <c r="NDY126" s="28"/>
      <c r="NDZ126" s="28"/>
      <c r="NEA126" s="28"/>
      <c r="NEB126" s="28"/>
      <c r="NEC126" s="28"/>
      <c r="NED126" s="28"/>
      <c r="NEE126" s="28"/>
      <c r="NEF126" s="28"/>
      <c r="NEG126" s="28"/>
      <c r="NEH126" s="28"/>
      <c r="NEI126" s="28"/>
      <c r="NEJ126" s="28"/>
      <c r="NEK126" s="28"/>
      <c r="NEL126" s="28"/>
      <c r="NEM126" s="28"/>
      <c r="NEN126" s="28"/>
      <c r="NEO126" s="28"/>
      <c r="NEP126" s="28"/>
      <c r="NEQ126" s="28"/>
      <c r="NER126" s="28"/>
      <c r="NES126" s="28"/>
      <c r="NET126" s="28"/>
      <c r="NEU126" s="28"/>
      <c r="NEV126" s="28"/>
      <c r="NEW126" s="28"/>
      <c r="NEX126" s="28"/>
      <c r="NEY126" s="28"/>
      <c r="NEZ126" s="28"/>
      <c r="NFA126" s="28"/>
      <c r="NFB126" s="28"/>
      <c r="NFC126" s="28"/>
      <c r="NFD126" s="28"/>
      <c r="NFE126" s="28"/>
      <c r="NFF126" s="28"/>
      <c r="NFG126" s="28"/>
      <c r="NFH126" s="28"/>
      <c r="NFI126" s="28"/>
      <c r="NFJ126" s="28"/>
      <c r="NFK126" s="28"/>
      <c r="NFL126" s="28"/>
      <c r="NFM126" s="28"/>
      <c r="NFN126" s="28"/>
      <c r="NFO126" s="28"/>
      <c r="NFP126" s="28"/>
      <c r="NFQ126" s="28"/>
      <c r="NFR126" s="28"/>
      <c r="NFS126" s="28"/>
      <c r="NFT126" s="28"/>
      <c r="NFU126" s="28"/>
      <c r="NFV126" s="28"/>
      <c r="NFW126" s="28"/>
      <c r="NFX126" s="28"/>
      <c r="NFY126" s="28"/>
      <c r="NFZ126" s="28"/>
      <c r="NGA126" s="28"/>
      <c r="NGB126" s="28"/>
      <c r="NGC126" s="28"/>
      <c r="NGD126" s="28"/>
      <c r="NGE126" s="28"/>
      <c r="NGF126" s="28"/>
      <c r="NGG126" s="28"/>
      <c r="NGH126" s="28"/>
      <c r="NGI126" s="28"/>
      <c r="NGJ126" s="28"/>
      <c r="NGK126" s="28"/>
      <c r="NGL126" s="28"/>
      <c r="NGM126" s="28"/>
      <c r="NGN126" s="28"/>
      <c r="NGO126" s="28"/>
      <c r="NGP126" s="28"/>
      <c r="NGQ126" s="28"/>
      <c r="NGR126" s="28"/>
      <c r="NGS126" s="28"/>
      <c r="NGT126" s="28"/>
      <c r="NGU126" s="28"/>
      <c r="NGV126" s="28"/>
      <c r="NGW126" s="28"/>
      <c r="NGX126" s="28"/>
      <c r="NGY126" s="28"/>
      <c r="NGZ126" s="28"/>
      <c r="NHA126" s="28"/>
      <c r="NHB126" s="28"/>
      <c r="NHC126" s="28"/>
      <c r="NHD126" s="28"/>
      <c r="NHE126" s="28"/>
      <c r="NHF126" s="28"/>
      <c r="NHG126" s="28"/>
      <c r="NHH126" s="28"/>
      <c r="NHI126" s="28"/>
      <c r="NHJ126" s="28"/>
      <c r="NHK126" s="28"/>
      <c r="NHL126" s="28"/>
      <c r="NHM126" s="28"/>
      <c r="NHN126" s="28"/>
      <c r="NHO126" s="28"/>
      <c r="NHP126" s="28"/>
      <c r="NHQ126" s="28"/>
      <c r="NHR126" s="28"/>
      <c r="NHS126" s="28"/>
      <c r="NHT126" s="28"/>
      <c r="NHU126" s="28"/>
      <c r="NHV126" s="28"/>
      <c r="NHW126" s="28"/>
      <c r="NHX126" s="28"/>
      <c r="NHY126" s="28"/>
      <c r="NHZ126" s="28"/>
      <c r="NIA126" s="28"/>
      <c r="NIB126" s="28"/>
      <c r="NIC126" s="28"/>
      <c r="NID126" s="28"/>
      <c r="NIE126" s="28"/>
      <c r="NIF126" s="28"/>
      <c r="NIG126" s="28"/>
      <c r="NIH126" s="28"/>
      <c r="NII126" s="28"/>
      <c r="NIJ126" s="28"/>
      <c r="NIK126" s="28"/>
      <c r="NIL126" s="28"/>
      <c r="NIM126" s="28"/>
      <c r="NIN126" s="28"/>
      <c r="NIO126" s="28"/>
      <c r="NIP126" s="28"/>
      <c r="NIQ126" s="28"/>
      <c r="NIR126" s="28"/>
      <c r="NIS126" s="28"/>
      <c r="NIT126" s="28"/>
      <c r="NIU126" s="28"/>
      <c r="NIV126" s="28"/>
      <c r="NIW126" s="28"/>
      <c r="NIX126" s="28"/>
      <c r="NIY126" s="28"/>
      <c r="NIZ126" s="28"/>
      <c r="NJA126" s="28"/>
      <c r="NJB126" s="28"/>
      <c r="NJC126" s="28"/>
      <c r="NJD126" s="28"/>
      <c r="NJE126" s="28"/>
      <c r="NJF126" s="28"/>
      <c r="NJG126" s="28"/>
      <c r="NJH126" s="28"/>
      <c r="NJI126" s="28"/>
      <c r="NJJ126" s="28"/>
      <c r="NJK126" s="28"/>
      <c r="NJL126" s="28"/>
      <c r="NJM126" s="28"/>
      <c r="NJN126" s="28"/>
      <c r="NJO126" s="28"/>
      <c r="NJP126" s="28"/>
      <c r="NJQ126" s="28"/>
      <c r="NJR126" s="28"/>
      <c r="NJS126" s="28"/>
      <c r="NJT126" s="28"/>
      <c r="NJU126" s="28"/>
      <c r="NJV126" s="28"/>
      <c r="NJW126" s="28"/>
      <c r="NJX126" s="28"/>
      <c r="NJY126" s="28"/>
      <c r="NJZ126" s="28"/>
      <c r="NKA126" s="28"/>
      <c r="NKB126" s="28"/>
      <c r="NKC126" s="28"/>
      <c r="NKD126" s="28"/>
      <c r="NKE126" s="28"/>
      <c r="NKF126" s="28"/>
      <c r="NKG126" s="28"/>
      <c r="NKH126" s="28"/>
      <c r="NKI126" s="28"/>
      <c r="NKJ126" s="28"/>
      <c r="NKK126" s="28"/>
      <c r="NKL126" s="28"/>
      <c r="NKM126" s="28"/>
      <c r="NKN126" s="28"/>
      <c r="NKO126" s="28"/>
      <c r="NKP126" s="28"/>
      <c r="NKQ126" s="28"/>
      <c r="NKR126" s="28"/>
      <c r="NKS126" s="28"/>
      <c r="NKT126" s="28"/>
      <c r="NKU126" s="28"/>
      <c r="NKV126" s="28"/>
      <c r="NKW126" s="28"/>
      <c r="NKX126" s="28"/>
      <c r="NKY126" s="28"/>
      <c r="NKZ126" s="28"/>
      <c r="NLA126" s="28"/>
      <c r="NLB126" s="28"/>
      <c r="NLC126" s="28"/>
      <c r="NLD126" s="28"/>
      <c r="NLE126" s="28"/>
      <c r="NLF126" s="28"/>
      <c r="NLG126" s="28"/>
      <c r="NLH126" s="28"/>
      <c r="NLI126" s="28"/>
      <c r="NLJ126" s="28"/>
      <c r="NLK126" s="28"/>
      <c r="NLL126" s="28"/>
      <c r="NLM126" s="28"/>
      <c r="NLN126" s="28"/>
      <c r="NLO126" s="28"/>
      <c r="NLP126" s="28"/>
      <c r="NLQ126" s="28"/>
      <c r="NLR126" s="28"/>
      <c r="NLS126" s="28"/>
      <c r="NLT126" s="28"/>
      <c r="NLU126" s="28"/>
      <c r="NLV126" s="28"/>
      <c r="NLW126" s="28"/>
      <c r="NLX126" s="28"/>
      <c r="NLY126" s="28"/>
      <c r="NLZ126" s="28"/>
      <c r="NMA126" s="28"/>
      <c r="NMB126" s="28"/>
      <c r="NMC126" s="28"/>
      <c r="NMD126" s="28"/>
      <c r="NME126" s="28"/>
      <c r="NMF126" s="28"/>
      <c r="NMG126" s="28"/>
      <c r="NMH126" s="28"/>
      <c r="NMI126" s="28"/>
      <c r="NMJ126" s="28"/>
      <c r="NMK126" s="28"/>
      <c r="NML126" s="28"/>
      <c r="NMM126" s="28"/>
      <c r="NMN126" s="28"/>
      <c r="NMO126" s="28"/>
      <c r="NMP126" s="28"/>
      <c r="NMQ126" s="28"/>
      <c r="NMR126" s="28"/>
      <c r="NMS126" s="28"/>
      <c r="NMT126" s="28"/>
      <c r="NMU126" s="28"/>
      <c r="NMV126" s="28"/>
      <c r="NMW126" s="28"/>
      <c r="NMX126" s="28"/>
      <c r="NMY126" s="28"/>
      <c r="NMZ126" s="28"/>
      <c r="NNA126" s="28"/>
      <c r="NNB126" s="28"/>
      <c r="NNC126" s="28"/>
      <c r="NND126" s="28"/>
      <c r="NNE126" s="28"/>
      <c r="NNF126" s="28"/>
      <c r="NNG126" s="28"/>
      <c r="NNH126" s="28"/>
      <c r="NNI126" s="28"/>
      <c r="NNJ126" s="28"/>
      <c r="NNK126" s="28"/>
      <c r="NNL126" s="28"/>
      <c r="NNM126" s="28"/>
      <c r="NNN126" s="28"/>
      <c r="NNO126" s="28"/>
      <c r="NNP126" s="28"/>
      <c r="NNQ126" s="28"/>
      <c r="NNR126" s="28"/>
      <c r="NNS126" s="28"/>
      <c r="NNT126" s="28"/>
      <c r="NNU126" s="28"/>
      <c r="NNV126" s="28"/>
      <c r="NNW126" s="28"/>
      <c r="NNX126" s="28"/>
      <c r="NNY126" s="28"/>
      <c r="NNZ126" s="28"/>
      <c r="NOA126" s="28"/>
      <c r="NOB126" s="28"/>
      <c r="NOC126" s="28"/>
      <c r="NOD126" s="28"/>
      <c r="NOE126" s="28"/>
      <c r="NOF126" s="28"/>
      <c r="NOG126" s="28"/>
      <c r="NOH126" s="28"/>
      <c r="NOI126" s="28"/>
      <c r="NOJ126" s="28"/>
      <c r="NOK126" s="28"/>
      <c r="NOL126" s="28"/>
      <c r="NOM126" s="28"/>
      <c r="NON126" s="28"/>
      <c r="NOO126" s="28"/>
      <c r="NOP126" s="28"/>
      <c r="NOQ126" s="28"/>
      <c r="NOR126" s="28"/>
      <c r="NOS126" s="28"/>
      <c r="NOT126" s="28"/>
      <c r="NOU126" s="28"/>
      <c r="NOV126" s="28"/>
      <c r="NOW126" s="28"/>
      <c r="NOX126" s="28"/>
      <c r="NOY126" s="28"/>
      <c r="NOZ126" s="28"/>
      <c r="NPA126" s="28"/>
      <c r="NPB126" s="28"/>
      <c r="NPC126" s="28"/>
      <c r="NPD126" s="28"/>
      <c r="NPE126" s="28"/>
      <c r="NPF126" s="28"/>
      <c r="NPG126" s="28"/>
      <c r="NPH126" s="28"/>
      <c r="NPI126" s="28"/>
      <c r="NPJ126" s="28"/>
      <c r="NPK126" s="28"/>
      <c r="NPL126" s="28"/>
      <c r="NPM126" s="28"/>
      <c r="NPN126" s="28"/>
      <c r="NPO126" s="28"/>
      <c r="NPP126" s="28"/>
      <c r="NPQ126" s="28"/>
      <c r="NPR126" s="28"/>
      <c r="NPS126" s="28"/>
      <c r="NPT126" s="28"/>
      <c r="NPU126" s="28"/>
      <c r="NPV126" s="28"/>
      <c r="NPW126" s="28"/>
      <c r="NPX126" s="28"/>
      <c r="NPY126" s="28"/>
      <c r="NPZ126" s="28"/>
      <c r="NQA126" s="28"/>
      <c r="NQB126" s="28"/>
      <c r="NQC126" s="28"/>
      <c r="NQD126" s="28"/>
      <c r="NQE126" s="28"/>
      <c r="NQF126" s="28"/>
      <c r="NQG126" s="28"/>
      <c r="NQH126" s="28"/>
      <c r="NQI126" s="28"/>
      <c r="NQJ126" s="28"/>
      <c r="NQK126" s="28"/>
      <c r="NQL126" s="28"/>
      <c r="NQM126" s="28"/>
      <c r="NQN126" s="28"/>
      <c r="NQO126" s="28"/>
      <c r="NQP126" s="28"/>
      <c r="NQQ126" s="28"/>
      <c r="NQR126" s="28"/>
      <c r="NQS126" s="28"/>
      <c r="NQT126" s="28"/>
      <c r="NQU126" s="28"/>
      <c r="NQV126" s="28"/>
      <c r="NQW126" s="28"/>
      <c r="NQX126" s="28"/>
      <c r="NQY126" s="28"/>
      <c r="NQZ126" s="28"/>
      <c r="NRA126" s="28"/>
      <c r="NRB126" s="28"/>
      <c r="NRC126" s="28"/>
      <c r="NRD126" s="28"/>
      <c r="NRE126" s="28"/>
      <c r="NRF126" s="28"/>
      <c r="NRG126" s="28"/>
      <c r="NRH126" s="28"/>
      <c r="NRI126" s="28"/>
      <c r="NRJ126" s="28"/>
      <c r="NRK126" s="28"/>
      <c r="NRL126" s="28"/>
      <c r="NRM126" s="28"/>
      <c r="NRN126" s="28"/>
      <c r="NRO126" s="28"/>
      <c r="NRP126" s="28"/>
      <c r="NRQ126" s="28"/>
      <c r="NRR126" s="28"/>
      <c r="NRS126" s="28"/>
      <c r="NRT126" s="28"/>
      <c r="NRU126" s="28"/>
      <c r="NRV126" s="28"/>
      <c r="NRW126" s="28"/>
      <c r="NRX126" s="28"/>
      <c r="NRY126" s="28"/>
      <c r="NRZ126" s="28"/>
      <c r="NSA126" s="28"/>
      <c r="NSB126" s="28"/>
      <c r="NSC126" s="28"/>
      <c r="NSD126" s="28"/>
      <c r="NSE126" s="28"/>
      <c r="NSF126" s="28"/>
      <c r="NSG126" s="28"/>
      <c r="NSH126" s="28"/>
      <c r="NSI126" s="28"/>
      <c r="NSJ126" s="28"/>
      <c r="NSK126" s="28"/>
      <c r="NSL126" s="28"/>
      <c r="NSM126" s="28"/>
      <c r="NSN126" s="28"/>
      <c r="NSO126" s="28"/>
      <c r="NSP126" s="28"/>
      <c r="NSQ126" s="28"/>
      <c r="NSR126" s="28"/>
      <c r="NSS126" s="28"/>
      <c r="NST126" s="28"/>
      <c r="NSU126" s="28"/>
      <c r="NSV126" s="28"/>
      <c r="NSW126" s="28"/>
      <c r="NSX126" s="28"/>
      <c r="NSY126" s="28"/>
      <c r="NSZ126" s="28"/>
      <c r="NTA126" s="28"/>
      <c r="NTB126" s="28"/>
      <c r="NTC126" s="28"/>
      <c r="NTD126" s="28"/>
      <c r="NTE126" s="28"/>
      <c r="NTF126" s="28"/>
      <c r="NTG126" s="28"/>
      <c r="NTH126" s="28"/>
      <c r="NTI126" s="28"/>
      <c r="NTJ126" s="28"/>
      <c r="NTK126" s="28"/>
      <c r="NTL126" s="28"/>
      <c r="NTM126" s="28"/>
      <c r="NTN126" s="28"/>
      <c r="NTO126" s="28"/>
      <c r="NTP126" s="28"/>
      <c r="NTQ126" s="28"/>
      <c r="NTR126" s="28"/>
      <c r="NTS126" s="28"/>
      <c r="NTT126" s="28"/>
      <c r="NTU126" s="28"/>
      <c r="NTV126" s="28"/>
      <c r="NTW126" s="28"/>
      <c r="NTX126" s="28"/>
      <c r="NTY126" s="28"/>
      <c r="NTZ126" s="28"/>
      <c r="NUA126" s="28"/>
      <c r="NUB126" s="28"/>
      <c r="NUC126" s="28"/>
      <c r="NUD126" s="28"/>
      <c r="NUE126" s="28"/>
      <c r="NUF126" s="28"/>
      <c r="NUG126" s="28"/>
      <c r="NUH126" s="28"/>
      <c r="NUI126" s="28"/>
      <c r="NUJ126" s="28"/>
      <c r="NUK126" s="28"/>
      <c r="NUL126" s="28"/>
      <c r="NUM126" s="28"/>
      <c r="NUN126" s="28"/>
      <c r="NUO126" s="28"/>
      <c r="NUP126" s="28"/>
      <c r="NUQ126" s="28"/>
      <c r="NUR126" s="28"/>
      <c r="NUS126" s="28"/>
      <c r="NUT126" s="28"/>
      <c r="NUU126" s="28"/>
      <c r="NUV126" s="28"/>
      <c r="NUW126" s="28"/>
      <c r="NUX126" s="28"/>
      <c r="NUY126" s="28"/>
      <c r="NUZ126" s="28"/>
      <c r="NVA126" s="28"/>
      <c r="NVB126" s="28"/>
      <c r="NVC126" s="28"/>
      <c r="NVD126" s="28"/>
      <c r="NVE126" s="28"/>
      <c r="NVF126" s="28"/>
      <c r="NVG126" s="28"/>
      <c r="NVH126" s="28"/>
      <c r="NVI126" s="28"/>
      <c r="NVJ126" s="28"/>
      <c r="NVK126" s="28"/>
      <c r="NVL126" s="28"/>
      <c r="NVM126" s="28"/>
      <c r="NVN126" s="28"/>
      <c r="NVO126" s="28"/>
      <c r="NVP126" s="28"/>
      <c r="NVQ126" s="28"/>
      <c r="NVR126" s="28"/>
      <c r="NVS126" s="28"/>
      <c r="NVT126" s="28"/>
      <c r="NVU126" s="28"/>
      <c r="NVV126" s="28"/>
      <c r="NVW126" s="28"/>
      <c r="NVX126" s="28"/>
      <c r="NVY126" s="28"/>
      <c r="NVZ126" s="28"/>
      <c r="NWA126" s="28"/>
      <c r="NWB126" s="28"/>
      <c r="NWC126" s="28"/>
      <c r="NWD126" s="28"/>
      <c r="NWE126" s="28"/>
      <c r="NWF126" s="28"/>
      <c r="NWG126" s="28"/>
      <c r="NWH126" s="28"/>
      <c r="NWI126" s="28"/>
      <c r="NWJ126" s="28"/>
      <c r="NWK126" s="28"/>
      <c r="NWL126" s="28"/>
      <c r="NWM126" s="28"/>
      <c r="NWN126" s="28"/>
      <c r="NWO126" s="28"/>
      <c r="NWP126" s="28"/>
      <c r="NWQ126" s="28"/>
      <c r="NWR126" s="28"/>
      <c r="NWS126" s="28"/>
      <c r="NWT126" s="28"/>
      <c r="NWU126" s="28"/>
      <c r="NWV126" s="28"/>
      <c r="NWW126" s="28"/>
      <c r="NWX126" s="28"/>
      <c r="NWY126" s="28"/>
      <c r="NWZ126" s="28"/>
      <c r="NXA126" s="28"/>
      <c r="NXB126" s="28"/>
      <c r="NXC126" s="28"/>
      <c r="NXD126" s="28"/>
      <c r="NXE126" s="28"/>
      <c r="NXF126" s="28"/>
      <c r="NXG126" s="28"/>
      <c r="NXH126" s="28"/>
      <c r="NXI126" s="28"/>
      <c r="NXJ126" s="28"/>
      <c r="NXK126" s="28"/>
      <c r="NXL126" s="28"/>
      <c r="NXM126" s="28"/>
      <c r="NXN126" s="28"/>
      <c r="NXO126" s="28"/>
      <c r="NXP126" s="28"/>
      <c r="NXQ126" s="28"/>
      <c r="NXR126" s="28"/>
      <c r="NXS126" s="28"/>
      <c r="NXT126" s="28"/>
      <c r="NXU126" s="28"/>
      <c r="NXV126" s="28"/>
      <c r="NXW126" s="28"/>
      <c r="NXX126" s="28"/>
      <c r="NXY126" s="28"/>
      <c r="NXZ126" s="28"/>
      <c r="NYA126" s="28"/>
      <c r="NYB126" s="28"/>
      <c r="NYC126" s="28"/>
      <c r="NYD126" s="28"/>
      <c r="NYE126" s="28"/>
      <c r="NYF126" s="28"/>
      <c r="NYG126" s="28"/>
      <c r="NYH126" s="28"/>
      <c r="NYI126" s="28"/>
      <c r="NYJ126" s="28"/>
      <c r="NYK126" s="28"/>
      <c r="NYL126" s="28"/>
      <c r="NYM126" s="28"/>
      <c r="NYN126" s="28"/>
      <c r="NYO126" s="28"/>
      <c r="NYP126" s="28"/>
      <c r="NYQ126" s="28"/>
      <c r="NYR126" s="28"/>
      <c r="NYS126" s="28"/>
      <c r="NYT126" s="28"/>
      <c r="NYU126" s="28"/>
      <c r="NYV126" s="28"/>
      <c r="NYW126" s="28"/>
      <c r="NYX126" s="28"/>
      <c r="NYY126" s="28"/>
      <c r="NYZ126" s="28"/>
      <c r="NZA126" s="28"/>
      <c r="NZB126" s="28"/>
      <c r="NZC126" s="28"/>
      <c r="NZD126" s="28"/>
      <c r="NZE126" s="28"/>
      <c r="NZF126" s="28"/>
      <c r="NZG126" s="28"/>
      <c r="NZH126" s="28"/>
      <c r="NZI126" s="28"/>
      <c r="NZJ126" s="28"/>
      <c r="NZK126" s="28"/>
      <c r="NZL126" s="28"/>
      <c r="NZM126" s="28"/>
      <c r="NZN126" s="28"/>
      <c r="NZO126" s="28"/>
      <c r="NZP126" s="28"/>
      <c r="NZQ126" s="28"/>
      <c r="NZR126" s="28"/>
      <c r="NZS126" s="28"/>
      <c r="NZT126" s="28"/>
      <c r="NZU126" s="28"/>
      <c r="NZV126" s="28"/>
      <c r="NZW126" s="28"/>
      <c r="NZX126" s="28"/>
      <c r="NZY126" s="28"/>
      <c r="NZZ126" s="28"/>
      <c r="OAA126" s="28"/>
      <c r="OAB126" s="28"/>
      <c r="OAC126" s="28"/>
      <c r="OAD126" s="28"/>
      <c r="OAE126" s="28"/>
      <c r="OAF126" s="28"/>
      <c r="OAG126" s="28"/>
      <c r="OAH126" s="28"/>
      <c r="OAI126" s="28"/>
      <c r="OAJ126" s="28"/>
      <c r="OAK126" s="28"/>
      <c r="OAL126" s="28"/>
      <c r="OAM126" s="28"/>
      <c r="OAN126" s="28"/>
      <c r="OAO126" s="28"/>
      <c r="OAP126" s="28"/>
      <c r="OAQ126" s="28"/>
      <c r="OAR126" s="28"/>
      <c r="OAS126" s="28"/>
      <c r="OAT126" s="28"/>
      <c r="OAU126" s="28"/>
      <c r="OAV126" s="28"/>
      <c r="OAW126" s="28"/>
      <c r="OAX126" s="28"/>
      <c r="OAY126" s="28"/>
      <c r="OAZ126" s="28"/>
      <c r="OBA126" s="28"/>
      <c r="OBB126" s="28"/>
      <c r="OBC126" s="28"/>
      <c r="OBD126" s="28"/>
      <c r="OBE126" s="28"/>
      <c r="OBF126" s="28"/>
      <c r="OBG126" s="28"/>
      <c r="OBH126" s="28"/>
      <c r="OBI126" s="28"/>
      <c r="OBJ126" s="28"/>
      <c r="OBK126" s="28"/>
      <c r="OBL126" s="28"/>
      <c r="OBM126" s="28"/>
      <c r="OBN126" s="28"/>
      <c r="OBO126" s="28"/>
      <c r="OBP126" s="28"/>
      <c r="OBQ126" s="28"/>
      <c r="OBR126" s="28"/>
      <c r="OBS126" s="28"/>
      <c r="OBT126" s="28"/>
      <c r="OBU126" s="28"/>
      <c r="OBV126" s="28"/>
      <c r="OBW126" s="28"/>
      <c r="OBX126" s="28"/>
      <c r="OBY126" s="28"/>
      <c r="OBZ126" s="28"/>
      <c r="OCA126" s="28"/>
      <c r="OCB126" s="28"/>
      <c r="OCC126" s="28"/>
      <c r="OCD126" s="28"/>
      <c r="OCE126" s="28"/>
      <c r="OCF126" s="28"/>
      <c r="OCG126" s="28"/>
      <c r="OCH126" s="28"/>
      <c r="OCI126" s="28"/>
      <c r="OCJ126" s="28"/>
      <c r="OCK126" s="28"/>
      <c r="OCL126" s="28"/>
      <c r="OCM126" s="28"/>
      <c r="OCN126" s="28"/>
      <c r="OCO126" s="28"/>
      <c r="OCP126" s="28"/>
      <c r="OCQ126" s="28"/>
      <c r="OCR126" s="28"/>
      <c r="OCS126" s="28"/>
      <c r="OCT126" s="28"/>
      <c r="OCU126" s="28"/>
      <c r="OCV126" s="28"/>
      <c r="OCW126" s="28"/>
      <c r="OCX126" s="28"/>
      <c r="OCY126" s="28"/>
      <c r="OCZ126" s="28"/>
      <c r="ODA126" s="28"/>
      <c r="ODB126" s="28"/>
      <c r="ODC126" s="28"/>
      <c r="ODD126" s="28"/>
      <c r="ODE126" s="28"/>
      <c r="ODF126" s="28"/>
      <c r="ODG126" s="28"/>
      <c r="ODH126" s="28"/>
      <c r="ODI126" s="28"/>
      <c r="ODJ126" s="28"/>
      <c r="ODK126" s="28"/>
      <c r="ODL126" s="28"/>
      <c r="ODM126" s="28"/>
      <c r="ODN126" s="28"/>
      <c r="ODO126" s="28"/>
      <c r="ODP126" s="28"/>
      <c r="ODQ126" s="28"/>
      <c r="ODR126" s="28"/>
      <c r="ODS126" s="28"/>
      <c r="ODT126" s="28"/>
      <c r="ODU126" s="28"/>
      <c r="ODV126" s="28"/>
      <c r="ODW126" s="28"/>
      <c r="ODX126" s="28"/>
      <c r="ODY126" s="28"/>
      <c r="ODZ126" s="28"/>
      <c r="OEA126" s="28"/>
      <c r="OEB126" s="28"/>
      <c r="OEC126" s="28"/>
      <c r="OED126" s="28"/>
      <c r="OEE126" s="28"/>
      <c r="OEF126" s="28"/>
      <c r="OEG126" s="28"/>
      <c r="OEH126" s="28"/>
      <c r="OEI126" s="28"/>
      <c r="OEJ126" s="28"/>
      <c r="OEK126" s="28"/>
      <c r="OEL126" s="28"/>
      <c r="OEM126" s="28"/>
      <c r="OEN126" s="28"/>
      <c r="OEO126" s="28"/>
      <c r="OEP126" s="28"/>
      <c r="OEQ126" s="28"/>
      <c r="OER126" s="28"/>
      <c r="OES126" s="28"/>
      <c r="OET126" s="28"/>
      <c r="OEU126" s="28"/>
      <c r="OEV126" s="28"/>
      <c r="OEW126" s="28"/>
      <c r="OEX126" s="28"/>
      <c r="OEY126" s="28"/>
      <c r="OEZ126" s="28"/>
      <c r="OFA126" s="28"/>
      <c r="OFB126" s="28"/>
      <c r="OFC126" s="28"/>
      <c r="OFD126" s="28"/>
      <c r="OFE126" s="28"/>
      <c r="OFF126" s="28"/>
      <c r="OFG126" s="28"/>
      <c r="OFH126" s="28"/>
      <c r="OFI126" s="28"/>
      <c r="OFJ126" s="28"/>
      <c r="OFK126" s="28"/>
      <c r="OFL126" s="28"/>
      <c r="OFM126" s="28"/>
      <c r="OFN126" s="28"/>
      <c r="OFO126" s="28"/>
      <c r="OFP126" s="28"/>
      <c r="OFQ126" s="28"/>
      <c r="OFR126" s="28"/>
      <c r="OFS126" s="28"/>
      <c r="OFT126" s="28"/>
      <c r="OFU126" s="28"/>
      <c r="OFV126" s="28"/>
      <c r="OFW126" s="28"/>
      <c r="OFX126" s="28"/>
      <c r="OFY126" s="28"/>
      <c r="OFZ126" s="28"/>
      <c r="OGA126" s="28"/>
      <c r="OGB126" s="28"/>
      <c r="OGC126" s="28"/>
      <c r="OGD126" s="28"/>
      <c r="OGE126" s="28"/>
      <c r="OGF126" s="28"/>
      <c r="OGG126" s="28"/>
      <c r="OGH126" s="28"/>
      <c r="OGI126" s="28"/>
      <c r="OGJ126" s="28"/>
      <c r="OGK126" s="28"/>
      <c r="OGL126" s="28"/>
      <c r="OGM126" s="28"/>
      <c r="OGN126" s="28"/>
      <c r="OGO126" s="28"/>
      <c r="OGP126" s="28"/>
      <c r="OGQ126" s="28"/>
      <c r="OGR126" s="28"/>
      <c r="OGS126" s="28"/>
      <c r="OGT126" s="28"/>
      <c r="OGU126" s="28"/>
      <c r="OGV126" s="28"/>
      <c r="OGW126" s="28"/>
      <c r="OGX126" s="28"/>
      <c r="OGY126" s="28"/>
      <c r="OGZ126" s="28"/>
      <c r="OHA126" s="28"/>
      <c r="OHB126" s="28"/>
      <c r="OHC126" s="28"/>
      <c r="OHD126" s="28"/>
      <c r="OHE126" s="28"/>
      <c r="OHF126" s="28"/>
      <c r="OHG126" s="28"/>
      <c r="OHH126" s="28"/>
      <c r="OHI126" s="28"/>
      <c r="OHJ126" s="28"/>
      <c r="OHK126" s="28"/>
      <c r="OHL126" s="28"/>
      <c r="OHM126" s="28"/>
      <c r="OHN126" s="28"/>
      <c r="OHO126" s="28"/>
      <c r="OHP126" s="28"/>
      <c r="OHQ126" s="28"/>
      <c r="OHR126" s="28"/>
      <c r="OHS126" s="28"/>
      <c r="OHT126" s="28"/>
      <c r="OHU126" s="28"/>
      <c r="OHV126" s="28"/>
      <c r="OHW126" s="28"/>
      <c r="OHX126" s="28"/>
      <c r="OHY126" s="28"/>
      <c r="OHZ126" s="28"/>
      <c r="OIA126" s="28"/>
      <c r="OIB126" s="28"/>
      <c r="OIC126" s="28"/>
      <c r="OID126" s="28"/>
      <c r="OIE126" s="28"/>
      <c r="OIF126" s="28"/>
      <c r="OIG126" s="28"/>
      <c r="OIH126" s="28"/>
      <c r="OII126" s="28"/>
      <c r="OIJ126" s="28"/>
      <c r="OIK126" s="28"/>
      <c r="OIL126" s="28"/>
      <c r="OIM126" s="28"/>
      <c r="OIN126" s="28"/>
      <c r="OIO126" s="28"/>
      <c r="OIP126" s="28"/>
      <c r="OIQ126" s="28"/>
      <c r="OIR126" s="28"/>
      <c r="OIS126" s="28"/>
      <c r="OIT126" s="28"/>
      <c r="OIU126" s="28"/>
      <c r="OIV126" s="28"/>
      <c r="OIW126" s="28"/>
      <c r="OIX126" s="28"/>
      <c r="OIY126" s="28"/>
      <c r="OIZ126" s="28"/>
      <c r="OJA126" s="28"/>
      <c r="OJB126" s="28"/>
      <c r="OJC126" s="28"/>
      <c r="OJD126" s="28"/>
      <c r="OJE126" s="28"/>
      <c r="OJF126" s="28"/>
      <c r="OJG126" s="28"/>
      <c r="OJH126" s="28"/>
      <c r="OJI126" s="28"/>
      <c r="OJJ126" s="28"/>
      <c r="OJK126" s="28"/>
      <c r="OJL126" s="28"/>
      <c r="OJM126" s="28"/>
      <c r="OJN126" s="28"/>
      <c r="OJO126" s="28"/>
      <c r="OJP126" s="28"/>
      <c r="OJQ126" s="28"/>
      <c r="OJR126" s="28"/>
      <c r="OJS126" s="28"/>
      <c r="OJT126" s="28"/>
      <c r="OJU126" s="28"/>
      <c r="OJV126" s="28"/>
      <c r="OJW126" s="28"/>
      <c r="OJX126" s="28"/>
      <c r="OJY126" s="28"/>
      <c r="OJZ126" s="28"/>
      <c r="OKA126" s="28"/>
      <c r="OKB126" s="28"/>
      <c r="OKC126" s="28"/>
      <c r="OKD126" s="28"/>
      <c r="OKE126" s="28"/>
      <c r="OKF126" s="28"/>
      <c r="OKG126" s="28"/>
      <c r="OKH126" s="28"/>
      <c r="OKI126" s="28"/>
      <c r="OKJ126" s="28"/>
      <c r="OKK126" s="28"/>
      <c r="OKL126" s="28"/>
      <c r="OKM126" s="28"/>
      <c r="OKN126" s="28"/>
      <c r="OKO126" s="28"/>
      <c r="OKP126" s="28"/>
      <c r="OKQ126" s="28"/>
      <c r="OKR126" s="28"/>
      <c r="OKS126" s="28"/>
      <c r="OKT126" s="28"/>
      <c r="OKU126" s="28"/>
      <c r="OKV126" s="28"/>
      <c r="OKW126" s="28"/>
      <c r="OKX126" s="28"/>
      <c r="OKY126" s="28"/>
      <c r="OKZ126" s="28"/>
      <c r="OLA126" s="28"/>
      <c r="OLB126" s="28"/>
      <c r="OLC126" s="28"/>
      <c r="OLD126" s="28"/>
      <c r="OLE126" s="28"/>
      <c r="OLF126" s="28"/>
      <c r="OLG126" s="28"/>
      <c r="OLH126" s="28"/>
      <c r="OLI126" s="28"/>
      <c r="OLJ126" s="28"/>
      <c r="OLK126" s="28"/>
      <c r="OLL126" s="28"/>
      <c r="OLM126" s="28"/>
      <c r="OLN126" s="28"/>
      <c r="OLO126" s="28"/>
      <c r="OLP126" s="28"/>
      <c r="OLQ126" s="28"/>
      <c r="OLR126" s="28"/>
      <c r="OLS126" s="28"/>
      <c r="OLT126" s="28"/>
      <c r="OLU126" s="28"/>
      <c r="OLV126" s="28"/>
      <c r="OLW126" s="28"/>
      <c r="OLX126" s="28"/>
      <c r="OLY126" s="28"/>
      <c r="OLZ126" s="28"/>
      <c r="OMA126" s="28"/>
      <c r="OMB126" s="28"/>
      <c r="OMC126" s="28"/>
      <c r="OMD126" s="28"/>
      <c r="OME126" s="28"/>
      <c r="OMF126" s="28"/>
      <c r="OMG126" s="28"/>
      <c r="OMH126" s="28"/>
      <c r="OMI126" s="28"/>
      <c r="OMJ126" s="28"/>
      <c r="OMK126" s="28"/>
      <c r="OML126" s="28"/>
      <c r="OMM126" s="28"/>
      <c r="OMN126" s="28"/>
      <c r="OMO126" s="28"/>
      <c r="OMP126" s="28"/>
      <c r="OMQ126" s="28"/>
      <c r="OMR126" s="28"/>
      <c r="OMS126" s="28"/>
      <c r="OMT126" s="28"/>
      <c r="OMU126" s="28"/>
      <c r="OMV126" s="28"/>
      <c r="OMW126" s="28"/>
      <c r="OMX126" s="28"/>
      <c r="OMY126" s="28"/>
      <c r="OMZ126" s="28"/>
      <c r="ONA126" s="28"/>
      <c r="ONB126" s="28"/>
      <c r="ONC126" s="28"/>
      <c r="OND126" s="28"/>
      <c r="ONE126" s="28"/>
      <c r="ONF126" s="28"/>
      <c r="ONG126" s="28"/>
      <c r="ONH126" s="28"/>
      <c r="ONI126" s="28"/>
      <c r="ONJ126" s="28"/>
      <c r="ONK126" s="28"/>
      <c r="ONL126" s="28"/>
      <c r="ONM126" s="28"/>
      <c r="ONN126" s="28"/>
      <c r="ONO126" s="28"/>
      <c r="ONP126" s="28"/>
      <c r="ONQ126" s="28"/>
      <c r="ONR126" s="28"/>
      <c r="ONS126" s="28"/>
      <c r="ONT126" s="28"/>
      <c r="ONU126" s="28"/>
      <c r="ONV126" s="28"/>
      <c r="ONW126" s="28"/>
      <c r="ONX126" s="28"/>
      <c r="ONY126" s="28"/>
      <c r="ONZ126" s="28"/>
      <c r="OOA126" s="28"/>
      <c r="OOB126" s="28"/>
      <c r="OOC126" s="28"/>
      <c r="OOD126" s="28"/>
      <c r="OOE126" s="28"/>
      <c r="OOF126" s="28"/>
      <c r="OOG126" s="28"/>
      <c r="OOH126" s="28"/>
      <c r="OOI126" s="28"/>
      <c r="OOJ126" s="28"/>
      <c r="OOK126" s="28"/>
      <c r="OOL126" s="28"/>
      <c r="OOM126" s="28"/>
      <c r="OON126" s="28"/>
      <c r="OOO126" s="28"/>
      <c r="OOP126" s="28"/>
      <c r="OOQ126" s="28"/>
      <c r="OOR126" s="28"/>
      <c r="OOS126" s="28"/>
      <c r="OOT126" s="28"/>
      <c r="OOU126" s="28"/>
      <c r="OOV126" s="28"/>
      <c r="OOW126" s="28"/>
      <c r="OOX126" s="28"/>
      <c r="OOY126" s="28"/>
      <c r="OOZ126" s="28"/>
      <c r="OPA126" s="28"/>
      <c r="OPB126" s="28"/>
      <c r="OPC126" s="28"/>
      <c r="OPD126" s="28"/>
      <c r="OPE126" s="28"/>
      <c r="OPF126" s="28"/>
      <c r="OPG126" s="28"/>
      <c r="OPH126" s="28"/>
      <c r="OPI126" s="28"/>
      <c r="OPJ126" s="28"/>
      <c r="OPK126" s="28"/>
      <c r="OPL126" s="28"/>
      <c r="OPM126" s="28"/>
      <c r="OPN126" s="28"/>
      <c r="OPO126" s="28"/>
      <c r="OPP126" s="28"/>
      <c r="OPQ126" s="28"/>
      <c r="OPR126" s="28"/>
      <c r="OPS126" s="28"/>
      <c r="OPT126" s="28"/>
      <c r="OPU126" s="28"/>
      <c r="OPV126" s="28"/>
      <c r="OPW126" s="28"/>
      <c r="OPX126" s="28"/>
      <c r="OPY126" s="28"/>
      <c r="OPZ126" s="28"/>
      <c r="OQA126" s="28"/>
      <c r="OQB126" s="28"/>
      <c r="OQC126" s="28"/>
      <c r="OQD126" s="28"/>
      <c r="OQE126" s="28"/>
      <c r="OQF126" s="28"/>
      <c r="OQG126" s="28"/>
      <c r="OQH126" s="28"/>
      <c r="OQI126" s="28"/>
      <c r="OQJ126" s="28"/>
      <c r="OQK126" s="28"/>
      <c r="OQL126" s="28"/>
      <c r="OQM126" s="28"/>
      <c r="OQN126" s="28"/>
      <c r="OQO126" s="28"/>
      <c r="OQP126" s="28"/>
      <c r="OQQ126" s="28"/>
      <c r="OQR126" s="28"/>
      <c r="OQS126" s="28"/>
      <c r="OQT126" s="28"/>
      <c r="OQU126" s="28"/>
      <c r="OQV126" s="28"/>
      <c r="OQW126" s="28"/>
      <c r="OQX126" s="28"/>
      <c r="OQY126" s="28"/>
      <c r="OQZ126" s="28"/>
      <c r="ORA126" s="28"/>
      <c r="ORB126" s="28"/>
      <c r="ORC126" s="28"/>
      <c r="ORD126" s="28"/>
      <c r="ORE126" s="28"/>
      <c r="ORF126" s="28"/>
      <c r="ORG126" s="28"/>
      <c r="ORH126" s="28"/>
      <c r="ORI126" s="28"/>
      <c r="ORJ126" s="28"/>
      <c r="ORK126" s="28"/>
      <c r="ORL126" s="28"/>
      <c r="ORM126" s="28"/>
      <c r="ORN126" s="28"/>
      <c r="ORO126" s="28"/>
      <c r="ORP126" s="28"/>
      <c r="ORQ126" s="28"/>
      <c r="ORR126" s="28"/>
      <c r="ORS126" s="28"/>
      <c r="ORT126" s="28"/>
      <c r="ORU126" s="28"/>
      <c r="ORV126" s="28"/>
      <c r="ORW126" s="28"/>
      <c r="ORX126" s="28"/>
      <c r="ORY126" s="28"/>
      <c r="ORZ126" s="28"/>
      <c r="OSA126" s="28"/>
      <c r="OSB126" s="28"/>
      <c r="OSC126" s="28"/>
      <c r="OSD126" s="28"/>
      <c r="OSE126" s="28"/>
      <c r="OSF126" s="28"/>
      <c r="OSG126" s="28"/>
      <c r="OSH126" s="28"/>
      <c r="OSI126" s="28"/>
      <c r="OSJ126" s="28"/>
      <c r="OSK126" s="28"/>
      <c r="OSL126" s="28"/>
      <c r="OSM126" s="28"/>
      <c r="OSN126" s="28"/>
      <c r="OSO126" s="28"/>
      <c r="OSP126" s="28"/>
      <c r="OSQ126" s="28"/>
      <c r="OSR126" s="28"/>
      <c r="OSS126" s="28"/>
      <c r="OST126" s="28"/>
      <c r="OSU126" s="28"/>
      <c r="OSV126" s="28"/>
      <c r="OSW126" s="28"/>
      <c r="OSX126" s="28"/>
      <c r="OSY126" s="28"/>
      <c r="OSZ126" s="28"/>
      <c r="OTA126" s="28"/>
      <c r="OTB126" s="28"/>
      <c r="OTC126" s="28"/>
      <c r="OTD126" s="28"/>
      <c r="OTE126" s="28"/>
      <c r="OTF126" s="28"/>
      <c r="OTG126" s="28"/>
      <c r="OTH126" s="28"/>
      <c r="OTI126" s="28"/>
      <c r="OTJ126" s="28"/>
      <c r="OTK126" s="28"/>
      <c r="OTL126" s="28"/>
      <c r="OTM126" s="28"/>
      <c r="OTN126" s="28"/>
      <c r="OTO126" s="28"/>
      <c r="OTP126" s="28"/>
      <c r="OTQ126" s="28"/>
      <c r="OTR126" s="28"/>
      <c r="OTS126" s="28"/>
      <c r="OTT126" s="28"/>
      <c r="OTU126" s="28"/>
      <c r="OTV126" s="28"/>
      <c r="OTW126" s="28"/>
      <c r="OTX126" s="28"/>
      <c r="OTY126" s="28"/>
      <c r="OTZ126" s="28"/>
      <c r="OUA126" s="28"/>
      <c r="OUB126" s="28"/>
      <c r="OUC126" s="28"/>
      <c r="OUD126" s="28"/>
      <c r="OUE126" s="28"/>
      <c r="OUF126" s="28"/>
      <c r="OUG126" s="28"/>
      <c r="OUH126" s="28"/>
      <c r="OUI126" s="28"/>
      <c r="OUJ126" s="28"/>
      <c r="OUK126" s="28"/>
      <c r="OUL126" s="28"/>
      <c r="OUM126" s="28"/>
      <c r="OUN126" s="28"/>
      <c r="OUO126" s="28"/>
      <c r="OUP126" s="28"/>
      <c r="OUQ126" s="28"/>
      <c r="OUR126" s="28"/>
      <c r="OUS126" s="28"/>
      <c r="OUT126" s="28"/>
      <c r="OUU126" s="28"/>
      <c r="OUV126" s="28"/>
      <c r="OUW126" s="28"/>
      <c r="OUX126" s="28"/>
      <c r="OUY126" s="28"/>
      <c r="OUZ126" s="28"/>
      <c r="OVA126" s="28"/>
      <c r="OVB126" s="28"/>
      <c r="OVC126" s="28"/>
      <c r="OVD126" s="28"/>
      <c r="OVE126" s="28"/>
      <c r="OVF126" s="28"/>
      <c r="OVG126" s="28"/>
      <c r="OVH126" s="28"/>
      <c r="OVI126" s="28"/>
      <c r="OVJ126" s="28"/>
      <c r="OVK126" s="28"/>
      <c r="OVL126" s="28"/>
      <c r="OVM126" s="28"/>
      <c r="OVN126" s="28"/>
      <c r="OVO126" s="28"/>
      <c r="OVP126" s="28"/>
      <c r="OVQ126" s="28"/>
      <c r="OVR126" s="28"/>
      <c r="OVS126" s="28"/>
      <c r="OVT126" s="28"/>
      <c r="OVU126" s="28"/>
      <c r="OVV126" s="28"/>
      <c r="OVW126" s="28"/>
      <c r="OVX126" s="28"/>
      <c r="OVY126" s="28"/>
      <c r="OVZ126" s="28"/>
      <c r="OWA126" s="28"/>
      <c r="OWB126" s="28"/>
      <c r="OWC126" s="28"/>
      <c r="OWD126" s="28"/>
      <c r="OWE126" s="28"/>
      <c r="OWF126" s="28"/>
      <c r="OWG126" s="28"/>
      <c r="OWH126" s="28"/>
      <c r="OWI126" s="28"/>
      <c r="OWJ126" s="28"/>
      <c r="OWK126" s="28"/>
      <c r="OWL126" s="28"/>
      <c r="OWM126" s="28"/>
      <c r="OWN126" s="28"/>
      <c r="OWO126" s="28"/>
      <c r="OWP126" s="28"/>
      <c r="OWQ126" s="28"/>
      <c r="OWR126" s="28"/>
      <c r="OWS126" s="28"/>
      <c r="OWT126" s="28"/>
      <c r="OWU126" s="28"/>
      <c r="OWV126" s="28"/>
      <c r="OWW126" s="28"/>
      <c r="OWX126" s="28"/>
      <c r="OWY126" s="28"/>
      <c r="OWZ126" s="28"/>
      <c r="OXA126" s="28"/>
      <c r="OXB126" s="28"/>
      <c r="OXC126" s="28"/>
      <c r="OXD126" s="28"/>
      <c r="OXE126" s="28"/>
      <c r="OXF126" s="28"/>
      <c r="OXG126" s="28"/>
      <c r="OXH126" s="28"/>
      <c r="OXI126" s="28"/>
      <c r="OXJ126" s="28"/>
      <c r="OXK126" s="28"/>
      <c r="OXL126" s="28"/>
      <c r="OXM126" s="28"/>
      <c r="OXN126" s="28"/>
      <c r="OXO126" s="28"/>
      <c r="OXP126" s="28"/>
      <c r="OXQ126" s="28"/>
      <c r="OXR126" s="28"/>
      <c r="OXS126" s="28"/>
      <c r="OXT126" s="28"/>
      <c r="OXU126" s="28"/>
      <c r="OXV126" s="28"/>
      <c r="OXW126" s="28"/>
      <c r="OXX126" s="28"/>
      <c r="OXY126" s="28"/>
      <c r="OXZ126" s="28"/>
      <c r="OYA126" s="28"/>
      <c r="OYB126" s="28"/>
      <c r="OYC126" s="28"/>
      <c r="OYD126" s="28"/>
      <c r="OYE126" s="28"/>
      <c r="OYF126" s="28"/>
      <c r="OYG126" s="28"/>
      <c r="OYH126" s="28"/>
      <c r="OYI126" s="28"/>
      <c r="OYJ126" s="28"/>
      <c r="OYK126" s="28"/>
      <c r="OYL126" s="28"/>
      <c r="OYM126" s="28"/>
      <c r="OYN126" s="28"/>
      <c r="OYO126" s="28"/>
      <c r="OYP126" s="28"/>
      <c r="OYQ126" s="28"/>
      <c r="OYR126" s="28"/>
      <c r="OYS126" s="28"/>
      <c r="OYT126" s="28"/>
      <c r="OYU126" s="28"/>
      <c r="OYV126" s="28"/>
      <c r="OYW126" s="28"/>
      <c r="OYX126" s="28"/>
      <c r="OYY126" s="28"/>
      <c r="OYZ126" s="28"/>
      <c r="OZA126" s="28"/>
      <c r="OZB126" s="28"/>
      <c r="OZC126" s="28"/>
      <c r="OZD126" s="28"/>
      <c r="OZE126" s="28"/>
      <c r="OZF126" s="28"/>
      <c r="OZG126" s="28"/>
      <c r="OZH126" s="28"/>
      <c r="OZI126" s="28"/>
      <c r="OZJ126" s="28"/>
      <c r="OZK126" s="28"/>
      <c r="OZL126" s="28"/>
      <c r="OZM126" s="28"/>
      <c r="OZN126" s="28"/>
      <c r="OZO126" s="28"/>
      <c r="OZP126" s="28"/>
      <c r="OZQ126" s="28"/>
      <c r="OZR126" s="28"/>
      <c r="OZS126" s="28"/>
      <c r="OZT126" s="28"/>
      <c r="OZU126" s="28"/>
      <c r="OZV126" s="28"/>
      <c r="OZW126" s="28"/>
      <c r="OZX126" s="28"/>
      <c r="OZY126" s="28"/>
      <c r="OZZ126" s="28"/>
      <c r="PAA126" s="28"/>
      <c r="PAB126" s="28"/>
      <c r="PAC126" s="28"/>
      <c r="PAD126" s="28"/>
      <c r="PAE126" s="28"/>
      <c r="PAF126" s="28"/>
      <c r="PAG126" s="28"/>
      <c r="PAH126" s="28"/>
      <c r="PAI126" s="28"/>
      <c r="PAJ126" s="28"/>
      <c r="PAK126" s="28"/>
      <c r="PAL126" s="28"/>
      <c r="PAM126" s="28"/>
      <c r="PAN126" s="28"/>
      <c r="PAO126" s="28"/>
      <c r="PAP126" s="28"/>
      <c r="PAQ126" s="28"/>
      <c r="PAR126" s="28"/>
      <c r="PAS126" s="28"/>
      <c r="PAT126" s="28"/>
      <c r="PAU126" s="28"/>
      <c r="PAV126" s="28"/>
      <c r="PAW126" s="28"/>
      <c r="PAX126" s="28"/>
      <c r="PAY126" s="28"/>
      <c r="PAZ126" s="28"/>
      <c r="PBA126" s="28"/>
      <c r="PBB126" s="28"/>
      <c r="PBC126" s="28"/>
      <c r="PBD126" s="28"/>
      <c r="PBE126" s="28"/>
      <c r="PBF126" s="28"/>
      <c r="PBG126" s="28"/>
      <c r="PBH126" s="28"/>
      <c r="PBI126" s="28"/>
      <c r="PBJ126" s="28"/>
      <c r="PBK126" s="28"/>
      <c r="PBL126" s="28"/>
      <c r="PBM126" s="28"/>
      <c r="PBN126" s="28"/>
      <c r="PBO126" s="28"/>
      <c r="PBP126" s="28"/>
      <c r="PBQ126" s="28"/>
      <c r="PBR126" s="28"/>
      <c r="PBS126" s="28"/>
      <c r="PBT126" s="28"/>
      <c r="PBU126" s="28"/>
      <c r="PBV126" s="28"/>
      <c r="PBW126" s="28"/>
      <c r="PBX126" s="28"/>
      <c r="PBY126" s="28"/>
      <c r="PBZ126" s="28"/>
      <c r="PCA126" s="28"/>
      <c r="PCB126" s="28"/>
      <c r="PCC126" s="28"/>
      <c r="PCD126" s="28"/>
      <c r="PCE126" s="28"/>
      <c r="PCF126" s="28"/>
      <c r="PCG126" s="28"/>
      <c r="PCH126" s="28"/>
      <c r="PCI126" s="28"/>
      <c r="PCJ126" s="28"/>
      <c r="PCK126" s="28"/>
      <c r="PCL126" s="28"/>
      <c r="PCM126" s="28"/>
      <c r="PCN126" s="28"/>
      <c r="PCO126" s="28"/>
      <c r="PCP126" s="28"/>
      <c r="PCQ126" s="28"/>
      <c r="PCR126" s="28"/>
      <c r="PCS126" s="28"/>
      <c r="PCT126" s="28"/>
      <c r="PCU126" s="28"/>
      <c r="PCV126" s="28"/>
      <c r="PCW126" s="28"/>
      <c r="PCX126" s="28"/>
      <c r="PCY126" s="28"/>
      <c r="PCZ126" s="28"/>
      <c r="PDA126" s="28"/>
      <c r="PDB126" s="28"/>
      <c r="PDC126" s="28"/>
      <c r="PDD126" s="28"/>
      <c r="PDE126" s="28"/>
      <c r="PDF126" s="28"/>
      <c r="PDG126" s="28"/>
      <c r="PDH126" s="28"/>
      <c r="PDI126" s="28"/>
      <c r="PDJ126" s="28"/>
      <c r="PDK126" s="28"/>
      <c r="PDL126" s="28"/>
      <c r="PDM126" s="28"/>
      <c r="PDN126" s="28"/>
      <c r="PDO126" s="28"/>
      <c r="PDP126" s="28"/>
      <c r="PDQ126" s="28"/>
      <c r="PDR126" s="28"/>
      <c r="PDS126" s="28"/>
      <c r="PDT126" s="28"/>
      <c r="PDU126" s="28"/>
      <c r="PDV126" s="28"/>
      <c r="PDW126" s="28"/>
      <c r="PDX126" s="28"/>
      <c r="PDY126" s="28"/>
      <c r="PDZ126" s="28"/>
      <c r="PEA126" s="28"/>
      <c r="PEB126" s="28"/>
      <c r="PEC126" s="28"/>
      <c r="PED126" s="28"/>
      <c r="PEE126" s="28"/>
      <c r="PEF126" s="28"/>
      <c r="PEG126" s="28"/>
      <c r="PEH126" s="28"/>
      <c r="PEI126" s="28"/>
      <c r="PEJ126" s="28"/>
      <c r="PEK126" s="28"/>
      <c r="PEL126" s="28"/>
      <c r="PEM126" s="28"/>
      <c r="PEN126" s="28"/>
      <c r="PEO126" s="28"/>
      <c r="PEP126" s="28"/>
      <c r="PEQ126" s="28"/>
      <c r="PER126" s="28"/>
      <c r="PES126" s="28"/>
      <c r="PET126" s="28"/>
      <c r="PEU126" s="28"/>
      <c r="PEV126" s="28"/>
      <c r="PEW126" s="28"/>
      <c r="PEX126" s="28"/>
      <c r="PEY126" s="28"/>
      <c r="PEZ126" s="28"/>
      <c r="PFA126" s="28"/>
      <c r="PFB126" s="28"/>
      <c r="PFC126" s="28"/>
      <c r="PFD126" s="28"/>
      <c r="PFE126" s="28"/>
      <c r="PFF126" s="28"/>
      <c r="PFG126" s="28"/>
      <c r="PFH126" s="28"/>
      <c r="PFI126" s="28"/>
      <c r="PFJ126" s="28"/>
      <c r="PFK126" s="28"/>
      <c r="PFL126" s="28"/>
      <c r="PFM126" s="28"/>
      <c r="PFN126" s="28"/>
      <c r="PFO126" s="28"/>
      <c r="PFP126" s="28"/>
      <c r="PFQ126" s="28"/>
      <c r="PFR126" s="28"/>
      <c r="PFS126" s="28"/>
      <c r="PFT126" s="28"/>
      <c r="PFU126" s="28"/>
      <c r="PFV126" s="28"/>
      <c r="PFW126" s="28"/>
      <c r="PFX126" s="28"/>
      <c r="PFY126" s="28"/>
      <c r="PFZ126" s="28"/>
      <c r="PGA126" s="28"/>
      <c r="PGB126" s="28"/>
      <c r="PGC126" s="28"/>
      <c r="PGD126" s="28"/>
      <c r="PGE126" s="28"/>
      <c r="PGF126" s="28"/>
      <c r="PGG126" s="28"/>
      <c r="PGH126" s="28"/>
      <c r="PGI126" s="28"/>
      <c r="PGJ126" s="28"/>
      <c r="PGK126" s="28"/>
      <c r="PGL126" s="28"/>
      <c r="PGM126" s="28"/>
      <c r="PGN126" s="28"/>
      <c r="PGO126" s="28"/>
      <c r="PGP126" s="28"/>
      <c r="PGQ126" s="28"/>
      <c r="PGR126" s="28"/>
      <c r="PGS126" s="28"/>
      <c r="PGT126" s="28"/>
      <c r="PGU126" s="28"/>
      <c r="PGV126" s="28"/>
      <c r="PGW126" s="28"/>
      <c r="PGX126" s="28"/>
      <c r="PGY126" s="28"/>
      <c r="PGZ126" s="28"/>
      <c r="PHA126" s="28"/>
      <c r="PHB126" s="28"/>
      <c r="PHC126" s="28"/>
      <c r="PHD126" s="28"/>
      <c r="PHE126" s="28"/>
      <c r="PHF126" s="28"/>
      <c r="PHG126" s="28"/>
      <c r="PHH126" s="28"/>
      <c r="PHI126" s="28"/>
      <c r="PHJ126" s="28"/>
      <c r="PHK126" s="28"/>
      <c r="PHL126" s="28"/>
      <c r="PHM126" s="28"/>
      <c r="PHN126" s="28"/>
      <c r="PHO126" s="28"/>
      <c r="PHP126" s="28"/>
      <c r="PHQ126" s="28"/>
      <c r="PHR126" s="28"/>
      <c r="PHS126" s="28"/>
      <c r="PHT126" s="28"/>
      <c r="PHU126" s="28"/>
      <c r="PHV126" s="28"/>
      <c r="PHW126" s="28"/>
      <c r="PHX126" s="28"/>
      <c r="PHY126" s="28"/>
      <c r="PHZ126" s="28"/>
      <c r="PIA126" s="28"/>
      <c r="PIB126" s="28"/>
      <c r="PIC126" s="28"/>
      <c r="PID126" s="28"/>
      <c r="PIE126" s="28"/>
      <c r="PIF126" s="28"/>
      <c r="PIG126" s="28"/>
      <c r="PIH126" s="28"/>
      <c r="PII126" s="28"/>
      <c r="PIJ126" s="28"/>
      <c r="PIK126" s="28"/>
      <c r="PIL126" s="28"/>
      <c r="PIM126" s="28"/>
      <c r="PIN126" s="28"/>
      <c r="PIO126" s="28"/>
      <c r="PIP126" s="28"/>
      <c r="PIQ126" s="28"/>
      <c r="PIR126" s="28"/>
      <c r="PIS126" s="28"/>
      <c r="PIT126" s="28"/>
      <c r="PIU126" s="28"/>
      <c r="PIV126" s="28"/>
      <c r="PIW126" s="28"/>
      <c r="PIX126" s="28"/>
      <c r="PIY126" s="28"/>
      <c r="PIZ126" s="28"/>
      <c r="PJA126" s="28"/>
      <c r="PJB126" s="28"/>
      <c r="PJC126" s="28"/>
      <c r="PJD126" s="28"/>
      <c r="PJE126" s="28"/>
      <c r="PJF126" s="28"/>
      <c r="PJG126" s="28"/>
      <c r="PJH126" s="28"/>
      <c r="PJI126" s="28"/>
      <c r="PJJ126" s="28"/>
      <c r="PJK126" s="28"/>
      <c r="PJL126" s="28"/>
      <c r="PJM126" s="28"/>
      <c r="PJN126" s="28"/>
      <c r="PJO126" s="28"/>
      <c r="PJP126" s="28"/>
      <c r="PJQ126" s="28"/>
      <c r="PJR126" s="28"/>
      <c r="PJS126" s="28"/>
      <c r="PJT126" s="28"/>
      <c r="PJU126" s="28"/>
      <c r="PJV126" s="28"/>
      <c r="PJW126" s="28"/>
      <c r="PJX126" s="28"/>
      <c r="PJY126" s="28"/>
      <c r="PJZ126" s="28"/>
      <c r="PKA126" s="28"/>
      <c r="PKB126" s="28"/>
      <c r="PKC126" s="28"/>
      <c r="PKD126" s="28"/>
      <c r="PKE126" s="28"/>
      <c r="PKF126" s="28"/>
      <c r="PKG126" s="28"/>
      <c r="PKH126" s="28"/>
      <c r="PKI126" s="28"/>
      <c r="PKJ126" s="28"/>
      <c r="PKK126" s="28"/>
      <c r="PKL126" s="28"/>
      <c r="PKM126" s="28"/>
      <c r="PKN126" s="28"/>
      <c r="PKO126" s="28"/>
      <c r="PKP126" s="28"/>
      <c r="PKQ126" s="28"/>
      <c r="PKR126" s="28"/>
      <c r="PKS126" s="28"/>
      <c r="PKT126" s="28"/>
      <c r="PKU126" s="28"/>
      <c r="PKV126" s="28"/>
      <c r="PKW126" s="28"/>
      <c r="PKX126" s="28"/>
      <c r="PKY126" s="28"/>
      <c r="PKZ126" s="28"/>
      <c r="PLA126" s="28"/>
      <c r="PLB126" s="28"/>
      <c r="PLC126" s="28"/>
      <c r="PLD126" s="28"/>
      <c r="PLE126" s="28"/>
      <c r="PLF126" s="28"/>
      <c r="PLG126" s="28"/>
      <c r="PLH126" s="28"/>
      <c r="PLI126" s="28"/>
      <c r="PLJ126" s="28"/>
      <c r="PLK126" s="28"/>
      <c r="PLL126" s="28"/>
      <c r="PLM126" s="28"/>
      <c r="PLN126" s="28"/>
      <c r="PLO126" s="28"/>
      <c r="PLP126" s="28"/>
      <c r="PLQ126" s="28"/>
      <c r="PLR126" s="28"/>
      <c r="PLS126" s="28"/>
      <c r="PLT126" s="28"/>
      <c r="PLU126" s="28"/>
      <c r="PLV126" s="28"/>
      <c r="PLW126" s="28"/>
      <c r="PLX126" s="28"/>
      <c r="PLY126" s="28"/>
      <c r="PLZ126" s="28"/>
      <c r="PMA126" s="28"/>
      <c r="PMB126" s="28"/>
      <c r="PMC126" s="28"/>
      <c r="PMD126" s="28"/>
      <c r="PME126" s="28"/>
      <c r="PMF126" s="28"/>
      <c r="PMG126" s="28"/>
      <c r="PMH126" s="28"/>
      <c r="PMI126" s="28"/>
      <c r="PMJ126" s="28"/>
      <c r="PMK126" s="28"/>
      <c r="PML126" s="28"/>
      <c r="PMM126" s="28"/>
      <c r="PMN126" s="28"/>
      <c r="PMO126" s="28"/>
      <c r="PMP126" s="28"/>
      <c r="PMQ126" s="28"/>
      <c r="PMR126" s="28"/>
      <c r="PMS126" s="28"/>
      <c r="PMT126" s="28"/>
      <c r="PMU126" s="28"/>
      <c r="PMV126" s="28"/>
      <c r="PMW126" s="28"/>
      <c r="PMX126" s="28"/>
      <c r="PMY126" s="28"/>
      <c r="PMZ126" s="28"/>
      <c r="PNA126" s="28"/>
      <c r="PNB126" s="28"/>
      <c r="PNC126" s="28"/>
      <c r="PND126" s="28"/>
      <c r="PNE126" s="28"/>
      <c r="PNF126" s="28"/>
      <c r="PNG126" s="28"/>
      <c r="PNH126" s="28"/>
      <c r="PNI126" s="28"/>
      <c r="PNJ126" s="28"/>
      <c r="PNK126" s="28"/>
      <c r="PNL126" s="28"/>
      <c r="PNM126" s="28"/>
      <c r="PNN126" s="28"/>
      <c r="PNO126" s="28"/>
      <c r="PNP126" s="28"/>
      <c r="PNQ126" s="28"/>
      <c r="PNR126" s="28"/>
      <c r="PNS126" s="28"/>
      <c r="PNT126" s="28"/>
      <c r="PNU126" s="28"/>
      <c r="PNV126" s="28"/>
      <c r="PNW126" s="28"/>
      <c r="PNX126" s="28"/>
      <c r="PNY126" s="28"/>
      <c r="PNZ126" s="28"/>
      <c r="POA126" s="28"/>
      <c r="POB126" s="28"/>
      <c r="POC126" s="28"/>
      <c r="POD126" s="28"/>
      <c r="POE126" s="28"/>
      <c r="POF126" s="28"/>
      <c r="POG126" s="28"/>
      <c r="POH126" s="28"/>
      <c r="POI126" s="28"/>
      <c r="POJ126" s="28"/>
      <c r="POK126" s="28"/>
      <c r="POL126" s="28"/>
      <c r="POM126" s="28"/>
      <c r="PON126" s="28"/>
      <c r="POO126" s="28"/>
      <c r="POP126" s="28"/>
      <c r="POQ126" s="28"/>
      <c r="POR126" s="28"/>
      <c r="POS126" s="28"/>
      <c r="POT126" s="28"/>
      <c r="POU126" s="28"/>
      <c r="POV126" s="28"/>
      <c r="POW126" s="28"/>
      <c r="POX126" s="28"/>
      <c r="POY126" s="28"/>
      <c r="POZ126" s="28"/>
      <c r="PPA126" s="28"/>
      <c r="PPB126" s="28"/>
      <c r="PPC126" s="28"/>
      <c r="PPD126" s="28"/>
      <c r="PPE126" s="28"/>
      <c r="PPF126" s="28"/>
      <c r="PPG126" s="28"/>
      <c r="PPH126" s="28"/>
      <c r="PPI126" s="28"/>
      <c r="PPJ126" s="28"/>
      <c r="PPK126" s="28"/>
      <c r="PPL126" s="28"/>
      <c r="PPM126" s="28"/>
      <c r="PPN126" s="28"/>
      <c r="PPO126" s="28"/>
      <c r="PPP126" s="28"/>
      <c r="PPQ126" s="28"/>
      <c r="PPR126" s="28"/>
      <c r="PPS126" s="28"/>
      <c r="PPT126" s="28"/>
      <c r="PPU126" s="28"/>
      <c r="PPV126" s="28"/>
      <c r="PPW126" s="28"/>
      <c r="PPX126" s="28"/>
      <c r="PPY126" s="28"/>
      <c r="PPZ126" s="28"/>
      <c r="PQA126" s="28"/>
      <c r="PQB126" s="28"/>
      <c r="PQC126" s="28"/>
      <c r="PQD126" s="28"/>
      <c r="PQE126" s="28"/>
      <c r="PQF126" s="28"/>
      <c r="PQG126" s="28"/>
      <c r="PQH126" s="28"/>
      <c r="PQI126" s="28"/>
      <c r="PQJ126" s="28"/>
      <c r="PQK126" s="28"/>
      <c r="PQL126" s="28"/>
      <c r="PQM126" s="28"/>
      <c r="PQN126" s="28"/>
      <c r="PQO126" s="28"/>
      <c r="PQP126" s="28"/>
      <c r="PQQ126" s="28"/>
      <c r="PQR126" s="28"/>
      <c r="PQS126" s="28"/>
      <c r="PQT126" s="28"/>
      <c r="PQU126" s="28"/>
      <c r="PQV126" s="28"/>
      <c r="PQW126" s="28"/>
      <c r="PQX126" s="28"/>
      <c r="PQY126" s="28"/>
      <c r="PQZ126" s="28"/>
      <c r="PRA126" s="28"/>
      <c r="PRB126" s="28"/>
      <c r="PRC126" s="28"/>
      <c r="PRD126" s="28"/>
      <c r="PRE126" s="28"/>
      <c r="PRF126" s="28"/>
      <c r="PRG126" s="28"/>
      <c r="PRH126" s="28"/>
      <c r="PRI126" s="28"/>
      <c r="PRJ126" s="28"/>
      <c r="PRK126" s="28"/>
      <c r="PRL126" s="28"/>
      <c r="PRM126" s="28"/>
      <c r="PRN126" s="28"/>
      <c r="PRO126" s="28"/>
      <c r="PRP126" s="28"/>
      <c r="PRQ126" s="28"/>
      <c r="PRR126" s="28"/>
      <c r="PRS126" s="28"/>
      <c r="PRT126" s="28"/>
      <c r="PRU126" s="28"/>
      <c r="PRV126" s="28"/>
      <c r="PRW126" s="28"/>
      <c r="PRX126" s="28"/>
      <c r="PRY126" s="28"/>
      <c r="PRZ126" s="28"/>
      <c r="PSA126" s="28"/>
      <c r="PSB126" s="28"/>
      <c r="PSC126" s="28"/>
      <c r="PSD126" s="28"/>
      <c r="PSE126" s="28"/>
      <c r="PSF126" s="28"/>
      <c r="PSG126" s="28"/>
      <c r="PSH126" s="28"/>
      <c r="PSI126" s="28"/>
      <c r="PSJ126" s="28"/>
      <c r="PSK126" s="28"/>
      <c r="PSL126" s="28"/>
      <c r="PSM126" s="28"/>
      <c r="PSN126" s="28"/>
      <c r="PSO126" s="28"/>
      <c r="PSP126" s="28"/>
      <c r="PSQ126" s="28"/>
      <c r="PSR126" s="28"/>
      <c r="PSS126" s="28"/>
      <c r="PST126" s="28"/>
      <c r="PSU126" s="28"/>
      <c r="PSV126" s="28"/>
      <c r="PSW126" s="28"/>
      <c r="PSX126" s="28"/>
      <c r="PSY126" s="28"/>
      <c r="PSZ126" s="28"/>
      <c r="PTA126" s="28"/>
      <c r="PTB126" s="28"/>
      <c r="PTC126" s="28"/>
      <c r="PTD126" s="28"/>
      <c r="PTE126" s="28"/>
      <c r="PTF126" s="28"/>
      <c r="PTG126" s="28"/>
      <c r="PTH126" s="28"/>
      <c r="PTI126" s="28"/>
      <c r="PTJ126" s="28"/>
      <c r="PTK126" s="28"/>
      <c r="PTL126" s="28"/>
      <c r="PTM126" s="28"/>
      <c r="PTN126" s="28"/>
      <c r="PTO126" s="28"/>
      <c r="PTP126" s="28"/>
      <c r="PTQ126" s="28"/>
      <c r="PTR126" s="28"/>
      <c r="PTS126" s="28"/>
      <c r="PTT126" s="28"/>
      <c r="PTU126" s="28"/>
      <c r="PTV126" s="28"/>
      <c r="PTW126" s="28"/>
      <c r="PTX126" s="28"/>
      <c r="PTY126" s="28"/>
      <c r="PTZ126" s="28"/>
      <c r="PUA126" s="28"/>
      <c r="PUB126" s="28"/>
      <c r="PUC126" s="28"/>
      <c r="PUD126" s="28"/>
      <c r="PUE126" s="28"/>
      <c r="PUF126" s="28"/>
      <c r="PUG126" s="28"/>
      <c r="PUH126" s="28"/>
      <c r="PUI126" s="28"/>
      <c r="PUJ126" s="28"/>
      <c r="PUK126" s="28"/>
      <c r="PUL126" s="28"/>
      <c r="PUM126" s="28"/>
      <c r="PUN126" s="28"/>
      <c r="PUO126" s="28"/>
      <c r="PUP126" s="28"/>
      <c r="PUQ126" s="28"/>
      <c r="PUR126" s="28"/>
      <c r="PUS126" s="28"/>
      <c r="PUT126" s="28"/>
      <c r="PUU126" s="28"/>
      <c r="PUV126" s="28"/>
      <c r="PUW126" s="28"/>
      <c r="PUX126" s="28"/>
      <c r="PUY126" s="28"/>
      <c r="PUZ126" s="28"/>
      <c r="PVA126" s="28"/>
      <c r="PVB126" s="28"/>
      <c r="PVC126" s="28"/>
      <c r="PVD126" s="28"/>
      <c r="PVE126" s="28"/>
      <c r="PVF126" s="28"/>
      <c r="PVG126" s="28"/>
      <c r="PVH126" s="28"/>
      <c r="PVI126" s="28"/>
      <c r="PVJ126" s="28"/>
      <c r="PVK126" s="28"/>
      <c r="PVL126" s="28"/>
      <c r="PVM126" s="28"/>
      <c r="PVN126" s="28"/>
      <c r="PVO126" s="28"/>
      <c r="PVP126" s="28"/>
      <c r="PVQ126" s="28"/>
      <c r="PVR126" s="28"/>
      <c r="PVS126" s="28"/>
      <c r="PVT126" s="28"/>
      <c r="PVU126" s="28"/>
      <c r="PVV126" s="28"/>
      <c r="PVW126" s="28"/>
      <c r="PVX126" s="28"/>
      <c r="PVY126" s="28"/>
      <c r="PVZ126" s="28"/>
      <c r="PWA126" s="28"/>
      <c r="PWB126" s="28"/>
      <c r="PWC126" s="28"/>
      <c r="PWD126" s="28"/>
      <c r="PWE126" s="28"/>
      <c r="PWF126" s="28"/>
      <c r="PWG126" s="28"/>
      <c r="PWH126" s="28"/>
      <c r="PWI126" s="28"/>
      <c r="PWJ126" s="28"/>
      <c r="PWK126" s="28"/>
      <c r="PWL126" s="28"/>
      <c r="PWM126" s="28"/>
      <c r="PWN126" s="28"/>
      <c r="PWO126" s="28"/>
      <c r="PWP126" s="28"/>
      <c r="PWQ126" s="28"/>
      <c r="PWR126" s="28"/>
      <c r="PWS126" s="28"/>
      <c r="PWT126" s="28"/>
      <c r="PWU126" s="28"/>
      <c r="PWV126" s="28"/>
      <c r="PWW126" s="28"/>
      <c r="PWX126" s="28"/>
      <c r="PWY126" s="28"/>
      <c r="PWZ126" s="28"/>
      <c r="PXA126" s="28"/>
      <c r="PXB126" s="28"/>
      <c r="PXC126" s="28"/>
      <c r="PXD126" s="28"/>
      <c r="PXE126" s="28"/>
      <c r="PXF126" s="28"/>
      <c r="PXG126" s="28"/>
      <c r="PXH126" s="28"/>
      <c r="PXI126" s="28"/>
      <c r="PXJ126" s="28"/>
      <c r="PXK126" s="28"/>
      <c r="PXL126" s="28"/>
      <c r="PXM126" s="28"/>
      <c r="PXN126" s="28"/>
      <c r="PXO126" s="28"/>
      <c r="PXP126" s="28"/>
      <c r="PXQ126" s="28"/>
      <c r="PXR126" s="28"/>
      <c r="PXS126" s="28"/>
      <c r="PXT126" s="28"/>
      <c r="PXU126" s="28"/>
      <c r="PXV126" s="28"/>
      <c r="PXW126" s="28"/>
      <c r="PXX126" s="28"/>
      <c r="PXY126" s="28"/>
      <c r="PXZ126" s="28"/>
      <c r="PYA126" s="28"/>
      <c r="PYB126" s="28"/>
      <c r="PYC126" s="28"/>
      <c r="PYD126" s="28"/>
      <c r="PYE126" s="28"/>
      <c r="PYF126" s="28"/>
      <c r="PYG126" s="28"/>
      <c r="PYH126" s="28"/>
      <c r="PYI126" s="28"/>
      <c r="PYJ126" s="28"/>
      <c r="PYK126" s="28"/>
      <c r="PYL126" s="28"/>
      <c r="PYM126" s="28"/>
      <c r="PYN126" s="28"/>
      <c r="PYO126" s="28"/>
      <c r="PYP126" s="28"/>
      <c r="PYQ126" s="28"/>
      <c r="PYR126" s="28"/>
      <c r="PYS126" s="28"/>
      <c r="PYT126" s="28"/>
      <c r="PYU126" s="28"/>
      <c r="PYV126" s="28"/>
      <c r="PYW126" s="28"/>
      <c r="PYX126" s="28"/>
      <c r="PYY126" s="28"/>
      <c r="PYZ126" s="28"/>
      <c r="PZA126" s="28"/>
      <c r="PZB126" s="28"/>
      <c r="PZC126" s="28"/>
      <c r="PZD126" s="28"/>
      <c r="PZE126" s="28"/>
      <c r="PZF126" s="28"/>
      <c r="PZG126" s="28"/>
      <c r="PZH126" s="28"/>
      <c r="PZI126" s="28"/>
      <c r="PZJ126" s="28"/>
      <c r="PZK126" s="28"/>
      <c r="PZL126" s="28"/>
      <c r="PZM126" s="28"/>
      <c r="PZN126" s="28"/>
      <c r="PZO126" s="28"/>
      <c r="PZP126" s="28"/>
      <c r="PZQ126" s="28"/>
      <c r="PZR126" s="28"/>
      <c r="PZS126" s="28"/>
      <c r="PZT126" s="28"/>
      <c r="PZU126" s="28"/>
      <c r="PZV126" s="28"/>
      <c r="PZW126" s="28"/>
      <c r="PZX126" s="28"/>
      <c r="PZY126" s="28"/>
      <c r="PZZ126" s="28"/>
      <c r="QAA126" s="28"/>
      <c r="QAB126" s="28"/>
      <c r="QAC126" s="28"/>
      <c r="QAD126" s="28"/>
      <c r="QAE126" s="28"/>
      <c r="QAF126" s="28"/>
      <c r="QAG126" s="28"/>
      <c r="QAH126" s="28"/>
      <c r="QAI126" s="28"/>
      <c r="QAJ126" s="28"/>
      <c r="QAK126" s="28"/>
      <c r="QAL126" s="28"/>
      <c r="QAM126" s="28"/>
      <c r="QAN126" s="28"/>
      <c r="QAO126" s="28"/>
      <c r="QAP126" s="28"/>
      <c r="QAQ126" s="28"/>
      <c r="QAR126" s="28"/>
      <c r="QAS126" s="28"/>
      <c r="QAT126" s="28"/>
      <c r="QAU126" s="28"/>
      <c r="QAV126" s="28"/>
      <c r="QAW126" s="28"/>
      <c r="QAX126" s="28"/>
      <c r="QAY126" s="28"/>
      <c r="QAZ126" s="28"/>
      <c r="QBA126" s="28"/>
      <c r="QBB126" s="28"/>
      <c r="QBC126" s="28"/>
      <c r="QBD126" s="28"/>
      <c r="QBE126" s="28"/>
      <c r="QBF126" s="28"/>
      <c r="QBG126" s="28"/>
      <c r="QBH126" s="28"/>
      <c r="QBI126" s="28"/>
      <c r="QBJ126" s="28"/>
      <c r="QBK126" s="28"/>
      <c r="QBL126" s="28"/>
      <c r="QBM126" s="28"/>
      <c r="QBN126" s="28"/>
      <c r="QBO126" s="28"/>
      <c r="QBP126" s="28"/>
      <c r="QBQ126" s="28"/>
      <c r="QBR126" s="28"/>
      <c r="QBS126" s="28"/>
      <c r="QBT126" s="28"/>
      <c r="QBU126" s="28"/>
      <c r="QBV126" s="28"/>
      <c r="QBW126" s="28"/>
      <c r="QBX126" s="28"/>
      <c r="QBY126" s="28"/>
      <c r="QBZ126" s="28"/>
      <c r="QCA126" s="28"/>
      <c r="QCB126" s="28"/>
      <c r="QCC126" s="28"/>
      <c r="QCD126" s="28"/>
      <c r="QCE126" s="28"/>
      <c r="QCF126" s="28"/>
      <c r="QCG126" s="28"/>
      <c r="QCH126" s="28"/>
      <c r="QCI126" s="28"/>
      <c r="QCJ126" s="28"/>
      <c r="QCK126" s="28"/>
      <c r="QCL126" s="28"/>
      <c r="QCM126" s="28"/>
      <c r="QCN126" s="28"/>
      <c r="QCO126" s="28"/>
      <c r="QCP126" s="28"/>
      <c r="QCQ126" s="28"/>
      <c r="QCR126" s="28"/>
      <c r="QCS126" s="28"/>
      <c r="QCT126" s="28"/>
      <c r="QCU126" s="28"/>
      <c r="QCV126" s="28"/>
      <c r="QCW126" s="28"/>
      <c r="QCX126" s="28"/>
      <c r="QCY126" s="28"/>
      <c r="QCZ126" s="28"/>
      <c r="QDA126" s="28"/>
      <c r="QDB126" s="28"/>
      <c r="QDC126" s="28"/>
      <c r="QDD126" s="28"/>
      <c r="QDE126" s="28"/>
      <c r="QDF126" s="28"/>
      <c r="QDG126" s="28"/>
      <c r="QDH126" s="28"/>
      <c r="QDI126" s="28"/>
      <c r="QDJ126" s="28"/>
      <c r="QDK126" s="28"/>
      <c r="QDL126" s="28"/>
      <c r="QDM126" s="28"/>
      <c r="QDN126" s="28"/>
      <c r="QDO126" s="28"/>
      <c r="QDP126" s="28"/>
      <c r="QDQ126" s="28"/>
      <c r="QDR126" s="28"/>
      <c r="QDS126" s="28"/>
      <c r="QDT126" s="28"/>
      <c r="QDU126" s="28"/>
      <c r="QDV126" s="28"/>
      <c r="QDW126" s="28"/>
      <c r="QDX126" s="28"/>
      <c r="QDY126" s="28"/>
      <c r="QDZ126" s="28"/>
      <c r="QEA126" s="28"/>
      <c r="QEB126" s="28"/>
      <c r="QEC126" s="28"/>
      <c r="QED126" s="28"/>
      <c r="QEE126" s="28"/>
      <c r="QEF126" s="28"/>
      <c r="QEG126" s="28"/>
      <c r="QEH126" s="28"/>
      <c r="QEI126" s="28"/>
      <c r="QEJ126" s="28"/>
      <c r="QEK126" s="28"/>
      <c r="QEL126" s="28"/>
      <c r="QEM126" s="28"/>
      <c r="QEN126" s="28"/>
      <c r="QEO126" s="28"/>
      <c r="QEP126" s="28"/>
      <c r="QEQ126" s="28"/>
      <c r="QER126" s="28"/>
      <c r="QES126" s="28"/>
      <c r="QET126" s="28"/>
      <c r="QEU126" s="28"/>
      <c r="QEV126" s="28"/>
      <c r="QEW126" s="28"/>
      <c r="QEX126" s="28"/>
      <c r="QEY126" s="28"/>
      <c r="QEZ126" s="28"/>
      <c r="QFA126" s="28"/>
      <c r="QFB126" s="28"/>
      <c r="QFC126" s="28"/>
      <c r="QFD126" s="28"/>
      <c r="QFE126" s="28"/>
      <c r="QFF126" s="28"/>
      <c r="QFG126" s="28"/>
      <c r="QFH126" s="28"/>
      <c r="QFI126" s="28"/>
      <c r="QFJ126" s="28"/>
      <c r="QFK126" s="28"/>
      <c r="QFL126" s="28"/>
      <c r="QFM126" s="28"/>
      <c r="QFN126" s="28"/>
      <c r="QFO126" s="28"/>
      <c r="QFP126" s="28"/>
      <c r="QFQ126" s="28"/>
      <c r="QFR126" s="28"/>
      <c r="QFS126" s="28"/>
      <c r="QFT126" s="28"/>
      <c r="QFU126" s="28"/>
      <c r="QFV126" s="28"/>
      <c r="QFW126" s="28"/>
      <c r="QFX126" s="28"/>
      <c r="QFY126" s="28"/>
      <c r="QFZ126" s="28"/>
      <c r="QGA126" s="28"/>
      <c r="QGB126" s="28"/>
      <c r="QGC126" s="28"/>
      <c r="QGD126" s="28"/>
      <c r="QGE126" s="28"/>
      <c r="QGF126" s="28"/>
      <c r="QGG126" s="28"/>
      <c r="QGH126" s="28"/>
      <c r="QGI126" s="28"/>
      <c r="QGJ126" s="28"/>
      <c r="QGK126" s="28"/>
      <c r="QGL126" s="28"/>
      <c r="QGM126" s="28"/>
      <c r="QGN126" s="28"/>
      <c r="QGO126" s="28"/>
      <c r="QGP126" s="28"/>
      <c r="QGQ126" s="28"/>
      <c r="QGR126" s="28"/>
      <c r="QGS126" s="28"/>
      <c r="QGT126" s="28"/>
      <c r="QGU126" s="28"/>
      <c r="QGV126" s="28"/>
      <c r="QGW126" s="28"/>
      <c r="QGX126" s="28"/>
      <c r="QGY126" s="28"/>
      <c r="QGZ126" s="28"/>
      <c r="QHA126" s="28"/>
      <c r="QHB126" s="28"/>
      <c r="QHC126" s="28"/>
      <c r="QHD126" s="28"/>
      <c r="QHE126" s="28"/>
      <c r="QHF126" s="28"/>
      <c r="QHG126" s="28"/>
      <c r="QHH126" s="28"/>
      <c r="QHI126" s="28"/>
      <c r="QHJ126" s="28"/>
      <c r="QHK126" s="28"/>
      <c r="QHL126" s="28"/>
      <c r="QHM126" s="28"/>
      <c r="QHN126" s="28"/>
      <c r="QHO126" s="28"/>
      <c r="QHP126" s="28"/>
      <c r="QHQ126" s="28"/>
      <c r="QHR126" s="28"/>
      <c r="QHS126" s="28"/>
      <c r="QHT126" s="28"/>
      <c r="QHU126" s="28"/>
      <c r="QHV126" s="28"/>
      <c r="QHW126" s="28"/>
      <c r="QHX126" s="28"/>
      <c r="QHY126" s="28"/>
      <c r="QHZ126" s="28"/>
      <c r="QIA126" s="28"/>
      <c r="QIB126" s="28"/>
      <c r="QIC126" s="28"/>
      <c r="QID126" s="28"/>
      <c r="QIE126" s="28"/>
      <c r="QIF126" s="28"/>
      <c r="QIG126" s="28"/>
      <c r="QIH126" s="28"/>
      <c r="QII126" s="28"/>
      <c r="QIJ126" s="28"/>
      <c r="QIK126" s="28"/>
      <c r="QIL126" s="28"/>
      <c r="QIM126" s="28"/>
      <c r="QIN126" s="28"/>
      <c r="QIO126" s="28"/>
      <c r="QIP126" s="28"/>
      <c r="QIQ126" s="28"/>
      <c r="QIR126" s="28"/>
      <c r="QIS126" s="28"/>
      <c r="QIT126" s="28"/>
      <c r="QIU126" s="28"/>
      <c r="QIV126" s="28"/>
      <c r="QIW126" s="28"/>
      <c r="QIX126" s="28"/>
      <c r="QIY126" s="28"/>
      <c r="QIZ126" s="28"/>
      <c r="QJA126" s="28"/>
      <c r="QJB126" s="28"/>
      <c r="QJC126" s="28"/>
      <c r="QJD126" s="28"/>
      <c r="QJE126" s="28"/>
      <c r="QJF126" s="28"/>
      <c r="QJG126" s="28"/>
      <c r="QJH126" s="28"/>
      <c r="QJI126" s="28"/>
      <c r="QJJ126" s="28"/>
      <c r="QJK126" s="28"/>
      <c r="QJL126" s="28"/>
      <c r="QJM126" s="28"/>
      <c r="QJN126" s="28"/>
      <c r="QJO126" s="28"/>
      <c r="QJP126" s="28"/>
      <c r="QJQ126" s="28"/>
      <c r="QJR126" s="28"/>
      <c r="QJS126" s="28"/>
      <c r="QJT126" s="28"/>
      <c r="QJU126" s="28"/>
      <c r="QJV126" s="28"/>
      <c r="QJW126" s="28"/>
      <c r="QJX126" s="28"/>
      <c r="QJY126" s="28"/>
      <c r="QJZ126" s="28"/>
      <c r="QKA126" s="28"/>
      <c r="QKB126" s="28"/>
      <c r="QKC126" s="28"/>
      <c r="QKD126" s="28"/>
      <c r="QKE126" s="28"/>
      <c r="QKF126" s="28"/>
      <c r="QKG126" s="28"/>
      <c r="QKH126" s="28"/>
      <c r="QKI126" s="28"/>
      <c r="QKJ126" s="28"/>
      <c r="QKK126" s="28"/>
      <c r="QKL126" s="28"/>
      <c r="QKM126" s="28"/>
      <c r="QKN126" s="28"/>
      <c r="QKO126" s="28"/>
      <c r="QKP126" s="28"/>
      <c r="QKQ126" s="28"/>
      <c r="QKR126" s="28"/>
      <c r="QKS126" s="28"/>
      <c r="QKT126" s="28"/>
      <c r="QKU126" s="28"/>
      <c r="QKV126" s="28"/>
      <c r="QKW126" s="28"/>
      <c r="QKX126" s="28"/>
      <c r="QKY126" s="28"/>
      <c r="QKZ126" s="28"/>
      <c r="QLA126" s="28"/>
      <c r="QLB126" s="28"/>
      <c r="QLC126" s="28"/>
      <c r="QLD126" s="28"/>
      <c r="QLE126" s="28"/>
      <c r="QLF126" s="28"/>
      <c r="QLG126" s="28"/>
      <c r="QLH126" s="28"/>
      <c r="QLI126" s="28"/>
      <c r="QLJ126" s="28"/>
      <c r="QLK126" s="28"/>
      <c r="QLL126" s="28"/>
      <c r="QLM126" s="28"/>
      <c r="QLN126" s="28"/>
      <c r="QLO126" s="28"/>
      <c r="QLP126" s="28"/>
      <c r="QLQ126" s="28"/>
      <c r="QLR126" s="28"/>
      <c r="QLS126" s="28"/>
      <c r="QLT126" s="28"/>
      <c r="QLU126" s="28"/>
      <c r="QLV126" s="28"/>
      <c r="QLW126" s="28"/>
      <c r="QLX126" s="28"/>
      <c r="QLY126" s="28"/>
      <c r="QLZ126" s="28"/>
      <c r="QMA126" s="28"/>
      <c r="QMB126" s="28"/>
      <c r="QMC126" s="28"/>
      <c r="QMD126" s="28"/>
      <c r="QME126" s="28"/>
      <c r="QMF126" s="28"/>
      <c r="QMG126" s="28"/>
      <c r="QMH126" s="28"/>
      <c r="QMI126" s="28"/>
      <c r="QMJ126" s="28"/>
      <c r="QMK126" s="28"/>
      <c r="QML126" s="28"/>
      <c r="QMM126" s="28"/>
      <c r="QMN126" s="28"/>
      <c r="QMO126" s="28"/>
      <c r="QMP126" s="28"/>
      <c r="QMQ126" s="28"/>
      <c r="QMR126" s="28"/>
      <c r="QMS126" s="28"/>
      <c r="QMT126" s="28"/>
      <c r="QMU126" s="28"/>
      <c r="QMV126" s="28"/>
      <c r="QMW126" s="28"/>
      <c r="QMX126" s="28"/>
      <c r="QMY126" s="28"/>
      <c r="QMZ126" s="28"/>
      <c r="QNA126" s="28"/>
      <c r="QNB126" s="28"/>
      <c r="QNC126" s="28"/>
      <c r="QND126" s="28"/>
      <c r="QNE126" s="28"/>
      <c r="QNF126" s="28"/>
      <c r="QNG126" s="28"/>
      <c r="QNH126" s="28"/>
      <c r="QNI126" s="28"/>
      <c r="QNJ126" s="28"/>
      <c r="QNK126" s="28"/>
      <c r="QNL126" s="28"/>
      <c r="QNM126" s="28"/>
      <c r="QNN126" s="28"/>
      <c r="QNO126" s="28"/>
      <c r="QNP126" s="28"/>
      <c r="QNQ126" s="28"/>
      <c r="QNR126" s="28"/>
      <c r="QNS126" s="28"/>
      <c r="QNT126" s="28"/>
      <c r="QNU126" s="28"/>
      <c r="QNV126" s="28"/>
      <c r="QNW126" s="28"/>
      <c r="QNX126" s="28"/>
      <c r="QNY126" s="28"/>
      <c r="QNZ126" s="28"/>
      <c r="QOA126" s="28"/>
      <c r="QOB126" s="28"/>
      <c r="QOC126" s="28"/>
      <c r="QOD126" s="28"/>
      <c r="QOE126" s="28"/>
      <c r="QOF126" s="28"/>
      <c r="QOG126" s="28"/>
      <c r="QOH126" s="28"/>
      <c r="QOI126" s="28"/>
      <c r="QOJ126" s="28"/>
      <c r="QOK126" s="28"/>
      <c r="QOL126" s="28"/>
      <c r="QOM126" s="28"/>
      <c r="QON126" s="28"/>
      <c r="QOO126" s="28"/>
      <c r="QOP126" s="28"/>
      <c r="QOQ126" s="28"/>
      <c r="QOR126" s="28"/>
      <c r="QOS126" s="28"/>
      <c r="QOT126" s="28"/>
      <c r="QOU126" s="28"/>
      <c r="QOV126" s="28"/>
      <c r="QOW126" s="28"/>
      <c r="QOX126" s="28"/>
      <c r="QOY126" s="28"/>
      <c r="QOZ126" s="28"/>
      <c r="QPA126" s="28"/>
      <c r="QPB126" s="28"/>
      <c r="QPC126" s="28"/>
      <c r="QPD126" s="28"/>
      <c r="QPE126" s="28"/>
      <c r="QPF126" s="28"/>
      <c r="QPG126" s="28"/>
      <c r="QPH126" s="28"/>
      <c r="QPI126" s="28"/>
      <c r="QPJ126" s="28"/>
      <c r="QPK126" s="28"/>
      <c r="QPL126" s="28"/>
      <c r="QPM126" s="28"/>
      <c r="QPN126" s="28"/>
      <c r="QPO126" s="28"/>
      <c r="QPP126" s="28"/>
      <c r="QPQ126" s="28"/>
      <c r="QPR126" s="28"/>
      <c r="QPS126" s="28"/>
      <c r="QPT126" s="28"/>
      <c r="QPU126" s="28"/>
      <c r="QPV126" s="28"/>
      <c r="QPW126" s="28"/>
      <c r="QPX126" s="28"/>
      <c r="QPY126" s="28"/>
      <c r="QPZ126" s="28"/>
      <c r="QQA126" s="28"/>
      <c r="QQB126" s="28"/>
      <c r="QQC126" s="28"/>
      <c r="QQD126" s="28"/>
      <c r="QQE126" s="28"/>
      <c r="QQF126" s="28"/>
      <c r="QQG126" s="28"/>
      <c r="QQH126" s="28"/>
      <c r="QQI126" s="28"/>
      <c r="QQJ126" s="28"/>
      <c r="QQK126" s="28"/>
      <c r="QQL126" s="28"/>
      <c r="QQM126" s="28"/>
      <c r="QQN126" s="28"/>
      <c r="QQO126" s="28"/>
      <c r="QQP126" s="28"/>
      <c r="QQQ126" s="28"/>
      <c r="QQR126" s="28"/>
      <c r="QQS126" s="28"/>
      <c r="QQT126" s="28"/>
      <c r="QQU126" s="28"/>
      <c r="QQV126" s="28"/>
      <c r="QQW126" s="28"/>
      <c r="QQX126" s="28"/>
      <c r="QQY126" s="28"/>
      <c r="QQZ126" s="28"/>
      <c r="QRA126" s="28"/>
      <c r="QRB126" s="28"/>
      <c r="QRC126" s="28"/>
      <c r="QRD126" s="28"/>
      <c r="QRE126" s="28"/>
      <c r="QRF126" s="28"/>
      <c r="QRG126" s="28"/>
      <c r="QRH126" s="28"/>
      <c r="QRI126" s="28"/>
      <c r="QRJ126" s="28"/>
      <c r="QRK126" s="28"/>
      <c r="QRL126" s="28"/>
      <c r="QRM126" s="28"/>
      <c r="QRN126" s="28"/>
      <c r="QRO126" s="28"/>
      <c r="QRP126" s="28"/>
      <c r="QRQ126" s="28"/>
      <c r="QRR126" s="28"/>
      <c r="QRS126" s="28"/>
      <c r="QRT126" s="28"/>
      <c r="QRU126" s="28"/>
      <c r="QRV126" s="28"/>
      <c r="QRW126" s="28"/>
      <c r="QRX126" s="28"/>
      <c r="QRY126" s="28"/>
      <c r="QRZ126" s="28"/>
      <c r="QSA126" s="28"/>
      <c r="QSB126" s="28"/>
      <c r="QSC126" s="28"/>
      <c r="QSD126" s="28"/>
      <c r="QSE126" s="28"/>
      <c r="QSF126" s="28"/>
      <c r="QSG126" s="28"/>
      <c r="QSH126" s="28"/>
      <c r="QSI126" s="28"/>
      <c r="QSJ126" s="28"/>
      <c r="QSK126" s="28"/>
      <c r="QSL126" s="28"/>
      <c r="QSM126" s="28"/>
      <c r="QSN126" s="28"/>
      <c r="QSO126" s="28"/>
      <c r="QSP126" s="28"/>
      <c r="QSQ126" s="28"/>
      <c r="QSR126" s="28"/>
      <c r="QSS126" s="28"/>
      <c r="QST126" s="28"/>
      <c r="QSU126" s="28"/>
      <c r="QSV126" s="28"/>
      <c r="QSW126" s="28"/>
      <c r="QSX126" s="28"/>
      <c r="QSY126" s="28"/>
      <c r="QSZ126" s="28"/>
      <c r="QTA126" s="28"/>
      <c r="QTB126" s="28"/>
      <c r="QTC126" s="28"/>
      <c r="QTD126" s="28"/>
      <c r="QTE126" s="28"/>
      <c r="QTF126" s="28"/>
      <c r="QTG126" s="28"/>
      <c r="QTH126" s="28"/>
      <c r="QTI126" s="28"/>
      <c r="QTJ126" s="28"/>
      <c r="QTK126" s="28"/>
      <c r="QTL126" s="28"/>
      <c r="QTM126" s="28"/>
      <c r="QTN126" s="28"/>
      <c r="QTO126" s="28"/>
      <c r="QTP126" s="28"/>
      <c r="QTQ126" s="28"/>
      <c r="QTR126" s="28"/>
      <c r="QTS126" s="28"/>
      <c r="QTT126" s="28"/>
      <c r="QTU126" s="28"/>
      <c r="QTV126" s="28"/>
      <c r="QTW126" s="28"/>
      <c r="QTX126" s="28"/>
      <c r="QTY126" s="28"/>
      <c r="QTZ126" s="28"/>
      <c r="QUA126" s="28"/>
      <c r="QUB126" s="28"/>
      <c r="QUC126" s="28"/>
      <c r="QUD126" s="28"/>
      <c r="QUE126" s="28"/>
      <c r="QUF126" s="28"/>
      <c r="QUG126" s="28"/>
      <c r="QUH126" s="28"/>
      <c r="QUI126" s="28"/>
      <c r="QUJ126" s="28"/>
      <c r="QUK126" s="28"/>
      <c r="QUL126" s="28"/>
      <c r="QUM126" s="28"/>
      <c r="QUN126" s="28"/>
      <c r="QUO126" s="28"/>
      <c r="QUP126" s="28"/>
      <c r="QUQ126" s="28"/>
      <c r="QUR126" s="28"/>
      <c r="QUS126" s="28"/>
      <c r="QUT126" s="28"/>
      <c r="QUU126" s="28"/>
      <c r="QUV126" s="28"/>
      <c r="QUW126" s="28"/>
      <c r="QUX126" s="28"/>
      <c r="QUY126" s="28"/>
      <c r="QUZ126" s="28"/>
      <c r="QVA126" s="28"/>
      <c r="QVB126" s="28"/>
      <c r="QVC126" s="28"/>
      <c r="QVD126" s="28"/>
      <c r="QVE126" s="28"/>
      <c r="QVF126" s="28"/>
      <c r="QVG126" s="28"/>
      <c r="QVH126" s="28"/>
      <c r="QVI126" s="28"/>
      <c r="QVJ126" s="28"/>
      <c r="QVK126" s="28"/>
      <c r="QVL126" s="28"/>
      <c r="QVM126" s="28"/>
      <c r="QVN126" s="28"/>
      <c r="QVO126" s="28"/>
      <c r="QVP126" s="28"/>
      <c r="QVQ126" s="28"/>
      <c r="QVR126" s="28"/>
      <c r="QVS126" s="28"/>
      <c r="QVT126" s="28"/>
      <c r="QVU126" s="28"/>
      <c r="QVV126" s="28"/>
      <c r="QVW126" s="28"/>
      <c r="QVX126" s="28"/>
      <c r="QVY126" s="28"/>
      <c r="QVZ126" s="28"/>
      <c r="QWA126" s="28"/>
      <c r="QWB126" s="28"/>
      <c r="QWC126" s="28"/>
      <c r="QWD126" s="28"/>
      <c r="QWE126" s="28"/>
      <c r="QWF126" s="28"/>
      <c r="QWG126" s="28"/>
      <c r="QWH126" s="28"/>
      <c r="QWI126" s="28"/>
      <c r="QWJ126" s="28"/>
      <c r="QWK126" s="28"/>
      <c r="QWL126" s="28"/>
      <c r="QWM126" s="28"/>
      <c r="QWN126" s="28"/>
      <c r="QWO126" s="28"/>
      <c r="QWP126" s="28"/>
      <c r="QWQ126" s="28"/>
      <c r="QWR126" s="28"/>
      <c r="QWS126" s="28"/>
      <c r="QWT126" s="28"/>
      <c r="QWU126" s="28"/>
      <c r="QWV126" s="28"/>
      <c r="QWW126" s="28"/>
      <c r="QWX126" s="28"/>
      <c r="QWY126" s="28"/>
      <c r="QWZ126" s="28"/>
      <c r="QXA126" s="28"/>
      <c r="QXB126" s="28"/>
      <c r="QXC126" s="28"/>
      <c r="QXD126" s="28"/>
      <c r="QXE126" s="28"/>
      <c r="QXF126" s="28"/>
      <c r="QXG126" s="28"/>
      <c r="QXH126" s="28"/>
      <c r="QXI126" s="28"/>
      <c r="QXJ126" s="28"/>
      <c r="QXK126" s="28"/>
      <c r="QXL126" s="28"/>
      <c r="QXM126" s="28"/>
      <c r="QXN126" s="28"/>
      <c r="QXO126" s="28"/>
      <c r="QXP126" s="28"/>
      <c r="QXQ126" s="28"/>
      <c r="QXR126" s="28"/>
      <c r="QXS126" s="28"/>
      <c r="QXT126" s="28"/>
      <c r="QXU126" s="28"/>
      <c r="QXV126" s="28"/>
      <c r="QXW126" s="28"/>
      <c r="QXX126" s="28"/>
      <c r="QXY126" s="28"/>
      <c r="QXZ126" s="28"/>
      <c r="QYA126" s="28"/>
      <c r="QYB126" s="28"/>
      <c r="QYC126" s="28"/>
      <c r="QYD126" s="28"/>
      <c r="QYE126" s="28"/>
      <c r="QYF126" s="28"/>
      <c r="QYG126" s="28"/>
      <c r="QYH126" s="28"/>
      <c r="QYI126" s="28"/>
      <c r="QYJ126" s="28"/>
      <c r="QYK126" s="28"/>
      <c r="QYL126" s="28"/>
      <c r="QYM126" s="28"/>
      <c r="QYN126" s="28"/>
      <c r="QYO126" s="28"/>
      <c r="QYP126" s="28"/>
      <c r="QYQ126" s="28"/>
      <c r="QYR126" s="28"/>
      <c r="QYS126" s="28"/>
      <c r="QYT126" s="28"/>
      <c r="QYU126" s="28"/>
      <c r="QYV126" s="28"/>
      <c r="QYW126" s="28"/>
      <c r="QYX126" s="28"/>
      <c r="QYY126" s="28"/>
      <c r="QYZ126" s="28"/>
      <c r="QZA126" s="28"/>
      <c r="QZB126" s="28"/>
      <c r="QZC126" s="28"/>
      <c r="QZD126" s="28"/>
      <c r="QZE126" s="28"/>
      <c r="QZF126" s="28"/>
      <c r="QZG126" s="28"/>
      <c r="QZH126" s="28"/>
      <c r="QZI126" s="28"/>
      <c r="QZJ126" s="28"/>
      <c r="QZK126" s="28"/>
      <c r="QZL126" s="28"/>
      <c r="QZM126" s="28"/>
      <c r="QZN126" s="28"/>
      <c r="QZO126" s="28"/>
      <c r="QZP126" s="28"/>
      <c r="QZQ126" s="28"/>
      <c r="QZR126" s="28"/>
      <c r="QZS126" s="28"/>
      <c r="QZT126" s="28"/>
      <c r="QZU126" s="28"/>
      <c r="QZV126" s="28"/>
      <c r="QZW126" s="28"/>
      <c r="QZX126" s="28"/>
      <c r="QZY126" s="28"/>
      <c r="QZZ126" s="28"/>
      <c r="RAA126" s="28"/>
      <c r="RAB126" s="28"/>
      <c r="RAC126" s="28"/>
      <c r="RAD126" s="28"/>
      <c r="RAE126" s="28"/>
      <c r="RAF126" s="28"/>
      <c r="RAG126" s="28"/>
      <c r="RAH126" s="28"/>
      <c r="RAI126" s="28"/>
      <c r="RAJ126" s="28"/>
      <c r="RAK126" s="28"/>
      <c r="RAL126" s="28"/>
      <c r="RAM126" s="28"/>
      <c r="RAN126" s="28"/>
      <c r="RAO126" s="28"/>
      <c r="RAP126" s="28"/>
      <c r="RAQ126" s="28"/>
      <c r="RAR126" s="28"/>
      <c r="RAS126" s="28"/>
      <c r="RAT126" s="28"/>
      <c r="RAU126" s="28"/>
      <c r="RAV126" s="28"/>
      <c r="RAW126" s="28"/>
      <c r="RAX126" s="28"/>
      <c r="RAY126" s="28"/>
      <c r="RAZ126" s="28"/>
      <c r="RBA126" s="28"/>
      <c r="RBB126" s="28"/>
      <c r="RBC126" s="28"/>
      <c r="RBD126" s="28"/>
      <c r="RBE126" s="28"/>
      <c r="RBF126" s="28"/>
      <c r="RBG126" s="28"/>
      <c r="RBH126" s="28"/>
      <c r="RBI126" s="28"/>
      <c r="RBJ126" s="28"/>
      <c r="RBK126" s="28"/>
      <c r="RBL126" s="28"/>
      <c r="RBM126" s="28"/>
      <c r="RBN126" s="28"/>
      <c r="RBO126" s="28"/>
      <c r="RBP126" s="28"/>
      <c r="RBQ126" s="28"/>
      <c r="RBR126" s="28"/>
      <c r="RBS126" s="28"/>
      <c r="RBT126" s="28"/>
      <c r="RBU126" s="28"/>
      <c r="RBV126" s="28"/>
      <c r="RBW126" s="28"/>
      <c r="RBX126" s="28"/>
      <c r="RBY126" s="28"/>
      <c r="RBZ126" s="28"/>
      <c r="RCA126" s="28"/>
      <c r="RCB126" s="28"/>
      <c r="RCC126" s="28"/>
      <c r="RCD126" s="28"/>
      <c r="RCE126" s="28"/>
      <c r="RCF126" s="28"/>
      <c r="RCG126" s="28"/>
      <c r="RCH126" s="28"/>
      <c r="RCI126" s="28"/>
      <c r="RCJ126" s="28"/>
      <c r="RCK126" s="28"/>
      <c r="RCL126" s="28"/>
      <c r="RCM126" s="28"/>
      <c r="RCN126" s="28"/>
      <c r="RCO126" s="28"/>
      <c r="RCP126" s="28"/>
      <c r="RCQ126" s="28"/>
      <c r="RCR126" s="28"/>
      <c r="RCS126" s="28"/>
      <c r="RCT126" s="28"/>
      <c r="RCU126" s="28"/>
      <c r="RCV126" s="28"/>
      <c r="RCW126" s="28"/>
      <c r="RCX126" s="28"/>
      <c r="RCY126" s="28"/>
      <c r="RCZ126" s="28"/>
      <c r="RDA126" s="28"/>
      <c r="RDB126" s="28"/>
      <c r="RDC126" s="28"/>
      <c r="RDD126" s="28"/>
      <c r="RDE126" s="28"/>
      <c r="RDF126" s="28"/>
      <c r="RDG126" s="28"/>
      <c r="RDH126" s="28"/>
      <c r="RDI126" s="28"/>
      <c r="RDJ126" s="28"/>
      <c r="RDK126" s="28"/>
      <c r="RDL126" s="28"/>
      <c r="RDM126" s="28"/>
      <c r="RDN126" s="28"/>
      <c r="RDO126" s="28"/>
      <c r="RDP126" s="28"/>
      <c r="RDQ126" s="28"/>
      <c r="RDR126" s="28"/>
      <c r="RDS126" s="28"/>
      <c r="RDT126" s="28"/>
      <c r="RDU126" s="28"/>
      <c r="RDV126" s="28"/>
      <c r="RDW126" s="28"/>
      <c r="RDX126" s="28"/>
      <c r="RDY126" s="28"/>
      <c r="RDZ126" s="28"/>
      <c r="REA126" s="28"/>
      <c r="REB126" s="28"/>
      <c r="REC126" s="28"/>
      <c r="RED126" s="28"/>
      <c r="REE126" s="28"/>
      <c r="REF126" s="28"/>
      <c r="REG126" s="28"/>
      <c r="REH126" s="28"/>
      <c r="REI126" s="28"/>
      <c r="REJ126" s="28"/>
      <c r="REK126" s="28"/>
      <c r="REL126" s="28"/>
      <c r="REM126" s="28"/>
      <c r="REN126" s="28"/>
      <c r="REO126" s="28"/>
      <c r="REP126" s="28"/>
      <c r="REQ126" s="28"/>
      <c r="RER126" s="28"/>
      <c r="RES126" s="28"/>
      <c r="RET126" s="28"/>
      <c r="REU126" s="28"/>
      <c r="REV126" s="28"/>
      <c r="REW126" s="28"/>
      <c r="REX126" s="28"/>
      <c r="REY126" s="28"/>
      <c r="REZ126" s="28"/>
      <c r="RFA126" s="28"/>
      <c r="RFB126" s="28"/>
      <c r="RFC126" s="28"/>
      <c r="RFD126" s="28"/>
      <c r="RFE126" s="28"/>
      <c r="RFF126" s="28"/>
      <c r="RFG126" s="28"/>
      <c r="RFH126" s="28"/>
      <c r="RFI126" s="28"/>
      <c r="RFJ126" s="28"/>
      <c r="RFK126" s="28"/>
      <c r="RFL126" s="28"/>
      <c r="RFM126" s="28"/>
      <c r="RFN126" s="28"/>
      <c r="RFO126" s="28"/>
      <c r="RFP126" s="28"/>
      <c r="RFQ126" s="28"/>
      <c r="RFR126" s="28"/>
      <c r="RFS126" s="28"/>
      <c r="RFT126" s="28"/>
      <c r="RFU126" s="28"/>
      <c r="RFV126" s="28"/>
      <c r="RFW126" s="28"/>
      <c r="RFX126" s="28"/>
      <c r="RFY126" s="28"/>
      <c r="RFZ126" s="28"/>
      <c r="RGA126" s="28"/>
      <c r="RGB126" s="28"/>
      <c r="RGC126" s="28"/>
      <c r="RGD126" s="28"/>
      <c r="RGE126" s="28"/>
      <c r="RGF126" s="28"/>
      <c r="RGG126" s="28"/>
      <c r="RGH126" s="28"/>
      <c r="RGI126" s="28"/>
      <c r="RGJ126" s="28"/>
      <c r="RGK126" s="28"/>
      <c r="RGL126" s="28"/>
      <c r="RGM126" s="28"/>
      <c r="RGN126" s="28"/>
      <c r="RGO126" s="28"/>
      <c r="RGP126" s="28"/>
      <c r="RGQ126" s="28"/>
      <c r="RGR126" s="28"/>
      <c r="RGS126" s="28"/>
      <c r="RGT126" s="28"/>
      <c r="RGU126" s="28"/>
      <c r="RGV126" s="28"/>
      <c r="RGW126" s="28"/>
      <c r="RGX126" s="28"/>
      <c r="RGY126" s="28"/>
      <c r="RGZ126" s="28"/>
      <c r="RHA126" s="28"/>
      <c r="RHB126" s="28"/>
      <c r="RHC126" s="28"/>
      <c r="RHD126" s="28"/>
      <c r="RHE126" s="28"/>
      <c r="RHF126" s="28"/>
      <c r="RHG126" s="28"/>
      <c r="RHH126" s="28"/>
      <c r="RHI126" s="28"/>
      <c r="RHJ126" s="28"/>
      <c r="RHK126" s="28"/>
      <c r="RHL126" s="28"/>
      <c r="RHM126" s="28"/>
      <c r="RHN126" s="28"/>
      <c r="RHO126" s="28"/>
      <c r="RHP126" s="28"/>
      <c r="RHQ126" s="28"/>
      <c r="RHR126" s="28"/>
      <c r="RHS126" s="28"/>
      <c r="RHT126" s="28"/>
      <c r="RHU126" s="28"/>
      <c r="RHV126" s="28"/>
      <c r="RHW126" s="28"/>
      <c r="RHX126" s="28"/>
      <c r="RHY126" s="28"/>
      <c r="RHZ126" s="28"/>
      <c r="RIA126" s="28"/>
      <c r="RIB126" s="28"/>
      <c r="RIC126" s="28"/>
      <c r="RID126" s="28"/>
      <c r="RIE126" s="28"/>
      <c r="RIF126" s="28"/>
      <c r="RIG126" s="28"/>
      <c r="RIH126" s="28"/>
      <c r="RII126" s="28"/>
      <c r="RIJ126" s="28"/>
      <c r="RIK126" s="28"/>
      <c r="RIL126" s="28"/>
      <c r="RIM126" s="28"/>
      <c r="RIN126" s="28"/>
      <c r="RIO126" s="28"/>
      <c r="RIP126" s="28"/>
      <c r="RIQ126" s="28"/>
      <c r="RIR126" s="28"/>
      <c r="RIS126" s="28"/>
      <c r="RIT126" s="28"/>
      <c r="RIU126" s="28"/>
      <c r="RIV126" s="28"/>
      <c r="RIW126" s="28"/>
      <c r="RIX126" s="28"/>
      <c r="RIY126" s="28"/>
      <c r="RIZ126" s="28"/>
      <c r="RJA126" s="28"/>
      <c r="RJB126" s="28"/>
      <c r="RJC126" s="28"/>
      <c r="RJD126" s="28"/>
      <c r="RJE126" s="28"/>
      <c r="RJF126" s="28"/>
      <c r="RJG126" s="28"/>
      <c r="RJH126" s="28"/>
      <c r="RJI126" s="28"/>
      <c r="RJJ126" s="28"/>
      <c r="RJK126" s="28"/>
      <c r="RJL126" s="28"/>
      <c r="RJM126" s="28"/>
      <c r="RJN126" s="28"/>
      <c r="RJO126" s="28"/>
      <c r="RJP126" s="28"/>
      <c r="RJQ126" s="28"/>
      <c r="RJR126" s="28"/>
      <c r="RJS126" s="28"/>
      <c r="RJT126" s="28"/>
      <c r="RJU126" s="28"/>
      <c r="RJV126" s="28"/>
      <c r="RJW126" s="28"/>
      <c r="RJX126" s="28"/>
      <c r="RJY126" s="28"/>
      <c r="RJZ126" s="28"/>
      <c r="RKA126" s="28"/>
      <c r="RKB126" s="28"/>
      <c r="RKC126" s="28"/>
      <c r="RKD126" s="28"/>
      <c r="RKE126" s="28"/>
      <c r="RKF126" s="28"/>
      <c r="RKG126" s="28"/>
      <c r="RKH126" s="28"/>
      <c r="RKI126" s="28"/>
      <c r="RKJ126" s="28"/>
      <c r="RKK126" s="28"/>
      <c r="RKL126" s="28"/>
      <c r="RKM126" s="28"/>
      <c r="RKN126" s="28"/>
      <c r="RKO126" s="28"/>
      <c r="RKP126" s="28"/>
      <c r="RKQ126" s="28"/>
      <c r="RKR126" s="28"/>
      <c r="RKS126" s="28"/>
      <c r="RKT126" s="28"/>
      <c r="RKU126" s="28"/>
      <c r="RKV126" s="28"/>
      <c r="RKW126" s="28"/>
      <c r="RKX126" s="28"/>
      <c r="RKY126" s="28"/>
      <c r="RKZ126" s="28"/>
      <c r="RLA126" s="28"/>
      <c r="RLB126" s="28"/>
      <c r="RLC126" s="28"/>
      <c r="RLD126" s="28"/>
      <c r="RLE126" s="28"/>
      <c r="RLF126" s="28"/>
      <c r="RLG126" s="28"/>
      <c r="RLH126" s="28"/>
      <c r="RLI126" s="28"/>
      <c r="RLJ126" s="28"/>
      <c r="RLK126" s="28"/>
      <c r="RLL126" s="28"/>
      <c r="RLM126" s="28"/>
      <c r="RLN126" s="28"/>
      <c r="RLO126" s="28"/>
      <c r="RLP126" s="28"/>
      <c r="RLQ126" s="28"/>
      <c r="RLR126" s="28"/>
      <c r="RLS126" s="28"/>
      <c r="RLT126" s="28"/>
      <c r="RLU126" s="28"/>
      <c r="RLV126" s="28"/>
      <c r="RLW126" s="28"/>
      <c r="RLX126" s="28"/>
      <c r="RLY126" s="28"/>
      <c r="RLZ126" s="28"/>
      <c r="RMA126" s="28"/>
      <c r="RMB126" s="28"/>
      <c r="RMC126" s="28"/>
      <c r="RMD126" s="28"/>
      <c r="RME126" s="28"/>
      <c r="RMF126" s="28"/>
      <c r="RMG126" s="28"/>
      <c r="RMH126" s="28"/>
      <c r="RMI126" s="28"/>
      <c r="RMJ126" s="28"/>
      <c r="RMK126" s="28"/>
      <c r="RML126" s="28"/>
      <c r="RMM126" s="28"/>
      <c r="RMN126" s="28"/>
      <c r="RMO126" s="28"/>
      <c r="RMP126" s="28"/>
      <c r="RMQ126" s="28"/>
      <c r="RMR126" s="28"/>
      <c r="RMS126" s="28"/>
      <c r="RMT126" s="28"/>
      <c r="RMU126" s="28"/>
      <c r="RMV126" s="28"/>
      <c r="RMW126" s="28"/>
      <c r="RMX126" s="28"/>
      <c r="RMY126" s="28"/>
      <c r="RMZ126" s="28"/>
      <c r="RNA126" s="28"/>
      <c r="RNB126" s="28"/>
      <c r="RNC126" s="28"/>
      <c r="RND126" s="28"/>
      <c r="RNE126" s="28"/>
      <c r="RNF126" s="28"/>
      <c r="RNG126" s="28"/>
      <c r="RNH126" s="28"/>
      <c r="RNI126" s="28"/>
      <c r="RNJ126" s="28"/>
      <c r="RNK126" s="28"/>
      <c r="RNL126" s="28"/>
      <c r="RNM126" s="28"/>
      <c r="RNN126" s="28"/>
      <c r="RNO126" s="28"/>
      <c r="RNP126" s="28"/>
      <c r="RNQ126" s="28"/>
      <c r="RNR126" s="28"/>
      <c r="RNS126" s="28"/>
      <c r="RNT126" s="28"/>
      <c r="RNU126" s="28"/>
      <c r="RNV126" s="28"/>
      <c r="RNW126" s="28"/>
      <c r="RNX126" s="28"/>
      <c r="RNY126" s="28"/>
      <c r="RNZ126" s="28"/>
      <c r="ROA126" s="28"/>
      <c r="ROB126" s="28"/>
      <c r="ROC126" s="28"/>
      <c r="ROD126" s="28"/>
      <c r="ROE126" s="28"/>
      <c r="ROF126" s="28"/>
      <c r="ROG126" s="28"/>
      <c r="ROH126" s="28"/>
      <c r="ROI126" s="28"/>
      <c r="ROJ126" s="28"/>
      <c r="ROK126" s="28"/>
      <c r="ROL126" s="28"/>
      <c r="ROM126" s="28"/>
      <c r="RON126" s="28"/>
      <c r="ROO126" s="28"/>
      <c r="ROP126" s="28"/>
      <c r="ROQ126" s="28"/>
      <c r="ROR126" s="28"/>
      <c r="ROS126" s="28"/>
      <c r="ROT126" s="28"/>
      <c r="ROU126" s="28"/>
      <c r="ROV126" s="28"/>
      <c r="ROW126" s="28"/>
      <c r="ROX126" s="28"/>
      <c r="ROY126" s="28"/>
      <c r="ROZ126" s="28"/>
      <c r="RPA126" s="28"/>
      <c r="RPB126" s="28"/>
      <c r="RPC126" s="28"/>
      <c r="RPD126" s="28"/>
      <c r="RPE126" s="28"/>
      <c r="RPF126" s="28"/>
      <c r="RPG126" s="28"/>
      <c r="RPH126" s="28"/>
      <c r="RPI126" s="28"/>
      <c r="RPJ126" s="28"/>
      <c r="RPK126" s="28"/>
      <c r="RPL126" s="28"/>
      <c r="RPM126" s="28"/>
      <c r="RPN126" s="28"/>
      <c r="RPO126" s="28"/>
      <c r="RPP126" s="28"/>
      <c r="RPQ126" s="28"/>
      <c r="RPR126" s="28"/>
      <c r="RPS126" s="28"/>
      <c r="RPT126" s="28"/>
      <c r="RPU126" s="28"/>
      <c r="RPV126" s="28"/>
      <c r="RPW126" s="28"/>
      <c r="RPX126" s="28"/>
      <c r="RPY126" s="28"/>
      <c r="RPZ126" s="28"/>
      <c r="RQA126" s="28"/>
      <c r="RQB126" s="28"/>
      <c r="RQC126" s="28"/>
      <c r="RQD126" s="28"/>
      <c r="RQE126" s="28"/>
      <c r="RQF126" s="28"/>
      <c r="RQG126" s="28"/>
      <c r="RQH126" s="28"/>
      <c r="RQI126" s="28"/>
      <c r="RQJ126" s="28"/>
      <c r="RQK126" s="28"/>
      <c r="RQL126" s="28"/>
      <c r="RQM126" s="28"/>
      <c r="RQN126" s="28"/>
      <c r="RQO126" s="28"/>
      <c r="RQP126" s="28"/>
      <c r="RQQ126" s="28"/>
      <c r="RQR126" s="28"/>
      <c r="RQS126" s="28"/>
      <c r="RQT126" s="28"/>
      <c r="RQU126" s="28"/>
      <c r="RQV126" s="28"/>
      <c r="RQW126" s="28"/>
      <c r="RQX126" s="28"/>
      <c r="RQY126" s="28"/>
      <c r="RQZ126" s="28"/>
      <c r="RRA126" s="28"/>
      <c r="RRB126" s="28"/>
      <c r="RRC126" s="28"/>
      <c r="RRD126" s="28"/>
      <c r="RRE126" s="28"/>
      <c r="RRF126" s="28"/>
      <c r="RRG126" s="28"/>
      <c r="RRH126" s="28"/>
      <c r="RRI126" s="28"/>
      <c r="RRJ126" s="28"/>
      <c r="RRK126" s="28"/>
      <c r="RRL126" s="28"/>
      <c r="RRM126" s="28"/>
      <c r="RRN126" s="28"/>
      <c r="RRO126" s="28"/>
      <c r="RRP126" s="28"/>
      <c r="RRQ126" s="28"/>
      <c r="RRR126" s="28"/>
      <c r="RRS126" s="28"/>
      <c r="RRT126" s="28"/>
      <c r="RRU126" s="28"/>
      <c r="RRV126" s="28"/>
      <c r="RRW126" s="28"/>
      <c r="RRX126" s="28"/>
      <c r="RRY126" s="28"/>
      <c r="RRZ126" s="28"/>
      <c r="RSA126" s="28"/>
      <c r="RSB126" s="28"/>
      <c r="RSC126" s="28"/>
      <c r="RSD126" s="28"/>
      <c r="RSE126" s="28"/>
      <c r="RSF126" s="28"/>
      <c r="RSG126" s="28"/>
      <c r="RSH126" s="28"/>
      <c r="RSI126" s="28"/>
      <c r="RSJ126" s="28"/>
      <c r="RSK126" s="28"/>
      <c r="RSL126" s="28"/>
      <c r="RSM126" s="28"/>
      <c r="RSN126" s="28"/>
      <c r="RSO126" s="28"/>
      <c r="RSP126" s="28"/>
      <c r="RSQ126" s="28"/>
      <c r="RSR126" s="28"/>
      <c r="RSS126" s="28"/>
      <c r="RST126" s="28"/>
      <c r="RSU126" s="28"/>
      <c r="RSV126" s="28"/>
      <c r="RSW126" s="28"/>
      <c r="RSX126" s="28"/>
      <c r="RSY126" s="28"/>
      <c r="RSZ126" s="28"/>
      <c r="RTA126" s="28"/>
      <c r="RTB126" s="28"/>
      <c r="RTC126" s="28"/>
      <c r="RTD126" s="28"/>
      <c r="RTE126" s="28"/>
      <c r="RTF126" s="28"/>
      <c r="RTG126" s="28"/>
      <c r="RTH126" s="28"/>
      <c r="RTI126" s="28"/>
      <c r="RTJ126" s="28"/>
      <c r="RTK126" s="28"/>
      <c r="RTL126" s="28"/>
      <c r="RTM126" s="28"/>
      <c r="RTN126" s="28"/>
      <c r="RTO126" s="28"/>
      <c r="RTP126" s="28"/>
      <c r="RTQ126" s="28"/>
      <c r="RTR126" s="28"/>
      <c r="RTS126" s="28"/>
      <c r="RTT126" s="28"/>
      <c r="RTU126" s="28"/>
      <c r="RTV126" s="28"/>
      <c r="RTW126" s="28"/>
      <c r="RTX126" s="28"/>
      <c r="RTY126" s="28"/>
      <c r="RTZ126" s="28"/>
      <c r="RUA126" s="28"/>
      <c r="RUB126" s="28"/>
      <c r="RUC126" s="28"/>
      <c r="RUD126" s="28"/>
      <c r="RUE126" s="28"/>
      <c r="RUF126" s="28"/>
      <c r="RUG126" s="28"/>
      <c r="RUH126" s="28"/>
      <c r="RUI126" s="28"/>
      <c r="RUJ126" s="28"/>
      <c r="RUK126" s="28"/>
      <c r="RUL126" s="28"/>
      <c r="RUM126" s="28"/>
      <c r="RUN126" s="28"/>
      <c r="RUO126" s="28"/>
      <c r="RUP126" s="28"/>
      <c r="RUQ126" s="28"/>
      <c r="RUR126" s="28"/>
      <c r="RUS126" s="28"/>
      <c r="RUT126" s="28"/>
      <c r="RUU126" s="28"/>
      <c r="RUV126" s="28"/>
      <c r="RUW126" s="28"/>
      <c r="RUX126" s="28"/>
      <c r="RUY126" s="28"/>
      <c r="RUZ126" s="28"/>
      <c r="RVA126" s="28"/>
      <c r="RVB126" s="28"/>
      <c r="RVC126" s="28"/>
      <c r="RVD126" s="28"/>
      <c r="RVE126" s="28"/>
      <c r="RVF126" s="28"/>
      <c r="RVG126" s="28"/>
      <c r="RVH126" s="28"/>
      <c r="RVI126" s="28"/>
      <c r="RVJ126" s="28"/>
      <c r="RVK126" s="28"/>
      <c r="RVL126" s="28"/>
      <c r="RVM126" s="28"/>
      <c r="RVN126" s="28"/>
      <c r="RVO126" s="28"/>
      <c r="RVP126" s="28"/>
      <c r="RVQ126" s="28"/>
      <c r="RVR126" s="28"/>
      <c r="RVS126" s="28"/>
      <c r="RVT126" s="28"/>
      <c r="RVU126" s="28"/>
      <c r="RVV126" s="28"/>
      <c r="RVW126" s="28"/>
      <c r="RVX126" s="28"/>
      <c r="RVY126" s="28"/>
      <c r="RVZ126" s="28"/>
      <c r="RWA126" s="28"/>
      <c r="RWB126" s="28"/>
      <c r="RWC126" s="28"/>
      <c r="RWD126" s="28"/>
      <c r="RWE126" s="28"/>
      <c r="RWF126" s="28"/>
      <c r="RWG126" s="28"/>
      <c r="RWH126" s="28"/>
      <c r="RWI126" s="28"/>
      <c r="RWJ126" s="28"/>
      <c r="RWK126" s="28"/>
      <c r="RWL126" s="28"/>
      <c r="RWM126" s="28"/>
      <c r="RWN126" s="28"/>
      <c r="RWO126" s="28"/>
      <c r="RWP126" s="28"/>
      <c r="RWQ126" s="28"/>
      <c r="RWR126" s="28"/>
      <c r="RWS126" s="28"/>
      <c r="RWT126" s="28"/>
      <c r="RWU126" s="28"/>
      <c r="RWV126" s="28"/>
      <c r="RWW126" s="28"/>
      <c r="RWX126" s="28"/>
      <c r="RWY126" s="28"/>
      <c r="RWZ126" s="28"/>
      <c r="RXA126" s="28"/>
      <c r="RXB126" s="28"/>
      <c r="RXC126" s="28"/>
      <c r="RXD126" s="28"/>
      <c r="RXE126" s="28"/>
      <c r="RXF126" s="28"/>
      <c r="RXG126" s="28"/>
      <c r="RXH126" s="28"/>
      <c r="RXI126" s="28"/>
      <c r="RXJ126" s="28"/>
      <c r="RXK126" s="28"/>
      <c r="RXL126" s="28"/>
      <c r="RXM126" s="28"/>
      <c r="RXN126" s="28"/>
      <c r="RXO126" s="28"/>
      <c r="RXP126" s="28"/>
      <c r="RXQ126" s="28"/>
      <c r="RXR126" s="28"/>
      <c r="RXS126" s="28"/>
      <c r="RXT126" s="28"/>
      <c r="RXU126" s="28"/>
      <c r="RXV126" s="28"/>
      <c r="RXW126" s="28"/>
      <c r="RXX126" s="28"/>
      <c r="RXY126" s="28"/>
      <c r="RXZ126" s="28"/>
      <c r="RYA126" s="28"/>
      <c r="RYB126" s="28"/>
      <c r="RYC126" s="28"/>
      <c r="RYD126" s="28"/>
      <c r="RYE126" s="28"/>
      <c r="RYF126" s="28"/>
      <c r="RYG126" s="28"/>
      <c r="RYH126" s="28"/>
      <c r="RYI126" s="28"/>
      <c r="RYJ126" s="28"/>
      <c r="RYK126" s="28"/>
      <c r="RYL126" s="28"/>
      <c r="RYM126" s="28"/>
      <c r="RYN126" s="28"/>
      <c r="RYO126" s="28"/>
      <c r="RYP126" s="28"/>
      <c r="RYQ126" s="28"/>
      <c r="RYR126" s="28"/>
      <c r="RYS126" s="28"/>
      <c r="RYT126" s="28"/>
      <c r="RYU126" s="28"/>
      <c r="RYV126" s="28"/>
      <c r="RYW126" s="28"/>
      <c r="RYX126" s="28"/>
      <c r="RYY126" s="28"/>
      <c r="RYZ126" s="28"/>
      <c r="RZA126" s="28"/>
      <c r="RZB126" s="28"/>
      <c r="RZC126" s="28"/>
      <c r="RZD126" s="28"/>
      <c r="RZE126" s="28"/>
      <c r="RZF126" s="28"/>
      <c r="RZG126" s="28"/>
      <c r="RZH126" s="28"/>
      <c r="RZI126" s="28"/>
      <c r="RZJ126" s="28"/>
      <c r="RZK126" s="28"/>
      <c r="RZL126" s="28"/>
      <c r="RZM126" s="28"/>
      <c r="RZN126" s="28"/>
      <c r="RZO126" s="28"/>
      <c r="RZP126" s="28"/>
      <c r="RZQ126" s="28"/>
      <c r="RZR126" s="28"/>
      <c r="RZS126" s="28"/>
      <c r="RZT126" s="28"/>
      <c r="RZU126" s="28"/>
      <c r="RZV126" s="28"/>
      <c r="RZW126" s="28"/>
      <c r="RZX126" s="28"/>
      <c r="RZY126" s="28"/>
      <c r="RZZ126" s="28"/>
      <c r="SAA126" s="28"/>
      <c r="SAB126" s="28"/>
      <c r="SAC126" s="28"/>
      <c r="SAD126" s="28"/>
      <c r="SAE126" s="28"/>
      <c r="SAF126" s="28"/>
      <c r="SAG126" s="28"/>
      <c r="SAH126" s="28"/>
      <c r="SAI126" s="28"/>
      <c r="SAJ126" s="28"/>
      <c r="SAK126" s="28"/>
      <c r="SAL126" s="28"/>
      <c r="SAM126" s="28"/>
      <c r="SAN126" s="28"/>
      <c r="SAO126" s="28"/>
      <c r="SAP126" s="28"/>
      <c r="SAQ126" s="28"/>
      <c r="SAR126" s="28"/>
      <c r="SAS126" s="28"/>
      <c r="SAT126" s="28"/>
      <c r="SAU126" s="28"/>
      <c r="SAV126" s="28"/>
      <c r="SAW126" s="28"/>
      <c r="SAX126" s="28"/>
      <c r="SAY126" s="28"/>
      <c r="SAZ126" s="28"/>
      <c r="SBA126" s="28"/>
      <c r="SBB126" s="28"/>
      <c r="SBC126" s="28"/>
      <c r="SBD126" s="28"/>
      <c r="SBE126" s="28"/>
      <c r="SBF126" s="28"/>
      <c r="SBG126" s="28"/>
      <c r="SBH126" s="28"/>
      <c r="SBI126" s="28"/>
      <c r="SBJ126" s="28"/>
      <c r="SBK126" s="28"/>
      <c r="SBL126" s="28"/>
      <c r="SBM126" s="28"/>
      <c r="SBN126" s="28"/>
      <c r="SBO126" s="28"/>
      <c r="SBP126" s="28"/>
      <c r="SBQ126" s="28"/>
      <c r="SBR126" s="28"/>
      <c r="SBS126" s="28"/>
      <c r="SBT126" s="28"/>
      <c r="SBU126" s="28"/>
      <c r="SBV126" s="28"/>
      <c r="SBW126" s="28"/>
      <c r="SBX126" s="28"/>
      <c r="SBY126" s="28"/>
      <c r="SBZ126" s="28"/>
      <c r="SCA126" s="28"/>
      <c r="SCB126" s="28"/>
      <c r="SCC126" s="28"/>
      <c r="SCD126" s="28"/>
      <c r="SCE126" s="28"/>
      <c r="SCF126" s="28"/>
      <c r="SCG126" s="28"/>
      <c r="SCH126" s="28"/>
      <c r="SCI126" s="28"/>
      <c r="SCJ126" s="28"/>
      <c r="SCK126" s="28"/>
      <c r="SCL126" s="28"/>
      <c r="SCM126" s="28"/>
      <c r="SCN126" s="28"/>
      <c r="SCO126" s="28"/>
      <c r="SCP126" s="28"/>
      <c r="SCQ126" s="28"/>
      <c r="SCR126" s="28"/>
      <c r="SCS126" s="28"/>
      <c r="SCT126" s="28"/>
      <c r="SCU126" s="28"/>
      <c r="SCV126" s="28"/>
      <c r="SCW126" s="28"/>
      <c r="SCX126" s="28"/>
      <c r="SCY126" s="28"/>
      <c r="SCZ126" s="28"/>
      <c r="SDA126" s="28"/>
      <c r="SDB126" s="28"/>
      <c r="SDC126" s="28"/>
      <c r="SDD126" s="28"/>
      <c r="SDE126" s="28"/>
      <c r="SDF126" s="28"/>
      <c r="SDG126" s="28"/>
      <c r="SDH126" s="28"/>
      <c r="SDI126" s="28"/>
      <c r="SDJ126" s="28"/>
      <c r="SDK126" s="28"/>
      <c r="SDL126" s="28"/>
      <c r="SDM126" s="28"/>
      <c r="SDN126" s="28"/>
      <c r="SDO126" s="28"/>
      <c r="SDP126" s="28"/>
      <c r="SDQ126" s="28"/>
      <c r="SDR126" s="28"/>
      <c r="SDS126" s="28"/>
      <c r="SDT126" s="28"/>
      <c r="SDU126" s="28"/>
      <c r="SDV126" s="28"/>
      <c r="SDW126" s="28"/>
      <c r="SDX126" s="28"/>
      <c r="SDY126" s="28"/>
      <c r="SDZ126" s="28"/>
      <c r="SEA126" s="28"/>
      <c r="SEB126" s="28"/>
      <c r="SEC126" s="28"/>
      <c r="SED126" s="28"/>
      <c r="SEE126" s="28"/>
      <c r="SEF126" s="28"/>
      <c r="SEG126" s="28"/>
      <c r="SEH126" s="28"/>
      <c r="SEI126" s="28"/>
      <c r="SEJ126" s="28"/>
      <c r="SEK126" s="28"/>
      <c r="SEL126" s="28"/>
      <c r="SEM126" s="28"/>
      <c r="SEN126" s="28"/>
      <c r="SEO126" s="28"/>
      <c r="SEP126" s="28"/>
      <c r="SEQ126" s="28"/>
      <c r="SER126" s="28"/>
      <c r="SES126" s="28"/>
      <c r="SET126" s="28"/>
      <c r="SEU126" s="28"/>
      <c r="SEV126" s="28"/>
      <c r="SEW126" s="28"/>
      <c r="SEX126" s="28"/>
      <c r="SEY126" s="28"/>
      <c r="SEZ126" s="28"/>
      <c r="SFA126" s="28"/>
      <c r="SFB126" s="28"/>
      <c r="SFC126" s="28"/>
      <c r="SFD126" s="28"/>
      <c r="SFE126" s="28"/>
      <c r="SFF126" s="28"/>
      <c r="SFG126" s="28"/>
      <c r="SFH126" s="28"/>
      <c r="SFI126" s="28"/>
      <c r="SFJ126" s="28"/>
      <c r="SFK126" s="28"/>
      <c r="SFL126" s="28"/>
      <c r="SFM126" s="28"/>
      <c r="SFN126" s="28"/>
      <c r="SFO126" s="28"/>
      <c r="SFP126" s="28"/>
      <c r="SFQ126" s="28"/>
      <c r="SFR126" s="28"/>
      <c r="SFS126" s="28"/>
      <c r="SFT126" s="28"/>
      <c r="SFU126" s="28"/>
      <c r="SFV126" s="28"/>
      <c r="SFW126" s="28"/>
      <c r="SFX126" s="28"/>
      <c r="SFY126" s="28"/>
      <c r="SFZ126" s="28"/>
      <c r="SGA126" s="28"/>
      <c r="SGB126" s="28"/>
      <c r="SGC126" s="28"/>
      <c r="SGD126" s="28"/>
      <c r="SGE126" s="28"/>
      <c r="SGF126" s="28"/>
      <c r="SGG126" s="28"/>
      <c r="SGH126" s="28"/>
      <c r="SGI126" s="28"/>
      <c r="SGJ126" s="28"/>
      <c r="SGK126" s="28"/>
      <c r="SGL126" s="28"/>
      <c r="SGM126" s="28"/>
      <c r="SGN126" s="28"/>
      <c r="SGO126" s="28"/>
      <c r="SGP126" s="28"/>
      <c r="SGQ126" s="28"/>
      <c r="SGR126" s="28"/>
      <c r="SGS126" s="28"/>
      <c r="SGT126" s="28"/>
      <c r="SGU126" s="28"/>
      <c r="SGV126" s="28"/>
      <c r="SGW126" s="28"/>
      <c r="SGX126" s="28"/>
      <c r="SGY126" s="28"/>
      <c r="SGZ126" s="28"/>
      <c r="SHA126" s="28"/>
      <c r="SHB126" s="28"/>
      <c r="SHC126" s="28"/>
      <c r="SHD126" s="28"/>
      <c r="SHE126" s="28"/>
      <c r="SHF126" s="28"/>
      <c r="SHG126" s="28"/>
      <c r="SHH126" s="28"/>
      <c r="SHI126" s="28"/>
      <c r="SHJ126" s="28"/>
      <c r="SHK126" s="28"/>
      <c r="SHL126" s="28"/>
      <c r="SHM126" s="28"/>
      <c r="SHN126" s="28"/>
      <c r="SHO126" s="28"/>
      <c r="SHP126" s="28"/>
      <c r="SHQ126" s="28"/>
      <c r="SHR126" s="28"/>
      <c r="SHS126" s="28"/>
      <c r="SHT126" s="28"/>
      <c r="SHU126" s="28"/>
      <c r="SHV126" s="28"/>
      <c r="SHW126" s="28"/>
      <c r="SHX126" s="28"/>
      <c r="SHY126" s="28"/>
      <c r="SHZ126" s="28"/>
      <c r="SIA126" s="28"/>
      <c r="SIB126" s="28"/>
      <c r="SIC126" s="28"/>
      <c r="SID126" s="28"/>
      <c r="SIE126" s="28"/>
      <c r="SIF126" s="28"/>
      <c r="SIG126" s="28"/>
      <c r="SIH126" s="28"/>
      <c r="SII126" s="28"/>
      <c r="SIJ126" s="28"/>
      <c r="SIK126" s="28"/>
      <c r="SIL126" s="28"/>
      <c r="SIM126" s="28"/>
      <c r="SIN126" s="28"/>
      <c r="SIO126" s="28"/>
      <c r="SIP126" s="28"/>
      <c r="SIQ126" s="28"/>
      <c r="SIR126" s="28"/>
      <c r="SIS126" s="28"/>
      <c r="SIT126" s="28"/>
      <c r="SIU126" s="28"/>
      <c r="SIV126" s="28"/>
      <c r="SIW126" s="28"/>
      <c r="SIX126" s="28"/>
      <c r="SIY126" s="28"/>
      <c r="SIZ126" s="28"/>
      <c r="SJA126" s="28"/>
      <c r="SJB126" s="28"/>
      <c r="SJC126" s="28"/>
      <c r="SJD126" s="28"/>
      <c r="SJE126" s="28"/>
      <c r="SJF126" s="28"/>
      <c r="SJG126" s="28"/>
      <c r="SJH126" s="28"/>
      <c r="SJI126" s="28"/>
      <c r="SJJ126" s="28"/>
      <c r="SJK126" s="28"/>
      <c r="SJL126" s="28"/>
      <c r="SJM126" s="28"/>
      <c r="SJN126" s="28"/>
      <c r="SJO126" s="28"/>
      <c r="SJP126" s="28"/>
      <c r="SJQ126" s="28"/>
      <c r="SJR126" s="28"/>
      <c r="SJS126" s="28"/>
      <c r="SJT126" s="28"/>
      <c r="SJU126" s="28"/>
      <c r="SJV126" s="28"/>
      <c r="SJW126" s="28"/>
      <c r="SJX126" s="28"/>
      <c r="SJY126" s="28"/>
      <c r="SJZ126" s="28"/>
      <c r="SKA126" s="28"/>
      <c r="SKB126" s="28"/>
      <c r="SKC126" s="28"/>
      <c r="SKD126" s="28"/>
      <c r="SKE126" s="28"/>
      <c r="SKF126" s="28"/>
      <c r="SKG126" s="28"/>
      <c r="SKH126" s="28"/>
      <c r="SKI126" s="28"/>
      <c r="SKJ126" s="28"/>
      <c r="SKK126" s="28"/>
      <c r="SKL126" s="28"/>
      <c r="SKM126" s="28"/>
      <c r="SKN126" s="28"/>
      <c r="SKO126" s="28"/>
      <c r="SKP126" s="28"/>
      <c r="SKQ126" s="28"/>
      <c r="SKR126" s="28"/>
      <c r="SKS126" s="28"/>
      <c r="SKT126" s="28"/>
      <c r="SKU126" s="28"/>
      <c r="SKV126" s="28"/>
      <c r="SKW126" s="28"/>
      <c r="SKX126" s="28"/>
      <c r="SKY126" s="28"/>
      <c r="SKZ126" s="28"/>
      <c r="SLA126" s="28"/>
      <c r="SLB126" s="28"/>
      <c r="SLC126" s="28"/>
      <c r="SLD126" s="28"/>
      <c r="SLE126" s="28"/>
      <c r="SLF126" s="28"/>
      <c r="SLG126" s="28"/>
      <c r="SLH126" s="28"/>
      <c r="SLI126" s="28"/>
      <c r="SLJ126" s="28"/>
      <c r="SLK126" s="28"/>
      <c r="SLL126" s="28"/>
      <c r="SLM126" s="28"/>
      <c r="SLN126" s="28"/>
      <c r="SLO126" s="28"/>
      <c r="SLP126" s="28"/>
      <c r="SLQ126" s="28"/>
      <c r="SLR126" s="28"/>
      <c r="SLS126" s="28"/>
      <c r="SLT126" s="28"/>
      <c r="SLU126" s="28"/>
      <c r="SLV126" s="28"/>
      <c r="SLW126" s="28"/>
      <c r="SLX126" s="28"/>
      <c r="SLY126" s="28"/>
      <c r="SLZ126" s="28"/>
      <c r="SMA126" s="28"/>
      <c r="SMB126" s="28"/>
      <c r="SMC126" s="28"/>
      <c r="SMD126" s="28"/>
      <c r="SME126" s="28"/>
      <c r="SMF126" s="28"/>
      <c r="SMG126" s="28"/>
      <c r="SMH126" s="28"/>
      <c r="SMI126" s="28"/>
      <c r="SMJ126" s="28"/>
      <c r="SMK126" s="28"/>
      <c r="SML126" s="28"/>
      <c r="SMM126" s="28"/>
      <c r="SMN126" s="28"/>
      <c r="SMO126" s="28"/>
      <c r="SMP126" s="28"/>
      <c r="SMQ126" s="28"/>
      <c r="SMR126" s="28"/>
      <c r="SMS126" s="28"/>
      <c r="SMT126" s="28"/>
      <c r="SMU126" s="28"/>
      <c r="SMV126" s="28"/>
      <c r="SMW126" s="28"/>
      <c r="SMX126" s="28"/>
      <c r="SMY126" s="28"/>
      <c r="SMZ126" s="28"/>
      <c r="SNA126" s="28"/>
      <c r="SNB126" s="28"/>
      <c r="SNC126" s="28"/>
      <c r="SND126" s="28"/>
      <c r="SNE126" s="28"/>
      <c r="SNF126" s="28"/>
      <c r="SNG126" s="28"/>
      <c r="SNH126" s="28"/>
      <c r="SNI126" s="28"/>
      <c r="SNJ126" s="28"/>
      <c r="SNK126" s="28"/>
      <c r="SNL126" s="28"/>
      <c r="SNM126" s="28"/>
      <c r="SNN126" s="28"/>
      <c r="SNO126" s="28"/>
      <c r="SNP126" s="28"/>
      <c r="SNQ126" s="28"/>
      <c r="SNR126" s="28"/>
      <c r="SNS126" s="28"/>
      <c r="SNT126" s="28"/>
      <c r="SNU126" s="28"/>
      <c r="SNV126" s="28"/>
      <c r="SNW126" s="28"/>
      <c r="SNX126" s="28"/>
      <c r="SNY126" s="28"/>
      <c r="SNZ126" s="28"/>
      <c r="SOA126" s="28"/>
      <c r="SOB126" s="28"/>
      <c r="SOC126" s="28"/>
      <c r="SOD126" s="28"/>
      <c r="SOE126" s="28"/>
      <c r="SOF126" s="28"/>
      <c r="SOG126" s="28"/>
      <c r="SOH126" s="28"/>
      <c r="SOI126" s="28"/>
      <c r="SOJ126" s="28"/>
      <c r="SOK126" s="28"/>
      <c r="SOL126" s="28"/>
      <c r="SOM126" s="28"/>
      <c r="SON126" s="28"/>
      <c r="SOO126" s="28"/>
      <c r="SOP126" s="28"/>
      <c r="SOQ126" s="28"/>
      <c r="SOR126" s="28"/>
      <c r="SOS126" s="28"/>
      <c r="SOT126" s="28"/>
      <c r="SOU126" s="28"/>
      <c r="SOV126" s="28"/>
      <c r="SOW126" s="28"/>
      <c r="SOX126" s="28"/>
      <c r="SOY126" s="28"/>
      <c r="SOZ126" s="28"/>
      <c r="SPA126" s="28"/>
      <c r="SPB126" s="28"/>
      <c r="SPC126" s="28"/>
      <c r="SPD126" s="28"/>
      <c r="SPE126" s="28"/>
      <c r="SPF126" s="28"/>
      <c r="SPG126" s="28"/>
      <c r="SPH126" s="28"/>
      <c r="SPI126" s="28"/>
      <c r="SPJ126" s="28"/>
      <c r="SPK126" s="28"/>
      <c r="SPL126" s="28"/>
      <c r="SPM126" s="28"/>
      <c r="SPN126" s="28"/>
      <c r="SPO126" s="28"/>
      <c r="SPP126" s="28"/>
      <c r="SPQ126" s="28"/>
      <c r="SPR126" s="28"/>
      <c r="SPS126" s="28"/>
      <c r="SPT126" s="28"/>
      <c r="SPU126" s="28"/>
      <c r="SPV126" s="28"/>
      <c r="SPW126" s="28"/>
      <c r="SPX126" s="28"/>
      <c r="SPY126" s="28"/>
      <c r="SPZ126" s="28"/>
      <c r="SQA126" s="28"/>
      <c r="SQB126" s="28"/>
      <c r="SQC126" s="28"/>
      <c r="SQD126" s="28"/>
      <c r="SQE126" s="28"/>
      <c r="SQF126" s="28"/>
      <c r="SQG126" s="28"/>
      <c r="SQH126" s="28"/>
      <c r="SQI126" s="28"/>
      <c r="SQJ126" s="28"/>
      <c r="SQK126" s="28"/>
      <c r="SQL126" s="28"/>
      <c r="SQM126" s="28"/>
      <c r="SQN126" s="28"/>
      <c r="SQO126" s="28"/>
      <c r="SQP126" s="28"/>
      <c r="SQQ126" s="28"/>
      <c r="SQR126" s="28"/>
      <c r="SQS126" s="28"/>
      <c r="SQT126" s="28"/>
      <c r="SQU126" s="28"/>
      <c r="SQV126" s="28"/>
      <c r="SQW126" s="28"/>
      <c r="SQX126" s="28"/>
      <c r="SQY126" s="28"/>
      <c r="SQZ126" s="28"/>
      <c r="SRA126" s="28"/>
      <c r="SRB126" s="28"/>
      <c r="SRC126" s="28"/>
      <c r="SRD126" s="28"/>
      <c r="SRE126" s="28"/>
      <c r="SRF126" s="28"/>
      <c r="SRG126" s="28"/>
      <c r="SRH126" s="28"/>
      <c r="SRI126" s="28"/>
      <c r="SRJ126" s="28"/>
      <c r="SRK126" s="28"/>
      <c r="SRL126" s="28"/>
      <c r="SRM126" s="28"/>
      <c r="SRN126" s="28"/>
      <c r="SRO126" s="28"/>
      <c r="SRP126" s="28"/>
      <c r="SRQ126" s="28"/>
      <c r="SRR126" s="28"/>
      <c r="SRS126" s="28"/>
      <c r="SRT126" s="28"/>
      <c r="SRU126" s="28"/>
      <c r="SRV126" s="28"/>
      <c r="SRW126" s="28"/>
      <c r="SRX126" s="28"/>
      <c r="SRY126" s="28"/>
      <c r="SRZ126" s="28"/>
      <c r="SSA126" s="28"/>
      <c r="SSB126" s="28"/>
      <c r="SSC126" s="28"/>
      <c r="SSD126" s="28"/>
      <c r="SSE126" s="28"/>
      <c r="SSF126" s="28"/>
      <c r="SSG126" s="28"/>
      <c r="SSH126" s="28"/>
      <c r="SSI126" s="28"/>
      <c r="SSJ126" s="28"/>
      <c r="SSK126" s="28"/>
      <c r="SSL126" s="28"/>
      <c r="SSM126" s="28"/>
      <c r="SSN126" s="28"/>
      <c r="SSO126" s="28"/>
      <c r="SSP126" s="28"/>
      <c r="SSQ126" s="28"/>
      <c r="SSR126" s="28"/>
      <c r="SSS126" s="28"/>
      <c r="SST126" s="28"/>
      <c r="SSU126" s="28"/>
      <c r="SSV126" s="28"/>
      <c r="SSW126" s="28"/>
      <c r="SSX126" s="28"/>
      <c r="SSY126" s="28"/>
      <c r="SSZ126" s="28"/>
      <c r="STA126" s="28"/>
      <c r="STB126" s="28"/>
      <c r="STC126" s="28"/>
      <c r="STD126" s="28"/>
      <c r="STE126" s="28"/>
      <c r="STF126" s="28"/>
      <c r="STG126" s="28"/>
      <c r="STH126" s="28"/>
      <c r="STI126" s="28"/>
      <c r="STJ126" s="28"/>
      <c r="STK126" s="28"/>
      <c r="STL126" s="28"/>
      <c r="STM126" s="28"/>
      <c r="STN126" s="28"/>
      <c r="STO126" s="28"/>
      <c r="STP126" s="28"/>
      <c r="STQ126" s="28"/>
      <c r="STR126" s="28"/>
      <c r="STS126" s="28"/>
      <c r="STT126" s="28"/>
      <c r="STU126" s="28"/>
      <c r="STV126" s="28"/>
      <c r="STW126" s="28"/>
      <c r="STX126" s="28"/>
      <c r="STY126" s="28"/>
      <c r="STZ126" s="28"/>
      <c r="SUA126" s="28"/>
      <c r="SUB126" s="28"/>
      <c r="SUC126" s="28"/>
      <c r="SUD126" s="28"/>
      <c r="SUE126" s="28"/>
      <c r="SUF126" s="28"/>
      <c r="SUG126" s="28"/>
      <c r="SUH126" s="28"/>
      <c r="SUI126" s="28"/>
      <c r="SUJ126" s="28"/>
      <c r="SUK126" s="28"/>
      <c r="SUL126" s="28"/>
      <c r="SUM126" s="28"/>
      <c r="SUN126" s="28"/>
      <c r="SUO126" s="28"/>
      <c r="SUP126" s="28"/>
      <c r="SUQ126" s="28"/>
      <c r="SUR126" s="28"/>
      <c r="SUS126" s="28"/>
      <c r="SUT126" s="28"/>
      <c r="SUU126" s="28"/>
      <c r="SUV126" s="28"/>
      <c r="SUW126" s="28"/>
      <c r="SUX126" s="28"/>
      <c r="SUY126" s="28"/>
      <c r="SUZ126" s="28"/>
      <c r="SVA126" s="28"/>
      <c r="SVB126" s="28"/>
      <c r="SVC126" s="28"/>
      <c r="SVD126" s="28"/>
      <c r="SVE126" s="28"/>
      <c r="SVF126" s="28"/>
      <c r="SVG126" s="28"/>
      <c r="SVH126" s="28"/>
      <c r="SVI126" s="28"/>
      <c r="SVJ126" s="28"/>
      <c r="SVK126" s="28"/>
      <c r="SVL126" s="28"/>
      <c r="SVM126" s="28"/>
      <c r="SVN126" s="28"/>
      <c r="SVO126" s="28"/>
      <c r="SVP126" s="28"/>
      <c r="SVQ126" s="28"/>
      <c r="SVR126" s="28"/>
      <c r="SVS126" s="28"/>
      <c r="SVT126" s="28"/>
      <c r="SVU126" s="28"/>
      <c r="SVV126" s="28"/>
      <c r="SVW126" s="28"/>
      <c r="SVX126" s="28"/>
      <c r="SVY126" s="28"/>
      <c r="SVZ126" s="28"/>
      <c r="SWA126" s="28"/>
      <c r="SWB126" s="28"/>
      <c r="SWC126" s="28"/>
      <c r="SWD126" s="28"/>
      <c r="SWE126" s="28"/>
      <c r="SWF126" s="28"/>
      <c r="SWG126" s="28"/>
      <c r="SWH126" s="28"/>
      <c r="SWI126" s="28"/>
      <c r="SWJ126" s="28"/>
      <c r="SWK126" s="28"/>
      <c r="SWL126" s="28"/>
      <c r="SWM126" s="28"/>
      <c r="SWN126" s="28"/>
      <c r="SWO126" s="28"/>
      <c r="SWP126" s="28"/>
      <c r="SWQ126" s="28"/>
      <c r="SWR126" s="28"/>
      <c r="SWS126" s="28"/>
      <c r="SWT126" s="28"/>
      <c r="SWU126" s="28"/>
      <c r="SWV126" s="28"/>
      <c r="SWW126" s="28"/>
      <c r="SWX126" s="28"/>
      <c r="SWY126" s="28"/>
      <c r="SWZ126" s="28"/>
      <c r="SXA126" s="28"/>
      <c r="SXB126" s="28"/>
      <c r="SXC126" s="28"/>
      <c r="SXD126" s="28"/>
      <c r="SXE126" s="28"/>
      <c r="SXF126" s="28"/>
      <c r="SXG126" s="28"/>
      <c r="SXH126" s="28"/>
      <c r="SXI126" s="28"/>
      <c r="SXJ126" s="28"/>
      <c r="SXK126" s="28"/>
      <c r="SXL126" s="28"/>
      <c r="SXM126" s="28"/>
      <c r="SXN126" s="28"/>
      <c r="SXO126" s="28"/>
      <c r="SXP126" s="28"/>
      <c r="SXQ126" s="28"/>
      <c r="SXR126" s="28"/>
      <c r="SXS126" s="28"/>
      <c r="SXT126" s="28"/>
      <c r="SXU126" s="28"/>
      <c r="SXV126" s="28"/>
      <c r="SXW126" s="28"/>
      <c r="SXX126" s="28"/>
      <c r="SXY126" s="28"/>
      <c r="SXZ126" s="28"/>
      <c r="SYA126" s="28"/>
      <c r="SYB126" s="28"/>
      <c r="SYC126" s="28"/>
      <c r="SYD126" s="28"/>
      <c r="SYE126" s="28"/>
      <c r="SYF126" s="28"/>
      <c r="SYG126" s="28"/>
      <c r="SYH126" s="28"/>
      <c r="SYI126" s="28"/>
      <c r="SYJ126" s="28"/>
      <c r="SYK126" s="28"/>
      <c r="SYL126" s="28"/>
      <c r="SYM126" s="28"/>
      <c r="SYN126" s="28"/>
      <c r="SYO126" s="28"/>
      <c r="SYP126" s="28"/>
      <c r="SYQ126" s="28"/>
      <c r="SYR126" s="28"/>
      <c r="SYS126" s="28"/>
      <c r="SYT126" s="28"/>
      <c r="SYU126" s="28"/>
      <c r="SYV126" s="28"/>
      <c r="SYW126" s="28"/>
      <c r="SYX126" s="28"/>
      <c r="SYY126" s="28"/>
      <c r="SYZ126" s="28"/>
      <c r="SZA126" s="28"/>
      <c r="SZB126" s="28"/>
      <c r="SZC126" s="28"/>
      <c r="SZD126" s="28"/>
      <c r="SZE126" s="28"/>
      <c r="SZF126" s="28"/>
      <c r="SZG126" s="28"/>
      <c r="SZH126" s="28"/>
      <c r="SZI126" s="28"/>
      <c r="SZJ126" s="28"/>
      <c r="SZK126" s="28"/>
      <c r="SZL126" s="28"/>
      <c r="SZM126" s="28"/>
      <c r="SZN126" s="28"/>
      <c r="SZO126" s="28"/>
      <c r="SZP126" s="28"/>
      <c r="SZQ126" s="28"/>
      <c r="SZR126" s="28"/>
      <c r="SZS126" s="28"/>
      <c r="SZT126" s="28"/>
      <c r="SZU126" s="28"/>
      <c r="SZV126" s="28"/>
      <c r="SZW126" s="28"/>
      <c r="SZX126" s="28"/>
      <c r="SZY126" s="28"/>
      <c r="SZZ126" s="28"/>
      <c r="TAA126" s="28"/>
      <c r="TAB126" s="28"/>
      <c r="TAC126" s="28"/>
      <c r="TAD126" s="28"/>
      <c r="TAE126" s="28"/>
      <c r="TAF126" s="28"/>
      <c r="TAG126" s="28"/>
      <c r="TAH126" s="28"/>
      <c r="TAI126" s="28"/>
      <c r="TAJ126" s="28"/>
      <c r="TAK126" s="28"/>
      <c r="TAL126" s="28"/>
      <c r="TAM126" s="28"/>
      <c r="TAN126" s="28"/>
      <c r="TAO126" s="28"/>
      <c r="TAP126" s="28"/>
      <c r="TAQ126" s="28"/>
      <c r="TAR126" s="28"/>
      <c r="TAS126" s="28"/>
      <c r="TAT126" s="28"/>
      <c r="TAU126" s="28"/>
      <c r="TAV126" s="28"/>
      <c r="TAW126" s="28"/>
      <c r="TAX126" s="28"/>
      <c r="TAY126" s="28"/>
      <c r="TAZ126" s="28"/>
      <c r="TBA126" s="28"/>
      <c r="TBB126" s="28"/>
      <c r="TBC126" s="28"/>
      <c r="TBD126" s="28"/>
      <c r="TBE126" s="28"/>
      <c r="TBF126" s="28"/>
      <c r="TBG126" s="28"/>
      <c r="TBH126" s="28"/>
      <c r="TBI126" s="28"/>
      <c r="TBJ126" s="28"/>
      <c r="TBK126" s="28"/>
      <c r="TBL126" s="28"/>
      <c r="TBM126" s="28"/>
      <c r="TBN126" s="28"/>
      <c r="TBO126" s="28"/>
      <c r="TBP126" s="28"/>
      <c r="TBQ126" s="28"/>
      <c r="TBR126" s="28"/>
      <c r="TBS126" s="28"/>
      <c r="TBT126" s="28"/>
      <c r="TBU126" s="28"/>
      <c r="TBV126" s="28"/>
      <c r="TBW126" s="28"/>
      <c r="TBX126" s="28"/>
      <c r="TBY126" s="28"/>
      <c r="TBZ126" s="28"/>
      <c r="TCA126" s="28"/>
      <c r="TCB126" s="28"/>
      <c r="TCC126" s="28"/>
      <c r="TCD126" s="28"/>
      <c r="TCE126" s="28"/>
      <c r="TCF126" s="28"/>
      <c r="TCG126" s="28"/>
      <c r="TCH126" s="28"/>
      <c r="TCI126" s="28"/>
      <c r="TCJ126" s="28"/>
      <c r="TCK126" s="28"/>
      <c r="TCL126" s="28"/>
      <c r="TCM126" s="28"/>
      <c r="TCN126" s="28"/>
      <c r="TCO126" s="28"/>
      <c r="TCP126" s="28"/>
      <c r="TCQ126" s="28"/>
      <c r="TCR126" s="28"/>
      <c r="TCS126" s="28"/>
      <c r="TCT126" s="28"/>
      <c r="TCU126" s="28"/>
      <c r="TCV126" s="28"/>
      <c r="TCW126" s="28"/>
      <c r="TCX126" s="28"/>
      <c r="TCY126" s="28"/>
      <c r="TCZ126" s="28"/>
      <c r="TDA126" s="28"/>
      <c r="TDB126" s="28"/>
      <c r="TDC126" s="28"/>
      <c r="TDD126" s="28"/>
      <c r="TDE126" s="28"/>
      <c r="TDF126" s="28"/>
      <c r="TDG126" s="28"/>
      <c r="TDH126" s="28"/>
      <c r="TDI126" s="28"/>
      <c r="TDJ126" s="28"/>
      <c r="TDK126" s="28"/>
      <c r="TDL126" s="28"/>
      <c r="TDM126" s="28"/>
      <c r="TDN126" s="28"/>
      <c r="TDO126" s="28"/>
      <c r="TDP126" s="28"/>
      <c r="TDQ126" s="28"/>
      <c r="TDR126" s="28"/>
      <c r="TDS126" s="28"/>
      <c r="TDT126" s="28"/>
      <c r="TDU126" s="28"/>
      <c r="TDV126" s="28"/>
      <c r="TDW126" s="28"/>
      <c r="TDX126" s="28"/>
      <c r="TDY126" s="28"/>
      <c r="TDZ126" s="28"/>
      <c r="TEA126" s="28"/>
      <c r="TEB126" s="28"/>
      <c r="TEC126" s="28"/>
      <c r="TED126" s="28"/>
      <c r="TEE126" s="28"/>
      <c r="TEF126" s="28"/>
      <c r="TEG126" s="28"/>
      <c r="TEH126" s="28"/>
      <c r="TEI126" s="28"/>
      <c r="TEJ126" s="28"/>
      <c r="TEK126" s="28"/>
      <c r="TEL126" s="28"/>
      <c r="TEM126" s="28"/>
      <c r="TEN126" s="28"/>
      <c r="TEO126" s="28"/>
      <c r="TEP126" s="28"/>
      <c r="TEQ126" s="28"/>
      <c r="TER126" s="28"/>
      <c r="TES126" s="28"/>
      <c r="TET126" s="28"/>
      <c r="TEU126" s="28"/>
      <c r="TEV126" s="28"/>
      <c r="TEW126" s="28"/>
      <c r="TEX126" s="28"/>
      <c r="TEY126" s="28"/>
      <c r="TEZ126" s="28"/>
      <c r="TFA126" s="28"/>
      <c r="TFB126" s="28"/>
      <c r="TFC126" s="28"/>
      <c r="TFD126" s="28"/>
      <c r="TFE126" s="28"/>
      <c r="TFF126" s="28"/>
      <c r="TFG126" s="28"/>
      <c r="TFH126" s="28"/>
      <c r="TFI126" s="28"/>
      <c r="TFJ126" s="28"/>
      <c r="TFK126" s="28"/>
      <c r="TFL126" s="28"/>
      <c r="TFM126" s="28"/>
      <c r="TFN126" s="28"/>
      <c r="TFO126" s="28"/>
      <c r="TFP126" s="28"/>
      <c r="TFQ126" s="28"/>
      <c r="TFR126" s="28"/>
      <c r="TFS126" s="28"/>
      <c r="TFT126" s="28"/>
      <c r="TFU126" s="28"/>
      <c r="TFV126" s="28"/>
      <c r="TFW126" s="28"/>
      <c r="TFX126" s="28"/>
      <c r="TFY126" s="28"/>
      <c r="TFZ126" s="28"/>
      <c r="TGA126" s="28"/>
      <c r="TGB126" s="28"/>
      <c r="TGC126" s="28"/>
      <c r="TGD126" s="28"/>
      <c r="TGE126" s="28"/>
      <c r="TGF126" s="28"/>
      <c r="TGG126" s="28"/>
      <c r="TGH126" s="28"/>
      <c r="TGI126" s="28"/>
      <c r="TGJ126" s="28"/>
      <c r="TGK126" s="28"/>
      <c r="TGL126" s="28"/>
      <c r="TGM126" s="28"/>
      <c r="TGN126" s="28"/>
      <c r="TGO126" s="28"/>
      <c r="TGP126" s="28"/>
      <c r="TGQ126" s="28"/>
      <c r="TGR126" s="28"/>
      <c r="TGS126" s="28"/>
      <c r="TGT126" s="28"/>
      <c r="TGU126" s="28"/>
      <c r="TGV126" s="28"/>
      <c r="TGW126" s="28"/>
      <c r="TGX126" s="28"/>
      <c r="TGY126" s="28"/>
      <c r="TGZ126" s="28"/>
      <c r="THA126" s="28"/>
      <c r="THB126" s="28"/>
      <c r="THC126" s="28"/>
      <c r="THD126" s="28"/>
      <c r="THE126" s="28"/>
      <c r="THF126" s="28"/>
      <c r="THG126" s="28"/>
      <c r="THH126" s="28"/>
      <c r="THI126" s="28"/>
      <c r="THJ126" s="28"/>
      <c r="THK126" s="28"/>
      <c r="THL126" s="28"/>
      <c r="THM126" s="28"/>
      <c r="THN126" s="28"/>
      <c r="THO126" s="28"/>
      <c r="THP126" s="28"/>
      <c r="THQ126" s="28"/>
      <c r="THR126" s="28"/>
      <c r="THS126" s="28"/>
      <c r="THT126" s="28"/>
      <c r="THU126" s="28"/>
      <c r="THV126" s="28"/>
      <c r="THW126" s="28"/>
      <c r="THX126" s="28"/>
      <c r="THY126" s="28"/>
      <c r="THZ126" s="28"/>
      <c r="TIA126" s="28"/>
      <c r="TIB126" s="28"/>
      <c r="TIC126" s="28"/>
      <c r="TID126" s="28"/>
      <c r="TIE126" s="28"/>
      <c r="TIF126" s="28"/>
      <c r="TIG126" s="28"/>
      <c r="TIH126" s="28"/>
      <c r="TII126" s="28"/>
      <c r="TIJ126" s="28"/>
      <c r="TIK126" s="28"/>
      <c r="TIL126" s="28"/>
      <c r="TIM126" s="28"/>
      <c r="TIN126" s="28"/>
      <c r="TIO126" s="28"/>
      <c r="TIP126" s="28"/>
      <c r="TIQ126" s="28"/>
      <c r="TIR126" s="28"/>
      <c r="TIS126" s="28"/>
      <c r="TIT126" s="28"/>
      <c r="TIU126" s="28"/>
      <c r="TIV126" s="28"/>
      <c r="TIW126" s="28"/>
      <c r="TIX126" s="28"/>
      <c r="TIY126" s="28"/>
      <c r="TIZ126" s="28"/>
      <c r="TJA126" s="28"/>
      <c r="TJB126" s="28"/>
      <c r="TJC126" s="28"/>
      <c r="TJD126" s="28"/>
      <c r="TJE126" s="28"/>
      <c r="TJF126" s="28"/>
      <c r="TJG126" s="28"/>
      <c r="TJH126" s="28"/>
      <c r="TJI126" s="28"/>
      <c r="TJJ126" s="28"/>
      <c r="TJK126" s="28"/>
      <c r="TJL126" s="28"/>
      <c r="TJM126" s="28"/>
      <c r="TJN126" s="28"/>
      <c r="TJO126" s="28"/>
      <c r="TJP126" s="28"/>
      <c r="TJQ126" s="28"/>
      <c r="TJR126" s="28"/>
      <c r="TJS126" s="28"/>
      <c r="TJT126" s="28"/>
      <c r="TJU126" s="28"/>
      <c r="TJV126" s="28"/>
      <c r="TJW126" s="28"/>
      <c r="TJX126" s="28"/>
      <c r="TJY126" s="28"/>
      <c r="TJZ126" s="28"/>
      <c r="TKA126" s="28"/>
      <c r="TKB126" s="28"/>
      <c r="TKC126" s="28"/>
      <c r="TKD126" s="28"/>
      <c r="TKE126" s="28"/>
      <c r="TKF126" s="28"/>
      <c r="TKG126" s="28"/>
      <c r="TKH126" s="28"/>
      <c r="TKI126" s="28"/>
      <c r="TKJ126" s="28"/>
      <c r="TKK126" s="28"/>
      <c r="TKL126" s="28"/>
      <c r="TKM126" s="28"/>
      <c r="TKN126" s="28"/>
      <c r="TKO126" s="28"/>
      <c r="TKP126" s="28"/>
      <c r="TKQ126" s="28"/>
      <c r="TKR126" s="28"/>
      <c r="TKS126" s="28"/>
      <c r="TKT126" s="28"/>
      <c r="TKU126" s="28"/>
      <c r="TKV126" s="28"/>
      <c r="TKW126" s="28"/>
      <c r="TKX126" s="28"/>
      <c r="TKY126" s="28"/>
      <c r="TKZ126" s="28"/>
      <c r="TLA126" s="28"/>
      <c r="TLB126" s="28"/>
      <c r="TLC126" s="28"/>
      <c r="TLD126" s="28"/>
      <c r="TLE126" s="28"/>
      <c r="TLF126" s="28"/>
      <c r="TLG126" s="28"/>
      <c r="TLH126" s="28"/>
      <c r="TLI126" s="28"/>
      <c r="TLJ126" s="28"/>
      <c r="TLK126" s="28"/>
      <c r="TLL126" s="28"/>
      <c r="TLM126" s="28"/>
      <c r="TLN126" s="28"/>
      <c r="TLO126" s="28"/>
      <c r="TLP126" s="28"/>
      <c r="TLQ126" s="28"/>
      <c r="TLR126" s="28"/>
      <c r="TLS126" s="28"/>
      <c r="TLT126" s="28"/>
      <c r="TLU126" s="28"/>
      <c r="TLV126" s="28"/>
      <c r="TLW126" s="28"/>
      <c r="TLX126" s="28"/>
      <c r="TLY126" s="28"/>
      <c r="TLZ126" s="28"/>
      <c r="TMA126" s="28"/>
      <c r="TMB126" s="28"/>
      <c r="TMC126" s="28"/>
      <c r="TMD126" s="28"/>
      <c r="TME126" s="28"/>
      <c r="TMF126" s="28"/>
      <c r="TMG126" s="28"/>
      <c r="TMH126" s="28"/>
      <c r="TMI126" s="28"/>
      <c r="TMJ126" s="28"/>
      <c r="TMK126" s="28"/>
      <c r="TML126" s="28"/>
      <c r="TMM126" s="28"/>
      <c r="TMN126" s="28"/>
      <c r="TMO126" s="28"/>
      <c r="TMP126" s="28"/>
      <c r="TMQ126" s="28"/>
      <c r="TMR126" s="28"/>
      <c r="TMS126" s="28"/>
      <c r="TMT126" s="28"/>
      <c r="TMU126" s="28"/>
      <c r="TMV126" s="28"/>
      <c r="TMW126" s="28"/>
      <c r="TMX126" s="28"/>
      <c r="TMY126" s="28"/>
      <c r="TMZ126" s="28"/>
      <c r="TNA126" s="28"/>
      <c r="TNB126" s="28"/>
      <c r="TNC126" s="28"/>
      <c r="TND126" s="28"/>
      <c r="TNE126" s="28"/>
      <c r="TNF126" s="28"/>
      <c r="TNG126" s="28"/>
      <c r="TNH126" s="28"/>
      <c r="TNI126" s="28"/>
      <c r="TNJ126" s="28"/>
      <c r="TNK126" s="28"/>
      <c r="TNL126" s="28"/>
      <c r="TNM126" s="28"/>
      <c r="TNN126" s="28"/>
      <c r="TNO126" s="28"/>
      <c r="TNP126" s="28"/>
      <c r="TNQ126" s="28"/>
      <c r="TNR126" s="28"/>
      <c r="TNS126" s="28"/>
      <c r="TNT126" s="28"/>
      <c r="TNU126" s="28"/>
      <c r="TNV126" s="28"/>
      <c r="TNW126" s="28"/>
      <c r="TNX126" s="28"/>
      <c r="TNY126" s="28"/>
      <c r="TNZ126" s="28"/>
      <c r="TOA126" s="28"/>
      <c r="TOB126" s="28"/>
      <c r="TOC126" s="28"/>
      <c r="TOD126" s="28"/>
      <c r="TOE126" s="28"/>
      <c r="TOF126" s="28"/>
      <c r="TOG126" s="28"/>
      <c r="TOH126" s="28"/>
      <c r="TOI126" s="28"/>
      <c r="TOJ126" s="28"/>
      <c r="TOK126" s="28"/>
      <c r="TOL126" s="28"/>
      <c r="TOM126" s="28"/>
      <c r="TON126" s="28"/>
      <c r="TOO126" s="28"/>
      <c r="TOP126" s="28"/>
      <c r="TOQ126" s="28"/>
      <c r="TOR126" s="28"/>
      <c r="TOS126" s="28"/>
      <c r="TOT126" s="28"/>
      <c r="TOU126" s="28"/>
      <c r="TOV126" s="28"/>
      <c r="TOW126" s="28"/>
      <c r="TOX126" s="28"/>
      <c r="TOY126" s="28"/>
      <c r="TOZ126" s="28"/>
      <c r="TPA126" s="28"/>
      <c r="TPB126" s="28"/>
      <c r="TPC126" s="28"/>
      <c r="TPD126" s="28"/>
      <c r="TPE126" s="28"/>
      <c r="TPF126" s="28"/>
      <c r="TPG126" s="28"/>
      <c r="TPH126" s="28"/>
      <c r="TPI126" s="28"/>
      <c r="TPJ126" s="28"/>
      <c r="TPK126" s="28"/>
      <c r="TPL126" s="28"/>
      <c r="TPM126" s="28"/>
      <c r="TPN126" s="28"/>
      <c r="TPO126" s="28"/>
      <c r="TPP126" s="28"/>
      <c r="TPQ126" s="28"/>
      <c r="TPR126" s="28"/>
      <c r="TPS126" s="28"/>
      <c r="TPT126" s="28"/>
      <c r="TPU126" s="28"/>
      <c r="TPV126" s="28"/>
      <c r="TPW126" s="28"/>
      <c r="TPX126" s="28"/>
      <c r="TPY126" s="28"/>
      <c r="TPZ126" s="28"/>
      <c r="TQA126" s="28"/>
      <c r="TQB126" s="28"/>
      <c r="TQC126" s="28"/>
      <c r="TQD126" s="28"/>
      <c r="TQE126" s="28"/>
      <c r="TQF126" s="28"/>
      <c r="TQG126" s="28"/>
      <c r="TQH126" s="28"/>
      <c r="TQI126" s="28"/>
      <c r="TQJ126" s="28"/>
      <c r="TQK126" s="28"/>
      <c r="TQL126" s="28"/>
      <c r="TQM126" s="28"/>
      <c r="TQN126" s="28"/>
      <c r="TQO126" s="28"/>
      <c r="TQP126" s="28"/>
      <c r="TQQ126" s="28"/>
      <c r="TQR126" s="28"/>
      <c r="TQS126" s="28"/>
      <c r="TQT126" s="28"/>
      <c r="TQU126" s="28"/>
      <c r="TQV126" s="28"/>
      <c r="TQW126" s="28"/>
      <c r="TQX126" s="28"/>
      <c r="TQY126" s="28"/>
      <c r="TQZ126" s="28"/>
      <c r="TRA126" s="28"/>
      <c r="TRB126" s="28"/>
      <c r="TRC126" s="28"/>
      <c r="TRD126" s="28"/>
      <c r="TRE126" s="28"/>
      <c r="TRF126" s="28"/>
      <c r="TRG126" s="28"/>
      <c r="TRH126" s="28"/>
      <c r="TRI126" s="28"/>
      <c r="TRJ126" s="28"/>
      <c r="TRK126" s="28"/>
      <c r="TRL126" s="28"/>
      <c r="TRM126" s="28"/>
      <c r="TRN126" s="28"/>
      <c r="TRO126" s="28"/>
      <c r="TRP126" s="28"/>
      <c r="TRQ126" s="28"/>
      <c r="TRR126" s="28"/>
      <c r="TRS126" s="28"/>
      <c r="TRT126" s="28"/>
      <c r="TRU126" s="28"/>
      <c r="TRV126" s="28"/>
      <c r="TRW126" s="28"/>
      <c r="TRX126" s="28"/>
      <c r="TRY126" s="28"/>
      <c r="TRZ126" s="28"/>
      <c r="TSA126" s="28"/>
      <c r="TSB126" s="28"/>
      <c r="TSC126" s="28"/>
      <c r="TSD126" s="28"/>
      <c r="TSE126" s="28"/>
      <c r="TSF126" s="28"/>
      <c r="TSG126" s="28"/>
      <c r="TSH126" s="28"/>
      <c r="TSI126" s="28"/>
      <c r="TSJ126" s="28"/>
      <c r="TSK126" s="28"/>
      <c r="TSL126" s="28"/>
      <c r="TSM126" s="28"/>
      <c r="TSN126" s="28"/>
      <c r="TSO126" s="28"/>
      <c r="TSP126" s="28"/>
      <c r="TSQ126" s="28"/>
      <c r="TSR126" s="28"/>
      <c r="TSS126" s="28"/>
      <c r="TST126" s="28"/>
      <c r="TSU126" s="28"/>
      <c r="TSV126" s="28"/>
      <c r="TSW126" s="28"/>
      <c r="TSX126" s="28"/>
      <c r="TSY126" s="28"/>
      <c r="TSZ126" s="28"/>
      <c r="TTA126" s="28"/>
      <c r="TTB126" s="28"/>
      <c r="TTC126" s="28"/>
      <c r="TTD126" s="28"/>
      <c r="TTE126" s="28"/>
      <c r="TTF126" s="28"/>
      <c r="TTG126" s="28"/>
      <c r="TTH126" s="28"/>
      <c r="TTI126" s="28"/>
      <c r="TTJ126" s="28"/>
      <c r="TTK126" s="28"/>
      <c r="TTL126" s="28"/>
      <c r="TTM126" s="28"/>
      <c r="TTN126" s="28"/>
      <c r="TTO126" s="28"/>
      <c r="TTP126" s="28"/>
      <c r="TTQ126" s="28"/>
      <c r="TTR126" s="28"/>
      <c r="TTS126" s="28"/>
      <c r="TTT126" s="28"/>
      <c r="TTU126" s="28"/>
      <c r="TTV126" s="28"/>
      <c r="TTW126" s="28"/>
      <c r="TTX126" s="28"/>
      <c r="TTY126" s="28"/>
      <c r="TTZ126" s="28"/>
      <c r="TUA126" s="28"/>
      <c r="TUB126" s="28"/>
      <c r="TUC126" s="28"/>
      <c r="TUD126" s="28"/>
      <c r="TUE126" s="28"/>
      <c r="TUF126" s="28"/>
      <c r="TUG126" s="28"/>
      <c r="TUH126" s="28"/>
      <c r="TUI126" s="28"/>
      <c r="TUJ126" s="28"/>
      <c r="TUK126" s="28"/>
      <c r="TUL126" s="28"/>
      <c r="TUM126" s="28"/>
      <c r="TUN126" s="28"/>
      <c r="TUO126" s="28"/>
      <c r="TUP126" s="28"/>
      <c r="TUQ126" s="28"/>
      <c r="TUR126" s="28"/>
      <c r="TUS126" s="28"/>
      <c r="TUT126" s="28"/>
      <c r="TUU126" s="28"/>
      <c r="TUV126" s="28"/>
      <c r="TUW126" s="28"/>
      <c r="TUX126" s="28"/>
      <c r="TUY126" s="28"/>
      <c r="TUZ126" s="28"/>
      <c r="TVA126" s="28"/>
      <c r="TVB126" s="28"/>
      <c r="TVC126" s="28"/>
      <c r="TVD126" s="28"/>
      <c r="TVE126" s="28"/>
      <c r="TVF126" s="28"/>
      <c r="TVG126" s="28"/>
      <c r="TVH126" s="28"/>
      <c r="TVI126" s="28"/>
      <c r="TVJ126" s="28"/>
      <c r="TVK126" s="28"/>
      <c r="TVL126" s="28"/>
      <c r="TVM126" s="28"/>
      <c r="TVN126" s="28"/>
      <c r="TVO126" s="28"/>
      <c r="TVP126" s="28"/>
      <c r="TVQ126" s="28"/>
      <c r="TVR126" s="28"/>
      <c r="TVS126" s="28"/>
      <c r="TVT126" s="28"/>
      <c r="TVU126" s="28"/>
      <c r="TVV126" s="28"/>
      <c r="TVW126" s="28"/>
      <c r="TVX126" s="28"/>
      <c r="TVY126" s="28"/>
      <c r="TVZ126" s="28"/>
      <c r="TWA126" s="28"/>
      <c r="TWB126" s="28"/>
      <c r="TWC126" s="28"/>
      <c r="TWD126" s="28"/>
      <c r="TWE126" s="28"/>
      <c r="TWF126" s="28"/>
      <c r="TWG126" s="28"/>
      <c r="TWH126" s="28"/>
      <c r="TWI126" s="28"/>
      <c r="TWJ126" s="28"/>
      <c r="TWK126" s="28"/>
      <c r="TWL126" s="28"/>
      <c r="TWM126" s="28"/>
      <c r="TWN126" s="28"/>
      <c r="TWO126" s="28"/>
      <c r="TWP126" s="28"/>
      <c r="TWQ126" s="28"/>
      <c r="TWR126" s="28"/>
      <c r="TWS126" s="28"/>
      <c r="TWT126" s="28"/>
      <c r="TWU126" s="28"/>
      <c r="TWV126" s="28"/>
      <c r="TWW126" s="28"/>
      <c r="TWX126" s="28"/>
      <c r="TWY126" s="28"/>
      <c r="TWZ126" s="28"/>
      <c r="TXA126" s="28"/>
      <c r="TXB126" s="28"/>
      <c r="TXC126" s="28"/>
      <c r="TXD126" s="28"/>
      <c r="TXE126" s="28"/>
      <c r="TXF126" s="28"/>
      <c r="TXG126" s="28"/>
      <c r="TXH126" s="28"/>
      <c r="TXI126" s="28"/>
      <c r="TXJ126" s="28"/>
      <c r="TXK126" s="28"/>
      <c r="TXL126" s="28"/>
      <c r="TXM126" s="28"/>
      <c r="TXN126" s="28"/>
      <c r="TXO126" s="28"/>
      <c r="TXP126" s="28"/>
      <c r="TXQ126" s="28"/>
      <c r="TXR126" s="28"/>
      <c r="TXS126" s="28"/>
      <c r="TXT126" s="28"/>
      <c r="TXU126" s="28"/>
      <c r="TXV126" s="28"/>
      <c r="TXW126" s="28"/>
      <c r="TXX126" s="28"/>
      <c r="TXY126" s="28"/>
      <c r="TXZ126" s="28"/>
      <c r="TYA126" s="28"/>
      <c r="TYB126" s="28"/>
      <c r="TYC126" s="28"/>
      <c r="TYD126" s="28"/>
      <c r="TYE126" s="28"/>
      <c r="TYF126" s="28"/>
      <c r="TYG126" s="28"/>
      <c r="TYH126" s="28"/>
      <c r="TYI126" s="28"/>
      <c r="TYJ126" s="28"/>
      <c r="TYK126" s="28"/>
      <c r="TYL126" s="28"/>
      <c r="TYM126" s="28"/>
      <c r="TYN126" s="28"/>
      <c r="TYO126" s="28"/>
      <c r="TYP126" s="28"/>
      <c r="TYQ126" s="28"/>
      <c r="TYR126" s="28"/>
      <c r="TYS126" s="28"/>
      <c r="TYT126" s="28"/>
      <c r="TYU126" s="28"/>
      <c r="TYV126" s="28"/>
      <c r="TYW126" s="28"/>
      <c r="TYX126" s="28"/>
      <c r="TYY126" s="28"/>
      <c r="TYZ126" s="28"/>
      <c r="TZA126" s="28"/>
      <c r="TZB126" s="28"/>
      <c r="TZC126" s="28"/>
      <c r="TZD126" s="28"/>
      <c r="TZE126" s="28"/>
      <c r="TZF126" s="28"/>
      <c r="TZG126" s="28"/>
      <c r="TZH126" s="28"/>
      <c r="TZI126" s="28"/>
      <c r="TZJ126" s="28"/>
      <c r="TZK126" s="28"/>
      <c r="TZL126" s="28"/>
      <c r="TZM126" s="28"/>
      <c r="TZN126" s="28"/>
      <c r="TZO126" s="28"/>
      <c r="TZP126" s="28"/>
      <c r="TZQ126" s="28"/>
      <c r="TZR126" s="28"/>
      <c r="TZS126" s="28"/>
      <c r="TZT126" s="28"/>
      <c r="TZU126" s="28"/>
      <c r="TZV126" s="28"/>
      <c r="TZW126" s="28"/>
      <c r="TZX126" s="28"/>
      <c r="TZY126" s="28"/>
      <c r="TZZ126" s="28"/>
      <c r="UAA126" s="28"/>
      <c r="UAB126" s="28"/>
      <c r="UAC126" s="28"/>
      <c r="UAD126" s="28"/>
      <c r="UAE126" s="28"/>
      <c r="UAF126" s="28"/>
      <c r="UAG126" s="28"/>
      <c r="UAH126" s="28"/>
      <c r="UAI126" s="28"/>
      <c r="UAJ126" s="28"/>
      <c r="UAK126" s="28"/>
      <c r="UAL126" s="28"/>
      <c r="UAM126" s="28"/>
      <c r="UAN126" s="28"/>
      <c r="UAO126" s="28"/>
      <c r="UAP126" s="28"/>
      <c r="UAQ126" s="28"/>
      <c r="UAR126" s="28"/>
      <c r="UAS126" s="28"/>
      <c r="UAT126" s="28"/>
      <c r="UAU126" s="28"/>
      <c r="UAV126" s="28"/>
      <c r="UAW126" s="28"/>
      <c r="UAX126" s="28"/>
      <c r="UAY126" s="28"/>
      <c r="UAZ126" s="28"/>
      <c r="UBA126" s="28"/>
      <c r="UBB126" s="28"/>
      <c r="UBC126" s="28"/>
      <c r="UBD126" s="28"/>
      <c r="UBE126" s="28"/>
      <c r="UBF126" s="28"/>
      <c r="UBG126" s="28"/>
      <c r="UBH126" s="28"/>
      <c r="UBI126" s="28"/>
      <c r="UBJ126" s="28"/>
      <c r="UBK126" s="28"/>
      <c r="UBL126" s="28"/>
      <c r="UBM126" s="28"/>
      <c r="UBN126" s="28"/>
      <c r="UBO126" s="28"/>
      <c r="UBP126" s="28"/>
      <c r="UBQ126" s="28"/>
      <c r="UBR126" s="28"/>
      <c r="UBS126" s="28"/>
      <c r="UBT126" s="28"/>
      <c r="UBU126" s="28"/>
      <c r="UBV126" s="28"/>
      <c r="UBW126" s="28"/>
      <c r="UBX126" s="28"/>
      <c r="UBY126" s="28"/>
      <c r="UBZ126" s="28"/>
      <c r="UCA126" s="28"/>
      <c r="UCB126" s="28"/>
      <c r="UCC126" s="28"/>
      <c r="UCD126" s="28"/>
      <c r="UCE126" s="28"/>
      <c r="UCF126" s="28"/>
      <c r="UCG126" s="28"/>
      <c r="UCH126" s="28"/>
      <c r="UCI126" s="28"/>
      <c r="UCJ126" s="28"/>
      <c r="UCK126" s="28"/>
      <c r="UCL126" s="28"/>
      <c r="UCM126" s="28"/>
      <c r="UCN126" s="28"/>
      <c r="UCO126" s="28"/>
      <c r="UCP126" s="28"/>
      <c r="UCQ126" s="28"/>
      <c r="UCR126" s="28"/>
      <c r="UCS126" s="28"/>
      <c r="UCT126" s="28"/>
      <c r="UCU126" s="28"/>
      <c r="UCV126" s="28"/>
      <c r="UCW126" s="28"/>
      <c r="UCX126" s="28"/>
      <c r="UCY126" s="28"/>
      <c r="UCZ126" s="28"/>
      <c r="UDA126" s="28"/>
      <c r="UDB126" s="28"/>
      <c r="UDC126" s="28"/>
      <c r="UDD126" s="28"/>
      <c r="UDE126" s="28"/>
      <c r="UDF126" s="28"/>
      <c r="UDG126" s="28"/>
      <c r="UDH126" s="28"/>
      <c r="UDI126" s="28"/>
      <c r="UDJ126" s="28"/>
      <c r="UDK126" s="28"/>
      <c r="UDL126" s="28"/>
      <c r="UDM126" s="28"/>
      <c r="UDN126" s="28"/>
      <c r="UDO126" s="28"/>
      <c r="UDP126" s="28"/>
      <c r="UDQ126" s="28"/>
      <c r="UDR126" s="28"/>
      <c r="UDS126" s="28"/>
      <c r="UDT126" s="28"/>
      <c r="UDU126" s="28"/>
      <c r="UDV126" s="28"/>
      <c r="UDW126" s="28"/>
      <c r="UDX126" s="28"/>
      <c r="UDY126" s="28"/>
      <c r="UDZ126" s="28"/>
      <c r="UEA126" s="28"/>
      <c r="UEB126" s="28"/>
      <c r="UEC126" s="28"/>
      <c r="UED126" s="28"/>
      <c r="UEE126" s="28"/>
      <c r="UEF126" s="28"/>
      <c r="UEG126" s="28"/>
      <c r="UEH126" s="28"/>
      <c r="UEI126" s="28"/>
      <c r="UEJ126" s="28"/>
      <c r="UEK126" s="28"/>
      <c r="UEL126" s="28"/>
      <c r="UEM126" s="28"/>
      <c r="UEN126" s="28"/>
      <c r="UEO126" s="28"/>
      <c r="UEP126" s="28"/>
      <c r="UEQ126" s="28"/>
      <c r="UER126" s="28"/>
      <c r="UES126" s="28"/>
      <c r="UET126" s="28"/>
      <c r="UEU126" s="28"/>
      <c r="UEV126" s="28"/>
      <c r="UEW126" s="28"/>
      <c r="UEX126" s="28"/>
      <c r="UEY126" s="28"/>
      <c r="UEZ126" s="28"/>
      <c r="UFA126" s="28"/>
      <c r="UFB126" s="28"/>
      <c r="UFC126" s="28"/>
      <c r="UFD126" s="28"/>
      <c r="UFE126" s="28"/>
      <c r="UFF126" s="28"/>
      <c r="UFG126" s="28"/>
      <c r="UFH126" s="28"/>
      <c r="UFI126" s="28"/>
      <c r="UFJ126" s="28"/>
      <c r="UFK126" s="28"/>
      <c r="UFL126" s="28"/>
      <c r="UFM126" s="28"/>
      <c r="UFN126" s="28"/>
      <c r="UFO126" s="28"/>
      <c r="UFP126" s="28"/>
      <c r="UFQ126" s="28"/>
      <c r="UFR126" s="28"/>
      <c r="UFS126" s="28"/>
      <c r="UFT126" s="28"/>
      <c r="UFU126" s="28"/>
      <c r="UFV126" s="28"/>
      <c r="UFW126" s="28"/>
      <c r="UFX126" s="28"/>
      <c r="UFY126" s="28"/>
      <c r="UFZ126" s="28"/>
      <c r="UGA126" s="28"/>
      <c r="UGB126" s="28"/>
      <c r="UGC126" s="28"/>
      <c r="UGD126" s="28"/>
      <c r="UGE126" s="28"/>
      <c r="UGF126" s="28"/>
      <c r="UGG126" s="28"/>
      <c r="UGH126" s="28"/>
      <c r="UGI126" s="28"/>
      <c r="UGJ126" s="28"/>
      <c r="UGK126" s="28"/>
      <c r="UGL126" s="28"/>
      <c r="UGM126" s="28"/>
      <c r="UGN126" s="28"/>
      <c r="UGO126" s="28"/>
      <c r="UGP126" s="28"/>
      <c r="UGQ126" s="28"/>
      <c r="UGR126" s="28"/>
      <c r="UGS126" s="28"/>
      <c r="UGT126" s="28"/>
      <c r="UGU126" s="28"/>
      <c r="UGV126" s="28"/>
      <c r="UGW126" s="28"/>
      <c r="UGX126" s="28"/>
      <c r="UGY126" s="28"/>
      <c r="UGZ126" s="28"/>
      <c r="UHA126" s="28"/>
      <c r="UHB126" s="28"/>
      <c r="UHC126" s="28"/>
      <c r="UHD126" s="28"/>
      <c r="UHE126" s="28"/>
      <c r="UHF126" s="28"/>
      <c r="UHG126" s="28"/>
      <c r="UHH126" s="28"/>
      <c r="UHI126" s="28"/>
      <c r="UHJ126" s="28"/>
      <c r="UHK126" s="28"/>
      <c r="UHL126" s="28"/>
      <c r="UHM126" s="28"/>
      <c r="UHN126" s="28"/>
      <c r="UHO126" s="28"/>
      <c r="UHP126" s="28"/>
      <c r="UHQ126" s="28"/>
      <c r="UHR126" s="28"/>
      <c r="UHS126" s="28"/>
      <c r="UHT126" s="28"/>
      <c r="UHU126" s="28"/>
      <c r="UHV126" s="28"/>
      <c r="UHW126" s="28"/>
      <c r="UHX126" s="28"/>
      <c r="UHY126" s="28"/>
      <c r="UHZ126" s="28"/>
      <c r="UIA126" s="28"/>
      <c r="UIB126" s="28"/>
      <c r="UIC126" s="28"/>
      <c r="UID126" s="28"/>
      <c r="UIE126" s="28"/>
      <c r="UIF126" s="28"/>
      <c r="UIG126" s="28"/>
      <c r="UIH126" s="28"/>
      <c r="UII126" s="28"/>
      <c r="UIJ126" s="28"/>
      <c r="UIK126" s="28"/>
      <c r="UIL126" s="28"/>
      <c r="UIM126" s="28"/>
      <c r="UIN126" s="28"/>
      <c r="UIO126" s="28"/>
      <c r="UIP126" s="28"/>
      <c r="UIQ126" s="28"/>
      <c r="UIR126" s="28"/>
      <c r="UIS126" s="28"/>
      <c r="UIT126" s="28"/>
      <c r="UIU126" s="28"/>
      <c r="UIV126" s="28"/>
      <c r="UIW126" s="28"/>
      <c r="UIX126" s="28"/>
      <c r="UIY126" s="28"/>
      <c r="UIZ126" s="28"/>
      <c r="UJA126" s="28"/>
      <c r="UJB126" s="28"/>
      <c r="UJC126" s="28"/>
      <c r="UJD126" s="28"/>
      <c r="UJE126" s="28"/>
      <c r="UJF126" s="28"/>
      <c r="UJG126" s="28"/>
      <c r="UJH126" s="28"/>
      <c r="UJI126" s="28"/>
      <c r="UJJ126" s="28"/>
      <c r="UJK126" s="28"/>
      <c r="UJL126" s="28"/>
      <c r="UJM126" s="28"/>
      <c r="UJN126" s="28"/>
      <c r="UJO126" s="28"/>
      <c r="UJP126" s="28"/>
      <c r="UJQ126" s="28"/>
      <c r="UJR126" s="28"/>
      <c r="UJS126" s="28"/>
      <c r="UJT126" s="28"/>
      <c r="UJU126" s="28"/>
      <c r="UJV126" s="28"/>
      <c r="UJW126" s="28"/>
      <c r="UJX126" s="28"/>
      <c r="UJY126" s="28"/>
      <c r="UJZ126" s="28"/>
      <c r="UKA126" s="28"/>
      <c r="UKB126" s="28"/>
      <c r="UKC126" s="28"/>
      <c r="UKD126" s="28"/>
      <c r="UKE126" s="28"/>
      <c r="UKF126" s="28"/>
      <c r="UKG126" s="28"/>
      <c r="UKH126" s="28"/>
      <c r="UKI126" s="28"/>
      <c r="UKJ126" s="28"/>
      <c r="UKK126" s="28"/>
      <c r="UKL126" s="28"/>
      <c r="UKM126" s="28"/>
      <c r="UKN126" s="28"/>
      <c r="UKO126" s="28"/>
      <c r="UKP126" s="28"/>
      <c r="UKQ126" s="28"/>
      <c r="UKR126" s="28"/>
      <c r="UKS126" s="28"/>
      <c r="UKT126" s="28"/>
      <c r="UKU126" s="28"/>
      <c r="UKV126" s="28"/>
      <c r="UKW126" s="28"/>
      <c r="UKX126" s="28"/>
      <c r="UKY126" s="28"/>
      <c r="UKZ126" s="28"/>
      <c r="ULA126" s="28"/>
      <c r="ULB126" s="28"/>
      <c r="ULC126" s="28"/>
      <c r="ULD126" s="28"/>
      <c r="ULE126" s="28"/>
      <c r="ULF126" s="28"/>
      <c r="ULG126" s="28"/>
      <c r="ULH126" s="28"/>
      <c r="ULI126" s="28"/>
      <c r="ULJ126" s="28"/>
      <c r="ULK126" s="28"/>
      <c r="ULL126" s="28"/>
      <c r="ULM126" s="28"/>
      <c r="ULN126" s="28"/>
      <c r="ULO126" s="28"/>
      <c r="ULP126" s="28"/>
      <c r="ULQ126" s="28"/>
      <c r="ULR126" s="28"/>
      <c r="ULS126" s="28"/>
      <c r="ULT126" s="28"/>
      <c r="ULU126" s="28"/>
      <c r="ULV126" s="28"/>
      <c r="ULW126" s="28"/>
      <c r="ULX126" s="28"/>
      <c r="ULY126" s="28"/>
      <c r="ULZ126" s="28"/>
      <c r="UMA126" s="28"/>
      <c r="UMB126" s="28"/>
      <c r="UMC126" s="28"/>
      <c r="UMD126" s="28"/>
      <c r="UME126" s="28"/>
      <c r="UMF126" s="28"/>
      <c r="UMG126" s="28"/>
      <c r="UMH126" s="28"/>
      <c r="UMI126" s="28"/>
      <c r="UMJ126" s="28"/>
      <c r="UMK126" s="28"/>
      <c r="UML126" s="28"/>
      <c r="UMM126" s="28"/>
      <c r="UMN126" s="28"/>
      <c r="UMO126" s="28"/>
      <c r="UMP126" s="28"/>
      <c r="UMQ126" s="28"/>
      <c r="UMR126" s="28"/>
      <c r="UMS126" s="28"/>
      <c r="UMT126" s="28"/>
      <c r="UMU126" s="28"/>
      <c r="UMV126" s="28"/>
      <c r="UMW126" s="28"/>
      <c r="UMX126" s="28"/>
      <c r="UMY126" s="28"/>
      <c r="UMZ126" s="28"/>
      <c r="UNA126" s="28"/>
      <c r="UNB126" s="28"/>
      <c r="UNC126" s="28"/>
      <c r="UND126" s="28"/>
      <c r="UNE126" s="28"/>
      <c r="UNF126" s="28"/>
      <c r="UNG126" s="28"/>
      <c r="UNH126" s="28"/>
      <c r="UNI126" s="28"/>
      <c r="UNJ126" s="28"/>
      <c r="UNK126" s="28"/>
      <c r="UNL126" s="28"/>
      <c r="UNM126" s="28"/>
      <c r="UNN126" s="28"/>
      <c r="UNO126" s="28"/>
      <c r="UNP126" s="28"/>
      <c r="UNQ126" s="28"/>
      <c r="UNR126" s="28"/>
      <c r="UNS126" s="28"/>
      <c r="UNT126" s="28"/>
      <c r="UNU126" s="28"/>
      <c r="UNV126" s="28"/>
      <c r="UNW126" s="28"/>
      <c r="UNX126" s="28"/>
      <c r="UNY126" s="28"/>
      <c r="UNZ126" s="28"/>
      <c r="UOA126" s="28"/>
      <c r="UOB126" s="28"/>
      <c r="UOC126" s="28"/>
      <c r="UOD126" s="28"/>
      <c r="UOE126" s="28"/>
      <c r="UOF126" s="28"/>
      <c r="UOG126" s="28"/>
      <c r="UOH126" s="28"/>
      <c r="UOI126" s="28"/>
      <c r="UOJ126" s="28"/>
      <c r="UOK126" s="28"/>
      <c r="UOL126" s="28"/>
      <c r="UOM126" s="28"/>
      <c r="UON126" s="28"/>
      <c r="UOO126" s="28"/>
      <c r="UOP126" s="28"/>
      <c r="UOQ126" s="28"/>
      <c r="UOR126" s="28"/>
      <c r="UOS126" s="28"/>
      <c r="UOT126" s="28"/>
      <c r="UOU126" s="28"/>
      <c r="UOV126" s="28"/>
      <c r="UOW126" s="28"/>
      <c r="UOX126" s="28"/>
      <c r="UOY126" s="28"/>
      <c r="UOZ126" s="28"/>
      <c r="UPA126" s="28"/>
      <c r="UPB126" s="28"/>
      <c r="UPC126" s="28"/>
      <c r="UPD126" s="28"/>
      <c r="UPE126" s="28"/>
      <c r="UPF126" s="28"/>
      <c r="UPG126" s="28"/>
      <c r="UPH126" s="28"/>
      <c r="UPI126" s="28"/>
      <c r="UPJ126" s="28"/>
      <c r="UPK126" s="28"/>
      <c r="UPL126" s="28"/>
      <c r="UPM126" s="28"/>
      <c r="UPN126" s="28"/>
      <c r="UPO126" s="28"/>
      <c r="UPP126" s="28"/>
      <c r="UPQ126" s="28"/>
      <c r="UPR126" s="28"/>
      <c r="UPS126" s="28"/>
      <c r="UPT126" s="28"/>
      <c r="UPU126" s="28"/>
      <c r="UPV126" s="28"/>
      <c r="UPW126" s="28"/>
      <c r="UPX126" s="28"/>
      <c r="UPY126" s="28"/>
      <c r="UPZ126" s="28"/>
      <c r="UQA126" s="28"/>
      <c r="UQB126" s="28"/>
      <c r="UQC126" s="28"/>
      <c r="UQD126" s="28"/>
      <c r="UQE126" s="28"/>
      <c r="UQF126" s="28"/>
      <c r="UQG126" s="28"/>
      <c r="UQH126" s="28"/>
      <c r="UQI126" s="28"/>
      <c r="UQJ126" s="28"/>
      <c r="UQK126" s="28"/>
      <c r="UQL126" s="28"/>
      <c r="UQM126" s="28"/>
      <c r="UQN126" s="28"/>
      <c r="UQO126" s="28"/>
      <c r="UQP126" s="28"/>
      <c r="UQQ126" s="28"/>
      <c r="UQR126" s="28"/>
      <c r="UQS126" s="28"/>
      <c r="UQT126" s="28"/>
      <c r="UQU126" s="28"/>
      <c r="UQV126" s="28"/>
      <c r="UQW126" s="28"/>
      <c r="UQX126" s="28"/>
      <c r="UQY126" s="28"/>
      <c r="UQZ126" s="28"/>
      <c r="URA126" s="28"/>
      <c r="URB126" s="28"/>
      <c r="URC126" s="28"/>
      <c r="URD126" s="28"/>
      <c r="URE126" s="28"/>
      <c r="URF126" s="28"/>
      <c r="URG126" s="28"/>
      <c r="URH126" s="28"/>
      <c r="URI126" s="28"/>
      <c r="URJ126" s="28"/>
      <c r="URK126" s="28"/>
      <c r="URL126" s="28"/>
      <c r="URM126" s="28"/>
      <c r="URN126" s="28"/>
      <c r="URO126" s="28"/>
      <c r="URP126" s="28"/>
      <c r="URQ126" s="28"/>
      <c r="URR126" s="28"/>
      <c r="URS126" s="28"/>
      <c r="URT126" s="28"/>
      <c r="URU126" s="28"/>
      <c r="URV126" s="28"/>
      <c r="URW126" s="28"/>
      <c r="URX126" s="28"/>
      <c r="URY126" s="28"/>
      <c r="URZ126" s="28"/>
      <c r="USA126" s="28"/>
      <c r="USB126" s="28"/>
      <c r="USC126" s="28"/>
      <c r="USD126" s="28"/>
      <c r="USE126" s="28"/>
      <c r="USF126" s="28"/>
      <c r="USG126" s="28"/>
      <c r="USH126" s="28"/>
      <c r="USI126" s="28"/>
      <c r="USJ126" s="28"/>
      <c r="USK126" s="28"/>
      <c r="USL126" s="28"/>
      <c r="USM126" s="28"/>
      <c r="USN126" s="28"/>
      <c r="USO126" s="28"/>
      <c r="USP126" s="28"/>
      <c r="USQ126" s="28"/>
      <c r="USR126" s="28"/>
      <c r="USS126" s="28"/>
      <c r="UST126" s="28"/>
      <c r="USU126" s="28"/>
      <c r="USV126" s="28"/>
      <c r="USW126" s="28"/>
      <c r="USX126" s="28"/>
      <c r="USY126" s="28"/>
      <c r="USZ126" s="28"/>
      <c r="UTA126" s="28"/>
      <c r="UTB126" s="28"/>
      <c r="UTC126" s="28"/>
      <c r="UTD126" s="28"/>
      <c r="UTE126" s="28"/>
      <c r="UTF126" s="28"/>
      <c r="UTG126" s="28"/>
      <c r="UTH126" s="28"/>
      <c r="UTI126" s="28"/>
      <c r="UTJ126" s="28"/>
      <c r="UTK126" s="28"/>
      <c r="UTL126" s="28"/>
      <c r="UTM126" s="28"/>
      <c r="UTN126" s="28"/>
      <c r="UTO126" s="28"/>
      <c r="UTP126" s="28"/>
      <c r="UTQ126" s="28"/>
      <c r="UTR126" s="28"/>
      <c r="UTS126" s="28"/>
      <c r="UTT126" s="28"/>
      <c r="UTU126" s="28"/>
      <c r="UTV126" s="28"/>
      <c r="UTW126" s="28"/>
      <c r="UTX126" s="28"/>
      <c r="UTY126" s="28"/>
      <c r="UTZ126" s="28"/>
      <c r="UUA126" s="28"/>
      <c r="UUB126" s="28"/>
      <c r="UUC126" s="28"/>
      <c r="UUD126" s="28"/>
      <c r="UUE126" s="28"/>
      <c r="UUF126" s="28"/>
      <c r="UUG126" s="28"/>
      <c r="UUH126" s="28"/>
      <c r="UUI126" s="28"/>
      <c r="UUJ126" s="28"/>
      <c r="UUK126" s="28"/>
      <c r="UUL126" s="28"/>
      <c r="UUM126" s="28"/>
      <c r="UUN126" s="28"/>
      <c r="UUO126" s="28"/>
      <c r="UUP126" s="28"/>
      <c r="UUQ126" s="28"/>
      <c r="UUR126" s="28"/>
      <c r="UUS126" s="28"/>
      <c r="UUT126" s="28"/>
      <c r="UUU126" s="28"/>
      <c r="UUV126" s="28"/>
      <c r="UUW126" s="28"/>
      <c r="UUX126" s="28"/>
      <c r="UUY126" s="28"/>
      <c r="UUZ126" s="28"/>
      <c r="UVA126" s="28"/>
      <c r="UVB126" s="28"/>
      <c r="UVC126" s="28"/>
      <c r="UVD126" s="28"/>
      <c r="UVE126" s="28"/>
      <c r="UVF126" s="28"/>
      <c r="UVG126" s="28"/>
      <c r="UVH126" s="28"/>
      <c r="UVI126" s="28"/>
      <c r="UVJ126" s="28"/>
      <c r="UVK126" s="28"/>
      <c r="UVL126" s="28"/>
      <c r="UVM126" s="28"/>
      <c r="UVN126" s="28"/>
      <c r="UVO126" s="28"/>
      <c r="UVP126" s="28"/>
      <c r="UVQ126" s="28"/>
      <c r="UVR126" s="28"/>
      <c r="UVS126" s="28"/>
      <c r="UVT126" s="28"/>
      <c r="UVU126" s="28"/>
      <c r="UVV126" s="28"/>
      <c r="UVW126" s="28"/>
      <c r="UVX126" s="28"/>
      <c r="UVY126" s="28"/>
      <c r="UVZ126" s="28"/>
      <c r="UWA126" s="28"/>
      <c r="UWB126" s="28"/>
      <c r="UWC126" s="28"/>
      <c r="UWD126" s="28"/>
      <c r="UWE126" s="28"/>
      <c r="UWF126" s="28"/>
      <c r="UWG126" s="28"/>
      <c r="UWH126" s="28"/>
      <c r="UWI126" s="28"/>
      <c r="UWJ126" s="28"/>
      <c r="UWK126" s="28"/>
      <c r="UWL126" s="28"/>
      <c r="UWM126" s="28"/>
      <c r="UWN126" s="28"/>
      <c r="UWO126" s="28"/>
      <c r="UWP126" s="28"/>
      <c r="UWQ126" s="28"/>
      <c r="UWR126" s="28"/>
      <c r="UWS126" s="28"/>
      <c r="UWT126" s="28"/>
      <c r="UWU126" s="28"/>
      <c r="UWV126" s="28"/>
      <c r="UWW126" s="28"/>
      <c r="UWX126" s="28"/>
      <c r="UWY126" s="28"/>
      <c r="UWZ126" s="28"/>
      <c r="UXA126" s="28"/>
      <c r="UXB126" s="28"/>
      <c r="UXC126" s="28"/>
      <c r="UXD126" s="28"/>
      <c r="UXE126" s="28"/>
      <c r="UXF126" s="28"/>
      <c r="UXG126" s="28"/>
      <c r="UXH126" s="28"/>
      <c r="UXI126" s="28"/>
      <c r="UXJ126" s="28"/>
      <c r="UXK126" s="28"/>
      <c r="UXL126" s="28"/>
      <c r="UXM126" s="28"/>
      <c r="UXN126" s="28"/>
      <c r="UXO126" s="28"/>
      <c r="UXP126" s="28"/>
      <c r="UXQ126" s="28"/>
      <c r="UXR126" s="28"/>
      <c r="UXS126" s="28"/>
      <c r="UXT126" s="28"/>
      <c r="UXU126" s="28"/>
      <c r="UXV126" s="28"/>
      <c r="UXW126" s="28"/>
      <c r="UXX126" s="28"/>
      <c r="UXY126" s="28"/>
      <c r="UXZ126" s="28"/>
      <c r="UYA126" s="28"/>
      <c r="UYB126" s="28"/>
      <c r="UYC126" s="28"/>
      <c r="UYD126" s="28"/>
      <c r="UYE126" s="28"/>
      <c r="UYF126" s="28"/>
      <c r="UYG126" s="28"/>
      <c r="UYH126" s="28"/>
      <c r="UYI126" s="28"/>
      <c r="UYJ126" s="28"/>
      <c r="UYK126" s="28"/>
      <c r="UYL126" s="28"/>
      <c r="UYM126" s="28"/>
      <c r="UYN126" s="28"/>
      <c r="UYO126" s="28"/>
      <c r="UYP126" s="28"/>
      <c r="UYQ126" s="28"/>
      <c r="UYR126" s="28"/>
      <c r="UYS126" s="28"/>
      <c r="UYT126" s="28"/>
      <c r="UYU126" s="28"/>
      <c r="UYV126" s="28"/>
      <c r="UYW126" s="28"/>
      <c r="UYX126" s="28"/>
      <c r="UYY126" s="28"/>
      <c r="UYZ126" s="28"/>
      <c r="UZA126" s="28"/>
      <c r="UZB126" s="28"/>
      <c r="UZC126" s="28"/>
      <c r="UZD126" s="28"/>
      <c r="UZE126" s="28"/>
      <c r="UZF126" s="28"/>
      <c r="UZG126" s="28"/>
      <c r="UZH126" s="28"/>
      <c r="UZI126" s="28"/>
      <c r="UZJ126" s="28"/>
      <c r="UZK126" s="28"/>
      <c r="UZL126" s="28"/>
      <c r="UZM126" s="28"/>
      <c r="UZN126" s="28"/>
      <c r="UZO126" s="28"/>
      <c r="UZP126" s="28"/>
      <c r="UZQ126" s="28"/>
      <c r="UZR126" s="28"/>
      <c r="UZS126" s="28"/>
      <c r="UZT126" s="28"/>
      <c r="UZU126" s="28"/>
      <c r="UZV126" s="28"/>
      <c r="UZW126" s="28"/>
      <c r="UZX126" s="28"/>
      <c r="UZY126" s="28"/>
      <c r="UZZ126" s="28"/>
      <c r="VAA126" s="28"/>
      <c r="VAB126" s="28"/>
      <c r="VAC126" s="28"/>
      <c r="VAD126" s="28"/>
      <c r="VAE126" s="28"/>
      <c r="VAF126" s="28"/>
      <c r="VAG126" s="28"/>
      <c r="VAH126" s="28"/>
      <c r="VAI126" s="28"/>
      <c r="VAJ126" s="28"/>
      <c r="VAK126" s="28"/>
      <c r="VAL126" s="28"/>
      <c r="VAM126" s="28"/>
      <c r="VAN126" s="28"/>
      <c r="VAO126" s="28"/>
      <c r="VAP126" s="28"/>
      <c r="VAQ126" s="28"/>
      <c r="VAR126" s="28"/>
      <c r="VAS126" s="28"/>
      <c r="VAT126" s="28"/>
      <c r="VAU126" s="28"/>
      <c r="VAV126" s="28"/>
      <c r="VAW126" s="28"/>
      <c r="VAX126" s="28"/>
      <c r="VAY126" s="28"/>
      <c r="VAZ126" s="28"/>
      <c r="VBA126" s="28"/>
      <c r="VBB126" s="28"/>
      <c r="VBC126" s="28"/>
      <c r="VBD126" s="28"/>
      <c r="VBE126" s="28"/>
      <c r="VBF126" s="28"/>
      <c r="VBG126" s="28"/>
      <c r="VBH126" s="28"/>
      <c r="VBI126" s="28"/>
      <c r="VBJ126" s="28"/>
      <c r="VBK126" s="28"/>
      <c r="VBL126" s="28"/>
      <c r="VBM126" s="28"/>
      <c r="VBN126" s="28"/>
      <c r="VBO126" s="28"/>
      <c r="VBP126" s="28"/>
      <c r="VBQ126" s="28"/>
      <c r="VBR126" s="28"/>
      <c r="VBS126" s="28"/>
      <c r="VBT126" s="28"/>
      <c r="VBU126" s="28"/>
      <c r="VBV126" s="28"/>
      <c r="VBW126" s="28"/>
      <c r="VBX126" s="28"/>
      <c r="VBY126" s="28"/>
      <c r="VBZ126" s="28"/>
      <c r="VCA126" s="28"/>
      <c r="VCB126" s="28"/>
      <c r="VCC126" s="28"/>
      <c r="VCD126" s="28"/>
      <c r="VCE126" s="28"/>
      <c r="VCF126" s="28"/>
      <c r="VCG126" s="28"/>
      <c r="VCH126" s="28"/>
      <c r="VCI126" s="28"/>
      <c r="VCJ126" s="28"/>
      <c r="VCK126" s="28"/>
      <c r="VCL126" s="28"/>
      <c r="VCM126" s="28"/>
      <c r="VCN126" s="28"/>
      <c r="VCO126" s="28"/>
      <c r="VCP126" s="28"/>
      <c r="VCQ126" s="28"/>
      <c r="VCR126" s="28"/>
      <c r="VCS126" s="28"/>
      <c r="VCT126" s="28"/>
      <c r="VCU126" s="28"/>
      <c r="VCV126" s="28"/>
      <c r="VCW126" s="28"/>
      <c r="VCX126" s="28"/>
      <c r="VCY126" s="28"/>
      <c r="VCZ126" s="28"/>
      <c r="VDA126" s="28"/>
      <c r="VDB126" s="28"/>
      <c r="VDC126" s="28"/>
      <c r="VDD126" s="28"/>
      <c r="VDE126" s="28"/>
      <c r="VDF126" s="28"/>
      <c r="VDG126" s="28"/>
      <c r="VDH126" s="28"/>
      <c r="VDI126" s="28"/>
      <c r="VDJ126" s="28"/>
      <c r="VDK126" s="28"/>
      <c r="VDL126" s="28"/>
      <c r="VDM126" s="28"/>
      <c r="VDN126" s="28"/>
      <c r="VDO126" s="28"/>
      <c r="VDP126" s="28"/>
      <c r="VDQ126" s="28"/>
      <c r="VDR126" s="28"/>
      <c r="VDS126" s="28"/>
      <c r="VDT126" s="28"/>
      <c r="VDU126" s="28"/>
      <c r="VDV126" s="28"/>
      <c r="VDW126" s="28"/>
      <c r="VDX126" s="28"/>
      <c r="VDY126" s="28"/>
      <c r="VDZ126" s="28"/>
      <c r="VEA126" s="28"/>
      <c r="VEB126" s="28"/>
      <c r="VEC126" s="28"/>
      <c r="VED126" s="28"/>
      <c r="VEE126" s="28"/>
      <c r="VEF126" s="28"/>
      <c r="VEG126" s="28"/>
      <c r="VEH126" s="28"/>
      <c r="VEI126" s="28"/>
      <c r="VEJ126" s="28"/>
      <c r="VEK126" s="28"/>
      <c r="VEL126" s="28"/>
      <c r="VEM126" s="28"/>
      <c r="VEN126" s="28"/>
      <c r="VEO126" s="28"/>
      <c r="VEP126" s="28"/>
      <c r="VEQ126" s="28"/>
      <c r="VER126" s="28"/>
      <c r="VES126" s="28"/>
      <c r="VET126" s="28"/>
      <c r="VEU126" s="28"/>
      <c r="VEV126" s="28"/>
      <c r="VEW126" s="28"/>
      <c r="VEX126" s="28"/>
      <c r="VEY126" s="28"/>
      <c r="VEZ126" s="28"/>
      <c r="VFA126" s="28"/>
      <c r="VFB126" s="28"/>
      <c r="VFC126" s="28"/>
      <c r="VFD126" s="28"/>
      <c r="VFE126" s="28"/>
      <c r="VFF126" s="28"/>
      <c r="VFG126" s="28"/>
      <c r="VFH126" s="28"/>
      <c r="VFI126" s="28"/>
      <c r="VFJ126" s="28"/>
      <c r="VFK126" s="28"/>
      <c r="VFL126" s="28"/>
      <c r="VFM126" s="28"/>
      <c r="VFN126" s="28"/>
      <c r="VFO126" s="28"/>
      <c r="VFP126" s="28"/>
      <c r="VFQ126" s="28"/>
      <c r="VFR126" s="28"/>
      <c r="VFS126" s="28"/>
      <c r="VFT126" s="28"/>
      <c r="VFU126" s="28"/>
      <c r="VFV126" s="28"/>
      <c r="VFW126" s="28"/>
      <c r="VFX126" s="28"/>
      <c r="VFY126" s="28"/>
      <c r="VFZ126" s="28"/>
      <c r="VGA126" s="28"/>
      <c r="VGB126" s="28"/>
      <c r="VGC126" s="28"/>
      <c r="VGD126" s="28"/>
      <c r="VGE126" s="28"/>
      <c r="VGF126" s="28"/>
      <c r="VGG126" s="28"/>
      <c r="VGH126" s="28"/>
      <c r="VGI126" s="28"/>
      <c r="VGJ126" s="28"/>
      <c r="VGK126" s="28"/>
      <c r="VGL126" s="28"/>
      <c r="VGM126" s="28"/>
      <c r="VGN126" s="28"/>
      <c r="VGO126" s="28"/>
      <c r="VGP126" s="28"/>
      <c r="VGQ126" s="28"/>
      <c r="VGR126" s="28"/>
      <c r="VGS126" s="28"/>
      <c r="VGT126" s="28"/>
      <c r="VGU126" s="28"/>
      <c r="VGV126" s="28"/>
      <c r="VGW126" s="28"/>
      <c r="VGX126" s="28"/>
      <c r="VGY126" s="28"/>
      <c r="VGZ126" s="28"/>
      <c r="VHA126" s="28"/>
      <c r="VHB126" s="28"/>
      <c r="VHC126" s="28"/>
      <c r="VHD126" s="28"/>
      <c r="VHE126" s="28"/>
      <c r="VHF126" s="28"/>
      <c r="VHG126" s="28"/>
      <c r="VHH126" s="28"/>
      <c r="VHI126" s="28"/>
      <c r="VHJ126" s="28"/>
      <c r="VHK126" s="28"/>
      <c r="VHL126" s="28"/>
      <c r="VHM126" s="28"/>
      <c r="VHN126" s="28"/>
      <c r="VHO126" s="28"/>
      <c r="VHP126" s="28"/>
      <c r="VHQ126" s="28"/>
      <c r="VHR126" s="28"/>
      <c r="VHS126" s="28"/>
      <c r="VHT126" s="28"/>
      <c r="VHU126" s="28"/>
      <c r="VHV126" s="28"/>
      <c r="VHW126" s="28"/>
      <c r="VHX126" s="28"/>
      <c r="VHY126" s="28"/>
      <c r="VHZ126" s="28"/>
      <c r="VIA126" s="28"/>
      <c r="VIB126" s="28"/>
      <c r="VIC126" s="28"/>
      <c r="VID126" s="28"/>
      <c r="VIE126" s="28"/>
      <c r="VIF126" s="28"/>
      <c r="VIG126" s="28"/>
      <c r="VIH126" s="28"/>
      <c r="VII126" s="28"/>
      <c r="VIJ126" s="28"/>
      <c r="VIK126" s="28"/>
      <c r="VIL126" s="28"/>
      <c r="VIM126" s="28"/>
      <c r="VIN126" s="28"/>
      <c r="VIO126" s="28"/>
      <c r="VIP126" s="28"/>
      <c r="VIQ126" s="28"/>
      <c r="VIR126" s="28"/>
      <c r="VIS126" s="28"/>
      <c r="VIT126" s="28"/>
      <c r="VIU126" s="28"/>
      <c r="VIV126" s="28"/>
      <c r="VIW126" s="28"/>
      <c r="VIX126" s="28"/>
      <c r="VIY126" s="28"/>
      <c r="VIZ126" s="28"/>
      <c r="VJA126" s="28"/>
      <c r="VJB126" s="28"/>
      <c r="VJC126" s="28"/>
      <c r="VJD126" s="28"/>
      <c r="VJE126" s="28"/>
      <c r="VJF126" s="28"/>
      <c r="VJG126" s="28"/>
      <c r="VJH126" s="28"/>
      <c r="VJI126" s="28"/>
      <c r="VJJ126" s="28"/>
      <c r="VJK126" s="28"/>
      <c r="VJL126" s="28"/>
      <c r="VJM126" s="28"/>
      <c r="VJN126" s="28"/>
      <c r="VJO126" s="28"/>
      <c r="VJP126" s="28"/>
      <c r="VJQ126" s="28"/>
      <c r="VJR126" s="28"/>
      <c r="VJS126" s="28"/>
      <c r="VJT126" s="28"/>
      <c r="VJU126" s="28"/>
      <c r="VJV126" s="28"/>
      <c r="VJW126" s="28"/>
      <c r="VJX126" s="28"/>
      <c r="VJY126" s="28"/>
      <c r="VJZ126" s="28"/>
      <c r="VKA126" s="28"/>
      <c r="VKB126" s="28"/>
      <c r="VKC126" s="28"/>
      <c r="VKD126" s="28"/>
      <c r="VKE126" s="28"/>
      <c r="VKF126" s="28"/>
      <c r="VKG126" s="28"/>
      <c r="VKH126" s="28"/>
      <c r="VKI126" s="28"/>
      <c r="VKJ126" s="28"/>
      <c r="VKK126" s="28"/>
      <c r="VKL126" s="28"/>
      <c r="VKM126" s="28"/>
      <c r="VKN126" s="28"/>
      <c r="VKO126" s="28"/>
      <c r="VKP126" s="28"/>
      <c r="VKQ126" s="28"/>
      <c r="VKR126" s="28"/>
      <c r="VKS126" s="28"/>
      <c r="VKT126" s="28"/>
      <c r="VKU126" s="28"/>
      <c r="VKV126" s="28"/>
      <c r="VKW126" s="28"/>
      <c r="VKX126" s="28"/>
      <c r="VKY126" s="28"/>
      <c r="VKZ126" s="28"/>
      <c r="VLA126" s="28"/>
      <c r="VLB126" s="28"/>
      <c r="VLC126" s="28"/>
      <c r="VLD126" s="28"/>
      <c r="VLE126" s="28"/>
      <c r="VLF126" s="28"/>
      <c r="VLG126" s="28"/>
      <c r="VLH126" s="28"/>
      <c r="VLI126" s="28"/>
      <c r="VLJ126" s="28"/>
      <c r="VLK126" s="28"/>
      <c r="VLL126" s="28"/>
      <c r="VLM126" s="28"/>
      <c r="VLN126" s="28"/>
      <c r="VLO126" s="28"/>
      <c r="VLP126" s="28"/>
      <c r="VLQ126" s="28"/>
      <c r="VLR126" s="28"/>
      <c r="VLS126" s="28"/>
      <c r="VLT126" s="28"/>
      <c r="VLU126" s="28"/>
      <c r="VLV126" s="28"/>
      <c r="VLW126" s="28"/>
      <c r="VLX126" s="28"/>
      <c r="VLY126" s="28"/>
      <c r="VLZ126" s="28"/>
      <c r="VMA126" s="28"/>
      <c r="VMB126" s="28"/>
      <c r="VMC126" s="28"/>
      <c r="VMD126" s="28"/>
      <c r="VME126" s="28"/>
      <c r="VMF126" s="28"/>
      <c r="VMG126" s="28"/>
      <c r="VMH126" s="28"/>
      <c r="VMI126" s="28"/>
      <c r="VMJ126" s="28"/>
      <c r="VMK126" s="28"/>
      <c r="VML126" s="28"/>
      <c r="VMM126" s="28"/>
      <c r="VMN126" s="28"/>
      <c r="VMO126" s="28"/>
      <c r="VMP126" s="28"/>
      <c r="VMQ126" s="28"/>
      <c r="VMR126" s="28"/>
      <c r="VMS126" s="28"/>
      <c r="VMT126" s="28"/>
      <c r="VMU126" s="28"/>
      <c r="VMV126" s="28"/>
      <c r="VMW126" s="28"/>
      <c r="VMX126" s="28"/>
      <c r="VMY126" s="28"/>
      <c r="VMZ126" s="28"/>
      <c r="VNA126" s="28"/>
      <c r="VNB126" s="28"/>
      <c r="VNC126" s="28"/>
      <c r="VND126" s="28"/>
      <c r="VNE126" s="28"/>
      <c r="VNF126" s="28"/>
      <c r="VNG126" s="28"/>
      <c r="VNH126" s="28"/>
      <c r="VNI126" s="28"/>
      <c r="VNJ126" s="28"/>
      <c r="VNK126" s="28"/>
      <c r="VNL126" s="28"/>
      <c r="VNM126" s="28"/>
      <c r="VNN126" s="28"/>
      <c r="VNO126" s="28"/>
      <c r="VNP126" s="28"/>
      <c r="VNQ126" s="28"/>
      <c r="VNR126" s="28"/>
      <c r="VNS126" s="28"/>
      <c r="VNT126" s="28"/>
      <c r="VNU126" s="28"/>
      <c r="VNV126" s="28"/>
      <c r="VNW126" s="28"/>
      <c r="VNX126" s="28"/>
      <c r="VNY126" s="28"/>
      <c r="VNZ126" s="28"/>
      <c r="VOA126" s="28"/>
      <c r="VOB126" s="28"/>
      <c r="VOC126" s="28"/>
      <c r="VOD126" s="28"/>
      <c r="VOE126" s="28"/>
      <c r="VOF126" s="28"/>
      <c r="VOG126" s="28"/>
      <c r="VOH126" s="28"/>
      <c r="VOI126" s="28"/>
      <c r="VOJ126" s="28"/>
      <c r="VOK126" s="28"/>
      <c r="VOL126" s="28"/>
      <c r="VOM126" s="28"/>
      <c r="VON126" s="28"/>
      <c r="VOO126" s="28"/>
      <c r="VOP126" s="28"/>
      <c r="VOQ126" s="28"/>
      <c r="VOR126" s="28"/>
      <c r="VOS126" s="28"/>
      <c r="VOT126" s="28"/>
      <c r="VOU126" s="28"/>
      <c r="VOV126" s="28"/>
      <c r="VOW126" s="28"/>
      <c r="VOX126" s="28"/>
      <c r="VOY126" s="28"/>
      <c r="VOZ126" s="28"/>
      <c r="VPA126" s="28"/>
      <c r="VPB126" s="28"/>
      <c r="VPC126" s="28"/>
      <c r="VPD126" s="28"/>
      <c r="VPE126" s="28"/>
      <c r="VPF126" s="28"/>
      <c r="VPG126" s="28"/>
      <c r="VPH126" s="28"/>
      <c r="VPI126" s="28"/>
      <c r="VPJ126" s="28"/>
      <c r="VPK126" s="28"/>
      <c r="VPL126" s="28"/>
      <c r="VPM126" s="28"/>
      <c r="VPN126" s="28"/>
      <c r="VPO126" s="28"/>
      <c r="VPP126" s="28"/>
      <c r="VPQ126" s="28"/>
      <c r="VPR126" s="28"/>
      <c r="VPS126" s="28"/>
      <c r="VPT126" s="28"/>
      <c r="VPU126" s="28"/>
      <c r="VPV126" s="28"/>
      <c r="VPW126" s="28"/>
      <c r="VPX126" s="28"/>
      <c r="VPY126" s="28"/>
      <c r="VPZ126" s="28"/>
      <c r="VQA126" s="28"/>
      <c r="VQB126" s="28"/>
      <c r="VQC126" s="28"/>
      <c r="VQD126" s="28"/>
      <c r="VQE126" s="28"/>
      <c r="VQF126" s="28"/>
      <c r="VQG126" s="28"/>
      <c r="VQH126" s="28"/>
      <c r="VQI126" s="28"/>
      <c r="VQJ126" s="28"/>
      <c r="VQK126" s="28"/>
      <c r="VQL126" s="28"/>
      <c r="VQM126" s="28"/>
      <c r="VQN126" s="28"/>
      <c r="VQO126" s="28"/>
      <c r="VQP126" s="28"/>
      <c r="VQQ126" s="28"/>
      <c r="VQR126" s="28"/>
      <c r="VQS126" s="28"/>
      <c r="VQT126" s="28"/>
      <c r="VQU126" s="28"/>
      <c r="VQV126" s="28"/>
      <c r="VQW126" s="28"/>
      <c r="VQX126" s="28"/>
      <c r="VQY126" s="28"/>
      <c r="VQZ126" s="28"/>
      <c r="VRA126" s="28"/>
      <c r="VRB126" s="28"/>
      <c r="VRC126" s="28"/>
      <c r="VRD126" s="28"/>
      <c r="VRE126" s="28"/>
      <c r="VRF126" s="28"/>
      <c r="VRG126" s="28"/>
      <c r="VRH126" s="28"/>
      <c r="VRI126" s="28"/>
      <c r="VRJ126" s="28"/>
      <c r="VRK126" s="28"/>
      <c r="VRL126" s="28"/>
      <c r="VRM126" s="28"/>
      <c r="VRN126" s="28"/>
      <c r="VRO126" s="28"/>
      <c r="VRP126" s="28"/>
      <c r="VRQ126" s="28"/>
      <c r="VRR126" s="28"/>
      <c r="VRS126" s="28"/>
      <c r="VRT126" s="28"/>
      <c r="VRU126" s="28"/>
      <c r="VRV126" s="28"/>
      <c r="VRW126" s="28"/>
      <c r="VRX126" s="28"/>
      <c r="VRY126" s="28"/>
      <c r="VRZ126" s="28"/>
      <c r="VSA126" s="28"/>
      <c r="VSB126" s="28"/>
      <c r="VSC126" s="28"/>
      <c r="VSD126" s="28"/>
      <c r="VSE126" s="28"/>
      <c r="VSF126" s="28"/>
      <c r="VSG126" s="28"/>
      <c r="VSH126" s="28"/>
      <c r="VSI126" s="28"/>
      <c r="VSJ126" s="28"/>
      <c r="VSK126" s="28"/>
      <c r="VSL126" s="28"/>
      <c r="VSM126" s="28"/>
      <c r="VSN126" s="28"/>
      <c r="VSO126" s="28"/>
      <c r="VSP126" s="28"/>
      <c r="VSQ126" s="28"/>
      <c r="VSR126" s="28"/>
      <c r="VSS126" s="28"/>
      <c r="VST126" s="28"/>
      <c r="VSU126" s="28"/>
      <c r="VSV126" s="28"/>
      <c r="VSW126" s="28"/>
      <c r="VSX126" s="28"/>
      <c r="VSY126" s="28"/>
      <c r="VSZ126" s="28"/>
      <c r="VTA126" s="28"/>
      <c r="VTB126" s="28"/>
      <c r="VTC126" s="28"/>
      <c r="VTD126" s="28"/>
      <c r="VTE126" s="28"/>
      <c r="VTF126" s="28"/>
      <c r="VTG126" s="28"/>
      <c r="VTH126" s="28"/>
      <c r="VTI126" s="28"/>
      <c r="VTJ126" s="28"/>
      <c r="VTK126" s="28"/>
      <c r="VTL126" s="28"/>
      <c r="VTM126" s="28"/>
      <c r="VTN126" s="28"/>
      <c r="VTO126" s="28"/>
      <c r="VTP126" s="28"/>
      <c r="VTQ126" s="28"/>
      <c r="VTR126" s="28"/>
      <c r="VTS126" s="28"/>
      <c r="VTT126" s="28"/>
      <c r="VTU126" s="28"/>
      <c r="VTV126" s="28"/>
      <c r="VTW126" s="28"/>
      <c r="VTX126" s="28"/>
      <c r="VTY126" s="28"/>
      <c r="VTZ126" s="28"/>
      <c r="VUA126" s="28"/>
      <c r="VUB126" s="28"/>
      <c r="VUC126" s="28"/>
      <c r="VUD126" s="28"/>
      <c r="VUE126" s="28"/>
      <c r="VUF126" s="28"/>
      <c r="VUG126" s="28"/>
      <c r="VUH126" s="28"/>
      <c r="VUI126" s="28"/>
      <c r="VUJ126" s="28"/>
      <c r="VUK126" s="28"/>
      <c r="VUL126" s="28"/>
      <c r="VUM126" s="28"/>
      <c r="VUN126" s="28"/>
      <c r="VUO126" s="28"/>
      <c r="VUP126" s="28"/>
      <c r="VUQ126" s="28"/>
      <c r="VUR126" s="28"/>
      <c r="VUS126" s="28"/>
      <c r="VUT126" s="28"/>
      <c r="VUU126" s="28"/>
      <c r="VUV126" s="28"/>
      <c r="VUW126" s="28"/>
      <c r="VUX126" s="28"/>
      <c r="VUY126" s="28"/>
      <c r="VUZ126" s="28"/>
      <c r="VVA126" s="28"/>
      <c r="VVB126" s="28"/>
      <c r="VVC126" s="28"/>
      <c r="VVD126" s="28"/>
      <c r="VVE126" s="28"/>
      <c r="VVF126" s="28"/>
      <c r="VVG126" s="28"/>
      <c r="VVH126" s="28"/>
      <c r="VVI126" s="28"/>
      <c r="VVJ126" s="28"/>
      <c r="VVK126" s="28"/>
      <c r="VVL126" s="28"/>
      <c r="VVM126" s="28"/>
      <c r="VVN126" s="28"/>
      <c r="VVO126" s="28"/>
      <c r="VVP126" s="28"/>
      <c r="VVQ126" s="28"/>
      <c r="VVR126" s="28"/>
      <c r="VVS126" s="28"/>
      <c r="VVT126" s="28"/>
      <c r="VVU126" s="28"/>
      <c r="VVV126" s="28"/>
      <c r="VVW126" s="28"/>
      <c r="VVX126" s="28"/>
      <c r="VVY126" s="28"/>
      <c r="VVZ126" s="28"/>
      <c r="VWA126" s="28"/>
      <c r="VWB126" s="28"/>
      <c r="VWC126" s="28"/>
      <c r="VWD126" s="28"/>
      <c r="VWE126" s="28"/>
      <c r="VWF126" s="28"/>
      <c r="VWG126" s="28"/>
      <c r="VWH126" s="28"/>
      <c r="VWI126" s="28"/>
      <c r="VWJ126" s="28"/>
      <c r="VWK126" s="28"/>
      <c r="VWL126" s="28"/>
      <c r="VWM126" s="28"/>
      <c r="VWN126" s="28"/>
      <c r="VWO126" s="28"/>
      <c r="VWP126" s="28"/>
      <c r="VWQ126" s="28"/>
      <c r="VWR126" s="28"/>
      <c r="VWS126" s="28"/>
      <c r="VWT126" s="28"/>
      <c r="VWU126" s="28"/>
      <c r="VWV126" s="28"/>
      <c r="VWW126" s="28"/>
      <c r="VWX126" s="28"/>
      <c r="VWY126" s="28"/>
      <c r="VWZ126" s="28"/>
      <c r="VXA126" s="28"/>
      <c r="VXB126" s="28"/>
      <c r="VXC126" s="28"/>
      <c r="VXD126" s="28"/>
      <c r="VXE126" s="28"/>
      <c r="VXF126" s="28"/>
      <c r="VXG126" s="28"/>
      <c r="VXH126" s="28"/>
      <c r="VXI126" s="28"/>
      <c r="VXJ126" s="28"/>
      <c r="VXK126" s="28"/>
      <c r="VXL126" s="28"/>
      <c r="VXM126" s="28"/>
      <c r="VXN126" s="28"/>
      <c r="VXO126" s="28"/>
      <c r="VXP126" s="28"/>
      <c r="VXQ126" s="28"/>
      <c r="VXR126" s="28"/>
      <c r="VXS126" s="28"/>
      <c r="VXT126" s="28"/>
      <c r="VXU126" s="28"/>
      <c r="VXV126" s="28"/>
      <c r="VXW126" s="28"/>
      <c r="VXX126" s="28"/>
      <c r="VXY126" s="28"/>
      <c r="VXZ126" s="28"/>
      <c r="VYA126" s="28"/>
      <c r="VYB126" s="28"/>
      <c r="VYC126" s="28"/>
      <c r="VYD126" s="28"/>
      <c r="VYE126" s="28"/>
      <c r="VYF126" s="28"/>
      <c r="VYG126" s="28"/>
      <c r="VYH126" s="28"/>
      <c r="VYI126" s="28"/>
      <c r="VYJ126" s="28"/>
      <c r="VYK126" s="28"/>
      <c r="VYL126" s="28"/>
      <c r="VYM126" s="28"/>
      <c r="VYN126" s="28"/>
      <c r="VYO126" s="28"/>
      <c r="VYP126" s="28"/>
      <c r="VYQ126" s="28"/>
      <c r="VYR126" s="28"/>
      <c r="VYS126" s="28"/>
      <c r="VYT126" s="28"/>
      <c r="VYU126" s="28"/>
      <c r="VYV126" s="28"/>
      <c r="VYW126" s="28"/>
      <c r="VYX126" s="28"/>
      <c r="VYY126" s="28"/>
      <c r="VYZ126" s="28"/>
      <c r="VZA126" s="28"/>
      <c r="VZB126" s="28"/>
      <c r="VZC126" s="28"/>
      <c r="VZD126" s="28"/>
      <c r="VZE126" s="28"/>
      <c r="VZF126" s="28"/>
      <c r="VZG126" s="28"/>
      <c r="VZH126" s="28"/>
      <c r="VZI126" s="28"/>
      <c r="VZJ126" s="28"/>
      <c r="VZK126" s="28"/>
      <c r="VZL126" s="28"/>
      <c r="VZM126" s="28"/>
      <c r="VZN126" s="28"/>
      <c r="VZO126" s="28"/>
      <c r="VZP126" s="28"/>
      <c r="VZQ126" s="28"/>
      <c r="VZR126" s="28"/>
      <c r="VZS126" s="28"/>
      <c r="VZT126" s="28"/>
      <c r="VZU126" s="28"/>
      <c r="VZV126" s="28"/>
      <c r="VZW126" s="28"/>
      <c r="VZX126" s="28"/>
      <c r="VZY126" s="28"/>
      <c r="VZZ126" s="28"/>
      <c r="WAA126" s="28"/>
      <c r="WAB126" s="28"/>
      <c r="WAC126" s="28"/>
      <c r="WAD126" s="28"/>
      <c r="WAE126" s="28"/>
      <c r="WAF126" s="28"/>
      <c r="WAG126" s="28"/>
      <c r="WAH126" s="28"/>
      <c r="WAI126" s="28"/>
      <c r="WAJ126" s="28"/>
      <c r="WAK126" s="28"/>
      <c r="WAL126" s="28"/>
      <c r="WAM126" s="28"/>
      <c r="WAN126" s="28"/>
      <c r="WAO126" s="28"/>
      <c r="WAP126" s="28"/>
      <c r="WAQ126" s="28"/>
      <c r="WAR126" s="28"/>
      <c r="WAS126" s="28"/>
      <c r="WAT126" s="28"/>
      <c r="WAU126" s="28"/>
      <c r="WAV126" s="28"/>
      <c r="WAW126" s="28"/>
      <c r="WAX126" s="28"/>
      <c r="WAY126" s="28"/>
      <c r="WAZ126" s="28"/>
      <c r="WBA126" s="28"/>
      <c r="WBB126" s="28"/>
      <c r="WBC126" s="28"/>
      <c r="WBD126" s="28"/>
      <c r="WBE126" s="28"/>
      <c r="WBF126" s="28"/>
      <c r="WBG126" s="28"/>
      <c r="WBH126" s="28"/>
      <c r="WBI126" s="28"/>
      <c r="WBJ126" s="28"/>
      <c r="WBK126" s="28"/>
      <c r="WBL126" s="28"/>
      <c r="WBM126" s="28"/>
      <c r="WBN126" s="28"/>
      <c r="WBO126" s="28"/>
      <c r="WBP126" s="28"/>
      <c r="WBQ126" s="28"/>
      <c r="WBR126" s="28"/>
      <c r="WBS126" s="28"/>
      <c r="WBT126" s="28"/>
      <c r="WBU126" s="28"/>
      <c r="WBV126" s="28"/>
      <c r="WBW126" s="28"/>
      <c r="WBX126" s="28"/>
      <c r="WBY126" s="28"/>
      <c r="WBZ126" s="28"/>
      <c r="WCA126" s="28"/>
      <c r="WCB126" s="28"/>
      <c r="WCC126" s="28"/>
      <c r="WCD126" s="28"/>
      <c r="WCE126" s="28"/>
      <c r="WCF126" s="28"/>
      <c r="WCG126" s="28"/>
      <c r="WCH126" s="28"/>
      <c r="WCI126" s="28"/>
      <c r="WCJ126" s="28"/>
      <c r="WCK126" s="28"/>
      <c r="WCL126" s="28"/>
      <c r="WCM126" s="28"/>
      <c r="WCN126" s="28"/>
      <c r="WCO126" s="28"/>
      <c r="WCP126" s="28"/>
      <c r="WCQ126" s="28"/>
      <c r="WCR126" s="28"/>
      <c r="WCS126" s="28"/>
      <c r="WCT126" s="28"/>
      <c r="WCU126" s="28"/>
      <c r="WCV126" s="28"/>
      <c r="WCW126" s="28"/>
      <c r="WCX126" s="28"/>
      <c r="WCY126" s="28"/>
      <c r="WCZ126" s="28"/>
      <c r="WDA126" s="28"/>
      <c r="WDB126" s="28"/>
      <c r="WDC126" s="28"/>
      <c r="WDD126" s="28"/>
      <c r="WDE126" s="28"/>
      <c r="WDF126" s="28"/>
      <c r="WDG126" s="28"/>
      <c r="WDH126" s="28"/>
      <c r="WDI126" s="28"/>
      <c r="WDJ126" s="28"/>
      <c r="WDK126" s="28"/>
      <c r="WDL126" s="28"/>
      <c r="WDM126" s="28"/>
      <c r="WDN126" s="28"/>
      <c r="WDO126" s="28"/>
      <c r="WDP126" s="28"/>
      <c r="WDQ126" s="28"/>
      <c r="WDR126" s="28"/>
      <c r="WDS126" s="28"/>
      <c r="WDT126" s="28"/>
      <c r="WDU126" s="28"/>
      <c r="WDV126" s="28"/>
      <c r="WDW126" s="28"/>
      <c r="WDX126" s="28"/>
      <c r="WDY126" s="28"/>
      <c r="WDZ126" s="28"/>
      <c r="WEA126" s="28"/>
      <c r="WEB126" s="28"/>
      <c r="WEC126" s="28"/>
      <c r="WED126" s="28"/>
      <c r="WEE126" s="28"/>
      <c r="WEF126" s="28"/>
      <c r="WEG126" s="28"/>
      <c r="WEH126" s="28"/>
      <c r="WEI126" s="28"/>
      <c r="WEJ126" s="28"/>
      <c r="WEK126" s="28"/>
      <c r="WEL126" s="28"/>
      <c r="WEM126" s="28"/>
      <c r="WEN126" s="28"/>
      <c r="WEO126" s="28"/>
      <c r="WEP126" s="28"/>
      <c r="WEQ126" s="28"/>
      <c r="WER126" s="28"/>
      <c r="WES126" s="28"/>
      <c r="WET126" s="28"/>
      <c r="WEU126" s="28"/>
      <c r="WEV126" s="28"/>
      <c r="WEW126" s="28"/>
      <c r="WEX126" s="28"/>
      <c r="WEY126" s="28"/>
      <c r="WEZ126" s="28"/>
      <c r="WFA126" s="28"/>
      <c r="WFB126" s="28"/>
      <c r="WFC126" s="28"/>
      <c r="WFD126" s="28"/>
      <c r="WFE126" s="28"/>
      <c r="WFF126" s="28"/>
      <c r="WFG126" s="28"/>
      <c r="WFH126" s="28"/>
      <c r="WFI126" s="28"/>
      <c r="WFJ126" s="28"/>
      <c r="WFK126" s="28"/>
      <c r="WFL126" s="28"/>
      <c r="WFM126" s="28"/>
      <c r="WFN126" s="28"/>
      <c r="WFO126" s="28"/>
      <c r="WFP126" s="28"/>
      <c r="WFQ126" s="28"/>
      <c r="WFR126" s="28"/>
      <c r="WFS126" s="28"/>
      <c r="WFT126" s="28"/>
      <c r="WFU126" s="28"/>
      <c r="WFV126" s="28"/>
      <c r="WFW126" s="28"/>
      <c r="WFX126" s="28"/>
      <c r="WFY126" s="28"/>
      <c r="WFZ126" s="28"/>
      <c r="WGA126" s="28"/>
      <c r="WGB126" s="28"/>
      <c r="WGC126" s="28"/>
      <c r="WGD126" s="28"/>
      <c r="WGE126" s="28"/>
      <c r="WGF126" s="28"/>
      <c r="WGG126" s="28"/>
      <c r="WGH126" s="28"/>
      <c r="WGI126" s="28"/>
      <c r="WGJ126" s="28"/>
      <c r="WGK126" s="28"/>
      <c r="WGL126" s="28"/>
      <c r="WGM126" s="28"/>
      <c r="WGN126" s="28"/>
      <c r="WGO126" s="28"/>
      <c r="WGP126" s="28"/>
      <c r="WGQ126" s="28"/>
      <c r="WGR126" s="28"/>
      <c r="WGS126" s="28"/>
      <c r="WGT126" s="28"/>
      <c r="WGU126" s="28"/>
      <c r="WGV126" s="28"/>
      <c r="WGW126" s="28"/>
      <c r="WGX126" s="28"/>
      <c r="WGY126" s="28"/>
      <c r="WGZ126" s="28"/>
      <c r="WHA126" s="28"/>
      <c r="WHB126" s="28"/>
      <c r="WHC126" s="28"/>
      <c r="WHD126" s="28"/>
      <c r="WHE126" s="28"/>
      <c r="WHF126" s="28"/>
      <c r="WHG126" s="28"/>
      <c r="WHH126" s="28"/>
      <c r="WHI126" s="28"/>
      <c r="WHJ126" s="28"/>
      <c r="WHK126" s="28"/>
      <c r="WHL126" s="28"/>
      <c r="WHM126" s="28"/>
      <c r="WHN126" s="28"/>
      <c r="WHO126" s="28"/>
      <c r="WHP126" s="28"/>
      <c r="WHQ126" s="28"/>
      <c r="WHR126" s="28"/>
      <c r="WHS126" s="28"/>
      <c r="WHT126" s="28"/>
      <c r="WHU126" s="28"/>
      <c r="WHV126" s="28"/>
      <c r="WHW126" s="28"/>
      <c r="WHX126" s="28"/>
      <c r="WHY126" s="28"/>
      <c r="WHZ126" s="28"/>
      <c r="WIA126" s="28"/>
      <c r="WIB126" s="28"/>
      <c r="WIC126" s="28"/>
      <c r="WID126" s="28"/>
      <c r="WIE126" s="28"/>
      <c r="WIF126" s="28"/>
      <c r="WIG126" s="28"/>
      <c r="WIH126" s="28"/>
      <c r="WII126" s="28"/>
      <c r="WIJ126" s="28"/>
      <c r="WIK126" s="28"/>
      <c r="WIL126" s="28"/>
      <c r="WIM126" s="28"/>
      <c r="WIN126" s="28"/>
      <c r="WIO126" s="28"/>
      <c r="WIP126" s="28"/>
      <c r="WIQ126" s="28"/>
      <c r="WIR126" s="28"/>
      <c r="WIS126" s="28"/>
      <c r="WIT126" s="28"/>
      <c r="WIU126" s="28"/>
      <c r="WIV126" s="28"/>
      <c r="WIW126" s="28"/>
      <c r="WIX126" s="28"/>
      <c r="WIY126" s="28"/>
      <c r="WIZ126" s="28"/>
      <c r="WJA126" s="28"/>
      <c r="WJB126" s="28"/>
      <c r="WJC126" s="28"/>
      <c r="WJD126" s="28"/>
      <c r="WJE126" s="28"/>
      <c r="WJF126" s="28"/>
      <c r="WJG126" s="28"/>
      <c r="WJH126" s="28"/>
      <c r="WJI126" s="28"/>
      <c r="WJJ126" s="28"/>
      <c r="WJK126" s="28"/>
      <c r="WJL126" s="28"/>
      <c r="WJM126" s="28"/>
      <c r="WJN126" s="28"/>
      <c r="WJO126" s="28"/>
      <c r="WJP126" s="28"/>
      <c r="WJQ126" s="28"/>
      <c r="WJR126" s="28"/>
      <c r="WJS126" s="28"/>
      <c r="WJT126" s="28"/>
      <c r="WJU126" s="28"/>
      <c r="WJV126" s="28"/>
      <c r="WJW126" s="28"/>
      <c r="WJX126" s="28"/>
      <c r="WJY126" s="28"/>
      <c r="WJZ126" s="28"/>
      <c r="WKA126" s="28"/>
      <c r="WKB126" s="28"/>
      <c r="WKC126" s="28"/>
      <c r="WKD126" s="28"/>
      <c r="WKE126" s="28"/>
      <c r="WKF126" s="28"/>
      <c r="WKG126" s="28"/>
      <c r="WKH126" s="28"/>
      <c r="WKI126" s="28"/>
      <c r="WKJ126" s="28"/>
      <c r="WKK126" s="28"/>
      <c r="WKL126" s="28"/>
      <c r="WKM126" s="28"/>
      <c r="WKN126" s="28"/>
      <c r="WKO126" s="28"/>
      <c r="WKP126" s="28"/>
      <c r="WKQ126" s="28"/>
      <c r="WKR126" s="28"/>
      <c r="WKS126" s="28"/>
      <c r="WKT126" s="28"/>
      <c r="WKU126" s="28"/>
      <c r="WKV126" s="28"/>
      <c r="WKW126" s="28"/>
      <c r="WKX126" s="28"/>
      <c r="WKY126" s="28"/>
      <c r="WKZ126" s="28"/>
      <c r="WLA126" s="28"/>
      <c r="WLB126" s="28"/>
      <c r="WLC126" s="28"/>
      <c r="WLD126" s="28"/>
      <c r="WLE126" s="28"/>
      <c r="WLF126" s="28"/>
      <c r="WLG126" s="28"/>
      <c r="WLH126" s="28"/>
      <c r="WLI126" s="28"/>
      <c r="WLJ126" s="28"/>
      <c r="WLK126" s="28"/>
      <c r="WLL126" s="28"/>
      <c r="WLM126" s="28"/>
      <c r="WLN126" s="28"/>
      <c r="WLO126" s="28"/>
      <c r="WLP126" s="28"/>
      <c r="WLQ126" s="28"/>
      <c r="WLR126" s="28"/>
      <c r="WLS126" s="28"/>
      <c r="WLT126" s="28"/>
      <c r="WLU126" s="28"/>
      <c r="WLV126" s="28"/>
      <c r="WLW126" s="28"/>
      <c r="WLX126" s="28"/>
      <c r="WLY126" s="28"/>
      <c r="WLZ126" s="28"/>
      <c r="WMA126" s="28"/>
      <c r="WMB126" s="28"/>
      <c r="WMC126" s="28"/>
      <c r="WMD126" s="28"/>
      <c r="WME126" s="28"/>
      <c r="WMF126" s="28"/>
      <c r="WMG126" s="28"/>
      <c r="WMH126" s="28"/>
      <c r="WMI126" s="28"/>
      <c r="WMJ126" s="28"/>
      <c r="WMK126" s="28"/>
      <c r="WML126" s="28"/>
      <c r="WMM126" s="28"/>
      <c r="WMN126" s="28"/>
      <c r="WMO126" s="28"/>
      <c r="WMP126" s="28"/>
      <c r="WMQ126" s="28"/>
      <c r="WMR126" s="28"/>
      <c r="WMS126" s="28"/>
      <c r="WMT126" s="28"/>
      <c r="WMU126" s="28"/>
      <c r="WMV126" s="28"/>
      <c r="WMW126" s="28"/>
      <c r="WMX126" s="28"/>
      <c r="WMY126" s="28"/>
      <c r="WMZ126" s="28"/>
      <c r="WNA126" s="28"/>
      <c r="WNB126" s="28"/>
      <c r="WNC126" s="28"/>
      <c r="WND126" s="28"/>
      <c r="WNE126" s="28"/>
      <c r="WNF126" s="28"/>
      <c r="WNG126" s="28"/>
      <c r="WNH126" s="28"/>
      <c r="WNI126" s="28"/>
      <c r="WNJ126" s="28"/>
      <c r="WNK126" s="28"/>
      <c r="WNL126" s="28"/>
      <c r="WNM126" s="28"/>
      <c r="WNN126" s="28"/>
      <c r="WNO126" s="28"/>
      <c r="WNP126" s="28"/>
      <c r="WNQ126" s="28"/>
      <c r="WNR126" s="28"/>
      <c r="WNS126" s="28"/>
      <c r="WNT126" s="28"/>
      <c r="WNU126" s="28"/>
      <c r="WNV126" s="28"/>
      <c r="WNW126" s="28"/>
      <c r="WNX126" s="28"/>
      <c r="WNY126" s="28"/>
      <c r="WNZ126" s="28"/>
      <c r="WOA126" s="28"/>
      <c r="WOB126" s="28"/>
      <c r="WOC126" s="28"/>
      <c r="WOD126" s="28"/>
      <c r="WOE126" s="28"/>
      <c r="WOF126" s="28"/>
      <c r="WOG126" s="28"/>
      <c r="WOH126" s="28"/>
      <c r="WOI126" s="28"/>
      <c r="WOJ126" s="28"/>
      <c r="WOK126" s="28"/>
      <c r="WOL126" s="28"/>
      <c r="WOM126" s="28"/>
      <c r="WON126" s="28"/>
      <c r="WOO126" s="28"/>
      <c r="WOP126" s="28"/>
      <c r="WOQ126" s="28"/>
      <c r="WOR126" s="28"/>
      <c r="WOS126" s="28"/>
      <c r="WOT126" s="28"/>
      <c r="WOU126" s="28"/>
      <c r="WOV126" s="28"/>
      <c r="WOW126" s="28"/>
      <c r="WOX126" s="28"/>
      <c r="WOY126" s="28"/>
      <c r="WOZ126" s="28"/>
      <c r="WPA126" s="28"/>
      <c r="WPB126" s="28"/>
      <c r="WPC126" s="28"/>
      <c r="WPD126" s="28"/>
      <c r="WPE126" s="28"/>
      <c r="WPF126" s="28"/>
      <c r="WPG126" s="28"/>
      <c r="WPH126" s="28"/>
      <c r="WPI126" s="28"/>
      <c r="WPJ126" s="28"/>
      <c r="WPK126" s="28"/>
      <c r="WPL126" s="28"/>
      <c r="WPM126" s="28"/>
      <c r="WPN126" s="28"/>
      <c r="WPO126" s="28"/>
      <c r="WPP126" s="28"/>
      <c r="WPQ126" s="28"/>
      <c r="WPR126" s="28"/>
      <c r="WPS126" s="28"/>
      <c r="WPT126" s="28"/>
      <c r="WPU126" s="28"/>
      <c r="WPV126" s="28"/>
      <c r="WPW126" s="28"/>
      <c r="WPX126" s="28"/>
      <c r="WPY126" s="28"/>
      <c r="WPZ126" s="28"/>
      <c r="WQA126" s="28"/>
      <c r="WQB126" s="28"/>
      <c r="WQC126" s="28"/>
      <c r="WQD126" s="28"/>
      <c r="WQE126" s="28"/>
      <c r="WQF126" s="28"/>
      <c r="WQG126" s="28"/>
      <c r="WQH126" s="28"/>
      <c r="WQI126" s="28"/>
      <c r="WQJ126" s="28"/>
      <c r="WQK126" s="28"/>
      <c r="WQL126" s="28"/>
      <c r="WQM126" s="28"/>
      <c r="WQN126" s="28"/>
      <c r="WQO126" s="28"/>
      <c r="WQP126" s="28"/>
      <c r="WQQ126" s="28"/>
      <c r="WQR126" s="28"/>
      <c r="WQS126" s="28"/>
      <c r="WQT126" s="28"/>
      <c r="WQU126" s="28"/>
      <c r="WQV126" s="28"/>
      <c r="WQW126" s="28"/>
      <c r="WQX126" s="28"/>
      <c r="WQY126" s="28"/>
      <c r="WQZ126" s="28"/>
      <c r="WRA126" s="28"/>
      <c r="WRB126" s="28"/>
      <c r="WRC126" s="28"/>
      <c r="WRD126" s="28"/>
      <c r="WRE126" s="28"/>
      <c r="WRF126" s="28"/>
      <c r="WRG126" s="28"/>
      <c r="WRH126" s="28"/>
      <c r="WRI126" s="28"/>
      <c r="WRJ126" s="28"/>
      <c r="WRK126" s="28"/>
      <c r="WRL126" s="28"/>
      <c r="WRM126" s="28"/>
      <c r="WRN126" s="28"/>
      <c r="WRO126" s="28"/>
      <c r="WRP126" s="28"/>
      <c r="WRQ126" s="28"/>
      <c r="WRR126" s="28"/>
      <c r="WRS126" s="28"/>
      <c r="WRT126" s="28"/>
      <c r="WRU126" s="28"/>
      <c r="WRV126" s="28"/>
      <c r="WRW126" s="28"/>
      <c r="WRX126" s="28"/>
      <c r="WRY126" s="28"/>
      <c r="WRZ126" s="28"/>
      <c r="WSA126" s="28"/>
      <c r="WSB126" s="28"/>
      <c r="WSC126" s="28"/>
      <c r="WSD126" s="28"/>
      <c r="WSE126" s="28"/>
      <c r="WSF126" s="28"/>
      <c r="WSG126" s="28"/>
      <c r="WSH126" s="28"/>
      <c r="WSI126" s="28"/>
      <c r="WSJ126" s="28"/>
      <c r="WSK126" s="28"/>
      <c r="WSL126" s="28"/>
      <c r="WSM126" s="28"/>
      <c r="WSN126" s="28"/>
      <c r="WSO126" s="28"/>
      <c r="WSP126" s="28"/>
      <c r="WSQ126" s="28"/>
      <c r="WSR126" s="28"/>
      <c r="WSS126" s="28"/>
      <c r="WST126" s="28"/>
      <c r="WSU126" s="28"/>
      <c r="WSV126" s="28"/>
      <c r="WSW126" s="28"/>
      <c r="WSX126" s="28"/>
      <c r="WSY126" s="28"/>
      <c r="WSZ126" s="28"/>
      <c r="WTA126" s="28"/>
      <c r="WTB126" s="28"/>
      <c r="WTC126" s="28"/>
      <c r="WTD126" s="28"/>
      <c r="WTE126" s="28"/>
      <c r="WTF126" s="28"/>
      <c r="WTG126" s="28"/>
      <c r="WTH126" s="28"/>
      <c r="WTI126" s="28"/>
      <c r="WTJ126" s="28"/>
      <c r="WTK126" s="28"/>
      <c r="WTL126" s="28"/>
      <c r="WTM126" s="28"/>
      <c r="WTN126" s="28"/>
      <c r="WTO126" s="28"/>
      <c r="WTP126" s="28"/>
      <c r="WTQ126" s="28"/>
      <c r="WTR126" s="28"/>
      <c r="WTS126" s="28"/>
      <c r="WTT126" s="28"/>
      <c r="WTU126" s="28"/>
      <c r="WTV126" s="28"/>
      <c r="WTW126" s="28"/>
      <c r="WTX126" s="28"/>
      <c r="WTY126" s="28"/>
      <c r="WTZ126" s="28"/>
      <c r="WUA126" s="28"/>
      <c r="WUB126" s="28"/>
      <c r="WUC126" s="28"/>
      <c r="WUD126" s="28"/>
      <c r="WUE126" s="28"/>
      <c r="WUF126" s="28"/>
      <c r="WUG126" s="28"/>
      <c r="WUH126" s="28"/>
      <c r="WUI126" s="28"/>
      <c r="WUJ126" s="28"/>
      <c r="WUK126" s="28"/>
      <c r="WUL126" s="28"/>
      <c r="WUM126" s="28"/>
      <c r="WUN126" s="28"/>
      <c r="WUO126" s="28"/>
      <c r="WUP126" s="28"/>
      <c r="WUQ126" s="28"/>
      <c r="WUR126" s="28"/>
      <c r="WUS126" s="28"/>
      <c r="WUT126" s="28"/>
      <c r="WUU126" s="28"/>
      <c r="WUV126" s="28"/>
      <c r="WUW126" s="28"/>
      <c r="WUX126" s="28"/>
      <c r="WUY126" s="28"/>
      <c r="WUZ126" s="28"/>
      <c r="WVA126" s="28"/>
      <c r="WVB126" s="28"/>
      <c r="WVC126" s="28"/>
      <c r="WVD126" s="28"/>
      <c r="WVE126" s="28"/>
      <c r="WVF126" s="28"/>
      <c r="WVG126" s="28"/>
      <c r="WVH126" s="28"/>
      <c r="WVI126" s="28"/>
      <c r="WVJ126" s="28"/>
      <c r="WVK126" s="28"/>
      <c r="WVL126" s="28"/>
      <c r="WVM126" s="28"/>
      <c r="WVN126" s="28"/>
      <c r="WVO126" s="28"/>
      <c r="WVP126" s="28"/>
      <c r="WVQ126" s="28"/>
      <c r="WVR126" s="28"/>
      <c r="WVS126" s="28"/>
      <c r="WVT126" s="28"/>
      <c r="WVU126" s="28"/>
      <c r="WVV126" s="28"/>
      <c r="WVW126" s="28"/>
      <c r="WVX126" s="28"/>
      <c r="WVY126" s="28"/>
      <c r="WVZ126" s="28"/>
      <c r="WWA126" s="28"/>
      <c r="WWB126" s="28"/>
      <c r="WWC126" s="28"/>
      <c r="WWD126" s="28"/>
      <c r="WWE126" s="28"/>
      <c r="WWF126" s="28"/>
      <c r="WWG126" s="28"/>
      <c r="WWH126" s="28"/>
      <c r="WWI126" s="28"/>
      <c r="WWJ126" s="28"/>
      <c r="WWK126" s="28"/>
      <c r="WWL126" s="28"/>
      <c r="WWM126" s="28"/>
      <c r="WWN126" s="28"/>
      <c r="WWO126" s="28"/>
      <c r="WWP126" s="28"/>
      <c r="WWQ126" s="28"/>
      <c r="WWR126" s="28"/>
      <c r="WWS126" s="28"/>
      <c r="WWT126" s="28"/>
      <c r="WWU126" s="28"/>
      <c r="WWV126" s="28"/>
      <c r="WWW126" s="28"/>
      <c r="WWX126" s="28"/>
      <c r="WWY126" s="28"/>
      <c r="WWZ126" s="28"/>
      <c r="WXA126" s="28"/>
      <c r="WXB126" s="28"/>
      <c r="WXC126" s="28"/>
      <c r="WXD126" s="28"/>
      <c r="WXE126" s="28"/>
      <c r="WXF126" s="28"/>
      <c r="WXG126" s="28"/>
      <c r="WXH126" s="28"/>
      <c r="WXI126" s="28"/>
      <c r="WXJ126" s="28"/>
      <c r="WXK126" s="28"/>
      <c r="WXL126" s="28"/>
      <c r="WXM126" s="28"/>
      <c r="WXN126" s="28"/>
      <c r="WXO126" s="28"/>
      <c r="WXP126" s="28"/>
      <c r="WXQ126" s="28"/>
      <c r="WXR126" s="28"/>
      <c r="WXS126" s="28"/>
      <c r="WXT126" s="28"/>
      <c r="WXU126" s="28"/>
      <c r="WXV126" s="28"/>
      <c r="WXW126" s="28"/>
      <c r="WXX126" s="28"/>
      <c r="WXY126" s="28"/>
      <c r="WXZ126" s="28"/>
      <c r="WYA126" s="28"/>
      <c r="WYB126" s="28"/>
      <c r="WYC126" s="28"/>
      <c r="WYD126" s="28"/>
      <c r="WYE126" s="28"/>
      <c r="WYF126" s="28"/>
      <c r="WYG126" s="28"/>
      <c r="WYH126" s="28"/>
      <c r="WYI126" s="28"/>
      <c r="WYJ126" s="28"/>
      <c r="WYK126" s="28"/>
      <c r="WYL126" s="28"/>
      <c r="WYM126" s="28"/>
      <c r="WYN126" s="28"/>
      <c r="WYO126" s="28"/>
      <c r="WYP126" s="28"/>
      <c r="WYQ126" s="28"/>
      <c r="WYR126" s="28"/>
      <c r="WYS126" s="28"/>
      <c r="WYT126" s="28"/>
      <c r="WYU126" s="28"/>
      <c r="WYV126" s="28"/>
      <c r="WYW126" s="28"/>
      <c r="WYX126" s="28"/>
      <c r="WYY126" s="28"/>
      <c r="WYZ126" s="28"/>
      <c r="WZA126" s="28"/>
      <c r="WZB126" s="28"/>
      <c r="WZC126" s="28"/>
      <c r="WZD126" s="28"/>
      <c r="WZE126" s="28"/>
      <c r="WZF126" s="28"/>
      <c r="WZG126" s="28"/>
      <c r="WZH126" s="28"/>
      <c r="WZI126" s="28"/>
      <c r="WZJ126" s="28"/>
      <c r="WZK126" s="28"/>
      <c r="WZL126" s="28"/>
      <c r="WZM126" s="28"/>
      <c r="WZN126" s="28"/>
      <c r="WZO126" s="28"/>
      <c r="WZP126" s="28"/>
      <c r="WZQ126" s="28"/>
      <c r="WZR126" s="28"/>
      <c r="WZS126" s="28"/>
      <c r="WZT126" s="28"/>
      <c r="WZU126" s="28"/>
      <c r="WZV126" s="28"/>
      <c r="WZW126" s="28"/>
      <c r="WZX126" s="28"/>
      <c r="WZY126" s="28"/>
      <c r="WZZ126" s="28"/>
      <c r="XAA126" s="28"/>
      <c r="XAB126" s="28"/>
      <c r="XAC126" s="28"/>
      <c r="XAD126" s="28"/>
      <c r="XAE126" s="28"/>
      <c r="XAF126" s="28"/>
      <c r="XAG126" s="28"/>
      <c r="XAH126" s="28"/>
      <c r="XAI126" s="28"/>
      <c r="XAJ126" s="28"/>
      <c r="XAK126" s="28"/>
      <c r="XAL126" s="28"/>
      <c r="XAM126" s="28"/>
      <c r="XAN126" s="28"/>
      <c r="XAO126" s="28"/>
      <c r="XAP126" s="28"/>
      <c r="XAQ126" s="28"/>
      <c r="XAR126" s="28"/>
      <c r="XAS126" s="28"/>
      <c r="XAT126" s="28"/>
      <c r="XAU126" s="28"/>
      <c r="XAV126" s="28"/>
      <c r="XAW126" s="28"/>
      <c r="XAX126" s="28"/>
      <c r="XAY126" s="28"/>
      <c r="XAZ126" s="28"/>
      <c r="XBA126" s="28"/>
      <c r="XBB126" s="28"/>
      <c r="XBC126" s="28"/>
      <c r="XBD126" s="28"/>
      <c r="XBE126" s="28"/>
      <c r="XBF126" s="28"/>
      <c r="XBG126" s="28"/>
      <c r="XBH126" s="28"/>
      <c r="XBI126" s="28"/>
      <c r="XBJ126" s="28"/>
      <c r="XBK126" s="28"/>
      <c r="XBL126" s="28"/>
      <c r="XBM126" s="28"/>
      <c r="XBN126" s="28"/>
      <c r="XBO126" s="28"/>
      <c r="XBP126" s="28"/>
      <c r="XBQ126" s="28"/>
      <c r="XBR126" s="28"/>
      <c r="XBS126" s="28"/>
      <c r="XBT126" s="28"/>
      <c r="XBU126" s="28"/>
      <c r="XBV126" s="28"/>
      <c r="XBW126" s="28"/>
      <c r="XBX126" s="28"/>
      <c r="XBY126" s="28"/>
      <c r="XBZ126" s="28"/>
      <c r="XCA126" s="28"/>
      <c r="XCB126" s="28"/>
      <c r="XCC126" s="28"/>
      <c r="XCD126" s="28"/>
      <c r="XCE126" s="28"/>
      <c r="XCF126" s="28"/>
      <c r="XCG126" s="28"/>
      <c r="XCH126" s="28"/>
      <c r="XCI126" s="28"/>
      <c r="XCJ126" s="28"/>
      <c r="XCK126" s="28"/>
      <c r="XCL126" s="28"/>
      <c r="XCM126" s="28"/>
      <c r="XCN126" s="28"/>
      <c r="XCO126" s="28"/>
      <c r="XCP126" s="28"/>
      <c r="XCQ126" s="28"/>
      <c r="XCR126" s="28"/>
      <c r="XCS126" s="28"/>
      <c r="XCT126" s="28"/>
      <c r="XCU126" s="28"/>
      <c r="XCV126" s="28"/>
      <c r="XCW126" s="28"/>
      <c r="XCX126" s="28"/>
      <c r="XCY126" s="28"/>
      <c r="XCZ126" s="28"/>
      <c r="XDA126" s="28"/>
      <c r="XDB126" s="28"/>
      <c r="XDC126" s="28"/>
      <c r="XDD126" s="28"/>
      <c r="XDE126" s="28"/>
      <c r="XDF126" s="28"/>
      <c r="XDG126" s="28"/>
      <c r="XDH126" s="28"/>
      <c r="XDI126" s="28"/>
      <c r="XDJ126" s="28"/>
      <c r="XDK126" s="28"/>
      <c r="XDL126" s="28"/>
      <c r="XDM126" s="28"/>
      <c r="XDN126" s="28"/>
      <c r="XDO126" s="28"/>
      <c r="XDP126" s="28"/>
      <c r="XDQ126" s="28"/>
      <c r="XDR126" s="28"/>
      <c r="XDS126" s="28"/>
      <c r="XDT126" s="28"/>
      <c r="XDU126" s="28"/>
      <c r="XDV126" s="28"/>
      <c r="XDW126" s="28"/>
      <c r="XDX126" s="28"/>
      <c r="XDY126" s="28"/>
      <c r="XDZ126" s="28"/>
      <c r="XEA126" s="28"/>
      <c r="XEB126" s="28"/>
      <c r="XEC126" s="28"/>
      <c r="XED126" s="28"/>
      <c r="XEE126" s="28"/>
      <c r="XEF126" s="28"/>
      <c r="XEG126" s="28"/>
      <c r="XEH126" s="28"/>
      <c r="XEI126" s="28"/>
      <c r="XEJ126" s="28"/>
      <c r="XEK126" s="28"/>
      <c r="XEL126" s="28"/>
      <c r="XEM126" s="28"/>
      <c r="XEN126" s="28"/>
      <c r="XEO126" s="28"/>
      <c r="XEP126" s="28"/>
      <c r="XEQ126" s="28"/>
      <c r="XER126" s="28"/>
      <c r="XES126" s="28"/>
      <c r="XET126" s="28"/>
      <c r="XEU126" s="28"/>
      <c r="XEV126" s="28"/>
      <c r="XEW126" s="28"/>
      <c r="XEX126" s="28"/>
      <c r="XEY126" s="28"/>
      <c r="XEZ126" s="28"/>
      <c r="XFA126" s="28"/>
    </row>
    <row r="127" s="12" customFormat="1" ht="68" customHeight="1" spans="1:16381">
      <c r="A127" s="19">
        <v>124</v>
      </c>
      <c r="B127" s="20" t="s">
        <v>452</v>
      </c>
      <c r="C127" s="38" t="s">
        <v>453</v>
      </c>
      <c r="D127" s="38" t="s">
        <v>454</v>
      </c>
      <c r="E127" s="38" t="s">
        <v>455</v>
      </c>
      <c r="F127" s="38" t="s">
        <v>456</v>
      </c>
      <c r="G127" s="19" t="s">
        <v>18</v>
      </c>
      <c r="H127" s="38" t="s">
        <v>19</v>
      </c>
      <c r="I127" s="38">
        <v>2</v>
      </c>
      <c r="J127" s="58" t="s">
        <v>457</v>
      </c>
      <c r="K127" s="3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  <c r="QR127" s="28"/>
      <c r="QS127" s="28"/>
      <c r="QT127" s="28"/>
      <c r="QU127" s="28"/>
      <c r="QV127" s="28"/>
      <c r="QW127" s="28"/>
      <c r="QX127" s="28"/>
      <c r="QY127" s="28"/>
      <c r="QZ127" s="28"/>
      <c r="RA127" s="28"/>
      <c r="RB127" s="28"/>
      <c r="RC127" s="28"/>
      <c r="RD127" s="28"/>
      <c r="RE127" s="28"/>
      <c r="RF127" s="28"/>
      <c r="RG127" s="28"/>
      <c r="RH127" s="28"/>
      <c r="RI127" s="28"/>
      <c r="RJ127" s="28"/>
      <c r="RK127" s="28"/>
      <c r="RL127" s="28"/>
      <c r="RM127" s="28"/>
      <c r="RN127" s="28"/>
      <c r="RO127" s="28"/>
      <c r="RP127" s="28"/>
      <c r="RQ127" s="28"/>
      <c r="RR127" s="28"/>
      <c r="RS127" s="28"/>
      <c r="RT127" s="28"/>
      <c r="RU127" s="28"/>
      <c r="RV127" s="28"/>
      <c r="RW127" s="28"/>
      <c r="RX127" s="28"/>
      <c r="RY127" s="28"/>
      <c r="RZ127" s="28"/>
      <c r="SA127" s="28"/>
      <c r="SB127" s="28"/>
      <c r="SC127" s="28"/>
      <c r="SD127" s="28"/>
      <c r="SE127" s="28"/>
      <c r="SF127" s="28"/>
      <c r="SG127" s="28"/>
      <c r="SH127" s="28"/>
      <c r="SI127" s="28"/>
      <c r="SJ127" s="28"/>
      <c r="SK127" s="28"/>
      <c r="SL127" s="28"/>
      <c r="SM127" s="28"/>
      <c r="SN127" s="28"/>
      <c r="SO127" s="28"/>
      <c r="SP127" s="28"/>
      <c r="SQ127" s="28"/>
      <c r="SR127" s="28"/>
      <c r="SS127" s="28"/>
      <c r="ST127" s="28"/>
      <c r="SU127" s="28"/>
      <c r="SV127" s="28"/>
      <c r="SW127" s="28"/>
      <c r="SX127" s="28"/>
      <c r="SY127" s="28"/>
      <c r="SZ127" s="28"/>
      <c r="TA127" s="28"/>
      <c r="TB127" s="28"/>
      <c r="TC127" s="28"/>
      <c r="TD127" s="28"/>
      <c r="TE127" s="28"/>
      <c r="TF127" s="28"/>
      <c r="TG127" s="28"/>
      <c r="TH127" s="28"/>
      <c r="TI127" s="28"/>
      <c r="TJ127" s="28"/>
      <c r="TK127" s="28"/>
      <c r="TL127" s="28"/>
      <c r="TM127" s="28"/>
      <c r="TN127" s="28"/>
      <c r="TO127" s="28"/>
      <c r="TP127" s="28"/>
      <c r="TQ127" s="28"/>
      <c r="TR127" s="28"/>
      <c r="TS127" s="28"/>
      <c r="TT127" s="28"/>
      <c r="TU127" s="28"/>
      <c r="TV127" s="28"/>
      <c r="TW127" s="28"/>
      <c r="TX127" s="28"/>
      <c r="TY127" s="28"/>
      <c r="TZ127" s="28"/>
      <c r="UA127" s="28"/>
      <c r="UB127" s="28"/>
      <c r="UC127" s="28"/>
      <c r="UD127" s="28"/>
      <c r="UE127" s="28"/>
      <c r="UF127" s="28"/>
      <c r="UG127" s="28"/>
      <c r="UH127" s="28"/>
      <c r="UI127" s="28"/>
      <c r="UJ127" s="28"/>
      <c r="UK127" s="28"/>
      <c r="UL127" s="28"/>
      <c r="UM127" s="28"/>
      <c r="UN127" s="28"/>
      <c r="UO127" s="28"/>
      <c r="UP127" s="28"/>
      <c r="UQ127" s="28"/>
      <c r="UR127" s="28"/>
      <c r="US127" s="28"/>
      <c r="UT127" s="28"/>
      <c r="UU127" s="28"/>
      <c r="UV127" s="28"/>
      <c r="UW127" s="28"/>
      <c r="UX127" s="28"/>
      <c r="UY127" s="28"/>
      <c r="UZ127" s="28"/>
      <c r="VA127" s="28"/>
      <c r="VB127" s="28"/>
      <c r="VC127" s="28"/>
      <c r="VD127" s="28"/>
      <c r="VE127" s="28"/>
      <c r="VF127" s="28"/>
      <c r="VG127" s="28"/>
      <c r="VH127" s="28"/>
      <c r="VI127" s="28"/>
      <c r="VJ127" s="28"/>
      <c r="VK127" s="28"/>
      <c r="VL127" s="28"/>
      <c r="VM127" s="28"/>
      <c r="VN127" s="28"/>
      <c r="VO127" s="28"/>
      <c r="VP127" s="28"/>
      <c r="VQ127" s="28"/>
      <c r="VR127" s="28"/>
      <c r="VS127" s="28"/>
      <c r="VT127" s="28"/>
      <c r="VU127" s="28"/>
      <c r="VV127" s="28"/>
      <c r="VW127" s="28"/>
      <c r="VX127" s="28"/>
      <c r="VY127" s="28"/>
      <c r="VZ127" s="28"/>
      <c r="WA127" s="28"/>
      <c r="WB127" s="28"/>
      <c r="WC127" s="28"/>
      <c r="WD127" s="28"/>
      <c r="WE127" s="28"/>
      <c r="WF127" s="28"/>
      <c r="WG127" s="28"/>
      <c r="WH127" s="28"/>
      <c r="WI127" s="28"/>
      <c r="WJ127" s="28"/>
      <c r="WK127" s="28"/>
      <c r="WL127" s="28"/>
      <c r="WM127" s="28"/>
      <c r="WN127" s="28"/>
      <c r="WO127" s="28"/>
      <c r="WP127" s="28"/>
      <c r="WQ127" s="28"/>
      <c r="WR127" s="28"/>
      <c r="WS127" s="28"/>
      <c r="WT127" s="28"/>
      <c r="WU127" s="28"/>
      <c r="WV127" s="28"/>
      <c r="WW127" s="28"/>
      <c r="WX127" s="28"/>
      <c r="WY127" s="28"/>
      <c r="WZ127" s="28"/>
      <c r="XA127" s="28"/>
      <c r="XB127" s="28"/>
      <c r="XC127" s="28"/>
      <c r="XD127" s="28"/>
      <c r="XE127" s="28"/>
      <c r="XF127" s="28"/>
      <c r="XG127" s="28"/>
      <c r="XH127" s="28"/>
      <c r="XI127" s="28"/>
      <c r="XJ127" s="28"/>
      <c r="XK127" s="28"/>
      <c r="XL127" s="28"/>
      <c r="XM127" s="28"/>
      <c r="XN127" s="28"/>
      <c r="XO127" s="28"/>
      <c r="XP127" s="28"/>
      <c r="XQ127" s="28"/>
      <c r="XR127" s="28"/>
      <c r="XS127" s="28"/>
      <c r="XT127" s="28"/>
      <c r="XU127" s="28"/>
      <c r="XV127" s="28"/>
      <c r="XW127" s="28"/>
      <c r="XX127" s="28"/>
      <c r="XY127" s="28"/>
      <c r="XZ127" s="28"/>
      <c r="YA127" s="28"/>
      <c r="YB127" s="28"/>
      <c r="YC127" s="28"/>
      <c r="YD127" s="28"/>
      <c r="YE127" s="28"/>
      <c r="YF127" s="28"/>
      <c r="YG127" s="28"/>
      <c r="YH127" s="28"/>
      <c r="YI127" s="28"/>
      <c r="YJ127" s="28"/>
      <c r="YK127" s="28"/>
      <c r="YL127" s="28"/>
      <c r="YM127" s="28"/>
      <c r="YN127" s="28"/>
      <c r="YO127" s="28"/>
      <c r="YP127" s="28"/>
      <c r="YQ127" s="28"/>
      <c r="YR127" s="28"/>
      <c r="YS127" s="28"/>
      <c r="YT127" s="28"/>
      <c r="YU127" s="28"/>
      <c r="YV127" s="28"/>
      <c r="YW127" s="28"/>
      <c r="YX127" s="28"/>
      <c r="YY127" s="28"/>
      <c r="YZ127" s="28"/>
      <c r="ZA127" s="28"/>
      <c r="ZB127" s="28"/>
      <c r="ZC127" s="28"/>
      <c r="ZD127" s="28"/>
      <c r="ZE127" s="28"/>
      <c r="ZF127" s="28"/>
      <c r="ZG127" s="28"/>
      <c r="ZH127" s="28"/>
      <c r="ZI127" s="28"/>
      <c r="ZJ127" s="28"/>
      <c r="ZK127" s="28"/>
      <c r="ZL127" s="28"/>
      <c r="ZM127" s="28"/>
      <c r="ZN127" s="28"/>
      <c r="ZO127" s="28"/>
      <c r="ZP127" s="28"/>
      <c r="ZQ127" s="28"/>
      <c r="ZR127" s="28"/>
      <c r="ZS127" s="28"/>
      <c r="ZT127" s="28"/>
      <c r="ZU127" s="28"/>
      <c r="ZV127" s="28"/>
      <c r="ZW127" s="28"/>
      <c r="ZX127" s="28"/>
      <c r="ZY127" s="28"/>
      <c r="ZZ127" s="28"/>
      <c r="AAA127" s="28"/>
      <c r="AAB127" s="28"/>
      <c r="AAC127" s="28"/>
      <c r="AAD127" s="28"/>
      <c r="AAE127" s="28"/>
      <c r="AAF127" s="28"/>
      <c r="AAG127" s="28"/>
      <c r="AAH127" s="28"/>
      <c r="AAI127" s="28"/>
      <c r="AAJ127" s="28"/>
      <c r="AAK127" s="28"/>
      <c r="AAL127" s="28"/>
      <c r="AAM127" s="28"/>
      <c r="AAN127" s="28"/>
      <c r="AAO127" s="28"/>
      <c r="AAP127" s="28"/>
      <c r="AAQ127" s="28"/>
      <c r="AAR127" s="28"/>
      <c r="AAS127" s="28"/>
      <c r="AAT127" s="28"/>
      <c r="AAU127" s="28"/>
      <c r="AAV127" s="28"/>
      <c r="AAW127" s="28"/>
      <c r="AAX127" s="28"/>
      <c r="AAY127" s="28"/>
      <c r="AAZ127" s="28"/>
      <c r="ABA127" s="28"/>
      <c r="ABB127" s="28"/>
      <c r="ABC127" s="28"/>
      <c r="ABD127" s="28"/>
      <c r="ABE127" s="28"/>
      <c r="ABF127" s="28"/>
      <c r="ABG127" s="28"/>
      <c r="ABH127" s="28"/>
      <c r="ABI127" s="28"/>
      <c r="ABJ127" s="28"/>
      <c r="ABK127" s="28"/>
      <c r="ABL127" s="28"/>
      <c r="ABM127" s="28"/>
      <c r="ABN127" s="28"/>
      <c r="ABO127" s="28"/>
      <c r="ABP127" s="28"/>
      <c r="ABQ127" s="28"/>
      <c r="ABR127" s="28"/>
      <c r="ABS127" s="28"/>
      <c r="ABT127" s="28"/>
      <c r="ABU127" s="28"/>
      <c r="ABV127" s="28"/>
      <c r="ABW127" s="28"/>
      <c r="ABX127" s="28"/>
      <c r="ABY127" s="28"/>
      <c r="ABZ127" s="28"/>
      <c r="ACA127" s="28"/>
      <c r="ACB127" s="28"/>
      <c r="ACC127" s="28"/>
      <c r="ACD127" s="28"/>
      <c r="ACE127" s="28"/>
      <c r="ACF127" s="28"/>
      <c r="ACG127" s="28"/>
      <c r="ACH127" s="28"/>
      <c r="ACI127" s="28"/>
      <c r="ACJ127" s="28"/>
      <c r="ACK127" s="28"/>
      <c r="ACL127" s="28"/>
      <c r="ACM127" s="28"/>
      <c r="ACN127" s="28"/>
      <c r="ACO127" s="28"/>
      <c r="ACP127" s="28"/>
      <c r="ACQ127" s="28"/>
      <c r="ACR127" s="28"/>
      <c r="ACS127" s="28"/>
      <c r="ACT127" s="28"/>
      <c r="ACU127" s="28"/>
      <c r="ACV127" s="28"/>
      <c r="ACW127" s="28"/>
      <c r="ACX127" s="28"/>
      <c r="ACY127" s="28"/>
      <c r="ACZ127" s="28"/>
      <c r="ADA127" s="28"/>
      <c r="ADB127" s="28"/>
      <c r="ADC127" s="28"/>
      <c r="ADD127" s="28"/>
      <c r="ADE127" s="28"/>
      <c r="ADF127" s="28"/>
      <c r="ADG127" s="28"/>
      <c r="ADH127" s="28"/>
      <c r="ADI127" s="28"/>
      <c r="ADJ127" s="28"/>
      <c r="ADK127" s="28"/>
      <c r="ADL127" s="28"/>
      <c r="ADM127" s="28"/>
      <c r="ADN127" s="28"/>
      <c r="ADO127" s="28"/>
      <c r="ADP127" s="28"/>
      <c r="ADQ127" s="28"/>
      <c r="ADR127" s="28"/>
      <c r="ADS127" s="28"/>
      <c r="ADT127" s="28"/>
      <c r="ADU127" s="28"/>
      <c r="ADV127" s="28"/>
      <c r="ADW127" s="28"/>
      <c r="ADX127" s="28"/>
      <c r="ADY127" s="28"/>
      <c r="ADZ127" s="28"/>
      <c r="AEA127" s="28"/>
      <c r="AEB127" s="28"/>
      <c r="AEC127" s="28"/>
      <c r="AED127" s="28"/>
      <c r="AEE127" s="28"/>
      <c r="AEF127" s="28"/>
      <c r="AEG127" s="28"/>
      <c r="AEH127" s="28"/>
      <c r="AEI127" s="28"/>
      <c r="AEJ127" s="28"/>
      <c r="AEK127" s="28"/>
      <c r="AEL127" s="28"/>
      <c r="AEM127" s="28"/>
      <c r="AEN127" s="28"/>
      <c r="AEO127" s="28"/>
      <c r="AEP127" s="28"/>
      <c r="AEQ127" s="28"/>
      <c r="AER127" s="28"/>
      <c r="AES127" s="28"/>
      <c r="AET127" s="28"/>
      <c r="AEU127" s="28"/>
      <c r="AEV127" s="28"/>
      <c r="AEW127" s="28"/>
      <c r="AEX127" s="28"/>
      <c r="AEY127" s="28"/>
      <c r="AEZ127" s="28"/>
      <c r="AFA127" s="28"/>
      <c r="AFB127" s="28"/>
      <c r="AFC127" s="28"/>
      <c r="AFD127" s="28"/>
      <c r="AFE127" s="28"/>
      <c r="AFF127" s="28"/>
      <c r="AFG127" s="28"/>
      <c r="AFH127" s="28"/>
      <c r="AFI127" s="28"/>
      <c r="AFJ127" s="28"/>
      <c r="AFK127" s="28"/>
      <c r="AFL127" s="28"/>
      <c r="AFM127" s="28"/>
      <c r="AFN127" s="28"/>
      <c r="AFO127" s="28"/>
      <c r="AFP127" s="28"/>
      <c r="AFQ127" s="28"/>
      <c r="AFR127" s="28"/>
      <c r="AFS127" s="28"/>
      <c r="AFT127" s="28"/>
      <c r="AFU127" s="28"/>
      <c r="AFV127" s="28"/>
      <c r="AFW127" s="28"/>
      <c r="AFX127" s="28"/>
      <c r="AFY127" s="28"/>
      <c r="AFZ127" s="28"/>
      <c r="AGA127" s="28"/>
      <c r="AGB127" s="28"/>
      <c r="AGC127" s="28"/>
      <c r="AGD127" s="28"/>
      <c r="AGE127" s="28"/>
      <c r="AGF127" s="28"/>
      <c r="AGG127" s="28"/>
      <c r="AGH127" s="28"/>
      <c r="AGI127" s="28"/>
      <c r="AGJ127" s="28"/>
      <c r="AGK127" s="28"/>
      <c r="AGL127" s="28"/>
      <c r="AGM127" s="28"/>
      <c r="AGN127" s="28"/>
      <c r="AGO127" s="28"/>
      <c r="AGP127" s="28"/>
      <c r="AGQ127" s="28"/>
      <c r="AGR127" s="28"/>
      <c r="AGS127" s="28"/>
      <c r="AGT127" s="28"/>
      <c r="AGU127" s="28"/>
      <c r="AGV127" s="28"/>
      <c r="AGW127" s="28"/>
      <c r="AGX127" s="28"/>
      <c r="AGY127" s="28"/>
      <c r="AGZ127" s="28"/>
      <c r="AHA127" s="28"/>
      <c r="AHB127" s="28"/>
      <c r="AHC127" s="28"/>
      <c r="AHD127" s="28"/>
      <c r="AHE127" s="28"/>
      <c r="AHF127" s="28"/>
      <c r="AHG127" s="28"/>
      <c r="AHH127" s="28"/>
      <c r="AHI127" s="28"/>
      <c r="AHJ127" s="28"/>
      <c r="AHK127" s="28"/>
      <c r="AHL127" s="28"/>
      <c r="AHM127" s="28"/>
      <c r="AHN127" s="28"/>
      <c r="AHO127" s="28"/>
      <c r="AHP127" s="28"/>
      <c r="AHQ127" s="28"/>
      <c r="AHR127" s="28"/>
      <c r="AHS127" s="28"/>
      <c r="AHT127" s="28"/>
      <c r="AHU127" s="28"/>
      <c r="AHV127" s="28"/>
      <c r="AHW127" s="28"/>
      <c r="AHX127" s="28"/>
      <c r="AHY127" s="28"/>
      <c r="AHZ127" s="28"/>
      <c r="AIA127" s="28"/>
      <c r="AIB127" s="28"/>
      <c r="AIC127" s="28"/>
      <c r="AID127" s="28"/>
      <c r="AIE127" s="28"/>
      <c r="AIF127" s="28"/>
      <c r="AIG127" s="28"/>
      <c r="AIH127" s="28"/>
      <c r="AII127" s="28"/>
      <c r="AIJ127" s="28"/>
      <c r="AIK127" s="28"/>
      <c r="AIL127" s="28"/>
      <c r="AIM127" s="28"/>
      <c r="AIN127" s="28"/>
      <c r="AIO127" s="28"/>
      <c r="AIP127" s="28"/>
      <c r="AIQ127" s="28"/>
      <c r="AIR127" s="28"/>
      <c r="AIS127" s="28"/>
      <c r="AIT127" s="28"/>
      <c r="AIU127" s="28"/>
      <c r="AIV127" s="28"/>
      <c r="AIW127" s="28"/>
      <c r="AIX127" s="28"/>
      <c r="AIY127" s="28"/>
      <c r="AIZ127" s="28"/>
      <c r="AJA127" s="28"/>
      <c r="AJB127" s="28"/>
      <c r="AJC127" s="28"/>
      <c r="AJD127" s="28"/>
      <c r="AJE127" s="28"/>
      <c r="AJF127" s="28"/>
      <c r="AJG127" s="28"/>
      <c r="AJH127" s="28"/>
      <c r="AJI127" s="28"/>
      <c r="AJJ127" s="28"/>
      <c r="AJK127" s="28"/>
      <c r="AJL127" s="28"/>
      <c r="AJM127" s="28"/>
      <c r="AJN127" s="28"/>
      <c r="AJO127" s="28"/>
      <c r="AJP127" s="28"/>
      <c r="AJQ127" s="28"/>
      <c r="AJR127" s="28"/>
      <c r="AJS127" s="28"/>
      <c r="AJT127" s="28"/>
      <c r="AJU127" s="28"/>
      <c r="AJV127" s="28"/>
      <c r="AJW127" s="28"/>
      <c r="AJX127" s="28"/>
      <c r="AJY127" s="28"/>
      <c r="AJZ127" s="28"/>
      <c r="AKA127" s="28"/>
      <c r="AKB127" s="28"/>
      <c r="AKC127" s="28"/>
      <c r="AKD127" s="28"/>
      <c r="AKE127" s="28"/>
      <c r="AKF127" s="28"/>
      <c r="AKG127" s="28"/>
      <c r="AKH127" s="28"/>
      <c r="AKI127" s="28"/>
      <c r="AKJ127" s="28"/>
      <c r="AKK127" s="28"/>
      <c r="AKL127" s="28"/>
      <c r="AKM127" s="28"/>
      <c r="AKN127" s="28"/>
      <c r="AKO127" s="28"/>
      <c r="AKP127" s="28"/>
      <c r="AKQ127" s="28"/>
      <c r="AKR127" s="28"/>
      <c r="AKS127" s="28"/>
      <c r="AKT127" s="28"/>
      <c r="AKU127" s="28"/>
      <c r="AKV127" s="28"/>
      <c r="AKW127" s="28"/>
      <c r="AKX127" s="28"/>
      <c r="AKY127" s="28"/>
      <c r="AKZ127" s="28"/>
      <c r="ALA127" s="28"/>
      <c r="ALB127" s="28"/>
      <c r="ALC127" s="28"/>
      <c r="ALD127" s="28"/>
      <c r="ALE127" s="28"/>
      <c r="ALF127" s="28"/>
      <c r="ALG127" s="28"/>
      <c r="ALH127" s="28"/>
      <c r="ALI127" s="28"/>
      <c r="ALJ127" s="28"/>
      <c r="ALK127" s="28"/>
      <c r="ALL127" s="28"/>
      <c r="ALM127" s="28"/>
      <c r="ALN127" s="28"/>
      <c r="ALO127" s="28"/>
      <c r="ALP127" s="28"/>
      <c r="ALQ127" s="28"/>
      <c r="ALR127" s="28"/>
      <c r="ALS127" s="28"/>
      <c r="ALT127" s="28"/>
      <c r="ALU127" s="28"/>
      <c r="ALV127" s="28"/>
      <c r="ALW127" s="28"/>
      <c r="ALX127" s="28"/>
      <c r="ALY127" s="28"/>
      <c r="ALZ127" s="28"/>
      <c r="AMA127" s="28"/>
      <c r="AMB127" s="28"/>
      <c r="AMC127" s="28"/>
      <c r="AMD127" s="28"/>
      <c r="AME127" s="28"/>
      <c r="AMF127" s="28"/>
      <c r="AMG127" s="28"/>
      <c r="AMH127" s="28"/>
      <c r="AMI127" s="28"/>
      <c r="AMJ127" s="28"/>
      <c r="AMK127" s="28"/>
      <c r="AML127" s="28"/>
      <c r="AMM127" s="28"/>
      <c r="AMN127" s="28"/>
      <c r="AMO127" s="28"/>
      <c r="AMP127" s="28"/>
      <c r="AMQ127" s="28"/>
      <c r="AMR127" s="28"/>
      <c r="AMS127" s="28"/>
      <c r="AMT127" s="28"/>
      <c r="AMU127" s="28"/>
      <c r="AMV127" s="28"/>
      <c r="AMW127" s="28"/>
      <c r="AMX127" s="28"/>
      <c r="AMY127" s="28"/>
      <c r="AMZ127" s="28"/>
      <c r="ANA127" s="28"/>
      <c r="ANB127" s="28"/>
      <c r="ANC127" s="28"/>
      <c r="AND127" s="28"/>
      <c r="ANE127" s="28"/>
      <c r="ANF127" s="28"/>
      <c r="ANG127" s="28"/>
      <c r="ANH127" s="28"/>
      <c r="ANI127" s="28"/>
      <c r="ANJ127" s="28"/>
      <c r="ANK127" s="28"/>
      <c r="ANL127" s="28"/>
      <c r="ANM127" s="28"/>
      <c r="ANN127" s="28"/>
      <c r="ANO127" s="28"/>
      <c r="ANP127" s="28"/>
      <c r="ANQ127" s="28"/>
      <c r="ANR127" s="28"/>
      <c r="ANS127" s="28"/>
      <c r="ANT127" s="28"/>
      <c r="ANU127" s="28"/>
      <c r="ANV127" s="28"/>
      <c r="ANW127" s="28"/>
      <c r="ANX127" s="28"/>
      <c r="ANY127" s="28"/>
      <c r="ANZ127" s="28"/>
      <c r="AOA127" s="28"/>
      <c r="AOB127" s="28"/>
      <c r="AOC127" s="28"/>
      <c r="AOD127" s="28"/>
      <c r="AOE127" s="28"/>
      <c r="AOF127" s="28"/>
      <c r="AOG127" s="28"/>
      <c r="AOH127" s="28"/>
      <c r="AOI127" s="28"/>
      <c r="AOJ127" s="28"/>
      <c r="AOK127" s="28"/>
      <c r="AOL127" s="28"/>
      <c r="AOM127" s="28"/>
      <c r="AON127" s="28"/>
      <c r="AOO127" s="28"/>
      <c r="AOP127" s="28"/>
      <c r="AOQ127" s="28"/>
      <c r="AOR127" s="28"/>
      <c r="AOS127" s="28"/>
      <c r="AOT127" s="28"/>
      <c r="AOU127" s="28"/>
      <c r="AOV127" s="28"/>
      <c r="AOW127" s="28"/>
      <c r="AOX127" s="28"/>
      <c r="AOY127" s="28"/>
      <c r="AOZ127" s="28"/>
      <c r="APA127" s="28"/>
      <c r="APB127" s="28"/>
      <c r="APC127" s="28"/>
      <c r="APD127" s="28"/>
      <c r="APE127" s="28"/>
      <c r="APF127" s="28"/>
      <c r="APG127" s="28"/>
      <c r="APH127" s="28"/>
      <c r="API127" s="28"/>
      <c r="APJ127" s="28"/>
      <c r="APK127" s="28"/>
      <c r="APL127" s="28"/>
      <c r="APM127" s="28"/>
      <c r="APN127" s="28"/>
      <c r="APO127" s="28"/>
      <c r="APP127" s="28"/>
      <c r="APQ127" s="28"/>
      <c r="APR127" s="28"/>
      <c r="APS127" s="28"/>
      <c r="APT127" s="28"/>
      <c r="APU127" s="28"/>
      <c r="APV127" s="28"/>
      <c r="APW127" s="28"/>
      <c r="APX127" s="28"/>
      <c r="APY127" s="28"/>
      <c r="APZ127" s="28"/>
      <c r="AQA127" s="28"/>
      <c r="AQB127" s="28"/>
      <c r="AQC127" s="28"/>
      <c r="AQD127" s="28"/>
      <c r="AQE127" s="28"/>
      <c r="AQF127" s="28"/>
      <c r="AQG127" s="28"/>
      <c r="AQH127" s="28"/>
      <c r="AQI127" s="28"/>
      <c r="AQJ127" s="28"/>
      <c r="AQK127" s="28"/>
      <c r="AQL127" s="28"/>
      <c r="AQM127" s="28"/>
      <c r="AQN127" s="28"/>
      <c r="AQO127" s="28"/>
      <c r="AQP127" s="28"/>
      <c r="AQQ127" s="28"/>
      <c r="AQR127" s="28"/>
      <c r="AQS127" s="28"/>
      <c r="AQT127" s="28"/>
      <c r="AQU127" s="28"/>
      <c r="AQV127" s="28"/>
      <c r="AQW127" s="28"/>
      <c r="AQX127" s="28"/>
      <c r="AQY127" s="28"/>
      <c r="AQZ127" s="28"/>
      <c r="ARA127" s="28"/>
      <c r="ARB127" s="28"/>
      <c r="ARC127" s="28"/>
      <c r="ARD127" s="28"/>
      <c r="ARE127" s="28"/>
      <c r="ARF127" s="28"/>
      <c r="ARG127" s="28"/>
      <c r="ARH127" s="28"/>
      <c r="ARI127" s="28"/>
      <c r="ARJ127" s="28"/>
      <c r="ARK127" s="28"/>
      <c r="ARL127" s="28"/>
      <c r="ARM127" s="28"/>
      <c r="ARN127" s="28"/>
      <c r="ARO127" s="28"/>
      <c r="ARP127" s="28"/>
      <c r="ARQ127" s="28"/>
      <c r="ARR127" s="28"/>
      <c r="ARS127" s="28"/>
      <c r="ART127" s="28"/>
      <c r="ARU127" s="28"/>
      <c r="ARV127" s="28"/>
      <c r="ARW127" s="28"/>
      <c r="ARX127" s="28"/>
      <c r="ARY127" s="28"/>
      <c r="ARZ127" s="28"/>
      <c r="ASA127" s="28"/>
      <c r="ASB127" s="28"/>
      <c r="ASC127" s="28"/>
      <c r="ASD127" s="28"/>
      <c r="ASE127" s="28"/>
      <c r="ASF127" s="28"/>
      <c r="ASG127" s="28"/>
      <c r="ASH127" s="28"/>
      <c r="ASI127" s="28"/>
      <c r="ASJ127" s="28"/>
      <c r="ASK127" s="28"/>
      <c r="ASL127" s="28"/>
      <c r="ASM127" s="28"/>
      <c r="ASN127" s="28"/>
      <c r="ASO127" s="28"/>
      <c r="ASP127" s="28"/>
      <c r="ASQ127" s="28"/>
      <c r="ASR127" s="28"/>
      <c r="ASS127" s="28"/>
      <c r="AST127" s="28"/>
      <c r="ASU127" s="28"/>
      <c r="ASV127" s="28"/>
      <c r="ASW127" s="28"/>
      <c r="ASX127" s="28"/>
      <c r="ASY127" s="28"/>
      <c r="ASZ127" s="28"/>
      <c r="ATA127" s="28"/>
      <c r="ATB127" s="28"/>
      <c r="ATC127" s="28"/>
      <c r="ATD127" s="28"/>
      <c r="ATE127" s="28"/>
      <c r="ATF127" s="28"/>
      <c r="ATG127" s="28"/>
      <c r="ATH127" s="28"/>
      <c r="ATI127" s="28"/>
      <c r="ATJ127" s="28"/>
      <c r="ATK127" s="28"/>
      <c r="ATL127" s="28"/>
      <c r="ATM127" s="28"/>
      <c r="ATN127" s="28"/>
      <c r="ATO127" s="28"/>
      <c r="ATP127" s="28"/>
      <c r="ATQ127" s="28"/>
      <c r="ATR127" s="28"/>
      <c r="ATS127" s="28"/>
      <c r="ATT127" s="28"/>
      <c r="ATU127" s="28"/>
      <c r="ATV127" s="28"/>
      <c r="ATW127" s="28"/>
      <c r="ATX127" s="28"/>
      <c r="ATY127" s="28"/>
      <c r="ATZ127" s="28"/>
      <c r="AUA127" s="28"/>
      <c r="AUB127" s="28"/>
      <c r="AUC127" s="28"/>
      <c r="AUD127" s="28"/>
      <c r="AUE127" s="28"/>
      <c r="AUF127" s="28"/>
      <c r="AUG127" s="28"/>
      <c r="AUH127" s="28"/>
      <c r="AUI127" s="28"/>
      <c r="AUJ127" s="28"/>
      <c r="AUK127" s="28"/>
      <c r="AUL127" s="28"/>
      <c r="AUM127" s="28"/>
      <c r="AUN127" s="28"/>
      <c r="AUO127" s="28"/>
      <c r="AUP127" s="28"/>
      <c r="AUQ127" s="28"/>
      <c r="AUR127" s="28"/>
      <c r="AUS127" s="28"/>
      <c r="AUT127" s="28"/>
      <c r="AUU127" s="28"/>
      <c r="AUV127" s="28"/>
      <c r="AUW127" s="28"/>
      <c r="AUX127" s="28"/>
      <c r="AUY127" s="28"/>
      <c r="AUZ127" s="28"/>
      <c r="AVA127" s="28"/>
      <c r="AVB127" s="28"/>
      <c r="AVC127" s="28"/>
      <c r="AVD127" s="28"/>
      <c r="AVE127" s="28"/>
      <c r="AVF127" s="28"/>
      <c r="AVG127" s="28"/>
      <c r="AVH127" s="28"/>
      <c r="AVI127" s="28"/>
      <c r="AVJ127" s="28"/>
      <c r="AVK127" s="28"/>
      <c r="AVL127" s="28"/>
      <c r="AVM127" s="28"/>
      <c r="AVN127" s="28"/>
      <c r="AVO127" s="28"/>
      <c r="AVP127" s="28"/>
      <c r="AVQ127" s="28"/>
      <c r="AVR127" s="28"/>
      <c r="AVS127" s="28"/>
      <c r="AVT127" s="28"/>
      <c r="AVU127" s="28"/>
      <c r="AVV127" s="28"/>
      <c r="AVW127" s="28"/>
      <c r="AVX127" s="28"/>
      <c r="AVY127" s="28"/>
      <c r="AVZ127" s="28"/>
      <c r="AWA127" s="28"/>
      <c r="AWB127" s="28"/>
      <c r="AWC127" s="28"/>
      <c r="AWD127" s="28"/>
      <c r="AWE127" s="28"/>
      <c r="AWF127" s="28"/>
      <c r="AWG127" s="28"/>
      <c r="AWH127" s="28"/>
      <c r="AWI127" s="28"/>
      <c r="AWJ127" s="28"/>
      <c r="AWK127" s="28"/>
      <c r="AWL127" s="28"/>
      <c r="AWM127" s="28"/>
      <c r="AWN127" s="28"/>
      <c r="AWO127" s="28"/>
      <c r="AWP127" s="28"/>
      <c r="AWQ127" s="28"/>
      <c r="AWR127" s="28"/>
      <c r="AWS127" s="28"/>
      <c r="AWT127" s="28"/>
      <c r="AWU127" s="28"/>
      <c r="AWV127" s="28"/>
      <c r="AWW127" s="28"/>
      <c r="AWX127" s="28"/>
      <c r="AWY127" s="28"/>
      <c r="AWZ127" s="28"/>
      <c r="AXA127" s="28"/>
      <c r="AXB127" s="28"/>
      <c r="AXC127" s="28"/>
      <c r="AXD127" s="28"/>
      <c r="AXE127" s="28"/>
      <c r="AXF127" s="28"/>
      <c r="AXG127" s="28"/>
      <c r="AXH127" s="28"/>
      <c r="AXI127" s="28"/>
      <c r="AXJ127" s="28"/>
      <c r="AXK127" s="28"/>
      <c r="AXL127" s="28"/>
      <c r="AXM127" s="28"/>
      <c r="AXN127" s="28"/>
      <c r="AXO127" s="28"/>
      <c r="AXP127" s="28"/>
      <c r="AXQ127" s="28"/>
      <c r="AXR127" s="28"/>
      <c r="AXS127" s="28"/>
      <c r="AXT127" s="28"/>
      <c r="AXU127" s="28"/>
      <c r="AXV127" s="28"/>
      <c r="AXW127" s="28"/>
      <c r="AXX127" s="28"/>
      <c r="AXY127" s="28"/>
      <c r="AXZ127" s="28"/>
      <c r="AYA127" s="28"/>
      <c r="AYB127" s="28"/>
      <c r="AYC127" s="28"/>
      <c r="AYD127" s="28"/>
      <c r="AYE127" s="28"/>
      <c r="AYF127" s="28"/>
      <c r="AYG127" s="28"/>
      <c r="AYH127" s="28"/>
      <c r="AYI127" s="28"/>
      <c r="AYJ127" s="28"/>
      <c r="AYK127" s="28"/>
      <c r="AYL127" s="28"/>
      <c r="AYM127" s="28"/>
      <c r="AYN127" s="28"/>
      <c r="AYO127" s="28"/>
      <c r="AYP127" s="28"/>
      <c r="AYQ127" s="28"/>
      <c r="AYR127" s="28"/>
      <c r="AYS127" s="28"/>
      <c r="AYT127" s="28"/>
      <c r="AYU127" s="28"/>
      <c r="AYV127" s="28"/>
      <c r="AYW127" s="28"/>
      <c r="AYX127" s="28"/>
      <c r="AYY127" s="28"/>
      <c r="AYZ127" s="28"/>
      <c r="AZA127" s="28"/>
      <c r="AZB127" s="28"/>
      <c r="AZC127" s="28"/>
      <c r="AZD127" s="28"/>
      <c r="AZE127" s="28"/>
      <c r="AZF127" s="28"/>
      <c r="AZG127" s="28"/>
      <c r="AZH127" s="28"/>
      <c r="AZI127" s="28"/>
      <c r="AZJ127" s="28"/>
      <c r="AZK127" s="28"/>
      <c r="AZL127" s="28"/>
      <c r="AZM127" s="28"/>
      <c r="AZN127" s="28"/>
      <c r="AZO127" s="28"/>
      <c r="AZP127" s="28"/>
      <c r="AZQ127" s="28"/>
      <c r="AZR127" s="28"/>
      <c r="AZS127" s="28"/>
      <c r="AZT127" s="28"/>
      <c r="AZU127" s="28"/>
      <c r="AZV127" s="28"/>
      <c r="AZW127" s="28"/>
      <c r="AZX127" s="28"/>
      <c r="AZY127" s="28"/>
      <c r="AZZ127" s="28"/>
      <c r="BAA127" s="28"/>
      <c r="BAB127" s="28"/>
      <c r="BAC127" s="28"/>
      <c r="BAD127" s="28"/>
      <c r="BAE127" s="28"/>
      <c r="BAF127" s="28"/>
      <c r="BAG127" s="28"/>
      <c r="BAH127" s="28"/>
      <c r="BAI127" s="28"/>
      <c r="BAJ127" s="28"/>
      <c r="BAK127" s="28"/>
      <c r="BAL127" s="28"/>
      <c r="BAM127" s="28"/>
      <c r="BAN127" s="28"/>
      <c r="BAO127" s="28"/>
      <c r="BAP127" s="28"/>
      <c r="BAQ127" s="28"/>
      <c r="BAR127" s="28"/>
      <c r="BAS127" s="28"/>
      <c r="BAT127" s="28"/>
      <c r="BAU127" s="28"/>
      <c r="BAV127" s="28"/>
      <c r="BAW127" s="28"/>
      <c r="BAX127" s="28"/>
      <c r="BAY127" s="28"/>
      <c r="BAZ127" s="28"/>
      <c r="BBA127" s="28"/>
      <c r="BBB127" s="28"/>
      <c r="BBC127" s="28"/>
      <c r="BBD127" s="28"/>
      <c r="BBE127" s="28"/>
      <c r="BBF127" s="28"/>
      <c r="BBG127" s="28"/>
      <c r="BBH127" s="28"/>
      <c r="BBI127" s="28"/>
      <c r="BBJ127" s="28"/>
      <c r="BBK127" s="28"/>
      <c r="BBL127" s="28"/>
      <c r="BBM127" s="28"/>
      <c r="BBN127" s="28"/>
      <c r="BBO127" s="28"/>
      <c r="BBP127" s="28"/>
      <c r="BBQ127" s="28"/>
      <c r="BBR127" s="28"/>
      <c r="BBS127" s="28"/>
      <c r="BBT127" s="28"/>
      <c r="BBU127" s="28"/>
      <c r="BBV127" s="28"/>
      <c r="BBW127" s="28"/>
      <c r="BBX127" s="28"/>
      <c r="BBY127" s="28"/>
      <c r="BBZ127" s="28"/>
      <c r="BCA127" s="28"/>
      <c r="BCB127" s="28"/>
      <c r="BCC127" s="28"/>
      <c r="BCD127" s="28"/>
      <c r="BCE127" s="28"/>
      <c r="BCF127" s="28"/>
      <c r="BCG127" s="28"/>
      <c r="BCH127" s="28"/>
      <c r="BCI127" s="28"/>
      <c r="BCJ127" s="28"/>
      <c r="BCK127" s="28"/>
      <c r="BCL127" s="28"/>
      <c r="BCM127" s="28"/>
      <c r="BCN127" s="28"/>
      <c r="BCO127" s="28"/>
      <c r="BCP127" s="28"/>
      <c r="BCQ127" s="28"/>
      <c r="BCR127" s="28"/>
      <c r="BCS127" s="28"/>
      <c r="BCT127" s="28"/>
      <c r="BCU127" s="28"/>
      <c r="BCV127" s="28"/>
      <c r="BCW127" s="28"/>
      <c r="BCX127" s="28"/>
      <c r="BCY127" s="28"/>
      <c r="BCZ127" s="28"/>
      <c r="BDA127" s="28"/>
      <c r="BDB127" s="28"/>
      <c r="BDC127" s="28"/>
      <c r="BDD127" s="28"/>
      <c r="BDE127" s="28"/>
      <c r="BDF127" s="28"/>
      <c r="BDG127" s="28"/>
      <c r="BDH127" s="28"/>
      <c r="BDI127" s="28"/>
      <c r="BDJ127" s="28"/>
      <c r="BDK127" s="28"/>
      <c r="BDL127" s="28"/>
      <c r="BDM127" s="28"/>
      <c r="BDN127" s="28"/>
      <c r="BDO127" s="28"/>
      <c r="BDP127" s="28"/>
      <c r="BDQ127" s="28"/>
      <c r="BDR127" s="28"/>
      <c r="BDS127" s="28"/>
      <c r="BDT127" s="28"/>
      <c r="BDU127" s="28"/>
      <c r="BDV127" s="28"/>
      <c r="BDW127" s="28"/>
      <c r="BDX127" s="28"/>
      <c r="BDY127" s="28"/>
      <c r="BDZ127" s="28"/>
      <c r="BEA127" s="28"/>
      <c r="BEB127" s="28"/>
      <c r="BEC127" s="28"/>
      <c r="BED127" s="28"/>
      <c r="BEE127" s="28"/>
      <c r="BEF127" s="28"/>
      <c r="BEG127" s="28"/>
      <c r="BEH127" s="28"/>
      <c r="BEI127" s="28"/>
      <c r="BEJ127" s="28"/>
      <c r="BEK127" s="28"/>
      <c r="BEL127" s="28"/>
      <c r="BEM127" s="28"/>
      <c r="BEN127" s="28"/>
      <c r="BEO127" s="28"/>
      <c r="BEP127" s="28"/>
      <c r="BEQ127" s="28"/>
      <c r="BER127" s="28"/>
      <c r="BES127" s="28"/>
      <c r="BET127" s="28"/>
      <c r="BEU127" s="28"/>
      <c r="BEV127" s="28"/>
      <c r="BEW127" s="28"/>
      <c r="BEX127" s="28"/>
      <c r="BEY127" s="28"/>
      <c r="BEZ127" s="28"/>
      <c r="BFA127" s="28"/>
      <c r="BFB127" s="28"/>
      <c r="BFC127" s="28"/>
      <c r="BFD127" s="28"/>
      <c r="BFE127" s="28"/>
      <c r="BFF127" s="28"/>
      <c r="BFG127" s="28"/>
      <c r="BFH127" s="28"/>
      <c r="BFI127" s="28"/>
      <c r="BFJ127" s="28"/>
      <c r="BFK127" s="28"/>
      <c r="BFL127" s="28"/>
      <c r="BFM127" s="28"/>
      <c r="BFN127" s="28"/>
      <c r="BFO127" s="28"/>
      <c r="BFP127" s="28"/>
      <c r="BFQ127" s="28"/>
      <c r="BFR127" s="28"/>
      <c r="BFS127" s="28"/>
      <c r="BFT127" s="28"/>
      <c r="BFU127" s="28"/>
      <c r="BFV127" s="28"/>
      <c r="BFW127" s="28"/>
      <c r="BFX127" s="28"/>
      <c r="BFY127" s="28"/>
      <c r="BFZ127" s="28"/>
      <c r="BGA127" s="28"/>
      <c r="BGB127" s="28"/>
      <c r="BGC127" s="28"/>
      <c r="BGD127" s="28"/>
      <c r="BGE127" s="28"/>
      <c r="BGF127" s="28"/>
      <c r="BGG127" s="28"/>
      <c r="BGH127" s="28"/>
      <c r="BGI127" s="28"/>
      <c r="BGJ127" s="28"/>
      <c r="BGK127" s="28"/>
      <c r="BGL127" s="28"/>
      <c r="BGM127" s="28"/>
      <c r="BGN127" s="28"/>
      <c r="BGO127" s="28"/>
      <c r="BGP127" s="28"/>
      <c r="BGQ127" s="28"/>
      <c r="BGR127" s="28"/>
      <c r="BGS127" s="28"/>
      <c r="BGT127" s="28"/>
      <c r="BGU127" s="28"/>
      <c r="BGV127" s="28"/>
      <c r="BGW127" s="28"/>
      <c r="BGX127" s="28"/>
      <c r="BGY127" s="28"/>
      <c r="BGZ127" s="28"/>
      <c r="BHA127" s="28"/>
      <c r="BHB127" s="28"/>
      <c r="BHC127" s="28"/>
      <c r="BHD127" s="28"/>
      <c r="BHE127" s="28"/>
      <c r="BHF127" s="28"/>
      <c r="BHG127" s="28"/>
      <c r="BHH127" s="28"/>
      <c r="BHI127" s="28"/>
      <c r="BHJ127" s="28"/>
      <c r="BHK127" s="28"/>
      <c r="BHL127" s="28"/>
      <c r="BHM127" s="28"/>
      <c r="BHN127" s="28"/>
      <c r="BHO127" s="28"/>
      <c r="BHP127" s="28"/>
      <c r="BHQ127" s="28"/>
      <c r="BHR127" s="28"/>
      <c r="BHS127" s="28"/>
      <c r="BHT127" s="28"/>
      <c r="BHU127" s="28"/>
      <c r="BHV127" s="28"/>
      <c r="BHW127" s="28"/>
      <c r="BHX127" s="28"/>
      <c r="BHY127" s="28"/>
      <c r="BHZ127" s="28"/>
      <c r="BIA127" s="28"/>
      <c r="BIB127" s="28"/>
      <c r="BIC127" s="28"/>
      <c r="BID127" s="28"/>
      <c r="BIE127" s="28"/>
      <c r="BIF127" s="28"/>
      <c r="BIG127" s="28"/>
      <c r="BIH127" s="28"/>
      <c r="BII127" s="28"/>
      <c r="BIJ127" s="28"/>
      <c r="BIK127" s="28"/>
      <c r="BIL127" s="28"/>
      <c r="BIM127" s="28"/>
      <c r="BIN127" s="28"/>
      <c r="BIO127" s="28"/>
      <c r="BIP127" s="28"/>
      <c r="BIQ127" s="28"/>
      <c r="BIR127" s="28"/>
      <c r="BIS127" s="28"/>
      <c r="BIT127" s="28"/>
      <c r="BIU127" s="28"/>
      <c r="BIV127" s="28"/>
      <c r="BIW127" s="28"/>
      <c r="BIX127" s="28"/>
      <c r="BIY127" s="28"/>
      <c r="BIZ127" s="28"/>
      <c r="BJA127" s="28"/>
      <c r="BJB127" s="28"/>
      <c r="BJC127" s="28"/>
      <c r="BJD127" s="28"/>
      <c r="BJE127" s="28"/>
      <c r="BJF127" s="28"/>
      <c r="BJG127" s="28"/>
      <c r="BJH127" s="28"/>
      <c r="BJI127" s="28"/>
      <c r="BJJ127" s="28"/>
      <c r="BJK127" s="28"/>
      <c r="BJL127" s="28"/>
      <c r="BJM127" s="28"/>
      <c r="BJN127" s="28"/>
      <c r="BJO127" s="28"/>
      <c r="BJP127" s="28"/>
      <c r="BJQ127" s="28"/>
      <c r="BJR127" s="28"/>
      <c r="BJS127" s="28"/>
      <c r="BJT127" s="28"/>
      <c r="BJU127" s="28"/>
      <c r="BJV127" s="28"/>
      <c r="BJW127" s="28"/>
      <c r="BJX127" s="28"/>
      <c r="BJY127" s="28"/>
      <c r="BJZ127" s="28"/>
      <c r="BKA127" s="28"/>
      <c r="BKB127" s="28"/>
      <c r="BKC127" s="28"/>
      <c r="BKD127" s="28"/>
      <c r="BKE127" s="28"/>
      <c r="BKF127" s="28"/>
      <c r="BKG127" s="28"/>
      <c r="BKH127" s="28"/>
      <c r="BKI127" s="28"/>
      <c r="BKJ127" s="28"/>
      <c r="BKK127" s="28"/>
      <c r="BKL127" s="28"/>
      <c r="BKM127" s="28"/>
      <c r="BKN127" s="28"/>
      <c r="BKO127" s="28"/>
      <c r="BKP127" s="28"/>
      <c r="BKQ127" s="28"/>
      <c r="BKR127" s="28"/>
      <c r="BKS127" s="28"/>
      <c r="BKT127" s="28"/>
      <c r="BKU127" s="28"/>
      <c r="BKV127" s="28"/>
      <c r="BKW127" s="28"/>
      <c r="BKX127" s="28"/>
      <c r="BKY127" s="28"/>
      <c r="BKZ127" s="28"/>
      <c r="BLA127" s="28"/>
      <c r="BLB127" s="28"/>
      <c r="BLC127" s="28"/>
      <c r="BLD127" s="28"/>
      <c r="BLE127" s="28"/>
      <c r="BLF127" s="28"/>
      <c r="BLG127" s="28"/>
      <c r="BLH127" s="28"/>
      <c r="BLI127" s="28"/>
      <c r="BLJ127" s="28"/>
      <c r="BLK127" s="28"/>
      <c r="BLL127" s="28"/>
      <c r="BLM127" s="28"/>
      <c r="BLN127" s="28"/>
      <c r="BLO127" s="28"/>
      <c r="BLP127" s="28"/>
      <c r="BLQ127" s="28"/>
      <c r="BLR127" s="28"/>
      <c r="BLS127" s="28"/>
      <c r="BLT127" s="28"/>
      <c r="BLU127" s="28"/>
      <c r="BLV127" s="28"/>
      <c r="BLW127" s="28"/>
      <c r="BLX127" s="28"/>
      <c r="BLY127" s="28"/>
      <c r="BLZ127" s="28"/>
      <c r="BMA127" s="28"/>
      <c r="BMB127" s="28"/>
      <c r="BMC127" s="28"/>
      <c r="BMD127" s="28"/>
      <c r="BME127" s="28"/>
      <c r="BMF127" s="28"/>
      <c r="BMG127" s="28"/>
      <c r="BMH127" s="28"/>
      <c r="BMI127" s="28"/>
      <c r="BMJ127" s="28"/>
      <c r="BMK127" s="28"/>
      <c r="BML127" s="28"/>
      <c r="BMM127" s="28"/>
      <c r="BMN127" s="28"/>
      <c r="BMO127" s="28"/>
      <c r="BMP127" s="28"/>
      <c r="BMQ127" s="28"/>
      <c r="BMR127" s="28"/>
      <c r="BMS127" s="28"/>
      <c r="BMT127" s="28"/>
      <c r="BMU127" s="28"/>
      <c r="BMV127" s="28"/>
      <c r="BMW127" s="28"/>
      <c r="BMX127" s="28"/>
      <c r="BMY127" s="28"/>
      <c r="BMZ127" s="28"/>
      <c r="BNA127" s="28"/>
      <c r="BNB127" s="28"/>
      <c r="BNC127" s="28"/>
      <c r="BND127" s="28"/>
      <c r="BNE127" s="28"/>
      <c r="BNF127" s="28"/>
      <c r="BNG127" s="28"/>
      <c r="BNH127" s="28"/>
      <c r="BNI127" s="28"/>
      <c r="BNJ127" s="28"/>
      <c r="BNK127" s="28"/>
      <c r="BNL127" s="28"/>
      <c r="BNM127" s="28"/>
      <c r="BNN127" s="28"/>
      <c r="BNO127" s="28"/>
      <c r="BNP127" s="28"/>
      <c r="BNQ127" s="28"/>
      <c r="BNR127" s="28"/>
      <c r="BNS127" s="28"/>
      <c r="BNT127" s="28"/>
      <c r="BNU127" s="28"/>
      <c r="BNV127" s="28"/>
      <c r="BNW127" s="28"/>
      <c r="BNX127" s="28"/>
      <c r="BNY127" s="28"/>
      <c r="BNZ127" s="28"/>
      <c r="BOA127" s="28"/>
      <c r="BOB127" s="28"/>
      <c r="BOC127" s="28"/>
      <c r="BOD127" s="28"/>
      <c r="BOE127" s="28"/>
      <c r="BOF127" s="28"/>
      <c r="BOG127" s="28"/>
      <c r="BOH127" s="28"/>
      <c r="BOI127" s="28"/>
      <c r="BOJ127" s="28"/>
      <c r="BOK127" s="28"/>
      <c r="BOL127" s="28"/>
      <c r="BOM127" s="28"/>
      <c r="BON127" s="28"/>
      <c r="BOO127" s="28"/>
      <c r="BOP127" s="28"/>
      <c r="BOQ127" s="28"/>
      <c r="BOR127" s="28"/>
      <c r="BOS127" s="28"/>
      <c r="BOT127" s="28"/>
      <c r="BOU127" s="28"/>
      <c r="BOV127" s="28"/>
      <c r="BOW127" s="28"/>
      <c r="BOX127" s="28"/>
      <c r="BOY127" s="28"/>
      <c r="BOZ127" s="28"/>
      <c r="BPA127" s="28"/>
      <c r="BPB127" s="28"/>
      <c r="BPC127" s="28"/>
      <c r="BPD127" s="28"/>
      <c r="BPE127" s="28"/>
      <c r="BPF127" s="28"/>
      <c r="BPG127" s="28"/>
      <c r="BPH127" s="28"/>
      <c r="BPI127" s="28"/>
      <c r="BPJ127" s="28"/>
      <c r="BPK127" s="28"/>
      <c r="BPL127" s="28"/>
      <c r="BPM127" s="28"/>
      <c r="BPN127" s="28"/>
      <c r="BPO127" s="28"/>
      <c r="BPP127" s="28"/>
      <c r="BPQ127" s="28"/>
      <c r="BPR127" s="28"/>
      <c r="BPS127" s="28"/>
      <c r="BPT127" s="28"/>
      <c r="BPU127" s="28"/>
      <c r="BPV127" s="28"/>
      <c r="BPW127" s="28"/>
      <c r="BPX127" s="28"/>
      <c r="BPY127" s="28"/>
      <c r="BPZ127" s="28"/>
      <c r="BQA127" s="28"/>
      <c r="BQB127" s="28"/>
      <c r="BQC127" s="28"/>
      <c r="BQD127" s="28"/>
      <c r="BQE127" s="28"/>
      <c r="BQF127" s="28"/>
      <c r="BQG127" s="28"/>
      <c r="BQH127" s="28"/>
      <c r="BQI127" s="28"/>
      <c r="BQJ127" s="28"/>
      <c r="BQK127" s="28"/>
      <c r="BQL127" s="28"/>
      <c r="BQM127" s="28"/>
      <c r="BQN127" s="28"/>
      <c r="BQO127" s="28"/>
      <c r="BQP127" s="28"/>
      <c r="BQQ127" s="28"/>
      <c r="BQR127" s="28"/>
      <c r="BQS127" s="28"/>
      <c r="BQT127" s="28"/>
      <c r="BQU127" s="28"/>
      <c r="BQV127" s="28"/>
      <c r="BQW127" s="28"/>
      <c r="BQX127" s="28"/>
      <c r="BQY127" s="28"/>
      <c r="BQZ127" s="28"/>
      <c r="BRA127" s="28"/>
      <c r="BRB127" s="28"/>
      <c r="BRC127" s="28"/>
      <c r="BRD127" s="28"/>
      <c r="BRE127" s="28"/>
      <c r="BRF127" s="28"/>
      <c r="BRG127" s="28"/>
      <c r="BRH127" s="28"/>
      <c r="BRI127" s="28"/>
      <c r="BRJ127" s="28"/>
      <c r="BRK127" s="28"/>
      <c r="BRL127" s="28"/>
      <c r="BRM127" s="28"/>
      <c r="BRN127" s="28"/>
      <c r="BRO127" s="28"/>
      <c r="BRP127" s="28"/>
      <c r="BRQ127" s="28"/>
      <c r="BRR127" s="28"/>
      <c r="BRS127" s="28"/>
      <c r="BRT127" s="28"/>
      <c r="BRU127" s="28"/>
      <c r="BRV127" s="28"/>
      <c r="BRW127" s="28"/>
      <c r="BRX127" s="28"/>
      <c r="BRY127" s="28"/>
      <c r="BRZ127" s="28"/>
      <c r="BSA127" s="28"/>
      <c r="BSB127" s="28"/>
      <c r="BSC127" s="28"/>
      <c r="BSD127" s="28"/>
      <c r="BSE127" s="28"/>
      <c r="BSF127" s="28"/>
      <c r="BSG127" s="28"/>
      <c r="BSH127" s="28"/>
      <c r="BSI127" s="28"/>
      <c r="BSJ127" s="28"/>
      <c r="BSK127" s="28"/>
      <c r="BSL127" s="28"/>
      <c r="BSM127" s="28"/>
      <c r="BSN127" s="28"/>
      <c r="BSO127" s="28"/>
      <c r="BSP127" s="28"/>
      <c r="BSQ127" s="28"/>
      <c r="BSR127" s="28"/>
      <c r="BSS127" s="28"/>
      <c r="BST127" s="28"/>
      <c r="BSU127" s="28"/>
      <c r="BSV127" s="28"/>
      <c r="BSW127" s="28"/>
      <c r="BSX127" s="28"/>
      <c r="BSY127" s="28"/>
      <c r="BSZ127" s="28"/>
      <c r="BTA127" s="28"/>
      <c r="BTB127" s="28"/>
      <c r="BTC127" s="28"/>
      <c r="BTD127" s="28"/>
      <c r="BTE127" s="28"/>
      <c r="BTF127" s="28"/>
      <c r="BTG127" s="28"/>
      <c r="BTH127" s="28"/>
      <c r="BTI127" s="28"/>
      <c r="BTJ127" s="28"/>
      <c r="BTK127" s="28"/>
      <c r="BTL127" s="28"/>
      <c r="BTM127" s="28"/>
      <c r="BTN127" s="28"/>
      <c r="BTO127" s="28"/>
      <c r="BTP127" s="28"/>
      <c r="BTQ127" s="28"/>
      <c r="BTR127" s="28"/>
      <c r="BTS127" s="28"/>
      <c r="BTT127" s="28"/>
      <c r="BTU127" s="28"/>
      <c r="BTV127" s="28"/>
      <c r="BTW127" s="28"/>
      <c r="BTX127" s="28"/>
      <c r="BTY127" s="28"/>
      <c r="BTZ127" s="28"/>
      <c r="BUA127" s="28"/>
      <c r="BUB127" s="28"/>
      <c r="BUC127" s="28"/>
      <c r="BUD127" s="28"/>
      <c r="BUE127" s="28"/>
      <c r="BUF127" s="28"/>
      <c r="BUG127" s="28"/>
      <c r="BUH127" s="28"/>
      <c r="BUI127" s="28"/>
      <c r="BUJ127" s="28"/>
      <c r="BUK127" s="28"/>
      <c r="BUL127" s="28"/>
      <c r="BUM127" s="28"/>
      <c r="BUN127" s="28"/>
      <c r="BUO127" s="28"/>
      <c r="BUP127" s="28"/>
      <c r="BUQ127" s="28"/>
      <c r="BUR127" s="28"/>
      <c r="BUS127" s="28"/>
      <c r="BUT127" s="28"/>
      <c r="BUU127" s="28"/>
      <c r="BUV127" s="28"/>
      <c r="BUW127" s="28"/>
      <c r="BUX127" s="28"/>
      <c r="BUY127" s="28"/>
      <c r="BUZ127" s="28"/>
      <c r="BVA127" s="28"/>
      <c r="BVB127" s="28"/>
      <c r="BVC127" s="28"/>
      <c r="BVD127" s="28"/>
      <c r="BVE127" s="28"/>
      <c r="BVF127" s="28"/>
      <c r="BVG127" s="28"/>
      <c r="BVH127" s="28"/>
      <c r="BVI127" s="28"/>
      <c r="BVJ127" s="28"/>
      <c r="BVK127" s="28"/>
      <c r="BVL127" s="28"/>
      <c r="BVM127" s="28"/>
      <c r="BVN127" s="28"/>
      <c r="BVO127" s="28"/>
      <c r="BVP127" s="28"/>
      <c r="BVQ127" s="28"/>
      <c r="BVR127" s="28"/>
      <c r="BVS127" s="28"/>
      <c r="BVT127" s="28"/>
      <c r="BVU127" s="28"/>
      <c r="BVV127" s="28"/>
      <c r="BVW127" s="28"/>
      <c r="BVX127" s="28"/>
      <c r="BVY127" s="28"/>
      <c r="BVZ127" s="28"/>
      <c r="BWA127" s="28"/>
      <c r="BWB127" s="28"/>
      <c r="BWC127" s="28"/>
      <c r="BWD127" s="28"/>
      <c r="BWE127" s="28"/>
      <c r="BWF127" s="28"/>
      <c r="BWG127" s="28"/>
      <c r="BWH127" s="28"/>
      <c r="BWI127" s="28"/>
      <c r="BWJ127" s="28"/>
      <c r="BWK127" s="28"/>
      <c r="BWL127" s="28"/>
      <c r="BWM127" s="28"/>
      <c r="BWN127" s="28"/>
      <c r="BWO127" s="28"/>
      <c r="BWP127" s="28"/>
      <c r="BWQ127" s="28"/>
      <c r="BWR127" s="28"/>
      <c r="BWS127" s="28"/>
      <c r="BWT127" s="28"/>
      <c r="BWU127" s="28"/>
      <c r="BWV127" s="28"/>
      <c r="BWW127" s="28"/>
      <c r="BWX127" s="28"/>
      <c r="BWY127" s="28"/>
      <c r="BWZ127" s="28"/>
      <c r="BXA127" s="28"/>
      <c r="BXB127" s="28"/>
      <c r="BXC127" s="28"/>
      <c r="BXD127" s="28"/>
      <c r="BXE127" s="28"/>
      <c r="BXF127" s="28"/>
      <c r="BXG127" s="28"/>
      <c r="BXH127" s="28"/>
      <c r="BXI127" s="28"/>
      <c r="BXJ127" s="28"/>
      <c r="BXK127" s="28"/>
      <c r="BXL127" s="28"/>
      <c r="BXM127" s="28"/>
      <c r="BXN127" s="28"/>
      <c r="BXO127" s="28"/>
      <c r="BXP127" s="28"/>
      <c r="BXQ127" s="28"/>
      <c r="BXR127" s="28"/>
      <c r="BXS127" s="28"/>
      <c r="BXT127" s="28"/>
      <c r="BXU127" s="28"/>
      <c r="BXV127" s="28"/>
      <c r="BXW127" s="28"/>
      <c r="BXX127" s="28"/>
      <c r="BXY127" s="28"/>
      <c r="BXZ127" s="28"/>
      <c r="BYA127" s="28"/>
      <c r="BYB127" s="28"/>
      <c r="BYC127" s="28"/>
      <c r="BYD127" s="28"/>
      <c r="BYE127" s="28"/>
      <c r="BYF127" s="28"/>
      <c r="BYG127" s="28"/>
      <c r="BYH127" s="28"/>
      <c r="BYI127" s="28"/>
      <c r="BYJ127" s="28"/>
      <c r="BYK127" s="28"/>
      <c r="BYL127" s="28"/>
      <c r="BYM127" s="28"/>
      <c r="BYN127" s="28"/>
      <c r="BYO127" s="28"/>
      <c r="BYP127" s="28"/>
      <c r="BYQ127" s="28"/>
      <c r="BYR127" s="28"/>
      <c r="BYS127" s="28"/>
      <c r="BYT127" s="28"/>
      <c r="BYU127" s="28"/>
      <c r="BYV127" s="28"/>
      <c r="BYW127" s="28"/>
      <c r="BYX127" s="28"/>
      <c r="BYY127" s="28"/>
      <c r="BYZ127" s="28"/>
      <c r="BZA127" s="28"/>
      <c r="BZB127" s="28"/>
      <c r="BZC127" s="28"/>
      <c r="BZD127" s="28"/>
      <c r="BZE127" s="28"/>
      <c r="BZF127" s="28"/>
      <c r="BZG127" s="28"/>
      <c r="BZH127" s="28"/>
      <c r="BZI127" s="28"/>
      <c r="BZJ127" s="28"/>
      <c r="BZK127" s="28"/>
      <c r="BZL127" s="28"/>
      <c r="BZM127" s="28"/>
      <c r="BZN127" s="28"/>
      <c r="BZO127" s="28"/>
      <c r="BZP127" s="28"/>
      <c r="BZQ127" s="28"/>
      <c r="BZR127" s="28"/>
      <c r="BZS127" s="28"/>
      <c r="BZT127" s="28"/>
      <c r="BZU127" s="28"/>
      <c r="BZV127" s="28"/>
      <c r="BZW127" s="28"/>
      <c r="BZX127" s="28"/>
      <c r="BZY127" s="28"/>
      <c r="BZZ127" s="28"/>
      <c r="CAA127" s="28"/>
      <c r="CAB127" s="28"/>
      <c r="CAC127" s="28"/>
      <c r="CAD127" s="28"/>
      <c r="CAE127" s="28"/>
      <c r="CAF127" s="28"/>
      <c r="CAG127" s="28"/>
      <c r="CAH127" s="28"/>
      <c r="CAI127" s="28"/>
      <c r="CAJ127" s="28"/>
      <c r="CAK127" s="28"/>
      <c r="CAL127" s="28"/>
      <c r="CAM127" s="28"/>
      <c r="CAN127" s="28"/>
      <c r="CAO127" s="28"/>
      <c r="CAP127" s="28"/>
      <c r="CAQ127" s="28"/>
      <c r="CAR127" s="28"/>
      <c r="CAS127" s="28"/>
      <c r="CAT127" s="28"/>
      <c r="CAU127" s="28"/>
      <c r="CAV127" s="28"/>
      <c r="CAW127" s="28"/>
      <c r="CAX127" s="28"/>
      <c r="CAY127" s="28"/>
      <c r="CAZ127" s="28"/>
      <c r="CBA127" s="28"/>
      <c r="CBB127" s="28"/>
      <c r="CBC127" s="28"/>
      <c r="CBD127" s="28"/>
      <c r="CBE127" s="28"/>
      <c r="CBF127" s="28"/>
      <c r="CBG127" s="28"/>
      <c r="CBH127" s="28"/>
      <c r="CBI127" s="28"/>
      <c r="CBJ127" s="28"/>
      <c r="CBK127" s="28"/>
      <c r="CBL127" s="28"/>
      <c r="CBM127" s="28"/>
      <c r="CBN127" s="28"/>
      <c r="CBO127" s="28"/>
      <c r="CBP127" s="28"/>
      <c r="CBQ127" s="28"/>
      <c r="CBR127" s="28"/>
      <c r="CBS127" s="28"/>
      <c r="CBT127" s="28"/>
      <c r="CBU127" s="28"/>
      <c r="CBV127" s="28"/>
      <c r="CBW127" s="28"/>
      <c r="CBX127" s="28"/>
      <c r="CBY127" s="28"/>
      <c r="CBZ127" s="28"/>
      <c r="CCA127" s="28"/>
      <c r="CCB127" s="28"/>
      <c r="CCC127" s="28"/>
      <c r="CCD127" s="28"/>
      <c r="CCE127" s="28"/>
      <c r="CCF127" s="28"/>
      <c r="CCG127" s="28"/>
      <c r="CCH127" s="28"/>
      <c r="CCI127" s="28"/>
      <c r="CCJ127" s="28"/>
      <c r="CCK127" s="28"/>
      <c r="CCL127" s="28"/>
      <c r="CCM127" s="28"/>
      <c r="CCN127" s="28"/>
      <c r="CCO127" s="28"/>
      <c r="CCP127" s="28"/>
      <c r="CCQ127" s="28"/>
      <c r="CCR127" s="28"/>
      <c r="CCS127" s="28"/>
      <c r="CCT127" s="28"/>
      <c r="CCU127" s="28"/>
      <c r="CCV127" s="28"/>
      <c r="CCW127" s="28"/>
      <c r="CCX127" s="28"/>
      <c r="CCY127" s="28"/>
      <c r="CCZ127" s="28"/>
      <c r="CDA127" s="28"/>
      <c r="CDB127" s="28"/>
      <c r="CDC127" s="28"/>
      <c r="CDD127" s="28"/>
      <c r="CDE127" s="28"/>
      <c r="CDF127" s="28"/>
      <c r="CDG127" s="28"/>
      <c r="CDH127" s="28"/>
      <c r="CDI127" s="28"/>
      <c r="CDJ127" s="28"/>
      <c r="CDK127" s="28"/>
      <c r="CDL127" s="28"/>
      <c r="CDM127" s="28"/>
      <c r="CDN127" s="28"/>
      <c r="CDO127" s="28"/>
      <c r="CDP127" s="28"/>
      <c r="CDQ127" s="28"/>
      <c r="CDR127" s="28"/>
      <c r="CDS127" s="28"/>
      <c r="CDT127" s="28"/>
      <c r="CDU127" s="28"/>
      <c r="CDV127" s="28"/>
      <c r="CDW127" s="28"/>
      <c r="CDX127" s="28"/>
      <c r="CDY127" s="28"/>
      <c r="CDZ127" s="28"/>
      <c r="CEA127" s="28"/>
      <c r="CEB127" s="28"/>
      <c r="CEC127" s="28"/>
      <c r="CED127" s="28"/>
      <c r="CEE127" s="28"/>
      <c r="CEF127" s="28"/>
      <c r="CEG127" s="28"/>
      <c r="CEH127" s="28"/>
      <c r="CEI127" s="28"/>
      <c r="CEJ127" s="28"/>
      <c r="CEK127" s="28"/>
      <c r="CEL127" s="28"/>
      <c r="CEM127" s="28"/>
      <c r="CEN127" s="28"/>
      <c r="CEO127" s="28"/>
      <c r="CEP127" s="28"/>
      <c r="CEQ127" s="28"/>
      <c r="CER127" s="28"/>
      <c r="CES127" s="28"/>
      <c r="CET127" s="28"/>
      <c r="CEU127" s="28"/>
      <c r="CEV127" s="28"/>
      <c r="CEW127" s="28"/>
      <c r="CEX127" s="28"/>
      <c r="CEY127" s="28"/>
      <c r="CEZ127" s="28"/>
      <c r="CFA127" s="28"/>
      <c r="CFB127" s="28"/>
      <c r="CFC127" s="28"/>
      <c r="CFD127" s="28"/>
      <c r="CFE127" s="28"/>
      <c r="CFF127" s="28"/>
      <c r="CFG127" s="28"/>
      <c r="CFH127" s="28"/>
      <c r="CFI127" s="28"/>
      <c r="CFJ127" s="28"/>
      <c r="CFK127" s="28"/>
      <c r="CFL127" s="28"/>
      <c r="CFM127" s="28"/>
      <c r="CFN127" s="28"/>
      <c r="CFO127" s="28"/>
      <c r="CFP127" s="28"/>
      <c r="CFQ127" s="28"/>
      <c r="CFR127" s="28"/>
      <c r="CFS127" s="28"/>
      <c r="CFT127" s="28"/>
      <c r="CFU127" s="28"/>
      <c r="CFV127" s="28"/>
      <c r="CFW127" s="28"/>
      <c r="CFX127" s="28"/>
      <c r="CFY127" s="28"/>
      <c r="CFZ127" s="28"/>
      <c r="CGA127" s="28"/>
      <c r="CGB127" s="28"/>
      <c r="CGC127" s="28"/>
      <c r="CGD127" s="28"/>
      <c r="CGE127" s="28"/>
      <c r="CGF127" s="28"/>
      <c r="CGG127" s="28"/>
      <c r="CGH127" s="28"/>
      <c r="CGI127" s="28"/>
      <c r="CGJ127" s="28"/>
      <c r="CGK127" s="28"/>
      <c r="CGL127" s="28"/>
      <c r="CGM127" s="28"/>
      <c r="CGN127" s="28"/>
      <c r="CGO127" s="28"/>
      <c r="CGP127" s="28"/>
      <c r="CGQ127" s="28"/>
      <c r="CGR127" s="28"/>
      <c r="CGS127" s="28"/>
      <c r="CGT127" s="28"/>
      <c r="CGU127" s="28"/>
      <c r="CGV127" s="28"/>
      <c r="CGW127" s="28"/>
      <c r="CGX127" s="28"/>
      <c r="CGY127" s="28"/>
      <c r="CGZ127" s="28"/>
      <c r="CHA127" s="28"/>
      <c r="CHB127" s="28"/>
      <c r="CHC127" s="28"/>
      <c r="CHD127" s="28"/>
      <c r="CHE127" s="28"/>
      <c r="CHF127" s="28"/>
      <c r="CHG127" s="28"/>
      <c r="CHH127" s="28"/>
      <c r="CHI127" s="28"/>
      <c r="CHJ127" s="28"/>
      <c r="CHK127" s="28"/>
      <c r="CHL127" s="28"/>
      <c r="CHM127" s="28"/>
      <c r="CHN127" s="28"/>
      <c r="CHO127" s="28"/>
      <c r="CHP127" s="28"/>
      <c r="CHQ127" s="28"/>
      <c r="CHR127" s="28"/>
      <c r="CHS127" s="28"/>
      <c r="CHT127" s="28"/>
      <c r="CHU127" s="28"/>
      <c r="CHV127" s="28"/>
      <c r="CHW127" s="28"/>
      <c r="CHX127" s="28"/>
      <c r="CHY127" s="28"/>
      <c r="CHZ127" s="28"/>
      <c r="CIA127" s="28"/>
      <c r="CIB127" s="28"/>
      <c r="CIC127" s="28"/>
      <c r="CID127" s="28"/>
      <c r="CIE127" s="28"/>
      <c r="CIF127" s="28"/>
      <c r="CIG127" s="28"/>
      <c r="CIH127" s="28"/>
      <c r="CII127" s="28"/>
      <c r="CIJ127" s="28"/>
      <c r="CIK127" s="28"/>
      <c r="CIL127" s="28"/>
      <c r="CIM127" s="28"/>
      <c r="CIN127" s="28"/>
      <c r="CIO127" s="28"/>
      <c r="CIP127" s="28"/>
      <c r="CIQ127" s="28"/>
      <c r="CIR127" s="28"/>
      <c r="CIS127" s="28"/>
      <c r="CIT127" s="28"/>
      <c r="CIU127" s="28"/>
      <c r="CIV127" s="28"/>
      <c r="CIW127" s="28"/>
      <c r="CIX127" s="28"/>
      <c r="CIY127" s="28"/>
      <c r="CIZ127" s="28"/>
      <c r="CJA127" s="28"/>
      <c r="CJB127" s="28"/>
      <c r="CJC127" s="28"/>
      <c r="CJD127" s="28"/>
      <c r="CJE127" s="28"/>
      <c r="CJF127" s="28"/>
      <c r="CJG127" s="28"/>
      <c r="CJH127" s="28"/>
      <c r="CJI127" s="28"/>
      <c r="CJJ127" s="28"/>
      <c r="CJK127" s="28"/>
      <c r="CJL127" s="28"/>
      <c r="CJM127" s="28"/>
      <c r="CJN127" s="28"/>
      <c r="CJO127" s="28"/>
      <c r="CJP127" s="28"/>
      <c r="CJQ127" s="28"/>
      <c r="CJR127" s="28"/>
      <c r="CJS127" s="28"/>
      <c r="CJT127" s="28"/>
      <c r="CJU127" s="28"/>
      <c r="CJV127" s="28"/>
      <c r="CJW127" s="28"/>
      <c r="CJX127" s="28"/>
      <c r="CJY127" s="28"/>
      <c r="CJZ127" s="28"/>
      <c r="CKA127" s="28"/>
      <c r="CKB127" s="28"/>
      <c r="CKC127" s="28"/>
      <c r="CKD127" s="28"/>
      <c r="CKE127" s="28"/>
      <c r="CKF127" s="28"/>
      <c r="CKG127" s="28"/>
      <c r="CKH127" s="28"/>
      <c r="CKI127" s="28"/>
      <c r="CKJ127" s="28"/>
      <c r="CKK127" s="28"/>
      <c r="CKL127" s="28"/>
      <c r="CKM127" s="28"/>
      <c r="CKN127" s="28"/>
      <c r="CKO127" s="28"/>
      <c r="CKP127" s="28"/>
      <c r="CKQ127" s="28"/>
      <c r="CKR127" s="28"/>
      <c r="CKS127" s="28"/>
      <c r="CKT127" s="28"/>
      <c r="CKU127" s="28"/>
      <c r="CKV127" s="28"/>
      <c r="CKW127" s="28"/>
      <c r="CKX127" s="28"/>
      <c r="CKY127" s="28"/>
      <c r="CKZ127" s="28"/>
      <c r="CLA127" s="28"/>
      <c r="CLB127" s="28"/>
      <c r="CLC127" s="28"/>
      <c r="CLD127" s="28"/>
      <c r="CLE127" s="28"/>
      <c r="CLF127" s="28"/>
      <c r="CLG127" s="28"/>
      <c r="CLH127" s="28"/>
      <c r="CLI127" s="28"/>
      <c r="CLJ127" s="28"/>
      <c r="CLK127" s="28"/>
      <c r="CLL127" s="28"/>
      <c r="CLM127" s="28"/>
      <c r="CLN127" s="28"/>
      <c r="CLO127" s="28"/>
      <c r="CLP127" s="28"/>
      <c r="CLQ127" s="28"/>
      <c r="CLR127" s="28"/>
      <c r="CLS127" s="28"/>
      <c r="CLT127" s="28"/>
      <c r="CLU127" s="28"/>
      <c r="CLV127" s="28"/>
      <c r="CLW127" s="28"/>
      <c r="CLX127" s="28"/>
      <c r="CLY127" s="28"/>
      <c r="CLZ127" s="28"/>
      <c r="CMA127" s="28"/>
      <c r="CMB127" s="28"/>
      <c r="CMC127" s="28"/>
      <c r="CMD127" s="28"/>
      <c r="CME127" s="28"/>
      <c r="CMF127" s="28"/>
      <c r="CMG127" s="28"/>
      <c r="CMH127" s="28"/>
      <c r="CMI127" s="28"/>
      <c r="CMJ127" s="28"/>
      <c r="CMK127" s="28"/>
      <c r="CML127" s="28"/>
      <c r="CMM127" s="28"/>
      <c r="CMN127" s="28"/>
      <c r="CMO127" s="28"/>
      <c r="CMP127" s="28"/>
      <c r="CMQ127" s="28"/>
      <c r="CMR127" s="28"/>
      <c r="CMS127" s="28"/>
      <c r="CMT127" s="28"/>
      <c r="CMU127" s="28"/>
      <c r="CMV127" s="28"/>
      <c r="CMW127" s="28"/>
      <c r="CMX127" s="28"/>
      <c r="CMY127" s="28"/>
      <c r="CMZ127" s="28"/>
      <c r="CNA127" s="28"/>
      <c r="CNB127" s="28"/>
      <c r="CNC127" s="28"/>
      <c r="CND127" s="28"/>
      <c r="CNE127" s="28"/>
      <c r="CNF127" s="28"/>
      <c r="CNG127" s="28"/>
      <c r="CNH127" s="28"/>
      <c r="CNI127" s="28"/>
      <c r="CNJ127" s="28"/>
      <c r="CNK127" s="28"/>
      <c r="CNL127" s="28"/>
      <c r="CNM127" s="28"/>
      <c r="CNN127" s="28"/>
      <c r="CNO127" s="28"/>
      <c r="CNP127" s="28"/>
      <c r="CNQ127" s="28"/>
      <c r="CNR127" s="28"/>
      <c r="CNS127" s="28"/>
      <c r="CNT127" s="28"/>
      <c r="CNU127" s="28"/>
      <c r="CNV127" s="28"/>
      <c r="CNW127" s="28"/>
      <c r="CNX127" s="28"/>
      <c r="CNY127" s="28"/>
      <c r="CNZ127" s="28"/>
      <c r="COA127" s="28"/>
      <c r="COB127" s="28"/>
      <c r="COC127" s="28"/>
      <c r="COD127" s="28"/>
      <c r="COE127" s="28"/>
      <c r="COF127" s="28"/>
      <c r="COG127" s="28"/>
      <c r="COH127" s="28"/>
      <c r="COI127" s="28"/>
      <c r="COJ127" s="28"/>
      <c r="COK127" s="28"/>
      <c r="COL127" s="28"/>
      <c r="COM127" s="28"/>
      <c r="CON127" s="28"/>
      <c r="COO127" s="28"/>
      <c r="COP127" s="28"/>
      <c r="COQ127" s="28"/>
      <c r="COR127" s="28"/>
      <c r="COS127" s="28"/>
      <c r="COT127" s="28"/>
      <c r="COU127" s="28"/>
      <c r="COV127" s="28"/>
      <c r="COW127" s="28"/>
      <c r="COX127" s="28"/>
      <c r="COY127" s="28"/>
      <c r="COZ127" s="28"/>
      <c r="CPA127" s="28"/>
      <c r="CPB127" s="28"/>
      <c r="CPC127" s="28"/>
      <c r="CPD127" s="28"/>
      <c r="CPE127" s="28"/>
      <c r="CPF127" s="28"/>
      <c r="CPG127" s="28"/>
      <c r="CPH127" s="28"/>
      <c r="CPI127" s="28"/>
      <c r="CPJ127" s="28"/>
      <c r="CPK127" s="28"/>
      <c r="CPL127" s="28"/>
      <c r="CPM127" s="28"/>
      <c r="CPN127" s="28"/>
      <c r="CPO127" s="28"/>
      <c r="CPP127" s="28"/>
      <c r="CPQ127" s="28"/>
      <c r="CPR127" s="28"/>
      <c r="CPS127" s="28"/>
      <c r="CPT127" s="28"/>
      <c r="CPU127" s="28"/>
      <c r="CPV127" s="28"/>
      <c r="CPW127" s="28"/>
      <c r="CPX127" s="28"/>
      <c r="CPY127" s="28"/>
      <c r="CPZ127" s="28"/>
      <c r="CQA127" s="28"/>
      <c r="CQB127" s="28"/>
      <c r="CQC127" s="28"/>
      <c r="CQD127" s="28"/>
      <c r="CQE127" s="28"/>
      <c r="CQF127" s="28"/>
      <c r="CQG127" s="28"/>
      <c r="CQH127" s="28"/>
      <c r="CQI127" s="28"/>
      <c r="CQJ127" s="28"/>
      <c r="CQK127" s="28"/>
      <c r="CQL127" s="28"/>
      <c r="CQM127" s="28"/>
      <c r="CQN127" s="28"/>
      <c r="CQO127" s="28"/>
      <c r="CQP127" s="28"/>
      <c r="CQQ127" s="28"/>
      <c r="CQR127" s="28"/>
      <c r="CQS127" s="28"/>
      <c r="CQT127" s="28"/>
      <c r="CQU127" s="28"/>
      <c r="CQV127" s="28"/>
      <c r="CQW127" s="28"/>
      <c r="CQX127" s="28"/>
      <c r="CQY127" s="28"/>
      <c r="CQZ127" s="28"/>
      <c r="CRA127" s="28"/>
      <c r="CRB127" s="28"/>
      <c r="CRC127" s="28"/>
      <c r="CRD127" s="28"/>
      <c r="CRE127" s="28"/>
      <c r="CRF127" s="28"/>
      <c r="CRG127" s="28"/>
      <c r="CRH127" s="28"/>
      <c r="CRI127" s="28"/>
      <c r="CRJ127" s="28"/>
      <c r="CRK127" s="28"/>
      <c r="CRL127" s="28"/>
      <c r="CRM127" s="28"/>
      <c r="CRN127" s="28"/>
      <c r="CRO127" s="28"/>
      <c r="CRP127" s="28"/>
      <c r="CRQ127" s="28"/>
      <c r="CRR127" s="28"/>
      <c r="CRS127" s="28"/>
      <c r="CRT127" s="28"/>
      <c r="CRU127" s="28"/>
      <c r="CRV127" s="28"/>
      <c r="CRW127" s="28"/>
      <c r="CRX127" s="28"/>
      <c r="CRY127" s="28"/>
      <c r="CRZ127" s="28"/>
      <c r="CSA127" s="28"/>
      <c r="CSB127" s="28"/>
      <c r="CSC127" s="28"/>
      <c r="CSD127" s="28"/>
      <c r="CSE127" s="28"/>
      <c r="CSF127" s="28"/>
      <c r="CSG127" s="28"/>
      <c r="CSH127" s="28"/>
      <c r="CSI127" s="28"/>
      <c r="CSJ127" s="28"/>
      <c r="CSK127" s="28"/>
      <c r="CSL127" s="28"/>
      <c r="CSM127" s="28"/>
      <c r="CSN127" s="28"/>
      <c r="CSO127" s="28"/>
      <c r="CSP127" s="28"/>
      <c r="CSQ127" s="28"/>
      <c r="CSR127" s="28"/>
      <c r="CSS127" s="28"/>
      <c r="CST127" s="28"/>
      <c r="CSU127" s="28"/>
      <c r="CSV127" s="28"/>
      <c r="CSW127" s="28"/>
      <c r="CSX127" s="28"/>
      <c r="CSY127" s="28"/>
      <c r="CSZ127" s="28"/>
      <c r="CTA127" s="28"/>
      <c r="CTB127" s="28"/>
      <c r="CTC127" s="28"/>
      <c r="CTD127" s="28"/>
      <c r="CTE127" s="28"/>
      <c r="CTF127" s="28"/>
      <c r="CTG127" s="28"/>
      <c r="CTH127" s="28"/>
      <c r="CTI127" s="28"/>
      <c r="CTJ127" s="28"/>
      <c r="CTK127" s="28"/>
      <c r="CTL127" s="28"/>
      <c r="CTM127" s="28"/>
      <c r="CTN127" s="28"/>
      <c r="CTO127" s="28"/>
      <c r="CTP127" s="28"/>
      <c r="CTQ127" s="28"/>
      <c r="CTR127" s="28"/>
      <c r="CTS127" s="28"/>
      <c r="CTT127" s="28"/>
      <c r="CTU127" s="28"/>
      <c r="CTV127" s="28"/>
      <c r="CTW127" s="28"/>
      <c r="CTX127" s="28"/>
      <c r="CTY127" s="28"/>
      <c r="CTZ127" s="28"/>
      <c r="CUA127" s="28"/>
      <c r="CUB127" s="28"/>
      <c r="CUC127" s="28"/>
      <c r="CUD127" s="28"/>
      <c r="CUE127" s="28"/>
      <c r="CUF127" s="28"/>
      <c r="CUG127" s="28"/>
      <c r="CUH127" s="28"/>
      <c r="CUI127" s="28"/>
      <c r="CUJ127" s="28"/>
      <c r="CUK127" s="28"/>
      <c r="CUL127" s="28"/>
      <c r="CUM127" s="28"/>
      <c r="CUN127" s="28"/>
      <c r="CUO127" s="28"/>
      <c r="CUP127" s="28"/>
      <c r="CUQ127" s="28"/>
      <c r="CUR127" s="28"/>
      <c r="CUS127" s="28"/>
      <c r="CUT127" s="28"/>
      <c r="CUU127" s="28"/>
      <c r="CUV127" s="28"/>
      <c r="CUW127" s="28"/>
      <c r="CUX127" s="28"/>
      <c r="CUY127" s="28"/>
      <c r="CUZ127" s="28"/>
      <c r="CVA127" s="28"/>
      <c r="CVB127" s="28"/>
      <c r="CVC127" s="28"/>
      <c r="CVD127" s="28"/>
      <c r="CVE127" s="28"/>
      <c r="CVF127" s="28"/>
      <c r="CVG127" s="28"/>
      <c r="CVH127" s="28"/>
      <c r="CVI127" s="28"/>
      <c r="CVJ127" s="28"/>
      <c r="CVK127" s="28"/>
      <c r="CVL127" s="28"/>
      <c r="CVM127" s="28"/>
      <c r="CVN127" s="28"/>
      <c r="CVO127" s="28"/>
      <c r="CVP127" s="28"/>
      <c r="CVQ127" s="28"/>
      <c r="CVR127" s="28"/>
      <c r="CVS127" s="28"/>
      <c r="CVT127" s="28"/>
      <c r="CVU127" s="28"/>
      <c r="CVV127" s="28"/>
      <c r="CVW127" s="28"/>
      <c r="CVX127" s="28"/>
      <c r="CVY127" s="28"/>
      <c r="CVZ127" s="28"/>
      <c r="CWA127" s="28"/>
      <c r="CWB127" s="28"/>
      <c r="CWC127" s="28"/>
      <c r="CWD127" s="28"/>
      <c r="CWE127" s="28"/>
      <c r="CWF127" s="28"/>
      <c r="CWG127" s="28"/>
      <c r="CWH127" s="28"/>
      <c r="CWI127" s="28"/>
      <c r="CWJ127" s="28"/>
      <c r="CWK127" s="28"/>
      <c r="CWL127" s="28"/>
      <c r="CWM127" s="28"/>
      <c r="CWN127" s="28"/>
      <c r="CWO127" s="28"/>
      <c r="CWP127" s="28"/>
      <c r="CWQ127" s="28"/>
      <c r="CWR127" s="28"/>
      <c r="CWS127" s="28"/>
      <c r="CWT127" s="28"/>
      <c r="CWU127" s="28"/>
      <c r="CWV127" s="28"/>
      <c r="CWW127" s="28"/>
      <c r="CWX127" s="28"/>
      <c r="CWY127" s="28"/>
      <c r="CWZ127" s="28"/>
      <c r="CXA127" s="28"/>
      <c r="CXB127" s="28"/>
      <c r="CXC127" s="28"/>
      <c r="CXD127" s="28"/>
      <c r="CXE127" s="28"/>
      <c r="CXF127" s="28"/>
      <c r="CXG127" s="28"/>
      <c r="CXH127" s="28"/>
      <c r="CXI127" s="28"/>
      <c r="CXJ127" s="28"/>
      <c r="CXK127" s="28"/>
      <c r="CXL127" s="28"/>
      <c r="CXM127" s="28"/>
      <c r="CXN127" s="28"/>
      <c r="CXO127" s="28"/>
      <c r="CXP127" s="28"/>
      <c r="CXQ127" s="28"/>
      <c r="CXR127" s="28"/>
      <c r="CXS127" s="28"/>
      <c r="CXT127" s="28"/>
      <c r="CXU127" s="28"/>
      <c r="CXV127" s="28"/>
      <c r="CXW127" s="28"/>
      <c r="CXX127" s="28"/>
      <c r="CXY127" s="28"/>
      <c r="CXZ127" s="28"/>
      <c r="CYA127" s="28"/>
      <c r="CYB127" s="28"/>
      <c r="CYC127" s="28"/>
      <c r="CYD127" s="28"/>
      <c r="CYE127" s="28"/>
      <c r="CYF127" s="28"/>
      <c r="CYG127" s="28"/>
      <c r="CYH127" s="28"/>
      <c r="CYI127" s="28"/>
      <c r="CYJ127" s="28"/>
      <c r="CYK127" s="28"/>
      <c r="CYL127" s="28"/>
      <c r="CYM127" s="28"/>
      <c r="CYN127" s="28"/>
      <c r="CYO127" s="28"/>
      <c r="CYP127" s="28"/>
      <c r="CYQ127" s="28"/>
      <c r="CYR127" s="28"/>
      <c r="CYS127" s="28"/>
      <c r="CYT127" s="28"/>
      <c r="CYU127" s="28"/>
      <c r="CYV127" s="28"/>
      <c r="CYW127" s="28"/>
      <c r="CYX127" s="28"/>
      <c r="CYY127" s="28"/>
      <c r="CYZ127" s="28"/>
      <c r="CZA127" s="28"/>
      <c r="CZB127" s="28"/>
      <c r="CZC127" s="28"/>
      <c r="CZD127" s="28"/>
      <c r="CZE127" s="28"/>
      <c r="CZF127" s="28"/>
      <c r="CZG127" s="28"/>
      <c r="CZH127" s="28"/>
      <c r="CZI127" s="28"/>
      <c r="CZJ127" s="28"/>
      <c r="CZK127" s="28"/>
      <c r="CZL127" s="28"/>
      <c r="CZM127" s="28"/>
      <c r="CZN127" s="28"/>
      <c r="CZO127" s="28"/>
      <c r="CZP127" s="28"/>
      <c r="CZQ127" s="28"/>
      <c r="CZR127" s="28"/>
      <c r="CZS127" s="28"/>
      <c r="CZT127" s="28"/>
      <c r="CZU127" s="28"/>
      <c r="CZV127" s="28"/>
      <c r="CZW127" s="28"/>
      <c r="CZX127" s="28"/>
      <c r="CZY127" s="28"/>
      <c r="CZZ127" s="28"/>
      <c r="DAA127" s="28"/>
      <c r="DAB127" s="28"/>
      <c r="DAC127" s="28"/>
      <c r="DAD127" s="28"/>
      <c r="DAE127" s="28"/>
      <c r="DAF127" s="28"/>
      <c r="DAG127" s="28"/>
      <c r="DAH127" s="28"/>
      <c r="DAI127" s="28"/>
      <c r="DAJ127" s="28"/>
      <c r="DAK127" s="28"/>
      <c r="DAL127" s="28"/>
      <c r="DAM127" s="28"/>
      <c r="DAN127" s="28"/>
      <c r="DAO127" s="28"/>
      <c r="DAP127" s="28"/>
      <c r="DAQ127" s="28"/>
      <c r="DAR127" s="28"/>
      <c r="DAS127" s="28"/>
      <c r="DAT127" s="28"/>
      <c r="DAU127" s="28"/>
      <c r="DAV127" s="28"/>
      <c r="DAW127" s="28"/>
      <c r="DAX127" s="28"/>
      <c r="DAY127" s="28"/>
      <c r="DAZ127" s="28"/>
      <c r="DBA127" s="28"/>
      <c r="DBB127" s="28"/>
      <c r="DBC127" s="28"/>
      <c r="DBD127" s="28"/>
      <c r="DBE127" s="28"/>
      <c r="DBF127" s="28"/>
      <c r="DBG127" s="28"/>
      <c r="DBH127" s="28"/>
      <c r="DBI127" s="28"/>
      <c r="DBJ127" s="28"/>
      <c r="DBK127" s="28"/>
      <c r="DBL127" s="28"/>
      <c r="DBM127" s="28"/>
      <c r="DBN127" s="28"/>
      <c r="DBO127" s="28"/>
      <c r="DBP127" s="28"/>
      <c r="DBQ127" s="28"/>
      <c r="DBR127" s="28"/>
      <c r="DBS127" s="28"/>
      <c r="DBT127" s="28"/>
      <c r="DBU127" s="28"/>
      <c r="DBV127" s="28"/>
      <c r="DBW127" s="28"/>
      <c r="DBX127" s="28"/>
      <c r="DBY127" s="28"/>
      <c r="DBZ127" s="28"/>
      <c r="DCA127" s="28"/>
      <c r="DCB127" s="28"/>
      <c r="DCC127" s="28"/>
      <c r="DCD127" s="28"/>
      <c r="DCE127" s="28"/>
      <c r="DCF127" s="28"/>
      <c r="DCG127" s="28"/>
      <c r="DCH127" s="28"/>
      <c r="DCI127" s="28"/>
      <c r="DCJ127" s="28"/>
      <c r="DCK127" s="28"/>
      <c r="DCL127" s="28"/>
      <c r="DCM127" s="28"/>
      <c r="DCN127" s="28"/>
      <c r="DCO127" s="28"/>
      <c r="DCP127" s="28"/>
      <c r="DCQ127" s="28"/>
      <c r="DCR127" s="28"/>
      <c r="DCS127" s="28"/>
      <c r="DCT127" s="28"/>
      <c r="DCU127" s="28"/>
      <c r="DCV127" s="28"/>
      <c r="DCW127" s="28"/>
      <c r="DCX127" s="28"/>
      <c r="DCY127" s="28"/>
      <c r="DCZ127" s="28"/>
      <c r="DDA127" s="28"/>
      <c r="DDB127" s="28"/>
      <c r="DDC127" s="28"/>
      <c r="DDD127" s="28"/>
      <c r="DDE127" s="28"/>
      <c r="DDF127" s="28"/>
      <c r="DDG127" s="28"/>
      <c r="DDH127" s="28"/>
      <c r="DDI127" s="28"/>
      <c r="DDJ127" s="28"/>
      <c r="DDK127" s="28"/>
      <c r="DDL127" s="28"/>
      <c r="DDM127" s="28"/>
      <c r="DDN127" s="28"/>
      <c r="DDO127" s="28"/>
      <c r="DDP127" s="28"/>
      <c r="DDQ127" s="28"/>
      <c r="DDR127" s="28"/>
      <c r="DDS127" s="28"/>
      <c r="DDT127" s="28"/>
      <c r="DDU127" s="28"/>
      <c r="DDV127" s="28"/>
      <c r="DDW127" s="28"/>
      <c r="DDX127" s="28"/>
      <c r="DDY127" s="28"/>
      <c r="DDZ127" s="28"/>
      <c r="DEA127" s="28"/>
      <c r="DEB127" s="28"/>
      <c r="DEC127" s="28"/>
      <c r="DED127" s="28"/>
      <c r="DEE127" s="28"/>
      <c r="DEF127" s="28"/>
      <c r="DEG127" s="28"/>
      <c r="DEH127" s="28"/>
      <c r="DEI127" s="28"/>
      <c r="DEJ127" s="28"/>
      <c r="DEK127" s="28"/>
      <c r="DEL127" s="28"/>
      <c r="DEM127" s="28"/>
      <c r="DEN127" s="28"/>
      <c r="DEO127" s="28"/>
      <c r="DEP127" s="28"/>
      <c r="DEQ127" s="28"/>
      <c r="DER127" s="28"/>
      <c r="DES127" s="28"/>
      <c r="DET127" s="28"/>
      <c r="DEU127" s="28"/>
      <c r="DEV127" s="28"/>
      <c r="DEW127" s="28"/>
      <c r="DEX127" s="28"/>
      <c r="DEY127" s="28"/>
      <c r="DEZ127" s="28"/>
      <c r="DFA127" s="28"/>
      <c r="DFB127" s="28"/>
      <c r="DFC127" s="28"/>
      <c r="DFD127" s="28"/>
      <c r="DFE127" s="28"/>
      <c r="DFF127" s="28"/>
      <c r="DFG127" s="28"/>
      <c r="DFH127" s="28"/>
      <c r="DFI127" s="28"/>
      <c r="DFJ127" s="28"/>
      <c r="DFK127" s="28"/>
      <c r="DFL127" s="28"/>
      <c r="DFM127" s="28"/>
      <c r="DFN127" s="28"/>
      <c r="DFO127" s="28"/>
      <c r="DFP127" s="28"/>
      <c r="DFQ127" s="28"/>
      <c r="DFR127" s="28"/>
      <c r="DFS127" s="28"/>
      <c r="DFT127" s="28"/>
      <c r="DFU127" s="28"/>
      <c r="DFV127" s="28"/>
      <c r="DFW127" s="28"/>
      <c r="DFX127" s="28"/>
      <c r="DFY127" s="28"/>
      <c r="DFZ127" s="28"/>
      <c r="DGA127" s="28"/>
      <c r="DGB127" s="28"/>
      <c r="DGC127" s="28"/>
      <c r="DGD127" s="28"/>
      <c r="DGE127" s="28"/>
      <c r="DGF127" s="28"/>
      <c r="DGG127" s="28"/>
      <c r="DGH127" s="28"/>
      <c r="DGI127" s="28"/>
      <c r="DGJ127" s="28"/>
      <c r="DGK127" s="28"/>
      <c r="DGL127" s="28"/>
      <c r="DGM127" s="28"/>
      <c r="DGN127" s="28"/>
      <c r="DGO127" s="28"/>
      <c r="DGP127" s="28"/>
      <c r="DGQ127" s="28"/>
      <c r="DGR127" s="28"/>
      <c r="DGS127" s="28"/>
      <c r="DGT127" s="28"/>
      <c r="DGU127" s="28"/>
      <c r="DGV127" s="28"/>
      <c r="DGW127" s="28"/>
      <c r="DGX127" s="28"/>
      <c r="DGY127" s="28"/>
      <c r="DGZ127" s="28"/>
      <c r="DHA127" s="28"/>
      <c r="DHB127" s="28"/>
      <c r="DHC127" s="28"/>
      <c r="DHD127" s="28"/>
      <c r="DHE127" s="28"/>
      <c r="DHF127" s="28"/>
      <c r="DHG127" s="28"/>
      <c r="DHH127" s="28"/>
      <c r="DHI127" s="28"/>
      <c r="DHJ127" s="28"/>
      <c r="DHK127" s="28"/>
      <c r="DHL127" s="28"/>
      <c r="DHM127" s="28"/>
      <c r="DHN127" s="28"/>
      <c r="DHO127" s="28"/>
      <c r="DHP127" s="28"/>
      <c r="DHQ127" s="28"/>
      <c r="DHR127" s="28"/>
      <c r="DHS127" s="28"/>
      <c r="DHT127" s="28"/>
      <c r="DHU127" s="28"/>
      <c r="DHV127" s="28"/>
      <c r="DHW127" s="28"/>
      <c r="DHX127" s="28"/>
      <c r="DHY127" s="28"/>
      <c r="DHZ127" s="28"/>
      <c r="DIA127" s="28"/>
      <c r="DIB127" s="28"/>
      <c r="DIC127" s="28"/>
      <c r="DID127" s="28"/>
      <c r="DIE127" s="28"/>
      <c r="DIF127" s="28"/>
      <c r="DIG127" s="28"/>
      <c r="DIH127" s="28"/>
      <c r="DII127" s="28"/>
      <c r="DIJ127" s="28"/>
      <c r="DIK127" s="28"/>
      <c r="DIL127" s="28"/>
      <c r="DIM127" s="28"/>
      <c r="DIN127" s="28"/>
      <c r="DIO127" s="28"/>
      <c r="DIP127" s="28"/>
      <c r="DIQ127" s="28"/>
      <c r="DIR127" s="28"/>
      <c r="DIS127" s="28"/>
      <c r="DIT127" s="28"/>
      <c r="DIU127" s="28"/>
      <c r="DIV127" s="28"/>
      <c r="DIW127" s="28"/>
      <c r="DIX127" s="28"/>
      <c r="DIY127" s="28"/>
      <c r="DIZ127" s="28"/>
      <c r="DJA127" s="28"/>
      <c r="DJB127" s="28"/>
      <c r="DJC127" s="28"/>
      <c r="DJD127" s="28"/>
      <c r="DJE127" s="28"/>
      <c r="DJF127" s="28"/>
      <c r="DJG127" s="28"/>
      <c r="DJH127" s="28"/>
      <c r="DJI127" s="28"/>
      <c r="DJJ127" s="28"/>
      <c r="DJK127" s="28"/>
      <c r="DJL127" s="28"/>
      <c r="DJM127" s="28"/>
      <c r="DJN127" s="28"/>
      <c r="DJO127" s="28"/>
      <c r="DJP127" s="28"/>
      <c r="DJQ127" s="28"/>
      <c r="DJR127" s="28"/>
      <c r="DJS127" s="28"/>
      <c r="DJT127" s="28"/>
      <c r="DJU127" s="28"/>
      <c r="DJV127" s="28"/>
      <c r="DJW127" s="28"/>
      <c r="DJX127" s="28"/>
      <c r="DJY127" s="28"/>
      <c r="DJZ127" s="28"/>
      <c r="DKA127" s="28"/>
      <c r="DKB127" s="28"/>
      <c r="DKC127" s="28"/>
      <c r="DKD127" s="28"/>
      <c r="DKE127" s="28"/>
      <c r="DKF127" s="28"/>
      <c r="DKG127" s="28"/>
      <c r="DKH127" s="28"/>
      <c r="DKI127" s="28"/>
      <c r="DKJ127" s="28"/>
      <c r="DKK127" s="28"/>
      <c r="DKL127" s="28"/>
      <c r="DKM127" s="28"/>
      <c r="DKN127" s="28"/>
      <c r="DKO127" s="28"/>
      <c r="DKP127" s="28"/>
      <c r="DKQ127" s="28"/>
      <c r="DKR127" s="28"/>
      <c r="DKS127" s="28"/>
      <c r="DKT127" s="28"/>
      <c r="DKU127" s="28"/>
      <c r="DKV127" s="28"/>
      <c r="DKW127" s="28"/>
      <c r="DKX127" s="28"/>
      <c r="DKY127" s="28"/>
      <c r="DKZ127" s="28"/>
      <c r="DLA127" s="28"/>
      <c r="DLB127" s="28"/>
      <c r="DLC127" s="28"/>
      <c r="DLD127" s="28"/>
      <c r="DLE127" s="28"/>
      <c r="DLF127" s="28"/>
      <c r="DLG127" s="28"/>
      <c r="DLH127" s="28"/>
      <c r="DLI127" s="28"/>
      <c r="DLJ127" s="28"/>
      <c r="DLK127" s="28"/>
      <c r="DLL127" s="28"/>
      <c r="DLM127" s="28"/>
      <c r="DLN127" s="28"/>
      <c r="DLO127" s="28"/>
      <c r="DLP127" s="28"/>
      <c r="DLQ127" s="28"/>
      <c r="DLR127" s="28"/>
      <c r="DLS127" s="28"/>
      <c r="DLT127" s="28"/>
      <c r="DLU127" s="28"/>
      <c r="DLV127" s="28"/>
      <c r="DLW127" s="28"/>
      <c r="DLX127" s="28"/>
      <c r="DLY127" s="28"/>
      <c r="DLZ127" s="28"/>
      <c r="DMA127" s="28"/>
      <c r="DMB127" s="28"/>
      <c r="DMC127" s="28"/>
      <c r="DMD127" s="28"/>
      <c r="DME127" s="28"/>
      <c r="DMF127" s="28"/>
      <c r="DMG127" s="28"/>
      <c r="DMH127" s="28"/>
      <c r="DMI127" s="28"/>
      <c r="DMJ127" s="28"/>
      <c r="DMK127" s="28"/>
      <c r="DML127" s="28"/>
      <c r="DMM127" s="28"/>
      <c r="DMN127" s="28"/>
      <c r="DMO127" s="28"/>
      <c r="DMP127" s="28"/>
      <c r="DMQ127" s="28"/>
      <c r="DMR127" s="28"/>
      <c r="DMS127" s="28"/>
      <c r="DMT127" s="28"/>
      <c r="DMU127" s="28"/>
      <c r="DMV127" s="28"/>
      <c r="DMW127" s="28"/>
      <c r="DMX127" s="28"/>
      <c r="DMY127" s="28"/>
      <c r="DMZ127" s="28"/>
      <c r="DNA127" s="28"/>
      <c r="DNB127" s="28"/>
      <c r="DNC127" s="28"/>
      <c r="DND127" s="28"/>
      <c r="DNE127" s="28"/>
      <c r="DNF127" s="28"/>
      <c r="DNG127" s="28"/>
      <c r="DNH127" s="28"/>
      <c r="DNI127" s="28"/>
      <c r="DNJ127" s="28"/>
      <c r="DNK127" s="28"/>
      <c r="DNL127" s="28"/>
      <c r="DNM127" s="28"/>
      <c r="DNN127" s="28"/>
      <c r="DNO127" s="28"/>
      <c r="DNP127" s="28"/>
      <c r="DNQ127" s="28"/>
      <c r="DNR127" s="28"/>
      <c r="DNS127" s="28"/>
      <c r="DNT127" s="28"/>
      <c r="DNU127" s="28"/>
      <c r="DNV127" s="28"/>
      <c r="DNW127" s="28"/>
      <c r="DNX127" s="28"/>
      <c r="DNY127" s="28"/>
      <c r="DNZ127" s="28"/>
      <c r="DOA127" s="28"/>
      <c r="DOB127" s="28"/>
      <c r="DOC127" s="28"/>
      <c r="DOD127" s="28"/>
      <c r="DOE127" s="28"/>
      <c r="DOF127" s="28"/>
      <c r="DOG127" s="28"/>
      <c r="DOH127" s="28"/>
      <c r="DOI127" s="28"/>
      <c r="DOJ127" s="28"/>
      <c r="DOK127" s="28"/>
      <c r="DOL127" s="28"/>
      <c r="DOM127" s="28"/>
      <c r="DON127" s="28"/>
      <c r="DOO127" s="28"/>
      <c r="DOP127" s="28"/>
      <c r="DOQ127" s="28"/>
      <c r="DOR127" s="28"/>
      <c r="DOS127" s="28"/>
      <c r="DOT127" s="28"/>
      <c r="DOU127" s="28"/>
      <c r="DOV127" s="28"/>
      <c r="DOW127" s="28"/>
      <c r="DOX127" s="28"/>
      <c r="DOY127" s="28"/>
      <c r="DOZ127" s="28"/>
      <c r="DPA127" s="28"/>
      <c r="DPB127" s="28"/>
      <c r="DPC127" s="28"/>
      <c r="DPD127" s="28"/>
      <c r="DPE127" s="28"/>
      <c r="DPF127" s="28"/>
      <c r="DPG127" s="28"/>
      <c r="DPH127" s="28"/>
      <c r="DPI127" s="28"/>
      <c r="DPJ127" s="28"/>
      <c r="DPK127" s="28"/>
      <c r="DPL127" s="28"/>
      <c r="DPM127" s="28"/>
      <c r="DPN127" s="28"/>
      <c r="DPO127" s="28"/>
      <c r="DPP127" s="28"/>
      <c r="DPQ127" s="28"/>
      <c r="DPR127" s="28"/>
      <c r="DPS127" s="28"/>
      <c r="DPT127" s="28"/>
      <c r="DPU127" s="28"/>
      <c r="DPV127" s="28"/>
      <c r="DPW127" s="28"/>
      <c r="DPX127" s="28"/>
      <c r="DPY127" s="28"/>
      <c r="DPZ127" s="28"/>
      <c r="DQA127" s="28"/>
      <c r="DQB127" s="28"/>
      <c r="DQC127" s="28"/>
      <c r="DQD127" s="28"/>
      <c r="DQE127" s="28"/>
      <c r="DQF127" s="28"/>
      <c r="DQG127" s="28"/>
      <c r="DQH127" s="28"/>
      <c r="DQI127" s="28"/>
      <c r="DQJ127" s="28"/>
      <c r="DQK127" s="28"/>
      <c r="DQL127" s="28"/>
      <c r="DQM127" s="28"/>
      <c r="DQN127" s="28"/>
      <c r="DQO127" s="28"/>
      <c r="DQP127" s="28"/>
      <c r="DQQ127" s="28"/>
      <c r="DQR127" s="28"/>
      <c r="DQS127" s="28"/>
      <c r="DQT127" s="28"/>
      <c r="DQU127" s="28"/>
      <c r="DQV127" s="28"/>
      <c r="DQW127" s="28"/>
      <c r="DQX127" s="28"/>
      <c r="DQY127" s="28"/>
      <c r="DQZ127" s="28"/>
      <c r="DRA127" s="28"/>
      <c r="DRB127" s="28"/>
      <c r="DRC127" s="28"/>
      <c r="DRD127" s="28"/>
      <c r="DRE127" s="28"/>
      <c r="DRF127" s="28"/>
      <c r="DRG127" s="28"/>
      <c r="DRH127" s="28"/>
      <c r="DRI127" s="28"/>
      <c r="DRJ127" s="28"/>
      <c r="DRK127" s="28"/>
      <c r="DRL127" s="28"/>
      <c r="DRM127" s="28"/>
      <c r="DRN127" s="28"/>
      <c r="DRO127" s="28"/>
      <c r="DRP127" s="28"/>
      <c r="DRQ127" s="28"/>
      <c r="DRR127" s="28"/>
      <c r="DRS127" s="28"/>
      <c r="DRT127" s="28"/>
      <c r="DRU127" s="28"/>
      <c r="DRV127" s="28"/>
      <c r="DRW127" s="28"/>
      <c r="DRX127" s="28"/>
      <c r="DRY127" s="28"/>
      <c r="DRZ127" s="28"/>
      <c r="DSA127" s="28"/>
      <c r="DSB127" s="28"/>
      <c r="DSC127" s="28"/>
      <c r="DSD127" s="28"/>
      <c r="DSE127" s="28"/>
      <c r="DSF127" s="28"/>
      <c r="DSG127" s="28"/>
      <c r="DSH127" s="28"/>
      <c r="DSI127" s="28"/>
      <c r="DSJ127" s="28"/>
      <c r="DSK127" s="28"/>
      <c r="DSL127" s="28"/>
      <c r="DSM127" s="28"/>
      <c r="DSN127" s="28"/>
      <c r="DSO127" s="28"/>
      <c r="DSP127" s="28"/>
      <c r="DSQ127" s="28"/>
      <c r="DSR127" s="28"/>
      <c r="DSS127" s="28"/>
      <c r="DST127" s="28"/>
      <c r="DSU127" s="28"/>
      <c r="DSV127" s="28"/>
      <c r="DSW127" s="28"/>
      <c r="DSX127" s="28"/>
      <c r="DSY127" s="28"/>
      <c r="DSZ127" s="28"/>
      <c r="DTA127" s="28"/>
      <c r="DTB127" s="28"/>
      <c r="DTC127" s="28"/>
      <c r="DTD127" s="28"/>
      <c r="DTE127" s="28"/>
      <c r="DTF127" s="28"/>
      <c r="DTG127" s="28"/>
      <c r="DTH127" s="28"/>
      <c r="DTI127" s="28"/>
      <c r="DTJ127" s="28"/>
      <c r="DTK127" s="28"/>
      <c r="DTL127" s="28"/>
      <c r="DTM127" s="28"/>
      <c r="DTN127" s="28"/>
      <c r="DTO127" s="28"/>
      <c r="DTP127" s="28"/>
      <c r="DTQ127" s="28"/>
      <c r="DTR127" s="28"/>
      <c r="DTS127" s="28"/>
      <c r="DTT127" s="28"/>
      <c r="DTU127" s="28"/>
      <c r="DTV127" s="28"/>
      <c r="DTW127" s="28"/>
      <c r="DTX127" s="28"/>
      <c r="DTY127" s="28"/>
      <c r="DTZ127" s="28"/>
      <c r="DUA127" s="28"/>
      <c r="DUB127" s="28"/>
      <c r="DUC127" s="28"/>
      <c r="DUD127" s="28"/>
      <c r="DUE127" s="28"/>
      <c r="DUF127" s="28"/>
      <c r="DUG127" s="28"/>
      <c r="DUH127" s="28"/>
      <c r="DUI127" s="28"/>
      <c r="DUJ127" s="28"/>
      <c r="DUK127" s="28"/>
      <c r="DUL127" s="28"/>
      <c r="DUM127" s="28"/>
      <c r="DUN127" s="28"/>
      <c r="DUO127" s="28"/>
      <c r="DUP127" s="28"/>
      <c r="DUQ127" s="28"/>
      <c r="DUR127" s="28"/>
      <c r="DUS127" s="28"/>
      <c r="DUT127" s="28"/>
      <c r="DUU127" s="28"/>
      <c r="DUV127" s="28"/>
      <c r="DUW127" s="28"/>
      <c r="DUX127" s="28"/>
      <c r="DUY127" s="28"/>
      <c r="DUZ127" s="28"/>
      <c r="DVA127" s="28"/>
      <c r="DVB127" s="28"/>
      <c r="DVC127" s="28"/>
      <c r="DVD127" s="28"/>
      <c r="DVE127" s="28"/>
      <c r="DVF127" s="28"/>
      <c r="DVG127" s="28"/>
      <c r="DVH127" s="28"/>
      <c r="DVI127" s="28"/>
      <c r="DVJ127" s="28"/>
      <c r="DVK127" s="28"/>
      <c r="DVL127" s="28"/>
      <c r="DVM127" s="28"/>
      <c r="DVN127" s="28"/>
      <c r="DVO127" s="28"/>
      <c r="DVP127" s="28"/>
      <c r="DVQ127" s="28"/>
      <c r="DVR127" s="28"/>
      <c r="DVS127" s="28"/>
      <c r="DVT127" s="28"/>
      <c r="DVU127" s="28"/>
      <c r="DVV127" s="28"/>
      <c r="DVW127" s="28"/>
      <c r="DVX127" s="28"/>
      <c r="DVY127" s="28"/>
      <c r="DVZ127" s="28"/>
      <c r="DWA127" s="28"/>
      <c r="DWB127" s="28"/>
      <c r="DWC127" s="28"/>
      <c r="DWD127" s="28"/>
      <c r="DWE127" s="28"/>
      <c r="DWF127" s="28"/>
      <c r="DWG127" s="28"/>
      <c r="DWH127" s="28"/>
      <c r="DWI127" s="28"/>
      <c r="DWJ127" s="28"/>
      <c r="DWK127" s="28"/>
      <c r="DWL127" s="28"/>
      <c r="DWM127" s="28"/>
      <c r="DWN127" s="28"/>
      <c r="DWO127" s="28"/>
      <c r="DWP127" s="28"/>
      <c r="DWQ127" s="28"/>
      <c r="DWR127" s="28"/>
      <c r="DWS127" s="28"/>
      <c r="DWT127" s="28"/>
      <c r="DWU127" s="28"/>
      <c r="DWV127" s="28"/>
      <c r="DWW127" s="28"/>
      <c r="DWX127" s="28"/>
      <c r="DWY127" s="28"/>
      <c r="DWZ127" s="28"/>
      <c r="DXA127" s="28"/>
      <c r="DXB127" s="28"/>
      <c r="DXC127" s="28"/>
      <c r="DXD127" s="28"/>
      <c r="DXE127" s="28"/>
      <c r="DXF127" s="28"/>
      <c r="DXG127" s="28"/>
      <c r="DXH127" s="28"/>
      <c r="DXI127" s="28"/>
      <c r="DXJ127" s="28"/>
      <c r="DXK127" s="28"/>
      <c r="DXL127" s="28"/>
      <c r="DXM127" s="28"/>
      <c r="DXN127" s="28"/>
      <c r="DXO127" s="28"/>
      <c r="DXP127" s="28"/>
      <c r="DXQ127" s="28"/>
      <c r="DXR127" s="28"/>
      <c r="DXS127" s="28"/>
      <c r="DXT127" s="28"/>
      <c r="DXU127" s="28"/>
      <c r="DXV127" s="28"/>
      <c r="DXW127" s="28"/>
      <c r="DXX127" s="28"/>
      <c r="DXY127" s="28"/>
      <c r="DXZ127" s="28"/>
      <c r="DYA127" s="28"/>
      <c r="DYB127" s="28"/>
      <c r="DYC127" s="28"/>
      <c r="DYD127" s="28"/>
      <c r="DYE127" s="28"/>
      <c r="DYF127" s="28"/>
      <c r="DYG127" s="28"/>
      <c r="DYH127" s="28"/>
      <c r="DYI127" s="28"/>
      <c r="DYJ127" s="28"/>
      <c r="DYK127" s="28"/>
      <c r="DYL127" s="28"/>
      <c r="DYM127" s="28"/>
      <c r="DYN127" s="28"/>
      <c r="DYO127" s="28"/>
      <c r="DYP127" s="28"/>
      <c r="DYQ127" s="28"/>
      <c r="DYR127" s="28"/>
      <c r="DYS127" s="28"/>
      <c r="DYT127" s="28"/>
      <c r="DYU127" s="28"/>
      <c r="DYV127" s="28"/>
      <c r="DYW127" s="28"/>
      <c r="DYX127" s="28"/>
      <c r="DYY127" s="28"/>
      <c r="DYZ127" s="28"/>
      <c r="DZA127" s="28"/>
      <c r="DZB127" s="28"/>
      <c r="DZC127" s="28"/>
      <c r="DZD127" s="28"/>
      <c r="DZE127" s="28"/>
      <c r="DZF127" s="28"/>
      <c r="DZG127" s="28"/>
      <c r="DZH127" s="28"/>
      <c r="DZI127" s="28"/>
      <c r="DZJ127" s="28"/>
      <c r="DZK127" s="28"/>
      <c r="DZL127" s="28"/>
      <c r="DZM127" s="28"/>
      <c r="DZN127" s="28"/>
      <c r="DZO127" s="28"/>
      <c r="DZP127" s="28"/>
      <c r="DZQ127" s="28"/>
      <c r="DZR127" s="28"/>
      <c r="DZS127" s="28"/>
      <c r="DZT127" s="28"/>
      <c r="DZU127" s="28"/>
      <c r="DZV127" s="28"/>
      <c r="DZW127" s="28"/>
      <c r="DZX127" s="28"/>
      <c r="DZY127" s="28"/>
      <c r="DZZ127" s="28"/>
      <c r="EAA127" s="28"/>
      <c r="EAB127" s="28"/>
      <c r="EAC127" s="28"/>
      <c r="EAD127" s="28"/>
      <c r="EAE127" s="28"/>
      <c r="EAF127" s="28"/>
      <c r="EAG127" s="28"/>
      <c r="EAH127" s="28"/>
      <c r="EAI127" s="28"/>
      <c r="EAJ127" s="28"/>
      <c r="EAK127" s="28"/>
      <c r="EAL127" s="28"/>
      <c r="EAM127" s="28"/>
      <c r="EAN127" s="28"/>
      <c r="EAO127" s="28"/>
      <c r="EAP127" s="28"/>
      <c r="EAQ127" s="28"/>
      <c r="EAR127" s="28"/>
      <c r="EAS127" s="28"/>
      <c r="EAT127" s="28"/>
      <c r="EAU127" s="28"/>
      <c r="EAV127" s="28"/>
      <c r="EAW127" s="28"/>
      <c r="EAX127" s="28"/>
      <c r="EAY127" s="28"/>
      <c r="EAZ127" s="28"/>
      <c r="EBA127" s="28"/>
      <c r="EBB127" s="28"/>
      <c r="EBC127" s="28"/>
      <c r="EBD127" s="28"/>
      <c r="EBE127" s="28"/>
      <c r="EBF127" s="28"/>
      <c r="EBG127" s="28"/>
      <c r="EBH127" s="28"/>
      <c r="EBI127" s="28"/>
      <c r="EBJ127" s="28"/>
      <c r="EBK127" s="28"/>
      <c r="EBL127" s="28"/>
      <c r="EBM127" s="28"/>
      <c r="EBN127" s="28"/>
      <c r="EBO127" s="28"/>
      <c r="EBP127" s="28"/>
      <c r="EBQ127" s="28"/>
      <c r="EBR127" s="28"/>
      <c r="EBS127" s="28"/>
      <c r="EBT127" s="28"/>
      <c r="EBU127" s="28"/>
      <c r="EBV127" s="28"/>
      <c r="EBW127" s="28"/>
      <c r="EBX127" s="28"/>
      <c r="EBY127" s="28"/>
      <c r="EBZ127" s="28"/>
      <c r="ECA127" s="28"/>
      <c r="ECB127" s="28"/>
      <c r="ECC127" s="28"/>
      <c r="ECD127" s="28"/>
      <c r="ECE127" s="28"/>
      <c r="ECF127" s="28"/>
      <c r="ECG127" s="28"/>
      <c r="ECH127" s="28"/>
      <c r="ECI127" s="28"/>
      <c r="ECJ127" s="28"/>
      <c r="ECK127" s="28"/>
      <c r="ECL127" s="28"/>
      <c r="ECM127" s="28"/>
      <c r="ECN127" s="28"/>
      <c r="ECO127" s="28"/>
      <c r="ECP127" s="28"/>
      <c r="ECQ127" s="28"/>
      <c r="ECR127" s="28"/>
      <c r="ECS127" s="28"/>
      <c r="ECT127" s="28"/>
      <c r="ECU127" s="28"/>
      <c r="ECV127" s="28"/>
      <c r="ECW127" s="28"/>
      <c r="ECX127" s="28"/>
      <c r="ECY127" s="28"/>
      <c r="ECZ127" s="28"/>
      <c r="EDA127" s="28"/>
      <c r="EDB127" s="28"/>
      <c r="EDC127" s="28"/>
      <c r="EDD127" s="28"/>
      <c r="EDE127" s="28"/>
      <c r="EDF127" s="28"/>
      <c r="EDG127" s="28"/>
      <c r="EDH127" s="28"/>
      <c r="EDI127" s="28"/>
      <c r="EDJ127" s="28"/>
      <c r="EDK127" s="28"/>
      <c r="EDL127" s="28"/>
      <c r="EDM127" s="28"/>
      <c r="EDN127" s="28"/>
      <c r="EDO127" s="28"/>
      <c r="EDP127" s="28"/>
      <c r="EDQ127" s="28"/>
      <c r="EDR127" s="28"/>
      <c r="EDS127" s="28"/>
      <c r="EDT127" s="28"/>
      <c r="EDU127" s="28"/>
      <c r="EDV127" s="28"/>
      <c r="EDW127" s="28"/>
      <c r="EDX127" s="28"/>
      <c r="EDY127" s="28"/>
      <c r="EDZ127" s="28"/>
      <c r="EEA127" s="28"/>
      <c r="EEB127" s="28"/>
      <c r="EEC127" s="28"/>
      <c r="EED127" s="28"/>
      <c r="EEE127" s="28"/>
      <c r="EEF127" s="28"/>
      <c r="EEG127" s="28"/>
      <c r="EEH127" s="28"/>
      <c r="EEI127" s="28"/>
      <c r="EEJ127" s="28"/>
      <c r="EEK127" s="28"/>
      <c r="EEL127" s="28"/>
      <c r="EEM127" s="28"/>
      <c r="EEN127" s="28"/>
      <c r="EEO127" s="28"/>
      <c r="EEP127" s="28"/>
      <c r="EEQ127" s="28"/>
      <c r="EER127" s="28"/>
      <c r="EES127" s="28"/>
      <c r="EET127" s="28"/>
      <c r="EEU127" s="28"/>
      <c r="EEV127" s="28"/>
      <c r="EEW127" s="28"/>
      <c r="EEX127" s="28"/>
      <c r="EEY127" s="28"/>
      <c r="EEZ127" s="28"/>
      <c r="EFA127" s="28"/>
      <c r="EFB127" s="28"/>
      <c r="EFC127" s="28"/>
      <c r="EFD127" s="28"/>
      <c r="EFE127" s="28"/>
      <c r="EFF127" s="28"/>
      <c r="EFG127" s="28"/>
      <c r="EFH127" s="28"/>
      <c r="EFI127" s="28"/>
      <c r="EFJ127" s="28"/>
      <c r="EFK127" s="28"/>
      <c r="EFL127" s="28"/>
      <c r="EFM127" s="28"/>
      <c r="EFN127" s="28"/>
      <c r="EFO127" s="28"/>
      <c r="EFP127" s="28"/>
      <c r="EFQ127" s="28"/>
      <c r="EFR127" s="28"/>
      <c r="EFS127" s="28"/>
      <c r="EFT127" s="28"/>
      <c r="EFU127" s="28"/>
      <c r="EFV127" s="28"/>
      <c r="EFW127" s="28"/>
      <c r="EFX127" s="28"/>
      <c r="EFY127" s="28"/>
      <c r="EFZ127" s="28"/>
      <c r="EGA127" s="28"/>
      <c r="EGB127" s="28"/>
      <c r="EGC127" s="28"/>
      <c r="EGD127" s="28"/>
      <c r="EGE127" s="28"/>
      <c r="EGF127" s="28"/>
      <c r="EGG127" s="28"/>
      <c r="EGH127" s="28"/>
      <c r="EGI127" s="28"/>
      <c r="EGJ127" s="28"/>
      <c r="EGK127" s="28"/>
      <c r="EGL127" s="28"/>
      <c r="EGM127" s="28"/>
      <c r="EGN127" s="28"/>
      <c r="EGO127" s="28"/>
      <c r="EGP127" s="28"/>
      <c r="EGQ127" s="28"/>
      <c r="EGR127" s="28"/>
      <c r="EGS127" s="28"/>
      <c r="EGT127" s="28"/>
      <c r="EGU127" s="28"/>
      <c r="EGV127" s="28"/>
      <c r="EGW127" s="28"/>
      <c r="EGX127" s="28"/>
      <c r="EGY127" s="28"/>
      <c r="EGZ127" s="28"/>
      <c r="EHA127" s="28"/>
      <c r="EHB127" s="28"/>
      <c r="EHC127" s="28"/>
      <c r="EHD127" s="28"/>
      <c r="EHE127" s="28"/>
      <c r="EHF127" s="28"/>
      <c r="EHG127" s="28"/>
      <c r="EHH127" s="28"/>
      <c r="EHI127" s="28"/>
      <c r="EHJ127" s="28"/>
      <c r="EHK127" s="28"/>
      <c r="EHL127" s="28"/>
      <c r="EHM127" s="28"/>
      <c r="EHN127" s="28"/>
      <c r="EHO127" s="28"/>
      <c r="EHP127" s="28"/>
      <c r="EHQ127" s="28"/>
      <c r="EHR127" s="28"/>
      <c r="EHS127" s="28"/>
      <c r="EHT127" s="28"/>
      <c r="EHU127" s="28"/>
      <c r="EHV127" s="28"/>
      <c r="EHW127" s="28"/>
      <c r="EHX127" s="28"/>
      <c r="EHY127" s="28"/>
      <c r="EHZ127" s="28"/>
      <c r="EIA127" s="28"/>
      <c r="EIB127" s="28"/>
      <c r="EIC127" s="28"/>
      <c r="EID127" s="28"/>
      <c r="EIE127" s="28"/>
      <c r="EIF127" s="28"/>
      <c r="EIG127" s="28"/>
      <c r="EIH127" s="28"/>
      <c r="EII127" s="28"/>
      <c r="EIJ127" s="28"/>
      <c r="EIK127" s="28"/>
      <c r="EIL127" s="28"/>
      <c r="EIM127" s="28"/>
      <c r="EIN127" s="28"/>
      <c r="EIO127" s="28"/>
      <c r="EIP127" s="28"/>
      <c r="EIQ127" s="28"/>
      <c r="EIR127" s="28"/>
      <c r="EIS127" s="28"/>
      <c r="EIT127" s="28"/>
      <c r="EIU127" s="28"/>
      <c r="EIV127" s="28"/>
      <c r="EIW127" s="28"/>
      <c r="EIX127" s="28"/>
      <c r="EIY127" s="28"/>
      <c r="EIZ127" s="28"/>
      <c r="EJA127" s="28"/>
      <c r="EJB127" s="28"/>
      <c r="EJC127" s="28"/>
      <c r="EJD127" s="28"/>
      <c r="EJE127" s="28"/>
      <c r="EJF127" s="28"/>
      <c r="EJG127" s="28"/>
      <c r="EJH127" s="28"/>
      <c r="EJI127" s="28"/>
      <c r="EJJ127" s="28"/>
      <c r="EJK127" s="28"/>
      <c r="EJL127" s="28"/>
      <c r="EJM127" s="28"/>
      <c r="EJN127" s="28"/>
      <c r="EJO127" s="28"/>
      <c r="EJP127" s="28"/>
      <c r="EJQ127" s="28"/>
      <c r="EJR127" s="28"/>
      <c r="EJS127" s="28"/>
      <c r="EJT127" s="28"/>
      <c r="EJU127" s="28"/>
      <c r="EJV127" s="28"/>
      <c r="EJW127" s="28"/>
      <c r="EJX127" s="28"/>
      <c r="EJY127" s="28"/>
      <c r="EJZ127" s="28"/>
      <c r="EKA127" s="28"/>
      <c r="EKB127" s="28"/>
      <c r="EKC127" s="28"/>
      <c r="EKD127" s="28"/>
      <c r="EKE127" s="28"/>
      <c r="EKF127" s="28"/>
      <c r="EKG127" s="28"/>
      <c r="EKH127" s="28"/>
      <c r="EKI127" s="28"/>
      <c r="EKJ127" s="28"/>
      <c r="EKK127" s="28"/>
      <c r="EKL127" s="28"/>
      <c r="EKM127" s="28"/>
      <c r="EKN127" s="28"/>
      <c r="EKO127" s="28"/>
      <c r="EKP127" s="28"/>
      <c r="EKQ127" s="28"/>
      <c r="EKR127" s="28"/>
      <c r="EKS127" s="28"/>
      <c r="EKT127" s="28"/>
      <c r="EKU127" s="28"/>
      <c r="EKV127" s="28"/>
      <c r="EKW127" s="28"/>
      <c r="EKX127" s="28"/>
      <c r="EKY127" s="28"/>
      <c r="EKZ127" s="28"/>
      <c r="ELA127" s="28"/>
      <c r="ELB127" s="28"/>
      <c r="ELC127" s="28"/>
      <c r="ELD127" s="28"/>
      <c r="ELE127" s="28"/>
      <c r="ELF127" s="28"/>
      <c r="ELG127" s="28"/>
      <c r="ELH127" s="28"/>
      <c r="ELI127" s="28"/>
      <c r="ELJ127" s="28"/>
      <c r="ELK127" s="28"/>
      <c r="ELL127" s="28"/>
      <c r="ELM127" s="28"/>
      <c r="ELN127" s="28"/>
      <c r="ELO127" s="28"/>
      <c r="ELP127" s="28"/>
      <c r="ELQ127" s="28"/>
      <c r="ELR127" s="28"/>
      <c r="ELS127" s="28"/>
      <c r="ELT127" s="28"/>
      <c r="ELU127" s="28"/>
      <c r="ELV127" s="28"/>
      <c r="ELW127" s="28"/>
      <c r="ELX127" s="28"/>
      <c r="ELY127" s="28"/>
      <c r="ELZ127" s="28"/>
      <c r="EMA127" s="28"/>
      <c r="EMB127" s="28"/>
      <c r="EMC127" s="28"/>
      <c r="EMD127" s="28"/>
      <c r="EME127" s="28"/>
      <c r="EMF127" s="28"/>
      <c r="EMG127" s="28"/>
      <c r="EMH127" s="28"/>
      <c r="EMI127" s="28"/>
      <c r="EMJ127" s="28"/>
      <c r="EMK127" s="28"/>
      <c r="EML127" s="28"/>
      <c r="EMM127" s="28"/>
      <c r="EMN127" s="28"/>
      <c r="EMO127" s="28"/>
      <c r="EMP127" s="28"/>
      <c r="EMQ127" s="28"/>
      <c r="EMR127" s="28"/>
      <c r="EMS127" s="28"/>
      <c r="EMT127" s="28"/>
      <c r="EMU127" s="28"/>
      <c r="EMV127" s="28"/>
      <c r="EMW127" s="28"/>
      <c r="EMX127" s="28"/>
      <c r="EMY127" s="28"/>
      <c r="EMZ127" s="28"/>
      <c r="ENA127" s="28"/>
      <c r="ENB127" s="28"/>
      <c r="ENC127" s="28"/>
      <c r="END127" s="28"/>
      <c r="ENE127" s="28"/>
      <c r="ENF127" s="28"/>
      <c r="ENG127" s="28"/>
      <c r="ENH127" s="28"/>
      <c r="ENI127" s="28"/>
      <c r="ENJ127" s="28"/>
      <c r="ENK127" s="28"/>
      <c r="ENL127" s="28"/>
      <c r="ENM127" s="28"/>
      <c r="ENN127" s="28"/>
      <c r="ENO127" s="28"/>
      <c r="ENP127" s="28"/>
      <c r="ENQ127" s="28"/>
      <c r="ENR127" s="28"/>
      <c r="ENS127" s="28"/>
      <c r="ENT127" s="28"/>
      <c r="ENU127" s="28"/>
      <c r="ENV127" s="28"/>
      <c r="ENW127" s="28"/>
      <c r="ENX127" s="28"/>
      <c r="ENY127" s="28"/>
      <c r="ENZ127" s="28"/>
      <c r="EOA127" s="28"/>
      <c r="EOB127" s="28"/>
      <c r="EOC127" s="28"/>
      <c r="EOD127" s="28"/>
      <c r="EOE127" s="28"/>
      <c r="EOF127" s="28"/>
      <c r="EOG127" s="28"/>
      <c r="EOH127" s="28"/>
      <c r="EOI127" s="28"/>
      <c r="EOJ127" s="28"/>
      <c r="EOK127" s="28"/>
      <c r="EOL127" s="28"/>
      <c r="EOM127" s="28"/>
      <c r="EON127" s="28"/>
      <c r="EOO127" s="28"/>
      <c r="EOP127" s="28"/>
      <c r="EOQ127" s="28"/>
      <c r="EOR127" s="28"/>
      <c r="EOS127" s="28"/>
      <c r="EOT127" s="28"/>
      <c r="EOU127" s="28"/>
      <c r="EOV127" s="28"/>
      <c r="EOW127" s="28"/>
      <c r="EOX127" s="28"/>
      <c r="EOY127" s="28"/>
      <c r="EOZ127" s="28"/>
      <c r="EPA127" s="28"/>
      <c r="EPB127" s="28"/>
      <c r="EPC127" s="28"/>
      <c r="EPD127" s="28"/>
      <c r="EPE127" s="28"/>
      <c r="EPF127" s="28"/>
      <c r="EPG127" s="28"/>
      <c r="EPH127" s="28"/>
      <c r="EPI127" s="28"/>
      <c r="EPJ127" s="28"/>
      <c r="EPK127" s="28"/>
      <c r="EPL127" s="28"/>
      <c r="EPM127" s="28"/>
      <c r="EPN127" s="28"/>
      <c r="EPO127" s="28"/>
      <c r="EPP127" s="28"/>
      <c r="EPQ127" s="28"/>
      <c r="EPR127" s="28"/>
      <c r="EPS127" s="28"/>
      <c r="EPT127" s="28"/>
      <c r="EPU127" s="28"/>
      <c r="EPV127" s="28"/>
      <c r="EPW127" s="28"/>
      <c r="EPX127" s="28"/>
      <c r="EPY127" s="28"/>
      <c r="EPZ127" s="28"/>
      <c r="EQA127" s="28"/>
      <c r="EQB127" s="28"/>
      <c r="EQC127" s="28"/>
      <c r="EQD127" s="28"/>
      <c r="EQE127" s="28"/>
      <c r="EQF127" s="28"/>
      <c r="EQG127" s="28"/>
      <c r="EQH127" s="28"/>
      <c r="EQI127" s="28"/>
      <c r="EQJ127" s="28"/>
      <c r="EQK127" s="28"/>
      <c r="EQL127" s="28"/>
      <c r="EQM127" s="28"/>
      <c r="EQN127" s="28"/>
      <c r="EQO127" s="28"/>
      <c r="EQP127" s="28"/>
      <c r="EQQ127" s="28"/>
      <c r="EQR127" s="28"/>
      <c r="EQS127" s="28"/>
      <c r="EQT127" s="28"/>
      <c r="EQU127" s="28"/>
      <c r="EQV127" s="28"/>
      <c r="EQW127" s="28"/>
      <c r="EQX127" s="28"/>
      <c r="EQY127" s="28"/>
      <c r="EQZ127" s="28"/>
      <c r="ERA127" s="28"/>
      <c r="ERB127" s="28"/>
      <c r="ERC127" s="28"/>
      <c r="ERD127" s="28"/>
      <c r="ERE127" s="28"/>
      <c r="ERF127" s="28"/>
      <c r="ERG127" s="28"/>
      <c r="ERH127" s="28"/>
      <c r="ERI127" s="28"/>
      <c r="ERJ127" s="28"/>
      <c r="ERK127" s="28"/>
      <c r="ERL127" s="28"/>
      <c r="ERM127" s="28"/>
      <c r="ERN127" s="28"/>
      <c r="ERO127" s="28"/>
      <c r="ERP127" s="28"/>
      <c r="ERQ127" s="28"/>
      <c r="ERR127" s="28"/>
      <c r="ERS127" s="28"/>
      <c r="ERT127" s="28"/>
      <c r="ERU127" s="28"/>
      <c r="ERV127" s="28"/>
      <c r="ERW127" s="28"/>
      <c r="ERX127" s="28"/>
      <c r="ERY127" s="28"/>
      <c r="ERZ127" s="28"/>
      <c r="ESA127" s="28"/>
      <c r="ESB127" s="28"/>
      <c r="ESC127" s="28"/>
      <c r="ESD127" s="28"/>
      <c r="ESE127" s="28"/>
      <c r="ESF127" s="28"/>
      <c r="ESG127" s="28"/>
      <c r="ESH127" s="28"/>
      <c r="ESI127" s="28"/>
      <c r="ESJ127" s="28"/>
      <c r="ESK127" s="28"/>
      <c r="ESL127" s="28"/>
      <c r="ESM127" s="28"/>
      <c r="ESN127" s="28"/>
      <c r="ESO127" s="28"/>
      <c r="ESP127" s="28"/>
      <c r="ESQ127" s="28"/>
      <c r="ESR127" s="28"/>
      <c r="ESS127" s="28"/>
      <c r="EST127" s="28"/>
      <c r="ESU127" s="28"/>
      <c r="ESV127" s="28"/>
      <c r="ESW127" s="28"/>
      <c r="ESX127" s="28"/>
      <c r="ESY127" s="28"/>
      <c r="ESZ127" s="28"/>
      <c r="ETA127" s="28"/>
      <c r="ETB127" s="28"/>
      <c r="ETC127" s="28"/>
      <c r="ETD127" s="28"/>
      <c r="ETE127" s="28"/>
      <c r="ETF127" s="28"/>
      <c r="ETG127" s="28"/>
      <c r="ETH127" s="28"/>
      <c r="ETI127" s="28"/>
      <c r="ETJ127" s="28"/>
      <c r="ETK127" s="28"/>
      <c r="ETL127" s="28"/>
      <c r="ETM127" s="28"/>
      <c r="ETN127" s="28"/>
      <c r="ETO127" s="28"/>
      <c r="ETP127" s="28"/>
      <c r="ETQ127" s="28"/>
      <c r="ETR127" s="28"/>
      <c r="ETS127" s="28"/>
      <c r="ETT127" s="28"/>
      <c r="ETU127" s="28"/>
      <c r="ETV127" s="28"/>
      <c r="ETW127" s="28"/>
      <c r="ETX127" s="28"/>
      <c r="ETY127" s="28"/>
      <c r="ETZ127" s="28"/>
      <c r="EUA127" s="28"/>
      <c r="EUB127" s="28"/>
      <c r="EUC127" s="28"/>
      <c r="EUD127" s="28"/>
      <c r="EUE127" s="28"/>
      <c r="EUF127" s="28"/>
      <c r="EUG127" s="28"/>
      <c r="EUH127" s="28"/>
      <c r="EUI127" s="28"/>
      <c r="EUJ127" s="28"/>
      <c r="EUK127" s="28"/>
      <c r="EUL127" s="28"/>
      <c r="EUM127" s="28"/>
      <c r="EUN127" s="28"/>
      <c r="EUO127" s="28"/>
      <c r="EUP127" s="28"/>
      <c r="EUQ127" s="28"/>
      <c r="EUR127" s="28"/>
      <c r="EUS127" s="28"/>
      <c r="EUT127" s="28"/>
      <c r="EUU127" s="28"/>
      <c r="EUV127" s="28"/>
      <c r="EUW127" s="28"/>
      <c r="EUX127" s="28"/>
      <c r="EUY127" s="28"/>
      <c r="EUZ127" s="28"/>
      <c r="EVA127" s="28"/>
      <c r="EVB127" s="28"/>
      <c r="EVC127" s="28"/>
      <c r="EVD127" s="28"/>
      <c r="EVE127" s="28"/>
      <c r="EVF127" s="28"/>
      <c r="EVG127" s="28"/>
      <c r="EVH127" s="28"/>
      <c r="EVI127" s="28"/>
      <c r="EVJ127" s="28"/>
      <c r="EVK127" s="28"/>
      <c r="EVL127" s="28"/>
      <c r="EVM127" s="28"/>
      <c r="EVN127" s="28"/>
      <c r="EVO127" s="28"/>
      <c r="EVP127" s="28"/>
      <c r="EVQ127" s="28"/>
      <c r="EVR127" s="28"/>
      <c r="EVS127" s="28"/>
      <c r="EVT127" s="28"/>
      <c r="EVU127" s="28"/>
      <c r="EVV127" s="28"/>
      <c r="EVW127" s="28"/>
      <c r="EVX127" s="28"/>
      <c r="EVY127" s="28"/>
      <c r="EVZ127" s="28"/>
      <c r="EWA127" s="28"/>
      <c r="EWB127" s="28"/>
      <c r="EWC127" s="28"/>
      <c r="EWD127" s="28"/>
      <c r="EWE127" s="28"/>
      <c r="EWF127" s="28"/>
      <c r="EWG127" s="28"/>
      <c r="EWH127" s="28"/>
      <c r="EWI127" s="28"/>
      <c r="EWJ127" s="28"/>
      <c r="EWK127" s="28"/>
      <c r="EWL127" s="28"/>
      <c r="EWM127" s="28"/>
      <c r="EWN127" s="28"/>
      <c r="EWO127" s="28"/>
      <c r="EWP127" s="28"/>
      <c r="EWQ127" s="28"/>
      <c r="EWR127" s="28"/>
      <c r="EWS127" s="28"/>
      <c r="EWT127" s="28"/>
      <c r="EWU127" s="28"/>
      <c r="EWV127" s="28"/>
      <c r="EWW127" s="28"/>
      <c r="EWX127" s="28"/>
      <c r="EWY127" s="28"/>
      <c r="EWZ127" s="28"/>
      <c r="EXA127" s="28"/>
      <c r="EXB127" s="28"/>
      <c r="EXC127" s="28"/>
      <c r="EXD127" s="28"/>
      <c r="EXE127" s="28"/>
      <c r="EXF127" s="28"/>
      <c r="EXG127" s="28"/>
      <c r="EXH127" s="28"/>
      <c r="EXI127" s="28"/>
      <c r="EXJ127" s="28"/>
      <c r="EXK127" s="28"/>
      <c r="EXL127" s="28"/>
      <c r="EXM127" s="28"/>
      <c r="EXN127" s="28"/>
      <c r="EXO127" s="28"/>
      <c r="EXP127" s="28"/>
      <c r="EXQ127" s="28"/>
      <c r="EXR127" s="28"/>
      <c r="EXS127" s="28"/>
      <c r="EXT127" s="28"/>
      <c r="EXU127" s="28"/>
      <c r="EXV127" s="28"/>
      <c r="EXW127" s="28"/>
      <c r="EXX127" s="28"/>
      <c r="EXY127" s="28"/>
      <c r="EXZ127" s="28"/>
      <c r="EYA127" s="28"/>
      <c r="EYB127" s="28"/>
      <c r="EYC127" s="28"/>
      <c r="EYD127" s="28"/>
      <c r="EYE127" s="28"/>
      <c r="EYF127" s="28"/>
      <c r="EYG127" s="28"/>
      <c r="EYH127" s="28"/>
      <c r="EYI127" s="28"/>
      <c r="EYJ127" s="28"/>
      <c r="EYK127" s="28"/>
      <c r="EYL127" s="28"/>
      <c r="EYM127" s="28"/>
      <c r="EYN127" s="28"/>
      <c r="EYO127" s="28"/>
      <c r="EYP127" s="28"/>
      <c r="EYQ127" s="28"/>
      <c r="EYR127" s="28"/>
      <c r="EYS127" s="28"/>
      <c r="EYT127" s="28"/>
      <c r="EYU127" s="28"/>
      <c r="EYV127" s="28"/>
      <c r="EYW127" s="28"/>
      <c r="EYX127" s="28"/>
      <c r="EYY127" s="28"/>
      <c r="EYZ127" s="28"/>
      <c r="EZA127" s="28"/>
      <c r="EZB127" s="28"/>
      <c r="EZC127" s="28"/>
      <c r="EZD127" s="28"/>
      <c r="EZE127" s="28"/>
      <c r="EZF127" s="28"/>
      <c r="EZG127" s="28"/>
      <c r="EZH127" s="28"/>
      <c r="EZI127" s="28"/>
      <c r="EZJ127" s="28"/>
      <c r="EZK127" s="28"/>
      <c r="EZL127" s="28"/>
      <c r="EZM127" s="28"/>
      <c r="EZN127" s="28"/>
      <c r="EZO127" s="28"/>
      <c r="EZP127" s="28"/>
      <c r="EZQ127" s="28"/>
      <c r="EZR127" s="28"/>
      <c r="EZS127" s="28"/>
      <c r="EZT127" s="28"/>
      <c r="EZU127" s="28"/>
      <c r="EZV127" s="28"/>
      <c r="EZW127" s="28"/>
      <c r="EZX127" s="28"/>
      <c r="EZY127" s="28"/>
      <c r="EZZ127" s="28"/>
      <c r="FAA127" s="28"/>
      <c r="FAB127" s="28"/>
      <c r="FAC127" s="28"/>
      <c r="FAD127" s="28"/>
      <c r="FAE127" s="28"/>
      <c r="FAF127" s="28"/>
      <c r="FAG127" s="28"/>
      <c r="FAH127" s="28"/>
      <c r="FAI127" s="28"/>
      <c r="FAJ127" s="28"/>
      <c r="FAK127" s="28"/>
      <c r="FAL127" s="28"/>
      <c r="FAM127" s="28"/>
      <c r="FAN127" s="28"/>
      <c r="FAO127" s="28"/>
      <c r="FAP127" s="28"/>
      <c r="FAQ127" s="28"/>
      <c r="FAR127" s="28"/>
      <c r="FAS127" s="28"/>
      <c r="FAT127" s="28"/>
      <c r="FAU127" s="28"/>
      <c r="FAV127" s="28"/>
      <c r="FAW127" s="28"/>
      <c r="FAX127" s="28"/>
      <c r="FAY127" s="28"/>
      <c r="FAZ127" s="28"/>
      <c r="FBA127" s="28"/>
      <c r="FBB127" s="28"/>
      <c r="FBC127" s="28"/>
      <c r="FBD127" s="28"/>
      <c r="FBE127" s="28"/>
      <c r="FBF127" s="28"/>
      <c r="FBG127" s="28"/>
      <c r="FBH127" s="28"/>
      <c r="FBI127" s="28"/>
      <c r="FBJ127" s="28"/>
      <c r="FBK127" s="28"/>
      <c r="FBL127" s="28"/>
      <c r="FBM127" s="28"/>
      <c r="FBN127" s="28"/>
      <c r="FBO127" s="28"/>
      <c r="FBP127" s="28"/>
      <c r="FBQ127" s="28"/>
      <c r="FBR127" s="28"/>
      <c r="FBS127" s="28"/>
      <c r="FBT127" s="28"/>
      <c r="FBU127" s="28"/>
      <c r="FBV127" s="28"/>
      <c r="FBW127" s="28"/>
      <c r="FBX127" s="28"/>
      <c r="FBY127" s="28"/>
      <c r="FBZ127" s="28"/>
      <c r="FCA127" s="28"/>
      <c r="FCB127" s="28"/>
      <c r="FCC127" s="28"/>
      <c r="FCD127" s="28"/>
      <c r="FCE127" s="28"/>
      <c r="FCF127" s="28"/>
      <c r="FCG127" s="28"/>
      <c r="FCH127" s="28"/>
      <c r="FCI127" s="28"/>
      <c r="FCJ127" s="28"/>
      <c r="FCK127" s="28"/>
      <c r="FCL127" s="28"/>
      <c r="FCM127" s="28"/>
      <c r="FCN127" s="28"/>
      <c r="FCO127" s="28"/>
      <c r="FCP127" s="28"/>
      <c r="FCQ127" s="28"/>
      <c r="FCR127" s="28"/>
      <c r="FCS127" s="28"/>
      <c r="FCT127" s="28"/>
      <c r="FCU127" s="28"/>
      <c r="FCV127" s="28"/>
      <c r="FCW127" s="28"/>
      <c r="FCX127" s="28"/>
      <c r="FCY127" s="28"/>
      <c r="FCZ127" s="28"/>
      <c r="FDA127" s="28"/>
      <c r="FDB127" s="28"/>
      <c r="FDC127" s="28"/>
      <c r="FDD127" s="28"/>
      <c r="FDE127" s="28"/>
      <c r="FDF127" s="28"/>
      <c r="FDG127" s="28"/>
      <c r="FDH127" s="28"/>
      <c r="FDI127" s="28"/>
      <c r="FDJ127" s="28"/>
      <c r="FDK127" s="28"/>
      <c r="FDL127" s="28"/>
      <c r="FDM127" s="28"/>
      <c r="FDN127" s="28"/>
      <c r="FDO127" s="28"/>
      <c r="FDP127" s="28"/>
      <c r="FDQ127" s="28"/>
      <c r="FDR127" s="28"/>
      <c r="FDS127" s="28"/>
      <c r="FDT127" s="28"/>
      <c r="FDU127" s="28"/>
      <c r="FDV127" s="28"/>
      <c r="FDW127" s="28"/>
      <c r="FDX127" s="28"/>
      <c r="FDY127" s="28"/>
      <c r="FDZ127" s="28"/>
      <c r="FEA127" s="28"/>
      <c r="FEB127" s="28"/>
      <c r="FEC127" s="28"/>
      <c r="FED127" s="28"/>
      <c r="FEE127" s="28"/>
      <c r="FEF127" s="28"/>
      <c r="FEG127" s="28"/>
      <c r="FEH127" s="28"/>
      <c r="FEI127" s="28"/>
      <c r="FEJ127" s="28"/>
      <c r="FEK127" s="28"/>
      <c r="FEL127" s="28"/>
      <c r="FEM127" s="28"/>
      <c r="FEN127" s="28"/>
      <c r="FEO127" s="28"/>
      <c r="FEP127" s="28"/>
      <c r="FEQ127" s="28"/>
      <c r="FER127" s="28"/>
      <c r="FES127" s="28"/>
      <c r="FET127" s="28"/>
      <c r="FEU127" s="28"/>
      <c r="FEV127" s="28"/>
      <c r="FEW127" s="28"/>
      <c r="FEX127" s="28"/>
      <c r="FEY127" s="28"/>
      <c r="FEZ127" s="28"/>
      <c r="FFA127" s="28"/>
      <c r="FFB127" s="28"/>
      <c r="FFC127" s="28"/>
      <c r="FFD127" s="28"/>
      <c r="FFE127" s="28"/>
      <c r="FFF127" s="28"/>
      <c r="FFG127" s="28"/>
      <c r="FFH127" s="28"/>
      <c r="FFI127" s="28"/>
      <c r="FFJ127" s="28"/>
      <c r="FFK127" s="28"/>
      <c r="FFL127" s="28"/>
      <c r="FFM127" s="28"/>
      <c r="FFN127" s="28"/>
      <c r="FFO127" s="28"/>
      <c r="FFP127" s="28"/>
      <c r="FFQ127" s="28"/>
      <c r="FFR127" s="28"/>
      <c r="FFS127" s="28"/>
      <c r="FFT127" s="28"/>
      <c r="FFU127" s="28"/>
      <c r="FFV127" s="28"/>
      <c r="FFW127" s="28"/>
      <c r="FFX127" s="28"/>
      <c r="FFY127" s="28"/>
      <c r="FFZ127" s="28"/>
      <c r="FGA127" s="28"/>
      <c r="FGB127" s="28"/>
      <c r="FGC127" s="28"/>
      <c r="FGD127" s="28"/>
      <c r="FGE127" s="28"/>
      <c r="FGF127" s="28"/>
      <c r="FGG127" s="28"/>
      <c r="FGH127" s="28"/>
      <c r="FGI127" s="28"/>
      <c r="FGJ127" s="28"/>
      <c r="FGK127" s="28"/>
      <c r="FGL127" s="28"/>
      <c r="FGM127" s="28"/>
      <c r="FGN127" s="28"/>
      <c r="FGO127" s="28"/>
      <c r="FGP127" s="28"/>
      <c r="FGQ127" s="28"/>
      <c r="FGR127" s="28"/>
      <c r="FGS127" s="28"/>
      <c r="FGT127" s="28"/>
      <c r="FGU127" s="28"/>
      <c r="FGV127" s="28"/>
      <c r="FGW127" s="28"/>
      <c r="FGX127" s="28"/>
      <c r="FGY127" s="28"/>
      <c r="FGZ127" s="28"/>
      <c r="FHA127" s="28"/>
      <c r="FHB127" s="28"/>
      <c r="FHC127" s="28"/>
      <c r="FHD127" s="28"/>
      <c r="FHE127" s="28"/>
      <c r="FHF127" s="28"/>
      <c r="FHG127" s="28"/>
      <c r="FHH127" s="28"/>
      <c r="FHI127" s="28"/>
      <c r="FHJ127" s="28"/>
      <c r="FHK127" s="28"/>
      <c r="FHL127" s="28"/>
      <c r="FHM127" s="28"/>
      <c r="FHN127" s="28"/>
      <c r="FHO127" s="28"/>
      <c r="FHP127" s="28"/>
      <c r="FHQ127" s="28"/>
      <c r="FHR127" s="28"/>
      <c r="FHS127" s="28"/>
      <c r="FHT127" s="28"/>
      <c r="FHU127" s="28"/>
      <c r="FHV127" s="28"/>
      <c r="FHW127" s="28"/>
      <c r="FHX127" s="28"/>
      <c r="FHY127" s="28"/>
      <c r="FHZ127" s="28"/>
      <c r="FIA127" s="28"/>
      <c r="FIB127" s="28"/>
      <c r="FIC127" s="28"/>
      <c r="FID127" s="28"/>
      <c r="FIE127" s="28"/>
      <c r="FIF127" s="28"/>
      <c r="FIG127" s="28"/>
      <c r="FIH127" s="28"/>
      <c r="FII127" s="28"/>
      <c r="FIJ127" s="28"/>
      <c r="FIK127" s="28"/>
      <c r="FIL127" s="28"/>
      <c r="FIM127" s="28"/>
      <c r="FIN127" s="28"/>
      <c r="FIO127" s="28"/>
      <c r="FIP127" s="28"/>
      <c r="FIQ127" s="28"/>
      <c r="FIR127" s="28"/>
      <c r="FIS127" s="28"/>
      <c r="FIT127" s="28"/>
      <c r="FIU127" s="28"/>
      <c r="FIV127" s="28"/>
      <c r="FIW127" s="28"/>
      <c r="FIX127" s="28"/>
      <c r="FIY127" s="28"/>
      <c r="FIZ127" s="28"/>
      <c r="FJA127" s="28"/>
      <c r="FJB127" s="28"/>
      <c r="FJC127" s="28"/>
      <c r="FJD127" s="28"/>
      <c r="FJE127" s="28"/>
      <c r="FJF127" s="28"/>
      <c r="FJG127" s="28"/>
      <c r="FJH127" s="28"/>
      <c r="FJI127" s="28"/>
      <c r="FJJ127" s="28"/>
      <c r="FJK127" s="28"/>
      <c r="FJL127" s="28"/>
      <c r="FJM127" s="28"/>
      <c r="FJN127" s="28"/>
      <c r="FJO127" s="28"/>
      <c r="FJP127" s="28"/>
      <c r="FJQ127" s="28"/>
      <c r="FJR127" s="28"/>
      <c r="FJS127" s="28"/>
      <c r="FJT127" s="28"/>
      <c r="FJU127" s="28"/>
      <c r="FJV127" s="28"/>
      <c r="FJW127" s="28"/>
      <c r="FJX127" s="28"/>
      <c r="FJY127" s="28"/>
      <c r="FJZ127" s="28"/>
      <c r="FKA127" s="28"/>
      <c r="FKB127" s="28"/>
      <c r="FKC127" s="28"/>
      <c r="FKD127" s="28"/>
      <c r="FKE127" s="28"/>
      <c r="FKF127" s="28"/>
      <c r="FKG127" s="28"/>
      <c r="FKH127" s="28"/>
      <c r="FKI127" s="28"/>
      <c r="FKJ127" s="28"/>
      <c r="FKK127" s="28"/>
      <c r="FKL127" s="28"/>
      <c r="FKM127" s="28"/>
      <c r="FKN127" s="28"/>
      <c r="FKO127" s="28"/>
      <c r="FKP127" s="28"/>
      <c r="FKQ127" s="28"/>
      <c r="FKR127" s="28"/>
      <c r="FKS127" s="28"/>
      <c r="FKT127" s="28"/>
      <c r="FKU127" s="28"/>
      <c r="FKV127" s="28"/>
      <c r="FKW127" s="28"/>
      <c r="FKX127" s="28"/>
      <c r="FKY127" s="28"/>
      <c r="FKZ127" s="28"/>
      <c r="FLA127" s="28"/>
      <c r="FLB127" s="28"/>
      <c r="FLC127" s="28"/>
      <c r="FLD127" s="28"/>
      <c r="FLE127" s="28"/>
      <c r="FLF127" s="28"/>
      <c r="FLG127" s="28"/>
      <c r="FLH127" s="28"/>
      <c r="FLI127" s="28"/>
      <c r="FLJ127" s="28"/>
      <c r="FLK127" s="28"/>
      <c r="FLL127" s="28"/>
      <c r="FLM127" s="28"/>
      <c r="FLN127" s="28"/>
      <c r="FLO127" s="28"/>
      <c r="FLP127" s="28"/>
      <c r="FLQ127" s="28"/>
      <c r="FLR127" s="28"/>
      <c r="FLS127" s="28"/>
      <c r="FLT127" s="28"/>
      <c r="FLU127" s="28"/>
      <c r="FLV127" s="28"/>
      <c r="FLW127" s="28"/>
      <c r="FLX127" s="28"/>
      <c r="FLY127" s="28"/>
      <c r="FLZ127" s="28"/>
      <c r="FMA127" s="28"/>
      <c r="FMB127" s="28"/>
      <c r="FMC127" s="28"/>
      <c r="FMD127" s="28"/>
      <c r="FME127" s="28"/>
      <c r="FMF127" s="28"/>
      <c r="FMG127" s="28"/>
      <c r="FMH127" s="28"/>
      <c r="FMI127" s="28"/>
      <c r="FMJ127" s="28"/>
      <c r="FMK127" s="28"/>
      <c r="FML127" s="28"/>
      <c r="FMM127" s="28"/>
      <c r="FMN127" s="28"/>
      <c r="FMO127" s="28"/>
      <c r="FMP127" s="28"/>
      <c r="FMQ127" s="28"/>
      <c r="FMR127" s="28"/>
      <c r="FMS127" s="28"/>
      <c r="FMT127" s="28"/>
      <c r="FMU127" s="28"/>
      <c r="FMV127" s="28"/>
      <c r="FMW127" s="28"/>
      <c r="FMX127" s="28"/>
      <c r="FMY127" s="28"/>
      <c r="FMZ127" s="28"/>
      <c r="FNA127" s="28"/>
      <c r="FNB127" s="28"/>
      <c r="FNC127" s="28"/>
      <c r="FND127" s="28"/>
      <c r="FNE127" s="28"/>
      <c r="FNF127" s="28"/>
      <c r="FNG127" s="28"/>
      <c r="FNH127" s="28"/>
      <c r="FNI127" s="28"/>
      <c r="FNJ127" s="28"/>
      <c r="FNK127" s="28"/>
      <c r="FNL127" s="28"/>
      <c r="FNM127" s="28"/>
      <c r="FNN127" s="28"/>
      <c r="FNO127" s="28"/>
      <c r="FNP127" s="28"/>
      <c r="FNQ127" s="28"/>
      <c r="FNR127" s="28"/>
      <c r="FNS127" s="28"/>
      <c r="FNT127" s="28"/>
      <c r="FNU127" s="28"/>
      <c r="FNV127" s="28"/>
      <c r="FNW127" s="28"/>
      <c r="FNX127" s="28"/>
      <c r="FNY127" s="28"/>
      <c r="FNZ127" s="28"/>
      <c r="FOA127" s="28"/>
      <c r="FOB127" s="28"/>
      <c r="FOC127" s="28"/>
      <c r="FOD127" s="28"/>
      <c r="FOE127" s="28"/>
      <c r="FOF127" s="28"/>
      <c r="FOG127" s="28"/>
      <c r="FOH127" s="28"/>
      <c r="FOI127" s="28"/>
      <c r="FOJ127" s="28"/>
      <c r="FOK127" s="28"/>
      <c r="FOL127" s="28"/>
      <c r="FOM127" s="28"/>
      <c r="FON127" s="28"/>
      <c r="FOO127" s="28"/>
      <c r="FOP127" s="28"/>
      <c r="FOQ127" s="28"/>
      <c r="FOR127" s="28"/>
      <c r="FOS127" s="28"/>
      <c r="FOT127" s="28"/>
      <c r="FOU127" s="28"/>
      <c r="FOV127" s="28"/>
      <c r="FOW127" s="28"/>
      <c r="FOX127" s="28"/>
      <c r="FOY127" s="28"/>
      <c r="FOZ127" s="28"/>
      <c r="FPA127" s="28"/>
      <c r="FPB127" s="28"/>
      <c r="FPC127" s="28"/>
      <c r="FPD127" s="28"/>
      <c r="FPE127" s="28"/>
      <c r="FPF127" s="28"/>
      <c r="FPG127" s="28"/>
      <c r="FPH127" s="28"/>
      <c r="FPI127" s="28"/>
      <c r="FPJ127" s="28"/>
      <c r="FPK127" s="28"/>
      <c r="FPL127" s="28"/>
      <c r="FPM127" s="28"/>
      <c r="FPN127" s="28"/>
      <c r="FPO127" s="28"/>
      <c r="FPP127" s="28"/>
      <c r="FPQ127" s="28"/>
      <c r="FPR127" s="28"/>
      <c r="FPS127" s="28"/>
      <c r="FPT127" s="28"/>
      <c r="FPU127" s="28"/>
      <c r="FPV127" s="28"/>
      <c r="FPW127" s="28"/>
      <c r="FPX127" s="28"/>
      <c r="FPY127" s="28"/>
      <c r="FPZ127" s="28"/>
      <c r="FQA127" s="28"/>
      <c r="FQB127" s="28"/>
      <c r="FQC127" s="28"/>
      <c r="FQD127" s="28"/>
      <c r="FQE127" s="28"/>
      <c r="FQF127" s="28"/>
      <c r="FQG127" s="28"/>
      <c r="FQH127" s="28"/>
      <c r="FQI127" s="28"/>
      <c r="FQJ127" s="28"/>
      <c r="FQK127" s="28"/>
      <c r="FQL127" s="28"/>
      <c r="FQM127" s="28"/>
      <c r="FQN127" s="28"/>
      <c r="FQO127" s="28"/>
      <c r="FQP127" s="28"/>
      <c r="FQQ127" s="28"/>
      <c r="FQR127" s="28"/>
      <c r="FQS127" s="28"/>
      <c r="FQT127" s="28"/>
      <c r="FQU127" s="28"/>
      <c r="FQV127" s="28"/>
      <c r="FQW127" s="28"/>
      <c r="FQX127" s="28"/>
      <c r="FQY127" s="28"/>
      <c r="FQZ127" s="28"/>
      <c r="FRA127" s="28"/>
      <c r="FRB127" s="28"/>
      <c r="FRC127" s="28"/>
      <c r="FRD127" s="28"/>
      <c r="FRE127" s="28"/>
      <c r="FRF127" s="28"/>
      <c r="FRG127" s="28"/>
      <c r="FRH127" s="28"/>
      <c r="FRI127" s="28"/>
      <c r="FRJ127" s="28"/>
      <c r="FRK127" s="28"/>
      <c r="FRL127" s="28"/>
      <c r="FRM127" s="28"/>
      <c r="FRN127" s="28"/>
      <c r="FRO127" s="28"/>
      <c r="FRP127" s="28"/>
      <c r="FRQ127" s="28"/>
      <c r="FRR127" s="28"/>
      <c r="FRS127" s="28"/>
      <c r="FRT127" s="28"/>
      <c r="FRU127" s="28"/>
      <c r="FRV127" s="28"/>
      <c r="FRW127" s="28"/>
      <c r="FRX127" s="28"/>
      <c r="FRY127" s="28"/>
      <c r="FRZ127" s="28"/>
      <c r="FSA127" s="28"/>
      <c r="FSB127" s="28"/>
      <c r="FSC127" s="28"/>
      <c r="FSD127" s="28"/>
      <c r="FSE127" s="28"/>
      <c r="FSF127" s="28"/>
      <c r="FSG127" s="28"/>
      <c r="FSH127" s="28"/>
      <c r="FSI127" s="28"/>
      <c r="FSJ127" s="28"/>
      <c r="FSK127" s="28"/>
      <c r="FSL127" s="28"/>
      <c r="FSM127" s="28"/>
      <c r="FSN127" s="28"/>
      <c r="FSO127" s="28"/>
      <c r="FSP127" s="28"/>
      <c r="FSQ127" s="28"/>
      <c r="FSR127" s="28"/>
      <c r="FSS127" s="28"/>
      <c r="FST127" s="28"/>
      <c r="FSU127" s="28"/>
      <c r="FSV127" s="28"/>
      <c r="FSW127" s="28"/>
      <c r="FSX127" s="28"/>
      <c r="FSY127" s="28"/>
      <c r="FSZ127" s="28"/>
      <c r="FTA127" s="28"/>
      <c r="FTB127" s="28"/>
      <c r="FTC127" s="28"/>
      <c r="FTD127" s="28"/>
      <c r="FTE127" s="28"/>
      <c r="FTF127" s="28"/>
      <c r="FTG127" s="28"/>
      <c r="FTH127" s="28"/>
      <c r="FTI127" s="28"/>
      <c r="FTJ127" s="28"/>
      <c r="FTK127" s="28"/>
      <c r="FTL127" s="28"/>
      <c r="FTM127" s="28"/>
      <c r="FTN127" s="28"/>
      <c r="FTO127" s="28"/>
      <c r="FTP127" s="28"/>
      <c r="FTQ127" s="28"/>
      <c r="FTR127" s="28"/>
      <c r="FTS127" s="28"/>
      <c r="FTT127" s="28"/>
      <c r="FTU127" s="28"/>
      <c r="FTV127" s="28"/>
      <c r="FTW127" s="28"/>
      <c r="FTX127" s="28"/>
      <c r="FTY127" s="28"/>
      <c r="FTZ127" s="28"/>
      <c r="FUA127" s="28"/>
      <c r="FUB127" s="28"/>
      <c r="FUC127" s="28"/>
      <c r="FUD127" s="28"/>
      <c r="FUE127" s="28"/>
      <c r="FUF127" s="28"/>
      <c r="FUG127" s="28"/>
      <c r="FUH127" s="28"/>
      <c r="FUI127" s="28"/>
      <c r="FUJ127" s="28"/>
      <c r="FUK127" s="28"/>
      <c r="FUL127" s="28"/>
      <c r="FUM127" s="28"/>
      <c r="FUN127" s="28"/>
      <c r="FUO127" s="28"/>
      <c r="FUP127" s="28"/>
      <c r="FUQ127" s="28"/>
      <c r="FUR127" s="28"/>
      <c r="FUS127" s="28"/>
      <c r="FUT127" s="28"/>
      <c r="FUU127" s="28"/>
      <c r="FUV127" s="28"/>
      <c r="FUW127" s="28"/>
      <c r="FUX127" s="28"/>
      <c r="FUY127" s="28"/>
      <c r="FUZ127" s="28"/>
      <c r="FVA127" s="28"/>
      <c r="FVB127" s="28"/>
      <c r="FVC127" s="28"/>
      <c r="FVD127" s="28"/>
      <c r="FVE127" s="28"/>
      <c r="FVF127" s="28"/>
      <c r="FVG127" s="28"/>
      <c r="FVH127" s="28"/>
      <c r="FVI127" s="28"/>
      <c r="FVJ127" s="28"/>
      <c r="FVK127" s="28"/>
      <c r="FVL127" s="28"/>
      <c r="FVM127" s="28"/>
      <c r="FVN127" s="28"/>
      <c r="FVO127" s="28"/>
      <c r="FVP127" s="28"/>
      <c r="FVQ127" s="28"/>
      <c r="FVR127" s="28"/>
      <c r="FVS127" s="28"/>
      <c r="FVT127" s="28"/>
      <c r="FVU127" s="28"/>
      <c r="FVV127" s="28"/>
      <c r="FVW127" s="28"/>
      <c r="FVX127" s="28"/>
      <c r="FVY127" s="28"/>
      <c r="FVZ127" s="28"/>
      <c r="FWA127" s="28"/>
      <c r="FWB127" s="28"/>
      <c r="FWC127" s="28"/>
      <c r="FWD127" s="28"/>
      <c r="FWE127" s="28"/>
      <c r="FWF127" s="28"/>
      <c r="FWG127" s="28"/>
      <c r="FWH127" s="28"/>
      <c r="FWI127" s="28"/>
      <c r="FWJ127" s="28"/>
      <c r="FWK127" s="28"/>
      <c r="FWL127" s="28"/>
      <c r="FWM127" s="28"/>
      <c r="FWN127" s="28"/>
      <c r="FWO127" s="28"/>
      <c r="FWP127" s="28"/>
      <c r="FWQ127" s="28"/>
      <c r="FWR127" s="28"/>
      <c r="FWS127" s="28"/>
      <c r="FWT127" s="28"/>
      <c r="FWU127" s="28"/>
      <c r="FWV127" s="28"/>
      <c r="FWW127" s="28"/>
      <c r="FWX127" s="28"/>
      <c r="FWY127" s="28"/>
      <c r="FWZ127" s="28"/>
      <c r="FXA127" s="28"/>
      <c r="FXB127" s="28"/>
      <c r="FXC127" s="28"/>
      <c r="FXD127" s="28"/>
      <c r="FXE127" s="28"/>
      <c r="FXF127" s="28"/>
      <c r="FXG127" s="28"/>
      <c r="FXH127" s="28"/>
      <c r="FXI127" s="28"/>
      <c r="FXJ127" s="28"/>
      <c r="FXK127" s="28"/>
      <c r="FXL127" s="28"/>
      <c r="FXM127" s="28"/>
      <c r="FXN127" s="28"/>
      <c r="FXO127" s="28"/>
      <c r="FXP127" s="28"/>
      <c r="FXQ127" s="28"/>
      <c r="FXR127" s="28"/>
      <c r="FXS127" s="28"/>
      <c r="FXT127" s="28"/>
      <c r="FXU127" s="28"/>
      <c r="FXV127" s="28"/>
      <c r="FXW127" s="28"/>
      <c r="FXX127" s="28"/>
      <c r="FXY127" s="28"/>
      <c r="FXZ127" s="28"/>
      <c r="FYA127" s="28"/>
      <c r="FYB127" s="28"/>
      <c r="FYC127" s="28"/>
      <c r="FYD127" s="28"/>
      <c r="FYE127" s="28"/>
      <c r="FYF127" s="28"/>
      <c r="FYG127" s="28"/>
      <c r="FYH127" s="28"/>
      <c r="FYI127" s="28"/>
      <c r="FYJ127" s="28"/>
      <c r="FYK127" s="28"/>
      <c r="FYL127" s="28"/>
      <c r="FYM127" s="28"/>
      <c r="FYN127" s="28"/>
      <c r="FYO127" s="28"/>
      <c r="FYP127" s="28"/>
      <c r="FYQ127" s="28"/>
      <c r="FYR127" s="28"/>
      <c r="FYS127" s="28"/>
      <c r="FYT127" s="28"/>
      <c r="FYU127" s="28"/>
      <c r="FYV127" s="28"/>
      <c r="FYW127" s="28"/>
      <c r="FYX127" s="28"/>
      <c r="FYY127" s="28"/>
      <c r="FYZ127" s="28"/>
      <c r="FZA127" s="28"/>
      <c r="FZB127" s="28"/>
      <c r="FZC127" s="28"/>
      <c r="FZD127" s="28"/>
      <c r="FZE127" s="28"/>
      <c r="FZF127" s="28"/>
      <c r="FZG127" s="28"/>
      <c r="FZH127" s="28"/>
      <c r="FZI127" s="28"/>
      <c r="FZJ127" s="28"/>
      <c r="FZK127" s="28"/>
      <c r="FZL127" s="28"/>
      <c r="FZM127" s="28"/>
      <c r="FZN127" s="28"/>
      <c r="FZO127" s="28"/>
      <c r="FZP127" s="28"/>
      <c r="FZQ127" s="28"/>
      <c r="FZR127" s="28"/>
      <c r="FZS127" s="28"/>
      <c r="FZT127" s="28"/>
      <c r="FZU127" s="28"/>
      <c r="FZV127" s="28"/>
      <c r="FZW127" s="28"/>
      <c r="FZX127" s="28"/>
      <c r="FZY127" s="28"/>
      <c r="FZZ127" s="28"/>
      <c r="GAA127" s="28"/>
      <c r="GAB127" s="28"/>
      <c r="GAC127" s="28"/>
      <c r="GAD127" s="28"/>
      <c r="GAE127" s="28"/>
      <c r="GAF127" s="28"/>
      <c r="GAG127" s="28"/>
      <c r="GAH127" s="28"/>
      <c r="GAI127" s="28"/>
      <c r="GAJ127" s="28"/>
      <c r="GAK127" s="28"/>
      <c r="GAL127" s="28"/>
      <c r="GAM127" s="28"/>
      <c r="GAN127" s="28"/>
      <c r="GAO127" s="28"/>
      <c r="GAP127" s="28"/>
      <c r="GAQ127" s="28"/>
      <c r="GAR127" s="28"/>
      <c r="GAS127" s="28"/>
      <c r="GAT127" s="28"/>
      <c r="GAU127" s="28"/>
      <c r="GAV127" s="28"/>
      <c r="GAW127" s="28"/>
      <c r="GAX127" s="28"/>
      <c r="GAY127" s="28"/>
      <c r="GAZ127" s="28"/>
      <c r="GBA127" s="28"/>
      <c r="GBB127" s="28"/>
      <c r="GBC127" s="28"/>
      <c r="GBD127" s="28"/>
      <c r="GBE127" s="28"/>
      <c r="GBF127" s="28"/>
      <c r="GBG127" s="28"/>
      <c r="GBH127" s="28"/>
      <c r="GBI127" s="28"/>
      <c r="GBJ127" s="28"/>
      <c r="GBK127" s="28"/>
      <c r="GBL127" s="28"/>
      <c r="GBM127" s="28"/>
      <c r="GBN127" s="28"/>
      <c r="GBO127" s="28"/>
      <c r="GBP127" s="28"/>
      <c r="GBQ127" s="28"/>
      <c r="GBR127" s="28"/>
      <c r="GBS127" s="28"/>
      <c r="GBT127" s="28"/>
      <c r="GBU127" s="28"/>
      <c r="GBV127" s="28"/>
      <c r="GBW127" s="28"/>
      <c r="GBX127" s="28"/>
      <c r="GBY127" s="28"/>
      <c r="GBZ127" s="28"/>
      <c r="GCA127" s="28"/>
      <c r="GCB127" s="28"/>
      <c r="GCC127" s="28"/>
      <c r="GCD127" s="28"/>
      <c r="GCE127" s="28"/>
      <c r="GCF127" s="28"/>
      <c r="GCG127" s="28"/>
      <c r="GCH127" s="28"/>
      <c r="GCI127" s="28"/>
      <c r="GCJ127" s="28"/>
      <c r="GCK127" s="28"/>
      <c r="GCL127" s="28"/>
      <c r="GCM127" s="28"/>
      <c r="GCN127" s="28"/>
      <c r="GCO127" s="28"/>
      <c r="GCP127" s="28"/>
      <c r="GCQ127" s="28"/>
      <c r="GCR127" s="28"/>
      <c r="GCS127" s="28"/>
      <c r="GCT127" s="28"/>
      <c r="GCU127" s="28"/>
      <c r="GCV127" s="28"/>
      <c r="GCW127" s="28"/>
      <c r="GCX127" s="28"/>
      <c r="GCY127" s="28"/>
      <c r="GCZ127" s="28"/>
      <c r="GDA127" s="28"/>
      <c r="GDB127" s="28"/>
      <c r="GDC127" s="28"/>
      <c r="GDD127" s="28"/>
      <c r="GDE127" s="28"/>
      <c r="GDF127" s="28"/>
      <c r="GDG127" s="28"/>
      <c r="GDH127" s="28"/>
      <c r="GDI127" s="28"/>
      <c r="GDJ127" s="28"/>
      <c r="GDK127" s="28"/>
      <c r="GDL127" s="28"/>
      <c r="GDM127" s="28"/>
      <c r="GDN127" s="28"/>
      <c r="GDO127" s="28"/>
      <c r="GDP127" s="28"/>
      <c r="GDQ127" s="28"/>
      <c r="GDR127" s="28"/>
      <c r="GDS127" s="28"/>
      <c r="GDT127" s="28"/>
      <c r="GDU127" s="28"/>
      <c r="GDV127" s="28"/>
      <c r="GDW127" s="28"/>
      <c r="GDX127" s="28"/>
      <c r="GDY127" s="28"/>
      <c r="GDZ127" s="28"/>
      <c r="GEA127" s="28"/>
      <c r="GEB127" s="28"/>
      <c r="GEC127" s="28"/>
      <c r="GED127" s="28"/>
      <c r="GEE127" s="28"/>
      <c r="GEF127" s="28"/>
      <c r="GEG127" s="28"/>
      <c r="GEH127" s="28"/>
      <c r="GEI127" s="28"/>
      <c r="GEJ127" s="28"/>
      <c r="GEK127" s="28"/>
      <c r="GEL127" s="28"/>
      <c r="GEM127" s="28"/>
      <c r="GEN127" s="28"/>
      <c r="GEO127" s="28"/>
      <c r="GEP127" s="28"/>
      <c r="GEQ127" s="28"/>
      <c r="GER127" s="28"/>
      <c r="GES127" s="28"/>
      <c r="GET127" s="28"/>
      <c r="GEU127" s="28"/>
      <c r="GEV127" s="28"/>
      <c r="GEW127" s="28"/>
      <c r="GEX127" s="28"/>
      <c r="GEY127" s="28"/>
      <c r="GEZ127" s="28"/>
      <c r="GFA127" s="28"/>
      <c r="GFB127" s="28"/>
      <c r="GFC127" s="28"/>
      <c r="GFD127" s="28"/>
      <c r="GFE127" s="28"/>
      <c r="GFF127" s="28"/>
      <c r="GFG127" s="28"/>
      <c r="GFH127" s="28"/>
      <c r="GFI127" s="28"/>
      <c r="GFJ127" s="28"/>
      <c r="GFK127" s="28"/>
      <c r="GFL127" s="28"/>
      <c r="GFM127" s="28"/>
      <c r="GFN127" s="28"/>
      <c r="GFO127" s="28"/>
      <c r="GFP127" s="28"/>
      <c r="GFQ127" s="28"/>
      <c r="GFR127" s="28"/>
      <c r="GFS127" s="28"/>
      <c r="GFT127" s="28"/>
      <c r="GFU127" s="28"/>
      <c r="GFV127" s="28"/>
      <c r="GFW127" s="28"/>
      <c r="GFX127" s="28"/>
      <c r="GFY127" s="28"/>
      <c r="GFZ127" s="28"/>
      <c r="GGA127" s="28"/>
      <c r="GGB127" s="28"/>
      <c r="GGC127" s="28"/>
      <c r="GGD127" s="28"/>
      <c r="GGE127" s="28"/>
      <c r="GGF127" s="28"/>
      <c r="GGG127" s="28"/>
      <c r="GGH127" s="28"/>
      <c r="GGI127" s="28"/>
      <c r="GGJ127" s="28"/>
      <c r="GGK127" s="28"/>
      <c r="GGL127" s="28"/>
      <c r="GGM127" s="28"/>
      <c r="GGN127" s="28"/>
      <c r="GGO127" s="28"/>
      <c r="GGP127" s="28"/>
      <c r="GGQ127" s="28"/>
      <c r="GGR127" s="28"/>
      <c r="GGS127" s="28"/>
      <c r="GGT127" s="28"/>
      <c r="GGU127" s="28"/>
      <c r="GGV127" s="28"/>
      <c r="GGW127" s="28"/>
      <c r="GGX127" s="28"/>
      <c r="GGY127" s="28"/>
      <c r="GGZ127" s="28"/>
      <c r="GHA127" s="28"/>
      <c r="GHB127" s="28"/>
      <c r="GHC127" s="28"/>
      <c r="GHD127" s="28"/>
      <c r="GHE127" s="28"/>
      <c r="GHF127" s="28"/>
      <c r="GHG127" s="28"/>
      <c r="GHH127" s="28"/>
      <c r="GHI127" s="28"/>
      <c r="GHJ127" s="28"/>
      <c r="GHK127" s="28"/>
      <c r="GHL127" s="28"/>
      <c r="GHM127" s="28"/>
      <c r="GHN127" s="28"/>
      <c r="GHO127" s="28"/>
      <c r="GHP127" s="28"/>
      <c r="GHQ127" s="28"/>
      <c r="GHR127" s="28"/>
      <c r="GHS127" s="28"/>
      <c r="GHT127" s="28"/>
      <c r="GHU127" s="28"/>
      <c r="GHV127" s="28"/>
      <c r="GHW127" s="28"/>
      <c r="GHX127" s="28"/>
      <c r="GHY127" s="28"/>
      <c r="GHZ127" s="28"/>
      <c r="GIA127" s="28"/>
      <c r="GIB127" s="28"/>
      <c r="GIC127" s="28"/>
      <c r="GID127" s="28"/>
      <c r="GIE127" s="28"/>
      <c r="GIF127" s="28"/>
      <c r="GIG127" s="28"/>
      <c r="GIH127" s="28"/>
      <c r="GII127" s="28"/>
      <c r="GIJ127" s="28"/>
      <c r="GIK127" s="28"/>
      <c r="GIL127" s="28"/>
      <c r="GIM127" s="28"/>
      <c r="GIN127" s="28"/>
      <c r="GIO127" s="28"/>
      <c r="GIP127" s="28"/>
      <c r="GIQ127" s="28"/>
      <c r="GIR127" s="28"/>
      <c r="GIS127" s="28"/>
      <c r="GIT127" s="28"/>
      <c r="GIU127" s="28"/>
      <c r="GIV127" s="28"/>
      <c r="GIW127" s="28"/>
      <c r="GIX127" s="28"/>
      <c r="GIY127" s="28"/>
      <c r="GIZ127" s="28"/>
      <c r="GJA127" s="28"/>
      <c r="GJB127" s="28"/>
      <c r="GJC127" s="28"/>
      <c r="GJD127" s="28"/>
      <c r="GJE127" s="28"/>
      <c r="GJF127" s="28"/>
      <c r="GJG127" s="28"/>
      <c r="GJH127" s="28"/>
      <c r="GJI127" s="28"/>
      <c r="GJJ127" s="28"/>
      <c r="GJK127" s="28"/>
      <c r="GJL127" s="28"/>
      <c r="GJM127" s="28"/>
      <c r="GJN127" s="28"/>
      <c r="GJO127" s="28"/>
      <c r="GJP127" s="28"/>
      <c r="GJQ127" s="28"/>
      <c r="GJR127" s="28"/>
      <c r="GJS127" s="28"/>
      <c r="GJT127" s="28"/>
      <c r="GJU127" s="28"/>
      <c r="GJV127" s="28"/>
      <c r="GJW127" s="28"/>
      <c r="GJX127" s="28"/>
      <c r="GJY127" s="28"/>
      <c r="GJZ127" s="28"/>
      <c r="GKA127" s="28"/>
      <c r="GKB127" s="28"/>
      <c r="GKC127" s="28"/>
      <c r="GKD127" s="28"/>
      <c r="GKE127" s="28"/>
      <c r="GKF127" s="28"/>
      <c r="GKG127" s="28"/>
      <c r="GKH127" s="28"/>
      <c r="GKI127" s="28"/>
      <c r="GKJ127" s="28"/>
      <c r="GKK127" s="28"/>
      <c r="GKL127" s="28"/>
      <c r="GKM127" s="28"/>
      <c r="GKN127" s="28"/>
      <c r="GKO127" s="28"/>
      <c r="GKP127" s="28"/>
      <c r="GKQ127" s="28"/>
      <c r="GKR127" s="28"/>
      <c r="GKS127" s="28"/>
      <c r="GKT127" s="28"/>
      <c r="GKU127" s="28"/>
      <c r="GKV127" s="28"/>
      <c r="GKW127" s="28"/>
      <c r="GKX127" s="28"/>
      <c r="GKY127" s="28"/>
      <c r="GKZ127" s="28"/>
      <c r="GLA127" s="28"/>
      <c r="GLB127" s="28"/>
      <c r="GLC127" s="28"/>
      <c r="GLD127" s="28"/>
      <c r="GLE127" s="28"/>
      <c r="GLF127" s="28"/>
      <c r="GLG127" s="28"/>
      <c r="GLH127" s="28"/>
      <c r="GLI127" s="28"/>
      <c r="GLJ127" s="28"/>
      <c r="GLK127" s="28"/>
      <c r="GLL127" s="28"/>
      <c r="GLM127" s="28"/>
      <c r="GLN127" s="28"/>
      <c r="GLO127" s="28"/>
      <c r="GLP127" s="28"/>
      <c r="GLQ127" s="28"/>
      <c r="GLR127" s="28"/>
      <c r="GLS127" s="28"/>
      <c r="GLT127" s="28"/>
      <c r="GLU127" s="28"/>
      <c r="GLV127" s="28"/>
      <c r="GLW127" s="28"/>
      <c r="GLX127" s="28"/>
      <c r="GLY127" s="28"/>
      <c r="GLZ127" s="28"/>
      <c r="GMA127" s="28"/>
      <c r="GMB127" s="28"/>
      <c r="GMC127" s="28"/>
      <c r="GMD127" s="28"/>
      <c r="GME127" s="28"/>
      <c r="GMF127" s="28"/>
      <c r="GMG127" s="28"/>
      <c r="GMH127" s="28"/>
      <c r="GMI127" s="28"/>
      <c r="GMJ127" s="28"/>
      <c r="GMK127" s="28"/>
      <c r="GML127" s="28"/>
      <c r="GMM127" s="28"/>
      <c r="GMN127" s="28"/>
      <c r="GMO127" s="28"/>
      <c r="GMP127" s="28"/>
      <c r="GMQ127" s="28"/>
      <c r="GMR127" s="28"/>
      <c r="GMS127" s="28"/>
      <c r="GMT127" s="28"/>
      <c r="GMU127" s="28"/>
      <c r="GMV127" s="28"/>
      <c r="GMW127" s="28"/>
      <c r="GMX127" s="28"/>
      <c r="GMY127" s="28"/>
      <c r="GMZ127" s="28"/>
      <c r="GNA127" s="28"/>
      <c r="GNB127" s="28"/>
      <c r="GNC127" s="28"/>
      <c r="GND127" s="28"/>
      <c r="GNE127" s="28"/>
      <c r="GNF127" s="28"/>
      <c r="GNG127" s="28"/>
      <c r="GNH127" s="28"/>
      <c r="GNI127" s="28"/>
      <c r="GNJ127" s="28"/>
      <c r="GNK127" s="28"/>
      <c r="GNL127" s="28"/>
      <c r="GNM127" s="28"/>
      <c r="GNN127" s="28"/>
      <c r="GNO127" s="28"/>
      <c r="GNP127" s="28"/>
      <c r="GNQ127" s="28"/>
      <c r="GNR127" s="28"/>
      <c r="GNS127" s="28"/>
      <c r="GNT127" s="28"/>
      <c r="GNU127" s="28"/>
      <c r="GNV127" s="28"/>
      <c r="GNW127" s="28"/>
      <c r="GNX127" s="28"/>
      <c r="GNY127" s="28"/>
      <c r="GNZ127" s="28"/>
      <c r="GOA127" s="28"/>
      <c r="GOB127" s="28"/>
      <c r="GOC127" s="28"/>
      <c r="GOD127" s="28"/>
      <c r="GOE127" s="28"/>
      <c r="GOF127" s="28"/>
      <c r="GOG127" s="28"/>
      <c r="GOH127" s="28"/>
      <c r="GOI127" s="28"/>
      <c r="GOJ127" s="28"/>
      <c r="GOK127" s="28"/>
      <c r="GOL127" s="28"/>
      <c r="GOM127" s="28"/>
      <c r="GON127" s="28"/>
      <c r="GOO127" s="28"/>
      <c r="GOP127" s="28"/>
      <c r="GOQ127" s="28"/>
      <c r="GOR127" s="28"/>
      <c r="GOS127" s="28"/>
      <c r="GOT127" s="28"/>
      <c r="GOU127" s="28"/>
      <c r="GOV127" s="28"/>
      <c r="GOW127" s="28"/>
      <c r="GOX127" s="28"/>
      <c r="GOY127" s="28"/>
      <c r="GOZ127" s="28"/>
      <c r="GPA127" s="28"/>
      <c r="GPB127" s="28"/>
      <c r="GPC127" s="28"/>
      <c r="GPD127" s="28"/>
      <c r="GPE127" s="28"/>
      <c r="GPF127" s="28"/>
      <c r="GPG127" s="28"/>
      <c r="GPH127" s="28"/>
      <c r="GPI127" s="28"/>
      <c r="GPJ127" s="28"/>
      <c r="GPK127" s="28"/>
      <c r="GPL127" s="28"/>
      <c r="GPM127" s="28"/>
      <c r="GPN127" s="28"/>
      <c r="GPO127" s="28"/>
      <c r="GPP127" s="28"/>
      <c r="GPQ127" s="28"/>
      <c r="GPR127" s="28"/>
      <c r="GPS127" s="28"/>
      <c r="GPT127" s="28"/>
      <c r="GPU127" s="28"/>
      <c r="GPV127" s="28"/>
      <c r="GPW127" s="28"/>
      <c r="GPX127" s="28"/>
      <c r="GPY127" s="28"/>
      <c r="GPZ127" s="28"/>
      <c r="GQA127" s="28"/>
      <c r="GQB127" s="28"/>
      <c r="GQC127" s="28"/>
      <c r="GQD127" s="28"/>
      <c r="GQE127" s="28"/>
      <c r="GQF127" s="28"/>
      <c r="GQG127" s="28"/>
      <c r="GQH127" s="28"/>
      <c r="GQI127" s="28"/>
      <c r="GQJ127" s="28"/>
      <c r="GQK127" s="28"/>
      <c r="GQL127" s="28"/>
      <c r="GQM127" s="28"/>
      <c r="GQN127" s="28"/>
      <c r="GQO127" s="28"/>
      <c r="GQP127" s="28"/>
      <c r="GQQ127" s="28"/>
      <c r="GQR127" s="28"/>
      <c r="GQS127" s="28"/>
      <c r="GQT127" s="28"/>
      <c r="GQU127" s="28"/>
      <c r="GQV127" s="28"/>
      <c r="GQW127" s="28"/>
      <c r="GQX127" s="28"/>
      <c r="GQY127" s="28"/>
      <c r="GQZ127" s="28"/>
      <c r="GRA127" s="28"/>
      <c r="GRB127" s="28"/>
      <c r="GRC127" s="28"/>
      <c r="GRD127" s="28"/>
      <c r="GRE127" s="28"/>
      <c r="GRF127" s="28"/>
      <c r="GRG127" s="28"/>
      <c r="GRH127" s="28"/>
      <c r="GRI127" s="28"/>
      <c r="GRJ127" s="28"/>
      <c r="GRK127" s="28"/>
      <c r="GRL127" s="28"/>
      <c r="GRM127" s="28"/>
      <c r="GRN127" s="28"/>
      <c r="GRO127" s="28"/>
      <c r="GRP127" s="28"/>
      <c r="GRQ127" s="28"/>
      <c r="GRR127" s="28"/>
      <c r="GRS127" s="28"/>
      <c r="GRT127" s="28"/>
      <c r="GRU127" s="28"/>
      <c r="GRV127" s="28"/>
      <c r="GRW127" s="28"/>
      <c r="GRX127" s="28"/>
      <c r="GRY127" s="28"/>
      <c r="GRZ127" s="28"/>
      <c r="GSA127" s="28"/>
      <c r="GSB127" s="28"/>
      <c r="GSC127" s="28"/>
      <c r="GSD127" s="28"/>
      <c r="GSE127" s="28"/>
      <c r="GSF127" s="28"/>
      <c r="GSG127" s="28"/>
      <c r="GSH127" s="28"/>
      <c r="GSI127" s="28"/>
      <c r="GSJ127" s="28"/>
      <c r="GSK127" s="28"/>
      <c r="GSL127" s="28"/>
      <c r="GSM127" s="28"/>
      <c r="GSN127" s="28"/>
      <c r="GSO127" s="28"/>
      <c r="GSP127" s="28"/>
      <c r="GSQ127" s="28"/>
      <c r="GSR127" s="28"/>
      <c r="GSS127" s="28"/>
      <c r="GST127" s="28"/>
      <c r="GSU127" s="28"/>
      <c r="GSV127" s="28"/>
      <c r="GSW127" s="28"/>
      <c r="GSX127" s="28"/>
      <c r="GSY127" s="28"/>
      <c r="GSZ127" s="28"/>
      <c r="GTA127" s="28"/>
      <c r="GTB127" s="28"/>
      <c r="GTC127" s="28"/>
      <c r="GTD127" s="28"/>
      <c r="GTE127" s="28"/>
      <c r="GTF127" s="28"/>
      <c r="GTG127" s="28"/>
      <c r="GTH127" s="28"/>
      <c r="GTI127" s="28"/>
      <c r="GTJ127" s="28"/>
      <c r="GTK127" s="28"/>
      <c r="GTL127" s="28"/>
      <c r="GTM127" s="28"/>
      <c r="GTN127" s="28"/>
      <c r="GTO127" s="28"/>
      <c r="GTP127" s="28"/>
      <c r="GTQ127" s="28"/>
      <c r="GTR127" s="28"/>
      <c r="GTS127" s="28"/>
      <c r="GTT127" s="28"/>
      <c r="GTU127" s="28"/>
      <c r="GTV127" s="28"/>
      <c r="GTW127" s="28"/>
      <c r="GTX127" s="28"/>
      <c r="GTY127" s="28"/>
      <c r="GTZ127" s="28"/>
      <c r="GUA127" s="28"/>
      <c r="GUB127" s="28"/>
      <c r="GUC127" s="28"/>
      <c r="GUD127" s="28"/>
      <c r="GUE127" s="28"/>
      <c r="GUF127" s="28"/>
      <c r="GUG127" s="28"/>
      <c r="GUH127" s="28"/>
      <c r="GUI127" s="28"/>
      <c r="GUJ127" s="28"/>
      <c r="GUK127" s="28"/>
      <c r="GUL127" s="28"/>
      <c r="GUM127" s="28"/>
      <c r="GUN127" s="28"/>
      <c r="GUO127" s="28"/>
      <c r="GUP127" s="28"/>
      <c r="GUQ127" s="28"/>
      <c r="GUR127" s="28"/>
      <c r="GUS127" s="28"/>
      <c r="GUT127" s="28"/>
      <c r="GUU127" s="28"/>
      <c r="GUV127" s="28"/>
      <c r="GUW127" s="28"/>
      <c r="GUX127" s="28"/>
      <c r="GUY127" s="28"/>
      <c r="GUZ127" s="28"/>
      <c r="GVA127" s="28"/>
      <c r="GVB127" s="28"/>
      <c r="GVC127" s="28"/>
      <c r="GVD127" s="28"/>
      <c r="GVE127" s="28"/>
      <c r="GVF127" s="28"/>
      <c r="GVG127" s="28"/>
      <c r="GVH127" s="28"/>
      <c r="GVI127" s="28"/>
      <c r="GVJ127" s="28"/>
      <c r="GVK127" s="28"/>
      <c r="GVL127" s="28"/>
      <c r="GVM127" s="28"/>
      <c r="GVN127" s="28"/>
      <c r="GVO127" s="28"/>
      <c r="GVP127" s="28"/>
      <c r="GVQ127" s="28"/>
      <c r="GVR127" s="28"/>
      <c r="GVS127" s="28"/>
      <c r="GVT127" s="28"/>
      <c r="GVU127" s="28"/>
      <c r="GVV127" s="28"/>
      <c r="GVW127" s="28"/>
      <c r="GVX127" s="28"/>
      <c r="GVY127" s="28"/>
      <c r="GVZ127" s="28"/>
      <c r="GWA127" s="28"/>
      <c r="GWB127" s="28"/>
      <c r="GWC127" s="28"/>
      <c r="GWD127" s="28"/>
      <c r="GWE127" s="28"/>
      <c r="GWF127" s="28"/>
      <c r="GWG127" s="28"/>
      <c r="GWH127" s="28"/>
      <c r="GWI127" s="28"/>
      <c r="GWJ127" s="28"/>
      <c r="GWK127" s="28"/>
      <c r="GWL127" s="28"/>
      <c r="GWM127" s="28"/>
      <c r="GWN127" s="28"/>
      <c r="GWO127" s="28"/>
      <c r="GWP127" s="28"/>
      <c r="GWQ127" s="28"/>
      <c r="GWR127" s="28"/>
      <c r="GWS127" s="28"/>
      <c r="GWT127" s="28"/>
      <c r="GWU127" s="28"/>
      <c r="GWV127" s="28"/>
      <c r="GWW127" s="28"/>
      <c r="GWX127" s="28"/>
      <c r="GWY127" s="28"/>
      <c r="GWZ127" s="28"/>
      <c r="GXA127" s="28"/>
      <c r="GXB127" s="28"/>
      <c r="GXC127" s="28"/>
      <c r="GXD127" s="28"/>
      <c r="GXE127" s="28"/>
      <c r="GXF127" s="28"/>
      <c r="GXG127" s="28"/>
      <c r="GXH127" s="28"/>
      <c r="GXI127" s="28"/>
      <c r="GXJ127" s="28"/>
      <c r="GXK127" s="28"/>
      <c r="GXL127" s="28"/>
      <c r="GXM127" s="28"/>
      <c r="GXN127" s="28"/>
      <c r="GXO127" s="28"/>
      <c r="GXP127" s="28"/>
      <c r="GXQ127" s="28"/>
      <c r="GXR127" s="28"/>
      <c r="GXS127" s="28"/>
      <c r="GXT127" s="28"/>
      <c r="GXU127" s="28"/>
      <c r="GXV127" s="28"/>
      <c r="GXW127" s="28"/>
      <c r="GXX127" s="28"/>
      <c r="GXY127" s="28"/>
      <c r="GXZ127" s="28"/>
      <c r="GYA127" s="28"/>
      <c r="GYB127" s="28"/>
      <c r="GYC127" s="28"/>
      <c r="GYD127" s="28"/>
      <c r="GYE127" s="28"/>
      <c r="GYF127" s="28"/>
      <c r="GYG127" s="28"/>
      <c r="GYH127" s="28"/>
      <c r="GYI127" s="28"/>
      <c r="GYJ127" s="28"/>
      <c r="GYK127" s="28"/>
      <c r="GYL127" s="28"/>
      <c r="GYM127" s="28"/>
      <c r="GYN127" s="28"/>
      <c r="GYO127" s="28"/>
      <c r="GYP127" s="28"/>
      <c r="GYQ127" s="28"/>
      <c r="GYR127" s="28"/>
      <c r="GYS127" s="28"/>
      <c r="GYT127" s="28"/>
      <c r="GYU127" s="28"/>
      <c r="GYV127" s="28"/>
      <c r="GYW127" s="28"/>
      <c r="GYX127" s="28"/>
      <c r="GYY127" s="28"/>
      <c r="GYZ127" s="28"/>
      <c r="GZA127" s="28"/>
      <c r="GZB127" s="28"/>
      <c r="GZC127" s="28"/>
      <c r="GZD127" s="28"/>
      <c r="GZE127" s="28"/>
      <c r="GZF127" s="28"/>
      <c r="GZG127" s="28"/>
      <c r="GZH127" s="28"/>
      <c r="GZI127" s="28"/>
      <c r="GZJ127" s="28"/>
      <c r="GZK127" s="28"/>
      <c r="GZL127" s="28"/>
      <c r="GZM127" s="28"/>
      <c r="GZN127" s="28"/>
      <c r="GZO127" s="28"/>
      <c r="GZP127" s="28"/>
      <c r="GZQ127" s="28"/>
      <c r="GZR127" s="28"/>
      <c r="GZS127" s="28"/>
      <c r="GZT127" s="28"/>
      <c r="GZU127" s="28"/>
      <c r="GZV127" s="28"/>
      <c r="GZW127" s="28"/>
      <c r="GZX127" s="28"/>
      <c r="GZY127" s="28"/>
      <c r="GZZ127" s="28"/>
      <c r="HAA127" s="28"/>
      <c r="HAB127" s="28"/>
      <c r="HAC127" s="28"/>
      <c r="HAD127" s="28"/>
      <c r="HAE127" s="28"/>
      <c r="HAF127" s="28"/>
      <c r="HAG127" s="28"/>
      <c r="HAH127" s="28"/>
      <c r="HAI127" s="28"/>
      <c r="HAJ127" s="28"/>
      <c r="HAK127" s="28"/>
      <c r="HAL127" s="28"/>
      <c r="HAM127" s="28"/>
      <c r="HAN127" s="28"/>
      <c r="HAO127" s="28"/>
      <c r="HAP127" s="28"/>
      <c r="HAQ127" s="28"/>
      <c r="HAR127" s="28"/>
      <c r="HAS127" s="28"/>
      <c r="HAT127" s="28"/>
      <c r="HAU127" s="28"/>
      <c r="HAV127" s="28"/>
      <c r="HAW127" s="28"/>
      <c r="HAX127" s="28"/>
      <c r="HAY127" s="28"/>
      <c r="HAZ127" s="28"/>
      <c r="HBA127" s="28"/>
      <c r="HBB127" s="28"/>
      <c r="HBC127" s="28"/>
      <c r="HBD127" s="28"/>
      <c r="HBE127" s="28"/>
      <c r="HBF127" s="28"/>
      <c r="HBG127" s="28"/>
      <c r="HBH127" s="28"/>
      <c r="HBI127" s="28"/>
      <c r="HBJ127" s="28"/>
      <c r="HBK127" s="28"/>
      <c r="HBL127" s="28"/>
      <c r="HBM127" s="28"/>
      <c r="HBN127" s="28"/>
      <c r="HBO127" s="28"/>
      <c r="HBP127" s="28"/>
      <c r="HBQ127" s="28"/>
      <c r="HBR127" s="28"/>
      <c r="HBS127" s="28"/>
      <c r="HBT127" s="28"/>
      <c r="HBU127" s="28"/>
      <c r="HBV127" s="28"/>
      <c r="HBW127" s="28"/>
      <c r="HBX127" s="28"/>
      <c r="HBY127" s="28"/>
      <c r="HBZ127" s="28"/>
      <c r="HCA127" s="28"/>
      <c r="HCB127" s="28"/>
      <c r="HCC127" s="28"/>
      <c r="HCD127" s="28"/>
      <c r="HCE127" s="28"/>
      <c r="HCF127" s="28"/>
      <c r="HCG127" s="28"/>
      <c r="HCH127" s="28"/>
      <c r="HCI127" s="28"/>
      <c r="HCJ127" s="28"/>
      <c r="HCK127" s="28"/>
      <c r="HCL127" s="28"/>
      <c r="HCM127" s="28"/>
      <c r="HCN127" s="28"/>
      <c r="HCO127" s="28"/>
      <c r="HCP127" s="28"/>
      <c r="HCQ127" s="28"/>
      <c r="HCR127" s="28"/>
      <c r="HCS127" s="28"/>
      <c r="HCT127" s="28"/>
      <c r="HCU127" s="28"/>
      <c r="HCV127" s="28"/>
      <c r="HCW127" s="28"/>
      <c r="HCX127" s="28"/>
      <c r="HCY127" s="28"/>
      <c r="HCZ127" s="28"/>
      <c r="HDA127" s="28"/>
      <c r="HDB127" s="28"/>
      <c r="HDC127" s="28"/>
      <c r="HDD127" s="28"/>
      <c r="HDE127" s="28"/>
      <c r="HDF127" s="28"/>
      <c r="HDG127" s="28"/>
      <c r="HDH127" s="28"/>
      <c r="HDI127" s="28"/>
      <c r="HDJ127" s="28"/>
      <c r="HDK127" s="28"/>
      <c r="HDL127" s="28"/>
      <c r="HDM127" s="28"/>
      <c r="HDN127" s="28"/>
      <c r="HDO127" s="28"/>
      <c r="HDP127" s="28"/>
      <c r="HDQ127" s="28"/>
      <c r="HDR127" s="28"/>
      <c r="HDS127" s="28"/>
      <c r="HDT127" s="28"/>
      <c r="HDU127" s="28"/>
      <c r="HDV127" s="28"/>
      <c r="HDW127" s="28"/>
      <c r="HDX127" s="28"/>
      <c r="HDY127" s="28"/>
      <c r="HDZ127" s="28"/>
      <c r="HEA127" s="28"/>
      <c r="HEB127" s="28"/>
      <c r="HEC127" s="28"/>
      <c r="HED127" s="28"/>
      <c r="HEE127" s="28"/>
      <c r="HEF127" s="28"/>
      <c r="HEG127" s="28"/>
      <c r="HEH127" s="28"/>
      <c r="HEI127" s="28"/>
      <c r="HEJ127" s="28"/>
      <c r="HEK127" s="28"/>
      <c r="HEL127" s="28"/>
      <c r="HEM127" s="28"/>
      <c r="HEN127" s="28"/>
      <c r="HEO127" s="28"/>
      <c r="HEP127" s="28"/>
      <c r="HEQ127" s="28"/>
      <c r="HER127" s="28"/>
      <c r="HES127" s="28"/>
      <c r="HET127" s="28"/>
      <c r="HEU127" s="28"/>
      <c r="HEV127" s="28"/>
      <c r="HEW127" s="28"/>
      <c r="HEX127" s="28"/>
      <c r="HEY127" s="28"/>
      <c r="HEZ127" s="28"/>
      <c r="HFA127" s="28"/>
      <c r="HFB127" s="28"/>
      <c r="HFC127" s="28"/>
      <c r="HFD127" s="28"/>
      <c r="HFE127" s="28"/>
      <c r="HFF127" s="28"/>
      <c r="HFG127" s="28"/>
      <c r="HFH127" s="28"/>
      <c r="HFI127" s="28"/>
      <c r="HFJ127" s="28"/>
      <c r="HFK127" s="28"/>
      <c r="HFL127" s="28"/>
      <c r="HFM127" s="28"/>
      <c r="HFN127" s="28"/>
      <c r="HFO127" s="28"/>
      <c r="HFP127" s="28"/>
      <c r="HFQ127" s="28"/>
      <c r="HFR127" s="28"/>
      <c r="HFS127" s="28"/>
      <c r="HFT127" s="28"/>
      <c r="HFU127" s="28"/>
      <c r="HFV127" s="28"/>
      <c r="HFW127" s="28"/>
      <c r="HFX127" s="28"/>
      <c r="HFY127" s="28"/>
      <c r="HFZ127" s="28"/>
      <c r="HGA127" s="28"/>
      <c r="HGB127" s="28"/>
      <c r="HGC127" s="28"/>
      <c r="HGD127" s="28"/>
      <c r="HGE127" s="28"/>
      <c r="HGF127" s="28"/>
      <c r="HGG127" s="28"/>
      <c r="HGH127" s="28"/>
      <c r="HGI127" s="28"/>
      <c r="HGJ127" s="28"/>
      <c r="HGK127" s="28"/>
      <c r="HGL127" s="28"/>
      <c r="HGM127" s="28"/>
      <c r="HGN127" s="28"/>
      <c r="HGO127" s="28"/>
      <c r="HGP127" s="28"/>
      <c r="HGQ127" s="28"/>
      <c r="HGR127" s="28"/>
      <c r="HGS127" s="28"/>
      <c r="HGT127" s="28"/>
      <c r="HGU127" s="28"/>
      <c r="HGV127" s="28"/>
      <c r="HGW127" s="28"/>
      <c r="HGX127" s="28"/>
      <c r="HGY127" s="28"/>
      <c r="HGZ127" s="28"/>
      <c r="HHA127" s="28"/>
      <c r="HHB127" s="28"/>
      <c r="HHC127" s="28"/>
      <c r="HHD127" s="28"/>
      <c r="HHE127" s="28"/>
      <c r="HHF127" s="28"/>
      <c r="HHG127" s="28"/>
      <c r="HHH127" s="28"/>
      <c r="HHI127" s="28"/>
      <c r="HHJ127" s="28"/>
      <c r="HHK127" s="28"/>
      <c r="HHL127" s="28"/>
      <c r="HHM127" s="28"/>
      <c r="HHN127" s="28"/>
      <c r="HHO127" s="28"/>
      <c r="HHP127" s="28"/>
      <c r="HHQ127" s="28"/>
      <c r="HHR127" s="28"/>
      <c r="HHS127" s="28"/>
      <c r="HHT127" s="28"/>
      <c r="HHU127" s="28"/>
      <c r="HHV127" s="28"/>
      <c r="HHW127" s="28"/>
      <c r="HHX127" s="28"/>
      <c r="HHY127" s="28"/>
      <c r="HHZ127" s="28"/>
      <c r="HIA127" s="28"/>
      <c r="HIB127" s="28"/>
      <c r="HIC127" s="28"/>
      <c r="HID127" s="28"/>
      <c r="HIE127" s="28"/>
      <c r="HIF127" s="28"/>
      <c r="HIG127" s="28"/>
      <c r="HIH127" s="28"/>
      <c r="HII127" s="28"/>
      <c r="HIJ127" s="28"/>
      <c r="HIK127" s="28"/>
      <c r="HIL127" s="28"/>
      <c r="HIM127" s="28"/>
      <c r="HIN127" s="28"/>
      <c r="HIO127" s="28"/>
      <c r="HIP127" s="28"/>
      <c r="HIQ127" s="28"/>
      <c r="HIR127" s="28"/>
      <c r="HIS127" s="28"/>
      <c r="HIT127" s="28"/>
      <c r="HIU127" s="28"/>
      <c r="HIV127" s="28"/>
      <c r="HIW127" s="28"/>
      <c r="HIX127" s="28"/>
      <c r="HIY127" s="28"/>
      <c r="HIZ127" s="28"/>
      <c r="HJA127" s="28"/>
      <c r="HJB127" s="28"/>
      <c r="HJC127" s="28"/>
      <c r="HJD127" s="28"/>
      <c r="HJE127" s="28"/>
      <c r="HJF127" s="28"/>
      <c r="HJG127" s="28"/>
      <c r="HJH127" s="28"/>
      <c r="HJI127" s="28"/>
      <c r="HJJ127" s="28"/>
      <c r="HJK127" s="28"/>
      <c r="HJL127" s="28"/>
      <c r="HJM127" s="28"/>
      <c r="HJN127" s="28"/>
      <c r="HJO127" s="28"/>
      <c r="HJP127" s="28"/>
      <c r="HJQ127" s="28"/>
      <c r="HJR127" s="28"/>
      <c r="HJS127" s="28"/>
      <c r="HJT127" s="28"/>
      <c r="HJU127" s="28"/>
      <c r="HJV127" s="28"/>
      <c r="HJW127" s="28"/>
      <c r="HJX127" s="28"/>
      <c r="HJY127" s="28"/>
      <c r="HJZ127" s="28"/>
      <c r="HKA127" s="28"/>
      <c r="HKB127" s="28"/>
      <c r="HKC127" s="28"/>
      <c r="HKD127" s="28"/>
      <c r="HKE127" s="28"/>
      <c r="HKF127" s="28"/>
      <c r="HKG127" s="28"/>
      <c r="HKH127" s="28"/>
      <c r="HKI127" s="28"/>
      <c r="HKJ127" s="28"/>
      <c r="HKK127" s="28"/>
      <c r="HKL127" s="28"/>
      <c r="HKM127" s="28"/>
      <c r="HKN127" s="28"/>
      <c r="HKO127" s="28"/>
      <c r="HKP127" s="28"/>
      <c r="HKQ127" s="28"/>
      <c r="HKR127" s="28"/>
      <c r="HKS127" s="28"/>
      <c r="HKT127" s="28"/>
      <c r="HKU127" s="28"/>
      <c r="HKV127" s="28"/>
      <c r="HKW127" s="28"/>
      <c r="HKX127" s="28"/>
      <c r="HKY127" s="28"/>
      <c r="HKZ127" s="28"/>
      <c r="HLA127" s="28"/>
      <c r="HLB127" s="28"/>
      <c r="HLC127" s="28"/>
      <c r="HLD127" s="28"/>
      <c r="HLE127" s="28"/>
      <c r="HLF127" s="28"/>
      <c r="HLG127" s="28"/>
      <c r="HLH127" s="28"/>
      <c r="HLI127" s="28"/>
      <c r="HLJ127" s="28"/>
      <c r="HLK127" s="28"/>
      <c r="HLL127" s="28"/>
      <c r="HLM127" s="28"/>
      <c r="HLN127" s="28"/>
      <c r="HLO127" s="28"/>
      <c r="HLP127" s="28"/>
      <c r="HLQ127" s="28"/>
      <c r="HLR127" s="28"/>
      <c r="HLS127" s="28"/>
      <c r="HLT127" s="28"/>
      <c r="HLU127" s="28"/>
      <c r="HLV127" s="28"/>
      <c r="HLW127" s="28"/>
      <c r="HLX127" s="28"/>
      <c r="HLY127" s="28"/>
      <c r="HLZ127" s="28"/>
      <c r="HMA127" s="28"/>
      <c r="HMB127" s="28"/>
      <c r="HMC127" s="28"/>
      <c r="HMD127" s="28"/>
      <c r="HME127" s="28"/>
      <c r="HMF127" s="28"/>
      <c r="HMG127" s="28"/>
      <c r="HMH127" s="28"/>
      <c r="HMI127" s="28"/>
      <c r="HMJ127" s="28"/>
      <c r="HMK127" s="28"/>
      <c r="HML127" s="28"/>
      <c r="HMM127" s="28"/>
      <c r="HMN127" s="28"/>
      <c r="HMO127" s="28"/>
      <c r="HMP127" s="28"/>
      <c r="HMQ127" s="28"/>
      <c r="HMR127" s="28"/>
      <c r="HMS127" s="28"/>
      <c r="HMT127" s="28"/>
      <c r="HMU127" s="28"/>
      <c r="HMV127" s="28"/>
      <c r="HMW127" s="28"/>
      <c r="HMX127" s="28"/>
      <c r="HMY127" s="28"/>
      <c r="HMZ127" s="28"/>
      <c r="HNA127" s="28"/>
      <c r="HNB127" s="28"/>
      <c r="HNC127" s="28"/>
      <c r="HND127" s="28"/>
      <c r="HNE127" s="28"/>
      <c r="HNF127" s="28"/>
      <c r="HNG127" s="28"/>
      <c r="HNH127" s="28"/>
      <c r="HNI127" s="28"/>
      <c r="HNJ127" s="28"/>
      <c r="HNK127" s="28"/>
      <c r="HNL127" s="28"/>
      <c r="HNM127" s="28"/>
      <c r="HNN127" s="28"/>
      <c r="HNO127" s="28"/>
      <c r="HNP127" s="28"/>
      <c r="HNQ127" s="28"/>
      <c r="HNR127" s="28"/>
      <c r="HNS127" s="28"/>
      <c r="HNT127" s="28"/>
      <c r="HNU127" s="28"/>
      <c r="HNV127" s="28"/>
      <c r="HNW127" s="28"/>
      <c r="HNX127" s="28"/>
      <c r="HNY127" s="28"/>
      <c r="HNZ127" s="28"/>
      <c r="HOA127" s="28"/>
      <c r="HOB127" s="28"/>
      <c r="HOC127" s="28"/>
      <c r="HOD127" s="28"/>
      <c r="HOE127" s="28"/>
      <c r="HOF127" s="28"/>
      <c r="HOG127" s="28"/>
      <c r="HOH127" s="28"/>
      <c r="HOI127" s="28"/>
      <c r="HOJ127" s="28"/>
      <c r="HOK127" s="28"/>
      <c r="HOL127" s="28"/>
      <c r="HOM127" s="28"/>
      <c r="HON127" s="28"/>
      <c r="HOO127" s="28"/>
      <c r="HOP127" s="28"/>
      <c r="HOQ127" s="28"/>
      <c r="HOR127" s="28"/>
      <c r="HOS127" s="28"/>
      <c r="HOT127" s="28"/>
      <c r="HOU127" s="28"/>
      <c r="HOV127" s="28"/>
      <c r="HOW127" s="28"/>
      <c r="HOX127" s="28"/>
      <c r="HOY127" s="28"/>
      <c r="HOZ127" s="28"/>
      <c r="HPA127" s="28"/>
      <c r="HPB127" s="28"/>
      <c r="HPC127" s="28"/>
      <c r="HPD127" s="28"/>
      <c r="HPE127" s="28"/>
      <c r="HPF127" s="28"/>
      <c r="HPG127" s="28"/>
      <c r="HPH127" s="28"/>
      <c r="HPI127" s="28"/>
      <c r="HPJ127" s="28"/>
      <c r="HPK127" s="28"/>
      <c r="HPL127" s="28"/>
      <c r="HPM127" s="28"/>
      <c r="HPN127" s="28"/>
      <c r="HPO127" s="28"/>
      <c r="HPP127" s="28"/>
      <c r="HPQ127" s="28"/>
      <c r="HPR127" s="28"/>
      <c r="HPS127" s="28"/>
      <c r="HPT127" s="28"/>
      <c r="HPU127" s="28"/>
      <c r="HPV127" s="28"/>
      <c r="HPW127" s="28"/>
      <c r="HPX127" s="28"/>
      <c r="HPY127" s="28"/>
      <c r="HPZ127" s="28"/>
      <c r="HQA127" s="28"/>
      <c r="HQB127" s="28"/>
      <c r="HQC127" s="28"/>
      <c r="HQD127" s="28"/>
      <c r="HQE127" s="28"/>
      <c r="HQF127" s="28"/>
      <c r="HQG127" s="28"/>
      <c r="HQH127" s="28"/>
      <c r="HQI127" s="28"/>
      <c r="HQJ127" s="28"/>
      <c r="HQK127" s="28"/>
      <c r="HQL127" s="28"/>
      <c r="HQM127" s="28"/>
      <c r="HQN127" s="28"/>
      <c r="HQO127" s="28"/>
      <c r="HQP127" s="28"/>
      <c r="HQQ127" s="28"/>
      <c r="HQR127" s="28"/>
      <c r="HQS127" s="28"/>
      <c r="HQT127" s="28"/>
      <c r="HQU127" s="28"/>
      <c r="HQV127" s="28"/>
      <c r="HQW127" s="28"/>
      <c r="HQX127" s="28"/>
      <c r="HQY127" s="28"/>
      <c r="HQZ127" s="28"/>
      <c r="HRA127" s="28"/>
      <c r="HRB127" s="28"/>
      <c r="HRC127" s="28"/>
      <c r="HRD127" s="28"/>
      <c r="HRE127" s="28"/>
      <c r="HRF127" s="28"/>
      <c r="HRG127" s="28"/>
      <c r="HRH127" s="28"/>
      <c r="HRI127" s="28"/>
      <c r="HRJ127" s="28"/>
      <c r="HRK127" s="28"/>
      <c r="HRL127" s="28"/>
      <c r="HRM127" s="28"/>
      <c r="HRN127" s="28"/>
      <c r="HRO127" s="28"/>
      <c r="HRP127" s="28"/>
      <c r="HRQ127" s="28"/>
      <c r="HRR127" s="28"/>
      <c r="HRS127" s="28"/>
      <c r="HRT127" s="28"/>
      <c r="HRU127" s="28"/>
      <c r="HRV127" s="28"/>
      <c r="HRW127" s="28"/>
      <c r="HRX127" s="28"/>
      <c r="HRY127" s="28"/>
      <c r="HRZ127" s="28"/>
      <c r="HSA127" s="28"/>
      <c r="HSB127" s="28"/>
      <c r="HSC127" s="28"/>
      <c r="HSD127" s="28"/>
      <c r="HSE127" s="28"/>
      <c r="HSF127" s="28"/>
      <c r="HSG127" s="28"/>
      <c r="HSH127" s="28"/>
      <c r="HSI127" s="28"/>
      <c r="HSJ127" s="28"/>
      <c r="HSK127" s="28"/>
      <c r="HSL127" s="28"/>
      <c r="HSM127" s="28"/>
      <c r="HSN127" s="28"/>
      <c r="HSO127" s="28"/>
      <c r="HSP127" s="28"/>
      <c r="HSQ127" s="28"/>
      <c r="HSR127" s="28"/>
      <c r="HSS127" s="28"/>
      <c r="HST127" s="28"/>
      <c r="HSU127" s="28"/>
      <c r="HSV127" s="28"/>
      <c r="HSW127" s="28"/>
      <c r="HSX127" s="28"/>
      <c r="HSY127" s="28"/>
      <c r="HSZ127" s="28"/>
      <c r="HTA127" s="28"/>
      <c r="HTB127" s="28"/>
      <c r="HTC127" s="28"/>
      <c r="HTD127" s="28"/>
      <c r="HTE127" s="28"/>
      <c r="HTF127" s="28"/>
      <c r="HTG127" s="28"/>
      <c r="HTH127" s="28"/>
      <c r="HTI127" s="28"/>
      <c r="HTJ127" s="28"/>
      <c r="HTK127" s="28"/>
      <c r="HTL127" s="28"/>
      <c r="HTM127" s="28"/>
      <c r="HTN127" s="28"/>
      <c r="HTO127" s="28"/>
      <c r="HTP127" s="28"/>
      <c r="HTQ127" s="28"/>
      <c r="HTR127" s="28"/>
      <c r="HTS127" s="28"/>
      <c r="HTT127" s="28"/>
      <c r="HTU127" s="28"/>
      <c r="HTV127" s="28"/>
      <c r="HTW127" s="28"/>
      <c r="HTX127" s="28"/>
      <c r="HTY127" s="28"/>
      <c r="HTZ127" s="28"/>
      <c r="HUA127" s="28"/>
      <c r="HUB127" s="28"/>
      <c r="HUC127" s="28"/>
      <c r="HUD127" s="28"/>
      <c r="HUE127" s="28"/>
      <c r="HUF127" s="28"/>
      <c r="HUG127" s="28"/>
      <c r="HUH127" s="28"/>
      <c r="HUI127" s="28"/>
      <c r="HUJ127" s="28"/>
      <c r="HUK127" s="28"/>
      <c r="HUL127" s="28"/>
      <c r="HUM127" s="28"/>
      <c r="HUN127" s="28"/>
      <c r="HUO127" s="28"/>
      <c r="HUP127" s="28"/>
      <c r="HUQ127" s="28"/>
      <c r="HUR127" s="28"/>
      <c r="HUS127" s="28"/>
      <c r="HUT127" s="28"/>
      <c r="HUU127" s="28"/>
      <c r="HUV127" s="28"/>
      <c r="HUW127" s="28"/>
      <c r="HUX127" s="28"/>
      <c r="HUY127" s="28"/>
      <c r="HUZ127" s="28"/>
      <c r="HVA127" s="28"/>
      <c r="HVB127" s="28"/>
      <c r="HVC127" s="28"/>
      <c r="HVD127" s="28"/>
      <c r="HVE127" s="28"/>
      <c r="HVF127" s="28"/>
      <c r="HVG127" s="28"/>
      <c r="HVH127" s="28"/>
      <c r="HVI127" s="28"/>
      <c r="HVJ127" s="28"/>
      <c r="HVK127" s="28"/>
      <c r="HVL127" s="28"/>
      <c r="HVM127" s="28"/>
      <c r="HVN127" s="28"/>
      <c r="HVO127" s="28"/>
      <c r="HVP127" s="28"/>
      <c r="HVQ127" s="28"/>
      <c r="HVR127" s="28"/>
      <c r="HVS127" s="28"/>
      <c r="HVT127" s="28"/>
      <c r="HVU127" s="28"/>
      <c r="HVV127" s="28"/>
      <c r="HVW127" s="28"/>
      <c r="HVX127" s="28"/>
      <c r="HVY127" s="28"/>
      <c r="HVZ127" s="28"/>
      <c r="HWA127" s="28"/>
      <c r="HWB127" s="28"/>
      <c r="HWC127" s="28"/>
      <c r="HWD127" s="28"/>
      <c r="HWE127" s="28"/>
      <c r="HWF127" s="28"/>
      <c r="HWG127" s="28"/>
      <c r="HWH127" s="28"/>
      <c r="HWI127" s="28"/>
      <c r="HWJ127" s="28"/>
      <c r="HWK127" s="28"/>
      <c r="HWL127" s="28"/>
      <c r="HWM127" s="28"/>
      <c r="HWN127" s="28"/>
      <c r="HWO127" s="28"/>
      <c r="HWP127" s="28"/>
      <c r="HWQ127" s="28"/>
      <c r="HWR127" s="28"/>
      <c r="HWS127" s="28"/>
      <c r="HWT127" s="28"/>
      <c r="HWU127" s="28"/>
      <c r="HWV127" s="28"/>
      <c r="HWW127" s="28"/>
      <c r="HWX127" s="28"/>
      <c r="HWY127" s="28"/>
      <c r="HWZ127" s="28"/>
      <c r="HXA127" s="28"/>
      <c r="HXB127" s="28"/>
      <c r="HXC127" s="28"/>
      <c r="HXD127" s="28"/>
      <c r="HXE127" s="28"/>
      <c r="HXF127" s="28"/>
      <c r="HXG127" s="28"/>
      <c r="HXH127" s="28"/>
      <c r="HXI127" s="28"/>
      <c r="HXJ127" s="28"/>
      <c r="HXK127" s="28"/>
      <c r="HXL127" s="28"/>
      <c r="HXM127" s="28"/>
      <c r="HXN127" s="28"/>
      <c r="HXO127" s="28"/>
      <c r="HXP127" s="28"/>
      <c r="HXQ127" s="28"/>
      <c r="HXR127" s="28"/>
      <c r="HXS127" s="28"/>
      <c r="HXT127" s="28"/>
      <c r="HXU127" s="28"/>
      <c r="HXV127" s="28"/>
      <c r="HXW127" s="28"/>
      <c r="HXX127" s="28"/>
      <c r="HXY127" s="28"/>
      <c r="HXZ127" s="28"/>
      <c r="HYA127" s="28"/>
      <c r="HYB127" s="28"/>
      <c r="HYC127" s="28"/>
      <c r="HYD127" s="28"/>
      <c r="HYE127" s="28"/>
      <c r="HYF127" s="28"/>
      <c r="HYG127" s="28"/>
      <c r="HYH127" s="28"/>
      <c r="HYI127" s="28"/>
      <c r="HYJ127" s="28"/>
      <c r="HYK127" s="28"/>
      <c r="HYL127" s="28"/>
      <c r="HYM127" s="28"/>
      <c r="HYN127" s="28"/>
      <c r="HYO127" s="28"/>
      <c r="HYP127" s="28"/>
      <c r="HYQ127" s="28"/>
      <c r="HYR127" s="28"/>
      <c r="HYS127" s="28"/>
      <c r="HYT127" s="28"/>
      <c r="HYU127" s="28"/>
      <c r="HYV127" s="28"/>
      <c r="HYW127" s="28"/>
      <c r="HYX127" s="28"/>
      <c r="HYY127" s="28"/>
      <c r="HYZ127" s="28"/>
      <c r="HZA127" s="28"/>
      <c r="HZB127" s="28"/>
      <c r="HZC127" s="28"/>
      <c r="HZD127" s="28"/>
      <c r="HZE127" s="28"/>
      <c r="HZF127" s="28"/>
      <c r="HZG127" s="28"/>
      <c r="HZH127" s="28"/>
      <c r="HZI127" s="28"/>
      <c r="HZJ127" s="28"/>
      <c r="HZK127" s="28"/>
      <c r="HZL127" s="28"/>
      <c r="HZM127" s="28"/>
      <c r="HZN127" s="28"/>
      <c r="HZO127" s="28"/>
      <c r="HZP127" s="28"/>
      <c r="HZQ127" s="28"/>
      <c r="HZR127" s="28"/>
      <c r="HZS127" s="28"/>
      <c r="HZT127" s="28"/>
      <c r="HZU127" s="28"/>
      <c r="HZV127" s="28"/>
      <c r="HZW127" s="28"/>
      <c r="HZX127" s="28"/>
      <c r="HZY127" s="28"/>
      <c r="HZZ127" s="28"/>
      <c r="IAA127" s="28"/>
      <c r="IAB127" s="28"/>
      <c r="IAC127" s="28"/>
      <c r="IAD127" s="28"/>
      <c r="IAE127" s="28"/>
      <c r="IAF127" s="28"/>
      <c r="IAG127" s="28"/>
      <c r="IAH127" s="28"/>
      <c r="IAI127" s="28"/>
      <c r="IAJ127" s="28"/>
      <c r="IAK127" s="28"/>
      <c r="IAL127" s="28"/>
      <c r="IAM127" s="28"/>
      <c r="IAN127" s="28"/>
      <c r="IAO127" s="28"/>
      <c r="IAP127" s="28"/>
      <c r="IAQ127" s="28"/>
      <c r="IAR127" s="28"/>
      <c r="IAS127" s="28"/>
      <c r="IAT127" s="28"/>
      <c r="IAU127" s="28"/>
      <c r="IAV127" s="28"/>
      <c r="IAW127" s="28"/>
      <c r="IAX127" s="28"/>
      <c r="IAY127" s="28"/>
      <c r="IAZ127" s="28"/>
      <c r="IBA127" s="28"/>
      <c r="IBB127" s="28"/>
      <c r="IBC127" s="28"/>
      <c r="IBD127" s="28"/>
      <c r="IBE127" s="28"/>
      <c r="IBF127" s="28"/>
      <c r="IBG127" s="28"/>
      <c r="IBH127" s="28"/>
      <c r="IBI127" s="28"/>
      <c r="IBJ127" s="28"/>
      <c r="IBK127" s="28"/>
      <c r="IBL127" s="28"/>
      <c r="IBM127" s="28"/>
      <c r="IBN127" s="28"/>
      <c r="IBO127" s="28"/>
      <c r="IBP127" s="28"/>
      <c r="IBQ127" s="28"/>
      <c r="IBR127" s="28"/>
      <c r="IBS127" s="28"/>
      <c r="IBT127" s="28"/>
      <c r="IBU127" s="28"/>
      <c r="IBV127" s="28"/>
      <c r="IBW127" s="28"/>
      <c r="IBX127" s="28"/>
      <c r="IBY127" s="28"/>
      <c r="IBZ127" s="28"/>
      <c r="ICA127" s="28"/>
      <c r="ICB127" s="28"/>
      <c r="ICC127" s="28"/>
      <c r="ICD127" s="28"/>
      <c r="ICE127" s="28"/>
      <c r="ICF127" s="28"/>
      <c r="ICG127" s="28"/>
      <c r="ICH127" s="28"/>
      <c r="ICI127" s="28"/>
      <c r="ICJ127" s="28"/>
      <c r="ICK127" s="28"/>
      <c r="ICL127" s="28"/>
      <c r="ICM127" s="28"/>
      <c r="ICN127" s="28"/>
      <c r="ICO127" s="28"/>
      <c r="ICP127" s="28"/>
      <c r="ICQ127" s="28"/>
      <c r="ICR127" s="28"/>
      <c r="ICS127" s="28"/>
      <c r="ICT127" s="28"/>
      <c r="ICU127" s="28"/>
      <c r="ICV127" s="28"/>
      <c r="ICW127" s="28"/>
      <c r="ICX127" s="28"/>
      <c r="ICY127" s="28"/>
      <c r="ICZ127" s="28"/>
      <c r="IDA127" s="28"/>
      <c r="IDB127" s="28"/>
      <c r="IDC127" s="28"/>
      <c r="IDD127" s="28"/>
      <c r="IDE127" s="28"/>
      <c r="IDF127" s="28"/>
      <c r="IDG127" s="28"/>
      <c r="IDH127" s="28"/>
      <c r="IDI127" s="28"/>
      <c r="IDJ127" s="28"/>
      <c r="IDK127" s="28"/>
      <c r="IDL127" s="28"/>
      <c r="IDM127" s="28"/>
      <c r="IDN127" s="28"/>
      <c r="IDO127" s="28"/>
      <c r="IDP127" s="28"/>
      <c r="IDQ127" s="28"/>
      <c r="IDR127" s="28"/>
      <c r="IDS127" s="28"/>
      <c r="IDT127" s="28"/>
      <c r="IDU127" s="28"/>
      <c r="IDV127" s="28"/>
      <c r="IDW127" s="28"/>
      <c r="IDX127" s="28"/>
      <c r="IDY127" s="28"/>
      <c r="IDZ127" s="28"/>
      <c r="IEA127" s="28"/>
      <c r="IEB127" s="28"/>
      <c r="IEC127" s="28"/>
      <c r="IED127" s="28"/>
      <c r="IEE127" s="28"/>
      <c r="IEF127" s="28"/>
      <c r="IEG127" s="28"/>
      <c r="IEH127" s="28"/>
      <c r="IEI127" s="28"/>
      <c r="IEJ127" s="28"/>
      <c r="IEK127" s="28"/>
      <c r="IEL127" s="28"/>
      <c r="IEM127" s="28"/>
      <c r="IEN127" s="28"/>
      <c r="IEO127" s="28"/>
      <c r="IEP127" s="28"/>
      <c r="IEQ127" s="28"/>
      <c r="IER127" s="28"/>
      <c r="IES127" s="28"/>
      <c r="IET127" s="28"/>
      <c r="IEU127" s="28"/>
      <c r="IEV127" s="28"/>
      <c r="IEW127" s="28"/>
      <c r="IEX127" s="28"/>
      <c r="IEY127" s="28"/>
      <c r="IEZ127" s="28"/>
      <c r="IFA127" s="28"/>
      <c r="IFB127" s="28"/>
      <c r="IFC127" s="28"/>
      <c r="IFD127" s="28"/>
      <c r="IFE127" s="28"/>
      <c r="IFF127" s="28"/>
      <c r="IFG127" s="28"/>
      <c r="IFH127" s="28"/>
      <c r="IFI127" s="28"/>
      <c r="IFJ127" s="28"/>
      <c r="IFK127" s="28"/>
      <c r="IFL127" s="28"/>
      <c r="IFM127" s="28"/>
      <c r="IFN127" s="28"/>
      <c r="IFO127" s="28"/>
      <c r="IFP127" s="28"/>
      <c r="IFQ127" s="28"/>
      <c r="IFR127" s="28"/>
      <c r="IFS127" s="28"/>
      <c r="IFT127" s="28"/>
      <c r="IFU127" s="28"/>
      <c r="IFV127" s="28"/>
      <c r="IFW127" s="28"/>
      <c r="IFX127" s="28"/>
      <c r="IFY127" s="28"/>
      <c r="IFZ127" s="28"/>
      <c r="IGA127" s="28"/>
      <c r="IGB127" s="28"/>
      <c r="IGC127" s="28"/>
      <c r="IGD127" s="28"/>
      <c r="IGE127" s="28"/>
      <c r="IGF127" s="28"/>
      <c r="IGG127" s="28"/>
      <c r="IGH127" s="28"/>
      <c r="IGI127" s="28"/>
      <c r="IGJ127" s="28"/>
      <c r="IGK127" s="28"/>
      <c r="IGL127" s="28"/>
      <c r="IGM127" s="28"/>
      <c r="IGN127" s="28"/>
      <c r="IGO127" s="28"/>
      <c r="IGP127" s="28"/>
      <c r="IGQ127" s="28"/>
      <c r="IGR127" s="28"/>
      <c r="IGS127" s="28"/>
      <c r="IGT127" s="28"/>
      <c r="IGU127" s="28"/>
      <c r="IGV127" s="28"/>
      <c r="IGW127" s="28"/>
      <c r="IGX127" s="28"/>
      <c r="IGY127" s="28"/>
      <c r="IGZ127" s="28"/>
      <c r="IHA127" s="28"/>
      <c r="IHB127" s="28"/>
      <c r="IHC127" s="28"/>
      <c r="IHD127" s="28"/>
      <c r="IHE127" s="28"/>
      <c r="IHF127" s="28"/>
      <c r="IHG127" s="28"/>
      <c r="IHH127" s="28"/>
      <c r="IHI127" s="28"/>
      <c r="IHJ127" s="28"/>
      <c r="IHK127" s="28"/>
      <c r="IHL127" s="28"/>
      <c r="IHM127" s="28"/>
      <c r="IHN127" s="28"/>
      <c r="IHO127" s="28"/>
      <c r="IHP127" s="28"/>
      <c r="IHQ127" s="28"/>
      <c r="IHR127" s="28"/>
      <c r="IHS127" s="28"/>
      <c r="IHT127" s="28"/>
      <c r="IHU127" s="28"/>
      <c r="IHV127" s="28"/>
      <c r="IHW127" s="28"/>
      <c r="IHX127" s="28"/>
      <c r="IHY127" s="28"/>
      <c r="IHZ127" s="28"/>
      <c r="IIA127" s="28"/>
      <c r="IIB127" s="28"/>
      <c r="IIC127" s="28"/>
      <c r="IID127" s="28"/>
      <c r="IIE127" s="28"/>
      <c r="IIF127" s="28"/>
      <c r="IIG127" s="28"/>
      <c r="IIH127" s="28"/>
      <c r="III127" s="28"/>
      <c r="IIJ127" s="28"/>
      <c r="IIK127" s="28"/>
      <c r="IIL127" s="28"/>
      <c r="IIM127" s="28"/>
      <c r="IIN127" s="28"/>
      <c r="IIO127" s="28"/>
      <c r="IIP127" s="28"/>
      <c r="IIQ127" s="28"/>
      <c r="IIR127" s="28"/>
      <c r="IIS127" s="28"/>
      <c r="IIT127" s="28"/>
      <c r="IIU127" s="28"/>
      <c r="IIV127" s="28"/>
      <c r="IIW127" s="28"/>
      <c r="IIX127" s="28"/>
      <c r="IIY127" s="28"/>
      <c r="IIZ127" s="28"/>
      <c r="IJA127" s="28"/>
      <c r="IJB127" s="28"/>
      <c r="IJC127" s="28"/>
      <c r="IJD127" s="28"/>
      <c r="IJE127" s="28"/>
      <c r="IJF127" s="28"/>
      <c r="IJG127" s="28"/>
      <c r="IJH127" s="28"/>
      <c r="IJI127" s="28"/>
      <c r="IJJ127" s="28"/>
      <c r="IJK127" s="28"/>
      <c r="IJL127" s="28"/>
      <c r="IJM127" s="28"/>
      <c r="IJN127" s="28"/>
      <c r="IJO127" s="28"/>
      <c r="IJP127" s="28"/>
      <c r="IJQ127" s="28"/>
      <c r="IJR127" s="28"/>
      <c r="IJS127" s="28"/>
      <c r="IJT127" s="28"/>
      <c r="IJU127" s="28"/>
      <c r="IJV127" s="28"/>
      <c r="IJW127" s="28"/>
      <c r="IJX127" s="28"/>
      <c r="IJY127" s="28"/>
      <c r="IJZ127" s="28"/>
      <c r="IKA127" s="28"/>
      <c r="IKB127" s="28"/>
      <c r="IKC127" s="28"/>
      <c r="IKD127" s="28"/>
      <c r="IKE127" s="28"/>
      <c r="IKF127" s="28"/>
      <c r="IKG127" s="28"/>
      <c r="IKH127" s="28"/>
      <c r="IKI127" s="28"/>
      <c r="IKJ127" s="28"/>
      <c r="IKK127" s="28"/>
      <c r="IKL127" s="28"/>
      <c r="IKM127" s="28"/>
      <c r="IKN127" s="28"/>
      <c r="IKO127" s="28"/>
      <c r="IKP127" s="28"/>
      <c r="IKQ127" s="28"/>
      <c r="IKR127" s="28"/>
      <c r="IKS127" s="28"/>
      <c r="IKT127" s="28"/>
      <c r="IKU127" s="28"/>
      <c r="IKV127" s="28"/>
      <c r="IKW127" s="28"/>
      <c r="IKX127" s="28"/>
      <c r="IKY127" s="28"/>
      <c r="IKZ127" s="28"/>
      <c r="ILA127" s="28"/>
      <c r="ILB127" s="28"/>
      <c r="ILC127" s="28"/>
      <c r="ILD127" s="28"/>
      <c r="ILE127" s="28"/>
      <c r="ILF127" s="28"/>
      <c r="ILG127" s="28"/>
      <c r="ILH127" s="28"/>
      <c r="ILI127" s="28"/>
      <c r="ILJ127" s="28"/>
      <c r="ILK127" s="28"/>
      <c r="ILL127" s="28"/>
      <c r="ILM127" s="28"/>
      <c r="ILN127" s="28"/>
      <c r="ILO127" s="28"/>
      <c r="ILP127" s="28"/>
      <c r="ILQ127" s="28"/>
      <c r="ILR127" s="28"/>
      <c r="ILS127" s="28"/>
      <c r="ILT127" s="28"/>
      <c r="ILU127" s="28"/>
      <c r="ILV127" s="28"/>
      <c r="ILW127" s="28"/>
      <c r="ILX127" s="28"/>
      <c r="ILY127" s="28"/>
      <c r="ILZ127" s="28"/>
      <c r="IMA127" s="28"/>
      <c r="IMB127" s="28"/>
      <c r="IMC127" s="28"/>
      <c r="IMD127" s="28"/>
      <c r="IME127" s="28"/>
      <c r="IMF127" s="28"/>
      <c r="IMG127" s="28"/>
      <c r="IMH127" s="28"/>
      <c r="IMI127" s="28"/>
      <c r="IMJ127" s="28"/>
      <c r="IMK127" s="28"/>
      <c r="IML127" s="28"/>
      <c r="IMM127" s="28"/>
      <c r="IMN127" s="28"/>
      <c r="IMO127" s="28"/>
      <c r="IMP127" s="28"/>
      <c r="IMQ127" s="28"/>
      <c r="IMR127" s="28"/>
      <c r="IMS127" s="28"/>
      <c r="IMT127" s="28"/>
      <c r="IMU127" s="28"/>
      <c r="IMV127" s="28"/>
      <c r="IMW127" s="28"/>
      <c r="IMX127" s="28"/>
      <c r="IMY127" s="28"/>
      <c r="IMZ127" s="28"/>
      <c r="INA127" s="28"/>
      <c r="INB127" s="28"/>
      <c r="INC127" s="28"/>
      <c r="IND127" s="28"/>
      <c r="INE127" s="28"/>
      <c r="INF127" s="28"/>
      <c r="ING127" s="28"/>
      <c r="INH127" s="28"/>
      <c r="INI127" s="28"/>
      <c r="INJ127" s="28"/>
      <c r="INK127" s="28"/>
      <c r="INL127" s="28"/>
      <c r="INM127" s="28"/>
      <c r="INN127" s="28"/>
      <c r="INO127" s="28"/>
      <c r="INP127" s="28"/>
      <c r="INQ127" s="28"/>
      <c r="INR127" s="28"/>
      <c r="INS127" s="28"/>
      <c r="INT127" s="28"/>
      <c r="INU127" s="28"/>
      <c r="INV127" s="28"/>
      <c r="INW127" s="28"/>
      <c r="INX127" s="28"/>
      <c r="INY127" s="28"/>
      <c r="INZ127" s="28"/>
      <c r="IOA127" s="28"/>
      <c r="IOB127" s="28"/>
      <c r="IOC127" s="28"/>
      <c r="IOD127" s="28"/>
      <c r="IOE127" s="28"/>
      <c r="IOF127" s="28"/>
      <c r="IOG127" s="28"/>
      <c r="IOH127" s="28"/>
      <c r="IOI127" s="28"/>
      <c r="IOJ127" s="28"/>
      <c r="IOK127" s="28"/>
      <c r="IOL127" s="28"/>
      <c r="IOM127" s="28"/>
      <c r="ION127" s="28"/>
      <c r="IOO127" s="28"/>
      <c r="IOP127" s="28"/>
      <c r="IOQ127" s="28"/>
      <c r="IOR127" s="28"/>
      <c r="IOS127" s="28"/>
      <c r="IOT127" s="28"/>
      <c r="IOU127" s="28"/>
      <c r="IOV127" s="28"/>
      <c r="IOW127" s="28"/>
      <c r="IOX127" s="28"/>
      <c r="IOY127" s="28"/>
      <c r="IOZ127" s="28"/>
      <c r="IPA127" s="28"/>
      <c r="IPB127" s="28"/>
      <c r="IPC127" s="28"/>
      <c r="IPD127" s="28"/>
      <c r="IPE127" s="28"/>
      <c r="IPF127" s="28"/>
      <c r="IPG127" s="28"/>
      <c r="IPH127" s="28"/>
      <c r="IPI127" s="28"/>
      <c r="IPJ127" s="28"/>
      <c r="IPK127" s="28"/>
      <c r="IPL127" s="28"/>
      <c r="IPM127" s="28"/>
      <c r="IPN127" s="28"/>
      <c r="IPO127" s="28"/>
      <c r="IPP127" s="28"/>
      <c r="IPQ127" s="28"/>
      <c r="IPR127" s="28"/>
      <c r="IPS127" s="28"/>
      <c r="IPT127" s="28"/>
      <c r="IPU127" s="28"/>
      <c r="IPV127" s="28"/>
      <c r="IPW127" s="28"/>
      <c r="IPX127" s="28"/>
      <c r="IPY127" s="28"/>
      <c r="IPZ127" s="28"/>
      <c r="IQA127" s="28"/>
      <c r="IQB127" s="28"/>
      <c r="IQC127" s="28"/>
      <c r="IQD127" s="28"/>
      <c r="IQE127" s="28"/>
      <c r="IQF127" s="28"/>
      <c r="IQG127" s="28"/>
      <c r="IQH127" s="28"/>
      <c r="IQI127" s="28"/>
      <c r="IQJ127" s="28"/>
      <c r="IQK127" s="28"/>
      <c r="IQL127" s="28"/>
      <c r="IQM127" s="28"/>
      <c r="IQN127" s="28"/>
      <c r="IQO127" s="28"/>
      <c r="IQP127" s="28"/>
      <c r="IQQ127" s="28"/>
      <c r="IQR127" s="28"/>
      <c r="IQS127" s="28"/>
      <c r="IQT127" s="28"/>
      <c r="IQU127" s="28"/>
      <c r="IQV127" s="28"/>
      <c r="IQW127" s="28"/>
      <c r="IQX127" s="28"/>
      <c r="IQY127" s="28"/>
      <c r="IQZ127" s="28"/>
      <c r="IRA127" s="28"/>
      <c r="IRB127" s="28"/>
      <c r="IRC127" s="28"/>
      <c r="IRD127" s="28"/>
      <c r="IRE127" s="28"/>
      <c r="IRF127" s="28"/>
      <c r="IRG127" s="28"/>
      <c r="IRH127" s="28"/>
      <c r="IRI127" s="28"/>
      <c r="IRJ127" s="28"/>
      <c r="IRK127" s="28"/>
      <c r="IRL127" s="28"/>
      <c r="IRM127" s="28"/>
      <c r="IRN127" s="28"/>
      <c r="IRO127" s="28"/>
      <c r="IRP127" s="28"/>
      <c r="IRQ127" s="28"/>
      <c r="IRR127" s="28"/>
      <c r="IRS127" s="28"/>
      <c r="IRT127" s="28"/>
      <c r="IRU127" s="28"/>
      <c r="IRV127" s="28"/>
      <c r="IRW127" s="28"/>
      <c r="IRX127" s="28"/>
      <c r="IRY127" s="28"/>
      <c r="IRZ127" s="28"/>
      <c r="ISA127" s="28"/>
      <c r="ISB127" s="28"/>
      <c r="ISC127" s="28"/>
      <c r="ISD127" s="28"/>
      <c r="ISE127" s="28"/>
      <c r="ISF127" s="28"/>
      <c r="ISG127" s="28"/>
      <c r="ISH127" s="28"/>
      <c r="ISI127" s="28"/>
      <c r="ISJ127" s="28"/>
      <c r="ISK127" s="28"/>
      <c r="ISL127" s="28"/>
      <c r="ISM127" s="28"/>
      <c r="ISN127" s="28"/>
      <c r="ISO127" s="28"/>
      <c r="ISP127" s="28"/>
      <c r="ISQ127" s="28"/>
      <c r="ISR127" s="28"/>
      <c r="ISS127" s="28"/>
      <c r="IST127" s="28"/>
      <c r="ISU127" s="28"/>
      <c r="ISV127" s="28"/>
      <c r="ISW127" s="28"/>
      <c r="ISX127" s="28"/>
      <c r="ISY127" s="28"/>
      <c r="ISZ127" s="28"/>
      <c r="ITA127" s="28"/>
      <c r="ITB127" s="28"/>
      <c r="ITC127" s="28"/>
      <c r="ITD127" s="28"/>
      <c r="ITE127" s="28"/>
      <c r="ITF127" s="28"/>
      <c r="ITG127" s="28"/>
      <c r="ITH127" s="28"/>
      <c r="ITI127" s="28"/>
      <c r="ITJ127" s="28"/>
      <c r="ITK127" s="28"/>
      <c r="ITL127" s="28"/>
      <c r="ITM127" s="28"/>
      <c r="ITN127" s="28"/>
      <c r="ITO127" s="28"/>
      <c r="ITP127" s="28"/>
      <c r="ITQ127" s="28"/>
      <c r="ITR127" s="28"/>
      <c r="ITS127" s="28"/>
      <c r="ITT127" s="28"/>
      <c r="ITU127" s="28"/>
      <c r="ITV127" s="28"/>
      <c r="ITW127" s="28"/>
      <c r="ITX127" s="28"/>
      <c r="ITY127" s="28"/>
      <c r="ITZ127" s="28"/>
      <c r="IUA127" s="28"/>
      <c r="IUB127" s="28"/>
      <c r="IUC127" s="28"/>
      <c r="IUD127" s="28"/>
      <c r="IUE127" s="28"/>
      <c r="IUF127" s="28"/>
      <c r="IUG127" s="28"/>
      <c r="IUH127" s="28"/>
      <c r="IUI127" s="28"/>
      <c r="IUJ127" s="28"/>
      <c r="IUK127" s="28"/>
      <c r="IUL127" s="28"/>
      <c r="IUM127" s="28"/>
      <c r="IUN127" s="28"/>
      <c r="IUO127" s="28"/>
      <c r="IUP127" s="28"/>
      <c r="IUQ127" s="28"/>
      <c r="IUR127" s="28"/>
      <c r="IUS127" s="28"/>
      <c r="IUT127" s="28"/>
      <c r="IUU127" s="28"/>
      <c r="IUV127" s="28"/>
      <c r="IUW127" s="28"/>
      <c r="IUX127" s="28"/>
      <c r="IUY127" s="28"/>
      <c r="IUZ127" s="28"/>
      <c r="IVA127" s="28"/>
      <c r="IVB127" s="28"/>
      <c r="IVC127" s="28"/>
      <c r="IVD127" s="28"/>
      <c r="IVE127" s="28"/>
      <c r="IVF127" s="28"/>
      <c r="IVG127" s="28"/>
      <c r="IVH127" s="28"/>
      <c r="IVI127" s="28"/>
      <c r="IVJ127" s="28"/>
      <c r="IVK127" s="28"/>
      <c r="IVL127" s="28"/>
      <c r="IVM127" s="28"/>
      <c r="IVN127" s="28"/>
      <c r="IVO127" s="28"/>
      <c r="IVP127" s="28"/>
      <c r="IVQ127" s="28"/>
      <c r="IVR127" s="28"/>
      <c r="IVS127" s="28"/>
      <c r="IVT127" s="28"/>
      <c r="IVU127" s="28"/>
      <c r="IVV127" s="28"/>
      <c r="IVW127" s="28"/>
      <c r="IVX127" s="28"/>
      <c r="IVY127" s="28"/>
      <c r="IVZ127" s="28"/>
      <c r="IWA127" s="28"/>
      <c r="IWB127" s="28"/>
      <c r="IWC127" s="28"/>
      <c r="IWD127" s="28"/>
      <c r="IWE127" s="28"/>
      <c r="IWF127" s="28"/>
      <c r="IWG127" s="28"/>
      <c r="IWH127" s="28"/>
      <c r="IWI127" s="28"/>
      <c r="IWJ127" s="28"/>
      <c r="IWK127" s="28"/>
      <c r="IWL127" s="28"/>
      <c r="IWM127" s="28"/>
      <c r="IWN127" s="28"/>
      <c r="IWO127" s="28"/>
      <c r="IWP127" s="28"/>
      <c r="IWQ127" s="28"/>
      <c r="IWR127" s="28"/>
      <c r="IWS127" s="28"/>
      <c r="IWT127" s="28"/>
      <c r="IWU127" s="28"/>
      <c r="IWV127" s="28"/>
      <c r="IWW127" s="28"/>
      <c r="IWX127" s="28"/>
      <c r="IWY127" s="28"/>
      <c r="IWZ127" s="28"/>
      <c r="IXA127" s="28"/>
      <c r="IXB127" s="28"/>
      <c r="IXC127" s="28"/>
      <c r="IXD127" s="28"/>
      <c r="IXE127" s="28"/>
      <c r="IXF127" s="28"/>
      <c r="IXG127" s="28"/>
      <c r="IXH127" s="28"/>
      <c r="IXI127" s="28"/>
      <c r="IXJ127" s="28"/>
      <c r="IXK127" s="28"/>
      <c r="IXL127" s="28"/>
      <c r="IXM127" s="28"/>
      <c r="IXN127" s="28"/>
      <c r="IXO127" s="28"/>
      <c r="IXP127" s="28"/>
      <c r="IXQ127" s="28"/>
      <c r="IXR127" s="28"/>
      <c r="IXS127" s="28"/>
      <c r="IXT127" s="28"/>
      <c r="IXU127" s="28"/>
      <c r="IXV127" s="28"/>
      <c r="IXW127" s="28"/>
      <c r="IXX127" s="28"/>
      <c r="IXY127" s="28"/>
      <c r="IXZ127" s="28"/>
      <c r="IYA127" s="28"/>
      <c r="IYB127" s="28"/>
      <c r="IYC127" s="28"/>
      <c r="IYD127" s="28"/>
      <c r="IYE127" s="28"/>
      <c r="IYF127" s="28"/>
      <c r="IYG127" s="28"/>
      <c r="IYH127" s="28"/>
      <c r="IYI127" s="28"/>
      <c r="IYJ127" s="28"/>
      <c r="IYK127" s="28"/>
      <c r="IYL127" s="28"/>
      <c r="IYM127" s="28"/>
      <c r="IYN127" s="28"/>
      <c r="IYO127" s="28"/>
      <c r="IYP127" s="28"/>
      <c r="IYQ127" s="28"/>
      <c r="IYR127" s="28"/>
      <c r="IYS127" s="28"/>
      <c r="IYT127" s="28"/>
      <c r="IYU127" s="28"/>
      <c r="IYV127" s="28"/>
      <c r="IYW127" s="28"/>
      <c r="IYX127" s="28"/>
      <c r="IYY127" s="28"/>
      <c r="IYZ127" s="28"/>
      <c r="IZA127" s="28"/>
      <c r="IZB127" s="28"/>
      <c r="IZC127" s="28"/>
      <c r="IZD127" s="28"/>
      <c r="IZE127" s="28"/>
      <c r="IZF127" s="28"/>
      <c r="IZG127" s="28"/>
      <c r="IZH127" s="28"/>
      <c r="IZI127" s="28"/>
      <c r="IZJ127" s="28"/>
      <c r="IZK127" s="28"/>
      <c r="IZL127" s="28"/>
      <c r="IZM127" s="28"/>
      <c r="IZN127" s="28"/>
      <c r="IZO127" s="28"/>
      <c r="IZP127" s="28"/>
      <c r="IZQ127" s="28"/>
      <c r="IZR127" s="28"/>
      <c r="IZS127" s="28"/>
      <c r="IZT127" s="28"/>
      <c r="IZU127" s="28"/>
      <c r="IZV127" s="28"/>
      <c r="IZW127" s="28"/>
      <c r="IZX127" s="28"/>
      <c r="IZY127" s="28"/>
      <c r="IZZ127" s="28"/>
      <c r="JAA127" s="28"/>
      <c r="JAB127" s="28"/>
      <c r="JAC127" s="28"/>
      <c r="JAD127" s="28"/>
      <c r="JAE127" s="28"/>
      <c r="JAF127" s="28"/>
      <c r="JAG127" s="28"/>
      <c r="JAH127" s="28"/>
      <c r="JAI127" s="28"/>
      <c r="JAJ127" s="28"/>
      <c r="JAK127" s="28"/>
      <c r="JAL127" s="28"/>
      <c r="JAM127" s="28"/>
      <c r="JAN127" s="28"/>
      <c r="JAO127" s="28"/>
      <c r="JAP127" s="28"/>
      <c r="JAQ127" s="28"/>
      <c r="JAR127" s="28"/>
      <c r="JAS127" s="28"/>
      <c r="JAT127" s="28"/>
      <c r="JAU127" s="28"/>
      <c r="JAV127" s="28"/>
      <c r="JAW127" s="28"/>
      <c r="JAX127" s="28"/>
      <c r="JAY127" s="28"/>
      <c r="JAZ127" s="28"/>
      <c r="JBA127" s="28"/>
      <c r="JBB127" s="28"/>
      <c r="JBC127" s="28"/>
      <c r="JBD127" s="28"/>
      <c r="JBE127" s="28"/>
      <c r="JBF127" s="28"/>
      <c r="JBG127" s="28"/>
      <c r="JBH127" s="28"/>
      <c r="JBI127" s="28"/>
      <c r="JBJ127" s="28"/>
      <c r="JBK127" s="28"/>
      <c r="JBL127" s="28"/>
      <c r="JBM127" s="28"/>
      <c r="JBN127" s="28"/>
      <c r="JBO127" s="28"/>
      <c r="JBP127" s="28"/>
      <c r="JBQ127" s="28"/>
      <c r="JBR127" s="28"/>
      <c r="JBS127" s="28"/>
      <c r="JBT127" s="28"/>
      <c r="JBU127" s="28"/>
      <c r="JBV127" s="28"/>
      <c r="JBW127" s="28"/>
      <c r="JBX127" s="28"/>
      <c r="JBY127" s="28"/>
      <c r="JBZ127" s="28"/>
      <c r="JCA127" s="28"/>
      <c r="JCB127" s="28"/>
      <c r="JCC127" s="28"/>
      <c r="JCD127" s="28"/>
      <c r="JCE127" s="28"/>
      <c r="JCF127" s="28"/>
      <c r="JCG127" s="28"/>
      <c r="JCH127" s="28"/>
      <c r="JCI127" s="28"/>
      <c r="JCJ127" s="28"/>
      <c r="JCK127" s="28"/>
      <c r="JCL127" s="28"/>
      <c r="JCM127" s="28"/>
      <c r="JCN127" s="28"/>
      <c r="JCO127" s="28"/>
      <c r="JCP127" s="28"/>
      <c r="JCQ127" s="28"/>
      <c r="JCR127" s="28"/>
      <c r="JCS127" s="28"/>
      <c r="JCT127" s="28"/>
      <c r="JCU127" s="28"/>
      <c r="JCV127" s="28"/>
      <c r="JCW127" s="28"/>
      <c r="JCX127" s="28"/>
      <c r="JCY127" s="28"/>
      <c r="JCZ127" s="28"/>
      <c r="JDA127" s="28"/>
      <c r="JDB127" s="28"/>
      <c r="JDC127" s="28"/>
      <c r="JDD127" s="28"/>
      <c r="JDE127" s="28"/>
      <c r="JDF127" s="28"/>
      <c r="JDG127" s="28"/>
      <c r="JDH127" s="28"/>
      <c r="JDI127" s="28"/>
      <c r="JDJ127" s="28"/>
      <c r="JDK127" s="28"/>
      <c r="JDL127" s="28"/>
      <c r="JDM127" s="28"/>
      <c r="JDN127" s="28"/>
      <c r="JDO127" s="28"/>
      <c r="JDP127" s="28"/>
      <c r="JDQ127" s="28"/>
      <c r="JDR127" s="28"/>
      <c r="JDS127" s="28"/>
      <c r="JDT127" s="28"/>
      <c r="JDU127" s="28"/>
      <c r="JDV127" s="28"/>
      <c r="JDW127" s="28"/>
      <c r="JDX127" s="28"/>
      <c r="JDY127" s="28"/>
      <c r="JDZ127" s="28"/>
      <c r="JEA127" s="28"/>
      <c r="JEB127" s="28"/>
      <c r="JEC127" s="28"/>
      <c r="JED127" s="28"/>
      <c r="JEE127" s="28"/>
      <c r="JEF127" s="28"/>
      <c r="JEG127" s="28"/>
      <c r="JEH127" s="28"/>
      <c r="JEI127" s="28"/>
      <c r="JEJ127" s="28"/>
      <c r="JEK127" s="28"/>
      <c r="JEL127" s="28"/>
      <c r="JEM127" s="28"/>
      <c r="JEN127" s="28"/>
      <c r="JEO127" s="28"/>
      <c r="JEP127" s="28"/>
      <c r="JEQ127" s="28"/>
      <c r="JER127" s="28"/>
      <c r="JES127" s="28"/>
      <c r="JET127" s="28"/>
      <c r="JEU127" s="28"/>
      <c r="JEV127" s="28"/>
      <c r="JEW127" s="28"/>
      <c r="JEX127" s="28"/>
      <c r="JEY127" s="28"/>
      <c r="JEZ127" s="28"/>
      <c r="JFA127" s="28"/>
      <c r="JFB127" s="28"/>
      <c r="JFC127" s="28"/>
      <c r="JFD127" s="28"/>
      <c r="JFE127" s="28"/>
      <c r="JFF127" s="28"/>
      <c r="JFG127" s="28"/>
      <c r="JFH127" s="28"/>
      <c r="JFI127" s="28"/>
      <c r="JFJ127" s="28"/>
      <c r="JFK127" s="28"/>
      <c r="JFL127" s="28"/>
      <c r="JFM127" s="28"/>
      <c r="JFN127" s="28"/>
      <c r="JFO127" s="28"/>
      <c r="JFP127" s="28"/>
      <c r="JFQ127" s="28"/>
      <c r="JFR127" s="28"/>
      <c r="JFS127" s="28"/>
      <c r="JFT127" s="28"/>
      <c r="JFU127" s="28"/>
      <c r="JFV127" s="28"/>
      <c r="JFW127" s="28"/>
      <c r="JFX127" s="28"/>
      <c r="JFY127" s="28"/>
      <c r="JFZ127" s="28"/>
      <c r="JGA127" s="28"/>
      <c r="JGB127" s="28"/>
      <c r="JGC127" s="28"/>
      <c r="JGD127" s="28"/>
      <c r="JGE127" s="28"/>
      <c r="JGF127" s="28"/>
      <c r="JGG127" s="28"/>
      <c r="JGH127" s="28"/>
      <c r="JGI127" s="28"/>
      <c r="JGJ127" s="28"/>
      <c r="JGK127" s="28"/>
      <c r="JGL127" s="28"/>
      <c r="JGM127" s="28"/>
      <c r="JGN127" s="28"/>
      <c r="JGO127" s="28"/>
      <c r="JGP127" s="28"/>
      <c r="JGQ127" s="28"/>
      <c r="JGR127" s="28"/>
      <c r="JGS127" s="28"/>
      <c r="JGT127" s="28"/>
      <c r="JGU127" s="28"/>
      <c r="JGV127" s="28"/>
      <c r="JGW127" s="28"/>
      <c r="JGX127" s="28"/>
      <c r="JGY127" s="28"/>
      <c r="JGZ127" s="28"/>
      <c r="JHA127" s="28"/>
      <c r="JHB127" s="28"/>
      <c r="JHC127" s="28"/>
      <c r="JHD127" s="28"/>
      <c r="JHE127" s="28"/>
      <c r="JHF127" s="28"/>
      <c r="JHG127" s="28"/>
      <c r="JHH127" s="28"/>
      <c r="JHI127" s="28"/>
      <c r="JHJ127" s="28"/>
      <c r="JHK127" s="28"/>
      <c r="JHL127" s="28"/>
      <c r="JHM127" s="28"/>
      <c r="JHN127" s="28"/>
      <c r="JHO127" s="28"/>
      <c r="JHP127" s="28"/>
      <c r="JHQ127" s="28"/>
      <c r="JHR127" s="28"/>
      <c r="JHS127" s="28"/>
      <c r="JHT127" s="28"/>
      <c r="JHU127" s="28"/>
      <c r="JHV127" s="28"/>
      <c r="JHW127" s="28"/>
      <c r="JHX127" s="28"/>
      <c r="JHY127" s="28"/>
      <c r="JHZ127" s="28"/>
      <c r="JIA127" s="28"/>
      <c r="JIB127" s="28"/>
      <c r="JIC127" s="28"/>
      <c r="JID127" s="28"/>
      <c r="JIE127" s="28"/>
      <c r="JIF127" s="28"/>
      <c r="JIG127" s="28"/>
      <c r="JIH127" s="28"/>
      <c r="JII127" s="28"/>
      <c r="JIJ127" s="28"/>
      <c r="JIK127" s="28"/>
      <c r="JIL127" s="28"/>
      <c r="JIM127" s="28"/>
      <c r="JIN127" s="28"/>
      <c r="JIO127" s="28"/>
      <c r="JIP127" s="28"/>
      <c r="JIQ127" s="28"/>
      <c r="JIR127" s="28"/>
      <c r="JIS127" s="28"/>
      <c r="JIT127" s="28"/>
      <c r="JIU127" s="28"/>
      <c r="JIV127" s="28"/>
      <c r="JIW127" s="28"/>
      <c r="JIX127" s="28"/>
      <c r="JIY127" s="28"/>
      <c r="JIZ127" s="28"/>
      <c r="JJA127" s="28"/>
      <c r="JJB127" s="28"/>
      <c r="JJC127" s="28"/>
      <c r="JJD127" s="28"/>
      <c r="JJE127" s="28"/>
      <c r="JJF127" s="28"/>
      <c r="JJG127" s="28"/>
      <c r="JJH127" s="28"/>
      <c r="JJI127" s="28"/>
      <c r="JJJ127" s="28"/>
      <c r="JJK127" s="28"/>
      <c r="JJL127" s="28"/>
      <c r="JJM127" s="28"/>
      <c r="JJN127" s="28"/>
      <c r="JJO127" s="28"/>
      <c r="JJP127" s="28"/>
      <c r="JJQ127" s="28"/>
      <c r="JJR127" s="28"/>
      <c r="JJS127" s="28"/>
      <c r="JJT127" s="28"/>
      <c r="JJU127" s="28"/>
      <c r="JJV127" s="28"/>
      <c r="JJW127" s="28"/>
      <c r="JJX127" s="28"/>
      <c r="JJY127" s="28"/>
      <c r="JJZ127" s="28"/>
      <c r="JKA127" s="28"/>
      <c r="JKB127" s="28"/>
      <c r="JKC127" s="28"/>
      <c r="JKD127" s="28"/>
      <c r="JKE127" s="28"/>
      <c r="JKF127" s="28"/>
      <c r="JKG127" s="28"/>
      <c r="JKH127" s="28"/>
      <c r="JKI127" s="28"/>
      <c r="JKJ127" s="28"/>
      <c r="JKK127" s="28"/>
      <c r="JKL127" s="28"/>
      <c r="JKM127" s="28"/>
      <c r="JKN127" s="28"/>
      <c r="JKO127" s="28"/>
      <c r="JKP127" s="28"/>
      <c r="JKQ127" s="28"/>
      <c r="JKR127" s="28"/>
      <c r="JKS127" s="28"/>
      <c r="JKT127" s="28"/>
      <c r="JKU127" s="28"/>
      <c r="JKV127" s="28"/>
      <c r="JKW127" s="28"/>
      <c r="JKX127" s="28"/>
      <c r="JKY127" s="28"/>
      <c r="JKZ127" s="28"/>
      <c r="JLA127" s="28"/>
      <c r="JLB127" s="28"/>
      <c r="JLC127" s="28"/>
      <c r="JLD127" s="28"/>
      <c r="JLE127" s="28"/>
      <c r="JLF127" s="28"/>
      <c r="JLG127" s="28"/>
      <c r="JLH127" s="28"/>
      <c r="JLI127" s="28"/>
      <c r="JLJ127" s="28"/>
      <c r="JLK127" s="28"/>
      <c r="JLL127" s="28"/>
      <c r="JLM127" s="28"/>
      <c r="JLN127" s="28"/>
      <c r="JLO127" s="28"/>
      <c r="JLP127" s="28"/>
      <c r="JLQ127" s="28"/>
      <c r="JLR127" s="28"/>
      <c r="JLS127" s="28"/>
      <c r="JLT127" s="28"/>
      <c r="JLU127" s="28"/>
      <c r="JLV127" s="28"/>
      <c r="JLW127" s="28"/>
      <c r="JLX127" s="28"/>
      <c r="JLY127" s="28"/>
      <c r="JLZ127" s="28"/>
      <c r="JMA127" s="28"/>
      <c r="JMB127" s="28"/>
      <c r="JMC127" s="28"/>
      <c r="JMD127" s="28"/>
      <c r="JME127" s="28"/>
      <c r="JMF127" s="28"/>
      <c r="JMG127" s="28"/>
      <c r="JMH127" s="28"/>
      <c r="JMI127" s="28"/>
      <c r="JMJ127" s="28"/>
      <c r="JMK127" s="28"/>
      <c r="JML127" s="28"/>
      <c r="JMM127" s="28"/>
      <c r="JMN127" s="28"/>
      <c r="JMO127" s="28"/>
      <c r="JMP127" s="28"/>
      <c r="JMQ127" s="28"/>
      <c r="JMR127" s="28"/>
      <c r="JMS127" s="28"/>
      <c r="JMT127" s="28"/>
      <c r="JMU127" s="28"/>
      <c r="JMV127" s="28"/>
      <c r="JMW127" s="28"/>
      <c r="JMX127" s="28"/>
      <c r="JMY127" s="28"/>
      <c r="JMZ127" s="28"/>
      <c r="JNA127" s="28"/>
      <c r="JNB127" s="28"/>
      <c r="JNC127" s="28"/>
      <c r="JND127" s="28"/>
      <c r="JNE127" s="28"/>
      <c r="JNF127" s="28"/>
      <c r="JNG127" s="28"/>
      <c r="JNH127" s="28"/>
      <c r="JNI127" s="28"/>
      <c r="JNJ127" s="28"/>
      <c r="JNK127" s="28"/>
      <c r="JNL127" s="28"/>
      <c r="JNM127" s="28"/>
      <c r="JNN127" s="28"/>
      <c r="JNO127" s="28"/>
      <c r="JNP127" s="28"/>
      <c r="JNQ127" s="28"/>
      <c r="JNR127" s="28"/>
      <c r="JNS127" s="28"/>
      <c r="JNT127" s="28"/>
      <c r="JNU127" s="28"/>
      <c r="JNV127" s="28"/>
      <c r="JNW127" s="28"/>
      <c r="JNX127" s="28"/>
      <c r="JNY127" s="28"/>
      <c r="JNZ127" s="28"/>
      <c r="JOA127" s="28"/>
      <c r="JOB127" s="28"/>
      <c r="JOC127" s="28"/>
      <c r="JOD127" s="28"/>
      <c r="JOE127" s="28"/>
      <c r="JOF127" s="28"/>
      <c r="JOG127" s="28"/>
      <c r="JOH127" s="28"/>
      <c r="JOI127" s="28"/>
      <c r="JOJ127" s="28"/>
      <c r="JOK127" s="28"/>
      <c r="JOL127" s="28"/>
      <c r="JOM127" s="28"/>
      <c r="JON127" s="28"/>
      <c r="JOO127" s="28"/>
      <c r="JOP127" s="28"/>
      <c r="JOQ127" s="28"/>
      <c r="JOR127" s="28"/>
      <c r="JOS127" s="28"/>
      <c r="JOT127" s="28"/>
      <c r="JOU127" s="28"/>
      <c r="JOV127" s="28"/>
      <c r="JOW127" s="28"/>
      <c r="JOX127" s="28"/>
      <c r="JOY127" s="28"/>
      <c r="JOZ127" s="28"/>
      <c r="JPA127" s="28"/>
      <c r="JPB127" s="28"/>
      <c r="JPC127" s="28"/>
      <c r="JPD127" s="28"/>
      <c r="JPE127" s="28"/>
      <c r="JPF127" s="28"/>
      <c r="JPG127" s="28"/>
      <c r="JPH127" s="28"/>
      <c r="JPI127" s="28"/>
      <c r="JPJ127" s="28"/>
      <c r="JPK127" s="28"/>
      <c r="JPL127" s="28"/>
      <c r="JPM127" s="28"/>
      <c r="JPN127" s="28"/>
      <c r="JPO127" s="28"/>
      <c r="JPP127" s="28"/>
      <c r="JPQ127" s="28"/>
      <c r="JPR127" s="28"/>
      <c r="JPS127" s="28"/>
      <c r="JPT127" s="28"/>
      <c r="JPU127" s="28"/>
      <c r="JPV127" s="28"/>
      <c r="JPW127" s="28"/>
      <c r="JPX127" s="28"/>
      <c r="JPY127" s="28"/>
      <c r="JPZ127" s="28"/>
      <c r="JQA127" s="28"/>
      <c r="JQB127" s="28"/>
      <c r="JQC127" s="28"/>
      <c r="JQD127" s="28"/>
      <c r="JQE127" s="28"/>
      <c r="JQF127" s="28"/>
      <c r="JQG127" s="28"/>
      <c r="JQH127" s="28"/>
      <c r="JQI127" s="28"/>
      <c r="JQJ127" s="28"/>
      <c r="JQK127" s="28"/>
      <c r="JQL127" s="28"/>
      <c r="JQM127" s="28"/>
      <c r="JQN127" s="28"/>
      <c r="JQO127" s="28"/>
      <c r="JQP127" s="28"/>
      <c r="JQQ127" s="28"/>
      <c r="JQR127" s="28"/>
      <c r="JQS127" s="28"/>
      <c r="JQT127" s="28"/>
      <c r="JQU127" s="28"/>
      <c r="JQV127" s="28"/>
      <c r="JQW127" s="28"/>
      <c r="JQX127" s="28"/>
      <c r="JQY127" s="28"/>
      <c r="JQZ127" s="28"/>
      <c r="JRA127" s="28"/>
      <c r="JRB127" s="28"/>
      <c r="JRC127" s="28"/>
      <c r="JRD127" s="28"/>
      <c r="JRE127" s="28"/>
      <c r="JRF127" s="28"/>
      <c r="JRG127" s="28"/>
      <c r="JRH127" s="28"/>
      <c r="JRI127" s="28"/>
      <c r="JRJ127" s="28"/>
      <c r="JRK127" s="28"/>
      <c r="JRL127" s="28"/>
      <c r="JRM127" s="28"/>
      <c r="JRN127" s="28"/>
      <c r="JRO127" s="28"/>
      <c r="JRP127" s="28"/>
      <c r="JRQ127" s="28"/>
      <c r="JRR127" s="28"/>
      <c r="JRS127" s="28"/>
      <c r="JRT127" s="28"/>
      <c r="JRU127" s="28"/>
      <c r="JRV127" s="28"/>
      <c r="JRW127" s="28"/>
      <c r="JRX127" s="28"/>
      <c r="JRY127" s="28"/>
      <c r="JRZ127" s="28"/>
      <c r="JSA127" s="28"/>
      <c r="JSB127" s="28"/>
      <c r="JSC127" s="28"/>
      <c r="JSD127" s="28"/>
      <c r="JSE127" s="28"/>
      <c r="JSF127" s="28"/>
      <c r="JSG127" s="28"/>
      <c r="JSH127" s="28"/>
      <c r="JSI127" s="28"/>
      <c r="JSJ127" s="28"/>
      <c r="JSK127" s="28"/>
      <c r="JSL127" s="28"/>
      <c r="JSM127" s="28"/>
      <c r="JSN127" s="28"/>
      <c r="JSO127" s="28"/>
      <c r="JSP127" s="28"/>
      <c r="JSQ127" s="28"/>
      <c r="JSR127" s="28"/>
      <c r="JSS127" s="28"/>
      <c r="JST127" s="28"/>
      <c r="JSU127" s="28"/>
      <c r="JSV127" s="28"/>
      <c r="JSW127" s="28"/>
      <c r="JSX127" s="28"/>
      <c r="JSY127" s="28"/>
      <c r="JSZ127" s="28"/>
      <c r="JTA127" s="28"/>
      <c r="JTB127" s="28"/>
      <c r="JTC127" s="28"/>
      <c r="JTD127" s="28"/>
      <c r="JTE127" s="28"/>
      <c r="JTF127" s="28"/>
      <c r="JTG127" s="28"/>
      <c r="JTH127" s="28"/>
      <c r="JTI127" s="28"/>
      <c r="JTJ127" s="28"/>
      <c r="JTK127" s="28"/>
      <c r="JTL127" s="28"/>
      <c r="JTM127" s="28"/>
      <c r="JTN127" s="28"/>
      <c r="JTO127" s="28"/>
      <c r="JTP127" s="28"/>
      <c r="JTQ127" s="28"/>
      <c r="JTR127" s="28"/>
      <c r="JTS127" s="28"/>
      <c r="JTT127" s="28"/>
      <c r="JTU127" s="28"/>
      <c r="JTV127" s="28"/>
      <c r="JTW127" s="28"/>
      <c r="JTX127" s="28"/>
      <c r="JTY127" s="28"/>
      <c r="JTZ127" s="28"/>
      <c r="JUA127" s="28"/>
      <c r="JUB127" s="28"/>
      <c r="JUC127" s="28"/>
      <c r="JUD127" s="28"/>
      <c r="JUE127" s="28"/>
      <c r="JUF127" s="28"/>
      <c r="JUG127" s="28"/>
      <c r="JUH127" s="28"/>
      <c r="JUI127" s="28"/>
      <c r="JUJ127" s="28"/>
      <c r="JUK127" s="28"/>
      <c r="JUL127" s="28"/>
      <c r="JUM127" s="28"/>
      <c r="JUN127" s="28"/>
      <c r="JUO127" s="28"/>
      <c r="JUP127" s="28"/>
      <c r="JUQ127" s="28"/>
      <c r="JUR127" s="28"/>
      <c r="JUS127" s="28"/>
      <c r="JUT127" s="28"/>
      <c r="JUU127" s="28"/>
      <c r="JUV127" s="28"/>
      <c r="JUW127" s="28"/>
      <c r="JUX127" s="28"/>
      <c r="JUY127" s="28"/>
      <c r="JUZ127" s="28"/>
      <c r="JVA127" s="28"/>
      <c r="JVB127" s="28"/>
      <c r="JVC127" s="28"/>
      <c r="JVD127" s="28"/>
      <c r="JVE127" s="28"/>
      <c r="JVF127" s="28"/>
      <c r="JVG127" s="28"/>
      <c r="JVH127" s="28"/>
      <c r="JVI127" s="28"/>
      <c r="JVJ127" s="28"/>
      <c r="JVK127" s="28"/>
      <c r="JVL127" s="28"/>
      <c r="JVM127" s="28"/>
      <c r="JVN127" s="28"/>
      <c r="JVO127" s="28"/>
      <c r="JVP127" s="28"/>
      <c r="JVQ127" s="28"/>
      <c r="JVR127" s="28"/>
      <c r="JVS127" s="28"/>
      <c r="JVT127" s="28"/>
      <c r="JVU127" s="28"/>
      <c r="JVV127" s="28"/>
      <c r="JVW127" s="28"/>
      <c r="JVX127" s="28"/>
      <c r="JVY127" s="28"/>
      <c r="JVZ127" s="28"/>
      <c r="JWA127" s="28"/>
      <c r="JWB127" s="28"/>
      <c r="JWC127" s="28"/>
      <c r="JWD127" s="28"/>
      <c r="JWE127" s="28"/>
      <c r="JWF127" s="28"/>
      <c r="JWG127" s="28"/>
      <c r="JWH127" s="28"/>
      <c r="JWI127" s="28"/>
      <c r="JWJ127" s="28"/>
      <c r="JWK127" s="28"/>
      <c r="JWL127" s="28"/>
      <c r="JWM127" s="28"/>
      <c r="JWN127" s="28"/>
      <c r="JWO127" s="28"/>
      <c r="JWP127" s="28"/>
      <c r="JWQ127" s="28"/>
      <c r="JWR127" s="28"/>
      <c r="JWS127" s="28"/>
      <c r="JWT127" s="28"/>
      <c r="JWU127" s="28"/>
      <c r="JWV127" s="28"/>
      <c r="JWW127" s="28"/>
      <c r="JWX127" s="28"/>
      <c r="JWY127" s="28"/>
      <c r="JWZ127" s="28"/>
      <c r="JXA127" s="28"/>
      <c r="JXB127" s="28"/>
      <c r="JXC127" s="28"/>
      <c r="JXD127" s="28"/>
      <c r="JXE127" s="28"/>
      <c r="JXF127" s="28"/>
      <c r="JXG127" s="28"/>
      <c r="JXH127" s="28"/>
      <c r="JXI127" s="28"/>
      <c r="JXJ127" s="28"/>
      <c r="JXK127" s="28"/>
      <c r="JXL127" s="28"/>
      <c r="JXM127" s="28"/>
      <c r="JXN127" s="28"/>
      <c r="JXO127" s="28"/>
      <c r="JXP127" s="28"/>
      <c r="JXQ127" s="28"/>
      <c r="JXR127" s="28"/>
      <c r="JXS127" s="28"/>
      <c r="JXT127" s="28"/>
      <c r="JXU127" s="28"/>
      <c r="JXV127" s="28"/>
      <c r="JXW127" s="28"/>
      <c r="JXX127" s="28"/>
      <c r="JXY127" s="28"/>
      <c r="JXZ127" s="28"/>
      <c r="JYA127" s="28"/>
      <c r="JYB127" s="28"/>
      <c r="JYC127" s="28"/>
      <c r="JYD127" s="28"/>
      <c r="JYE127" s="28"/>
      <c r="JYF127" s="28"/>
      <c r="JYG127" s="28"/>
      <c r="JYH127" s="28"/>
      <c r="JYI127" s="28"/>
      <c r="JYJ127" s="28"/>
      <c r="JYK127" s="28"/>
      <c r="JYL127" s="28"/>
      <c r="JYM127" s="28"/>
      <c r="JYN127" s="28"/>
      <c r="JYO127" s="28"/>
      <c r="JYP127" s="28"/>
      <c r="JYQ127" s="28"/>
      <c r="JYR127" s="28"/>
      <c r="JYS127" s="28"/>
      <c r="JYT127" s="28"/>
      <c r="JYU127" s="28"/>
      <c r="JYV127" s="28"/>
      <c r="JYW127" s="28"/>
      <c r="JYX127" s="28"/>
      <c r="JYY127" s="28"/>
      <c r="JYZ127" s="28"/>
      <c r="JZA127" s="28"/>
      <c r="JZB127" s="28"/>
      <c r="JZC127" s="28"/>
      <c r="JZD127" s="28"/>
      <c r="JZE127" s="28"/>
      <c r="JZF127" s="28"/>
      <c r="JZG127" s="28"/>
      <c r="JZH127" s="28"/>
      <c r="JZI127" s="28"/>
      <c r="JZJ127" s="28"/>
      <c r="JZK127" s="28"/>
      <c r="JZL127" s="28"/>
      <c r="JZM127" s="28"/>
      <c r="JZN127" s="28"/>
      <c r="JZO127" s="28"/>
      <c r="JZP127" s="28"/>
      <c r="JZQ127" s="28"/>
      <c r="JZR127" s="28"/>
      <c r="JZS127" s="28"/>
      <c r="JZT127" s="28"/>
      <c r="JZU127" s="28"/>
      <c r="JZV127" s="28"/>
      <c r="JZW127" s="28"/>
      <c r="JZX127" s="28"/>
      <c r="JZY127" s="28"/>
      <c r="JZZ127" s="28"/>
      <c r="KAA127" s="28"/>
      <c r="KAB127" s="28"/>
      <c r="KAC127" s="28"/>
      <c r="KAD127" s="28"/>
      <c r="KAE127" s="28"/>
      <c r="KAF127" s="28"/>
      <c r="KAG127" s="28"/>
      <c r="KAH127" s="28"/>
      <c r="KAI127" s="28"/>
      <c r="KAJ127" s="28"/>
      <c r="KAK127" s="28"/>
      <c r="KAL127" s="28"/>
      <c r="KAM127" s="28"/>
      <c r="KAN127" s="28"/>
      <c r="KAO127" s="28"/>
      <c r="KAP127" s="28"/>
      <c r="KAQ127" s="28"/>
      <c r="KAR127" s="28"/>
      <c r="KAS127" s="28"/>
      <c r="KAT127" s="28"/>
      <c r="KAU127" s="28"/>
      <c r="KAV127" s="28"/>
      <c r="KAW127" s="28"/>
      <c r="KAX127" s="28"/>
      <c r="KAY127" s="28"/>
      <c r="KAZ127" s="28"/>
      <c r="KBA127" s="28"/>
      <c r="KBB127" s="28"/>
      <c r="KBC127" s="28"/>
      <c r="KBD127" s="28"/>
      <c r="KBE127" s="28"/>
      <c r="KBF127" s="28"/>
      <c r="KBG127" s="28"/>
      <c r="KBH127" s="28"/>
      <c r="KBI127" s="28"/>
      <c r="KBJ127" s="28"/>
      <c r="KBK127" s="28"/>
      <c r="KBL127" s="28"/>
      <c r="KBM127" s="28"/>
      <c r="KBN127" s="28"/>
      <c r="KBO127" s="28"/>
      <c r="KBP127" s="28"/>
      <c r="KBQ127" s="28"/>
      <c r="KBR127" s="28"/>
      <c r="KBS127" s="28"/>
      <c r="KBT127" s="28"/>
      <c r="KBU127" s="28"/>
      <c r="KBV127" s="28"/>
      <c r="KBW127" s="28"/>
      <c r="KBX127" s="28"/>
      <c r="KBY127" s="28"/>
      <c r="KBZ127" s="28"/>
      <c r="KCA127" s="28"/>
      <c r="KCB127" s="28"/>
      <c r="KCC127" s="28"/>
      <c r="KCD127" s="28"/>
      <c r="KCE127" s="28"/>
      <c r="KCF127" s="28"/>
      <c r="KCG127" s="28"/>
      <c r="KCH127" s="28"/>
      <c r="KCI127" s="28"/>
      <c r="KCJ127" s="28"/>
      <c r="KCK127" s="28"/>
      <c r="KCL127" s="28"/>
      <c r="KCM127" s="28"/>
      <c r="KCN127" s="28"/>
      <c r="KCO127" s="28"/>
      <c r="KCP127" s="28"/>
      <c r="KCQ127" s="28"/>
      <c r="KCR127" s="28"/>
      <c r="KCS127" s="28"/>
      <c r="KCT127" s="28"/>
      <c r="KCU127" s="28"/>
      <c r="KCV127" s="28"/>
      <c r="KCW127" s="28"/>
      <c r="KCX127" s="28"/>
      <c r="KCY127" s="28"/>
      <c r="KCZ127" s="28"/>
      <c r="KDA127" s="28"/>
      <c r="KDB127" s="28"/>
      <c r="KDC127" s="28"/>
      <c r="KDD127" s="28"/>
      <c r="KDE127" s="28"/>
      <c r="KDF127" s="28"/>
      <c r="KDG127" s="28"/>
      <c r="KDH127" s="28"/>
      <c r="KDI127" s="28"/>
      <c r="KDJ127" s="28"/>
      <c r="KDK127" s="28"/>
      <c r="KDL127" s="28"/>
      <c r="KDM127" s="28"/>
      <c r="KDN127" s="28"/>
      <c r="KDO127" s="28"/>
      <c r="KDP127" s="28"/>
      <c r="KDQ127" s="28"/>
      <c r="KDR127" s="28"/>
      <c r="KDS127" s="28"/>
      <c r="KDT127" s="28"/>
      <c r="KDU127" s="28"/>
      <c r="KDV127" s="28"/>
      <c r="KDW127" s="28"/>
      <c r="KDX127" s="28"/>
      <c r="KDY127" s="28"/>
      <c r="KDZ127" s="28"/>
      <c r="KEA127" s="28"/>
      <c r="KEB127" s="28"/>
      <c r="KEC127" s="28"/>
      <c r="KED127" s="28"/>
      <c r="KEE127" s="28"/>
      <c r="KEF127" s="28"/>
      <c r="KEG127" s="28"/>
      <c r="KEH127" s="28"/>
      <c r="KEI127" s="28"/>
      <c r="KEJ127" s="28"/>
      <c r="KEK127" s="28"/>
      <c r="KEL127" s="28"/>
      <c r="KEM127" s="28"/>
      <c r="KEN127" s="28"/>
      <c r="KEO127" s="28"/>
      <c r="KEP127" s="28"/>
      <c r="KEQ127" s="28"/>
      <c r="KER127" s="28"/>
      <c r="KES127" s="28"/>
      <c r="KET127" s="28"/>
      <c r="KEU127" s="28"/>
      <c r="KEV127" s="28"/>
      <c r="KEW127" s="28"/>
      <c r="KEX127" s="28"/>
      <c r="KEY127" s="28"/>
      <c r="KEZ127" s="28"/>
      <c r="KFA127" s="28"/>
      <c r="KFB127" s="28"/>
      <c r="KFC127" s="28"/>
      <c r="KFD127" s="28"/>
      <c r="KFE127" s="28"/>
      <c r="KFF127" s="28"/>
      <c r="KFG127" s="28"/>
      <c r="KFH127" s="28"/>
      <c r="KFI127" s="28"/>
      <c r="KFJ127" s="28"/>
      <c r="KFK127" s="28"/>
      <c r="KFL127" s="28"/>
      <c r="KFM127" s="28"/>
      <c r="KFN127" s="28"/>
      <c r="KFO127" s="28"/>
      <c r="KFP127" s="28"/>
      <c r="KFQ127" s="28"/>
      <c r="KFR127" s="28"/>
      <c r="KFS127" s="28"/>
      <c r="KFT127" s="28"/>
      <c r="KFU127" s="28"/>
      <c r="KFV127" s="28"/>
      <c r="KFW127" s="28"/>
      <c r="KFX127" s="28"/>
      <c r="KFY127" s="28"/>
      <c r="KFZ127" s="28"/>
      <c r="KGA127" s="28"/>
      <c r="KGB127" s="28"/>
      <c r="KGC127" s="28"/>
      <c r="KGD127" s="28"/>
      <c r="KGE127" s="28"/>
      <c r="KGF127" s="28"/>
      <c r="KGG127" s="28"/>
      <c r="KGH127" s="28"/>
      <c r="KGI127" s="28"/>
      <c r="KGJ127" s="28"/>
      <c r="KGK127" s="28"/>
      <c r="KGL127" s="28"/>
      <c r="KGM127" s="28"/>
      <c r="KGN127" s="28"/>
      <c r="KGO127" s="28"/>
      <c r="KGP127" s="28"/>
      <c r="KGQ127" s="28"/>
      <c r="KGR127" s="28"/>
      <c r="KGS127" s="28"/>
      <c r="KGT127" s="28"/>
      <c r="KGU127" s="28"/>
      <c r="KGV127" s="28"/>
      <c r="KGW127" s="28"/>
      <c r="KGX127" s="28"/>
      <c r="KGY127" s="28"/>
      <c r="KGZ127" s="28"/>
      <c r="KHA127" s="28"/>
      <c r="KHB127" s="28"/>
      <c r="KHC127" s="28"/>
      <c r="KHD127" s="28"/>
      <c r="KHE127" s="28"/>
      <c r="KHF127" s="28"/>
      <c r="KHG127" s="28"/>
      <c r="KHH127" s="28"/>
      <c r="KHI127" s="28"/>
      <c r="KHJ127" s="28"/>
      <c r="KHK127" s="28"/>
      <c r="KHL127" s="28"/>
      <c r="KHM127" s="28"/>
      <c r="KHN127" s="28"/>
      <c r="KHO127" s="28"/>
      <c r="KHP127" s="28"/>
      <c r="KHQ127" s="28"/>
      <c r="KHR127" s="28"/>
      <c r="KHS127" s="28"/>
      <c r="KHT127" s="28"/>
      <c r="KHU127" s="28"/>
      <c r="KHV127" s="28"/>
      <c r="KHW127" s="28"/>
      <c r="KHX127" s="28"/>
      <c r="KHY127" s="28"/>
      <c r="KHZ127" s="28"/>
      <c r="KIA127" s="28"/>
      <c r="KIB127" s="28"/>
      <c r="KIC127" s="28"/>
      <c r="KID127" s="28"/>
      <c r="KIE127" s="28"/>
      <c r="KIF127" s="28"/>
      <c r="KIG127" s="28"/>
      <c r="KIH127" s="28"/>
      <c r="KII127" s="28"/>
      <c r="KIJ127" s="28"/>
      <c r="KIK127" s="28"/>
      <c r="KIL127" s="28"/>
      <c r="KIM127" s="28"/>
      <c r="KIN127" s="28"/>
      <c r="KIO127" s="28"/>
      <c r="KIP127" s="28"/>
      <c r="KIQ127" s="28"/>
      <c r="KIR127" s="28"/>
      <c r="KIS127" s="28"/>
      <c r="KIT127" s="28"/>
      <c r="KIU127" s="28"/>
      <c r="KIV127" s="28"/>
      <c r="KIW127" s="28"/>
      <c r="KIX127" s="28"/>
      <c r="KIY127" s="28"/>
      <c r="KIZ127" s="28"/>
      <c r="KJA127" s="28"/>
      <c r="KJB127" s="28"/>
      <c r="KJC127" s="28"/>
      <c r="KJD127" s="28"/>
      <c r="KJE127" s="28"/>
      <c r="KJF127" s="28"/>
      <c r="KJG127" s="28"/>
      <c r="KJH127" s="28"/>
      <c r="KJI127" s="28"/>
      <c r="KJJ127" s="28"/>
      <c r="KJK127" s="28"/>
      <c r="KJL127" s="28"/>
      <c r="KJM127" s="28"/>
      <c r="KJN127" s="28"/>
      <c r="KJO127" s="28"/>
      <c r="KJP127" s="28"/>
      <c r="KJQ127" s="28"/>
      <c r="KJR127" s="28"/>
      <c r="KJS127" s="28"/>
      <c r="KJT127" s="28"/>
      <c r="KJU127" s="28"/>
      <c r="KJV127" s="28"/>
      <c r="KJW127" s="28"/>
      <c r="KJX127" s="28"/>
      <c r="KJY127" s="28"/>
      <c r="KJZ127" s="28"/>
      <c r="KKA127" s="28"/>
      <c r="KKB127" s="28"/>
      <c r="KKC127" s="28"/>
      <c r="KKD127" s="28"/>
      <c r="KKE127" s="28"/>
      <c r="KKF127" s="28"/>
      <c r="KKG127" s="28"/>
      <c r="KKH127" s="28"/>
      <c r="KKI127" s="28"/>
      <c r="KKJ127" s="28"/>
      <c r="KKK127" s="28"/>
      <c r="KKL127" s="28"/>
      <c r="KKM127" s="28"/>
      <c r="KKN127" s="28"/>
      <c r="KKO127" s="28"/>
      <c r="KKP127" s="28"/>
      <c r="KKQ127" s="28"/>
      <c r="KKR127" s="28"/>
      <c r="KKS127" s="28"/>
      <c r="KKT127" s="28"/>
      <c r="KKU127" s="28"/>
      <c r="KKV127" s="28"/>
      <c r="KKW127" s="28"/>
      <c r="KKX127" s="28"/>
      <c r="KKY127" s="28"/>
      <c r="KKZ127" s="28"/>
      <c r="KLA127" s="28"/>
      <c r="KLB127" s="28"/>
      <c r="KLC127" s="28"/>
      <c r="KLD127" s="28"/>
      <c r="KLE127" s="28"/>
      <c r="KLF127" s="28"/>
      <c r="KLG127" s="28"/>
      <c r="KLH127" s="28"/>
      <c r="KLI127" s="28"/>
      <c r="KLJ127" s="28"/>
      <c r="KLK127" s="28"/>
      <c r="KLL127" s="28"/>
      <c r="KLM127" s="28"/>
      <c r="KLN127" s="28"/>
      <c r="KLO127" s="28"/>
      <c r="KLP127" s="28"/>
      <c r="KLQ127" s="28"/>
      <c r="KLR127" s="28"/>
      <c r="KLS127" s="28"/>
      <c r="KLT127" s="28"/>
      <c r="KLU127" s="28"/>
      <c r="KLV127" s="28"/>
      <c r="KLW127" s="28"/>
      <c r="KLX127" s="28"/>
      <c r="KLY127" s="28"/>
      <c r="KLZ127" s="28"/>
      <c r="KMA127" s="28"/>
      <c r="KMB127" s="28"/>
      <c r="KMC127" s="28"/>
      <c r="KMD127" s="28"/>
      <c r="KME127" s="28"/>
      <c r="KMF127" s="28"/>
      <c r="KMG127" s="28"/>
      <c r="KMH127" s="28"/>
      <c r="KMI127" s="28"/>
      <c r="KMJ127" s="28"/>
      <c r="KMK127" s="28"/>
      <c r="KML127" s="28"/>
      <c r="KMM127" s="28"/>
      <c r="KMN127" s="28"/>
      <c r="KMO127" s="28"/>
      <c r="KMP127" s="28"/>
      <c r="KMQ127" s="28"/>
      <c r="KMR127" s="28"/>
      <c r="KMS127" s="28"/>
      <c r="KMT127" s="28"/>
      <c r="KMU127" s="28"/>
      <c r="KMV127" s="28"/>
      <c r="KMW127" s="28"/>
      <c r="KMX127" s="28"/>
      <c r="KMY127" s="28"/>
      <c r="KMZ127" s="28"/>
      <c r="KNA127" s="28"/>
      <c r="KNB127" s="28"/>
      <c r="KNC127" s="28"/>
      <c r="KND127" s="28"/>
      <c r="KNE127" s="28"/>
      <c r="KNF127" s="28"/>
      <c r="KNG127" s="28"/>
      <c r="KNH127" s="28"/>
      <c r="KNI127" s="28"/>
      <c r="KNJ127" s="28"/>
      <c r="KNK127" s="28"/>
      <c r="KNL127" s="28"/>
      <c r="KNM127" s="28"/>
      <c r="KNN127" s="28"/>
      <c r="KNO127" s="28"/>
      <c r="KNP127" s="28"/>
      <c r="KNQ127" s="28"/>
      <c r="KNR127" s="28"/>
      <c r="KNS127" s="28"/>
      <c r="KNT127" s="28"/>
      <c r="KNU127" s="28"/>
      <c r="KNV127" s="28"/>
      <c r="KNW127" s="28"/>
      <c r="KNX127" s="28"/>
      <c r="KNY127" s="28"/>
      <c r="KNZ127" s="28"/>
      <c r="KOA127" s="28"/>
      <c r="KOB127" s="28"/>
      <c r="KOC127" s="28"/>
      <c r="KOD127" s="28"/>
      <c r="KOE127" s="28"/>
      <c r="KOF127" s="28"/>
      <c r="KOG127" s="28"/>
      <c r="KOH127" s="28"/>
      <c r="KOI127" s="28"/>
      <c r="KOJ127" s="28"/>
      <c r="KOK127" s="28"/>
      <c r="KOL127" s="28"/>
      <c r="KOM127" s="28"/>
      <c r="KON127" s="28"/>
      <c r="KOO127" s="28"/>
      <c r="KOP127" s="28"/>
      <c r="KOQ127" s="28"/>
      <c r="KOR127" s="28"/>
      <c r="KOS127" s="28"/>
      <c r="KOT127" s="28"/>
      <c r="KOU127" s="28"/>
      <c r="KOV127" s="28"/>
      <c r="KOW127" s="28"/>
      <c r="KOX127" s="28"/>
      <c r="KOY127" s="28"/>
      <c r="KOZ127" s="28"/>
      <c r="KPA127" s="28"/>
      <c r="KPB127" s="28"/>
      <c r="KPC127" s="28"/>
      <c r="KPD127" s="28"/>
      <c r="KPE127" s="28"/>
      <c r="KPF127" s="28"/>
      <c r="KPG127" s="28"/>
      <c r="KPH127" s="28"/>
      <c r="KPI127" s="28"/>
      <c r="KPJ127" s="28"/>
      <c r="KPK127" s="28"/>
      <c r="KPL127" s="28"/>
      <c r="KPM127" s="28"/>
      <c r="KPN127" s="28"/>
      <c r="KPO127" s="28"/>
      <c r="KPP127" s="28"/>
      <c r="KPQ127" s="28"/>
      <c r="KPR127" s="28"/>
      <c r="KPS127" s="28"/>
      <c r="KPT127" s="28"/>
      <c r="KPU127" s="28"/>
      <c r="KPV127" s="28"/>
      <c r="KPW127" s="28"/>
      <c r="KPX127" s="28"/>
      <c r="KPY127" s="28"/>
      <c r="KPZ127" s="28"/>
      <c r="KQA127" s="28"/>
      <c r="KQB127" s="28"/>
      <c r="KQC127" s="28"/>
      <c r="KQD127" s="28"/>
      <c r="KQE127" s="28"/>
      <c r="KQF127" s="28"/>
      <c r="KQG127" s="28"/>
      <c r="KQH127" s="28"/>
      <c r="KQI127" s="28"/>
      <c r="KQJ127" s="28"/>
      <c r="KQK127" s="28"/>
      <c r="KQL127" s="28"/>
      <c r="KQM127" s="28"/>
      <c r="KQN127" s="28"/>
      <c r="KQO127" s="28"/>
      <c r="KQP127" s="28"/>
      <c r="KQQ127" s="28"/>
      <c r="KQR127" s="28"/>
      <c r="KQS127" s="28"/>
      <c r="KQT127" s="28"/>
      <c r="KQU127" s="28"/>
      <c r="KQV127" s="28"/>
      <c r="KQW127" s="28"/>
      <c r="KQX127" s="28"/>
      <c r="KQY127" s="28"/>
      <c r="KQZ127" s="28"/>
      <c r="KRA127" s="28"/>
      <c r="KRB127" s="28"/>
      <c r="KRC127" s="28"/>
      <c r="KRD127" s="28"/>
      <c r="KRE127" s="28"/>
      <c r="KRF127" s="28"/>
      <c r="KRG127" s="28"/>
      <c r="KRH127" s="28"/>
      <c r="KRI127" s="28"/>
      <c r="KRJ127" s="28"/>
      <c r="KRK127" s="28"/>
      <c r="KRL127" s="28"/>
      <c r="KRM127" s="28"/>
      <c r="KRN127" s="28"/>
      <c r="KRO127" s="28"/>
      <c r="KRP127" s="28"/>
      <c r="KRQ127" s="28"/>
      <c r="KRR127" s="28"/>
      <c r="KRS127" s="28"/>
      <c r="KRT127" s="28"/>
      <c r="KRU127" s="28"/>
      <c r="KRV127" s="28"/>
      <c r="KRW127" s="28"/>
      <c r="KRX127" s="28"/>
      <c r="KRY127" s="28"/>
      <c r="KRZ127" s="28"/>
      <c r="KSA127" s="28"/>
      <c r="KSB127" s="28"/>
      <c r="KSC127" s="28"/>
      <c r="KSD127" s="28"/>
      <c r="KSE127" s="28"/>
      <c r="KSF127" s="28"/>
      <c r="KSG127" s="28"/>
      <c r="KSH127" s="28"/>
      <c r="KSI127" s="28"/>
      <c r="KSJ127" s="28"/>
      <c r="KSK127" s="28"/>
      <c r="KSL127" s="28"/>
      <c r="KSM127" s="28"/>
      <c r="KSN127" s="28"/>
      <c r="KSO127" s="28"/>
      <c r="KSP127" s="28"/>
      <c r="KSQ127" s="28"/>
      <c r="KSR127" s="28"/>
      <c r="KSS127" s="28"/>
      <c r="KST127" s="28"/>
      <c r="KSU127" s="28"/>
      <c r="KSV127" s="28"/>
      <c r="KSW127" s="28"/>
      <c r="KSX127" s="28"/>
      <c r="KSY127" s="28"/>
      <c r="KSZ127" s="28"/>
      <c r="KTA127" s="28"/>
      <c r="KTB127" s="28"/>
      <c r="KTC127" s="28"/>
      <c r="KTD127" s="28"/>
      <c r="KTE127" s="28"/>
      <c r="KTF127" s="28"/>
      <c r="KTG127" s="28"/>
      <c r="KTH127" s="28"/>
      <c r="KTI127" s="28"/>
      <c r="KTJ127" s="28"/>
      <c r="KTK127" s="28"/>
      <c r="KTL127" s="28"/>
      <c r="KTM127" s="28"/>
      <c r="KTN127" s="28"/>
      <c r="KTO127" s="28"/>
      <c r="KTP127" s="28"/>
      <c r="KTQ127" s="28"/>
      <c r="KTR127" s="28"/>
      <c r="KTS127" s="28"/>
      <c r="KTT127" s="28"/>
      <c r="KTU127" s="28"/>
      <c r="KTV127" s="28"/>
      <c r="KTW127" s="28"/>
      <c r="KTX127" s="28"/>
      <c r="KTY127" s="28"/>
      <c r="KTZ127" s="28"/>
      <c r="KUA127" s="28"/>
      <c r="KUB127" s="28"/>
      <c r="KUC127" s="28"/>
      <c r="KUD127" s="28"/>
      <c r="KUE127" s="28"/>
      <c r="KUF127" s="28"/>
      <c r="KUG127" s="28"/>
      <c r="KUH127" s="28"/>
      <c r="KUI127" s="28"/>
      <c r="KUJ127" s="28"/>
      <c r="KUK127" s="28"/>
      <c r="KUL127" s="28"/>
      <c r="KUM127" s="28"/>
      <c r="KUN127" s="28"/>
      <c r="KUO127" s="28"/>
      <c r="KUP127" s="28"/>
      <c r="KUQ127" s="28"/>
      <c r="KUR127" s="28"/>
      <c r="KUS127" s="28"/>
      <c r="KUT127" s="28"/>
      <c r="KUU127" s="28"/>
      <c r="KUV127" s="28"/>
      <c r="KUW127" s="28"/>
      <c r="KUX127" s="28"/>
      <c r="KUY127" s="28"/>
      <c r="KUZ127" s="28"/>
      <c r="KVA127" s="28"/>
      <c r="KVB127" s="28"/>
      <c r="KVC127" s="28"/>
      <c r="KVD127" s="28"/>
      <c r="KVE127" s="28"/>
      <c r="KVF127" s="28"/>
      <c r="KVG127" s="28"/>
      <c r="KVH127" s="28"/>
      <c r="KVI127" s="28"/>
      <c r="KVJ127" s="28"/>
      <c r="KVK127" s="28"/>
      <c r="KVL127" s="28"/>
      <c r="KVM127" s="28"/>
      <c r="KVN127" s="28"/>
      <c r="KVO127" s="28"/>
      <c r="KVP127" s="28"/>
      <c r="KVQ127" s="28"/>
      <c r="KVR127" s="28"/>
      <c r="KVS127" s="28"/>
      <c r="KVT127" s="28"/>
      <c r="KVU127" s="28"/>
      <c r="KVV127" s="28"/>
      <c r="KVW127" s="28"/>
      <c r="KVX127" s="28"/>
      <c r="KVY127" s="28"/>
      <c r="KVZ127" s="28"/>
      <c r="KWA127" s="28"/>
      <c r="KWB127" s="28"/>
      <c r="KWC127" s="28"/>
      <c r="KWD127" s="28"/>
      <c r="KWE127" s="28"/>
      <c r="KWF127" s="28"/>
      <c r="KWG127" s="28"/>
      <c r="KWH127" s="28"/>
      <c r="KWI127" s="28"/>
      <c r="KWJ127" s="28"/>
      <c r="KWK127" s="28"/>
      <c r="KWL127" s="28"/>
      <c r="KWM127" s="28"/>
      <c r="KWN127" s="28"/>
      <c r="KWO127" s="28"/>
      <c r="KWP127" s="28"/>
      <c r="KWQ127" s="28"/>
      <c r="KWR127" s="28"/>
      <c r="KWS127" s="28"/>
      <c r="KWT127" s="28"/>
      <c r="KWU127" s="28"/>
      <c r="KWV127" s="28"/>
      <c r="KWW127" s="28"/>
      <c r="KWX127" s="28"/>
      <c r="KWY127" s="28"/>
      <c r="KWZ127" s="28"/>
      <c r="KXA127" s="28"/>
      <c r="KXB127" s="28"/>
      <c r="KXC127" s="28"/>
      <c r="KXD127" s="28"/>
      <c r="KXE127" s="28"/>
      <c r="KXF127" s="28"/>
      <c r="KXG127" s="28"/>
      <c r="KXH127" s="28"/>
      <c r="KXI127" s="28"/>
      <c r="KXJ127" s="28"/>
      <c r="KXK127" s="28"/>
      <c r="KXL127" s="28"/>
      <c r="KXM127" s="28"/>
      <c r="KXN127" s="28"/>
      <c r="KXO127" s="28"/>
      <c r="KXP127" s="28"/>
      <c r="KXQ127" s="28"/>
      <c r="KXR127" s="28"/>
      <c r="KXS127" s="28"/>
      <c r="KXT127" s="28"/>
      <c r="KXU127" s="28"/>
      <c r="KXV127" s="28"/>
      <c r="KXW127" s="28"/>
      <c r="KXX127" s="28"/>
      <c r="KXY127" s="28"/>
      <c r="KXZ127" s="28"/>
      <c r="KYA127" s="28"/>
      <c r="KYB127" s="28"/>
      <c r="KYC127" s="28"/>
      <c r="KYD127" s="28"/>
      <c r="KYE127" s="28"/>
      <c r="KYF127" s="28"/>
      <c r="KYG127" s="28"/>
      <c r="KYH127" s="28"/>
      <c r="KYI127" s="28"/>
      <c r="KYJ127" s="28"/>
      <c r="KYK127" s="28"/>
      <c r="KYL127" s="28"/>
      <c r="KYM127" s="28"/>
      <c r="KYN127" s="28"/>
      <c r="KYO127" s="28"/>
      <c r="KYP127" s="28"/>
      <c r="KYQ127" s="28"/>
      <c r="KYR127" s="28"/>
      <c r="KYS127" s="28"/>
      <c r="KYT127" s="28"/>
      <c r="KYU127" s="28"/>
      <c r="KYV127" s="28"/>
      <c r="KYW127" s="28"/>
      <c r="KYX127" s="28"/>
      <c r="KYY127" s="28"/>
      <c r="KYZ127" s="28"/>
      <c r="KZA127" s="28"/>
      <c r="KZB127" s="28"/>
      <c r="KZC127" s="28"/>
      <c r="KZD127" s="28"/>
      <c r="KZE127" s="28"/>
      <c r="KZF127" s="28"/>
      <c r="KZG127" s="28"/>
      <c r="KZH127" s="28"/>
      <c r="KZI127" s="28"/>
      <c r="KZJ127" s="28"/>
      <c r="KZK127" s="28"/>
      <c r="KZL127" s="28"/>
      <c r="KZM127" s="28"/>
      <c r="KZN127" s="28"/>
      <c r="KZO127" s="28"/>
      <c r="KZP127" s="28"/>
      <c r="KZQ127" s="28"/>
      <c r="KZR127" s="28"/>
      <c r="KZS127" s="28"/>
      <c r="KZT127" s="28"/>
      <c r="KZU127" s="28"/>
      <c r="KZV127" s="28"/>
      <c r="KZW127" s="28"/>
      <c r="KZX127" s="28"/>
      <c r="KZY127" s="28"/>
      <c r="KZZ127" s="28"/>
      <c r="LAA127" s="28"/>
      <c r="LAB127" s="28"/>
      <c r="LAC127" s="28"/>
      <c r="LAD127" s="28"/>
      <c r="LAE127" s="28"/>
      <c r="LAF127" s="28"/>
      <c r="LAG127" s="28"/>
      <c r="LAH127" s="28"/>
      <c r="LAI127" s="28"/>
      <c r="LAJ127" s="28"/>
      <c r="LAK127" s="28"/>
      <c r="LAL127" s="28"/>
      <c r="LAM127" s="28"/>
      <c r="LAN127" s="28"/>
      <c r="LAO127" s="28"/>
      <c r="LAP127" s="28"/>
      <c r="LAQ127" s="28"/>
      <c r="LAR127" s="28"/>
      <c r="LAS127" s="28"/>
      <c r="LAT127" s="28"/>
      <c r="LAU127" s="28"/>
      <c r="LAV127" s="28"/>
      <c r="LAW127" s="28"/>
      <c r="LAX127" s="28"/>
      <c r="LAY127" s="28"/>
      <c r="LAZ127" s="28"/>
      <c r="LBA127" s="28"/>
      <c r="LBB127" s="28"/>
      <c r="LBC127" s="28"/>
      <c r="LBD127" s="28"/>
      <c r="LBE127" s="28"/>
      <c r="LBF127" s="28"/>
      <c r="LBG127" s="28"/>
      <c r="LBH127" s="28"/>
      <c r="LBI127" s="28"/>
      <c r="LBJ127" s="28"/>
      <c r="LBK127" s="28"/>
      <c r="LBL127" s="28"/>
      <c r="LBM127" s="28"/>
      <c r="LBN127" s="28"/>
      <c r="LBO127" s="28"/>
      <c r="LBP127" s="28"/>
      <c r="LBQ127" s="28"/>
      <c r="LBR127" s="28"/>
      <c r="LBS127" s="28"/>
      <c r="LBT127" s="28"/>
      <c r="LBU127" s="28"/>
      <c r="LBV127" s="28"/>
      <c r="LBW127" s="28"/>
      <c r="LBX127" s="28"/>
      <c r="LBY127" s="28"/>
      <c r="LBZ127" s="28"/>
      <c r="LCA127" s="28"/>
      <c r="LCB127" s="28"/>
      <c r="LCC127" s="28"/>
      <c r="LCD127" s="28"/>
      <c r="LCE127" s="28"/>
      <c r="LCF127" s="28"/>
      <c r="LCG127" s="28"/>
      <c r="LCH127" s="28"/>
      <c r="LCI127" s="28"/>
      <c r="LCJ127" s="28"/>
      <c r="LCK127" s="28"/>
      <c r="LCL127" s="28"/>
      <c r="LCM127" s="28"/>
      <c r="LCN127" s="28"/>
      <c r="LCO127" s="28"/>
      <c r="LCP127" s="28"/>
      <c r="LCQ127" s="28"/>
      <c r="LCR127" s="28"/>
      <c r="LCS127" s="28"/>
      <c r="LCT127" s="28"/>
      <c r="LCU127" s="28"/>
      <c r="LCV127" s="28"/>
      <c r="LCW127" s="28"/>
      <c r="LCX127" s="28"/>
      <c r="LCY127" s="28"/>
      <c r="LCZ127" s="28"/>
      <c r="LDA127" s="28"/>
      <c r="LDB127" s="28"/>
      <c r="LDC127" s="28"/>
      <c r="LDD127" s="28"/>
      <c r="LDE127" s="28"/>
      <c r="LDF127" s="28"/>
      <c r="LDG127" s="28"/>
      <c r="LDH127" s="28"/>
      <c r="LDI127" s="28"/>
      <c r="LDJ127" s="28"/>
      <c r="LDK127" s="28"/>
      <c r="LDL127" s="28"/>
      <c r="LDM127" s="28"/>
      <c r="LDN127" s="28"/>
      <c r="LDO127" s="28"/>
      <c r="LDP127" s="28"/>
      <c r="LDQ127" s="28"/>
      <c r="LDR127" s="28"/>
      <c r="LDS127" s="28"/>
      <c r="LDT127" s="28"/>
      <c r="LDU127" s="28"/>
      <c r="LDV127" s="28"/>
      <c r="LDW127" s="28"/>
      <c r="LDX127" s="28"/>
      <c r="LDY127" s="28"/>
      <c r="LDZ127" s="28"/>
      <c r="LEA127" s="28"/>
      <c r="LEB127" s="28"/>
      <c r="LEC127" s="28"/>
      <c r="LED127" s="28"/>
      <c r="LEE127" s="28"/>
      <c r="LEF127" s="28"/>
      <c r="LEG127" s="28"/>
      <c r="LEH127" s="28"/>
      <c r="LEI127" s="28"/>
      <c r="LEJ127" s="28"/>
      <c r="LEK127" s="28"/>
      <c r="LEL127" s="28"/>
      <c r="LEM127" s="28"/>
      <c r="LEN127" s="28"/>
      <c r="LEO127" s="28"/>
      <c r="LEP127" s="28"/>
      <c r="LEQ127" s="28"/>
      <c r="LER127" s="28"/>
      <c r="LES127" s="28"/>
      <c r="LET127" s="28"/>
      <c r="LEU127" s="28"/>
      <c r="LEV127" s="28"/>
      <c r="LEW127" s="28"/>
      <c r="LEX127" s="28"/>
      <c r="LEY127" s="28"/>
      <c r="LEZ127" s="28"/>
      <c r="LFA127" s="28"/>
      <c r="LFB127" s="28"/>
      <c r="LFC127" s="28"/>
      <c r="LFD127" s="28"/>
      <c r="LFE127" s="28"/>
      <c r="LFF127" s="28"/>
      <c r="LFG127" s="28"/>
      <c r="LFH127" s="28"/>
      <c r="LFI127" s="28"/>
      <c r="LFJ127" s="28"/>
      <c r="LFK127" s="28"/>
      <c r="LFL127" s="28"/>
      <c r="LFM127" s="28"/>
      <c r="LFN127" s="28"/>
      <c r="LFO127" s="28"/>
      <c r="LFP127" s="28"/>
      <c r="LFQ127" s="28"/>
      <c r="LFR127" s="28"/>
      <c r="LFS127" s="28"/>
      <c r="LFT127" s="28"/>
      <c r="LFU127" s="28"/>
      <c r="LFV127" s="28"/>
      <c r="LFW127" s="28"/>
      <c r="LFX127" s="28"/>
      <c r="LFY127" s="28"/>
      <c r="LFZ127" s="28"/>
      <c r="LGA127" s="28"/>
      <c r="LGB127" s="28"/>
      <c r="LGC127" s="28"/>
      <c r="LGD127" s="28"/>
      <c r="LGE127" s="28"/>
      <c r="LGF127" s="28"/>
      <c r="LGG127" s="28"/>
      <c r="LGH127" s="28"/>
      <c r="LGI127" s="28"/>
      <c r="LGJ127" s="28"/>
      <c r="LGK127" s="28"/>
      <c r="LGL127" s="28"/>
      <c r="LGM127" s="28"/>
      <c r="LGN127" s="28"/>
      <c r="LGO127" s="28"/>
      <c r="LGP127" s="28"/>
      <c r="LGQ127" s="28"/>
      <c r="LGR127" s="28"/>
      <c r="LGS127" s="28"/>
      <c r="LGT127" s="28"/>
      <c r="LGU127" s="28"/>
      <c r="LGV127" s="28"/>
      <c r="LGW127" s="28"/>
      <c r="LGX127" s="28"/>
      <c r="LGY127" s="28"/>
      <c r="LGZ127" s="28"/>
      <c r="LHA127" s="28"/>
      <c r="LHB127" s="28"/>
      <c r="LHC127" s="28"/>
      <c r="LHD127" s="28"/>
      <c r="LHE127" s="28"/>
      <c r="LHF127" s="28"/>
      <c r="LHG127" s="28"/>
      <c r="LHH127" s="28"/>
      <c r="LHI127" s="28"/>
      <c r="LHJ127" s="28"/>
      <c r="LHK127" s="28"/>
      <c r="LHL127" s="28"/>
      <c r="LHM127" s="28"/>
      <c r="LHN127" s="28"/>
      <c r="LHO127" s="28"/>
      <c r="LHP127" s="28"/>
      <c r="LHQ127" s="28"/>
      <c r="LHR127" s="28"/>
      <c r="LHS127" s="28"/>
      <c r="LHT127" s="28"/>
      <c r="LHU127" s="28"/>
      <c r="LHV127" s="28"/>
      <c r="LHW127" s="28"/>
      <c r="LHX127" s="28"/>
      <c r="LHY127" s="28"/>
      <c r="LHZ127" s="28"/>
      <c r="LIA127" s="28"/>
      <c r="LIB127" s="28"/>
      <c r="LIC127" s="28"/>
      <c r="LID127" s="28"/>
      <c r="LIE127" s="28"/>
      <c r="LIF127" s="28"/>
      <c r="LIG127" s="28"/>
      <c r="LIH127" s="28"/>
      <c r="LII127" s="28"/>
      <c r="LIJ127" s="28"/>
      <c r="LIK127" s="28"/>
      <c r="LIL127" s="28"/>
      <c r="LIM127" s="28"/>
      <c r="LIN127" s="28"/>
      <c r="LIO127" s="28"/>
      <c r="LIP127" s="28"/>
      <c r="LIQ127" s="28"/>
      <c r="LIR127" s="28"/>
      <c r="LIS127" s="28"/>
      <c r="LIT127" s="28"/>
      <c r="LIU127" s="28"/>
      <c r="LIV127" s="28"/>
      <c r="LIW127" s="28"/>
      <c r="LIX127" s="28"/>
      <c r="LIY127" s="28"/>
      <c r="LIZ127" s="28"/>
      <c r="LJA127" s="28"/>
      <c r="LJB127" s="28"/>
      <c r="LJC127" s="28"/>
      <c r="LJD127" s="28"/>
      <c r="LJE127" s="28"/>
      <c r="LJF127" s="28"/>
      <c r="LJG127" s="28"/>
      <c r="LJH127" s="28"/>
      <c r="LJI127" s="28"/>
      <c r="LJJ127" s="28"/>
      <c r="LJK127" s="28"/>
      <c r="LJL127" s="28"/>
      <c r="LJM127" s="28"/>
      <c r="LJN127" s="28"/>
      <c r="LJO127" s="28"/>
      <c r="LJP127" s="28"/>
      <c r="LJQ127" s="28"/>
      <c r="LJR127" s="28"/>
      <c r="LJS127" s="28"/>
      <c r="LJT127" s="28"/>
      <c r="LJU127" s="28"/>
      <c r="LJV127" s="28"/>
      <c r="LJW127" s="28"/>
      <c r="LJX127" s="28"/>
      <c r="LJY127" s="28"/>
      <c r="LJZ127" s="28"/>
      <c r="LKA127" s="28"/>
      <c r="LKB127" s="28"/>
      <c r="LKC127" s="28"/>
      <c r="LKD127" s="28"/>
      <c r="LKE127" s="28"/>
      <c r="LKF127" s="28"/>
      <c r="LKG127" s="28"/>
      <c r="LKH127" s="28"/>
      <c r="LKI127" s="28"/>
      <c r="LKJ127" s="28"/>
      <c r="LKK127" s="28"/>
      <c r="LKL127" s="28"/>
      <c r="LKM127" s="28"/>
      <c r="LKN127" s="28"/>
      <c r="LKO127" s="28"/>
      <c r="LKP127" s="28"/>
      <c r="LKQ127" s="28"/>
      <c r="LKR127" s="28"/>
      <c r="LKS127" s="28"/>
      <c r="LKT127" s="28"/>
      <c r="LKU127" s="28"/>
      <c r="LKV127" s="28"/>
      <c r="LKW127" s="28"/>
      <c r="LKX127" s="28"/>
      <c r="LKY127" s="28"/>
      <c r="LKZ127" s="28"/>
      <c r="LLA127" s="28"/>
      <c r="LLB127" s="28"/>
      <c r="LLC127" s="28"/>
      <c r="LLD127" s="28"/>
      <c r="LLE127" s="28"/>
      <c r="LLF127" s="28"/>
      <c r="LLG127" s="28"/>
      <c r="LLH127" s="28"/>
      <c r="LLI127" s="28"/>
      <c r="LLJ127" s="28"/>
      <c r="LLK127" s="28"/>
      <c r="LLL127" s="28"/>
      <c r="LLM127" s="28"/>
      <c r="LLN127" s="28"/>
      <c r="LLO127" s="28"/>
      <c r="LLP127" s="28"/>
      <c r="LLQ127" s="28"/>
      <c r="LLR127" s="28"/>
      <c r="LLS127" s="28"/>
      <c r="LLT127" s="28"/>
      <c r="LLU127" s="28"/>
      <c r="LLV127" s="28"/>
      <c r="LLW127" s="28"/>
      <c r="LLX127" s="28"/>
      <c r="LLY127" s="28"/>
      <c r="LLZ127" s="28"/>
      <c r="LMA127" s="28"/>
      <c r="LMB127" s="28"/>
      <c r="LMC127" s="28"/>
      <c r="LMD127" s="28"/>
      <c r="LME127" s="28"/>
      <c r="LMF127" s="28"/>
      <c r="LMG127" s="28"/>
      <c r="LMH127" s="28"/>
      <c r="LMI127" s="28"/>
      <c r="LMJ127" s="28"/>
      <c r="LMK127" s="28"/>
      <c r="LML127" s="28"/>
      <c r="LMM127" s="28"/>
      <c r="LMN127" s="28"/>
      <c r="LMO127" s="28"/>
      <c r="LMP127" s="28"/>
      <c r="LMQ127" s="28"/>
      <c r="LMR127" s="28"/>
      <c r="LMS127" s="28"/>
      <c r="LMT127" s="28"/>
      <c r="LMU127" s="28"/>
      <c r="LMV127" s="28"/>
      <c r="LMW127" s="28"/>
      <c r="LMX127" s="28"/>
      <c r="LMY127" s="28"/>
      <c r="LMZ127" s="28"/>
      <c r="LNA127" s="28"/>
      <c r="LNB127" s="28"/>
      <c r="LNC127" s="28"/>
      <c r="LND127" s="28"/>
      <c r="LNE127" s="28"/>
      <c r="LNF127" s="28"/>
      <c r="LNG127" s="28"/>
      <c r="LNH127" s="28"/>
      <c r="LNI127" s="28"/>
      <c r="LNJ127" s="28"/>
      <c r="LNK127" s="28"/>
      <c r="LNL127" s="28"/>
      <c r="LNM127" s="28"/>
      <c r="LNN127" s="28"/>
      <c r="LNO127" s="28"/>
      <c r="LNP127" s="28"/>
      <c r="LNQ127" s="28"/>
      <c r="LNR127" s="28"/>
      <c r="LNS127" s="28"/>
      <c r="LNT127" s="28"/>
      <c r="LNU127" s="28"/>
      <c r="LNV127" s="28"/>
      <c r="LNW127" s="28"/>
      <c r="LNX127" s="28"/>
      <c r="LNY127" s="28"/>
      <c r="LNZ127" s="28"/>
      <c r="LOA127" s="28"/>
      <c r="LOB127" s="28"/>
      <c r="LOC127" s="28"/>
      <c r="LOD127" s="28"/>
      <c r="LOE127" s="28"/>
      <c r="LOF127" s="28"/>
      <c r="LOG127" s="28"/>
      <c r="LOH127" s="28"/>
      <c r="LOI127" s="28"/>
      <c r="LOJ127" s="28"/>
      <c r="LOK127" s="28"/>
      <c r="LOL127" s="28"/>
      <c r="LOM127" s="28"/>
      <c r="LON127" s="28"/>
      <c r="LOO127" s="28"/>
      <c r="LOP127" s="28"/>
      <c r="LOQ127" s="28"/>
      <c r="LOR127" s="28"/>
      <c r="LOS127" s="28"/>
      <c r="LOT127" s="28"/>
      <c r="LOU127" s="28"/>
      <c r="LOV127" s="28"/>
      <c r="LOW127" s="28"/>
      <c r="LOX127" s="28"/>
      <c r="LOY127" s="28"/>
      <c r="LOZ127" s="28"/>
      <c r="LPA127" s="28"/>
      <c r="LPB127" s="28"/>
      <c r="LPC127" s="28"/>
      <c r="LPD127" s="28"/>
      <c r="LPE127" s="28"/>
      <c r="LPF127" s="28"/>
      <c r="LPG127" s="28"/>
      <c r="LPH127" s="28"/>
      <c r="LPI127" s="28"/>
      <c r="LPJ127" s="28"/>
      <c r="LPK127" s="28"/>
      <c r="LPL127" s="28"/>
      <c r="LPM127" s="28"/>
      <c r="LPN127" s="28"/>
      <c r="LPO127" s="28"/>
      <c r="LPP127" s="28"/>
      <c r="LPQ127" s="28"/>
      <c r="LPR127" s="28"/>
      <c r="LPS127" s="28"/>
      <c r="LPT127" s="28"/>
      <c r="LPU127" s="28"/>
      <c r="LPV127" s="28"/>
      <c r="LPW127" s="28"/>
      <c r="LPX127" s="28"/>
      <c r="LPY127" s="28"/>
      <c r="LPZ127" s="28"/>
      <c r="LQA127" s="28"/>
      <c r="LQB127" s="28"/>
      <c r="LQC127" s="28"/>
      <c r="LQD127" s="28"/>
      <c r="LQE127" s="28"/>
      <c r="LQF127" s="28"/>
      <c r="LQG127" s="28"/>
      <c r="LQH127" s="28"/>
      <c r="LQI127" s="28"/>
      <c r="LQJ127" s="28"/>
      <c r="LQK127" s="28"/>
      <c r="LQL127" s="28"/>
      <c r="LQM127" s="28"/>
      <c r="LQN127" s="28"/>
      <c r="LQO127" s="28"/>
      <c r="LQP127" s="28"/>
      <c r="LQQ127" s="28"/>
      <c r="LQR127" s="28"/>
      <c r="LQS127" s="28"/>
      <c r="LQT127" s="28"/>
      <c r="LQU127" s="28"/>
      <c r="LQV127" s="28"/>
      <c r="LQW127" s="28"/>
      <c r="LQX127" s="28"/>
      <c r="LQY127" s="28"/>
      <c r="LQZ127" s="28"/>
      <c r="LRA127" s="28"/>
      <c r="LRB127" s="28"/>
      <c r="LRC127" s="28"/>
      <c r="LRD127" s="28"/>
      <c r="LRE127" s="28"/>
      <c r="LRF127" s="28"/>
      <c r="LRG127" s="28"/>
      <c r="LRH127" s="28"/>
      <c r="LRI127" s="28"/>
      <c r="LRJ127" s="28"/>
      <c r="LRK127" s="28"/>
      <c r="LRL127" s="28"/>
      <c r="LRM127" s="28"/>
      <c r="LRN127" s="28"/>
      <c r="LRO127" s="28"/>
      <c r="LRP127" s="28"/>
      <c r="LRQ127" s="28"/>
      <c r="LRR127" s="28"/>
      <c r="LRS127" s="28"/>
      <c r="LRT127" s="28"/>
      <c r="LRU127" s="28"/>
      <c r="LRV127" s="28"/>
      <c r="LRW127" s="28"/>
      <c r="LRX127" s="28"/>
      <c r="LRY127" s="28"/>
      <c r="LRZ127" s="28"/>
      <c r="LSA127" s="28"/>
      <c r="LSB127" s="28"/>
      <c r="LSC127" s="28"/>
      <c r="LSD127" s="28"/>
      <c r="LSE127" s="28"/>
      <c r="LSF127" s="28"/>
      <c r="LSG127" s="28"/>
      <c r="LSH127" s="28"/>
      <c r="LSI127" s="28"/>
      <c r="LSJ127" s="28"/>
      <c r="LSK127" s="28"/>
      <c r="LSL127" s="28"/>
      <c r="LSM127" s="28"/>
      <c r="LSN127" s="28"/>
      <c r="LSO127" s="28"/>
      <c r="LSP127" s="28"/>
      <c r="LSQ127" s="28"/>
      <c r="LSR127" s="28"/>
      <c r="LSS127" s="28"/>
      <c r="LST127" s="28"/>
      <c r="LSU127" s="28"/>
      <c r="LSV127" s="28"/>
      <c r="LSW127" s="28"/>
      <c r="LSX127" s="28"/>
      <c r="LSY127" s="28"/>
      <c r="LSZ127" s="28"/>
      <c r="LTA127" s="28"/>
      <c r="LTB127" s="28"/>
      <c r="LTC127" s="28"/>
      <c r="LTD127" s="28"/>
      <c r="LTE127" s="28"/>
      <c r="LTF127" s="28"/>
      <c r="LTG127" s="28"/>
      <c r="LTH127" s="28"/>
      <c r="LTI127" s="28"/>
      <c r="LTJ127" s="28"/>
      <c r="LTK127" s="28"/>
      <c r="LTL127" s="28"/>
      <c r="LTM127" s="28"/>
      <c r="LTN127" s="28"/>
      <c r="LTO127" s="28"/>
      <c r="LTP127" s="28"/>
      <c r="LTQ127" s="28"/>
      <c r="LTR127" s="28"/>
      <c r="LTS127" s="28"/>
      <c r="LTT127" s="28"/>
      <c r="LTU127" s="28"/>
      <c r="LTV127" s="28"/>
      <c r="LTW127" s="28"/>
      <c r="LTX127" s="28"/>
      <c r="LTY127" s="28"/>
      <c r="LTZ127" s="28"/>
      <c r="LUA127" s="28"/>
      <c r="LUB127" s="28"/>
      <c r="LUC127" s="28"/>
      <c r="LUD127" s="28"/>
      <c r="LUE127" s="28"/>
      <c r="LUF127" s="28"/>
      <c r="LUG127" s="28"/>
      <c r="LUH127" s="28"/>
      <c r="LUI127" s="28"/>
      <c r="LUJ127" s="28"/>
      <c r="LUK127" s="28"/>
      <c r="LUL127" s="28"/>
      <c r="LUM127" s="28"/>
      <c r="LUN127" s="28"/>
      <c r="LUO127" s="28"/>
      <c r="LUP127" s="28"/>
      <c r="LUQ127" s="28"/>
      <c r="LUR127" s="28"/>
      <c r="LUS127" s="28"/>
      <c r="LUT127" s="28"/>
      <c r="LUU127" s="28"/>
      <c r="LUV127" s="28"/>
      <c r="LUW127" s="28"/>
      <c r="LUX127" s="28"/>
      <c r="LUY127" s="28"/>
      <c r="LUZ127" s="28"/>
      <c r="LVA127" s="28"/>
      <c r="LVB127" s="28"/>
      <c r="LVC127" s="28"/>
      <c r="LVD127" s="28"/>
      <c r="LVE127" s="28"/>
      <c r="LVF127" s="28"/>
      <c r="LVG127" s="28"/>
      <c r="LVH127" s="28"/>
      <c r="LVI127" s="28"/>
      <c r="LVJ127" s="28"/>
      <c r="LVK127" s="28"/>
      <c r="LVL127" s="28"/>
      <c r="LVM127" s="28"/>
      <c r="LVN127" s="28"/>
      <c r="LVO127" s="28"/>
      <c r="LVP127" s="28"/>
      <c r="LVQ127" s="28"/>
      <c r="LVR127" s="28"/>
      <c r="LVS127" s="28"/>
      <c r="LVT127" s="28"/>
      <c r="LVU127" s="28"/>
      <c r="LVV127" s="28"/>
      <c r="LVW127" s="28"/>
      <c r="LVX127" s="28"/>
      <c r="LVY127" s="28"/>
      <c r="LVZ127" s="28"/>
      <c r="LWA127" s="28"/>
      <c r="LWB127" s="28"/>
      <c r="LWC127" s="28"/>
      <c r="LWD127" s="28"/>
      <c r="LWE127" s="28"/>
      <c r="LWF127" s="28"/>
      <c r="LWG127" s="28"/>
      <c r="LWH127" s="28"/>
      <c r="LWI127" s="28"/>
      <c r="LWJ127" s="28"/>
      <c r="LWK127" s="28"/>
      <c r="LWL127" s="28"/>
      <c r="LWM127" s="28"/>
      <c r="LWN127" s="28"/>
      <c r="LWO127" s="28"/>
      <c r="LWP127" s="28"/>
      <c r="LWQ127" s="28"/>
      <c r="LWR127" s="28"/>
      <c r="LWS127" s="28"/>
      <c r="LWT127" s="28"/>
      <c r="LWU127" s="28"/>
      <c r="LWV127" s="28"/>
      <c r="LWW127" s="28"/>
      <c r="LWX127" s="28"/>
      <c r="LWY127" s="28"/>
      <c r="LWZ127" s="28"/>
      <c r="LXA127" s="28"/>
      <c r="LXB127" s="28"/>
      <c r="LXC127" s="28"/>
      <c r="LXD127" s="28"/>
      <c r="LXE127" s="28"/>
      <c r="LXF127" s="28"/>
      <c r="LXG127" s="28"/>
      <c r="LXH127" s="28"/>
      <c r="LXI127" s="28"/>
      <c r="LXJ127" s="28"/>
      <c r="LXK127" s="28"/>
      <c r="LXL127" s="28"/>
      <c r="LXM127" s="28"/>
      <c r="LXN127" s="28"/>
      <c r="LXO127" s="28"/>
      <c r="LXP127" s="28"/>
      <c r="LXQ127" s="28"/>
      <c r="LXR127" s="28"/>
      <c r="LXS127" s="28"/>
      <c r="LXT127" s="28"/>
      <c r="LXU127" s="28"/>
      <c r="LXV127" s="28"/>
      <c r="LXW127" s="28"/>
      <c r="LXX127" s="28"/>
      <c r="LXY127" s="28"/>
      <c r="LXZ127" s="28"/>
      <c r="LYA127" s="28"/>
      <c r="LYB127" s="28"/>
      <c r="LYC127" s="28"/>
      <c r="LYD127" s="28"/>
      <c r="LYE127" s="28"/>
      <c r="LYF127" s="28"/>
      <c r="LYG127" s="28"/>
      <c r="LYH127" s="28"/>
      <c r="LYI127" s="28"/>
      <c r="LYJ127" s="28"/>
      <c r="LYK127" s="28"/>
      <c r="LYL127" s="28"/>
      <c r="LYM127" s="28"/>
      <c r="LYN127" s="28"/>
      <c r="LYO127" s="28"/>
      <c r="LYP127" s="28"/>
      <c r="LYQ127" s="28"/>
      <c r="LYR127" s="28"/>
      <c r="LYS127" s="28"/>
      <c r="LYT127" s="28"/>
      <c r="LYU127" s="28"/>
      <c r="LYV127" s="28"/>
      <c r="LYW127" s="28"/>
      <c r="LYX127" s="28"/>
      <c r="LYY127" s="28"/>
      <c r="LYZ127" s="28"/>
      <c r="LZA127" s="28"/>
      <c r="LZB127" s="28"/>
      <c r="LZC127" s="28"/>
      <c r="LZD127" s="28"/>
      <c r="LZE127" s="28"/>
      <c r="LZF127" s="28"/>
      <c r="LZG127" s="28"/>
      <c r="LZH127" s="28"/>
      <c r="LZI127" s="28"/>
      <c r="LZJ127" s="28"/>
      <c r="LZK127" s="28"/>
      <c r="LZL127" s="28"/>
      <c r="LZM127" s="28"/>
      <c r="LZN127" s="28"/>
      <c r="LZO127" s="28"/>
      <c r="LZP127" s="28"/>
      <c r="LZQ127" s="28"/>
      <c r="LZR127" s="28"/>
      <c r="LZS127" s="28"/>
      <c r="LZT127" s="28"/>
      <c r="LZU127" s="28"/>
      <c r="LZV127" s="28"/>
      <c r="LZW127" s="28"/>
      <c r="LZX127" s="28"/>
      <c r="LZY127" s="28"/>
      <c r="LZZ127" s="28"/>
      <c r="MAA127" s="28"/>
      <c r="MAB127" s="28"/>
      <c r="MAC127" s="28"/>
      <c r="MAD127" s="28"/>
      <c r="MAE127" s="28"/>
      <c r="MAF127" s="28"/>
      <c r="MAG127" s="28"/>
      <c r="MAH127" s="28"/>
      <c r="MAI127" s="28"/>
      <c r="MAJ127" s="28"/>
      <c r="MAK127" s="28"/>
      <c r="MAL127" s="28"/>
      <c r="MAM127" s="28"/>
      <c r="MAN127" s="28"/>
      <c r="MAO127" s="28"/>
      <c r="MAP127" s="28"/>
      <c r="MAQ127" s="28"/>
      <c r="MAR127" s="28"/>
      <c r="MAS127" s="28"/>
      <c r="MAT127" s="28"/>
      <c r="MAU127" s="28"/>
      <c r="MAV127" s="28"/>
      <c r="MAW127" s="28"/>
      <c r="MAX127" s="28"/>
      <c r="MAY127" s="28"/>
      <c r="MAZ127" s="28"/>
      <c r="MBA127" s="28"/>
      <c r="MBB127" s="28"/>
      <c r="MBC127" s="28"/>
      <c r="MBD127" s="28"/>
      <c r="MBE127" s="28"/>
      <c r="MBF127" s="28"/>
      <c r="MBG127" s="28"/>
      <c r="MBH127" s="28"/>
      <c r="MBI127" s="28"/>
      <c r="MBJ127" s="28"/>
      <c r="MBK127" s="28"/>
      <c r="MBL127" s="28"/>
      <c r="MBM127" s="28"/>
      <c r="MBN127" s="28"/>
      <c r="MBO127" s="28"/>
      <c r="MBP127" s="28"/>
      <c r="MBQ127" s="28"/>
      <c r="MBR127" s="28"/>
      <c r="MBS127" s="28"/>
      <c r="MBT127" s="28"/>
      <c r="MBU127" s="28"/>
      <c r="MBV127" s="28"/>
      <c r="MBW127" s="28"/>
      <c r="MBX127" s="28"/>
      <c r="MBY127" s="28"/>
      <c r="MBZ127" s="28"/>
      <c r="MCA127" s="28"/>
      <c r="MCB127" s="28"/>
      <c r="MCC127" s="28"/>
      <c r="MCD127" s="28"/>
      <c r="MCE127" s="28"/>
      <c r="MCF127" s="28"/>
      <c r="MCG127" s="28"/>
      <c r="MCH127" s="28"/>
      <c r="MCI127" s="28"/>
      <c r="MCJ127" s="28"/>
      <c r="MCK127" s="28"/>
      <c r="MCL127" s="28"/>
      <c r="MCM127" s="28"/>
      <c r="MCN127" s="28"/>
      <c r="MCO127" s="28"/>
      <c r="MCP127" s="28"/>
      <c r="MCQ127" s="28"/>
      <c r="MCR127" s="28"/>
      <c r="MCS127" s="28"/>
      <c r="MCT127" s="28"/>
      <c r="MCU127" s="28"/>
      <c r="MCV127" s="28"/>
      <c r="MCW127" s="28"/>
      <c r="MCX127" s="28"/>
      <c r="MCY127" s="28"/>
      <c r="MCZ127" s="28"/>
      <c r="MDA127" s="28"/>
      <c r="MDB127" s="28"/>
      <c r="MDC127" s="28"/>
      <c r="MDD127" s="28"/>
      <c r="MDE127" s="28"/>
      <c r="MDF127" s="28"/>
      <c r="MDG127" s="28"/>
      <c r="MDH127" s="28"/>
      <c r="MDI127" s="28"/>
      <c r="MDJ127" s="28"/>
      <c r="MDK127" s="28"/>
      <c r="MDL127" s="28"/>
      <c r="MDM127" s="28"/>
      <c r="MDN127" s="28"/>
      <c r="MDO127" s="28"/>
      <c r="MDP127" s="28"/>
      <c r="MDQ127" s="28"/>
      <c r="MDR127" s="28"/>
      <c r="MDS127" s="28"/>
      <c r="MDT127" s="28"/>
      <c r="MDU127" s="28"/>
      <c r="MDV127" s="28"/>
      <c r="MDW127" s="28"/>
      <c r="MDX127" s="28"/>
      <c r="MDY127" s="28"/>
      <c r="MDZ127" s="28"/>
      <c r="MEA127" s="28"/>
      <c r="MEB127" s="28"/>
      <c r="MEC127" s="28"/>
      <c r="MED127" s="28"/>
      <c r="MEE127" s="28"/>
      <c r="MEF127" s="28"/>
      <c r="MEG127" s="28"/>
      <c r="MEH127" s="28"/>
      <c r="MEI127" s="28"/>
      <c r="MEJ127" s="28"/>
      <c r="MEK127" s="28"/>
      <c r="MEL127" s="28"/>
      <c r="MEM127" s="28"/>
      <c r="MEN127" s="28"/>
      <c r="MEO127" s="28"/>
      <c r="MEP127" s="28"/>
      <c r="MEQ127" s="28"/>
      <c r="MER127" s="28"/>
      <c r="MES127" s="28"/>
      <c r="MET127" s="28"/>
      <c r="MEU127" s="28"/>
      <c r="MEV127" s="28"/>
      <c r="MEW127" s="28"/>
      <c r="MEX127" s="28"/>
      <c r="MEY127" s="28"/>
      <c r="MEZ127" s="28"/>
      <c r="MFA127" s="28"/>
      <c r="MFB127" s="28"/>
      <c r="MFC127" s="28"/>
      <c r="MFD127" s="28"/>
      <c r="MFE127" s="28"/>
      <c r="MFF127" s="28"/>
      <c r="MFG127" s="28"/>
      <c r="MFH127" s="28"/>
      <c r="MFI127" s="28"/>
      <c r="MFJ127" s="28"/>
      <c r="MFK127" s="28"/>
      <c r="MFL127" s="28"/>
      <c r="MFM127" s="28"/>
      <c r="MFN127" s="28"/>
      <c r="MFO127" s="28"/>
      <c r="MFP127" s="28"/>
      <c r="MFQ127" s="28"/>
      <c r="MFR127" s="28"/>
      <c r="MFS127" s="28"/>
      <c r="MFT127" s="28"/>
      <c r="MFU127" s="28"/>
      <c r="MFV127" s="28"/>
      <c r="MFW127" s="28"/>
      <c r="MFX127" s="28"/>
      <c r="MFY127" s="28"/>
      <c r="MFZ127" s="28"/>
      <c r="MGA127" s="28"/>
      <c r="MGB127" s="28"/>
      <c r="MGC127" s="28"/>
      <c r="MGD127" s="28"/>
      <c r="MGE127" s="28"/>
      <c r="MGF127" s="28"/>
      <c r="MGG127" s="28"/>
      <c r="MGH127" s="28"/>
      <c r="MGI127" s="28"/>
      <c r="MGJ127" s="28"/>
      <c r="MGK127" s="28"/>
      <c r="MGL127" s="28"/>
      <c r="MGM127" s="28"/>
      <c r="MGN127" s="28"/>
      <c r="MGO127" s="28"/>
      <c r="MGP127" s="28"/>
      <c r="MGQ127" s="28"/>
      <c r="MGR127" s="28"/>
      <c r="MGS127" s="28"/>
      <c r="MGT127" s="28"/>
      <c r="MGU127" s="28"/>
      <c r="MGV127" s="28"/>
      <c r="MGW127" s="28"/>
      <c r="MGX127" s="28"/>
      <c r="MGY127" s="28"/>
      <c r="MGZ127" s="28"/>
      <c r="MHA127" s="28"/>
      <c r="MHB127" s="28"/>
      <c r="MHC127" s="28"/>
      <c r="MHD127" s="28"/>
      <c r="MHE127" s="28"/>
      <c r="MHF127" s="28"/>
      <c r="MHG127" s="28"/>
      <c r="MHH127" s="28"/>
      <c r="MHI127" s="28"/>
      <c r="MHJ127" s="28"/>
      <c r="MHK127" s="28"/>
      <c r="MHL127" s="28"/>
      <c r="MHM127" s="28"/>
      <c r="MHN127" s="28"/>
      <c r="MHO127" s="28"/>
      <c r="MHP127" s="28"/>
      <c r="MHQ127" s="28"/>
      <c r="MHR127" s="28"/>
      <c r="MHS127" s="28"/>
      <c r="MHT127" s="28"/>
      <c r="MHU127" s="28"/>
      <c r="MHV127" s="28"/>
      <c r="MHW127" s="28"/>
      <c r="MHX127" s="28"/>
      <c r="MHY127" s="28"/>
      <c r="MHZ127" s="28"/>
      <c r="MIA127" s="28"/>
      <c r="MIB127" s="28"/>
      <c r="MIC127" s="28"/>
      <c r="MID127" s="28"/>
      <c r="MIE127" s="28"/>
      <c r="MIF127" s="28"/>
      <c r="MIG127" s="28"/>
      <c r="MIH127" s="28"/>
      <c r="MII127" s="28"/>
      <c r="MIJ127" s="28"/>
      <c r="MIK127" s="28"/>
      <c r="MIL127" s="28"/>
      <c r="MIM127" s="28"/>
      <c r="MIN127" s="28"/>
      <c r="MIO127" s="28"/>
      <c r="MIP127" s="28"/>
      <c r="MIQ127" s="28"/>
      <c r="MIR127" s="28"/>
      <c r="MIS127" s="28"/>
      <c r="MIT127" s="28"/>
      <c r="MIU127" s="28"/>
      <c r="MIV127" s="28"/>
      <c r="MIW127" s="28"/>
      <c r="MIX127" s="28"/>
      <c r="MIY127" s="28"/>
      <c r="MIZ127" s="28"/>
      <c r="MJA127" s="28"/>
      <c r="MJB127" s="28"/>
      <c r="MJC127" s="28"/>
      <c r="MJD127" s="28"/>
      <c r="MJE127" s="28"/>
      <c r="MJF127" s="28"/>
      <c r="MJG127" s="28"/>
      <c r="MJH127" s="28"/>
      <c r="MJI127" s="28"/>
      <c r="MJJ127" s="28"/>
      <c r="MJK127" s="28"/>
      <c r="MJL127" s="28"/>
      <c r="MJM127" s="28"/>
      <c r="MJN127" s="28"/>
      <c r="MJO127" s="28"/>
      <c r="MJP127" s="28"/>
      <c r="MJQ127" s="28"/>
      <c r="MJR127" s="28"/>
      <c r="MJS127" s="28"/>
      <c r="MJT127" s="28"/>
      <c r="MJU127" s="28"/>
      <c r="MJV127" s="28"/>
      <c r="MJW127" s="28"/>
      <c r="MJX127" s="28"/>
      <c r="MJY127" s="28"/>
      <c r="MJZ127" s="28"/>
      <c r="MKA127" s="28"/>
      <c r="MKB127" s="28"/>
      <c r="MKC127" s="28"/>
      <c r="MKD127" s="28"/>
      <c r="MKE127" s="28"/>
      <c r="MKF127" s="28"/>
      <c r="MKG127" s="28"/>
      <c r="MKH127" s="28"/>
      <c r="MKI127" s="28"/>
      <c r="MKJ127" s="28"/>
      <c r="MKK127" s="28"/>
      <c r="MKL127" s="28"/>
      <c r="MKM127" s="28"/>
      <c r="MKN127" s="28"/>
      <c r="MKO127" s="28"/>
      <c r="MKP127" s="28"/>
      <c r="MKQ127" s="28"/>
      <c r="MKR127" s="28"/>
      <c r="MKS127" s="28"/>
      <c r="MKT127" s="28"/>
      <c r="MKU127" s="28"/>
      <c r="MKV127" s="28"/>
      <c r="MKW127" s="28"/>
      <c r="MKX127" s="28"/>
      <c r="MKY127" s="28"/>
      <c r="MKZ127" s="28"/>
      <c r="MLA127" s="28"/>
      <c r="MLB127" s="28"/>
      <c r="MLC127" s="28"/>
      <c r="MLD127" s="28"/>
      <c r="MLE127" s="28"/>
      <c r="MLF127" s="28"/>
      <c r="MLG127" s="28"/>
      <c r="MLH127" s="28"/>
      <c r="MLI127" s="28"/>
      <c r="MLJ127" s="28"/>
      <c r="MLK127" s="28"/>
      <c r="MLL127" s="28"/>
      <c r="MLM127" s="28"/>
      <c r="MLN127" s="28"/>
      <c r="MLO127" s="28"/>
      <c r="MLP127" s="28"/>
      <c r="MLQ127" s="28"/>
      <c r="MLR127" s="28"/>
      <c r="MLS127" s="28"/>
      <c r="MLT127" s="28"/>
      <c r="MLU127" s="28"/>
      <c r="MLV127" s="28"/>
      <c r="MLW127" s="28"/>
      <c r="MLX127" s="28"/>
      <c r="MLY127" s="28"/>
      <c r="MLZ127" s="28"/>
      <c r="MMA127" s="28"/>
      <c r="MMB127" s="28"/>
      <c r="MMC127" s="28"/>
      <c r="MMD127" s="28"/>
      <c r="MME127" s="28"/>
      <c r="MMF127" s="28"/>
      <c r="MMG127" s="28"/>
      <c r="MMH127" s="28"/>
      <c r="MMI127" s="28"/>
      <c r="MMJ127" s="28"/>
      <c r="MMK127" s="28"/>
      <c r="MML127" s="28"/>
      <c r="MMM127" s="28"/>
      <c r="MMN127" s="28"/>
      <c r="MMO127" s="28"/>
      <c r="MMP127" s="28"/>
      <c r="MMQ127" s="28"/>
      <c r="MMR127" s="28"/>
      <c r="MMS127" s="28"/>
      <c r="MMT127" s="28"/>
      <c r="MMU127" s="28"/>
      <c r="MMV127" s="28"/>
      <c r="MMW127" s="28"/>
      <c r="MMX127" s="28"/>
      <c r="MMY127" s="28"/>
      <c r="MMZ127" s="28"/>
      <c r="MNA127" s="28"/>
      <c r="MNB127" s="28"/>
      <c r="MNC127" s="28"/>
      <c r="MND127" s="28"/>
      <c r="MNE127" s="28"/>
      <c r="MNF127" s="28"/>
      <c r="MNG127" s="28"/>
      <c r="MNH127" s="28"/>
      <c r="MNI127" s="28"/>
      <c r="MNJ127" s="28"/>
      <c r="MNK127" s="28"/>
      <c r="MNL127" s="28"/>
      <c r="MNM127" s="28"/>
      <c r="MNN127" s="28"/>
      <c r="MNO127" s="28"/>
      <c r="MNP127" s="28"/>
      <c r="MNQ127" s="28"/>
      <c r="MNR127" s="28"/>
      <c r="MNS127" s="28"/>
      <c r="MNT127" s="28"/>
      <c r="MNU127" s="28"/>
      <c r="MNV127" s="28"/>
      <c r="MNW127" s="28"/>
      <c r="MNX127" s="28"/>
      <c r="MNY127" s="28"/>
      <c r="MNZ127" s="28"/>
      <c r="MOA127" s="28"/>
      <c r="MOB127" s="28"/>
      <c r="MOC127" s="28"/>
      <c r="MOD127" s="28"/>
      <c r="MOE127" s="28"/>
      <c r="MOF127" s="28"/>
      <c r="MOG127" s="28"/>
      <c r="MOH127" s="28"/>
      <c r="MOI127" s="28"/>
      <c r="MOJ127" s="28"/>
      <c r="MOK127" s="28"/>
      <c r="MOL127" s="28"/>
      <c r="MOM127" s="28"/>
      <c r="MON127" s="28"/>
      <c r="MOO127" s="28"/>
      <c r="MOP127" s="28"/>
      <c r="MOQ127" s="28"/>
      <c r="MOR127" s="28"/>
      <c r="MOS127" s="28"/>
      <c r="MOT127" s="28"/>
      <c r="MOU127" s="28"/>
      <c r="MOV127" s="28"/>
      <c r="MOW127" s="28"/>
      <c r="MOX127" s="28"/>
      <c r="MOY127" s="28"/>
      <c r="MOZ127" s="28"/>
      <c r="MPA127" s="28"/>
      <c r="MPB127" s="28"/>
      <c r="MPC127" s="28"/>
      <c r="MPD127" s="28"/>
      <c r="MPE127" s="28"/>
      <c r="MPF127" s="28"/>
      <c r="MPG127" s="28"/>
      <c r="MPH127" s="28"/>
      <c r="MPI127" s="28"/>
      <c r="MPJ127" s="28"/>
      <c r="MPK127" s="28"/>
      <c r="MPL127" s="28"/>
      <c r="MPM127" s="28"/>
      <c r="MPN127" s="28"/>
      <c r="MPO127" s="28"/>
      <c r="MPP127" s="28"/>
      <c r="MPQ127" s="28"/>
      <c r="MPR127" s="28"/>
      <c r="MPS127" s="28"/>
      <c r="MPT127" s="28"/>
      <c r="MPU127" s="28"/>
      <c r="MPV127" s="28"/>
      <c r="MPW127" s="28"/>
      <c r="MPX127" s="28"/>
      <c r="MPY127" s="28"/>
      <c r="MPZ127" s="28"/>
      <c r="MQA127" s="28"/>
      <c r="MQB127" s="28"/>
      <c r="MQC127" s="28"/>
      <c r="MQD127" s="28"/>
      <c r="MQE127" s="28"/>
      <c r="MQF127" s="28"/>
      <c r="MQG127" s="28"/>
      <c r="MQH127" s="28"/>
      <c r="MQI127" s="28"/>
      <c r="MQJ127" s="28"/>
      <c r="MQK127" s="28"/>
      <c r="MQL127" s="28"/>
      <c r="MQM127" s="28"/>
      <c r="MQN127" s="28"/>
      <c r="MQO127" s="28"/>
      <c r="MQP127" s="28"/>
      <c r="MQQ127" s="28"/>
      <c r="MQR127" s="28"/>
      <c r="MQS127" s="28"/>
      <c r="MQT127" s="28"/>
      <c r="MQU127" s="28"/>
      <c r="MQV127" s="28"/>
      <c r="MQW127" s="28"/>
      <c r="MQX127" s="28"/>
      <c r="MQY127" s="28"/>
      <c r="MQZ127" s="28"/>
      <c r="MRA127" s="28"/>
      <c r="MRB127" s="28"/>
      <c r="MRC127" s="28"/>
      <c r="MRD127" s="28"/>
      <c r="MRE127" s="28"/>
      <c r="MRF127" s="28"/>
      <c r="MRG127" s="28"/>
      <c r="MRH127" s="28"/>
      <c r="MRI127" s="28"/>
      <c r="MRJ127" s="28"/>
      <c r="MRK127" s="28"/>
      <c r="MRL127" s="28"/>
      <c r="MRM127" s="28"/>
      <c r="MRN127" s="28"/>
      <c r="MRO127" s="28"/>
      <c r="MRP127" s="28"/>
      <c r="MRQ127" s="28"/>
      <c r="MRR127" s="28"/>
      <c r="MRS127" s="28"/>
      <c r="MRT127" s="28"/>
      <c r="MRU127" s="28"/>
      <c r="MRV127" s="28"/>
      <c r="MRW127" s="28"/>
      <c r="MRX127" s="28"/>
      <c r="MRY127" s="28"/>
      <c r="MRZ127" s="28"/>
      <c r="MSA127" s="28"/>
      <c r="MSB127" s="28"/>
      <c r="MSC127" s="28"/>
      <c r="MSD127" s="28"/>
      <c r="MSE127" s="28"/>
      <c r="MSF127" s="28"/>
      <c r="MSG127" s="28"/>
      <c r="MSH127" s="28"/>
      <c r="MSI127" s="28"/>
      <c r="MSJ127" s="28"/>
      <c r="MSK127" s="28"/>
      <c r="MSL127" s="28"/>
      <c r="MSM127" s="28"/>
      <c r="MSN127" s="28"/>
      <c r="MSO127" s="28"/>
      <c r="MSP127" s="28"/>
      <c r="MSQ127" s="28"/>
      <c r="MSR127" s="28"/>
      <c r="MSS127" s="28"/>
      <c r="MST127" s="28"/>
      <c r="MSU127" s="28"/>
      <c r="MSV127" s="28"/>
      <c r="MSW127" s="28"/>
      <c r="MSX127" s="28"/>
      <c r="MSY127" s="28"/>
      <c r="MSZ127" s="28"/>
      <c r="MTA127" s="28"/>
      <c r="MTB127" s="28"/>
      <c r="MTC127" s="28"/>
      <c r="MTD127" s="28"/>
      <c r="MTE127" s="28"/>
      <c r="MTF127" s="28"/>
      <c r="MTG127" s="28"/>
      <c r="MTH127" s="28"/>
      <c r="MTI127" s="28"/>
      <c r="MTJ127" s="28"/>
      <c r="MTK127" s="28"/>
      <c r="MTL127" s="28"/>
      <c r="MTM127" s="28"/>
      <c r="MTN127" s="28"/>
      <c r="MTO127" s="28"/>
      <c r="MTP127" s="28"/>
      <c r="MTQ127" s="28"/>
      <c r="MTR127" s="28"/>
      <c r="MTS127" s="28"/>
      <c r="MTT127" s="28"/>
      <c r="MTU127" s="28"/>
      <c r="MTV127" s="28"/>
      <c r="MTW127" s="28"/>
      <c r="MTX127" s="28"/>
      <c r="MTY127" s="28"/>
      <c r="MTZ127" s="28"/>
      <c r="MUA127" s="28"/>
      <c r="MUB127" s="28"/>
      <c r="MUC127" s="28"/>
      <c r="MUD127" s="28"/>
      <c r="MUE127" s="28"/>
      <c r="MUF127" s="28"/>
      <c r="MUG127" s="28"/>
      <c r="MUH127" s="28"/>
      <c r="MUI127" s="28"/>
      <c r="MUJ127" s="28"/>
      <c r="MUK127" s="28"/>
      <c r="MUL127" s="28"/>
      <c r="MUM127" s="28"/>
      <c r="MUN127" s="28"/>
      <c r="MUO127" s="28"/>
      <c r="MUP127" s="28"/>
      <c r="MUQ127" s="28"/>
      <c r="MUR127" s="28"/>
      <c r="MUS127" s="28"/>
      <c r="MUT127" s="28"/>
      <c r="MUU127" s="28"/>
      <c r="MUV127" s="28"/>
      <c r="MUW127" s="28"/>
      <c r="MUX127" s="28"/>
      <c r="MUY127" s="28"/>
      <c r="MUZ127" s="28"/>
      <c r="MVA127" s="28"/>
      <c r="MVB127" s="28"/>
      <c r="MVC127" s="28"/>
      <c r="MVD127" s="28"/>
      <c r="MVE127" s="28"/>
      <c r="MVF127" s="28"/>
      <c r="MVG127" s="28"/>
      <c r="MVH127" s="28"/>
      <c r="MVI127" s="28"/>
      <c r="MVJ127" s="28"/>
      <c r="MVK127" s="28"/>
      <c r="MVL127" s="28"/>
      <c r="MVM127" s="28"/>
      <c r="MVN127" s="28"/>
      <c r="MVO127" s="28"/>
      <c r="MVP127" s="28"/>
      <c r="MVQ127" s="28"/>
      <c r="MVR127" s="28"/>
      <c r="MVS127" s="28"/>
      <c r="MVT127" s="28"/>
      <c r="MVU127" s="28"/>
      <c r="MVV127" s="28"/>
      <c r="MVW127" s="28"/>
      <c r="MVX127" s="28"/>
      <c r="MVY127" s="28"/>
      <c r="MVZ127" s="28"/>
      <c r="MWA127" s="28"/>
      <c r="MWB127" s="28"/>
      <c r="MWC127" s="28"/>
      <c r="MWD127" s="28"/>
      <c r="MWE127" s="28"/>
      <c r="MWF127" s="28"/>
      <c r="MWG127" s="28"/>
      <c r="MWH127" s="28"/>
      <c r="MWI127" s="28"/>
      <c r="MWJ127" s="28"/>
      <c r="MWK127" s="28"/>
      <c r="MWL127" s="28"/>
      <c r="MWM127" s="28"/>
      <c r="MWN127" s="28"/>
      <c r="MWO127" s="28"/>
      <c r="MWP127" s="28"/>
      <c r="MWQ127" s="28"/>
      <c r="MWR127" s="28"/>
      <c r="MWS127" s="28"/>
      <c r="MWT127" s="28"/>
      <c r="MWU127" s="28"/>
      <c r="MWV127" s="28"/>
      <c r="MWW127" s="28"/>
      <c r="MWX127" s="28"/>
      <c r="MWY127" s="28"/>
      <c r="MWZ127" s="28"/>
      <c r="MXA127" s="28"/>
      <c r="MXB127" s="28"/>
      <c r="MXC127" s="28"/>
      <c r="MXD127" s="28"/>
      <c r="MXE127" s="28"/>
      <c r="MXF127" s="28"/>
      <c r="MXG127" s="28"/>
      <c r="MXH127" s="28"/>
      <c r="MXI127" s="28"/>
      <c r="MXJ127" s="28"/>
      <c r="MXK127" s="28"/>
      <c r="MXL127" s="28"/>
      <c r="MXM127" s="28"/>
      <c r="MXN127" s="28"/>
      <c r="MXO127" s="28"/>
      <c r="MXP127" s="28"/>
      <c r="MXQ127" s="28"/>
      <c r="MXR127" s="28"/>
      <c r="MXS127" s="28"/>
      <c r="MXT127" s="28"/>
      <c r="MXU127" s="28"/>
      <c r="MXV127" s="28"/>
      <c r="MXW127" s="28"/>
      <c r="MXX127" s="28"/>
      <c r="MXY127" s="28"/>
      <c r="MXZ127" s="28"/>
      <c r="MYA127" s="28"/>
      <c r="MYB127" s="28"/>
      <c r="MYC127" s="28"/>
      <c r="MYD127" s="28"/>
      <c r="MYE127" s="28"/>
      <c r="MYF127" s="28"/>
      <c r="MYG127" s="28"/>
      <c r="MYH127" s="28"/>
      <c r="MYI127" s="28"/>
      <c r="MYJ127" s="28"/>
      <c r="MYK127" s="28"/>
      <c r="MYL127" s="28"/>
      <c r="MYM127" s="28"/>
      <c r="MYN127" s="28"/>
      <c r="MYO127" s="28"/>
      <c r="MYP127" s="28"/>
      <c r="MYQ127" s="28"/>
      <c r="MYR127" s="28"/>
      <c r="MYS127" s="28"/>
      <c r="MYT127" s="28"/>
      <c r="MYU127" s="28"/>
      <c r="MYV127" s="28"/>
      <c r="MYW127" s="28"/>
      <c r="MYX127" s="28"/>
      <c r="MYY127" s="28"/>
      <c r="MYZ127" s="28"/>
      <c r="MZA127" s="28"/>
      <c r="MZB127" s="28"/>
      <c r="MZC127" s="28"/>
      <c r="MZD127" s="28"/>
      <c r="MZE127" s="28"/>
      <c r="MZF127" s="28"/>
      <c r="MZG127" s="28"/>
      <c r="MZH127" s="28"/>
      <c r="MZI127" s="28"/>
      <c r="MZJ127" s="28"/>
      <c r="MZK127" s="28"/>
      <c r="MZL127" s="28"/>
      <c r="MZM127" s="28"/>
      <c r="MZN127" s="28"/>
      <c r="MZO127" s="28"/>
      <c r="MZP127" s="28"/>
      <c r="MZQ127" s="28"/>
      <c r="MZR127" s="28"/>
      <c r="MZS127" s="28"/>
      <c r="MZT127" s="28"/>
      <c r="MZU127" s="28"/>
      <c r="MZV127" s="28"/>
      <c r="MZW127" s="28"/>
      <c r="MZX127" s="28"/>
      <c r="MZY127" s="28"/>
      <c r="MZZ127" s="28"/>
      <c r="NAA127" s="28"/>
      <c r="NAB127" s="28"/>
      <c r="NAC127" s="28"/>
      <c r="NAD127" s="28"/>
      <c r="NAE127" s="28"/>
      <c r="NAF127" s="28"/>
      <c r="NAG127" s="28"/>
      <c r="NAH127" s="28"/>
      <c r="NAI127" s="28"/>
      <c r="NAJ127" s="28"/>
      <c r="NAK127" s="28"/>
      <c r="NAL127" s="28"/>
      <c r="NAM127" s="28"/>
      <c r="NAN127" s="28"/>
      <c r="NAO127" s="28"/>
      <c r="NAP127" s="28"/>
      <c r="NAQ127" s="28"/>
      <c r="NAR127" s="28"/>
      <c r="NAS127" s="28"/>
      <c r="NAT127" s="28"/>
      <c r="NAU127" s="28"/>
      <c r="NAV127" s="28"/>
      <c r="NAW127" s="28"/>
      <c r="NAX127" s="28"/>
      <c r="NAY127" s="28"/>
      <c r="NAZ127" s="28"/>
      <c r="NBA127" s="28"/>
      <c r="NBB127" s="28"/>
      <c r="NBC127" s="28"/>
      <c r="NBD127" s="28"/>
      <c r="NBE127" s="28"/>
      <c r="NBF127" s="28"/>
      <c r="NBG127" s="28"/>
      <c r="NBH127" s="28"/>
      <c r="NBI127" s="28"/>
      <c r="NBJ127" s="28"/>
      <c r="NBK127" s="28"/>
      <c r="NBL127" s="28"/>
      <c r="NBM127" s="28"/>
      <c r="NBN127" s="28"/>
      <c r="NBO127" s="28"/>
      <c r="NBP127" s="28"/>
      <c r="NBQ127" s="28"/>
      <c r="NBR127" s="28"/>
      <c r="NBS127" s="28"/>
      <c r="NBT127" s="28"/>
      <c r="NBU127" s="28"/>
      <c r="NBV127" s="28"/>
      <c r="NBW127" s="28"/>
      <c r="NBX127" s="28"/>
      <c r="NBY127" s="28"/>
      <c r="NBZ127" s="28"/>
      <c r="NCA127" s="28"/>
      <c r="NCB127" s="28"/>
      <c r="NCC127" s="28"/>
      <c r="NCD127" s="28"/>
      <c r="NCE127" s="28"/>
      <c r="NCF127" s="28"/>
      <c r="NCG127" s="28"/>
      <c r="NCH127" s="28"/>
      <c r="NCI127" s="28"/>
      <c r="NCJ127" s="28"/>
      <c r="NCK127" s="28"/>
      <c r="NCL127" s="28"/>
      <c r="NCM127" s="28"/>
      <c r="NCN127" s="28"/>
      <c r="NCO127" s="28"/>
      <c r="NCP127" s="28"/>
      <c r="NCQ127" s="28"/>
      <c r="NCR127" s="28"/>
      <c r="NCS127" s="28"/>
      <c r="NCT127" s="28"/>
      <c r="NCU127" s="28"/>
      <c r="NCV127" s="28"/>
      <c r="NCW127" s="28"/>
      <c r="NCX127" s="28"/>
      <c r="NCY127" s="28"/>
      <c r="NCZ127" s="28"/>
      <c r="NDA127" s="28"/>
      <c r="NDB127" s="28"/>
      <c r="NDC127" s="28"/>
      <c r="NDD127" s="28"/>
      <c r="NDE127" s="28"/>
      <c r="NDF127" s="28"/>
      <c r="NDG127" s="28"/>
      <c r="NDH127" s="28"/>
      <c r="NDI127" s="28"/>
      <c r="NDJ127" s="28"/>
      <c r="NDK127" s="28"/>
      <c r="NDL127" s="28"/>
      <c r="NDM127" s="28"/>
      <c r="NDN127" s="28"/>
      <c r="NDO127" s="28"/>
      <c r="NDP127" s="28"/>
      <c r="NDQ127" s="28"/>
      <c r="NDR127" s="28"/>
      <c r="NDS127" s="28"/>
      <c r="NDT127" s="28"/>
      <c r="NDU127" s="28"/>
      <c r="NDV127" s="28"/>
      <c r="NDW127" s="28"/>
      <c r="NDX127" s="28"/>
      <c r="NDY127" s="28"/>
      <c r="NDZ127" s="28"/>
      <c r="NEA127" s="28"/>
      <c r="NEB127" s="28"/>
      <c r="NEC127" s="28"/>
      <c r="NED127" s="28"/>
      <c r="NEE127" s="28"/>
      <c r="NEF127" s="28"/>
      <c r="NEG127" s="28"/>
      <c r="NEH127" s="28"/>
      <c r="NEI127" s="28"/>
      <c r="NEJ127" s="28"/>
      <c r="NEK127" s="28"/>
      <c r="NEL127" s="28"/>
      <c r="NEM127" s="28"/>
      <c r="NEN127" s="28"/>
      <c r="NEO127" s="28"/>
      <c r="NEP127" s="28"/>
      <c r="NEQ127" s="28"/>
      <c r="NER127" s="28"/>
      <c r="NES127" s="28"/>
      <c r="NET127" s="28"/>
      <c r="NEU127" s="28"/>
      <c r="NEV127" s="28"/>
      <c r="NEW127" s="28"/>
      <c r="NEX127" s="28"/>
      <c r="NEY127" s="28"/>
      <c r="NEZ127" s="28"/>
      <c r="NFA127" s="28"/>
      <c r="NFB127" s="28"/>
      <c r="NFC127" s="28"/>
      <c r="NFD127" s="28"/>
      <c r="NFE127" s="28"/>
      <c r="NFF127" s="28"/>
      <c r="NFG127" s="28"/>
      <c r="NFH127" s="28"/>
      <c r="NFI127" s="28"/>
      <c r="NFJ127" s="28"/>
      <c r="NFK127" s="28"/>
      <c r="NFL127" s="28"/>
      <c r="NFM127" s="28"/>
      <c r="NFN127" s="28"/>
      <c r="NFO127" s="28"/>
      <c r="NFP127" s="28"/>
      <c r="NFQ127" s="28"/>
      <c r="NFR127" s="28"/>
      <c r="NFS127" s="28"/>
      <c r="NFT127" s="28"/>
      <c r="NFU127" s="28"/>
      <c r="NFV127" s="28"/>
      <c r="NFW127" s="28"/>
      <c r="NFX127" s="28"/>
      <c r="NFY127" s="28"/>
      <c r="NFZ127" s="28"/>
      <c r="NGA127" s="28"/>
      <c r="NGB127" s="28"/>
      <c r="NGC127" s="28"/>
      <c r="NGD127" s="28"/>
      <c r="NGE127" s="28"/>
      <c r="NGF127" s="28"/>
      <c r="NGG127" s="28"/>
      <c r="NGH127" s="28"/>
      <c r="NGI127" s="28"/>
      <c r="NGJ127" s="28"/>
      <c r="NGK127" s="28"/>
      <c r="NGL127" s="28"/>
      <c r="NGM127" s="28"/>
      <c r="NGN127" s="28"/>
      <c r="NGO127" s="28"/>
      <c r="NGP127" s="28"/>
      <c r="NGQ127" s="28"/>
      <c r="NGR127" s="28"/>
      <c r="NGS127" s="28"/>
      <c r="NGT127" s="28"/>
      <c r="NGU127" s="28"/>
      <c r="NGV127" s="28"/>
      <c r="NGW127" s="28"/>
      <c r="NGX127" s="28"/>
      <c r="NGY127" s="28"/>
      <c r="NGZ127" s="28"/>
      <c r="NHA127" s="28"/>
      <c r="NHB127" s="28"/>
      <c r="NHC127" s="28"/>
      <c r="NHD127" s="28"/>
      <c r="NHE127" s="28"/>
      <c r="NHF127" s="28"/>
      <c r="NHG127" s="28"/>
      <c r="NHH127" s="28"/>
      <c r="NHI127" s="28"/>
      <c r="NHJ127" s="28"/>
      <c r="NHK127" s="28"/>
      <c r="NHL127" s="28"/>
      <c r="NHM127" s="28"/>
      <c r="NHN127" s="28"/>
      <c r="NHO127" s="28"/>
      <c r="NHP127" s="28"/>
      <c r="NHQ127" s="28"/>
      <c r="NHR127" s="28"/>
      <c r="NHS127" s="28"/>
      <c r="NHT127" s="28"/>
      <c r="NHU127" s="28"/>
      <c r="NHV127" s="28"/>
      <c r="NHW127" s="28"/>
      <c r="NHX127" s="28"/>
      <c r="NHY127" s="28"/>
      <c r="NHZ127" s="28"/>
      <c r="NIA127" s="28"/>
      <c r="NIB127" s="28"/>
      <c r="NIC127" s="28"/>
      <c r="NID127" s="28"/>
      <c r="NIE127" s="28"/>
      <c r="NIF127" s="28"/>
      <c r="NIG127" s="28"/>
      <c r="NIH127" s="28"/>
      <c r="NII127" s="28"/>
      <c r="NIJ127" s="28"/>
      <c r="NIK127" s="28"/>
      <c r="NIL127" s="28"/>
      <c r="NIM127" s="28"/>
      <c r="NIN127" s="28"/>
      <c r="NIO127" s="28"/>
      <c r="NIP127" s="28"/>
      <c r="NIQ127" s="28"/>
      <c r="NIR127" s="28"/>
      <c r="NIS127" s="28"/>
      <c r="NIT127" s="28"/>
      <c r="NIU127" s="28"/>
      <c r="NIV127" s="28"/>
      <c r="NIW127" s="28"/>
      <c r="NIX127" s="28"/>
      <c r="NIY127" s="28"/>
      <c r="NIZ127" s="28"/>
      <c r="NJA127" s="28"/>
      <c r="NJB127" s="28"/>
      <c r="NJC127" s="28"/>
      <c r="NJD127" s="28"/>
      <c r="NJE127" s="28"/>
      <c r="NJF127" s="28"/>
      <c r="NJG127" s="28"/>
      <c r="NJH127" s="28"/>
      <c r="NJI127" s="28"/>
      <c r="NJJ127" s="28"/>
      <c r="NJK127" s="28"/>
      <c r="NJL127" s="28"/>
      <c r="NJM127" s="28"/>
      <c r="NJN127" s="28"/>
      <c r="NJO127" s="28"/>
      <c r="NJP127" s="28"/>
      <c r="NJQ127" s="28"/>
      <c r="NJR127" s="28"/>
      <c r="NJS127" s="28"/>
      <c r="NJT127" s="28"/>
      <c r="NJU127" s="28"/>
      <c r="NJV127" s="28"/>
      <c r="NJW127" s="28"/>
      <c r="NJX127" s="28"/>
      <c r="NJY127" s="28"/>
      <c r="NJZ127" s="28"/>
      <c r="NKA127" s="28"/>
      <c r="NKB127" s="28"/>
      <c r="NKC127" s="28"/>
      <c r="NKD127" s="28"/>
      <c r="NKE127" s="28"/>
      <c r="NKF127" s="28"/>
      <c r="NKG127" s="28"/>
      <c r="NKH127" s="28"/>
      <c r="NKI127" s="28"/>
      <c r="NKJ127" s="28"/>
      <c r="NKK127" s="28"/>
      <c r="NKL127" s="28"/>
      <c r="NKM127" s="28"/>
      <c r="NKN127" s="28"/>
      <c r="NKO127" s="28"/>
      <c r="NKP127" s="28"/>
      <c r="NKQ127" s="28"/>
      <c r="NKR127" s="28"/>
      <c r="NKS127" s="28"/>
      <c r="NKT127" s="28"/>
      <c r="NKU127" s="28"/>
      <c r="NKV127" s="28"/>
      <c r="NKW127" s="28"/>
      <c r="NKX127" s="28"/>
      <c r="NKY127" s="28"/>
      <c r="NKZ127" s="28"/>
      <c r="NLA127" s="28"/>
      <c r="NLB127" s="28"/>
      <c r="NLC127" s="28"/>
      <c r="NLD127" s="28"/>
      <c r="NLE127" s="28"/>
      <c r="NLF127" s="28"/>
      <c r="NLG127" s="28"/>
      <c r="NLH127" s="28"/>
      <c r="NLI127" s="28"/>
      <c r="NLJ127" s="28"/>
      <c r="NLK127" s="28"/>
      <c r="NLL127" s="28"/>
      <c r="NLM127" s="28"/>
      <c r="NLN127" s="28"/>
      <c r="NLO127" s="28"/>
      <c r="NLP127" s="28"/>
      <c r="NLQ127" s="28"/>
      <c r="NLR127" s="28"/>
      <c r="NLS127" s="28"/>
      <c r="NLT127" s="28"/>
      <c r="NLU127" s="28"/>
      <c r="NLV127" s="28"/>
      <c r="NLW127" s="28"/>
      <c r="NLX127" s="28"/>
      <c r="NLY127" s="28"/>
      <c r="NLZ127" s="28"/>
      <c r="NMA127" s="28"/>
      <c r="NMB127" s="28"/>
      <c r="NMC127" s="28"/>
      <c r="NMD127" s="28"/>
      <c r="NME127" s="28"/>
      <c r="NMF127" s="28"/>
      <c r="NMG127" s="28"/>
      <c r="NMH127" s="28"/>
      <c r="NMI127" s="28"/>
      <c r="NMJ127" s="28"/>
      <c r="NMK127" s="28"/>
      <c r="NML127" s="28"/>
      <c r="NMM127" s="28"/>
      <c r="NMN127" s="28"/>
      <c r="NMO127" s="28"/>
      <c r="NMP127" s="28"/>
      <c r="NMQ127" s="28"/>
      <c r="NMR127" s="28"/>
      <c r="NMS127" s="28"/>
      <c r="NMT127" s="28"/>
      <c r="NMU127" s="28"/>
      <c r="NMV127" s="28"/>
      <c r="NMW127" s="28"/>
      <c r="NMX127" s="28"/>
      <c r="NMY127" s="28"/>
      <c r="NMZ127" s="28"/>
      <c r="NNA127" s="28"/>
      <c r="NNB127" s="28"/>
      <c r="NNC127" s="28"/>
      <c r="NND127" s="28"/>
      <c r="NNE127" s="28"/>
      <c r="NNF127" s="28"/>
      <c r="NNG127" s="28"/>
      <c r="NNH127" s="28"/>
      <c r="NNI127" s="28"/>
      <c r="NNJ127" s="28"/>
      <c r="NNK127" s="28"/>
      <c r="NNL127" s="28"/>
      <c r="NNM127" s="28"/>
      <c r="NNN127" s="28"/>
      <c r="NNO127" s="28"/>
      <c r="NNP127" s="28"/>
      <c r="NNQ127" s="28"/>
      <c r="NNR127" s="28"/>
      <c r="NNS127" s="28"/>
      <c r="NNT127" s="28"/>
      <c r="NNU127" s="28"/>
      <c r="NNV127" s="28"/>
      <c r="NNW127" s="28"/>
      <c r="NNX127" s="28"/>
      <c r="NNY127" s="28"/>
      <c r="NNZ127" s="28"/>
      <c r="NOA127" s="28"/>
      <c r="NOB127" s="28"/>
      <c r="NOC127" s="28"/>
      <c r="NOD127" s="28"/>
      <c r="NOE127" s="28"/>
      <c r="NOF127" s="28"/>
      <c r="NOG127" s="28"/>
      <c r="NOH127" s="28"/>
      <c r="NOI127" s="28"/>
      <c r="NOJ127" s="28"/>
      <c r="NOK127" s="28"/>
      <c r="NOL127" s="28"/>
      <c r="NOM127" s="28"/>
      <c r="NON127" s="28"/>
      <c r="NOO127" s="28"/>
      <c r="NOP127" s="28"/>
      <c r="NOQ127" s="28"/>
      <c r="NOR127" s="28"/>
      <c r="NOS127" s="28"/>
      <c r="NOT127" s="28"/>
      <c r="NOU127" s="28"/>
      <c r="NOV127" s="28"/>
      <c r="NOW127" s="28"/>
      <c r="NOX127" s="28"/>
      <c r="NOY127" s="28"/>
      <c r="NOZ127" s="28"/>
      <c r="NPA127" s="28"/>
      <c r="NPB127" s="28"/>
      <c r="NPC127" s="28"/>
      <c r="NPD127" s="28"/>
      <c r="NPE127" s="28"/>
      <c r="NPF127" s="28"/>
      <c r="NPG127" s="28"/>
      <c r="NPH127" s="28"/>
      <c r="NPI127" s="28"/>
      <c r="NPJ127" s="28"/>
      <c r="NPK127" s="28"/>
      <c r="NPL127" s="28"/>
      <c r="NPM127" s="28"/>
      <c r="NPN127" s="28"/>
      <c r="NPO127" s="28"/>
      <c r="NPP127" s="28"/>
      <c r="NPQ127" s="28"/>
      <c r="NPR127" s="28"/>
      <c r="NPS127" s="28"/>
      <c r="NPT127" s="28"/>
      <c r="NPU127" s="28"/>
      <c r="NPV127" s="28"/>
      <c r="NPW127" s="28"/>
      <c r="NPX127" s="28"/>
      <c r="NPY127" s="28"/>
      <c r="NPZ127" s="28"/>
      <c r="NQA127" s="28"/>
      <c r="NQB127" s="28"/>
      <c r="NQC127" s="28"/>
      <c r="NQD127" s="28"/>
      <c r="NQE127" s="28"/>
      <c r="NQF127" s="28"/>
      <c r="NQG127" s="28"/>
      <c r="NQH127" s="28"/>
      <c r="NQI127" s="28"/>
      <c r="NQJ127" s="28"/>
      <c r="NQK127" s="28"/>
      <c r="NQL127" s="28"/>
      <c r="NQM127" s="28"/>
      <c r="NQN127" s="28"/>
      <c r="NQO127" s="28"/>
      <c r="NQP127" s="28"/>
      <c r="NQQ127" s="28"/>
      <c r="NQR127" s="28"/>
      <c r="NQS127" s="28"/>
      <c r="NQT127" s="28"/>
      <c r="NQU127" s="28"/>
      <c r="NQV127" s="28"/>
      <c r="NQW127" s="28"/>
      <c r="NQX127" s="28"/>
      <c r="NQY127" s="28"/>
      <c r="NQZ127" s="28"/>
      <c r="NRA127" s="28"/>
      <c r="NRB127" s="28"/>
      <c r="NRC127" s="28"/>
      <c r="NRD127" s="28"/>
      <c r="NRE127" s="28"/>
      <c r="NRF127" s="28"/>
      <c r="NRG127" s="28"/>
      <c r="NRH127" s="28"/>
      <c r="NRI127" s="28"/>
      <c r="NRJ127" s="28"/>
      <c r="NRK127" s="28"/>
      <c r="NRL127" s="28"/>
      <c r="NRM127" s="28"/>
      <c r="NRN127" s="28"/>
      <c r="NRO127" s="28"/>
      <c r="NRP127" s="28"/>
      <c r="NRQ127" s="28"/>
      <c r="NRR127" s="28"/>
      <c r="NRS127" s="28"/>
      <c r="NRT127" s="28"/>
      <c r="NRU127" s="28"/>
      <c r="NRV127" s="28"/>
      <c r="NRW127" s="28"/>
      <c r="NRX127" s="28"/>
      <c r="NRY127" s="28"/>
      <c r="NRZ127" s="28"/>
      <c r="NSA127" s="28"/>
      <c r="NSB127" s="28"/>
      <c r="NSC127" s="28"/>
      <c r="NSD127" s="28"/>
      <c r="NSE127" s="28"/>
      <c r="NSF127" s="28"/>
      <c r="NSG127" s="28"/>
      <c r="NSH127" s="28"/>
      <c r="NSI127" s="28"/>
      <c r="NSJ127" s="28"/>
      <c r="NSK127" s="28"/>
      <c r="NSL127" s="28"/>
      <c r="NSM127" s="28"/>
      <c r="NSN127" s="28"/>
      <c r="NSO127" s="28"/>
      <c r="NSP127" s="28"/>
      <c r="NSQ127" s="28"/>
      <c r="NSR127" s="28"/>
      <c r="NSS127" s="28"/>
      <c r="NST127" s="28"/>
      <c r="NSU127" s="28"/>
      <c r="NSV127" s="28"/>
      <c r="NSW127" s="28"/>
      <c r="NSX127" s="28"/>
      <c r="NSY127" s="28"/>
      <c r="NSZ127" s="28"/>
      <c r="NTA127" s="28"/>
      <c r="NTB127" s="28"/>
      <c r="NTC127" s="28"/>
      <c r="NTD127" s="28"/>
      <c r="NTE127" s="28"/>
      <c r="NTF127" s="28"/>
      <c r="NTG127" s="28"/>
      <c r="NTH127" s="28"/>
      <c r="NTI127" s="28"/>
      <c r="NTJ127" s="28"/>
      <c r="NTK127" s="28"/>
      <c r="NTL127" s="28"/>
      <c r="NTM127" s="28"/>
      <c r="NTN127" s="28"/>
      <c r="NTO127" s="28"/>
      <c r="NTP127" s="28"/>
      <c r="NTQ127" s="28"/>
      <c r="NTR127" s="28"/>
      <c r="NTS127" s="28"/>
      <c r="NTT127" s="28"/>
      <c r="NTU127" s="28"/>
      <c r="NTV127" s="28"/>
      <c r="NTW127" s="28"/>
      <c r="NTX127" s="28"/>
      <c r="NTY127" s="28"/>
      <c r="NTZ127" s="28"/>
      <c r="NUA127" s="28"/>
      <c r="NUB127" s="28"/>
      <c r="NUC127" s="28"/>
      <c r="NUD127" s="28"/>
      <c r="NUE127" s="28"/>
      <c r="NUF127" s="28"/>
      <c r="NUG127" s="28"/>
      <c r="NUH127" s="28"/>
      <c r="NUI127" s="28"/>
      <c r="NUJ127" s="28"/>
      <c r="NUK127" s="28"/>
      <c r="NUL127" s="28"/>
      <c r="NUM127" s="28"/>
      <c r="NUN127" s="28"/>
      <c r="NUO127" s="28"/>
      <c r="NUP127" s="28"/>
      <c r="NUQ127" s="28"/>
      <c r="NUR127" s="28"/>
      <c r="NUS127" s="28"/>
      <c r="NUT127" s="28"/>
      <c r="NUU127" s="28"/>
      <c r="NUV127" s="28"/>
      <c r="NUW127" s="28"/>
      <c r="NUX127" s="28"/>
      <c r="NUY127" s="28"/>
      <c r="NUZ127" s="28"/>
      <c r="NVA127" s="28"/>
      <c r="NVB127" s="28"/>
      <c r="NVC127" s="28"/>
      <c r="NVD127" s="28"/>
      <c r="NVE127" s="28"/>
      <c r="NVF127" s="28"/>
      <c r="NVG127" s="28"/>
      <c r="NVH127" s="28"/>
      <c r="NVI127" s="28"/>
      <c r="NVJ127" s="28"/>
      <c r="NVK127" s="28"/>
      <c r="NVL127" s="28"/>
      <c r="NVM127" s="28"/>
      <c r="NVN127" s="28"/>
      <c r="NVO127" s="28"/>
      <c r="NVP127" s="28"/>
      <c r="NVQ127" s="28"/>
      <c r="NVR127" s="28"/>
      <c r="NVS127" s="28"/>
      <c r="NVT127" s="28"/>
      <c r="NVU127" s="28"/>
      <c r="NVV127" s="28"/>
      <c r="NVW127" s="28"/>
      <c r="NVX127" s="28"/>
      <c r="NVY127" s="28"/>
      <c r="NVZ127" s="28"/>
      <c r="NWA127" s="28"/>
      <c r="NWB127" s="28"/>
      <c r="NWC127" s="28"/>
      <c r="NWD127" s="28"/>
      <c r="NWE127" s="28"/>
      <c r="NWF127" s="28"/>
      <c r="NWG127" s="28"/>
      <c r="NWH127" s="28"/>
      <c r="NWI127" s="28"/>
      <c r="NWJ127" s="28"/>
      <c r="NWK127" s="28"/>
      <c r="NWL127" s="28"/>
      <c r="NWM127" s="28"/>
      <c r="NWN127" s="28"/>
      <c r="NWO127" s="28"/>
      <c r="NWP127" s="28"/>
      <c r="NWQ127" s="28"/>
      <c r="NWR127" s="28"/>
      <c r="NWS127" s="28"/>
      <c r="NWT127" s="28"/>
      <c r="NWU127" s="28"/>
      <c r="NWV127" s="28"/>
      <c r="NWW127" s="28"/>
      <c r="NWX127" s="28"/>
      <c r="NWY127" s="28"/>
      <c r="NWZ127" s="28"/>
      <c r="NXA127" s="28"/>
      <c r="NXB127" s="28"/>
      <c r="NXC127" s="28"/>
      <c r="NXD127" s="28"/>
      <c r="NXE127" s="28"/>
      <c r="NXF127" s="28"/>
      <c r="NXG127" s="28"/>
      <c r="NXH127" s="28"/>
      <c r="NXI127" s="28"/>
      <c r="NXJ127" s="28"/>
      <c r="NXK127" s="28"/>
      <c r="NXL127" s="28"/>
      <c r="NXM127" s="28"/>
      <c r="NXN127" s="28"/>
      <c r="NXO127" s="28"/>
      <c r="NXP127" s="28"/>
      <c r="NXQ127" s="28"/>
      <c r="NXR127" s="28"/>
      <c r="NXS127" s="28"/>
      <c r="NXT127" s="28"/>
      <c r="NXU127" s="28"/>
      <c r="NXV127" s="28"/>
      <c r="NXW127" s="28"/>
      <c r="NXX127" s="28"/>
      <c r="NXY127" s="28"/>
      <c r="NXZ127" s="28"/>
      <c r="NYA127" s="28"/>
      <c r="NYB127" s="28"/>
      <c r="NYC127" s="28"/>
      <c r="NYD127" s="28"/>
      <c r="NYE127" s="28"/>
      <c r="NYF127" s="28"/>
      <c r="NYG127" s="28"/>
      <c r="NYH127" s="28"/>
      <c r="NYI127" s="28"/>
      <c r="NYJ127" s="28"/>
      <c r="NYK127" s="28"/>
      <c r="NYL127" s="28"/>
      <c r="NYM127" s="28"/>
      <c r="NYN127" s="28"/>
      <c r="NYO127" s="28"/>
      <c r="NYP127" s="28"/>
      <c r="NYQ127" s="28"/>
      <c r="NYR127" s="28"/>
      <c r="NYS127" s="28"/>
      <c r="NYT127" s="28"/>
      <c r="NYU127" s="28"/>
      <c r="NYV127" s="28"/>
      <c r="NYW127" s="28"/>
      <c r="NYX127" s="28"/>
      <c r="NYY127" s="28"/>
      <c r="NYZ127" s="28"/>
      <c r="NZA127" s="28"/>
      <c r="NZB127" s="28"/>
      <c r="NZC127" s="28"/>
      <c r="NZD127" s="28"/>
      <c r="NZE127" s="28"/>
      <c r="NZF127" s="28"/>
      <c r="NZG127" s="28"/>
      <c r="NZH127" s="28"/>
      <c r="NZI127" s="28"/>
      <c r="NZJ127" s="28"/>
      <c r="NZK127" s="28"/>
      <c r="NZL127" s="28"/>
      <c r="NZM127" s="28"/>
      <c r="NZN127" s="28"/>
      <c r="NZO127" s="28"/>
      <c r="NZP127" s="28"/>
      <c r="NZQ127" s="28"/>
      <c r="NZR127" s="28"/>
      <c r="NZS127" s="28"/>
      <c r="NZT127" s="28"/>
      <c r="NZU127" s="28"/>
      <c r="NZV127" s="28"/>
      <c r="NZW127" s="28"/>
      <c r="NZX127" s="28"/>
      <c r="NZY127" s="28"/>
      <c r="NZZ127" s="28"/>
      <c r="OAA127" s="28"/>
      <c r="OAB127" s="28"/>
      <c r="OAC127" s="28"/>
      <c r="OAD127" s="28"/>
      <c r="OAE127" s="28"/>
      <c r="OAF127" s="28"/>
      <c r="OAG127" s="28"/>
      <c r="OAH127" s="28"/>
      <c r="OAI127" s="28"/>
      <c r="OAJ127" s="28"/>
      <c r="OAK127" s="28"/>
      <c r="OAL127" s="28"/>
      <c r="OAM127" s="28"/>
      <c r="OAN127" s="28"/>
      <c r="OAO127" s="28"/>
      <c r="OAP127" s="28"/>
      <c r="OAQ127" s="28"/>
      <c r="OAR127" s="28"/>
      <c r="OAS127" s="28"/>
      <c r="OAT127" s="28"/>
      <c r="OAU127" s="28"/>
      <c r="OAV127" s="28"/>
      <c r="OAW127" s="28"/>
      <c r="OAX127" s="28"/>
      <c r="OAY127" s="28"/>
      <c r="OAZ127" s="28"/>
      <c r="OBA127" s="28"/>
      <c r="OBB127" s="28"/>
      <c r="OBC127" s="28"/>
      <c r="OBD127" s="28"/>
      <c r="OBE127" s="28"/>
      <c r="OBF127" s="28"/>
      <c r="OBG127" s="28"/>
      <c r="OBH127" s="28"/>
      <c r="OBI127" s="28"/>
      <c r="OBJ127" s="28"/>
      <c r="OBK127" s="28"/>
      <c r="OBL127" s="28"/>
      <c r="OBM127" s="28"/>
      <c r="OBN127" s="28"/>
      <c r="OBO127" s="28"/>
      <c r="OBP127" s="28"/>
      <c r="OBQ127" s="28"/>
      <c r="OBR127" s="28"/>
      <c r="OBS127" s="28"/>
      <c r="OBT127" s="28"/>
      <c r="OBU127" s="28"/>
      <c r="OBV127" s="28"/>
      <c r="OBW127" s="28"/>
      <c r="OBX127" s="28"/>
      <c r="OBY127" s="28"/>
      <c r="OBZ127" s="28"/>
      <c r="OCA127" s="28"/>
      <c r="OCB127" s="28"/>
      <c r="OCC127" s="28"/>
      <c r="OCD127" s="28"/>
      <c r="OCE127" s="28"/>
      <c r="OCF127" s="28"/>
      <c r="OCG127" s="28"/>
      <c r="OCH127" s="28"/>
      <c r="OCI127" s="28"/>
      <c r="OCJ127" s="28"/>
      <c r="OCK127" s="28"/>
      <c r="OCL127" s="28"/>
      <c r="OCM127" s="28"/>
      <c r="OCN127" s="28"/>
      <c r="OCO127" s="28"/>
      <c r="OCP127" s="28"/>
      <c r="OCQ127" s="28"/>
      <c r="OCR127" s="28"/>
      <c r="OCS127" s="28"/>
      <c r="OCT127" s="28"/>
      <c r="OCU127" s="28"/>
      <c r="OCV127" s="28"/>
      <c r="OCW127" s="28"/>
      <c r="OCX127" s="28"/>
      <c r="OCY127" s="28"/>
      <c r="OCZ127" s="28"/>
      <c r="ODA127" s="28"/>
      <c r="ODB127" s="28"/>
      <c r="ODC127" s="28"/>
      <c r="ODD127" s="28"/>
      <c r="ODE127" s="28"/>
      <c r="ODF127" s="28"/>
      <c r="ODG127" s="28"/>
      <c r="ODH127" s="28"/>
      <c r="ODI127" s="28"/>
      <c r="ODJ127" s="28"/>
      <c r="ODK127" s="28"/>
      <c r="ODL127" s="28"/>
      <c r="ODM127" s="28"/>
      <c r="ODN127" s="28"/>
      <c r="ODO127" s="28"/>
      <c r="ODP127" s="28"/>
      <c r="ODQ127" s="28"/>
      <c r="ODR127" s="28"/>
      <c r="ODS127" s="28"/>
      <c r="ODT127" s="28"/>
      <c r="ODU127" s="28"/>
      <c r="ODV127" s="28"/>
      <c r="ODW127" s="28"/>
      <c r="ODX127" s="28"/>
      <c r="ODY127" s="28"/>
      <c r="ODZ127" s="28"/>
      <c r="OEA127" s="28"/>
      <c r="OEB127" s="28"/>
      <c r="OEC127" s="28"/>
      <c r="OED127" s="28"/>
      <c r="OEE127" s="28"/>
      <c r="OEF127" s="28"/>
      <c r="OEG127" s="28"/>
      <c r="OEH127" s="28"/>
      <c r="OEI127" s="28"/>
      <c r="OEJ127" s="28"/>
      <c r="OEK127" s="28"/>
      <c r="OEL127" s="28"/>
      <c r="OEM127" s="28"/>
      <c r="OEN127" s="28"/>
      <c r="OEO127" s="28"/>
      <c r="OEP127" s="28"/>
      <c r="OEQ127" s="28"/>
      <c r="OER127" s="28"/>
      <c r="OES127" s="28"/>
      <c r="OET127" s="28"/>
      <c r="OEU127" s="28"/>
      <c r="OEV127" s="28"/>
      <c r="OEW127" s="28"/>
      <c r="OEX127" s="28"/>
      <c r="OEY127" s="28"/>
      <c r="OEZ127" s="28"/>
      <c r="OFA127" s="28"/>
      <c r="OFB127" s="28"/>
      <c r="OFC127" s="28"/>
      <c r="OFD127" s="28"/>
      <c r="OFE127" s="28"/>
      <c r="OFF127" s="28"/>
      <c r="OFG127" s="28"/>
      <c r="OFH127" s="28"/>
      <c r="OFI127" s="28"/>
      <c r="OFJ127" s="28"/>
      <c r="OFK127" s="28"/>
      <c r="OFL127" s="28"/>
      <c r="OFM127" s="28"/>
      <c r="OFN127" s="28"/>
      <c r="OFO127" s="28"/>
      <c r="OFP127" s="28"/>
      <c r="OFQ127" s="28"/>
      <c r="OFR127" s="28"/>
      <c r="OFS127" s="28"/>
      <c r="OFT127" s="28"/>
      <c r="OFU127" s="28"/>
      <c r="OFV127" s="28"/>
      <c r="OFW127" s="28"/>
      <c r="OFX127" s="28"/>
      <c r="OFY127" s="28"/>
      <c r="OFZ127" s="28"/>
      <c r="OGA127" s="28"/>
      <c r="OGB127" s="28"/>
      <c r="OGC127" s="28"/>
      <c r="OGD127" s="28"/>
      <c r="OGE127" s="28"/>
      <c r="OGF127" s="28"/>
      <c r="OGG127" s="28"/>
      <c r="OGH127" s="28"/>
      <c r="OGI127" s="28"/>
      <c r="OGJ127" s="28"/>
      <c r="OGK127" s="28"/>
      <c r="OGL127" s="28"/>
      <c r="OGM127" s="28"/>
      <c r="OGN127" s="28"/>
      <c r="OGO127" s="28"/>
      <c r="OGP127" s="28"/>
      <c r="OGQ127" s="28"/>
      <c r="OGR127" s="28"/>
      <c r="OGS127" s="28"/>
      <c r="OGT127" s="28"/>
      <c r="OGU127" s="28"/>
      <c r="OGV127" s="28"/>
      <c r="OGW127" s="28"/>
      <c r="OGX127" s="28"/>
      <c r="OGY127" s="28"/>
      <c r="OGZ127" s="28"/>
      <c r="OHA127" s="28"/>
      <c r="OHB127" s="28"/>
      <c r="OHC127" s="28"/>
      <c r="OHD127" s="28"/>
      <c r="OHE127" s="28"/>
      <c r="OHF127" s="28"/>
      <c r="OHG127" s="28"/>
      <c r="OHH127" s="28"/>
      <c r="OHI127" s="28"/>
      <c r="OHJ127" s="28"/>
      <c r="OHK127" s="28"/>
      <c r="OHL127" s="28"/>
      <c r="OHM127" s="28"/>
      <c r="OHN127" s="28"/>
      <c r="OHO127" s="28"/>
      <c r="OHP127" s="28"/>
      <c r="OHQ127" s="28"/>
      <c r="OHR127" s="28"/>
      <c r="OHS127" s="28"/>
      <c r="OHT127" s="28"/>
      <c r="OHU127" s="28"/>
      <c r="OHV127" s="28"/>
      <c r="OHW127" s="28"/>
      <c r="OHX127" s="28"/>
      <c r="OHY127" s="28"/>
      <c r="OHZ127" s="28"/>
      <c r="OIA127" s="28"/>
      <c r="OIB127" s="28"/>
      <c r="OIC127" s="28"/>
      <c r="OID127" s="28"/>
      <c r="OIE127" s="28"/>
      <c r="OIF127" s="28"/>
      <c r="OIG127" s="28"/>
      <c r="OIH127" s="28"/>
      <c r="OII127" s="28"/>
      <c r="OIJ127" s="28"/>
      <c r="OIK127" s="28"/>
      <c r="OIL127" s="28"/>
      <c r="OIM127" s="28"/>
      <c r="OIN127" s="28"/>
      <c r="OIO127" s="28"/>
      <c r="OIP127" s="28"/>
      <c r="OIQ127" s="28"/>
      <c r="OIR127" s="28"/>
      <c r="OIS127" s="28"/>
      <c r="OIT127" s="28"/>
      <c r="OIU127" s="28"/>
      <c r="OIV127" s="28"/>
      <c r="OIW127" s="28"/>
      <c r="OIX127" s="28"/>
      <c r="OIY127" s="28"/>
      <c r="OIZ127" s="28"/>
      <c r="OJA127" s="28"/>
      <c r="OJB127" s="28"/>
      <c r="OJC127" s="28"/>
      <c r="OJD127" s="28"/>
      <c r="OJE127" s="28"/>
      <c r="OJF127" s="28"/>
      <c r="OJG127" s="28"/>
      <c r="OJH127" s="28"/>
      <c r="OJI127" s="28"/>
      <c r="OJJ127" s="28"/>
      <c r="OJK127" s="28"/>
      <c r="OJL127" s="28"/>
      <c r="OJM127" s="28"/>
      <c r="OJN127" s="28"/>
      <c r="OJO127" s="28"/>
      <c r="OJP127" s="28"/>
      <c r="OJQ127" s="28"/>
      <c r="OJR127" s="28"/>
      <c r="OJS127" s="28"/>
      <c r="OJT127" s="28"/>
      <c r="OJU127" s="28"/>
      <c r="OJV127" s="28"/>
      <c r="OJW127" s="28"/>
      <c r="OJX127" s="28"/>
      <c r="OJY127" s="28"/>
      <c r="OJZ127" s="28"/>
      <c r="OKA127" s="28"/>
      <c r="OKB127" s="28"/>
      <c r="OKC127" s="28"/>
      <c r="OKD127" s="28"/>
      <c r="OKE127" s="28"/>
      <c r="OKF127" s="28"/>
      <c r="OKG127" s="28"/>
      <c r="OKH127" s="28"/>
      <c r="OKI127" s="28"/>
      <c r="OKJ127" s="28"/>
      <c r="OKK127" s="28"/>
      <c r="OKL127" s="28"/>
      <c r="OKM127" s="28"/>
      <c r="OKN127" s="28"/>
      <c r="OKO127" s="28"/>
      <c r="OKP127" s="28"/>
      <c r="OKQ127" s="28"/>
      <c r="OKR127" s="28"/>
      <c r="OKS127" s="28"/>
      <c r="OKT127" s="28"/>
      <c r="OKU127" s="28"/>
      <c r="OKV127" s="28"/>
      <c r="OKW127" s="28"/>
      <c r="OKX127" s="28"/>
      <c r="OKY127" s="28"/>
      <c r="OKZ127" s="28"/>
      <c r="OLA127" s="28"/>
      <c r="OLB127" s="28"/>
      <c r="OLC127" s="28"/>
      <c r="OLD127" s="28"/>
      <c r="OLE127" s="28"/>
      <c r="OLF127" s="28"/>
      <c r="OLG127" s="28"/>
      <c r="OLH127" s="28"/>
      <c r="OLI127" s="28"/>
      <c r="OLJ127" s="28"/>
      <c r="OLK127" s="28"/>
      <c r="OLL127" s="28"/>
      <c r="OLM127" s="28"/>
      <c r="OLN127" s="28"/>
      <c r="OLO127" s="28"/>
      <c r="OLP127" s="28"/>
      <c r="OLQ127" s="28"/>
      <c r="OLR127" s="28"/>
      <c r="OLS127" s="28"/>
      <c r="OLT127" s="28"/>
      <c r="OLU127" s="28"/>
      <c r="OLV127" s="28"/>
      <c r="OLW127" s="28"/>
      <c r="OLX127" s="28"/>
      <c r="OLY127" s="28"/>
      <c r="OLZ127" s="28"/>
      <c r="OMA127" s="28"/>
      <c r="OMB127" s="28"/>
      <c r="OMC127" s="28"/>
      <c r="OMD127" s="28"/>
      <c r="OME127" s="28"/>
      <c r="OMF127" s="28"/>
      <c r="OMG127" s="28"/>
      <c r="OMH127" s="28"/>
      <c r="OMI127" s="28"/>
      <c r="OMJ127" s="28"/>
      <c r="OMK127" s="28"/>
      <c r="OML127" s="28"/>
      <c r="OMM127" s="28"/>
      <c r="OMN127" s="28"/>
      <c r="OMO127" s="28"/>
      <c r="OMP127" s="28"/>
      <c r="OMQ127" s="28"/>
      <c r="OMR127" s="28"/>
      <c r="OMS127" s="28"/>
      <c r="OMT127" s="28"/>
      <c r="OMU127" s="28"/>
      <c r="OMV127" s="28"/>
      <c r="OMW127" s="28"/>
      <c r="OMX127" s="28"/>
      <c r="OMY127" s="28"/>
      <c r="OMZ127" s="28"/>
      <c r="ONA127" s="28"/>
      <c r="ONB127" s="28"/>
      <c r="ONC127" s="28"/>
      <c r="OND127" s="28"/>
      <c r="ONE127" s="28"/>
      <c r="ONF127" s="28"/>
      <c r="ONG127" s="28"/>
      <c r="ONH127" s="28"/>
      <c r="ONI127" s="28"/>
      <c r="ONJ127" s="28"/>
      <c r="ONK127" s="28"/>
      <c r="ONL127" s="28"/>
      <c r="ONM127" s="28"/>
      <c r="ONN127" s="28"/>
      <c r="ONO127" s="28"/>
      <c r="ONP127" s="28"/>
      <c r="ONQ127" s="28"/>
      <c r="ONR127" s="28"/>
      <c r="ONS127" s="28"/>
      <c r="ONT127" s="28"/>
      <c r="ONU127" s="28"/>
      <c r="ONV127" s="28"/>
      <c r="ONW127" s="28"/>
      <c r="ONX127" s="28"/>
      <c r="ONY127" s="28"/>
      <c r="ONZ127" s="28"/>
      <c r="OOA127" s="28"/>
      <c r="OOB127" s="28"/>
      <c r="OOC127" s="28"/>
      <c r="OOD127" s="28"/>
      <c r="OOE127" s="28"/>
      <c r="OOF127" s="28"/>
      <c r="OOG127" s="28"/>
      <c r="OOH127" s="28"/>
      <c r="OOI127" s="28"/>
      <c r="OOJ127" s="28"/>
      <c r="OOK127" s="28"/>
      <c r="OOL127" s="28"/>
      <c r="OOM127" s="28"/>
      <c r="OON127" s="28"/>
      <c r="OOO127" s="28"/>
      <c r="OOP127" s="28"/>
      <c r="OOQ127" s="28"/>
      <c r="OOR127" s="28"/>
      <c r="OOS127" s="28"/>
      <c r="OOT127" s="28"/>
      <c r="OOU127" s="28"/>
      <c r="OOV127" s="28"/>
      <c r="OOW127" s="28"/>
      <c r="OOX127" s="28"/>
      <c r="OOY127" s="28"/>
      <c r="OOZ127" s="28"/>
      <c r="OPA127" s="28"/>
      <c r="OPB127" s="28"/>
      <c r="OPC127" s="28"/>
      <c r="OPD127" s="28"/>
      <c r="OPE127" s="28"/>
      <c r="OPF127" s="28"/>
      <c r="OPG127" s="28"/>
      <c r="OPH127" s="28"/>
      <c r="OPI127" s="28"/>
      <c r="OPJ127" s="28"/>
      <c r="OPK127" s="28"/>
      <c r="OPL127" s="28"/>
      <c r="OPM127" s="28"/>
      <c r="OPN127" s="28"/>
      <c r="OPO127" s="28"/>
      <c r="OPP127" s="28"/>
      <c r="OPQ127" s="28"/>
      <c r="OPR127" s="28"/>
      <c r="OPS127" s="28"/>
      <c r="OPT127" s="28"/>
      <c r="OPU127" s="28"/>
      <c r="OPV127" s="28"/>
      <c r="OPW127" s="28"/>
      <c r="OPX127" s="28"/>
      <c r="OPY127" s="28"/>
      <c r="OPZ127" s="28"/>
      <c r="OQA127" s="28"/>
      <c r="OQB127" s="28"/>
      <c r="OQC127" s="28"/>
      <c r="OQD127" s="28"/>
      <c r="OQE127" s="28"/>
      <c r="OQF127" s="28"/>
      <c r="OQG127" s="28"/>
      <c r="OQH127" s="28"/>
      <c r="OQI127" s="28"/>
      <c r="OQJ127" s="28"/>
      <c r="OQK127" s="28"/>
      <c r="OQL127" s="28"/>
      <c r="OQM127" s="28"/>
      <c r="OQN127" s="28"/>
      <c r="OQO127" s="28"/>
      <c r="OQP127" s="28"/>
      <c r="OQQ127" s="28"/>
      <c r="OQR127" s="28"/>
      <c r="OQS127" s="28"/>
      <c r="OQT127" s="28"/>
      <c r="OQU127" s="28"/>
      <c r="OQV127" s="28"/>
      <c r="OQW127" s="28"/>
      <c r="OQX127" s="28"/>
      <c r="OQY127" s="28"/>
      <c r="OQZ127" s="28"/>
      <c r="ORA127" s="28"/>
      <c r="ORB127" s="28"/>
      <c r="ORC127" s="28"/>
      <c r="ORD127" s="28"/>
      <c r="ORE127" s="28"/>
      <c r="ORF127" s="28"/>
      <c r="ORG127" s="28"/>
      <c r="ORH127" s="28"/>
      <c r="ORI127" s="28"/>
      <c r="ORJ127" s="28"/>
      <c r="ORK127" s="28"/>
      <c r="ORL127" s="28"/>
      <c r="ORM127" s="28"/>
      <c r="ORN127" s="28"/>
      <c r="ORO127" s="28"/>
      <c r="ORP127" s="28"/>
      <c r="ORQ127" s="28"/>
      <c r="ORR127" s="28"/>
      <c r="ORS127" s="28"/>
      <c r="ORT127" s="28"/>
      <c r="ORU127" s="28"/>
      <c r="ORV127" s="28"/>
      <c r="ORW127" s="28"/>
      <c r="ORX127" s="28"/>
      <c r="ORY127" s="28"/>
      <c r="ORZ127" s="28"/>
      <c r="OSA127" s="28"/>
      <c r="OSB127" s="28"/>
      <c r="OSC127" s="28"/>
      <c r="OSD127" s="28"/>
      <c r="OSE127" s="28"/>
      <c r="OSF127" s="28"/>
      <c r="OSG127" s="28"/>
      <c r="OSH127" s="28"/>
      <c r="OSI127" s="28"/>
      <c r="OSJ127" s="28"/>
      <c r="OSK127" s="28"/>
      <c r="OSL127" s="28"/>
      <c r="OSM127" s="28"/>
      <c r="OSN127" s="28"/>
      <c r="OSO127" s="28"/>
      <c r="OSP127" s="28"/>
      <c r="OSQ127" s="28"/>
      <c r="OSR127" s="28"/>
      <c r="OSS127" s="28"/>
      <c r="OST127" s="28"/>
      <c r="OSU127" s="28"/>
      <c r="OSV127" s="28"/>
      <c r="OSW127" s="28"/>
      <c r="OSX127" s="28"/>
      <c r="OSY127" s="28"/>
      <c r="OSZ127" s="28"/>
      <c r="OTA127" s="28"/>
      <c r="OTB127" s="28"/>
      <c r="OTC127" s="28"/>
      <c r="OTD127" s="28"/>
      <c r="OTE127" s="28"/>
      <c r="OTF127" s="28"/>
      <c r="OTG127" s="28"/>
      <c r="OTH127" s="28"/>
      <c r="OTI127" s="28"/>
      <c r="OTJ127" s="28"/>
      <c r="OTK127" s="28"/>
      <c r="OTL127" s="28"/>
      <c r="OTM127" s="28"/>
      <c r="OTN127" s="28"/>
      <c r="OTO127" s="28"/>
      <c r="OTP127" s="28"/>
      <c r="OTQ127" s="28"/>
      <c r="OTR127" s="28"/>
      <c r="OTS127" s="28"/>
      <c r="OTT127" s="28"/>
      <c r="OTU127" s="28"/>
      <c r="OTV127" s="28"/>
      <c r="OTW127" s="28"/>
      <c r="OTX127" s="28"/>
      <c r="OTY127" s="28"/>
      <c r="OTZ127" s="28"/>
      <c r="OUA127" s="28"/>
      <c r="OUB127" s="28"/>
      <c r="OUC127" s="28"/>
      <c r="OUD127" s="28"/>
      <c r="OUE127" s="28"/>
      <c r="OUF127" s="28"/>
      <c r="OUG127" s="28"/>
      <c r="OUH127" s="28"/>
      <c r="OUI127" s="28"/>
      <c r="OUJ127" s="28"/>
      <c r="OUK127" s="28"/>
      <c r="OUL127" s="28"/>
      <c r="OUM127" s="28"/>
      <c r="OUN127" s="28"/>
      <c r="OUO127" s="28"/>
      <c r="OUP127" s="28"/>
      <c r="OUQ127" s="28"/>
      <c r="OUR127" s="28"/>
      <c r="OUS127" s="28"/>
      <c r="OUT127" s="28"/>
      <c r="OUU127" s="28"/>
      <c r="OUV127" s="28"/>
      <c r="OUW127" s="28"/>
      <c r="OUX127" s="28"/>
      <c r="OUY127" s="28"/>
      <c r="OUZ127" s="28"/>
      <c r="OVA127" s="28"/>
      <c r="OVB127" s="28"/>
      <c r="OVC127" s="28"/>
      <c r="OVD127" s="28"/>
      <c r="OVE127" s="28"/>
      <c r="OVF127" s="28"/>
      <c r="OVG127" s="28"/>
      <c r="OVH127" s="28"/>
      <c r="OVI127" s="28"/>
      <c r="OVJ127" s="28"/>
      <c r="OVK127" s="28"/>
      <c r="OVL127" s="28"/>
      <c r="OVM127" s="28"/>
      <c r="OVN127" s="28"/>
      <c r="OVO127" s="28"/>
      <c r="OVP127" s="28"/>
      <c r="OVQ127" s="28"/>
      <c r="OVR127" s="28"/>
      <c r="OVS127" s="28"/>
      <c r="OVT127" s="28"/>
      <c r="OVU127" s="28"/>
      <c r="OVV127" s="28"/>
      <c r="OVW127" s="28"/>
      <c r="OVX127" s="28"/>
      <c r="OVY127" s="28"/>
      <c r="OVZ127" s="28"/>
      <c r="OWA127" s="28"/>
      <c r="OWB127" s="28"/>
      <c r="OWC127" s="28"/>
      <c r="OWD127" s="28"/>
      <c r="OWE127" s="28"/>
      <c r="OWF127" s="28"/>
      <c r="OWG127" s="28"/>
      <c r="OWH127" s="28"/>
      <c r="OWI127" s="28"/>
      <c r="OWJ127" s="28"/>
      <c r="OWK127" s="28"/>
      <c r="OWL127" s="28"/>
      <c r="OWM127" s="28"/>
      <c r="OWN127" s="28"/>
      <c r="OWO127" s="28"/>
      <c r="OWP127" s="28"/>
      <c r="OWQ127" s="28"/>
      <c r="OWR127" s="28"/>
      <c r="OWS127" s="28"/>
      <c r="OWT127" s="28"/>
      <c r="OWU127" s="28"/>
      <c r="OWV127" s="28"/>
      <c r="OWW127" s="28"/>
      <c r="OWX127" s="28"/>
      <c r="OWY127" s="28"/>
      <c r="OWZ127" s="28"/>
      <c r="OXA127" s="28"/>
      <c r="OXB127" s="28"/>
      <c r="OXC127" s="28"/>
      <c r="OXD127" s="28"/>
      <c r="OXE127" s="28"/>
      <c r="OXF127" s="28"/>
      <c r="OXG127" s="28"/>
      <c r="OXH127" s="28"/>
      <c r="OXI127" s="28"/>
      <c r="OXJ127" s="28"/>
      <c r="OXK127" s="28"/>
      <c r="OXL127" s="28"/>
      <c r="OXM127" s="28"/>
      <c r="OXN127" s="28"/>
      <c r="OXO127" s="28"/>
      <c r="OXP127" s="28"/>
      <c r="OXQ127" s="28"/>
      <c r="OXR127" s="28"/>
      <c r="OXS127" s="28"/>
      <c r="OXT127" s="28"/>
      <c r="OXU127" s="28"/>
      <c r="OXV127" s="28"/>
      <c r="OXW127" s="28"/>
      <c r="OXX127" s="28"/>
      <c r="OXY127" s="28"/>
      <c r="OXZ127" s="28"/>
      <c r="OYA127" s="28"/>
      <c r="OYB127" s="28"/>
      <c r="OYC127" s="28"/>
      <c r="OYD127" s="28"/>
      <c r="OYE127" s="28"/>
      <c r="OYF127" s="28"/>
      <c r="OYG127" s="28"/>
      <c r="OYH127" s="28"/>
      <c r="OYI127" s="28"/>
      <c r="OYJ127" s="28"/>
      <c r="OYK127" s="28"/>
      <c r="OYL127" s="28"/>
      <c r="OYM127" s="28"/>
      <c r="OYN127" s="28"/>
      <c r="OYO127" s="28"/>
      <c r="OYP127" s="28"/>
      <c r="OYQ127" s="28"/>
      <c r="OYR127" s="28"/>
      <c r="OYS127" s="28"/>
      <c r="OYT127" s="28"/>
      <c r="OYU127" s="28"/>
      <c r="OYV127" s="28"/>
      <c r="OYW127" s="28"/>
      <c r="OYX127" s="28"/>
      <c r="OYY127" s="28"/>
      <c r="OYZ127" s="28"/>
      <c r="OZA127" s="28"/>
      <c r="OZB127" s="28"/>
      <c r="OZC127" s="28"/>
      <c r="OZD127" s="28"/>
      <c r="OZE127" s="28"/>
      <c r="OZF127" s="28"/>
      <c r="OZG127" s="28"/>
      <c r="OZH127" s="28"/>
      <c r="OZI127" s="28"/>
      <c r="OZJ127" s="28"/>
      <c r="OZK127" s="28"/>
      <c r="OZL127" s="28"/>
      <c r="OZM127" s="28"/>
      <c r="OZN127" s="28"/>
      <c r="OZO127" s="28"/>
      <c r="OZP127" s="28"/>
      <c r="OZQ127" s="28"/>
      <c r="OZR127" s="28"/>
      <c r="OZS127" s="28"/>
      <c r="OZT127" s="28"/>
      <c r="OZU127" s="28"/>
      <c r="OZV127" s="28"/>
      <c r="OZW127" s="28"/>
      <c r="OZX127" s="28"/>
      <c r="OZY127" s="28"/>
      <c r="OZZ127" s="28"/>
      <c r="PAA127" s="28"/>
      <c r="PAB127" s="28"/>
      <c r="PAC127" s="28"/>
      <c r="PAD127" s="28"/>
      <c r="PAE127" s="28"/>
      <c r="PAF127" s="28"/>
      <c r="PAG127" s="28"/>
      <c r="PAH127" s="28"/>
      <c r="PAI127" s="28"/>
      <c r="PAJ127" s="28"/>
      <c r="PAK127" s="28"/>
      <c r="PAL127" s="28"/>
      <c r="PAM127" s="28"/>
      <c r="PAN127" s="28"/>
      <c r="PAO127" s="28"/>
      <c r="PAP127" s="28"/>
      <c r="PAQ127" s="28"/>
      <c r="PAR127" s="28"/>
      <c r="PAS127" s="28"/>
      <c r="PAT127" s="28"/>
      <c r="PAU127" s="28"/>
      <c r="PAV127" s="28"/>
      <c r="PAW127" s="28"/>
      <c r="PAX127" s="28"/>
      <c r="PAY127" s="28"/>
      <c r="PAZ127" s="28"/>
      <c r="PBA127" s="28"/>
      <c r="PBB127" s="28"/>
      <c r="PBC127" s="28"/>
      <c r="PBD127" s="28"/>
      <c r="PBE127" s="28"/>
      <c r="PBF127" s="28"/>
      <c r="PBG127" s="28"/>
      <c r="PBH127" s="28"/>
      <c r="PBI127" s="28"/>
      <c r="PBJ127" s="28"/>
      <c r="PBK127" s="28"/>
      <c r="PBL127" s="28"/>
      <c r="PBM127" s="28"/>
      <c r="PBN127" s="28"/>
      <c r="PBO127" s="28"/>
      <c r="PBP127" s="28"/>
      <c r="PBQ127" s="28"/>
      <c r="PBR127" s="28"/>
      <c r="PBS127" s="28"/>
      <c r="PBT127" s="28"/>
      <c r="PBU127" s="28"/>
      <c r="PBV127" s="28"/>
      <c r="PBW127" s="28"/>
      <c r="PBX127" s="28"/>
      <c r="PBY127" s="28"/>
      <c r="PBZ127" s="28"/>
      <c r="PCA127" s="28"/>
      <c r="PCB127" s="28"/>
      <c r="PCC127" s="28"/>
      <c r="PCD127" s="28"/>
      <c r="PCE127" s="28"/>
      <c r="PCF127" s="28"/>
      <c r="PCG127" s="28"/>
      <c r="PCH127" s="28"/>
      <c r="PCI127" s="28"/>
      <c r="PCJ127" s="28"/>
      <c r="PCK127" s="28"/>
      <c r="PCL127" s="28"/>
      <c r="PCM127" s="28"/>
      <c r="PCN127" s="28"/>
      <c r="PCO127" s="28"/>
      <c r="PCP127" s="28"/>
      <c r="PCQ127" s="28"/>
      <c r="PCR127" s="28"/>
      <c r="PCS127" s="28"/>
      <c r="PCT127" s="28"/>
      <c r="PCU127" s="28"/>
      <c r="PCV127" s="28"/>
      <c r="PCW127" s="28"/>
      <c r="PCX127" s="28"/>
      <c r="PCY127" s="28"/>
      <c r="PCZ127" s="28"/>
      <c r="PDA127" s="28"/>
      <c r="PDB127" s="28"/>
      <c r="PDC127" s="28"/>
      <c r="PDD127" s="28"/>
      <c r="PDE127" s="28"/>
      <c r="PDF127" s="28"/>
      <c r="PDG127" s="28"/>
      <c r="PDH127" s="28"/>
      <c r="PDI127" s="28"/>
      <c r="PDJ127" s="28"/>
      <c r="PDK127" s="28"/>
      <c r="PDL127" s="28"/>
      <c r="PDM127" s="28"/>
      <c r="PDN127" s="28"/>
      <c r="PDO127" s="28"/>
      <c r="PDP127" s="28"/>
      <c r="PDQ127" s="28"/>
      <c r="PDR127" s="28"/>
      <c r="PDS127" s="28"/>
      <c r="PDT127" s="28"/>
      <c r="PDU127" s="28"/>
      <c r="PDV127" s="28"/>
      <c r="PDW127" s="28"/>
      <c r="PDX127" s="28"/>
      <c r="PDY127" s="28"/>
      <c r="PDZ127" s="28"/>
      <c r="PEA127" s="28"/>
      <c r="PEB127" s="28"/>
      <c r="PEC127" s="28"/>
      <c r="PED127" s="28"/>
      <c r="PEE127" s="28"/>
      <c r="PEF127" s="28"/>
      <c r="PEG127" s="28"/>
      <c r="PEH127" s="28"/>
      <c r="PEI127" s="28"/>
      <c r="PEJ127" s="28"/>
      <c r="PEK127" s="28"/>
      <c r="PEL127" s="28"/>
      <c r="PEM127" s="28"/>
      <c r="PEN127" s="28"/>
      <c r="PEO127" s="28"/>
      <c r="PEP127" s="28"/>
      <c r="PEQ127" s="28"/>
      <c r="PER127" s="28"/>
      <c r="PES127" s="28"/>
      <c r="PET127" s="28"/>
      <c r="PEU127" s="28"/>
      <c r="PEV127" s="28"/>
      <c r="PEW127" s="28"/>
      <c r="PEX127" s="28"/>
      <c r="PEY127" s="28"/>
      <c r="PEZ127" s="28"/>
      <c r="PFA127" s="28"/>
      <c r="PFB127" s="28"/>
      <c r="PFC127" s="28"/>
      <c r="PFD127" s="28"/>
      <c r="PFE127" s="28"/>
      <c r="PFF127" s="28"/>
      <c r="PFG127" s="28"/>
      <c r="PFH127" s="28"/>
      <c r="PFI127" s="28"/>
      <c r="PFJ127" s="28"/>
      <c r="PFK127" s="28"/>
      <c r="PFL127" s="28"/>
      <c r="PFM127" s="28"/>
      <c r="PFN127" s="28"/>
      <c r="PFO127" s="28"/>
      <c r="PFP127" s="28"/>
      <c r="PFQ127" s="28"/>
      <c r="PFR127" s="28"/>
      <c r="PFS127" s="28"/>
      <c r="PFT127" s="28"/>
      <c r="PFU127" s="28"/>
      <c r="PFV127" s="28"/>
      <c r="PFW127" s="28"/>
      <c r="PFX127" s="28"/>
      <c r="PFY127" s="28"/>
      <c r="PFZ127" s="28"/>
      <c r="PGA127" s="28"/>
      <c r="PGB127" s="28"/>
      <c r="PGC127" s="28"/>
      <c r="PGD127" s="28"/>
      <c r="PGE127" s="28"/>
      <c r="PGF127" s="28"/>
      <c r="PGG127" s="28"/>
      <c r="PGH127" s="28"/>
      <c r="PGI127" s="28"/>
      <c r="PGJ127" s="28"/>
      <c r="PGK127" s="28"/>
      <c r="PGL127" s="28"/>
      <c r="PGM127" s="28"/>
      <c r="PGN127" s="28"/>
      <c r="PGO127" s="28"/>
      <c r="PGP127" s="28"/>
      <c r="PGQ127" s="28"/>
      <c r="PGR127" s="28"/>
      <c r="PGS127" s="28"/>
      <c r="PGT127" s="28"/>
      <c r="PGU127" s="28"/>
      <c r="PGV127" s="28"/>
      <c r="PGW127" s="28"/>
      <c r="PGX127" s="28"/>
      <c r="PGY127" s="28"/>
      <c r="PGZ127" s="28"/>
      <c r="PHA127" s="28"/>
      <c r="PHB127" s="28"/>
      <c r="PHC127" s="28"/>
      <c r="PHD127" s="28"/>
      <c r="PHE127" s="28"/>
      <c r="PHF127" s="28"/>
      <c r="PHG127" s="28"/>
      <c r="PHH127" s="28"/>
      <c r="PHI127" s="28"/>
      <c r="PHJ127" s="28"/>
      <c r="PHK127" s="28"/>
      <c r="PHL127" s="28"/>
      <c r="PHM127" s="28"/>
      <c r="PHN127" s="28"/>
      <c r="PHO127" s="28"/>
      <c r="PHP127" s="28"/>
      <c r="PHQ127" s="28"/>
      <c r="PHR127" s="28"/>
      <c r="PHS127" s="28"/>
      <c r="PHT127" s="28"/>
      <c r="PHU127" s="28"/>
      <c r="PHV127" s="28"/>
      <c r="PHW127" s="28"/>
      <c r="PHX127" s="28"/>
      <c r="PHY127" s="28"/>
      <c r="PHZ127" s="28"/>
      <c r="PIA127" s="28"/>
      <c r="PIB127" s="28"/>
      <c r="PIC127" s="28"/>
      <c r="PID127" s="28"/>
      <c r="PIE127" s="28"/>
      <c r="PIF127" s="28"/>
      <c r="PIG127" s="28"/>
      <c r="PIH127" s="28"/>
      <c r="PII127" s="28"/>
      <c r="PIJ127" s="28"/>
      <c r="PIK127" s="28"/>
      <c r="PIL127" s="28"/>
      <c r="PIM127" s="28"/>
      <c r="PIN127" s="28"/>
      <c r="PIO127" s="28"/>
      <c r="PIP127" s="28"/>
      <c r="PIQ127" s="28"/>
      <c r="PIR127" s="28"/>
      <c r="PIS127" s="28"/>
      <c r="PIT127" s="28"/>
      <c r="PIU127" s="28"/>
      <c r="PIV127" s="28"/>
      <c r="PIW127" s="28"/>
      <c r="PIX127" s="28"/>
      <c r="PIY127" s="28"/>
      <c r="PIZ127" s="28"/>
      <c r="PJA127" s="28"/>
      <c r="PJB127" s="28"/>
      <c r="PJC127" s="28"/>
      <c r="PJD127" s="28"/>
      <c r="PJE127" s="28"/>
      <c r="PJF127" s="28"/>
      <c r="PJG127" s="28"/>
      <c r="PJH127" s="28"/>
      <c r="PJI127" s="28"/>
      <c r="PJJ127" s="28"/>
      <c r="PJK127" s="28"/>
      <c r="PJL127" s="28"/>
      <c r="PJM127" s="28"/>
      <c r="PJN127" s="28"/>
      <c r="PJO127" s="28"/>
      <c r="PJP127" s="28"/>
      <c r="PJQ127" s="28"/>
      <c r="PJR127" s="28"/>
      <c r="PJS127" s="28"/>
      <c r="PJT127" s="28"/>
      <c r="PJU127" s="28"/>
      <c r="PJV127" s="28"/>
      <c r="PJW127" s="28"/>
      <c r="PJX127" s="28"/>
      <c r="PJY127" s="28"/>
      <c r="PJZ127" s="28"/>
      <c r="PKA127" s="28"/>
      <c r="PKB127" s="28"/>
      <c r="PKC127" s="28"/>
      <c r="PKD127" s="28"/>
      <c r="PKE127" s="28"/>
      <c r="PKF127" s="28"/>
      <c r="PKG127" s="28"/>
      <c r="PKH127" s="28"/>
      <c r="PKI127" s="28"/>
      <c r="PKJ127" s="28"/>
      <c r="PKK127" s="28"/>
      <c r="PKL127" s="28"/>
      <c r="PKM127" s="28"/>
      <c r="PKN127" s="28"/>
      <c r="PKO127" s="28"/>
      <c r="PKP127" s="28"/>
      <c r="PKQ127" s="28"/>
      <c r="PKR127" s="28"/>
      <c r="PKS127" s="28"/>
      <c r="PKT127" s="28"/>
      <c r="PKU127" s="28"/>
      <c r="PKV127" s="28"/>
      <c r="PKW127" s="28"/>
      <c r="PKX127" s="28"/>
      <c r="PKY127" s="28"/>
      <c r="PKZ127" s="28"/>
      <c r="PLA127" s="28"/>
      <c r="PLB127" s="28"/>
      <c r="PLC127" s="28"/>
      <c r="PLD127" s="28"/>
      <c r="PLE127" s="28"/>
      <c r="PLF127" s="28"/>
      <c r="PLG127" s="28"/>
      <c r="PLH127" s="28"/>
      <c r="PLI127" s="28"/>
      <c r="PLJ127" s="28"/>
      <c r="PLK127" s="28"/>
      <c r="PLL127" s="28"/>
      <c r="PLM127" s="28"/>
      <c r="PLN127" s="28"/>
      <c r="PLO127" s="28"/>
      <c r="PLP127" s="28"/>
      <c r="PLQ127" s="28"/>
      <c r="PLR127" s="28"/>
      <c r="PLS127" s="28"/>
      <c r="PLT127" s="28"/>
      <c r="PLU127" s="28"/>
      <c r="PLV127" s="28"/>
      <c r="PLW127" s="28"/>
      <c r="PLX127" s="28"/>
      <c r="PLY127" s="28"/>
      <c r="PLZ127" s="28"/>
      <c r="PMA127" s="28"/>
      <c r="PMB127" s="28"/>
      <c r="PMC127" s="28"/>
      <c r="PMD127" s="28"/>
      <c r="PME127" s="28"/>
      <c r="PMF127" s="28"/>
      <c r="PMG127" s="28"/>
      <c r="PMH127" s="28"/>
      <c r="PMI127" s="28"/>
      <c r="PMJ127" s="28"/>
      <c r="PMK127" s="28"/>
      <c r="PML127" s="28"/>
      <c r="PMM127" s="28"/>
      <c r="PMN127" s="28"/>
      <c r="PMO127" s="28"/>
      <c r="PMP127" s="28"/>
      <c r="PMQ127" s="28"/>
      <c r="PMR127" s="28"/>
      <c r="PMS127" s="28"/>
      <c r="PMT127" s="28"/>
      <c r="PMU127" s="28"/>
      <c r="PMV127" s="28"/>
      <c r="PMW127" s="28"/>
      <c r="PMX127" s="28"/>
      <c r="PMY127" s="28"/>
      <c r="PMZ127" s="28"/>
      <c r="PNA127" s="28"/>
      <c r="PNB127" s="28"/>
      <c r="PNC127" s="28"/>
      <c r="PND127" s="28"/>
      <c r="PNE127" s="28"/>
      <c r="PNF127" s="28"/>
      <c r="PNG127" s="28"/>
      <c r="PNH127" s="28"/>
      <c r="PNI127" s="28"/>
      <c r="PNJ127" s="28"/>
      <c r="PNK127" s="28"/>
      <c r="PNL127" s="28"/>
      <c r="PNM127" s="28"/>
      <c r="PNN127" s="28"/>
      <c r="PNO127" s="28"/>
      <c r="PNP127" s="28"/>
      <c r="PNQ127" s="28"/>
      <c r="PNR127" s="28"/>
      <c r="PNS127" s="28"/>
      <c r="PNT127" s="28"/>
      <c r="PNU127" s="28"/>
      <c r="PNV127" s="28"/>
      <c r="PNW127" s="28"/>
      <c r="PNX127" s="28"/>
      <c r="PNY127" s="28"/>
      <c r="PNZ127" s="28"/>
      <c r="POA127" s="28"/>
      <c r="POB127" s="28"/>
      <c r="POC127" s="28"/>
      <c r="POD127" s="28"/>
      <c r="POE127" s="28"/>
      <c r="POF127" s="28"/>
      <c r="POG127" s="28"/>
      <c r="POH127" s="28"/>
      <c r="POI127" s="28"/>
      <c r="POJ127" s="28"/>
      <c r="POK127" s="28"/>
      <c r="POL127" s="28"/>
      <c r="POM127" s="28"/>
      <c r="PON127" s="28"/>
      <c r="POO127" s="28"/>
      <c r="POP127" s="28"/>
      <c r="POQ127" s="28"/>
      <c r="POR127" s="28"/>
      <c r="POS127" s="28"/>
      <c r="POT127" s="28"/>
      <c r="POU127" s="28"/>
      <c r="POV127" s="28"/>
      <c r="POW127" s="28"/>
      <c r="POX127" s="28"/>
      <c r="POY127" s="28"/>
      <c r="POZ127" s="28"/>
      <c r="PPA127" s="28"/>
      <c r="PPB127" s="28"/>
      <c r="PPC127" s="28"/>
      <c r="PPD127" s="28"/>
      <c r="PPE127" s="28"/>
      <c r="PPF127" s="28"/>
      <c r="PPG127" s="28"/>
      <c r="PPH127" s="28"/>
      <c r="PPI127" s="28"/>
      <c r="PPJ127" s="28"/>
      <c r="PPK127" s="28"/>
      <c r="PPL127" s="28"/>
      <c r="PPM127" s="28"/>
      <c r="PPN127" s="28"/>
      <c r="PPO127" s="28"/>
      <c r="PPP127" s="28"/>
      <c r="PPQ127" s="28"/>
      <c r="PPR127" s="28"/>
      <c r="PPS127" s="28"/>
      <c r="PPT127" s="28"/>
      <c r="PPU127" s="28"/>
      <c r="PPV127" s="28"/>
      <c r="PPW127" s="28"/>
      <c r="PPX127" s="28"/>
      <c r="PPY127" s="28"/>
      <c r="PPZ127" s="28"/>
      <c r="PQA127" s="28"/>
      <c r="PQB127" s="28"/>
      <c r="PQC127" s="28"/>
      <c r="PQD127" s="28"/>
      <c r="PQE127" s="28"/>
      <c r="PQF127" s="28"/>
      <c r="PQG127" s="28"/>
      <c r="PQH127" s="28"/>
      <c r="PQI127" s="28"/>
      <c r="PQJ127" s="28"/>
      <c r="PQK127" s="28"/>
      <c r="PQL127" s="28"/>
      <c r="PQM127" s="28"/>
      <c r="PQN127" s="28"/>
      <c r="PQO127" s="28"/>
      <c r="PQP127" s="28"/>
      <c r="PQQ127" s="28"/>
      <c r="PQR127" s="28"/>
      <c r="PQS127" s="28"/>
      <c r="PQT127" s="28"/>
      <c r="PQU127" s="28"/>
      <c r="PQV127" s="28"/>
      <c r="PQW127" s="28"/>
      <c r="PQX127" s="28"/>
      <c r="PQY127" s="28"/>
      <c r="PQZ127" s="28"/>
      <c r="PRA127" s="28"/>
      <c r="PRB127" s="28"/>
      <c r="PRC127" s="28"/>
      <c r="PRD127" s="28"/>
      <c r="PRE127" s="28"/>
      <c r="PRF127" s="28"/>
      <c r="PRG127" s="28"/>
      <c r="PRH127" s="28"/>
      <c r="PRI127" s="28"/>
      <c r="PRJ127" s="28"/>
      <c r="PRK127" s="28"/>
      <c r="PRL127" s="28"/>
      <c r="PRM127" s="28"/>
      <c r="PRN127" s="28"/>
      <c r="PRO127" s="28"/>
      <c r="PRP127" s="28"/>
      <c r="PRQ127" s="28"/>
      <c r="PRR127" s="28"/>
      <c r="PRS127" s="28"/>
      <c r="PRT127" s="28"/>
      <c r="PRU127" s="28"/>
      <c r="PRV127" s="28"/>
      <c r="PRW127" s="28"/>
      <c r="PRX127" s="28"/>
      <c r="PRY127" s="28"/>
      <c r="PRZ127" s="28"/>
      <c r="PSA127" s="28"/>
      <c r="PSB127" s="28"/>
      <c r="PSC127" s="28"/>
      <c r="PSD127" s="28"/>
      <c r="PSE127" s="28"/>
      <c r="PSF127" s="28"/>
      <c r="PSG127" s="28"/>
      <c r="PSH127" s="28"/>
      <c r="PSI127" s="28"/>
      <c r="PSJ127" s="28"/>
      <c r="PSK127" s="28"/>
      <c r="PSL127" s="28"/>
      <c r="PSM127" s="28"/>
      <c r="PSN127" s="28"/>
      <c r="PSO127" s="28"/>
      <c r="PSP127" s="28"/>
      <c r="PSQ127" s="28"/>
      <c r="PSR127" s="28"/>
      <c r="PSS127" s="28"/>
      <c r="PST127" s="28"/>
      <c r="PSU127" s="28"/>
      <c r="PSV127" s="28"/>
      <c r="PSW127" s="28"/>
      <c r="PSX127" s="28"/>
      <c r="PSY127" s="28"/>
      <c r="PSZ127" s="28"/>
      <c r="PTA127" s="28"/>
      <c r="PTB127" s="28"/>
      <c r="PTC127" s="28"/>
      <c r="PTD127" s="28"/>
      <c r="PTE127" s="28"/>
      <c r="PTF127" s="28"/>
      <c r="PTG127" s="28"/>
      <c r="PTH127" s="28"/>
      <c r="PTI127" s="28"/>
      <c r="PTJ127" s="28"/>
      <c r="PTK127" s="28"/>
      <c r="PTL127" s="28"/>
      <c r="PTM127" s="28"/>
      <c r="PTN127" s="28"/>
      <c r="PTO127" s="28"/>
      <c r="PTP127" s="28"/>
      <c r="PTQ127" s="28"/>
      <c r="PTR127" s="28"/>
      <c r="PTS127" s="28"/>
      <c r="PTT127" s="28"/>
      <c r="PTU127" s="28"/>
      <c r="PTV127" s="28"/>
      <c r="PTW127" s="28"/>
      <c r="PTX127" s="28"/>
      <c r="PTY127" s="28"/>
      <c r="PTZ127" s="28"/>
      <c r="PUA127" s="28"/>
      <c r="PUB127" s="28"/>
      <c r="PUC127" s="28"/>
      <c r="PUD127" s="28"/>
      <c r="PUE127" s="28"/>
      <c r="PUF127" s="28"/>
      <c r="PUG127" s="28"/>
      <c r="PUH127" s="28"/>
      <c r="PUI127" s="28"/>
      <c r="PUJ127" s="28"/>
      <c r="PUK127" s="28"/>
      <c r="PUL127" s="28"/>
      <c r="PUM127" s="28"/>
      <c r="PUN127" s="28"/>
      <c r="PUO127" s="28"/>
      <c r="PUP127" s="28"/>
      <c r="PUQ127" s="28"/>
      <c r="PUR127" s="28"/>
      <c r="PUS127" s="28"/>
      <c r="PUT127" s="28"/>
      <c r="PUU127" s="28"/>
      <c r="PUV127" s="28"/>
      <c r="PUW127" s="28"/>
      <c r="PUX127" s="28"/>
      <c r="PUY127" s="28"/>
      <c r="PUZ127" s="28"/>
      <c r="PVA127" s="28"/>
      <c r="PVB127" s="28"/>
      <c r="PVC127" s="28"/>
      <c r="PVD127" s="28"/>
      <c r="PVE127" s="28"/>
      <c r="PVF127" s="28"/>
      <c r="PVG127" s="28"/>
      <c r="PVH127" s="28"/>
      <c r="PVI127" s="28"/>
      <c r="PVJ127" s="28"/>
      <c r="PVK127" s="28"/>
      <c r="PVL127" s="28"/>
      <c r="PVM127" s="28"/>
      <c r="PVN127" s="28"/>
      <c r="PVO127" s="28"/>
      <c r="PVP127" s="28"/>
      <c r="PVQ127" s="28"/>
      <c r="PVR127" s="28"/>
      <c r="PVS127" s="28"/>
      <c r="PVT127" s="28"/>
      <c r="PVU127" s="28"/>
      <c r="PVV127" s="28"/>
      <c r="PVW127" s="28"/>
      <c r="PVX127" s="28"/>
      <c r="PVY127" s="28"/>
      <c r="PVZ127" s="28"/>
      <c r="PWA127" s="28"/>
      <c r="PWB127" s="28"/>
      <c r="PWC127" s="28"/>
      <c r="PWD127" s="28"/>
      <c r="PWE127" s="28"/>
      <c r="PWF127" s="28"/>
      <c r="PWG127" s="28"/>
      <c r="PWH127" s="28"/>
      <c r="PWI127" s="28"/>
      <c r="PWJ127" s="28"/>
      <c r="PWK127" s="28"/>
      <c r="PWL127" s="28"/>
      <c r="PWM127" s="28"/>
      <c r="PWN127" s="28"/>
      <c r="PWO127" s="28"/>
      <c r="PWP127" s="28"/>
      <c r="PWQ127" s="28"/>
      <c r="PWR127" s="28"/>
      <c r="PWS127" s="28"/>
      <c r="PWT127" s="28"/>
      <c r="PWU127" s="28"/>
      <c r="PWV127" s="28"/>
      <c r="PWW127" s="28"/>
      <c r="PWX127" s="28"/>
      <c r="PWY127" s="28"/>
      <c r="PWZ127" s="28"/>
      <c r="PXA127" s="28"/>
      <c r="PXB127" s="28"/>
      <c r="PXC127" s="28"/>
      <c r="PXD127" s="28"/>
      <c r="PXE127" s="28"/>
      <c r="PXF127" s="28"/>
      <c r="PXG127" s="28"/>
      <c r="PXH127" s="28"/>
      <c r="PXI127" s="28"/>
      <c r="PXJ127" s="28"/>
      <c r="PXK127" s="28"/>
      <c r="PXL127" s="28"/>
      <c r="PXM127" s="28"/>
      <c r="PXN127" s="28"/>
      <c r="PXO127" s="28"/>
      <c r="PXP127" s="28"/>
      <c r="PXQ127" s="28"/>
      <c r="PXR127" s="28"/>
      <c r="PXS127" s="28"/>
      <c r="PXT127" s="28"/>
      <c r="PXU127" s="28"/>
      <c r="PXV127" s="28"/>
      <c r="PXW127" s="28"/>
      <c r="PXX127" s="28"/>
      <c r="PXY127" s="28"/>
      <c r="PXZ127" s="28"/>
      <c r="PYA127" s="28"/>
      <c r="PYB127" s="28"/>
      <c r="PYC127" s="28"/>
      <c r="PYD127" s="28"/>
      <c r="PYE127" s="28"/>
      <c r="PYF127" s="28"/>
      <c r="PYG127" s="28"/>
      <c r="PYH127" s="28"/>
      <c r="PYI127" s="28"/>
      <c r="PYJ127" s="28"/>
      <c r="PYK127" s="28"/>
      <c r="PYL127" s="28"/>
      <c r="PYM127" s="28"/>
      <c r="PYN127" s="28"/>
      <c r="PYO127" s="28"/>
      <c r="PYP127" s="28"/>
      <c r="PYQ127" s="28"/>
      <c r="PYR127" s="28"/>
      <c r="PYS127" s="28"/>
      <c r="PYT127" s="28"/>
      <c r="PYU127" s="28"/>
      <c r="PYV127" s="28"/>
      <c r="PYW127" s="28"/>
      <c r="PYX127" s="28"/>
      <c r="PYY127" s="28"/>
      <c r="PYZ127" s="28"/>
      <c r="PZA127" s="28"/>
      <c r="PZB127" s="28"/>
      <c r="PZC127" s="28"/>
      <c r="PZD127" s="28"/>
      <c r="PZE127" s="28"/>
      <c r="PZF127" s="28"/>
      <c r="PZG127" s="28"/>
      <c r="PZH127" s="28"/>
      <c r="PZI127" s="28"/>
      <c r="PZJ127" s="28"/>
      <c r="PZK127" s="28"/>
      <c r="PZL127" s="28"/>
      <c r="PZM127" s="28"/>
      <c r="PZN127" s="28"/>
      <c r="PZO127" s="28"/>
      <c r="PZP127" s="28"/>
      <c r="PZQ127" s="28"/>
      <c r="PZR127" s="28"/>
      <c r="PZS127" s="28"/>
      <c r="PZT127" s="28"/>
      <c r="PZU127" s="28"/>
      <c r="PZV127" s="28"/>
      <c r="PZW127" s="28"/>
      <c r="PZX127" s="28"/>
      <c r="PZY127" s="28"/>
      <c r="PZZ127" s="28"/>
      <c r="QAA127" s="28"/>
      <c r="QAB127" s="28"/>
      <c r="QAC127" s="28"/>
      <c r="QAD127" s="28"/>
      <c r="QAE127" s="28"/>
      <c r="QAF127" s="28"/>
      <c r="QAG127" s="28"/>
      <c r="QAH127" s="28"/>
      <c r="QAI127" s="28"/>
      <c r="QAJ127" s="28"/>
      <c r="QAK127" s="28"/>
      <c r="QAL127" s="28"/>
      <c r="QAM127" s="28"/>
      <c r="QAN127" s="28"/>
      <c r="QAO127" s="28"/>
      <c r="QAP127" s="28"/>
      <c r="QAQ127" s="28"/>
      <c r="QAR127" s="28"/>
      <c r="QAS127" s="28"/>
      <c r="QAT127" s="28"/>
      <c r="QAU127" s="28"/>
      <c r="QAV127" s="28"/>
      <c r="QAW127" s="28"/>
      <c r="QAX127" s="28"/>
      <c r="QAY127" s="28"/>
      <c r="QAZ127" s="28"/>
      <c r="QBA127" s="28"/>
      <c r="QBB127" s="28"/>
      <c r="QBC127" s="28"/>
      <c r="QBD127" s="28"/>
      <c r="QBE127" s="28"/>
      <c r="QBF127" s="28"/>
      <c r="QBG127" s="28"/>
      <c r="QBH127" s="28"/>
      <c r="QBI127" s="28"/>
      <c r="QBJ127" s="28"/>
      <c r="QBK127" s="28"/>
      <c r="QBL127" s="28"/>
      <c r="QBM127" s="28"/>
      <c r="QBN127" s="28"/>
      <c r="QBO127" s="28"/>
      <c r="QBP127" s="28"/>
      <c r="QBQ127" s="28"/>
      <c r="QBR127" s="28"/>
      <c r="QBS127" s="28"/>
      <c r="QBT127" s="28"/>
      <c r="QBU127" s="28"/>
      <c r="QBV127" s="28"/>
      <c r="QBW127" s="28"/>
      <c r="QBX127" s="28"/>
      <c r="QBY127" s="28"/>
      <c r="QBZ127" s="28"/>
      <c r="QCA127" s="28"/>
      <c r="QCB127" s="28"/>
      <c r="QCC127" s="28"/>
      <c r="QCD127" s="28"/>
      <c r="QCE127" s="28"/>
      <c r="QCF127" s="28"/>
      <c r="QCG127" s="28"/>
      <c r="QCH127" s="28"/>
      <c r="QCI127" s="28"/>
      <c r="QCJ127" s="28"/>
      <c r="QCK127" s="28"/>
      <c r="QCL127" s="28"/>
      <c r="QCM127" s="28"/>
      <c r="QCN127" s="28"/>
      <c r="QCO127" s="28"/>
      <c r="QCP127" s="28"/>
      <c r="QCQ127" s="28"/>
      <c r="QCR127" s="28"/>
      <c r="QCS127" s="28"/>
      <c r="QCT127" s="28"/>
      <c r="QCU127" s="28"/>
      <c r="QCV127" s="28"/>
      <c r="QCW127" s="28"/>
      <c r="QCX127" s="28"/>
      <c r="QCY127" s="28"/>
      <c r="QCZ127" s="28"/>
      <c r="QDA127" s="28"/>
      <c r="QDB127" s="28"/>
      <c r="QDC127" s="28"/>
      <c r="QDD127" s="28"/>
      <c r="QDE127" s="28"/>
      <c r="QDF127" s="28"/>
      <c r="QDG127" s="28"/>
      <c r="QDH127" s="28"/>
      <c r="QDI127" s="28"/>
      <c r="QDJ127" s="28"/>
      <c r="QDK127" s="28"/>
      <c r="QDL127" s="28"/>
      <c r="QDM127" s="28"/>
      <c r="QDN127" s="28"/>
      <c r="QDO127" s="28"/>
      <c r="QDP127" s="28"/>
      <c r="QDQ127" s="28"/>
      <c r="QDR127" s="28"/>
      <c r="QDS127" s="28"/>
      <c r="QDT127" s="28"/>
      <c r="QDU127" s="28"/>
      <c r="QDV127" s="28"/>
      <c r="QDW127" s="28"/>
      <c r="QDX127" s="28"/>
      <c r="QDY127" s="28"/>
      <c r="QDZ127" s="28"/>
      <c r="QEA127" s="28"/>
      <c r="QEB127" s="28"/>
      <c r="QEC127" s="28"/>
      <c r="QED127" s="28"/>
      <c r="QEE127" s="28"/>
      <c r="QEF127" s="28"/>
      <c r="QEG127" s="28"/>
      <c r="QEH127" s="28"/>
      <c r="QEI127" s="28"/>
      <c r="QEJ127" s="28"/>
      <c r="QEK127" s="28"/>
      <c r="QEL127" s="28"/>
      <c r="QEM127" s="28"/>
      <c r="QEN127" s="28"/>
      <c r="QEO127" s="28"/>
      <c r="QEP127" s="28"/>
      <c r="QEQ127" s="28"/>
      <c r="QER127" s="28"/>
      <c r="QES127" s="28"/>
      <c r="QET127" s="28"/>
      <c r="QEU127" s="28"/>
      <c r="QEV127" s="28"/>
      <c r="QEW127" s="28"/>
      <c r="QEX127" s="28"/>
      <c r="QEY127" s="28"/>
      <c r="QEZ127" s="28"/>
      <c r="QFA127" s="28"/>
      <c r="QFB127" s="28"/>
      <c r="QFC127" s="28"/>
      <c r="QFD127" s="28"/>
      <c r="QFE127" s="28"/>
      <c r="QFF127" s="28"/>
      <c r="QFG127" s="28"/>
      <c r="QFH127" s="28"/>
      <c r="QFI127" s="28"/>
      <c r="QFJ127" s="28"/>
      <c r="QFK127" s="28"/>
      <c r="QFL127" s="28"/>
      <c r="QFM127" s="28"/>
      <c r="QFN127" s="28"/>
      <c r="QFO127" s="28"/>
      <c r="QFP127" s="28"/>
      <c r="QFQ127" s="28"/>
      <c r="QFR127" s="28"/>
      <c r="QFS127" s="28"/>
      <c r="QFT127" s="28"/>
      <c r="QFU127" s="28"/>
      <c r="QFV127" s="28"/>
      <c r="QFW127" s="28"/>
      <c r="QFX127" s="28"/>
      <c r="QFY127" s="28"/>
      <c r="QFZ127" s="28"/>
      <c r="QGA127" s="28"/>
      <c r="QGB127" s="28"/>
      <c r="QGC127" s="28"/>
      <c r="QGD127" s="28"/>
      <c r="QGE127" s="28"/>
      <c r="QGF127" s="28"/>
      <c r="QGG127" s="28"/>
      <c r="QGH127" s="28"/>
      <c r="QGI127" s="28"/>
      <c r="QGJ127" s="28"/>
      <c r="QGK127" s="28"/>
      <c r="QGL127" s="28"/>
      <c r="QGM127" s="28"/>
      <c r="QGN127" s="28"/>
      <c r="QGO127" s="28"/>
      <c r="QGP127" s="28"/>
      <c r="QGQ127" s="28"/>
      <c r="QGR127" s="28"/>
      <c r="QGS127" s="28"/>
      <c r="QGT127" s="28"/>
      <c r="QGU127" s="28"/>
      <c r="QGV127" s="28"/>
      <c r="QGW127" s="28"/>
      <c r="QGX127" s="28"/>
      <c r="QGY127" s="28"/>
      <c r="QGZ127" s="28"/>
      <c r="QHA127" s="28"/>
      <c r="QHB127" s="28"/>
      <c r="QHC127" s="28"/>
      <c r="QHD127" s="28"/>
      <c r="QHE127" s="28"/>
      <c r="QHF127" s="28"/>
      <c r="QHG127" s="28"/>
      <c r="QHH127" s="28"/>
      <c r="QHI127" s="28"/>
      <c r="QHJ127" s="28"/>
      <c r="QHK127" s="28"/>
      <c r="QHL127" s="28"/>
      <c r="QHM127" s="28"/>
      <c r="QHN127" s="28"/>
      <c r="QHO127" s="28"/>
      <c r="QHP127" s="28"/>
      <c r="QHQ127" s="28"/>
      <c r="QHR127" s="28"/>
      <c r="QHS127" s="28"/>
      <c r="QHT127" s="28"/>
      <c r="QHU127" s="28"/>
      <c r="QHV127" s="28"/>
      <c r="QHW127" s="28"/>
      <c r="QHX127" s="28"/>
      <c r="QHY127" s="28"/>
      <c r="QHZ127" s="28"/>
      <c r="QIA127" s="28"/>
      <c r="QIB127" s="28"/>
      <c r="QIC127" s="28"/>
      <c r="QID127" s="28"/>
      <c r="QIE127" s="28"/>
      <c r="QIF127" s="28"/>
      <c r="QIG127" s="28"/>
      <c r="QIH127" s="28"/>
      <c r="QII127" s="28"/>
      <c r="QIJ127" s="28"/>
      <c r="QIK127" s="28"/>
      <c r="QIL127" s="28"/>
      <c r="QIM127" s="28"/>
      <c r="QIN127" s="28"/>
      <c r="QIO127" s="28"/>
      <c r="QIP127" s="28"/>
      <c r="QIQ127" s="28"/>
      <c r="QIR127" s="28"/>
      <c r="QIS127" s="28"/>
      <c r="QIT127" s="28"/>
      <c r="QIU127" s="28"/>
      <c r="QIV127" s="28"/>
      <c r="QIW127" s="28"/>
      <c r="QIX127" s="28"/>
      <c r="QIY127" s="28"/>
      <c r="QIZ127" s="28"/>
      <c r="QJA127" s="28"/>
      <c r="QJB127" s="28"/>
      <c r="QJC127" s="28"/>
      <c r="QJD127" s="28"/>
      <c r="QJE127" s="28"/>
      <c r="QJF127" s="28"/>
      <c r="QJG127" s="28"/>
      <c r="QJH127" s="28"/>
      <c r="QJI127" s="28"/>
      <c r="QJJ127" s="28"/>
      <c r="QJK127" s="28"/>
      <c r="QJL127" s="28"/>
      <c r="QJM127" s="28"/>
      <c r="QJN127" s="28"/>
      <c r="QJO127" s="28"/>
      <c r="QJP127" s="28"/>
      <c r="QJQ127" s="28"/>
      <c r="QJR127" s="28"/>
      <c r="QJS127" s="28"/>
      <c r="QJT127" s="28"/>
      <c r="QJU127" s="28"/>
      <c r="QJV127" s="28"/>
      <c r="QJW127" s="28"/>
      <c r="QJX127" s="28"/>
      <c r="QJY127" s="28"/>
      <c r="QJZ127" s="28"/>
      <c r="QKA127" s="28"/>
      <c r="QKB127" s="28"/>
      <c r="QKC127" s="28"/>
      <c r="QKD127" s="28"/>
      <c r="QKE127" s="28"/>
      <c r="QKF127" s="28"/>
      <c r="QKG127" s="28"/>
      <c r="QKH127" s="28"/>
      <c r="QKI127" s="28"/>
      <c r="QKJ127" s="28"/>
      <c r="QKK127" s="28"/>
      <c r="QKL127" s="28"/>
      <c r="QKM127" s="28"/>
      <c r="QKN127" s="28"/>
      <c r="QKO127" s="28"/>
      <c r="QKP127" s="28"/>
      <c r="QKQ127" s="28"/>
      <c r="QKR127" s="28"/>
      <c r="QKS127" s="28"/>
      <c r="QKT127" s="28"/>
      <c r="QKU127" s="28"/>
      <c r="QKV127" s="28"/>
      <c r="QKW127" s="28"/>
      <c r="QKX127" s="28"/>
      <c r="QKY127" s="28"/>
      <c r="QKZ127" s="28"/>
      <c r="QLA127" s="28"/>
      <c r="QLB127" s="28"/>
      <c r="QLC127" s="28"/>
      <c r="QLD127" s="28"/>
      <c r="QLE127" s="28"/>
      <c r="QLF127" s="28"/>
      <c r="QLG127" s="28"/>
      <c r="QLH127" s="28"/>
      <c r="QLI127" s="28"/>
      <c r="QLJ127" s="28"/>
      <c r="QLK127" s="28"/>
      <c r="QLL127" s="28"/>
      <c r="QLM127" s="28"/>
      <c r="QLN127" s="28"/>
      <c r="QLO127" s="28"/>
      <c r="QLP127" s="28"/>
      <c r="QLQ127" s="28"/>
      <c r="QLR127" s="28"/>
      <c r="QLS127" s="28"/>
      <c r="QLT127" s="28"/>
      <c r="QLU127" s="28"/>
      <c r="QLV127" s="28"/>
      <c r="QLW127" s="28"/>
      <c r="QLX127" s="28"/>
      <c r="QLY127" s="28"/>
      <c r="QLZ127" s="28"/>
      <c r="QMA127" s="28"/>
      <c r="QMB127" s="28"/>
      <c r="QMC127" s="28"/>
      <c r="QMD127" s="28"/>
      <c r="QME127" s="28"/>
      <c r="QMF127" s="28"/>
      <c r="QMG127" s="28"/>
      <c r="QMH127" s="28"/>
      <c r="QMI127" s="28"/>
      <c r="QMJ127" s="28"/>
      <c r="QMK127" s="28"/>
      <c r="QML127" s="28"/>
      <c r="QMM127" s="28"/>
      <c r="QMN127" s="28"/>
      <c r="QMO127" s="28"/>
      <c r="QMP127" s="28"/>
      <c r="QMQ127" s="28"/>
      <c r="QMR127" s="28"/>
      <c r="QMS127" s="28"/>
      <c r="QMT127" s="28"/>
      <c r="QMU127" s="28"/>
      <c r="QMV127" s="28"/>
      <c r="QMW127" s="28"/>
      <c r="QMX127" s="28"/>
      <c r="QMY127" s="28"/>
      <c r="QMZ127" s="28"/>
      <c r="QNA127" s="28"/>
      <c r="QNB127" s="28"/>
      <c r="QNC127" s="28"/>
      <c r="QND127" s="28"/>
      <c r="QNE127" s="28"/>
      <c r="QNF127" s="28"/>
      <c r="QNG127" s="28"/>
      <c r="QNH127" s="28"/>
      <c r="QNI127" s="28"/>
      <c r="QNJ127" s="28"/>
      <c r="QNK127" s="28"/>
      <c r="QNL127" s="28"/>
      <c r="QNM127" s="28"/>
      <c r="QNN127" s="28"/>
      <c r="QNO127" s="28"/>
      <c r="QNP127" s="28"/>
      <c r="QNQ127" s="28"/>
      <c r="QNR127" s="28"/>
      <c r="QNS127" s="28"/>
      <c r="QNT127" s="28"/>
      <c r="QNU127" s="28"/>
      <c r="QNV127" s="28"/>
      <c r="QNW127" s="28"/>
      <c r="QNX127" s="28"/>
      <c r="QNY127" s="28"/>
      <c r="QNZ127" s="28"/>
      <c r="QOA127" s="28"/>
      <c r="QOB127" s="28"/>
      <c r="QOC127" s="28"/>
      <c r="QOD127" s="28"/>
      <c r="QOE127" s="28"/>
      <c r="QOF127" s="28"/>
      <c r="QOG127" s="28"/>
      <c r="QOH127" s="28"/>
      <c r="QOI127" s="28"/>
      <c r="QOJ127" s="28"/>
      <c r="QOK127" s="28"/>
      <c r="QOL127" s="28"/>
      <c r="QOM127" s="28"/>
      <c r="QON127" s="28"/>
      <c r="QOO127" s="28"/>
      <c r="QOP127" s="28"/>
      <c r="QOQ127" s="28"/>
      <c r="QOR127" s="28"/>
      <c r="QOS127" s="28"/>
      <c r="QOT127" s="28"/>
      <c r="QOU127" s="28"/>
      <c r="QOV127" s="28"/>
      <c r="QOW127" s="28"/>
      <c r="QOX127" s="28"/>
      <c r="QOY127" s="28"/>
      <c r="QOZ127" s="28"/>
      <c r="QPA127" s="28"/>
      <c r="QPB127" s="28"/>
      <c r="QPC127" s="28"/>
      <c r="QPD127" s="28"/>
      <c r="QPE127" s="28"/>
      <c r="QPF127" s="28"/>
      <c r="QPG127" s="28"/>
      <c r="QPH127" s="28"/>
      <c r="QPI127" s="28"/>
      <c r="QPJ127" s="28"/>
      <c r="QPK127" s="28"/>
      <c r="QPL127" s="28"/>
      <c r="QPM127" s="28"/>
      <c r="QPN127" s="28"/>
      <c r="QPO127" s="28"/>
      <c r="QPP127" s="28"/>
      <c r="QPQ127" s="28"/>
      <c r="QPR127" s="28"/>
      <c r="QPS127" s="28"/>
      <c r="QPT127" s="28"/>
      <c r="QPU127" s="28"/>
      <c r="QPV127" s="28"/>
      <c r="QPW127" s="28"/>
      <c r="QPX127" s="28"/>
      <c r="QPY127" s="28"/>
      <c r="QPZ127" s="28"/>
      <c r="QQA127" s="28"/>
      <c r="QQB127" s="28"/>
      <c r="QQC127" s="28"/>
      <c r="QQD127" s="28"/>
      <c r="QQE127" s="28"/>
      <c r="QQF127" s="28"/>
      <c r="QQG127" s="28"/>
      <c r="QQH127" s="28"/>
      <c r="QQI127" s="28"/>
      <c r="QQJ127" s="28"/>
      <c r="QQK127" s="28"/>
      <c r="QQL127" s="28"/>
      <c r="QQM127" s="28"/>
      <c r="QQN127" s="28"/>
      <c r="QQO127" s="28"/>
      <c r="QQP127" s="28"/>
      <c r="QQQ127" s="28"/>
      <c r="QQR127" s="28"/>
      <c r="QQS127" s="28"/>
      <c r="QQT127" s="28"/>
      <c r="QQU127" s="28"/>
      <c r="QQV127" s="28"/>
      <c r="QQW127" s="28"/>
      <c r="QQX127" s="28"/>
      <c r="QQY127" s="28"/>
      <c r="QQZ127" s="28"/>
      <c r="QRA127" s="28"/>
      <c r="QRB127" s="28"/>
      <c r="QRC127" s="28"/>
      <c r="QRD127" s="28"/>
      <c r="QRE127" s="28"/>
      <c r="QRF127" s="28"/>
      <c r="QRG127" s="28"/>
      <c r="QRH127" s="28"/>
      <c r="QRI127" s="28"/>
      <c r="QRJ127" s="28"/>
      <c r="QRK127" s="28"/>
      <c r="QRL127" s="28"/>
      <c r="QRM127" s="28"/>
      <c r="QRN127" s="28"/>
      <c r="QRO127" s="28"/>
      <c r="QRP127" s="28"/>
      <c r="QRQ127" s="28"/>
      <c r="QRR127" s="28"/>
      <c r="QRS127" s="28"/>
      <c r="QRT127" s="28"/>
      <c r="QRU127" s="28"/>
      <c r="QRV127" s="28"/>
      <c r="QRW127" s="28"/>
      <c r="QRX127" s="28"/>
      <c r="QRY127" s="28"/>
      <c r="QRZ127" s="28"/>
      <c r="QSA127" s="28"/>
      <c r="QSB127" s="28"/>
      <c r="QSC127" s="28"/>
      <c r="QSD127" s="28"/>
      <c r="QSE127" s="28"/>
      <c r="QSF127" s="28"/>
      <c r="QSG127" s="28"/>
      <c r="QSH127" s="28"/>
      <c r="QSI127" s="28"/>
      <c r="QSJ127" s="28"/>
      <c r="QSK127" s="28"/>
      <c r="QSL127" s="28"/>
      <c r="QSM127" s="28"/>
      <c r="QSN127" s="28"/>
      <c r="QSO127" s="28"/>
      <c r="QSP127" s="28"/>
      <c r="QSQ127" s="28"/>
      <c r="QSR127" s="28"/>
      <c r="QSS127" s="28"/>
      <c r="QST127" s="28"/>
      <c r="QSU127" s="28"/>
      <c r="QSV127" s="28"/>
      <c r="QSW127" s="28"/>
      <c r="QSX127" s="28"/>
      <c r="QSY127" s="28"/>
      <c r="QSZ127" s="28"/>
      <c r="QTA127" s="28"/>
      <c r="QTB127" s="28"/>
      <c r="QTC127" s="28"/>
      <c r="QTD127" s="28"/>
      <c r="QTE127" s="28"/>
      <c r="QTF127" s="28"/>
      <c r="QTG127" s="28"/>
      <c r="QTH127" s="28"/>
      <c r="QTI127" s="28"/>
      <c r="QTJ127" s="28"/>
      <c r="QTK127" s="28"/>
      <c r="QTL127" s="28"/>
      <c r="QTM127" s="28"/>
      <c r="QTN127" s="28"/>
      <c r="QTO127" s="28"/>
      <c r="QTP127" s="28"/>
      <c r="QTQ127" s="28"/>
      <c r="QTR127" s="28"/>
      <c r="QTS127" s="28"/>
      <c r="QTT127" s="28"/>
      <c r="QTU127" s="28"/>
      <c r="QTV127" s="28"/>
      <c r="QTW127" s="28"/>
      <c r="QTX127" s="28"/>
      <c r="QTY127" s="28"/>
      <c r="QTZ127" s="28"/>
      <c r="QUA127" s="28"/>
      <c r="QUB127" s="28"/>
      <c r="QUC127" s="28"/>
      <c r="QUD127" s="28"/>
      <c r="QUE127" s="28"/>
      <c r="QUF127" s="28"/>
      <c r="QUG127" s="28"/>
      <c r="QUH127" s="28"/>
      <c r="QUI127" s="28"/>
      <c r="QUJ127" s="28"/>
      <c r="QUK127" s="28"/>
      <c r="QUL127" s="28"/>
      <c r="QUM127" s="28"/>
      <c r="QUN127" s="28"/>
      <c r="QUO127" s="28"/>
      <c r="QUP127" s="28"/>
      <c r="QUQ127" s="28"/>
      <c r="QUR127" s="28"/>
      <c r="QUS127" s="28"/>
      <c r="QUT127" s="28"/>
      <c r="QUU127" s="28"/>
      <c r="QUV127" s="28"/>
      <c r="QUW127" s="28"/>
      <c r="QUX127" s="28"/>
      <c r="QUY127" s="28"/>
      <c r="QUZ127" s="28"/>
      <c r="QVA127" s="28"/>
      <c r="QVB127" s="28"/>
      <c r="QVC127" s="28"/>
      <c r="QVD127" s="28"/>
      <c r="QVE127" s="28"/>
      <c r="QVF127" s="28"/>
      <c r="QVG127" s="28"/>
      <c r="QVH127" s="28"/>
      <c r="QVI127" s="28"/>
      <c r="QVJ127" s="28"/>
      <c r="QVK127" s="28"/>
      <c r="QVL127" s="28"/>
      <c r="QVM127" s="28"/>
      <c r="QVN127" s="28"/>
      <c r="QVO127" s="28"/>
      <c r="QVP127" s="28"/>
      <c r="QVQ127" s="28"/>
      <c r="QVR127" s="28"/>
      <c r="QVS127" s="28"/>
      <c r="QVT127" s="28"/>
      <c r="QVU127" s="28"/>
      <c r="QVV127" s="28"/>
      <c r="QVW127" s="28"/>
      <c r="QVX127" s="28"/>
      <c r="QVY127" s="28"/>
      <c r="QVZ127" s="28"/>
      <c r="QWA127" s="28"/>
      <c r="QWB127" s="28"/>
      <c r="QWC127" s="28"/>
      <c r="QWD127" s="28"/>
      <c r="QWE127" s="28"/>
      <c r="QWF127" s="28"/>
      <c r="QWG127" s="28"/>
      <c r="QWH127" s="28"/>
      <c r="QWI127" s="28"/>
      <c r="QWJ127" s="28"/>
      <c r="QWK127" s="28"/>
      <c r="QWL127" s="28"/>
      <c r="QWM127" s="28"/>
      <c r="QWN127" s="28"/>
      <c r="QWO127" s="28"/>
      <c r="QWP127" s="28"/>
      <c r="QWQ127" s="28"/>
      <c r="QWR127" s="28"/>
      <c r="QWS127" s="28"/>
      <c r="QWT127" s="28"/>
      <c r="QWU127" s="28"/>
      <c r="QWV127" s="28"/>
      <c r="QWW127" s="28"/>
      <c r="QWX127" s="28"/>
      <c r="QWY127" s="28"/>
      <c r="QWZ127" s="28"/>
      <c r="QXA127" s="28"/>
      <c r="QXB127" s="28"/>
      <c r="QXC127" s="28"/>
      <c r="QXD127" s="28"/>
      <c r="QXE127" s="28"/>
      <c r="QXF127" s="28"/>
      <c r="QXG127" s="28"/>
      <c r="QXH127" s="28"/>
      <c r="QXI127" s="28"/>
      <c r="QXJ127" s="28"/>
      <c r="QXK127" s="28"/>
      <c r="QXL127" s="28"/>
      <c r="QXM127" s="28"/>
      <c r="QXN127" s="28"/>
      <c r="QXO127" s="28"/>
      <c r="QXP127" s="28"/>
      <c r="QXQ127" s="28"/>
      <c r="QXR127" s="28"/>
      <c r="QXS127" s="28"/>
      <c r="QXT127" s="28"/>
      <c r="QXU127" s="28"/>
      <c r="QXV127" s="28"/>
      <c r="QXW127" s="28"/>
      <c r="QXX127" s="28"/>
      <c r="QXY127" s="28"/>
      <c r="QXZ127" s="28"/>
      <c r="QYA127" s="28"/>
      <c r="QYB127" s="28"/>
      <c r="QYC127" s="28"/>
      <c r="QYD127" s="28"/>
      <c r="QYE127" s="28"/>
      <c r="QYF127" s="28"/>
      <c r="QYG127" s="28"/>
      <c r="QYH127" s="28"/>
      <c r="QYI127" s="28"/>
      <c r="QYJ127" s="28"/>
      <c r="QYK127" s="28"/>
      <c r="QYL127" s="28"/>
      <c r="QYM127" s="28"/>
      <c r="QYN127" s="28"/>
      <c r="QYO127" s="28"/>
      <c r="QYP127" s="28"/>
      <c r="QYQ127" s="28"/>
      <c r="QYR127" s="28"/>
      <c r="QYS127" s="28"/>
      <c r="QYT127" s="28"/>
      <c r="QYU127" s="28"/>
      <c r="QYV127" s="28"/>
      <c r="QYW127" s="28"/>
      <c r="QYX127" s="28"/>
      <c r="QYY127" s="28"/>
      <c r="QYZ127" s="28"/>
      <c r="QZA127" s="28"/>
      <c r="QZB127" s="28"/>
      <c r="QZC127" s="28"/>
      <c r="QZD127" s="28"/>
      <c r="QZE127" s="28"/>
      <c r="QZF127" s="28"/>
      <c r="QZG127" s="28"/>
      <c r="QZH127" s="28"/>
      <c r="QZI127" s="28"/>
      <c r="QZJ127" s="28"/>
      <c r="QZK127" s="28"/>
      <c r="QZL127" s="28"/>
      <c r="QZM127" s="28"/>
      <c r="QZN127" s="28"/>
      <c r="QZO127" s="28"/>
      <c r="QZP127" s="28"/>
      <c r="QZQ127" s="28"/>
      <c r="QZR127" s="28"/>
      <c r="QZS127" s="28"/>
      <c r="QZT127" s="28"/>
      <c r="QZU127" s="28"/>
      <c r="QZV127" s="28"/>
      <c r="QZW127" s="28"/>
      <c r="QZX127" s="28"/>
      <c r="QZY127" s="28"/>
      <c r="QZZ127" s="28"/>
      <c r="RAA127" s="28"/>
      <c r="RAB127" s="28"/>
      <c r="RAC127" s="28"/>
      <c r="RAD127" s="28"/>
      <c r="RAE127" s="28"/>
      <c r="RAF127" s="28"/>
      <c r="RAG127" s="28"/>
      <c r="RAH127" s="28"/>
      <c r="RAI127" s="28"/>
      <c r="RAJ127" s="28"/>
      <c r="RAK127" s="28"/>
      <c r="RAL127" s="28"/>
      <c r="RAM127" s="28"/>
      <c r="RAN127" s="28"/>
      <c r="RAO127" s="28"/>
      <c r="RAP127" s="28"/>
      <c r="RAQ127" s="28"/>
      <c r="RAR127" s="28"/>
      <c r="RAS127" s="28"/>
      <c r="RAT127" s="28"/>
      <c r="RAU127" s="28"/>
      <c r="RAV127" s="28"/>
      <c r="RAW127" s="28"/>
      <c r="RAX127" s="28"/>
      <c r="RAY127" s="28"/>
      <c r="RAZ127" s="28"/>
      <c r="RBA127" s="28"/>
      <c r="RBB127" s="28"/>
      <c r="RBC127" s="28"/>
      <c r="RBD127" s="28"/>
      <c r="RBE127" s="28"/>
      <c r="RBF127" s="28"/>
      <c r="RBG127" s="28"/>
      <c r="RBH127" s="28"/>
      <c r="RBI127" s="28"/>
      <c r="RBJ127" s="28"/>
      <c r="RBK127" s="28"/>
      <c r="RBL127" s="28"/>
      <c r="RBM127" s="28"/>
      <c r="RBN127" s="28"/>
      <c r="RBO127" s="28"/>
      <c r="RBP127" s="28"/>
      <c r="RBQ127" s="28"/>
      <c r="RBR127" s="28"/>
      <c r="RBS127" s="28"/>
      <c r="RBT127" s="28"/>
      <c r="RBU127" s="28"/>
      <c r="RBV127" s="28"/>
      <c r="RBW127" s="28"/>
      <c r="RBX127" s="28"/>
      <c r="RBY127" s="28"/>
      <c r="RBZ127" s="28"/>
      <c r="RCA127" s="28"/>
      <c r="RCB127" s="28"/>
      <c r="RCC127" s="28"/>
      <c r="RCD127" s="28"/>
      <c r="RCE127" s="28"/>
      <c r="RCF127" s="28"/>
      <c r="RCG127" s="28"/>
      <c r="RCH127" s="28"/>
      <c r="RCI127" s="28"/>
      <c r="RCJ127" s="28"/>
      <c r="RCK127" s="28"/>
      <c r="RCL127" s="28"/>
      <c r="RCM127" s="28"/>
      <c r="RCN127" s="28"/>
      <c r="RCO127" s="28"/>
      <c r="RCP127" s="28"/>
      <c r="RCQ127" s="28"/>
      <c r="RCR127" s="28"/>
      <c r="RCS127" s="28"/>
      <c r="RCT127" s="28"/>
      <c r="RCU127" s="28"/>
      <c r="RCV127" s="28"/>
      <c r="RCW127" s="28"/>
      <c r="RCX127" s="28"/>
      <c r="RCY127" s="28"/>
      <c r="RCZ127" s="28"/>
      <c r="RDA127" s="28"/>
      <c r="RDB127" s="28"/>
      <c r="RDC127" s="28"/>
      <c r="RDD127" s="28"/>
      <c r="RDE127" s="28"/>
      <c r="RDF127" s="28"/>
      <c r="RDG127" s="28"/>
      <c r="RDH127" s="28"/>
      <c r="RDI127" s="28"/>
      <c r="RDJ127" s="28"/>
      <c r="RDK127" s="28"/>
      <c r="RDL127" s="28"/>
      <c r="RDM127" s="28"/>
      <c r="RDN127" s="28"/>
      <c r="RDO127" s="28"/>
      <c r="RDP127" s="28"/>
      <c r="RDQ127" s="28"/>
      <c r="RDR127" s="28"/>
      <c r="RDS127" s="28"/>
      <c r="RDT127" s="28"/>
      <c r="RDU127" s="28"/>
      <c r="RDV127" s="28"/>
      <c r="RDW127" s="28"/>
      <c r="RDX127" s="28"/>
      <c r="RDY127" s="28"/>
      <c r="RDZ127" s="28"/>
      <c r="REA127" s="28"/>
      <c r="REB127" s="28"/>
      <c r="REC127" s="28"/>
      <c r="RED127" s="28"/>
      <c r="REE127" s="28"/>
      <c r="REF127" s="28"/>
      <c r="REG127" s="28"/>
      <c r="REH127" s="28"/>
      <c r="REI127" s="28"/>
      <c r="REJ127" s="28"/>
      <c r="REK127" s="28"/>
      <c r="REL127" s="28"/>
      <c r="REM127" s="28"/>
      <c r="REN127" s="28"/>
      <c r="REO127" s="28"/>
      <c r="REP127" s="28"/>
      <c r="REQ127" s="28"/>
      <c r="RER127" s="28"/>
      <c r="RES127" s="28"/>
      <c r="RET127" s="28"/>
      <c r="REU127" s="28"/>
      <c r="REV127" s="28"/>
      <c r="REW127" s="28"/>
      <c r="REX127" s="28"/>
      <c r="REY127" s="28"/>
      <c r="REZ127" s="28"/>
      <c r="RFA127" s="28"/>
      <c r="RFB127" s="28"/>
      <c r="RFC127" s="28"/>
      <c r="RFD127" s="28"/>
      <c r="RFE127" s="28"/>
      <c r="RFF127" s="28"/>
      <c r="RFG127" s="28"/>
      <c r="RFH127" s="28"/>
      <c r="RFI127" s="28"/>
      <c r="RFJ127" s="28"/>
      <c r="RFK127" s="28"/>
      <c r="RFL127" s="28"/>
      <c r="RFM127" s="28"/>
      <c r="RFN127" s="28"/>
      <c r="RFO127" s="28"/>
      <c r="RFP127" s="28"/>
      <c r="RFQ127" s="28"/>
      <c r="RFR127" s="28"/>
      <c r="RFS127" s="28"/>
      <c r="RFT127" s="28"/>
      <c r="RFU127" s="28"/>
      <c r="RFV127" s="28"/>
      <c r="RFW127" s="28"/>
      <c r="RFX127" s="28"/>
      <c r="RFY127" s="28"/>
      <c r="RFZ127" s="28"/>
      <c r="RGA127" s="28"/>
      <c r="RGB127" s="28"/>
      <c r="RGC127" s="28"/>
      <c r="RGD127" s="28"/>
      <c r="RGE127" s="28"/>
      <c r="RGF127" s="28"/>
      <c r="RGG127" s="28"/>
      <c r="RGH127" s="28"/>
      <c r="RGI127" s="28"/>
      <c r="RGJ127" s="28"/>
      <c r="RGK127" s="28"/>
      <c r="RGL127" s="28"/>
      <c r="RGM127" s="28"/>
      <c r="RGN127" s="28"/>
      <c r="RGO127" s="28"/>
      <c r="RGP127" s="28"/>
      <c r="RGQ127" s="28"/>
      <c r="RGR127" s="28"/>
      <c r="RGS127" s="28"/>
      <c r="RGT127" s="28"/>
      <c r="RGU127" s="28"/>
      <c r="RGV127" s="28"/>
      <c r="RGW127" s="28"/>
      <c r="RGX127" s="28"/>
      <c r="RGY127" s="28"/>
      <c r="RGZ127" s="28"/>
      <c r="RHA127" s="28"/>
      <c r="RHB127" s="28"/>
      <c r="RHC127" s="28"/>
      <c r="RHD127" s="28"/>
      <c r="RHE127" s="28"/>
      <c r="RHF127" s="28"/>
      <c r="RHG127" s="28"/>
      <c r="RHH127" s="28"/>
      <c r="RHI127" s="28"/>
      <c r="RHJ127" s="28"/>
      <c r="RHK127" s="28"/>
      <c r="RHL127" s="28"/>
      <c r="RHM127" s="28"/>
      <c r="RHN127" s="28"/>
      <c r="RHO127" s="28"/>
      <c r="RHP127" s="28"/>
      <c r="RHQ127" s="28"/>
      <c r="RHR127" s="28"/>
      <c r="RHS127" s="28"/>
      <c r="RHT127" s="28"/>
      <c r="RHU127" s="28"/>
      <c r="RHV127" s="28"/>
      <c r="RHW127" s="28"/>
      <c r="RHX127" s="28"/>
      <c r="RHY127" s="28"/>
      <c r="RHZ127" s="28"/>
      <c r="RIA127" s="28"/>
      <c r="RIB127" s="28"/>
      <c r="RIC127" s="28"/>
      <c r="RID127" s="28"/>
      <c r="RIE127" s="28"/>
      <c r="RIF127" s="28"/>
      <c r="RIG127" s="28"/>
      <c r="RIH127" s="28"/>
      <c r="RII127" s="28"/>
      <c r="RIJ127" s="28"/>
      <c r="RIK127" s="28"/>
      <c r="RIL127" s="28"/>
      <c r="RIM127" s="28"/>
      <c r="RIN127" s="28"/>
      <c r="RIO127" s="28"/>
      <c r="RIP127" s="28"/>
      <c r="RIQ127" s="28"/>
      <c r="RIR127" s="28"/>
      <c r="RIS127" s="28"/>
      <c r="RIT127" s="28"/>
      <c r="RIU127" s="28"/>
      <c r="RIV127" s="28"/>
      <c r="RIW127" s="28"/>
      <c r="RIX127" s="28"/>
      <c r="RIY127" s="28"/>
      <c r="RIZ127" s="28"/>
      <c r="RJA127" s="28"/>
      <c r="RJB127" s="28"/>
      <c r="RJC127" s="28"/>
      <c r="RJD127" s="28"/>
      <c r="RJE127" s="28"/>
      <c r="RJF127" s="28"/>
      <c r="RJG127" s="28"/>
      <c r="RJH127" s="28"/>
      <c r="RJI127" s="28"/>
      <c r="RJJ127" s="28"/>
      <c r="RJK127" s="28"/>
      <c r="RJL127" s="28"/>
      <c r="RJM127" s="28"/>
      <c r="RJN127" s="28"/>
      <c r="RJO127" s="28"/>
      <c r="RJP127" s="28"/>
      <c r="RJQ127" s="28"/>
      <c r="RJR127" s="28"/>
      <c r="RJS127" s="28"/>
      <c r="RJT127" s="28"/>
      <c r="RJU127" s="28"/>
      <c r="RJV127" s="28"/>
      <c r="RJW127" s="28"/>
      <c r="RJX127" s="28"/>
      <c r="RJY127" s="28"/>
      <c r="RJZ127" s="28"/>
      <c r="RKA127" s="28"/>
      <c r="RKB127" s="28"/>
      <c r="RKC127" s="28"/>
      <c r="RKD127" s="28"/>
      <c r="RKE127" s="28"/>
      <c r="RKF127" s="28"/>
      <c r="RKG127" s="28"/>
      <c r="RKH127" s="28"/>
      <c r="RKI127" s="28"/>
      <c r="RKJ127" s="28"/>
      <c r="RKK127" s="28"/>
      <c r="RKL127" s="28"/>
      <c r="RKM127" s="28"/>
      <c r="RKN127" s="28"/>
      <c r="RKO127" s="28"/>
      <c r="RKP127" s="28"/>
      <c r="RKQ127" s="28"/>
      <c r="RKR127" s="28"/>
      <c r="RKS127" s="28"/>
      <c r="RKT127" s="28"/>
      <c r="RKU127" s="28"/>
      <c r="RKV127" s="28"/>
      <c r="RKW127" s="28"/>
      <c r="RKX127" s="28"/>
      <c r="RKY127" s="28"/>
      <c r="RKZ127" s="28"/>
      <c r="RLA127" s="28"/>
      <c r="RLB127" s="28"/>
      <c r="RLC127" s="28"/>
      <c r="RLD127" s="28"/>
      <c r="RLE127" s="28"/>
      <c r="RLF127" s="28"/>
      <c r="RLG127" s="28"/>
      <c r="RLH127" s="28"/>
      <c r="RLI127" s="28"/>
      <c r="RLJ127" s="28"/>
      <c r="RLK127" s="28"/>
      <c r="RLL127" s="28"/>
      <c r="RLM127" s="28"/>
      <c r="RLN127" s="28"/>
      <c r="RLO127" s="28"/>
      <c r="RLP127" s="28"/>
      <c r="RLQ127" s="28"/>
      <c r="RLR127" s="28"/>
      <c r="RLS127" s="28"/>
      <c r="RLT127" s="28"/>
      <c r="RLU127" s="28"/>
      <c r="RLV127" s="28"/>
      <c r="RLW127" s="28"/>
      <c r="RLX127" s="28"/>
      <c r="RLY127" s="28"/>
      <c r="RLZ127" s="28"/>
      <c r="RMA127" s="28"/>
      <c r="RMB127" s="28"/>
      <c r="RMC127" s="28"/>
      <c r="RMD127" s="28"/>
      <c r="RME127" s="28"/>
      <c r="RMF127" s="28"/>
      <c r="RMG127" s="28"/>
      <c r="RMH127" s="28"/>
      <c r="RMI127" s="28"/>
      <c r="RMJ127" s="28"/>
      <c r="RMK127" s="28"/>
      <c r="RML127" s="28"/>
      <c r="RMM127" s="28"/>
      <c r="RMN127" s="28"/>
      <c r="RMO127" s="28"/>
      <c r="RMP127" s="28"/>
      <c r="RMQ127" s="28"/>
      <c r="RMR127" s="28"/>
      <c r="RMS127" s="28"/>
      <c r="RMT127" s="28"/>
      <c r="RMU127" s="28"/>
      <c r="RMV127" s="28"/>
      <c r="RMW127" s="28"/>
      <c r="RMX127" s="28"/>
      <c r="RMY127" s="28"/>
      <c r="RMZ127" s="28"/>
      <c r="RNA127" s="28"/>
      <c r="RNB127" s="28"/>
      <c r="RNC127" s="28"/>
      <c r="RND127" s="28"/>
      <c r="RNE127" s="28"/>
      <c r="RNF127" s="28"/>
      <c r="RNG127" s="28"/>
      <c r="RNH127" s="28"/>
      <c r="RNI127" s="28"/>
      <c r="RNJ127" s="28"/>
      <c r="RNK127" s="28"/>
      <c r="RNL127" s="28"/>
      <c r="RNM127" s="28"/>
      <c r="RNN127" s="28"/>
      <c r="RNO127" s="28"/>
      <c r="RNP127" s="28"/>
      <c r="RNQ127" s="28"/>
      <c r="RNR127" s="28"/>
      <c r="RNS127" s="28"/>
      <c r="RNT127" s="28"/>
      <c r="RNU127" s="28"/>
      <c r="RNV127" s="28"/>
      <c r="RNW127" s="28"/>
      <c r="RNX127" s="28"/>
      <c r="RNY127" s="28"/>
      <c r="RNZ127" s="28"/>
      <c r="ROA127" s="28"/>
      <c r="ROB127" s="28"/>
      <c r="ROC127" s="28"/>
      <c r="ROD127" s="28"/>
      <c r="ROE127" s="28"/>
      <c r="ROF127" s="28"/>
      <c r="ROG127" s="28"/>
      <c r="ROH127" s="28"/>
      <c r="ROI127" s="28"/>
      <c r="ROJ127" s="28"/>
      <c r="ROK127" s="28"/>
      <c r="ROL127" s="28"/>
      <c r="ROM127" s="28"/>
      <c r="RON127" s="28"/>
      <c r="ROO127" s="28"/>
      <c r="ROP127" s="28"/>
      <c r="ROQ127" s="28"/>
      <c r="ROR127" s="28"/>
      <c r="ROS127" s="28"/>
      <c r="ROT127" s="28"/>
      <c r="ROU127" s="28"/>
      <c r="ROV127" s="28"/>
      <c r="ROW127" s="28"/>
      <c r="ROX127" s="28"/>
      <c r="ROY127" s="28"/>
      <c r="ROZ127" s="28"/>
      <c r="RPA127" s="28"/>
      <c r="RPB127" s="28"/>
      <c r="RPC127" s="28"/>
      <c r="RPD127" s="28"/>
      <c r="RPE127" s="28"/>
      <c r="RPF127" s="28"/>
      <c r="RPG127" s="28"/>
      <c r="RPH127" s="28"/>
      <c r="RPI127" s="28"/>
      <c r="RPJ127" s="28"/>
      <c r="RPK127" s="28"/>
      <c r="RPL127" s="28"/>
      <c r="RPM127" s="28"/>
      <c r="RPN127" s="28"/>
      <c r="RPO127" s="28"/>
      <c r="RPP127" s="28"/>
      <c r="RPQ127" s="28"/>
      <c r="RPR127" s="28"/>
      <c r="RPS127" s="28"/>
      <c r="RPT127" s="28"/>
      <c r="RPU127" s="28"/>
      <c r="RPV127" s="28"/>
      <c r="RPW127" s="28"/>
      <c r="RPX127" s="28"/>
      <c r="RPY127" s="28"/>
      <c r="RPZ127" s="28"/>
      <c r="RQA127" s="28"/>
      <c r="RQB127" s="28"/>
      <c r="RQC127" s="28"/>
      <c r="RQD127" s="28"/>
      <c r="RQE127" s="28"/>
      <c r="RQF127" s="28"/>
      <c r="RQG127" s="28"/>
      <c r="RQH127" s="28"/>
      <c r="RQI127" s="28"/>
      <c r="RQJ127" s="28"/>
      <c r="RQK127" s="28"/>
      <c r="RQL127" s="28"/>
      <c r="RQM127" s="28"/>
      <c r="RQN127" s="28"/>
      <c r="RQO127" s="28"/>
      <c r="RQP127" s="28"/>
      <c r="RQQ127" s="28"/>
      <c r="RQR127" s="28"/>
      <c r="RQS127" s="28"/>
      <c r="RQT127" s="28"/>
      <c r="RQU127" s="28"/>
      <c r="RQV127" s="28"/>
      <c r="RQW127" s="28"/>
      <c r="RQX127" s="28"/>
      <c r="RQY127" s="28"/>
      <c r="RQZ127" s="28"/>
      <c r="RRA127" s="28"/>
      <c r="RRB127" s="28"/>
      <c r="RRC127" s="28"/>
      <c r="RRD127" s="28"/>
      <c r="RRE127" s="28"/>
      <c r="RRF127" s="28"/>
      <c r="RRG127" s="28"/>
      <c r="RRH127" s="28"/>
      <c r="RRI127" s="28"/>
      <c r="RRJ127" s="28"/>
      <c r="RRK127" s="28"/>
      <c r="RRL127" s="28"/>
      <c r="RRM127" s="28"/>
      <c r="RRN127" s="28"/>
      <c r="RRO127" s="28"/>
      <c r="RRP127" s="28"/>
      <c r="RRQ127" s="28"/>
      <c r="RRR127" s="28"/>
      <c r="RRS127" s="28"/>
      <c r="RRT127" s="28"/>
      <c r="RRU127" s="28"/>
      <c r="RRV127" s="28"/>
      <c r="RRW127" s="28"/>
      <c r="RRX127" s="28"/>
      <c r="RRY127" s="28"/>
      <c r="RRZ127" s="28"/>
      <c r="RSA127" s="28"/>
      <c r="RSB127" s="28"/>
      <c r="RSC127" s="28"/>
      <c r="RSD127" s="28"/>
      <c r="RSE127" s="28"/>
      <c r="RSF127" s="28"/>
      <c r="RSG127" s="28"/>
      <c r="RSH127" s="28"/>
      <c r="RSI127" s="28"/>
      <c r="RSJ127" s="28"/>
      <c r="RSK127" s="28"/>
      <c r="RSL127" s="28"/>
      <c r="RSM127" s="28"/>
      <c r="RSN127" s="28"/>
      <c r="RSO127" s="28"/>
      <c r="RSP127" s="28"/>
      <c r="RSQ127" s="28"/>
      <c r="RSR127" s="28"/>
      <c r="RSS127" s="28"/>
      <c r="RST127" s="28"/>
      <c r="RSU127" s="28"/>
      <c r="RSV127" s="28"/>
      <c r="RSW127" s="28"/>
      <c r="RSX127" s="28"/>
      <c r="RSY127" s="28"/>
      <c r="RSZ127" s="28"/>
      <c r="RTA127" s="28"/>
      <c r="RTB127" s="28"/>
      <c r="RTC127" s="28"/>
      <c r="RTD127" s="28"/>
      <c r="RTE127" s="28"/>
      <c r="RTF127" s="28"/>
      <c r="RTG127" s="28"/>
      <c r="RTH127" s="28"/>
      <c r="RTI127" s="28"/>
      <c r="RTJ127" s="28"/>
      <c r="RTK127" s="28"/>
      <c r="RTL127" s="28"/>
      <c r="RTM127" s="28"/>
      <c r="RTN127" s="28"/>
      <c r="RTO127" s="28"/>
      <c r="RTP127" s="28"/>
      <c r="RTQ127" s="28"/>
      <c r="RTR127" s="28"/>
      <c r="RTS127" s="28"/>
      <c r="RTT127" s="28"/>
      <c r="RTU127" s="28"/>
      <c r="RTV127" s="28"/>
      <c r="RTW127" s="28"/>
      <c r="RTX127" s="28"/>
      <c r="RTY127" s="28"/>
      <c r="RTZ127" s="28"/>
      <c r="RUA127" s="28"/>
      <c r="RUB127" s="28"/>
      <c r="RUC127" s="28"/>
      <c r="RUD127" s="28"/>
      <c r="RUE127" s="28"/>
      <c r="RUF127" s="28"/>
      <c r="RUG127" s="28"/>
      <c r="RUH127" s="28"/>
      <c r="RUI127" s="28"/>
      <c r="RUJ127" s="28"/>
      <c r="RUK127" s="28"/>
      <c r="RUL127" s="28"/>
      <c r="RUM127" s="28"/>
      <c r="RUN127" s="28"/>
      <c r="RUO127" s="28"/>
      <c r="RUP127" s="28"/>
      <c r="RUQ127" s="28"/>
      <c r="RUR127" s="28"/>
      <c r="RUS127" s="28"/>
      <c r="RUT127" s="28"/>
      <c r="RUU127" s="28"/>
      <c r="RUV127" s="28"/>
      <c r="RUW127" s="28"/>
      <c r="RUX127" s="28"/>
      <c r="RUY127" s="28"/>
      <c r="RUZ127" s="28"/>
      <c r="RVA127" s="28"/>
      <c r="RVB127" s="28"/>
      <c r="RVC127" s="28"/>
      <c r="RVD127" s="28"/>
      <c r="RVE127" s="28"/>
      <c r="RVF127" s="28"/>
      <c r="RVG127" s="28"/>
      <c r="RVH127" s="28"/>
      <c r="RVI127" s="28"/>
      <c r="RVJ127" s="28"/>
      <c r="RVK127" s="28"/>
      <c r="RVL127" s="28"/>
      <c r="RVM127" s="28"/>
      <c r="RVN127" s="28"/>
      <c r="RVO127" s="28"/>
      <c r="RVP127" s="28"/>
      <c r="RVQ127" s="28"/>
      <c r="RVR127" s="28"/>
      <c r="RVS127" s="28"/>
      <c r="RVT127" s="28"/>
      <c r="RVU127" s="28"/>
      <c r="RVV127" s="28"/>
      <c r="RVW127" s="28"/>
      <c r="RVX127" s="28"/>
      <c r="RVY127" s="28"/>
      <c r="RVZ127" s="28"/>
      <c r="RWA127" s="28"/>
      <c r="RWB127" s="28"/>
      <c r="RWC127" s="28"/>
      <c r="RWD127" s="28"/>
      <c r="RWE127" s="28"/>
      <c r="RWF127" s="28"/>
      <c r="RWG127" s="28"/>
      <c r="RWH127" s="28"/>
      <c r="RWI127" s="28"/>
      <c r="RWJ127" s="28"/>
      <c r="RWK127" s="28"/>
      <c r="RWL127" s="28"/>
      <c r="RWM127" s="28"/>
      <c r="RWN127" s="28"/>
      <c r="RWO127" s="28"/>
      <c r="RWP127" s="28"/>
      <c r="RWQ127" s="28"/>
      <c r="RWR127" s="28"/>
      <c r="RWS127" s="28"/>
      <c r="RWT127" s="28"/>
      <c r="RWU127" s="28"/>
      <c r="RWV127" s="28"/>
      <c r="RWW127" s="28"/>
      <c r="RWX127" s="28"/>
      <c r="RWY127" s="28"/>
      <c r="RWZ127" s="28"/>
      <c r="RXA127" s="28"/>
      <c r="RXB127" s="28"/>
      <c r="RXC127" s="28"/>
      <c r="RXD127" s="28"/>
      <c r="RXE127" s="28"/>
      <c r="RXF127" s="28"/>
      <c r="RXG127" s="28"/>
      <c r="RXH127" s="28"/>
      <c r="RXI127" s="28"/>
      <c r="RXJ127" s="28"/>
      <c r="RXK127" s="28"/>
      <c r="RXL127" s="28"/>
      <c r="RXM127" s="28"/>
      <c r="RXN127" s="28"/>
      <c r="RXO127" s="28"/>
      <c r="RXP127" s="28"/>
      <c r="RXQ127" s="28"/>
      <c r="RXR127" s="28"/>
      <c r="RXS127" s="28"/>
      <c r="RXT127" s="28"/>
      <c r="RXU127" s="28"/>
      <c r="RXV127" s="28"/>
      <c r="RXW127" s="28"/>
      <c r="RXX127" s="28"/>
      <c r="RXY127" s="28"/>
      <c r="RXZ127" s="28"/>
      <c r="RYA127" s="28"/>
      <c r="RYB127" s="28"/>
      <c r="RYC127" s="28"/>
      <c r="RYD127" s="28"/>
      <c r="RYE127" s="28"/>
      <c r="RYF127" s="28"/>
      <c r="RYG127" s="28"/>
      <c r="RYH127" s="28"/>
      <c r="RYI127" s="28"/>
      <c r="RYJ127" s="28"/>
      <c r="RYK127" s="28"/>
      <c r="RYL127" s="28"/>
      <c r="RYM127" s="28"/>
      <c r="RYN127" s="28"/>
      <c r="RYO127" s="28"/>
      <c r="RYP127" s="28"/>
      <c r="RYQ127" s="28"/>
      <c r="RYR127" s="28"/>
      <c r="RYS127" s="28"/>
      <c r="RYT127" s="28"/>
      <c r="RYU127" s="28"/>
      <c r="RYV127" s="28"/>
      <c r="RYW127" s="28"/>
      <c r="RYX127" s="28"/>
      <c r="RYY127" s="28"/>
      <c r="RYZ127" s="28"/>
      <c r="RZA127" s="28"/>
      <c r="RZB127" s="28"/>
      <c r="RZC127" s="28"/>
      <c r="RZD127" s="28"/>
      <c r="RZE127" s="28"/>
      <c r="RZF127" s="28"/>
      <c r="RZG127" s="28"/>
      <c r="RZH127" s="28"/>
      <c r="RZI127" s="28"/>
      <c r="RZJ127" s="28"/>
      <c r="RZK127" s="28"/>
      <c r="RZL127" s="28"/>
      <c r="RZM127" s="28"/>
      <c r="RZN127" s="28"/>
      <c r="RZO127" s="28"/>
      <c r="RZP127" s="28"/>
      <c r="RZQ127" s="28"/>
      <c r="RZR127" s="28"/>
      <c r="RZS127" s="28"/>
      <c r="RZT127" s="28"/>
      <c r="RZU127" s="28"/>
      <c r="RZV127" s="28"/>
      <c r="RZW127" s="28"/>
      <c r="RZX127" s="28"/>
      <c r="RZY127" s="28"/>
      <c r="RZZ127" s="28"/>
      <c r="SAA127" s="28"/>
      <c r="SAB127" s="28"/>
      <c r="SAC127" s="28"/>
      <c r="SAD127" s="28"/>
      <c r="SAE127" s="28"/>
      <c r="SAF127" s="28"/>
      <c r="SAG127" s="28"/>
      <c r="SAH127" s="28"/>
      <c r="SAI127" s="28"/>
      <c r="SAJ127" s="28"/>
      <c r="SAK127" s="28"/>
      <c r="SAL127" s="28"/>
      <c r="SAM127" s="28"/>
      <c r="SAN127" s="28"/>
      <c r="SAO127" s="28"/>
      <c r="SAP127" s="28"/>
      <c r="SAQ127" s="28"/>
      <c r="SAR127" s="28"/>
      <c r="SAS127" s="28"/>
      <c r="SAT127" s="28"/>
      <c r="SAU127" s="28"/>
      <c r="SAV127" s="28"/>
      <c r="SAW127" s="28"/>
      <c r="SAX127" s="28"/>
      <c r="SAY127" s="28"/>
      <c r="SAZ127" s="28"/>
      <c r="SBA127" s="28"/>
      <c r="SBB127" s="28"/>
      <c r="SBC127" s="28"/>
      <c r="SBD127" s="28"/>
      <c r="SBE127" s="28"/>
      <c r="SBF127" s="28"/>
      <c r="SBG127" s="28"/>
      <c r="SBH127" s="28"/>
      <c r="SBI127" s="28"/>
      <c r="SBJ127" s="28"/>
      <c r="SBK127" s="28"/>
      <c r="SBL127" s="28"/>
      <c r="SBM127" s="28"/>
      <c r="SBN127" s="28"/>
      <c r="SBO127" s="28"/>
      <c r="SBP127" s="28"/>
      <c r="SBQ127" s="28"/>
      <c r="SBR127" s="28"/>
      <c r="SBS127" s="28"/>
      <c r="SBT127" s="28"/>
      <c r="SBU127" s="28"/>
      <c r="SBV127" s="28"/>
      <c r="SBW127" s="28"/>
      <c r="SBX127" s="28"/>
      <c r="SBY127" s="28"/>
      <c r="SBZ127" s="28"/>
      <c r="SCA127" s="28"/>
      <c r="SCB127" s="28"/>
      <c r="SCC127" s="28"/>
      <c r="SCD127" s="28"/>
      <c r="SCE127" s="28"/>
      <c r="SCF127" s="28"/>
      <c r="SCG127" s="28"/>
      <c r="SCH127" s="28"/>
      <c r="SCI127" s="28"/>
      <c r="SCJ127" s="28"/>
      <c r="SCK127" s="28"/>
      <c r="SCL127" s="28"/>
      <c r="SCM127" s="28"/>
      <c r="SCN127" s="28"/>
      <c r="SCO127" s="28"/>
      <c r="SCP127" s="28"/>
      <c r="SCQ127" s="28"/>
      <c r="SCR127" s="28"/>
      <c r="SCS127" s="28"/>
      <c r="SCT127" s="28"/>
      <c r="SCU127" s="28"/>
      <c r="SCV127" s="28"/>
      <c r="SCW127" s="28"/>
      <c r="SCX127" s="28"/>
      <c r="SCY127" s="28"/>
      <c r="SCZ127" s="28"/>
      <c r="SDA127" s="28"/>
      <c r="SDB127" s="28"/>
      <c r="SDC127" s="28"/>
      <c r="SDD127" s="28"/>
      <c r="SDE127" s="28"/>
      <c r="SDF127" s="28"/>
      <c r="SDG127" s="28"/>
      <c r="SDH127" s="28"/>
      <c r="SDI127" s="28"/>
      <c r="SDJ127" s="28"/>
      <c r="SDK127" s="28"/>
      <c r="SDL127" s="28"/>
      <c r="SDM127" s="28"/>
      <c r="SDN127" s="28"/>
      <c r="SDO127" s="28"/>
      <c r="SDP127" s="28"/>
      <c r="SDQ127" s="28"/>
      <c r="SDR127" s="28"/>
      <c r="SDS127" s="28"/>
      <c r="SDT127" s="28"/>
      <c r="SDU127" s="28"/>
      <c r="SDV127" s="28"/>
      <c r="SDW127" s="28"/>
      <c r="SDX127" s="28"/>
      <c r="SDY127" s="28"/>
      <c r="SDZ127" s="28"/>
      <c r="SEA127" s="28"/>
      <c r="SEB127" s="28"/>
      <c r="SEC127" s="28"/>
      <c r="SED127" s="28"/>
      <c r="SEE127" s="28"/>
      <c r="SEF127" s="28"/>
      <c r="SEG127" s="28"/>
      <c r="SEH127" s="28"/>
      <c r="SEI127" s="28"/>
      <c r="SEJ127" s="28"/>
      <c r="SEK127" s="28"/>
      <c r="SEL127" s="28"/>
      <c r="SEM127" s="28"/>
      <c r="SEN127" s="28"/>
      <c r="SEO127" s="28"/>
      <c r="SEP127" s="28"/>
      <c r="SEQ127" s="28"/>
      <c r="SER127" s="28"/>
      <c r="SES127" s="28"/>
      <c r="SET127" s="28"/>
      <c r="SEU127" s="28"/>
      <c r="SEV127" s="28"/>
      <c r="SEW127" s="28"/>
      <c r="SEX127" s="28"/>
      <c r="SEY127" s="28"/>
      <c r="SEZ127" s="28"/>
      <c r="SFA127" s="28"/>
      <c r="SFB127" s="28"/>
      <c r="SFC127" s="28"/>
      <c r="SFD127" s="28"/>
      <c r="SFE127" s="28"/>
      <c r="SFF127" s="28"/>
      <c r="SFG127" s="28"/>
      <c r="SFH127" s="28"/>
      <c r="SFI127" s="28"/>
      <c r="SFJ127" s="28"/>
      <c r="SFK127" s="28"/>
      <c r="SFL127" s="28"/>
      <c r="SFM127" s="28"/>
      <c r="SFN127" s="28"/>
      <c r="SFO127" s="28"/>
      <c r="SFP127" s="28"/>
      <c r="SFQ127" s="28"/>
      <c r="SFR127" s="28"/>
      <c r="SFS127" s="28"/>
      <c r="SFT127" s="28"/>
      <c r="SFU127" s="28"/>
      <c r="SFV127" s="28"/>
      <c r="SFW127" s="28"/>
      <c r="SFX127" s="28"/>
      <c r="SFY127" s="28"/>
      <c r="SFZ127" s="28"/>
      <c r="SGA127" s="28"/>
      <c r="SGB127" s="28"/>
      <c r="SGC127" s="28"/>
      <c r="SGD127" s="28"/>
      <c r="SGE127" s="28"/>
      <c r="SGF127" s="28"/>
      <c r="SGG127" s="28"/>
      <c r="SGH127" s="28"/>
      <c r="SGI127" s="28"/>
      <c r="SGJ127" s="28"/>
      <c r="SGK127" s="28"/>
      <c r="SGL127" s="28"/>
      <c r="SGM127" s="28"/>
      <c r="SGN127" s="28"/>
      <c r="SGO127" s="28"/>
      <c r="SGP127" s="28"/>
      <c r="SGQ127" s="28"/>
      <c r="SGR127" s="28"/>
      <c r="SGS127" s="28"/>
      <c r="SGT127" s="28"/>
      <c r="SGU127" s="28"/>
      <c r="SGV127" s="28"/>
      <c r="SGW127" s="28"/>
      <c r="SGX127" s="28"/>
      <c r="SGY127" s="28"/>
      <c r="SGZ127" s="28"/>
      <c r="SHA127" s="28"/>
      <c r="SHB127" s="28"/>
      <c r="SHC127" s="28"/>
      <c r="SHD127" s="28"/>
      <c r="SHE127" s="28"/>
      <c r="SHF127" s="28"/>
      <c r="SHG127" s="28"/>
      <c r="SHH127" s="28"/>
      <c r="SHI127" s="28"/>
      <c r="SHJ127" s="28"/>
      <c r="SHK127" s="28"/>
      <c r="SHL127" s="28"/>
      <c r="SHM127" s="28"/>
      <c r="SHN127" s="28"/>
      <c r="SHO127" s="28"/>
      <c r="SHP127" s="28"/>
      <c r="SHQ127" s="28"/>
      <c r="SHR127" s="28"/>
      <c r="SHS127" s="28"/>
      <c r="SHT127" s="28"/>
      <c r="SHU127" s="28"/>
      <c r="SHV127" s="28"/>
      <c r="SHW127" s="28"/>
      <c r="SHX127" s="28"/>
      <c r="SHY127" s="28"/>
      <c r="SHZ127" s="28"/>
      <c r="SIA127" s="28"/>
      <c r="SIB127" s="28"/>
      <c r="SIC127" s="28"/>
      <c r="SID127" s="28"/>
      <c r="SIE127" s="28"/>
      <c r="SIF127" s="28"/>
      <c r="SIG127" s="28"/>
      <c r="SIH127" s="28"/>
      <c r="SII127" s="28"/>
      <c r="SIJ127" s="28"/>
      <c r="SIK127" s="28"/>
      <c r="SIL127" s="28"/>
      <c r="SIM127" s="28"/>
      <c r="SIN127" s="28"/>
      <c r="SIO127" s="28"/>
      <c r="SIP127" s="28"/>
      <c r="SIQ127" s="28"/>
      <c r="SIR127" s="28"/>
      <c r="SIS127" s="28"/>
      <c r="SIT127" s="28"/>
      <c r="SIU127" s="28"/>
      <c r="SIV127" s="28"/>
      <c r="SIW127" s="28"/>
      <c r="SIX127" s="28"/>
      <c r="SIY127" s="28"/>
      <c r="SIZ127" s="28"/>
      <c r="SJA127" s="28"/>
      <c r="SJB127" s="28"/>
      <c r="SJC127" s="28"/>
      <c r="SJD127" s="28"/>
      <c r="SJE127" s="28"/>
      <c r="SJF127" s="28"/>
      <c r="SJG127" s="28"/>
      <c r="SJH127" s="28"/>
      <c r="SJI127" s="28"/>
      <c r="SJJ127" s="28"/>
      <c r="SJK127" s="28"/>
      <c r="SJL127" s="28"/>
      <c r="SJM127" s="28"/>
      <c r="SJN127" s="28"/>
      <c r="SJO127" s="28"/>
      <c r="SJP127" s="28"/>
      <c r="SJQ127" s="28"/>
      <c r="SJR127" s="28"/>
      <c r="SJS127" s="28"/>
      <c r="SJT127" s="28"/>
      <c r="SJU127" s="28"/>
      <c r="SJV127" s="28"/>
      <c r="SJW127" s="28"/>
      <c r="SJX127" s="28"/>
      <c r="SJY127" s="28"/>
      <c r="SJZ127" s="28"/>
      <c r="SKA127" s="28"/>
      <c r="SKB127" s="28"/>
      <c r="SKC127" s="28"/>
      <c r="SKD127" s="28"/>
      <c r="SKE127" s="28"/>
      <c r="SKF127" s="28"/>
      <c r="SKG127" s="28"/>
      <c r="SKH127" s="28"/>
      <c r="SKI127" s="28"/>
      <c r="SKJ127" s="28"/>
      <c r="SKK127" s="28"/>
      <c r="SKL127" s="28"/>
      <c r="SKM127" s="28"/>
      <c r="SKN127" s="28"/>
      <c r="SKO127" s="28"/>
      <c r="SKP127" s="28"/>
      <c r="SKQ127" s="28"/>
      <c r="SKR127" s="28"/>
      <c r="SKS127" s="28"/>
      <c r="SKT127" s="28"/>
      <c r="SKU127" s="28"/>
      <c r="SKV127" s="28"/>
      <c r="SKW127" s="28"/>
      <c r="SKX127" s="28"/>
      <c r="SKY127" s="28"/>
      <c r="SKZ127" s="28"/>
      <c r="SLA127" s="28"/>
      <c r="SLB127" s="28"/>
      <c r="SLC127" s="28"/>
      <c r="SLD127" s="28"/>
      <c r="SLE127" s="28"/>
      <c r="SLF127" s="28"/>
      <c r="SLG127" s="28"/>
      <c r="SLH127" s="28"/>
      <c r="SLI127" s="28"/>
      <c r="SLJ127" s="28"/>
      <c r="SLK127" s="28"/>
      <c r="SLL127" s="28"/>
      <c r="SLM127" s="28"/>
      <c r="SLN127" s="28"/>
      <c r="SLO127" s="28"/>
      <c r="SLP127" s="28"/>
      <c r="SLQ127" s="28"/>
      <c r="SLR127" s="28"/>
      <c r="SLS127" s="28"/>
      <c r="SLT127" s="28"/>
      <c r="SLU127" s="28"/>
      <c r="SLV127" s="28"/>
      <c r="SLW127" s="28"/>
      <c r="SLX127" s="28"/>
      <c r="SLY127" s="28"/>
      <c r="SLZ127" s="28"/>
      <c r="SMA127" s="28"/>
      <c r="SMB127" s="28"/>
      <c r="SMC127" s="28"/>
      <c r="SMD127" s="28"/>
      <c r="SME127" s="28"/>
      <c r="SMF127" s="28"/>
      <c r="SMG127" s="28"/>
      <c r="SMH127" s="28"/>
      <c r="SMI127" s="28"/>
      <c r="SMJ127" s="28"/>
      <c r="SMK127" s="28"/>
      <c r="SML127" s="28"/>
      <c r="SMM127" s="28"/>
      <c r="SMN127" s="28"/>
      <c r="SMO127" s="28"/>
      <c r="SMP127" s="28"/>
      <c r="SMQ127" s="28"/>
      <c r="SMR127" s="28"/>
      <c r="SMS127" s="28"/>
      <c r="SMT127" s="28"/>
      <c r="SMU127" s="28"/>
      <c r="SMV127" s="28"/>
      <c r="SMW127" s="28"/>
      <c r="SMX127" s="28"/>
      <c r="SMY127" s="28"/>
      <c r="SMZ127" s="28"/>
      <c r="SNA127" s="28"/>
      <c r="SNB127" s="28"/>
      <c r="SNC127" s="28"/>
      <c r="SND127" s="28"/>
      <c r="SNE127" s="28"/>
      <c r="SNF127" s="28"/>
      <c r="SNG127" s="28"/>
      <c r="SNH127" s="28"/>
      <c r="SNI127" s="28"/>
      <c r="SNJ127" s="28"/>
      <c r="SNK127" s="28"/>
      <c r="SNL127" s="28"/>
      <c r="SNM127" s="28"/>
      <c r="SNN127" s="28"/>
      <c r="SNO127" s="28"/>
      <c r="SNP127" s="28"/>
      <c r="SNQ127" s="28"/>
      <c r="SNR127" s="28"/>
      <c r="SNS127" s="28"/>
      <c r="SNT127" s="28"/>
      <c r="SNU127" s="28"/>
      <c r="SNV127" s="28"/>
      <c r="SNW127" s="28"/>
      <c r="SNX127" s="28"/>
      <c r="SNY127" s="28"/>
      <c r="SNZ127" s="28"/>
      <c r="SOA127" s="28"/>
      <c r="SOB127" s="28"/>
      <c r="SOC127" s="28"/>
      <c r="SOD127" s="28"/>
      <c r="SOE127" s="28"/>
      <c r="SOF127" s="28"/>
      <c r="SOG127" s="28"/>
      <c r="SOH127" s="28"/>
      <c r="SOI127" s="28"/>
      <c r="SOJ127" s="28"/>
      <c r="SOK127" s="28"/>
      <c r="SOL127" s="28"/>
      <c r="SOM127" s="28"/>
      <c r="SON127" s="28"/>
      <c r="SOO127" s="28"/>
      <c r="SOP127" s="28"/>
      <c r="SOQ127" s="28"/>
      <c r="SOR127" s="28"/>
      <c r="SOS127" s="28"/>
      <c r="SOT127" s="28"/>
      <c r="SOU127" s="28"/>
      <c r="SOV127" s="28"/>
      <c r="SOW127" s="28"/>
      <c r="SOX127" s="28"/>
      <c r="SOY127" s="28"/>
      <c r="SOZ127" s="28"/>
      <c r="SPA127" s="28"/>
      <c r="SPB127" s="28"/>
      <c r="SPC127" s="28"/>
      <c r="SPD127" s="28"/>
      <c r="SPE127" s="28"/>
      <c r="SPF127" s="28"/>
      <c r="SPG127" s="28"/>
      <c r="SPH127" s="28"/>
      <c r="SPI127" s="28"/>
      <c r="SPJ127" s="28"/>
      <c r="SPK127" s="28"/>
      <c r="SPL127" s="28"/>
      <c r="SPM127" s="28"/>
      <c r="SPN127" s="28"/>
      <c r="SPO127" s="28"/>
      <c r="SPP127" s="28"/>
      <c r="SPQ127" s="28"/>
      <c r="SPR127" s="28"/>
      <c r="SPS127" s="28"/>
      <c r="SPT127" s="28"/>
      <c r="SPU127" s="28"/>
      <c r="SPV127" s="28"/>
      <c r="SPW127" s="28"/>
      <c r="SPX127" s="28"/>
      <c r="SPY127" s="28"/>
      <c r="SPZ127" s="28"/>
      <c r="SQA127" s="28"/>
      <c r="SQB127" s="28"/>
      <c r="SQC127" s="28"/>
      <c r="SQD127" s="28"/>
      <c r="SQE127" s="28"/>
      <c r="SQF127" s="28"/>
      <c r="SQG127" s="28"/>
      <c r="SQH127" s="28"/>
      <c r="SQI127" s="28"/>
      <c r="SQJ127" s="28"/>
      <c r="SQK127" s="28"/>
      <c r="SQL127" s="28"/>
      <c r="SQM127" s="28"/>
      <c r="SQN127" s="28"/>
      <c r="SQO127" s="28"/>
      <c r="SQP127" s="28"/>
      <c r="SQQ127" s="28"/>
      <c r="SQR127" s="28"/>
      <c r="SQS127" s="28"/>
      <c r="SQT127" s="28"/>
      <c r="SQU127" s="28"/>
      <c r="SQV127" s="28"/>
      <c r="SQW127" s="28"/>
      <c r="SQX127" s="28"/>
      <c r="SQY127" s="28"/>
      <c r="SQZ127" s="28"/>
      <c r="SRA127" s="28"/>
      <c r="SRB127" s="28"/>
      <c r="SRC127" s="28"/>
      <c r="SRD127" s="28"/>
      <c r="SRE127" s="28"/>
      <c r="SRF127" s="28"/>
      <c r="SRG127" s="28"/>
      <c r="SRH127" s="28"/>
      <c r="SRI127" s="28"/>
      <c r="SRJ127" s="28"/>
      <c r="SRK127" s="28"/>
      <c r="SRL127" s="28"/>
      <c r="SRM127" s="28"/>
      <c r="SRN127" s="28"/>
      <c r="SRO127" s="28"/>
      <c r="SRP127" s="28"/>
      <c r="SRQ127" s="28"/>
      <c r="SRR127" s="28"/>
      <c r="SRS127" s="28"/>
      <c r="SRT127" s="28"/>
      <c r="SRU127" s="28"/>
      <c r="SRV127" s="28"/>
      <c r="SRW127" s="28"/>
      <c r="SRX127" s="28"/>
      <c r="SRY127" s="28"/>
      <c r="SRZ127" s="28"/>
      <c r="SSA127" s="28"/>
      <c r="SSB127" s="28"/>
      <c r="SSC127" s="28"/>
      <c r="SSD127" s="28"/>
      <c r="SSE127" s="28"/>
      <c r="SSF127" s="28"/>
      <c r="SSG127" s="28"/>
      <c r="SSH127" s="28"/>
      <c r="SSI127" s="28"/>
      <c r="SSJ127" s="28"/>
      <c r="SSK127" s="28"/>
      <c r="SSL127" s="28"/>
      <c r="SSM127" s="28"/>
      <c r="SSN127" s="28"/>
      <c r="SSO127" s="28"/>
      <c r="SSP127" s="28"/>
      <c r="SSQ127" s="28"/>
      <c r="SSR127" s="28"/>
      <c r="SSS127" s="28"/>
      <c r="SST127" s="28"/>
      <c r="SSU127" s="28"/>
      <c r="SSV127" s="28"/>
      <c r="SSW127" s="28"/>
      <c r="SSX127" s="28"/>
      <c r="SSY127" s="28"/>
      <c r="SSZ127" s="28"/>
      <c r="STA127" s="28"/>
      <c r="STB127" s="28"/>
      <c r="STC127" s="28"/>
      <c r="STD127" s="28"/>
      <c r="STE127" s="28"/>
      <c r="STF127" s="28"/>
      <c r="STG127" s="28"/>
      <c r="STH127" s="28"/>
      <c r="STI127" s="28"/>
      <c r="STJ127" s="28"/>
      <c r="STK127" s="28"/>
      <c r="STL127" s="28"/>
      <c r="STM127" s="28"/>
      <c r="STN127" s="28"/>
      <c r="STO127" s="28"/>
      <c r="STP127" s="28"/>
      <c r="STQ127" s="28"/>
      <c r="STR127" s="28"/>
      <c r="STS127" s="28"/>
      <c r="STT127" s="28"/>
      <c r="STU127" s="28"/>
      <c r="STV127" s="28"/>
      <c r="STW127" s="28"/>
      <c r="STX127" s="28"/>
      <c r="STY127" s="28"/>
      <c r="STZ127" s="28"/>
      <c r="SUA127" s="28"/>
      <c r="SUB127" s="28"/>
      <c r="SUC127" s="28"/>
      <c r="SUD127" s="28"/>
      <c r="SUE127" s="28"/>
      <c r="SUF127" s="28"/>
      <c r="SUG127" s="28"/>
      <c r="SUH127" s="28"/>
      <c r="SUI127" s="28"/>
      <c r="SUJ127" s="28"/>
      <c r="SUK127" s="28"/>
      <c r="SUL127" s="28"/>
      <c r="SUM127" s="28"/>
      <c r="SUN127" s="28"/>
      <c r="SUO127" s="28"/>
      <c r="SUP127" s="28"/>
      <c r="SUQ127" s="28"/>
      <c r="SUR127" s="28"/>
      <c r="SUS127" s="28"/>
      <c r="SUT127" s="28"/>
      <c r="SUU127" s="28"/>
      <c r="SUV127" s="28"/>
      <c r="SUW127" s="28"/>
      <c r="SUX127" s="28"/>
      <c r="SUY127" s="28"/>
      <c r="SUZ127" s="28"/>
      <c r="SVA127" s="28"/>
      <c r="SVB127" s="28"/>
      <c r="SVC127" s="28"/>
      <c r="SVD127" s="28"/>
      <c r="SVE127" s="28"/>
      <c r="SVF127" s="28"/>
      <c r="SVG127" s="28"/>
      <c r="SVH127" s="28"/>
      <c r="SVI127" s="28"/>
      <c r="SVJ127" s="28"/>
      <c r="SVK127" s="28"/>
      <c r="SVL127" s="28"/>
      <c r="SVM127" s="28"/>
      <c r="SVN127" s="28"/>
      <c r="SVO127" s="28"/>
      <c r="SVP127" s="28"/>
      <c r="SVQ127" s="28"/>
      <c r="SVR127" s="28"/>
      <c r="SVS127" s="28"/>
      <c r="SVT127" s="28"/>
      <c r="SVU127" s="28"/>
      <c r="SVV127" s="28"/>
      <c r="SVW127" s="28"/>
      <c r="SVX127" s="28"/>
      <c r="SVY127" s="28"/>
      <c r="SVZ127" s="28"/>
      <c r="SWA127" s="28"/>
      <c r="SWB127" s="28"/>
      <c r="SWC127" s="28"/>
      <c r="SWD127" s="28"/>
      <c r="SWE127" s="28"/>
      <c r="SWF127" s="28"/>
      <c r="SWG127" s="28"/>
      <c r="SWH127" s="28"/>
      <c r="SWI127" s="28"/>
      <c r="SWJ127" s="28"/>
      <c r="SWK127" s="28"/>
      <c r="SWL127" s="28"/>
      <c r="SWM127" s="28"/>
      <c r="SWN127" s="28"/>
      <c r="SWO127" s="28"/>
      <c r="SWP127" s="28"/>
      <c r="SWQ127" s="28"/>
      <c r="SWR127" s="28"/>
      <c r="SWS127" s="28"/>
      <c r="SWT127" s="28"/>
      <c r="SWU127" s="28"/>
      <c r="SWV127" s="28"/>
      <c r="SWW127" s="28"/>
      <c r="SWX127" s="28"/>
      <c r="SWY127" s="28"/>
      <c r="SWZ127" s="28"/>
      <c r="SXA127" s="28"/>
      <c r="SXB127" s="28"/>
      <c r="SXC127" s="28"/>
      <c r="SXD127" s="28"/>
      <c r="SXE127" s="28"/>
      <c r="SXF127" s="28"/>
      <c r="SXG127" s="28"/>
      <c r="SXH127" s="28"/>
      <c r="SXI127" s="28"/>
      <c r="SXJ127" s="28"/>
      <c r="SXK127" s="28"/>
      <c r="SXL127" s="28"/>
      <c r="SXM127" s="28"/>
      <c r="SXN127" s="28"/>
      <c r="SXO127" s="28"/>
      <c r="SXP127" s="28"/>
      <c r="SXQ127" s="28"/>
      <c r="SXR127" s="28"/>
      <c r="SXS127" s="28"/>
      <c r="SXT127" s="28"/>
      <c r="SXU127" s="28"/>
      <c r="SXV127" s="28"/>
      <c r="SXW127" s="28"/>
      <c r="SXX127" s="28"/>
      <c r="SXY127" s="28"/>
      <c r="SXZ127" s="28"/>
      <c r="SYA127" s="28"/>
      <c r="SYB127" s="28"/>
      <c r="SYC127" s="28"/>
      <c r="SYD127" s="28"/>
      <c r="SYE127" s="28"/>
      <c r="SYF127" s="28"/>
      <c r="SYG127" s="28"/>
      <c r="SYH127" s="28"/>
      <c r="SYI127" s="28"/>
      <c r="SYJ127" s="28"/>
      <c r="SYK127" s="28"/>
      <c r="SYL127" s="28"/>
      <c r="SYM127" s="28"/>
      <c r="SYN127" s="28"/>
      <c r="SYO127" s="28"/>
      <c r="SYP127" s="28"/>
      <c r="SYQ127" s="28"/>
      <c r="SYR127" s="28"/>
      <c r="SYS127" s="28"/>
      <c r="SYT127" s="28"/>
      <c r="SYU127" s="28"/>
      <c r="SYV127" s="28"/>
      <c r="SYW127" s="28"/>
      <c r="SYX127" s="28"/>
      <c r="SYY127" s="28"/>
      <c r="SYZ127" s="28"/>
      <c r="SZA127" s="28"/>
      <c r="SZB127" s="28"/>
      <c r="SZC127" s="28"/>
      <c r="SZD127" s="28"/>
      <c r="SZE127" s="28"/>
      <c r="SZF127" s="28"/>
      <c r="SZG127" s="28"/>
      <c r="SZH127" s="28"/>
      <c r="SZI127" s="28"/>
      <c r="SZJ127" s="28"/>
      <c r="SZK127" s="28"/>
      <c r="SZL127" s="28"/>
      <c r="SZM127" s="28"/>
      <c r="SZN127" s="28"/>
      <c r="SZO127" s="28"/>
      <c r="SZP127" s="28"/>
      <c r="SZQ127" s="28"/>
      <c r="SZR127" s="28"/>
      <c r="SZS127" s="28"/>
      <c r="SZT127" s="28"/>
      <c r="SZU127" s="28"/>
      <c r="SZV127" s="28"/>
      <c r="SZW127" s="28"/>
      <c r="SZX127" s="28"/>
      <c r="SZY127" s="28"/>
      <c r="SZZ127" s="28"/>
      <c r="TAA127" s="28"/>
      <c r="TAB127" s="28"/>
      <c r="TAC127" s="28"/>
      <c r="TAD127" s="28"/>
      <c r="TAE127" s="28"/>
      <c r="TAF127" s="28"/>
      <c r="TAG127" s="28"/>
      <c r="TAH127" s="28"/>
      <c r="TAI127" s="28"/>
      <c r="TAJ127" s="28"/>
      <c r="TAK127" s="28"/>
      <c r="TAL127" s="28"/>
      <c r="TAM127" s="28"/>
      <c r="TAN127" s="28"/>
      <c r="TAO127" s="28"/>
      <c r="TAP127" s="28"/>
      <c r="TAQ127" s="28"/>
      <c r="TAR127" s="28"/>
      <c r="TAS127" s="28"/>
      <c r="TAT127" s="28"/>
      <c r="TAU127" s="28"/>
      <c r="TAV127" s="28"/>
      <c r="TAW127" s="28"/>
      <c r="TAX127" s="28"/>
      <c r="TAY127" s="28"/>
      <c r="TAZ127" s="28"/>
      <c r="TBA127" s="28"/>
      <c r="TBB127" s="28"/>
      <c r="TBC127" s="28"/>
      <c r="TBD127" s="28"/>
      <c r="TBE127" s="28"/>
      <c r="TBF127" s="28"/>
      <c r="TBG127" s="28"/>
      <c r="TBH127" s="28"/>
      <c r="TBI127" s="28"/>
      <c r="TBJ127" s="28"/>
      <c r="TBK127" s="28"/>
      <c r="TBL127" s="28"/>
      <c r="TBM127" s="28"/>
      <c r="TBN127" s="28"/>
      <c r="TBO127" s="28"/>
      <c r="TBP127" s="28"/>
      <c r="TBQ127" s="28"/>
      <c r="TBR127" s="28"/>
      <c r="TBS127" s="28"/>
      <c r="TBT127" s="28"/>
      <c r="TBU127" s="28"/>
      <c r="TBV127" s="28"/>
      <c r="TBW127" s="28"/>
      <c r="TBX127" s="28"/>
      <c r="TBY127" s="28"/>
      <c r="TBZ127" s="28"/>
      <c r="TCA127" s="28"/>
      <c r="TCB127" s="28"/>
      <c r="TCC127" s="28"/>
      <c r="TCD127" s="28"/>
      <c r="TCE127" s="28"/>
      <c r="TCF127" s="28"/>
      <c r="TCG127" s="28"/>
      <c r="TCH127" s="28"/>
      <c r="TCI127" s="28"/>
      <c r="TCJ127" s="28"/>
      <c r="TCK127" s="28"/>
      <c r="TCL127" s="28"/>
      <c r="TCM127" s="28"/>
      <c r="TCN127" s="28"/>
      <c r="TCO127" s="28"/>
      <c r="TCP127" s="28"/>
      <c r="TCQ127" s="28"/>
      <c r="TCR127" s="28"/>
      <c r="TCS127" s="28"/>
      <c r="TCT127" s="28"/>
      <c r="TCU127" s="28"/>
      <c r="TCV127" s="28"/>
      <c r="TCW127" s="28"/>
      <c r="TCX127" s="28"/>
      <c r="TCY127" s="28"/>
      <c r="TCZ127" s="28"/>
      <c r="TDA127" s="28"/>
      <c r="TDB127" s="28"/>
      <c r="TDC127" s="28"/>
      <c r="TDD127" s="28"/>
      <c r="TDE127" s="28"/>
      <c r="TDF127" s="28"/>
      <c r="TDG127" s="28"/>
      <c r="TDH127" s="28"/>
      <c r="TDI127" s="28"/>
      <c r="TDJ127" s="28"/>
      <c r="TDK127" s="28"/>
      <c r="TDL127" s="28"/>
      <c r="TDM127" s="28"/>
      <c r="TDN127" s="28"/>
      <c r="TDO127" s="28"/>
      <c r="TDP127" s="28"/>
      <c r="TDQ127" s="28"/>
      <c r="TDR127" s="28"/>
      <c r="TDS127" s="28"/>
      <c r="TDT127" s="28"/>
      <c r="TDU127" s="28"/>
      <c r="TDV127" s="28"/>
      <c r="TDW127" s="28"/>
      <c r="TDX127" s="28"/>
      <c r="TDY127" s="28"/>
      <c r="TDZ127" s="28"/>
      <c r="TEA127" s="28"/>
      <c r="TEB127" s="28"/>
      <c r="TEC127" s="28"/>
      <c r="TED127" s="28"/>
      <c r="TEE127" s="28"/>
      <c r="TEF127" s="28"/>
      <c r="TEG127" s="28"/>
      <c r="TEH127" s="28"/>
      <c r="TEI127" s="28"/>
      <c r="TEJ127" s="28"/>
      <c r="TEK127" s="28"/>
      <c r="TEL127" s="28"/>
      <c r="TEM127" s="28"/>
      <c r="TEN127" s="28"/>
      <c r="TEO127" s="28"/>
      <c r="TEP127" s="28"/>
      <c r="TEQ127" s="28"/>
      <c r="TER127" s="28"/>
      <c r="TES127" s="28"/>
      <c r="TET127" s="28"/>
      <c r="TEU127" s="28"/>
      <c r="TEV127" s="28"/>
      <c r="TEW127" s="28"/>
      <c r="TEX127" s="28"/>
      <c r="TEY127" s="28"/>
      <c r="TEZ127" s="28"/>
      <c r="TFA127" s="28"/>
      <c r="TFB127" s="28"/>
      <c r="TFC127" s="28"/>
      <c r="TFD127" s="28"/>
      <c r="TFE127" s="28"/>
      <c r="TFF127" s="28"/>
      <c r="TFG127" s="28"/>
      <c r="TFH127" s="28"/>
      <c r="TFI127" s="28"/>
      <c r="TFJ127" s="28"/>
      <c r="TFK127" s="28"/>
      <c r="TFL127" s="28"/>
      <c r="TFM127" s="28"/>
      <c r="TFN127" s="28"/>
      <c r="TFO127" s="28"/>
      <c r="TFP127" s="28"/>
      <c r="TFQ127" s="28"/>
      <c r="TFR127" s="28"/>
      <c r="TFS127" s="28"/>
      <c r="TFT127" s="28"/>
      <c r="TFU127" s="28"/>
      <c r="TFV127" s="28"/>
      <c r="TFW127" s="28"/>
      <c r="TFX127" s="28"/>
      <c r="TFY127" s="28"/>
      <c r="TFZ127" s="28"/>
      <c r="TGA127" s="28"/>
      <c r="TGB127" s="28"/>
      <c r="TGC127" s="28"/>
      <c r="TGD127" s="28"/>
      <c r="TGE127" s="28"/>
      <c r="TGF127" s="28"/>
      <c r="TGG127" s="28"/>
      <c r="TGH127" s="28"/>
      <c r="TGI127" s="28"/>
      <c r="TGJ127" s="28"/>
      <c r="TGK127" s="28"/>
      <c r="TGL127" s="28"/>
      <c r="TGM127" s="28"/>
      <c r="TGN127" s="28"/>
      <c r="TGO127" s="28"/>
      <c r="TGP127" s="28"/>
      <c r="TGQ127" s="28"/>
      <c r="TGR127" s="28"/>
      <c r="TGS127" s="28"/>
      <c r="TGT127" s="28"/>
      <c r="TGU127" s="28"/>
      <c r="TGV127" s="28"/>
      <c r="TGW127" s="28"/>
      <c r="TGX127" s="28"/>
      <c r="TGY127" s="28"/>
      <c r="TGZ127" s="28"/>
      <c r="THA127" s="28"/>
      <c r="THB127" s="28"/>
      <c r="THC127" s="28"/>
      <c r="THD127" s="28"/>
      <c r="THE127" s="28"/>
      <c r="THF127" s="28"/>
      <c r="THG127" s="28"/>
      <c r="THH127" s="28"/>
      <c r="THI127" s="28"/>
      <c r="THJ127" s="28"/>
      <c r="THK127" s="28"/>
      <c r="THL127" s="28"/>
      <c r="THM127" s="28"/>
      <c r="THN127" s="28"/>
      <c r="THO127" s="28"/>
      <c r="THP127" s="28"/>
      <c r="THQ127" s="28"/>
      <c r="THR127" s="28"/>
      <c r="THS127" s="28"/>
      <c r="THT127" s="28"/>
      <c r="THU127" s="28"/>
      <c r="THV127" s="28"/>
      <c r="THW127" s="28"/>
      <c r="THX127" s="28"/>
      <c r="THY127" s="28"/>
      <c r="THZ127" s="28"/>
      <c r="TIA127" s="28"/>
      <c r="TIB127" s="28"/>
      <c r="TIC127" s="28"/>
      <c r="TID127" s="28"/>
      <c r="TIE127" s="28"/>
      <c r="TIF127" s="28"/>
      <c r="TIG127" s="28"/>
      <c r="TIH127" s="28"/>
      <c r="TII127" s="28"/>
      <c r="TIJ127" s="28"/>
      <c r="TIK127" s="28"/>
      <c r="TIL127" s="28"/>
      <c r="TIM127" s="28"/>
      <c r="TIN127" s="28"/>
      <c r="TIO127" s="28"/>
      <c r="TIP127" s="28"/>
      <c r="TIQ127" s="28"/>
      <c r="TIR127" s="28"/>
      <c r="TIS127" s="28"/>
      <c r="TIT127" s="28"/>
      <c r="TIU127" s="28"/>
      <c r="TIV127" s="28"/>
      <c r="TIW127" s="28"/>
      <c r="TIX127" s="28"/>
      <c r="TIY127" s="28"/>
      <c r="TIZ127" s="28"/>
      <c r="TJA127" s="28"/>
      <c r="TJB127" s="28"/>
      <c r="TJC127" s="28"/>
      <c r="TJD127" s="28"/>
      <c r="TJE127" s="28"/>
      <c r="TJF127" s="28"/>
      <c r="TJG127" s="28"/>
      <c r="TJH127" s="28"/>
      <c r="TJI127" s="28"/>
      <c r="TJJ127" s="28"/>
      <c r="TJK127" s="28"/>
      <c r="TJL127" s="28"/>
      <c r="TJM127" s="28"/>
      <c r="TJN127" s="28"/>
      <c r="TJO127" s="28"/>
      <c r="TJP127" s="28"/>
      <c r="TJQ127" s="28"/>
      <c r="TJR127" s="28"/>
      <c r="TJS127" s="28"/>
      <c r="TJT127" s="28"/>
      <c r="TJU127" s="28"/>
      <c r="TJV127" s="28"/>
      <c r="TJW127" s="28"/>
      <c r="TJX127" s="28"/>
      <c r="TJY127" s="28"/>
      <c r="TJZ127" s="28"/>
      <c r="TKA127" s="28"/>
      <c r="TKB127" s="28"/>
      <c r="TKC127" s="28"/>
      <c r="TKD127" s="28"/>
      <c r="TKE127" s="28"/>
      <c r="TKF127" s="28"/>
      <c r="TKG127" s="28"/>
      <c r="TKH127" s="28"/>
      <c r="TKI127" s="28"/>
      <c r="TKJ127" s="28"/>
      <c r="TKK127" s="28"/>
      <c r="TKL127" s="28"/>
      <c r="TKM127" s="28"/>
      <c r="TKN127" s="28"/>
      <c r="TKO127" s="28"/>
      <c r="TKP127" s="28"/>
      <c r="TKQ127" s="28"/>
      <c r="TKR127" s="28"/>
      <c r="TKS127" s="28"/>
      <c r="TKT127" s="28"/>
      <c r="TKU127" s="28"/>
      <c r="TKV127" s="28"/>
      <c r="TKW127" s="28"/>
      <c r="TKX127" s="28"/>
      <c r="TKY127" s="28"/>
      <c r="TKZ127" s="28"/>
      <c r="TLA127" s="28"/>
      <c r="TLB127" s="28"/>
      <c r="TLC127" s="28"/>
      <c r="TLD127" s="28"/>
      <c r="TLE127" s="28"/>
      <c r="TLF127" s="28"/>
      <c r="TLG127" s="28"/>
      <c r="TLH127" s="28"/>
      <c r="TLI127" s="28"/>
      <c r="TLJ127" s="28"/>
      <c r="TLK127" s="28"/>
      <c r="TLL127" s="28"/>
      <c r="TLM127" s="28"/>
      <c r="TLN127" s="28"/>
      <c r="TLO127" s="28"/>
      <c r="TLP127" s="28"/>
      <c r="TLQ127" s="28"/>
      <c r="TLR127" s="28"/>
      <c r="TLS127" s="28"/>
      <c r="TLT127" s="28"/>
      <c r="TLU127" s="28"/>
      <c r="TLV127" s="28"/>
      <c r="TLW127" s="28"/>
      <c r="TLX127" s="28"/>
      <c r="TLY127" s="28"/>
      <c r="TLZ127" s="28"/>
      <c r="TMA127" s="28"/>
      <c r="TMB127" s="28"/>
      <c r="TMC127" s="28"/>
      <c r="TMD127" s="28"/>
      <c r="TME127" s="28"/>
      <c r="TMF127" s="28"/>
      <c r="TMG127" s="28"/>
      <c r="TMH127" s="28"/>
      <c r="TMI127" s="28"/>
      <c r="TMJ127" s="28"/>
      <c r="TMK127" s="28"/>
      <c r="TML127" s="28"/>
      <c r="TMM127" s="28"/>
      <c r="TMN127" s="28"/>
      <c r="TMO127" s="28"/>
      <c r="TMP127" s="28"/>
      <c r="TMQ127" s="28"/>
      <c r="TMR127" s="28"/>
      <c r="TMS127" s="28"/>
      <c r="TMT127" s="28"/>
      <c r="TMU127" s="28"/>
      <c r="TMV127" s="28"/>
      <c r="TMW127" s="28"/>
      <c r="TMX127" s="28"/>
      <c r="TMY127" s="28"/>
      <c r="TMZ127" s="28"/>
      <c r="TNA127" s="28"/>
      <c r="TNB127" s="28"/>
      <c r="TNC127" s="28"/>
      <c r="TND127" s="28"/>
      <c r="TNE127" s="28"/>
      <c r="TNF127" s="28"/>
      <c r="TNG127" s="28"/>
      <c r="TNH127" s="28"/>
      <c r="TNI127" s="28"/>
      <c r="TNJ127" s="28"/>
      <c r="TNK127" s="28"/>
      <c r="TNL127" s="28"/>
      <c r="TNM127" s="28"/>
      <c r="TNN127" s="28"/>
      <c r="TNO127" s="28"/>
      <c r="TNP127" s="28"/>
      <c r="TNQ127" s="28"/>
      <c r="TNR127" s="28"/>
      <c r="TNS127" s="28"/>
      <c r="TNT127" s="28"/>
      <c r="TNU127" s="28"/>
      <c r="TNV127" s="28"/>
      <c r="TNW127" s="28"/>
      <c r="TNX127" s="28"/>
      <c r="TNY127" s="28"/>
      <c r="TNZ127" s="28"/>
      <c r="TOA127" s="28"/>
      <c r="TOB127" s="28"/>
      <c r="TOC127" s="28"/>
      <c r="TOD127" s="28"/>
      <c r="TOE127" s="28"/>
      <c r="TOF127" s="28"/>
      <c r="TOG127" s="28"/>
      <c r="TOH127" s="28"/>
      <c r="TOI127" s="28"/>
      <c r="TOJ127" s="28"/>
      <c r="TOK127" s="28"/>
      <c r="TOL127" s="28"/>
      <c r="TOM127" s="28"/>
      <c r="TON127" s="28"/>
      <c r="TOO127" s="28"/>
      <c r="TOP127" s="28"/>
      <c r="TOQ127" s="28"/>
      <c r="TOR127" s="28"/>
      <c r="TOS127" s="28"/>
      <c r="TOT127" s="28"/>
      <c r="TOU127" s="28"/>
      <c r="TOV127" s="28"/>
      <c r="TOW127" s="28"/>
      <c r="TOX127" s="28"/>
      <c r="TOY127" s="28"/>
      <c r="TOZ127" s="28"/>
      <c r="TPA127" s="28"/>
      <c r="TPB127" s="28"/>
      <c r="TPC127" s="28"/>
      <c r="TPD127" s="28"/>
      <c r="TPE127" s="28"/>
      <c r="TPF127" s="28"/>
      <c r="TPG127" s="28"/>
      <c r="TPH127" s="28"/>
      <c r="TPI127" s="28"/>
      <c r="TPJ127" s="28"/>
      <c r="TPK127" s="28"/>
      <c r="TPL127" s="28"/>
      <c r="TPM127" s="28"/>
      <c r="TPN127" s="28"/>
      <c r="TPO127" s="28"/>
      <c r="TPP127" s="28"/>
      <c r="TPQ127" s="28"/>
      <c r="TPR127" s="28"/>
      <c r="TPS127" s="28"/>
      <c r="TPT127" s="28"/>
      <c r="TPU127" s="28"/>
      <c r="TPV127" s="28"/>
      <c r="TPW127" s="28"/>
      <c r="TPX127" s="28"/>
      <c r="TPY127" s="28"/>
      <c r="TPZ127" s="28"/>
      <c r="TQA127" s="28"/>
      <c r="TQB127" s="28"/>
      <c r="TQC127" s="28"/>
      <c r="TQD127" s="28"/>
      <c r="TQE127" s="28"/>
      <c r="TQF127" s="28"/>
      <c r="TQG127" s="28"/>
      <c r="TQH127" s="28"/>
      <c r="TQI127" s="28"/>
      <c r="TQJ127" s="28"/>
      <c r="TQK127" s="28"/>
      <c r="TQL127" s="28"/>
      <c r="TQM127" s="28"/>
      <c r="TQN127" s="28"/>
      <c r="TQO127" s="28"/>
      <c r="TQP127" s="28"/>
      <c r="TQQ127" s="28"/>
      <c r="TQR127" s="28"/>
      <c r="TQS127" s="28"/>
      <c r="TQT127" s="28"/>
      <c r="TQU127" s="28"/>
      <c r="TQV127" s="28"/>
      <c r="TQW127" s="28"/>
      <c r="TQX127" s="28"/>
      <c r="TQY127" s="28"/>
      <c r="TQZ127" s="28"/>
      <c r="TRA127" s="28"/>
      <c r="TRB127" s="28"/>
      <c r="TRC127" s="28"/>
      <c r="TRD127" s="28"/>
      <c r="TRE127" s="28"/>
      <c r="TRF127" s="28"/>
      <c r="TRG127" s="28"/>
      <c r="TRH127" s="28"/>
      <c r="TRI127" s="28"/>
      <c r="TRJ127" s="28"/>
      <c r="TRK127" s="28"/>
      <c r="TRL127" s="28"/>
      <c r="TRM127" s="28"/>
      <c r="TRN127" s="28"/>
      <c r="TRO127" s="28"/>
      <c r="TRP127" s="28"/>
      <c r="TRQ127" s="28"/>
      <c r="TRR127" s="28"/>
      <c r="TRS127" s="28"/>
      <c r="TRT127" s="28"/>
      <c r="TRU127" s="28"/>
      <c r="TRV127" s="28"/>
      <c r="TRW127" s="28"/>
      <c r="TRX127" s="28"/>
      <c r="TRY127" s="28"/>
      <c r="TRZ127" s="28"/>
      <c r="TSA127" s="28"/>
      <c r="TSB127" s="28"/>
      <c r="TSC127" s="28"/>
      <c r="TSD127" s="28"/>
      <c r="TSE127" s="28"/>
      <c r="TSF127" s="28"/>
      <c r="TSG127" s="28"/>
      <c r="TSH127" s="28"/>
      <c r="TSI127" s="28"/>
      <c r="TSJ127" s="28"/>
      <c r="TSK127" s="28"/>
      <c r="TSL127" s="28"/>
      <c r="TSM127" s="28"/>
      <c r="TSN127" s="28"/>
      <c r="TSO127" s="28"/>
      <c r="TSP127" s="28"/>
      <c r="TSQ127" s="28"/>
      <c r="TSR127" s="28"/>
      <c r="TSS127" s="28"/>
      <c r="TST127" s="28"/>
      <c r="TSU127" s="28"/>
      <c r="TSV127" s="28"/>
      <c r="TSW127" s="28"/>
      <c r="TSX127" s="28"/>
      <c r="TSY127" s="28"/>
      <c r="TSZ127" s="28"/>
      <c r="TTA127" s="28"/>
      <c r="TTB127" s="28"/>
      <c r="TTC127" s="28"/>
      <c r="TTD127" s="28"/>
      <c r="TTE127" s="28"/>
      <c r="TTF127" s="28"/>
      <c r="TTG127" s="28"/>
      <c r="TTH127" s="28"/>
      <c r="TTI127" s="28"/>
      <c r="TTJ127" s="28"/>
      <c r="TTK127" s="28"/>
      <c r="TTL127" s="28"/>
      <c r="TTM127" s="28"/>
      <c r="TTN127" s="28"/>
      <c r="TTO127" s="28"/>
      <c r="TTP127" s="28"/>
      <c r="TTQ127" s="28"/>
      <c r="TTR127" s="28"/>
      <c r="TTS127" s="28"/>
      <c r="TTT127" s="28"/>
      <c r="TTU127" s="28"/>
      <c r="TTV127" s="28"/>
      <c r="TTW127" s="28"/>
      <c r="TTX127" s="28"/>
      <c r="TTY127" s="28"/>
      <c r="TTZ127" s="28"/>
      <c r="TUA127" s="28"/>
      <c r="TUB127" s="28"/>
      <c r="TUC127" s="28"/>
      <c r="TUD127" s="28"/>
      <c r="TUE127" s="28"/>
      <c r="TUF127" s="28"/>
      <c r="TUG127" s="28"/>
      <c r="TUH127" s="28"/>
      <c r="TUI127" s="28"/>
      <c r="TUJ127" s="28"/>
      <c r="TUK127" s="28"/>
      <c r="TUL127" s="28"/>
      <c r="TUM127" s="28"/>
      <c r="TUN127" s="28"/>
      <c r="TUO127" s="28"/>
      <c r="TUP127" s="28"/>
      <c r="TUQ127" s="28"/>
      <c r="TUR127" s="28"/>
      <c r="TUS127" s="28"/>
      <c r="TUT127" s="28"/>
      <c r="TUU127" s="28"/>
      <c r="TUV127" s="28"/>
      <c r="TUW127" s="28"/>
      <c r="TUX127" s="28"/>
      <c r="TUY127" s="28"/>
      <c r="TUZ127" s="28"/>
      <c r="TVA127" s="28"/>
      <c r="TVB127" s="28"/>
      <c r="TVC127" s="28"/>
      <c r="TVD127" s="28"/>
      <c r="TVE127" s="28"/>
      <c r="TVF127" s="28"/>
      <c r="TVG127" s="28"/>
      <c r="TVH127" s="28"/>
      <c r="TVI127" s="28"/>
      <c r="TVJ127" s="28"/>
      <c r="TVK127" s="28"/>
      <c r="TVL127" s="28"/>
      <c r="TVM127" s="28"/>
      <c r="TVN127" s="28"/>
      <c r="TVO127" s="28"/>
      <c r="TVP127" s="28"/>
      <c r="TVQ127" s="28"/>
      <c r="TVR127" s="28"/>
      <c r="TVS127" s="28"/>
      <c r="TVT127" s="28"/>
      <c r="TVU127" s="28"/>
      <c r="TVV127" s="28"/>
      <c r="TVW127" s="28"/>
      <c r="TVX127" s="28"/>
      <c r="TVY127" s="28"/>
      <c r="TVZ127" s="28"/>
      <c r="TWA127" s="28"/>
      <c r="TWB127" s="28"/>
      <c r="TWC127" s="28"/>
      <c r="TWD127" s="28"/>
      <c r="TWE127" s="28"/>
      <c r="TWF127" s="28"/>
      <c r="TWG127" s="28"/>
      <c r="TWH127" s="28"/>
      <c r="TWI127" s="28"/>
      <c r="TWJ127" s="28"/>
      <c r="TWK127" s="28"/>
      <c r="TWL127" s="28"/>
      <c r="TWM127" s="28"/>
      <c r="TWN127" s="28"/>
      <c r="TWO127" s="28"/>
      <c r="TWP127" s="28"/>
      <c r="TWQ127" s="28"/>
      <c r="TWR127" s="28"/>
      <c r="TWS127" s="28"/>
      <c r="TWT127" s="28"/>
      <c r="TWU127" s="28"/>
      <c r="TWV127" s="28"/>
      <c r="TWW127" s="28"/>
      <c r="TWX127" s="28"/>
      <c r="TWY127" s="28"/>
      <c r="TWZ127" s="28"/>
      <c r="TXA127" s="28"/>
      <c r="TXB127" s="28"/>
      <c r="TXC127" s="28"/>
      <c r="TXD127" s="28"/>
      <c r="TXE127" s="28"/>
      <c r="TXF127" s="28"/>
      <c r="TXG127" s="28"/>
      <c r="TXH127" s="28"/>
      <c r="TXI127" s="28"/>
      <c r="TXJ127" s="28"/>
      <c r="TXK127" s="28"/>
      <c r="TXL127" s="28"/>
      <c r="TXM127" s="28"/>
      <c r="TXN127" s="28"/>
      <c r="TXO127" s="28"/>
      <c r="TXP127" s="28"/>
      <c r="TXQ127" s="28"/>
      <c r="TXR127" s="28"/>
      <c r="TXS127" s="28"/>
      <c r="TXT127" s="28"/>
      <c r="TXU127" s="28"/>
      <c r="TXV127" s="28"/>
      <c r="TXW127" s="28"/>
      <c r="TXX127" s="28"/>
      <c r="TXY127" s="28"/>
      <c r="TXZ127" s="28"/>
      <c r="TYA127" s="28"/>
      <c r="TYB127" s="28"/>
      <c r="TYC127" s="28"/>
      <c r="TYD127" s="28"/>
      <c r="TYE127" s="28"/>
      <c r="TYF127" s="28"/>
      <c r="TYG127" s="28"/>
      <c r="TYH127" s="28"/>
      <c r="TYI127" s="28"/>
      <c r="TYJ127" s="28"/>
      <c r="TYK127" s="28"/>
      <c r="TYL127" s="28"/>
      <c r="TYM127" s="28"/>
      <c r="TYN127" s="28"/>
      <c r="TYO127" s="28"/>
      <c r="TYP127" s="28"/>
      <c r="TYQ127" s="28"/>
      <c r="TYR127" s="28"/>
      <c r="TYS127" s="28"/>
      <c r="TYT127" s="28"/>
      <c r="TYU127" s="28"/>
      <c r="TYV127" s="28"/>
      <c r="TYW127" s="28"/>
      <c r="TYX127" s="28"/>
      <c r="TYY127" s="28"/>
      <c r="TYZ127" s="28"/>
      <c r="TZA127" s="28"/>
      <c r="TZB127" s="28"/>
      <c r="TZC127" s="28"/>
      <c r="TZD127" s="28"/>
      <c r="TZE127" s="28"/>
      <c r="TZF127" s="28"/>
      <c r="TZG127" s="28"/>
      <c r="TZH127" s="28"/>
      <c r="TZI127" s="28"/>
      <c r="TZJ127" s="28"/>
      <c r="TZK127" s="28"/>
      <c r="TZL127" s="28"/>
      <c r="TZM127" s="28"/>
      <c r="TZN127" s="28"/>
      <c r="TZO127" s="28"/>
      <c r="TZP127" s="28"/>
      <c r="TZQ127" s="28"/>
      <c r="TZR127" s="28"/>
      <c r="TZS127" s="28"/>
      <c r="TZT127" s="28"/>
      <c r="TZU127" s="28"/>
      <c r="TZV127" s="28"/>
      <c r="TZW127" s="28"/>
      <c r="TZX127" s="28"/>
      <c r="TZY127" s="28"/>
      <c r="TZZ127" s="28"/>
      <c r="UAA127" s="28"/>
      <c r="UAB127" s="28"/>
      <c r="UAC127" s="28"/>
      <c r="UAD127" s="28"/>
      <c r="UAE127" s="28"/>
      <c r="UAF127" s="28"/>
      <c r="UAG127" s="28"/>
      <c r="UAH127" s="28"/>
      <c r="UAI127" s="28"/>
      <c r="UAJ127" s="28"/>
      <c r="UAK127" s="28"/>
      <c r="UAL127" s="28"/>
      <c r="UAM127" s="28"/>
      <c r="UAN127" s="28"/>
      <c r="UAO127" s="28"/>
      <c r="UAP127" s="28"/>
      <c r="UAQ127" s="28"/>
      <c r="UAR127" s="28"/>
      <c r="UAS127" s="28"/>
      <c r="UAT127" s="28"/>
      <c r="UAU127" s="28"/>
      <c r="UAV127" s="28"/>
      <c r="UAW127" s="28"/>
      <c r="UAX127" s="28"/>
      <c r="UAY127" s="28"/>
      <c r="UAZ127" s="28"/>
      <c r="UBA127" s="28"/>
      <c r="UBB127" s="28"/>
      <c r="UBC127" s="28"/>
      <c r="UBD127" s="28"/>
      <c r="UBE127" s="28"/>
      <c r="UBF127" s="28"/>
      <c r="UBG127" s="28"/>
      <c r="UBH127" s="28"/>
      <c r="UBI127" s="28"/>
      <c r="UBJ127" s="28"/>
      <c r="UBK127" s="28"/>
      <c r="UBL127" s="28"/>
      <c r="UBM127" s="28"/>
      <c r="UBN127" s="28"/>
      <c r="UBO127" s="28"/>
      <c r="UBP127" s="28"/>
      <c r="UBQ127" s="28"/>
      <c r="UBR127" s="28"/>
      <c r="UBS127" s="28"/>
      <c r="UBT127" s="28"/>
      <c r="UBU127" s="28"/>
      <c r="UBV127" s="28"/>
      <c r="UBW127" s="28"/>
      <c r="UBX127" s="28"/>
      <c r="UBY127" s="28"/>
      <c r="UBZ127" s="28"/>
      <c r="UCA127" s="28"/>
      <c r="UCB127" s="28"/>
      <c r="UCC127" s="28"/>
      <c r="UCD127" s="28"/>
      <c r="UCE127" s="28"/>
      <c r="UCF127" s="28"/>
      <c r="UCG127" s="28"/>
      <c r="UCH127" s="28"/>
      <c r="UCI127" s="28"/>
      <c r="UCJ127" s="28"/>
      <c r="UCK127" s="28"/>
      <c r="UCL127" s="28"/>
      <c r="UCM127" s="28"/>
      <c r="UCN127" s="28"/>
      <c r="UCO127" s="28"/>
      <c r="UCP127" s="28"/>
      <c r="UCQ127" s="28"/>
      <c r="UCR127" s="28"/>
      <c r="UCS127" s="28"/>
      <c r="UCT127" s="28"/>
      <c r="UCU127" s="28"/>
      <c r="UCV127" s="28"/>
      <c r="UCW127" s="28"/>
      <c r="UCX127" s="28"/>
      <c r="UCY127" s="28"/>
      <c r="UCZ127" s="28"/>
      <c r="UDA127" s="28"/>
      <c r="UDB127" s="28"/>
      <c r="UDC127" s="28"/>
      <c r="UDD127" s="28"/>
      <c r="UDE127" s="28"/>
      <c r="UDF127" s="28"/>
      <c r="UDG127" s="28"/>
      <c r="UDH127" s="28"/>
      <c r="UDI127" s="28"/>
      <c r="UDJ127" s="28"/>
      <c r="UDK127" s="28"/>
      <c r="UDL127" s="28"/>
      <c r="UDM127" s="28"/>
      <c r="UDN127" s="28"/>
      <c r="UDO127" s="28"/>
      <c r="UDP127" s="28"/>
      <c r="UDQ127" s="28"/>
      <c r="UDR127" s="28"/>
      <c r="UDS127" s="28"/>
      <c r="UDT127" s="28"/>
      <c r="UDU127" s="28"/>
      <c r="UDV127" s="28"/>
      <c r="UDW127" s="28"/>
      <c r="UDX127" s="28"/>
      <c r="UDY127" s="28"/>
      <c r="UDZ127" s="28"/>
      <c r="UEA127" s="28"/>
      <c r="UEB127" s="28"/>
      <c r="UEC127" s="28"/>
      <c r="UED127" s="28"/>
      <c r="UEE127" s="28"/>
      <c r="UEF127" s="28"/>
      <c r="UEG127" s="28"/>
      <c r="UEH127" s="28"/>
      <c r="UEI127" s="28"/>
      <c r="UEJ127" s="28"/>
      <c r="UEK127" s="28"/>
      <c r="UEL127" s="28"/>
      <c r="UEM127" s="28"/>
      <c r="UEN127" s="28"/>
      <c r="UEO127" s="28"/>
      <c r="UEP127" s="28"/>
      <c r="UEQ127" s="28"/>
      <c r="UER127" s="28"/>
      <c r="UES127" s="28"/>
      <c r="UET127" s="28"/>
      <c r="UEU127" s="28"/>
      <c r="UEV127" s="28"/>
      <c r="UEW127" s="28"/>
      <c r="UEX127" s="28"/>
      <c r="UEY127" s="28"/>
      <c r="UEZ127" s="28"/>
      <c r="UFA127" s="28"/>
      <c r="UFB127" s="28"/>
      <c r="UFC127" s="28"/>
      <c r="UFD127" s="28"/>
      <c r="UFE127" s="28"/>
      <c r="UFF127" s="28"/>
      <c r="UFG127" s="28"/>
      <c r="UFH127" s="28"/>
      <c r="UFI127" s="28"/>
      <c r="UFJ127" s="28"/>
      <c r="UFK127" s="28"/>
      <c r="UFL127" s="28"/>
      <c r="UFM127" s="28"/>
      <c r="UFN127" s="28"/>
      <c r="UFO127" s="28"/>
      <c r="UFP127" s="28"/>
      <c r="UFQ127" s="28"/>
      <c r="UFR127" s="28"/>
      <c r="UFS127" s="28"/>
      <c r="UFT127" s="28"/>
      <c r="UFU127" s="28"/>
      <c r="UFV127" s="28"/>
      <c r="UFW127" s="28"/>
      <c r="UFX127" s="28"/>
      <c r="UFY127" s="28"/>
      <c r="UFZ127" s="28"/>
      <c r="UGA127" s="28"/>
      <c r="UGB127" s="28"/>
      <c r="UGC127" s="28"/>
      <c r="UGD127" s="28"/>
      <c r="UGE127" s="28"/>
      <c r="UGF127" s="28"/>
      <c r="UGG127" s="28"/>
      <c r="UGH127" s="28"/>
      <c r="UGI127" s="28"/>
      <c r="UGJ127" s="28"/>
      <c r="UGK127" s="28"/>
      <c r="UGL127" s="28"/>
      <c r="UGM127" s="28"/>
      <c r="UGN127" s="28"/>
      <c r="UGO127" s="28"/>
      <c r="UGP127" s="28"/>
      <c r="UGQ127" s="28"/>
      <c r="UGR127" s="28"/>
      <c r="UGS127" s="28"/>
      <c r="UGT127" s="28"/>
      <c r="UGU127" s="28"/>
      <c r="UGV127" s="28"/>
      <c r="UGW127" s="28"/>
      <c r="UGX127" s="28"/>
      <c r="UGY127" s="28"/>
      <c r="UGZ127" s="28"/>
      <c r="UHA127" s="28"/>
      <c r="UHB127" s="28"/>
      <c r="UHC127" s="28"/>
      <c r="UHD127" s="28"/>
      <c r="UHE127" s="28"/>
      <c r="UHF127" s="28"/>
      <c r="UHG127" s="28"/>
      <c r="UHH127" s="28"/>
      <c r="UHI127" s="28"/>
      <c r="UHJ127" s="28"/>
      <c r="UHK127" s="28"/>
      <c r="UHL127" s="28"/>
      <c r="UHM127" s="28"/>
      <c r="UHN127" s="28"/>
      <c r="UHO127" s="28"/>
      <c r="UHP127" s="28"/>
      <c r="UHQ127" s="28"/>
      <c r="UHR127" s="28"/>
      <c r="UHS127" s="28"/>
      <c r="UHT127" s="28"/>
      <c r="UHU127" s="28"/>
      <c r="UHV127" s="28"/>
      <c r="UHW127" s="28"/>
      <c r="UHX127" s="28"/>
      <c r="UHY127" s="28"/>
      <c r="UHZ127" s="28"/>
      <c r="UIA127" s="28"/>
      <c r="UIB127" s="28"/>
      <c r="UIC127" s="28"/>
      <c r="UID127" s="28"/>
      <c r="UIE127" s="28"/>
      <c r="UIF127" s="28"/>
      <c r="UIG127" s="28"/>
      <c r="UIH127" s="28"/>
      <c r="UII127" s="28"/>
      <c r="UIJ127" s="28"/>
      <c r="UIK127" s="28"/>
      <c r="UIL127" s="28"/>
      <c r="UIM127" s="28"/>
      <c r="UIN127" s="28"/>
      <c r="UIO127" s="28"/>
      <c r="UIP127" s="28"/>
      <c r="UIQ127" s="28"/>
      <c r="UIR127" s="28"/>
      <c r="UIS127" s="28"/>
      <c r="UIT127" s="28"/>
      <c r="UIU127" s="28"/>
      <c r="UIV127" s="28"/>
      <c r="UIW127" s="28"/>
      <c r="UIX127" s="28"/>
      <c r="UIY127" s="28"/>
      <c r="UIZ127" s="28"/>
      <c r="UJA127" s="28"/>
      <c r="UJB127" s="28"/>
      <c r="UJC127" s="28"/>
      <c r="UJD127" s="28"/>
      <c r="UJE127" s="28"/>
      <c r="UJF127" s="28"/>
      <c r="UJG127" s="28"/>
      <c r="UJH127" s="28"/>
      <c r="UJI127" s="28"/>
      <c r="UJJ127" s="28"/>
      <c r="UJK127" s="28"/>
      <c r="UJL127" s="28"/>
      <c r="UJM127" s="28"/>
      <c r="UJN127" s="28"/>
      <c r="UJO127" s="28"/>
      <c r="UJP127" s="28"/>
      <c r="UJQ127" s="28"/>
      <c r="UJR127" s="28"/>
      <c r="UJS127" s="28"/>
      <c r="UJT127" s="28"/>
      <c r="UJU127" s="28"/>
      <c r="UJV127" s="28"/>
      <c r="UJW127" s="28"/>
      <c r="UJX127" s="28"/>
      <c r="UJY127" s="28"/>
      <c r="UJZ127" s="28"/>
      <c r="UKA127" s="28"/>
      <c r="UKB127" s="28"/>
      <c r="UKC127" s="28"/>
      <c r="UKD127" s="28"/>
      <c r="UKE127" s="28"/>
      <c r="UKF127" s="28"/>
      <c r="UKG127" s="28"/>
      <c r="UKH127" s="28"/>
      <c r="UKI127" s="28"/>
      <c r="UKJ127" s="28"/>
      <c r="UKK127" s="28"/>
      <c r="UKL127" s="28"/>
      <c r="UKM127" s="28"/>
      <c r="UKN127" s="28"/>
      <c r="UKO127" s="28"/>
      <c r="UKP127" s="28"/>
      <c r="UKQ127" s="28"/>
      <c r="UKR127" s="28"/>
      <c r="UKS127" s="28"/>
      <c r="UKT127" s="28"/>
      <c r="UKU127" s="28"/>
      <c r="UKV127" s="28"/>
      <c r="UKW127" s="28"/>
      <c r="UKX127" s="28"/>
      <c r="UKY127" s="28"/>
      <c r="UKZ127" s="28"/>
      <c r="ULA127" s="28"/>
      <c r="ULB127" s="28"/>
      <c r="ULC127" s="28"/>
      <c r="ULD127" s="28"/>
      <c r="ULE127" s="28"/>
      <c r="ULF127" s="28"/>
      <c r="ULG127" s="28"/>
      <c r="ULH127" s="28"/>
      <c r="ULI127" s="28"/>
      <c r="ULJ127" s="28"/>
      <c r="ULK127" s="28"/>
      <c r="ULL127" s="28"/>
      <c r="ULM127" s="28"/>
      <c r="ULN127" s="28"/>
      <c r="ULO127" s="28"/>
      <c r="ULP127" s="28"/>
      <c r="ULQ127" s="28"/>
      <c r="ULR127" s="28"/>
      <c r="ULS127" s="28"/>
      <c r="ULT127" s="28"/>
      <c r="ULU127" s="28"/>
      <c r="ULV127" s="28"/>
      <c r="ULW127" s="28"/>
      <c r="ULX127" s="28"/>
      <c r="ULY127" s="28"/>
      <c r="ULZ127" s="28"/>
      <c r="UMA127" s="28"/>
      <c r="UMB127" s="28"/>
      <c r="UMC127" s="28"/>
      <c r="UMD127" s="28"/>
      <c r="UME127" s="28"/>
      <c r="UMF127" s="28"/>
      <c r="UMG127" s="28"/>
      <c r="UMH127" s="28"/>
      <c r="UMI127" s="28"/>
      <c r="UMJ127" s="28"/>
      <c r="UMK127" s="28"/>
      <c r="UML127" s="28"/>
      <c r="UMM127" s="28"/>
      <c r="UMN127" s="28"/>
      <c r="UMO127" s="28"/>
      <c r="UMP127" s="28"/>
      <c r="UMQ127" s="28"/>
      <c r="UMR127" s="28"/>
      <c r="UMS127" s="28"/>
      <c r="UMT127" s="28"/>
      <c r="UMU127" s="28"/>
      <c r="UMV127" s="28"/>
      <c r="UMW127" s="28"/>
      <c r="UMX127" s="28"/>
      <c r="UMY127" s="28"/>
      <c r="UMZ127" s="28"/>
      <c r="UNA127" s="28"/>
      <c r="UNB127" s="28"/>
      <c r="UNC127" s="28"/>
      <c r="UND127" s="28"/>
      <c r="UNE127" s="28"/>
      <c r="UNF127" s="28"/>
      <c r="UNG127" s="28"/>
      <c r="UNH127" s="28"/>
      <c r="UNI127" s="28"/>
      <c r="UNJ127" s="28"/>
      <c r="UNK127" s="28"/>
      <c r="UNL127" s="28"/>
      <c r="UNM127" s="28"/>
      <c r="UNN127" s="28"/>
      <c r="UNO127" s="28"/>
      <c r="UNP127" s="28"/>
      <c r="UNQ127" s="28"/>
      <c r="UNR127" s="28"/>
      <c r="UNS127" s="28"/>
      <c r="UNT127" s="28"/>
      <c r="UNU127" s="28"/>
      <c r="UNV127" s="28"/>
      <c r="UNW127" s="28"/>
      <c r="UNX127" s="28"/>
      <c r="UNY127" s="28"/>
      <c r="UNZ127" s="28"/>
      <c r="UOA127" s="28"/>
      <c r="UOB127" s="28"/>
      <c r="UOC127" s="28"/>
      <c r="UOD127" s="28"/>
      <c r="UOE127" s="28"/>
      <c r="UOF127" s="28"/>
      <c r="UOG127" s="28"/>
      <c r="UOH127" s="28"/>
      <c r="UOI127" s="28"/>
      <c r="UOJ127" s="28"/>
      <c r="UOK127" s="28"/>
      <c r="UOL127" s="28"/>
      <c r="UOM127" s="28"/>
      <c r="UON127" s="28"/>
      <c r="UOO127" s="28"/>
      <c r="UOP127" s="28"/>
      <c r="UOQ127" s="28"/>
      <c r="UOR127" s="28"/>
      <c r="UOS127" s="28"/>
      <c r="UOT127" s="28"/>
      <c r="UOU127" s="28"/>
      <c r="UOV127" s="28"/>
      <c r="UOW127" s="28"/>
      <c r="UOX127" s="28"/>
      <c r="UOY127" s="28"/>
      <c r="UOZ127" s="28"/>
      <c r="UPA127" s="28"/>
      <c r="UPB127" s="28"/>
      <c r="UPC127" s="28"/>
      <c r="UPD127" s="28"/>
      <c r="UPE127" s="28"/>
      <c r="UPF127" s="28"/>
      <c r="UPG127" s="28"/>
      <c r="UPH127" s="28"/>
      <c r="UPI127" s="28"/>
      <c r="UPJ127" s="28"/>
      <c r="UPK127" s="28"/>
      <c r="UPL127" s="28"/>
      <c r="UPM127" s="28"/>
      <c r="UPN127" s="28"/>
      <c r="UPO127" s="28"/>
      <c r="UPP127" s="28"/>
      <c r="UPQ127" s="28"/>
      <c r="UPR127" s="28"/>
      <c r="UPS127" s="28"/>
      <c r="UPT127" s="28"/>
      <c r="UPU127" s="28"/>
      <c r="UPV127" s="28"/>
      <c r="UPW127" s="28"/>
      <c r="UPX127" s="28"/>
      <c r="UPY127" s="28"/>
      <c r="UPZ127" s="28"/>
      <c r="UQA127" s="28"/>
      <c r="UQB127" s="28"/>
      <c r="UQC127" s="28"/>
      <c r="UQD127" s="28"/>
      <c r="UQE127" s="28"/>
      <c r="UQF127" s="28"/>
      <c r="UQG127" s="28"/>
      <c r="UQH127" s="28"/>
      <c r="UQI127" s="28"/>
      <c r="UQJ127" s="28"/>
      <c r="UQK127" s="28"/>
      <c r="UQL127" s="28"/>
      <c r="UQM127" s="28"/>
      <c r="UQN127" s="28"/>
      <c r="UQO127" s="28"/>
      <c r="UQP127" s="28"/>
      <c r="UQQ127" s="28"/>
      <c r="UQR127" s="28"/>
      <c r="UQS127" s="28"/>
      <c r="UQT127" s="28"/>
      <c r="UQU127" s="28"/>
      <c r="UQV127" s="28"/>
      <c r="UQW127" s="28"/>
      <c r="UQX127" s="28"/>
      <c r="UQY127" s="28"/>
      <c r="UQZ127" s="28"/>
      <c r="URA127" s="28"/>
      <c r="URB127" s="28"/>
      <c r="URC127" s="28"/>
      <c r="URD127" s="28"/>
      <c r="URE127" s="28"/>
      <c r="URF127" s="28"/>
      <c r="URG127" s="28"/>
      <c r="URH127" s="28"/>
      <c r="URI127" s="28"/>
      <c r="URJ127" s="28"/>
      <c r="URK127" s="28"/>
      <c r="URL127" s="28"/>
      <c r="URM127" s="28"/>
      <c r="URN127" s="28"/>
      <c r="URO127" s="28"/>
      <c r="URP127" s="28"/>
      <c r="URQ127" s="28"/>
      <c r="URR127" s="28"/>
      <c r="URS127" s="28"/>
      <c r="URT127" s="28"/>
      <c r="URU127" s="28"/>
      <c r="URV127" s="28"/>
      <c r="URW127" s="28"/>
      <c r="URX127" s="28"/>
      <c r="URY127" s="28"/>
      <c r="URZ127" s="28"/>
      <c r="USA127" s="28"/>
      <c r="USB127" s="28"/>
      <c r="USC127" s="28"/>
      <c r="USD127" s="28"/>
      <c r="USE127" s="28"/>
      <c r="USF127" s="28"/>
      <c r="USG127" s="28"/>
      <c r="USH127" s="28"/>
      <c r="USI127" s="28"/>
      <c r="USJ127" s="28"/>
      <c r="USK127" s="28"/>
      <c r="USL127" s="28"/>
      <c r="USM127" s="28"/>
      <c r="USN127" s="28"/>
      <c r="USO127" s="28"/>
      <c r="USP127" s="28"/>
      <c r="USQ127" s="28"/>
      <c r="USR127" s="28"/>
      <c r="USS127" s="28"/>
      <c r="UST127" s="28"/>
      <c r="USU127" s="28"/>
      <c r="USV127" s="28"/>
      <c r="USW127" s="28"/>
      <c r="USX127" s="28"/>
      <c r="USY127" s="28"/>
      <c r="USZ127" s="28"/>
      <c r="UTA127" s="28"/>
      <c r="UTB127" s="28"/>
      <c r="UTC127" s="28"/>
      <c r="UTD127" s="28"/>
      <c r="UTE127" s="28"/>
      <c r="UTF127" s="28"/>
      <c r="UTG127" s="28"/>
      <c r="UTH127" s="28"/>
      <c r="UTI127" s="28"/>
      <c r="UTJ127" s="28"/>
      <c r="UTK127" s="28"/>
      <c r="UTL127" s="28"/>
      <c r="UTM127" s="28"/>
      <c r="UTN127" s="28"/>
      <c r="UTO127" s="28"/>
      <c r="UTP127" s="28"/>
      <c r="UTQ127" s="28"/>
      <c r="UTR127" s="28"/>
      <c r="UTS127" s="28"/>
      <c r="UTT127" s="28"/>
      <c r="UTU127" s="28"/>
      <c r="UTV127" s="28"/>
      <c r="UTW127" s="28"/>
      <c r="UTX127" s="28"/>
      <c r="UTY127" s="28"/>
      <c r="UTZ127" s="28"/>
      <c r="UUA127" s="28"/>
      <c r="UUB127" s="28"/>
      <c r="UUC127" s="28"/>
      <c r="UUD127" s="28"/>
      <c r="UUE127" s="28"/>
      <c r="UUF127" s="28"/>
      <c r="UUG127" s="28"/>
      <c r="UUH127" s="28"/>
      <c r="UUI127" s="28"/>
      <c r="UUJ127" s="28"/>
      <c r="UUK127" s="28"/>
      <c r="UUL127" s="28"/>
      <c r="UUM127" s="28"/>
      <c r="UUN127" s="28"/>
      <c r="UUO127" s="28"/>
      <c r="UUP127" s="28"/>
      <c r="UUQ127" s="28"/>
      <c r="UUR127" s="28"/>
      <c r="UUS127" s="28"/>
      <c r="UUT127" s="28"/>
      <c r="UUU127" s="28"/>
      <c r="UUV127" s="28"/>
      <c r="UUW127" s="28"/>
      <c r="UUX127" s="28"/>
      <c r="UUY127" s="28"/>
      <c r="UUZ127" s="28"/>
      <c r="UVA127" s="28"/>
      <c r="UVB127" s="28"/>
      <c r="UVC127" s="28"/>
      <c r="UVD127" s="28"/>
      <c r="UVE127" s="28"/>
      <c r="UVF127" s="28"/>
      <c r="UVG127" s="28"/>
      <c r="UVH127" s="28"/>
      <c r="UVI127" s="28"/>
      <c r="UVJ127" s="28"/>
      <c r="UVK127" s="28"/>
      <c r="UVL127" s="28"/>
      <c r="UVM127" s="28"/>
      <c r="UVN127" s="28"/>
      <c r="UVO127" s="28"/>
      <c r="UVP127" s="28"/>
      <c r="UVQ127" s="28"/>
      <c r="UVR127" s="28"/>
      <c r="UVS127" s="28"/>
      <c r="UVT127" s="28"/>
      <c r="UVU127" s="28"/>
      <c r="UVV127" s="28"/>
      <c r="UVW127" s="28"/>
      <c r="UVX127" s="28"/>
      <c r="UVY127" s="28"/>
      <c r="UVZ127" s="28"/>
      <c r="UWA127" s="28"/>
      <c r="UWB127" s="28"/>
      <c r="UWC127" s="28"/>
      <c r="UWD127" s="28"/>
      <c r="UWE127" s="28"/>
      <c r="UWF127" s="28"/>
      <c r="UWG127" s="28"/>
      <c r="UWH127" s="28"/>
      <c r="UWI127" s="28"/>
      <c r="UWJ127" s="28"/>
      <c r="UWK127" s="28"/>
      <c r="UWL127" s="28"/>
      <c r="UWM127" s="28"/>
      <c r="UWN127" s="28"/>
      <c r="UWO127" s="28"/>
      <c r="UWP127" s="28"/>
      <c r="UWQ127" s="28"/>
      <c r="UWR127" s="28"/>
      <c r="UWS127" s="28"/>
      <c r="UWT127" s="28"/>
      <c r="UWU127" s="28"/>
      <c r="UWV127" s="28"/>
      <c r="UWW127" s="28"/>
      <c r="UWX127" s="28"/>
      <c r="UWY127" s="28"/>
      <c r="UWZ127" s="28"/>
      <c r="UXA127" s="28"/>
      <c r="UXB127" s="28"/>
      <c r="UXC127" s="28"/>
      <c r="UXD127" s="28"/>
      <c r="UXE127" s="28"/>
      <c r="UXF127" s="28"/>
      <c r="UXG127" s="28"/>
      <c r="UXH127" s="28"/>
      <c r="UXI127" s="28"/>
      <c r="UXJ127" s="28"/>
      <c r="UXK127" s="28"/>
      <c r="UXL127" s="28"/>
      <c r="UXM127" s="28"/>
      <c r="UXN127" s="28"/>
      <c r="UXO127" s="28"/>
      <c r="UXP127" s="28"/>
      <c r="UXQ127" s="28"/>
      <c r="UXR127" s="28"/>
      <c r="UXS127" s="28"/>
      <c r="UXT127" s="28"/>
      <c r="UXU127" s="28"/>
      <c r="UXV127" s="28"/>
      <c r="UXW127" s="28"/>
      <c r="UXX127" s="28"/>
      <c r="UXY127" s="28"/>
      <c r="UXZ127" s="28"/>
      <c r="UYA127" s="28"/>
      <c r="UYB127" s="28"/>
      <c r="UYC127" s="28"/>
      <c r="UYD127" s="28"/>
      <c r="UYE127" s="28"/>
      <c r="UYF127" s="28"/>
      <c r="UYG127" s="28"/>
      <c r="UYH127" s="28"/>
      <c r="UYI127" s="28"/>
      <c r="UYJ127" s="28"/>
      <c r="UYK127" s="28"/>
      <c r="UYL127" s="28"/>
      <c r="UYM127" s="28"/>
      <c r="UYN127" s="28"/>
      <c r="UYO127" s="28"/>
      <c r="UYP127" s="28"/>
      <c r="UYQ127" s="28"/>
      <c r="UYR127" s="28"/>
      <c r="UYS127" s="28"/>
      <c r="UYT127" s="28"/>
      <c r="UYU127" s="28"/>
      <c r="UYV127" s="28"/>
      <c r="UYW127" s="28"/>
      <c r="UYX127" s="28"/>
      <c r="UYY127" s="28"/>
      <c r="UYZ127" s="28"/>
      <c r="UZA127" s="28"/>
      <c r="UZB127" s="28"/>
      <c r="UZC127" s="28"/>
      <c r="UZD127" s="28"/>
      <c r="UZE127" s="28"/>
      <c r="UZF127" s="28"/>
      <c r="UZG127" s="28"/>
      <c r="UZH127" s="28"/>
      <c r="UZI127" s="28"/>
      <c r="UZJ127" s="28"/>
      <c r="UZK127" s="28"/>
      <c r="UZL127" s="28"/>
      <c r="UZM127" s="28"/>
      <c r="UZN127" s="28"/>
      <c r="UZO127" s="28"/>
      <c r="UZP127" s="28"/>
      <c r="UZQ127" s="28"/>
      <c r="UZR127" s="28"/>
      <c r="UZS127" s="28"/>
      <c r="UZT127" s="28"/>
      <c r="UZU127" s="28"/>
      <c r="UZV127" s="28"/>
      <c r="UZW127" s="28"/>
      <c r="UZX127" s="28"/>
      <c r="UZY127" s="28"/>
      <c r="UZZ127" s="28"/>
      <c r="VAA127" s="28"/>
      <c r="VAB127" s="28"/>
      <c r="VAC127" s="28"/>
      <c r="VAD127" s="28"/>
      <c r="VAE127" s="28"/>
      <c r="VAF127" s="28"/>
      <c r="VAG127" s="28"/>
      <c r="VAH127" s="28"/>
      <c r="VAI127" s="28"/>
      <c r="VAJ127" s="28"/>
      <c r="VAK127" s="28"/>
      <c r="VAL127" s="28"/>
      <c r="VAM127" s="28"/>
      <c r="VAN127" s="28"/>
      <c r="VAO127" s="28"/>
      <c r="VAP127" s="28"/>
      <c r="VAQ127" s="28"/>
      <c r="VAR127" s="28"/>
      <c r="VAS127" s="28"/>
      <c r="VAT127" s="28"/>
      <c r="VAU127" s="28"/>
      <c r="VAV127" s="28"/>
      <c r="VAW127" s="28"/>
      <c r="VAX127" s="28"/>
      <c r="VAY127" s="28"/>
      <c r="VAZ127" s="28"/>
      <c r="VBA127" s="28"/>
      <c r="VBB127" s="28"/>
      <c r="VBC127" s="28"/>
      <c r="VBD127" s="28"/>
      <c r="VBE127" s="28"/>
      <c r="VBF127" s="28"/>
      <c r="VBG127" s="28"/>
      <c r="VBH127" s="28"/>
      <c r="VBI127" s="28"/>
      <c r="VBJ127" s="28"/>
      <c r="VBK127" s="28"/>
      <c r="VBL127" s="28"/>
      <c r="VBM127" s="28"/>
      <c r="VBN127" s="28"/>
      <c r="VBO127" s="28"/>
      <c r="VBP127" s="28"/>
      <c r="VBQ127" s="28"/>
      <c r="VBR127" s="28"/>
      <c r="VBS127" s="28"/>
      <c r="VBT127" s="28"/>
      <c r="VBU127" s="28"/>
      <c r="VBV127" s="28"/>
      <c r="VBW127" s="28"/>
      <c r="VBX127" s="28"/>
      <c r="VBY127" s="28"/>
      <c r="VBZ127" s="28"/>
      <c r="VCA127" s="28"/>
      <c r="VCB127" s="28"/>
      <c r="VCC127" s="28"/>
      <c r="VCD127" s="28"/>
      <c r="VCE127" s="28"/>
      <c r="VCF127" s="28"/>
      <c r="VCG127" s="28"/>
      <c r="VCH127" s="28"/>
      <c r="VCI127" s="28"/>
      <c r="VCJ127" s="28"/>
      <c r="VCK127" s="28"/>
      <c r="VCL127" s="28"/>
      <c r="VCM127" s="28"/>
      <c r="VCN127" s="28"/>
      <c r="VCO127" s="28"/>
      <c r="VCP127" s="28"/>
      <c r="VCQ127" s="28"/>
      <c r="VCR127" s="28"/>
      <c r="VCS127" s="28"/>
      <c r="VCT127" s="28"/>
      <c r="VCU127" s="28"/>
      <c r="VCV127" s="28"/>
      <c r="VCW127" s="28"/>
      <c r="VCX127" s="28"/>
      <c r="VCY127" s="28"/>
      <c r="VCZ127" s="28"/>
      <c r="VDA127" s="28"/>
      <c r="VDB127" s="28"/>
      <c r="VDC127" s="28"/>
      <c r="VDD127" s="28"/>
      <c r="VDE127" s="28"/>
      <c r="VDF127" s="28"/>
      <c r="VDG127" s="28"/>
      <c r="VDH127" s="28"/>
      <c r="VDI127" s="28"/>
      <c r="VDJ127" s="28"/>
      <c r="VDK127" s="28"/>
      <c r="VDL127" s="28"/>
      <c r="VDM127" s="28"/>
      <c r="VDN127" s="28"/>
      <c r="VDO127" s="28"/>
      <c r="VDP127" s="28"/>
      <c r="VDQ127" s="28"/>
      <c r="VDR127" s="28"/>
      <c r="VDS127" s="28"/>
      <c r="VDT127" s="28"/>
      <c r="VDU127" s="28"/>
      <c r="VDV127" s="28"/>
      <c r="VDW127" s="28"/>
      <c r="VDX127" s="28"/>
      <c r="VDY127" s="28"/>
      <c r="VDZ127" s="28"/>
      <c r="VEA127" s="28"/>
      <c r="VEB127" s="28"/>
      <c r="VEC127" s="28"/>
      <c r="VED127" s="28"/>
      <c r="VEE127" s="28"/>
      <c r="VEF127" s="28"/>
      <c r="VEG127" s="28"/>
      <c r="VEH127" s="28"/>
      <c r="VEI127" s="28"/>
      <c r="VEJ127" s="28"/>
      <c r="VEK127" s="28"/>
      <c r="VEL127" s="28"/>
      <c r="VEM127" s="28"/>
      <c r="VEN127" s="28"/>
      <c r="VEO127" s="28"/>
      <c r="VEP127" s="28"/>
      <c r="VEQ127" s="28"/>
      <c r="VER127" s="28"/>
      <c r="VES127" s="28"/>
      <c r="VET127" s="28"/>
      <c r="VEU127" s="28"/>
      <c r="VEV127" s="28"/>
      <c r="VEW127" s="28"/>
      <c r="VEX127" s="28"/>
      <c r="VEY127" s="28"/>
      <c r="VEZ127" s="28"/>
      <c r="VFA127" s="28"/>
      <c r="VFB127" s="28"/>
      <c r="VFC127" s="28"/>
      <c r="VFD127" s="28"/>
      <c r="VFE127" s="28"/>
      <c r="VFF127" s="28"/>
      <c r="VFG127" s="28"/>
      <c r="VFH127" s="28"/>
      <c r="VFI127" s="28"/>
      <c r="VFJ127" s="28"/>
      <c r="VFK127" s="28"/>
      <c r="VFL127" s="28"/>
      <c r="VFM127" s="28"/>
      <c r="VFN127" s="28"/>
      <c r="VFO127" s="28"/>
      <c r="VFP127" s="28"/>
      <c r="VFQ127" s="28"/>
      <c r="VFR127" s="28"/>
      <c r="VFS127" s="28"/>
      <c r="VFT127" s="28"/>
      <c r="VFU127" s="28"/>
      <c r="VFV127" s="28"/>
      <c r="VFW127" s="28"/>
      <c r="VFX127" s="28"/>
      <c r="VFY127" s="28"/>
      <c r="VFZ127" s="28"/>
      <c r="VGA127" s="28"/>
      <c r="VGB127" s="28"/>
      <c r="VGC127" s="28"/>
      <c r="VGD127" s="28"/>
      <c r="VGE127" s="28"/>
      <c r="VGF127" s="28"/>
      <c r="VGG127" s="28"/>
      <c r="VGH127" s="28"/>
      <c r="VGI127" s="28"/>
      <c r="VGJ127" s="28"/>
      <c r="VGK127" s="28"/>
      <c r="VGL127" s="28"/>
      <c r="VGM127" s="28"/>
      <c r="VGN127" s="28"/>
      <c r="VGO127" s="28"/>
      <c r="VGP127" s="28"/>
      <c r="VGQ127" s="28"/>
      <c r="VGR127" s="28"/>
      <c r="VGS127" s="28"/>
      <c r="VGT127" s="28"/>
      <c r="VGU127" s="28"/>
      <c r="VGV127" s="28"/>
      <c r="VGW127" s="28"/>
      <c r="VGX127" s="28"/>
      <c r="VGY127" s="28"/>
      <c r="VGZ127" s="28"/>
      <c r="VHA127" s="28"/>
      <c r="VHB127" s="28"/>
      <c r="VHC127" s="28"/>
      <c r="VHD127" s="28"/>
      <c r="VHE127" s="28"/>
      <c r="VHF127" s="28"/>
      <c r="VHG127" s="28"/>
      <c r="VHH127" s="28"/>
      <c r="VHI127" s="28"/>
      <c r="VHJ127" s="28"/>
      <c r="VHK127" s="28"/>
      <c r="VHL127" s="28"/>
      <c r="VHM127" s="28"/>
      <c r="VHN127" s="28"/>
      <c r="VHO127" s="28"/>
      <c r="VHP127" s="28"/>
      <c r="VHQ127" s="28"/>
      <c r="VHR127" s="28"/>
      <c r="VHS127" s="28"/>
      <c r="VHT127" s="28"/>
      <c r="VHU127" s="28"/>
      <c r="VHV127" s="28"/>
      <c r="VHW127" s="28"/>
      <c r="VHX127" s="28"/>
      <c r="VHY127" s="28"/>
      <c r="VHZ127" s="28"/>
      <c r="VIA127" s="28"/>
      <c r="VIB127" s="28"/>
      <c r="VIC127" s="28"/>
      <c r="VID127" s="28"/>
      <c r="VIE127" s="28"/>
      <c r="VIF127" s="28"/>
      <c r="VIG127" s="28"/>
      <c r="VIH127" s="28"/>
      <c r="VII127" s="28"/>
      <c r="VIJ127" s="28"/>
      <c r="VIK127" s="28"/>
      <c r="VIL127" s="28"/>
      <c r="VIM127" s="28"/>
      <c r="VIN127" s="28"/>
      <c r="VIO127" s="28"/>
      <c r="VIP127" s="28"/>
      <c r="VIQ127" s="28"/>
      <c r="VIR127" s="28"/>
      <c r="VIS127" s="28"/>
      <c r="VIT127" s="28"/>
      <c r="VIU127" s="28"/>
      <c r="VIV127" s="28"/>
      <c r="VIW127" s="28"/>
      <c r="VIX127" s="28"/>
      <c r="VIY127" s="28"/>
      <c r="VIZ127" s="28"/>
      <c r="VJA127" s="28"/>
      <c r="VJB127" s="28"/>
      <c r="VJC127" s="28"/>
      <c r="VJD127" s="28"/>
      <c r="VJE127" s="28"/>
      <c r="VJF127" s="28"/>
      <c r="VJG127" s="28"/>
      <c r="VJH127" s="28"/>
      <c r="VJI127" s="28"/>
      <c r="VJJ127" s="28"/>
      <c r="VJK127" s="28"/>
      <c r="VJL127" s="28"/>
      <c r="VJM127" s="28"/>
      <c r="VJN127" s="28"/>
      <c r="VJO127" s="28"/>
      <c r="VJP127" s="28"/>
      <c r="VJQ127" s="28"/>
      <c r="VJR127" s="28"/>
      <c r="VJS127" s="28"/>
      <c r="VJT127" s="28"/>
      <c r="VJU127" s="28"/>
      <c r="VJV127" s="28"/>
      <c r="VJW127" s="28"/>
      <c r="VJX127" s="28"/>
      <c r="VJY127" s="28"/>
      <c r="VJZ127" s="28"/>
      <c r="VKA127" s="28"/>
      <c r="VKB127" s="28"/>
      <c r="VKC127" s="28"/>
      <c r="VKD127" s="28"/>
      <c r="VKE127" s="28"/>
      <c r="VKF127" s="28"/>
      <c r="VKG127" s="28"/>
      <c r="VKH127" s="28"/>
      <c r="VKI127" s="28"/>
      <c r="VKJ127" s="28"/>
      <c r="VKK127" s="28"/>
      <c r="VKL127" s="28"/>
      <c r="VKM127" s="28"/>
      <c r="VKN127" s="28"/>
      <c r="VKO127" s="28"/>
      <c r="VKP127" s="28"/>
      <c r="VKQ127" s="28"/>
      <c r="VKR127" s="28"/>
      <c r="VKS127" s="28"/>
      <c r="VKT127" s="28"/>
      <c r="VKU127" s="28"/>
      <c r="VKV127" s="28"/>
      <c r="VKW127" s="28"/>
      <c r="VKX127" s="28"/>
      <c r="VKY127" s="28"/>
      <c r="VKZ127" s="28"/>
      <c r="VLA127" s="28"/>
      <c r="VLB127" s="28"/>
      <c r="VLC127" s="28"/>
      <c r="VLD127" s="28"/>
      <c r="VLE127" s="28"/>
      <c r="VLF127" s="28"/>
      <c r="VLG127" s="28"/>
      <c r="VLH127" s="28"/>
      <c r="VLI127" s="28"/>
      <c r="VLJ127" s="28"/>
      <c r="VLK127" s="28"/>
      <c r="VLL127" s="28"/>
      <c r="VLM127" s="28"/>
      <c r="VLN127" s="28"/>
      <c r="VLO127" s="28"/>
      <c r="VLP127" s="28"/>
      <c r="VLQ127" s="28"/>
      <c r="VLR127" s="28"/>
      <c r="VLS127" s="28"/>
      <c r="VLT127" s="28"/>
      <c r="VLU127" s="28"/>
      <c r="VLV127" s="28"/>
      <c r="VLW127" s="28"/>
      <c r="VLX127" s="28"/>
      <c r="VLY127" s="28"/>
      <c r="VLZ127" s="28"/>
      <c r="VMA127" s="28"/>
      <c r="VMB127" s="28"/>
      <c r="VMC127" s="28"/>
      <c r="VMD127" s="28"/>
      <c r="VME127" s="28"/>
      <c r="VMF127" s="28"/>
      <c r="VMG127" s="28"/>
      <c r="VMH127" s="28"/>
      <c r="VMI127" s="28"/>
      <c r="VMJ127" s="28"/>
      <c r="VMK127" s="28"/>
      <c r="VML127" s="28"/>
      <c r="VMM127" s="28"/>
      <c r="VMN127" s="28"/>
      <c r="VMO127" s="28"/>
      <c r="VMP127" s="28"/>
      <c r="VMQ127" s="28"/>
      <c r="VMR127" s="28"/>
      <c r="VMS127" s="28"/>
      <c r="VMT127" s="28"/>
      <c r="VMU127" s="28"/>
      <c r="VMV127" s="28"/>
      <c r="VMW127" s="28"/>
      <c r="VMX127" s="28"/>
      <c r="VMY127" s="28"/>
      <c r="VMZ127" s="28"/>
      <c r="VNA127" s="28"/>
      <c r="VNB127" s="28"/>
      <c r="VNC127" s="28"/>
      <c r="VND127" s="28"/>
      <c r="VNE127" s="28"/>
      <c r="VNF127" s="28"/>
      <c r="VNG127" s="28"/>
      <c r="VNH127" s="28"/>
      <c r="VNI127" s="28"/>
      <c r="VNJ127" s="28"/>
      <c r="VNK127" s="28"/>
      <c r="VNL127" s="28"/>
      <c r="VNM127" s="28"/>
      <c r="VNN127" s="28"/>
      <c r="VNO127" s="28"/>
      <c r="VNP127" s="28"/>
      <c r="VNQ127" s="28"/>
      <c r="VNR127" s="28"/>
      <c r="VNS127" s="28"/>
      <c r="VNT127" s="28"/>
      <c r="VNU127" s="28"/>
      <c r="VNV127" s="28"/>
      <c r="VNW127" s="28"/>
      <c r="VNX127" s="28"/>
      <c r="VNY127" s="28"/>
      <c r="VNZ127" s="28"/>
      <c r="VOA127" s="28"/>
      <c r="VOB127" s="28"/>
      <c r="VOC127" s="28"/>
      <c r="VOD127" s="28"/>
      <c r="VOE127" s="28"/>
      <c r="VOF127" s="28"/>
      <c r="VOG127" s="28"/>
      <c r="VOH127" s="28"/>
      <c r="VOI127" s="28"/>
      <c r="VOJ127" s="28"/>
      <c r="VOK127" s="28"/>
      <c r="VOL127" s="28"/>
      <c r="VOM127" s="28"/>
      <c r="VON127" s="28"/>
      <c r="VOO127" s="28"/>
      <c r="VOP127" s="28"/>
      <c r="VOQ127" s="28"/>
      <c r="VOR127" s="28"/>
      <c r="VOS127" s="28"/>
      <c r="VOT127" s="28"/>
      <c r="VOU127" s="28"/>
      <c r="VOV127" s="28"/>
      <c r="VOW127" s="28"/>
      <c r="VOX127" s="28"/>
      <c r="VOY127" s="28"/>
      <c r="VOZ127" s="28"/>
      <c r="VPA127" s="28"/>
      <c r="VPB127" s="28"/>
      <c r="VPC127" s="28"/>
      <c r="VPD127" s="28"/>
      <c r="VPE127" s="28"/>
      <c r="VPF127" s="28"/>
      <c r="VPG127" s="28"/>
      <c r="VPH127" s="28"/>
      <c r="VPI127" s="28"/>
      <c r="VPJ127" s="28"/>
      <c r="VPK127" s="28"/>
      <c r="VPL127" s="28"/>
      <c r="VPM127" s="28"/>
      <c r="VPN127" s="28"/>
      <c r="VPO127" s="28"/>
      <c r="VPP127" s="28"/>
      <c r="VPQ127" s="28"/>
      <c r="VPR127" s="28"/>
      <c r="VPS127" s="28"/>
      <c r="VPT127" s="28"/>
      <c r="VPU127" s="28"/>
      <c r="VPV127" s="28"/>
      <c r="VPW127" s="28"/>
      <c r="VPX127" s="28"/>
      <c r="VPY127" s="28"/>
      <c r="VPZ127" s="28"/>
      <c r="VQA127" s="28"/>
      <c r="VQB127" s="28"/>
      <c r="VQC127" s="28"/>
      <c r="VQD127" s="28"/>
      <c r="VQE127" s="28"/>
      <c r="VQF127" s="28"/>
      <c r="VQG127" s="28"/>
      <c r="VQH127" s="28"/>
      <c r="VQI127" s="28"/>
      <c r="VQJ127" s="28"/>
      <c r="VQK127" s="28"/>
      <c r="VQL127" s="28"/>
      <c r="VQM127" s="28"/>
      <c r="VQN127" s="28"/>
      <c r="VQO127" s="28"/>
      <c r="VQP127" s="28"/>
      <c r="VQQ127" s="28"/>
      <c r="VQR127" s="28"/>
      <c r="VQS127" s="28"/>
      <c r="VQT127" s="28"/>
      <c r="VQU127" s="28"/>
      <c r="VQV127" s="28"/>
      <c r="VQW127" s="28"/>
      <c r="VQX127" s="28"/>
      <c r="VQY127" s="28"/>
      <c r="VQZ127" s="28"/>
      <c r="VRA127" s="28"/>
      <c r="VRB127" s="28"/>
      <c r="VRC127" s="28"/>
      <c r="VRD127" s="28"/>
      <c r="VRE127" s="28"/>
      <c r="VRF127" s="28"/>
      <c r="VRG127" s="28"/>
      <c r="VRH127" s="28"/>
      <c r="VRI127" s="28"/>
      <c r="VRJ127" s="28"/>
      <c r="VRK127" s="28"/>
      <c r="VRL127" s="28"/>
      <c r="VRM127" s="28"/>
      <c r="VRN127" s="28"/>
      <c r="VRO127" s="28"/>
      <c r="VRP127" s="28"/>
      <c r="VRQ127" s="28"/>
      <c r="VRR127" s="28"/>
      <c r="VRS127" s="28"/>
      <c r="VRT127" s="28"/>
      <c r="VRU127" s="28"/>
      <c r="VRV127" s="28"/>
      <c r="VRW127" s="28"/>
      <c r="VRX127" s="28"/>
      <c r="VRY127" s="28"/>
      <c r="VRZ127" s="28"/>
      <c r="VSA127" s="28"/>
      <c r="VSB127" s="28"/>
      <c r="VSC127" s="28"/>
      <c r="VSD127" s="28"/>
      <c r="VSE127" s="28"/>
      <c r="VSF127" s="28"/>
      <c r="VSG127" s="28"/>
      <c r="VSH127" s="28"/>
      <c r="VSI127" s="28"/>
      <c r="VSJ127" s="28"/>
      <c r="VSK127" s="28"/>
      <c r="VSL127" s="28"/>
      <c r="VSM127" s="28"/>
      <c r="VSN127" s="28"/>
      <c r="VSO127" s="28"/>
      <c r="VSP127" s="28"/>
      <c r="VSQ127" s="28"/>
      <c r="VSR127" s="28"/>
      <c r="VSS127" s="28"/>
      <c r="VST127" s="28"/>
      <c r="VSU127" s="28"/>
      <c r="VSV127" s="28"/>
      <c r="VSW127" s="28"/>
      <c r="VSX127" s="28"/>
      <c r="VSY127" s="28"/>
      <c r="VSZ127" s="28"/>
      <c r="VTA127" s="28"/>
      <c r="VTB127" s="28"/>
      <c r="VTC127" s="28"/>
      <c r="VTD127" s="28"/>
      <c r="VTE127" s="28"/>
      <c r="VTF127" s="28"/>
      <c r="VTG127" s="28"/>
      <c r="VTH127" s="28"/>
      <c r="VTI127" s="28"/>
      <c r="VTJ127" s="28"/>
      <c r="VTK127" s="28"/>
      <c r="VTL127" s="28"/>
      <c r="VTM127" s="28"/>
      <c r="VTN127" s="28"/>
      <c r="VTO127" s="28"/>
      <c r="VTP127" s="28"/>
      <c r="VTQ127" s="28"/>
      <c r="VTR127" s="28"/>
      <c r="VTS127" s="28"/>
      <c r="VTT127" s="28"/>
      <c r="VTU127" s="28"/>
      <c r="VTV127" s="28"/>
      <c r="VTW127" s="28"/>
      <c r="VTX127" s="28"/>
      <c r="VTY127" s="28"/>
      <c r="VTZ127" s="28"/>
      <c r="VUA127" s="28"/>
      <c r="VUB127" s="28"/>
      <c r="VUC127" s="28"/>
      <c r="VUD127" s="28"/>
      <c r="VUE127" s="28"/>
      <c r="VUF127" s="28"/>
      <c r="VUG127" s="28"/>
      <c r="VUH127" s="28"/>
      <c r="VUI127" s="28"/>
      <c r="VUJ127" s="28"/>
      <c r="VUK127" s="28"/>
      <c r="VUL127" s="28"/>
      <c r="VUM127" s="28"/>
      <c r="VUN127" s="28"/>
      <c r="VUO127" s="28"/>
      <c r="VUP127" s="28"/>
      <c r="VUQ127" s="28"/>
      <c r="VUR127" s="28"/>
      <c r="VUS127" s="28"/>
      <c r="VUT127" s="28"/>
      <c r="VUU127" s="28"/>
      <c r="VUV127" s="28"/>
      <c r="VUW127" s="28"/>
      <c r="VUX127" s="28"/>
      <c r="VUY127" s="28"/>
      <c r="VUZ127" s="28"/>
      <c r="VVA127" s="28"/>
      <c r="VVB127" s="28"/>
      <c r="VVC127" s="28"/>
      <c r="VVD127" s="28"/>
      <c r="VVE127" s="28"/>
      <c r="VVF127" s="28"/>
      <c r="VVG127" s="28"/>
      <c r="VVH127" s="28"/>
      <c r="VVI127" s="28"/>
      <c r="VVJ127" s="28"/>
      <c r="VVK127" s="28"/>
      <c r="VVL127" s="28"/>
      <c r="VVM127" s="28"/>
      <c r="VVN127" s="28"/>
      <c r="VVO127" s="28"/>
      <c r="VVP127" s="28"/>
      <c r="VVQ127" s="28"/>
      <c r="VVR127" s="28"/>
      <c r="VVS127" s="28"/>
      <c r="VVT127" s="28"/>
      <c r="VVU127" s="28"/>
      <c r="VVV127" s="28"/>
      <c r="VVW127" s="28"/>
      <c r="VVX127" s="28"/>
      <c r="VVY127" s="28"/>
      <c r="VVZ127" s="28"/>
      <c r="VWA127" s="28"/>
      <c r="VWB127" s="28"/>
      <c r="VWC127" s="28"/>
      <c r="VWD127" s="28"/>
      <c r="VWE127" s="28"/>
      <c r="VWF127" s="28"/>
      <c r="VWG127" s="28"/>
      <c r="VWH127" s="28"/>
      <c r="VWI127" s="28"/>
      <c r="VWJ127" s="28"/>
      <c r="VWK127" s="28"/>
      <c r="VWL127" s="28"/>
      <c r="VWM127" s="28"/>
      <c r="VWN127" s="28"/>
      <c r="VWO127" s="28"/>
      <c r="VWP127" s="28"/>
      <c r="VWQ127" s="28"/>
      <c r="VWR127" s="28"/>
      <c r="VWS127" s="28"/>
      <c r="VWT127" s="28"/>
      <c r="VWU127" s="28"/>
      <c r="VWV127" s="28"/>
      <c r="VWW127" s="28"/>
      <c r="VWX127" s="28"/>
      <c r="VWY127" s="28"/>
      <c r="VWZ127" s="28"/>
      <c r="VXA127" s="28"/>
      <c r="VXB127" s="28"/>
      <c r="VXC127" s="28"/>
      <c r="VXD127" s="28"/>
      <c r="VXE127" s="28"/>
      <c r="VXF127" s="28"/>
      <c r="VXG127" s="28"/>
      <c r="VXH127" s="28"/>
      <c r="VXI127" s="28"/>
      <c r="VXJ127" s="28"/>
      <c r="VXK127" s="28"/>
      <c r="VXL127" s="28"/>
      <c r="VXM127" s="28"/>
      <c r="VXN127" s="28"/>
      <c r="VXO127" s="28"/>
      <c r="VXP127" s="28"/>
      <c r="VXQ127" s="28"/>
      <c r="VXR127" s="28"/>
      <c r="VXS127" s="28"/>
      <c r="VXT127" s="28"/>
      <c r="VXU127" s="28"/>
      <c r="VXV127" s="28"/>
      <c r="VXW127" s="28"/>
      <c r="VXX127" s="28"/>
      <c r="VXY127" s="28"/>
      <c r="VXZ127" s="28"/>
      <c r="VYA127" s="28"/>
      <c r="VYB127" s="28"/>
      <c r="VYC127" s="28"/>
      <c r="VYD127" s="28"/>
      <c r="VYE127" s="28"/>
      <c r="VYF127" s="28"/>
      <c r="VYG127" s="28"/>
      <c r="VYH127" s="28"/>
      <c r="VYI127" s="28"/>
      <c r="VYJ127" s="28"/>
      <c r="VYK127" s="28"/>
      <c r="VYL127" s="28"/>
      <c r="VYM127" s="28"/>
      <c r="VYN127" s="28"/>
      <c r="VYO127" s="28"/>
      <c r="VYP127" s="28"/>
      <c r="VYQ127" s="28"/>
      <c r="VYR127" s="28"/>
      <c r="VYS127" s="28"/>
      <c r="VYT127" s="28"/>
      <c r="VYU127" s="28"/>
      <c r="VYV127" s="28"/>
      <c r="VYW127" s="28"/>
      <c r="VYX127" s="28"/>
      <c r="VYY127" s="28"/>
      <c r="VYZ127" s="28"/>
      <c r="VZA127" s="28"/>
      <c r="VZB127" s="28"/>
      <c r="VZC127" s="28"/>
      <c r="VZD127" s="28"/>
      <c r="VZE127" s="28"/>
      <c r="VZF127" s="28"/>
      <c r="VZG127" s="28"/>
      <c r="VZH127" s="28"/>
      <c r="VZI127" s="28"/>
      <c r="VZJ127" s="28"/>
      <c r="VZK127" s="28"/>
      <c r="VZL127" s="28"/>
      <c r="VZM127" s="28"/>
      <c r="VZN127" s="28"/>
      <c r="VZO127" s="28"/>
      <c r="VZP127" s="28"/>
      <c r="VZQ127" s="28"/>
      <c r="VZR127" s="28"/>
      <c r="VZS127" s="28"/>
      <c r="VZT127" s="28"/>
      <c r="VZU127" s="28"/>
      <c r="VZV127" s="28"/>
      <c r="VZW127" s="28"/>
      <c r="VZX127" s="28"/>
      <c r="VZY127" s="28"/>
      <c r="VZZ127" s="28"/>
      <c r="WAA127" s="28"/>
      <c r="WAB127" s="28"/>
      <c r="WAC127" s="28"/>
      <c r="WAD127" s="28"/>
      <c r="WAE127" s="28"/>
      <c r="WAF127" s="28"/>
      <c r="WAG127" s="28"/>
      <c r="WAH127" s="28"/>
      <c r="WAI127" s="28"/>
      <c r="WAJ127" s="28"/>
      <c r="WAK127" s="28"/>
      <c r="WAL127" s="28"/>
      <c r="WAM127" s="28"/>
      <c r="WAN127" s="28"/>
      <c r="WAO127" s="28"/>
      <c r="WAP127" s="28"/>
      <c r="WAQ127" s="28"/>
      <c r="WAR127" s="28"/>
      <c r="WAS127" s="28"/>
      <c r="WAT127" s="28"/>
      <c r="WAU127" s="28"/>
      <c r="WAV127" s="28"/>
      <c r="WAW127" s="28"/>
      <c r="WAX127" s="28"/>
      <c r="WAY127" s="28"/>
      <c r="WAZ127" s="28"/>
      <c r="WBA127" s="28"/>
      <c r="WBB127" s="28"/>
      <c r="WBC127" s="28"/>
      <c r="WBD127" s="28"/>
      <c r="WBE127" s="28"/>
      <c r="WBF127" s="28"/>
      <c r="WBG127" s="28"/>
      <c r="WBH127" s="28"/>
      <c r="WBI127" s="28"/>
      <c r="WBJ127" s="28"/>
      <c r="WBK127" s="28"/>
      <c r="WBL127" s="28"/>
      <c r="WBM127" s="28"/>
      <c r="WBN127" s="28"/>
      <c r="WBO127" s="28"/>
      <c r="WBP127" s="28"/>
      <c r="WBQ127" s="28"/>
      <c r="WBR127" s="28"/>
      <c r="WBS127" s="28"/>
      <c r="WBT127" s="28"/>
      <c r="WBU127" s="28"/>
      <c r="WBV127" s="28"/>
      <c r="WBW127" s="28"/>
      <c r="WBX127" s="28"/>
      <c r="WBY127" s="28"/>
      <c r="WBZ127" s="28"/>
      <c r="WCA127" s="28"/>
      <c r="WCB127" s="28"/>
      <c r="WCC127" s="28"/>
      <c r="WCD127" s="28"/>
      <c r="WCE127" s="28"/>
      <c r="WCF127" s="28"/>
      <c r="WCG127" s="28"/>
      <c r="WCH127" s="28"/>
      <c r="WCI127" s="28"/>
      <c r="WCJ127" s="28"/>
      <c r="WCK127" s="28"/>
      <c r="WCL127" s="28"/>
      <c r="WCM127" s="28"/>
      <c r="WCN127" s="28"/>
      <c r="WCO127" s="28"/>
      <c r="WCP127" s="28"/>
      <c r="WCQ127" s="28"/>
      <c r="WCR127" s="28"/>
      <c r="WCS127" s="28"/>
      <c r="WCT127" s="28"/>
      <c r="WCU127" s="28"/>
      <c r="WCV127" s="28"/>
      <c r="WCW127" s="28"/>
      <c r="WCX127" s="28"/>
      <c r="WCY127" s="28"/>
      <c r="WCZ127" s="28"/>
      <c r="WDA127" s="28"/>
      <c r="WDB127" s="28"/>
      <c r="WDC127" s="28"/>
      <c r="WDD127" s="28"/>
      <c r="WDE127" s="28"/>
      <c r="WDF127" s="28"/>
      <c r="WDG127" s="28"/>
      <c r="WDH127" s="28"/>
      <c r="WDI127" s="28"/>
      <c r="WDJ127" s="28"/>
      <c r="WDK127" s="28"/>
      <c r="WDL127" s="28"/>
      <c r="WDM127" s="28"/>
      <c r="WDN127" s="28"/>
      <c r="WDO127" s="28"/>
      <c r="WDP127" s="28"/>
      <c r="WDQ127" s="28"/>
      <c r="WDR127" s="28"/>
      <c r="WDS127" s="28"/>
      <c r="WDT127" s="28"/>
      <c r="WDU127" s="28"/>
      <c r="WDV127" s="28"/>
      <c r="WDW127" s="28"/>
      <c r="WDX127" s="28"/>
      <c r="WDY127" s="28"/>
      <c r="WDZ127" s="28"/>
      <c r="WEA127" s="28"/>
      <c r="WEB127" s="28"/>
      <c r="WEC127" s="28"/>
      <c r="WED127" s="28"/>
      <c r="WEE127" s="28"/>
      <c r="WEF127" s="28"/>
      <c r="WEG127" s="28"/>
      <c r="WEH127" s="28"/>
      <c r="WEI127" s="28"/>
      <c r="WEJ127" s="28"/>
      <c r="WEK127" s="28"/>
      <c r="WEL127" s="28"/>
      <c r="WEM127" s="28"/>
      <c r="WEN127" s="28"/>
      <c r="WEO127" s="28"/>
      <c r="WEP127" s="28"/>
      <c r="WEQ127" s="28"/>
      <c r="WER127" s="28"/>
      <c r="WES127" s="28"/>
      <c r="WET127" s="28"/>
      <c r="WEU127" s="28"/>
      <c r="WEV127" s="28"/>
      <c r="WEW127" s="28"/>
      <c r="WEX127" s="28"/>
      <c r="WEY127" s="28"/>
      <c r="WEZ127" s="28"/>
      <c r="WFA127" s="28"/>
      <c r="WFB127" s="28"/>
      <c r="WFC127" s="28"/>
      <c r="WFD127" s="28"/>
      <c r="WFE127" s="28"/>
      <c r="WFF127" s="28"/>
      <c r="WFG127" s="28"/>
      <c r="WFH127" s="28"/>
      <c r="WFI127" s="28"/>
      <c r="WFJ127" s="28"/>
      <c r="WFK127" s="28"/>
      <c r="WFL127" s="28"/>
      <c r="WFM127" s="28"/>
      <c r="WFN127" s="28"/>
      <c r="WFO127" s="28"/>
      <c r="WFP127" s="28"/>
      <c r="WFQ127" s="28"/>
      <c r="WFR127" s="28"/>
      <c r="WFS127" s="28"/>
      <c r="WFT127" s="28"/>
      <c r="WFU127" s="28"/>
      <c r="WFV127" s="28"/>
      <c r="WFW127" s="28"/>
      <c r="WFX127" s="28"/>
      <c r="WFY127" s="28"/>
      <c r="WFZ127" s="28"/>
      <c r="WGA127" s="28"/>
      <c r="WGB127" s="28"/>
      <c r="WGC127" s="28"/>
      <c r="WGD127" s="28"/>
      <c r="WGE127" s="28"/>
      <c r="WGF127" s="28"/>
      <c r="WGG127" s="28"/>
      <c r="WGH127" s="28"/>
      <c r="WGI127" s="28"/>
      <c r="WGJ127" s="28"/>
      <c r="WGK127" s="28"/>
      <c r="WGL127" s="28"/>
      <c r="WGM127" s="28"/>
      <c r="WGN127" s="28"/>
      <c r="WGO127" s="28"/>
      <c r="WGP127" s="28"/>
      <c r="WGQ127" s="28"/>
      <c r="WGR127" s="28"/>
      <c r="WGS127" s="28"/>
      <c r="WGT127" s="28"/>
      <c r="WGU127" s="28"/>
      <c r="WGV127" s="28"/>
      <c r="WGW127" s="28"/>
      <c r="WGX127" s="28"/>
      <c r="WGY127" s="28"/>
      <c r="WGZ127" s="28"/>
      <c r="WHA127" s="28"/>
      <c r="WHB127" s="28"/>
      <c r="WHC127" s="28"/>
      <c r="WHD127" s="28"/>
      <c r="WHE127" s="28"/>
      <c r="WHF127" s="28"/>
      <c r="WHG127" s="28"/>
      <c r="WHH127" s="28"/>
      <c r="WHI127" s="28"/>
      <c r="WHJ127" s="28"/>
      <c r="WHK127" s="28"/>
      <c r="WHL127" s="28"/>
      <c r="WHM127" s="28"/>
      <c r="WHN127" s="28"/>
      <c r="WHO127" s="28"/>
      <c r="WHP127" s="28"/>
      <c r="WHQ127" s="28"/>
      <c r="WHR127" s="28"/>
      <c r="WHS127" s="28"/>
      <c r="WHT127" s="28"/>
      <c r="WHU127" s="28"/>
      <c r="WHV127" s="28"/>
      <c r="WHW127" s="28"/>
      <c r="WHX127" s="28"/>
      <c r="WHY127" s="28"/>
      <c r="WHZ127" s="28"/>
      <c r="WIA127" s="28"/>
      <c r="WIB127" s="28"/>
      <c r="WIC127" s="28"/>
      <c r="WID127" s="28"/>
      <c r="WIE127" s="28"/>
      <c r="WIF127" s="28"/>
      <c r="WIG127" s="28"/>
      <c r="WIH127" s="28"/>
      <c r="WII127" s="28"/>
      <c r="WIJ127" s="28"/>
      <c r="WIK127" s="28"/>
      <c r="WIL127" s="28"/>
      <c r="WIM127" s="28"/>
      <c r="WIN127" s="28"/>
      <c r="WIO127" s="28"/>
      <c r="WIP127" s="28"/>
      <c r="WIQ127" s="28"/>
      <c r="WIR127" s="28"/>
      <c r="WIS127" s="28"/>
      <c r="WIT127" s="28"/>
      <c r="WIU127" s="28"/>
      <c r="WIV127" s="28"/>
      <c r="WIW127" s="28"/>
      <c r="WIX127" s="28"/>
      <c r="WIY127" s="28"/>
      <c r="WIZ127" s="28"/>
      <c r="WJA127" s="28"/>
      <c r="WJB127" s="28"/>
      <c r="WJC127" s="28"/>
      <c r="WJD127" s="28"/>
      <c r="WJE127" s="28"/>
      <c r="WJF127" s="28"/>
      <c r="WJG127" s="28"/>
      <c r="WJH127" s="28"/>
      <c r="WJI127" s="28"/>
      <c r="WJJ127" s="28"/>
      <c r="WJK127" s="28"/>
      <c r="WJL127" s="28"/>
      <c r="WJM127" s="28"/>
      <c r="WJN127" s="28"/>
      <c r="WJO127" s="28"/>
      <c r="WJP127" s="28"/>
      <c r="WJQ127" s="28"/>
      <c r="WJR127" s="28"/>
      <c r="WJS127" s="28"/>
      <c r="WJT127" s="28"/>
      <c r="WJU127" s="28"/>
      <c r="WJV127" s="28"/>
      <c r="WJW127" s="28"/>
      <c r="WJX127" s="28"/>
      <c r="WJY127" s="28"/>
      <c r="WJZ127" s="28"/>
      <c r="WKA127" s="28"/>
      <c r="WKB127" s="28"/>
      <c r="WKC127" s="28"/>
      <c r="WKD127" s="28"/>
      <c r="WKE127" s="28"/>
      <c r="WKF127" s="28"/>
      <c r="WKG127" s="28"/>
      <c r="WKH127" s="28"/>
      <c r="WKI127" s="28"/>
      <c r="WKJ127" s="28"/>
      <c r="WKK127" s="28"/>
      <c r="WKL127" s="28"/>
      <c r="WKM127" s="28"/>
      <c r="WKN127" s="28"/>
      <c r="WKO127" s="28"/>
      <c r="WKP127" s="28"/>
      <c r="WKQ127" s="28"/>
      <c r="WKR127" s="28"/>
      <c r="WKS127" s="28"/>
      <c r="WKT127" s="28"/>
      <c r="WKU127" s="28"/>
      <c r="WKV127" s="28"/>
      <c r="WKW127" s="28"/>
      <c r="WKX127" s="28"/>
      <c r="WKY127" s="28"/>
      <c r="WKZ127" s="28"/>
      <c r="WLA127" s="28"/>
      <c r="WLB127" s="28"/>
      <c r="WLC127" s="28"/>
      <c r="WLD127" s="28"/>
      <c r="WLE127" s="28"/>
      <c r="WLF127" s="28"/>
      <c r="WLG127" s="28"/>
      <c r="WLH127" s="28"/>
      <c r="WLI127" s="28"/>
      <c r="WLJ127" s="28"/>
      <c r="WLK127" s="28"/>
      <c r="WLL127" s="28"/>
      <c r="WLM127" s="28"/>
      <c r="WLN127" s="28"/>
      <c r="WLO127" s="28"/>
      <c r="WLP127" s="28"/>
      <c r="WLQ127" s="28"/>
      <c r="WLR127" s="28"/>
      <c r="WLS127" s="28"/>
      <c r="WLT127" s="28"/>
      <c r="WLU127" s="28"/>
      <c r="WLV127" s="28"/>
      <c r="WLW127" s="28"/>
      <c r="WLX127" s="28"/>
      <c r="WLY127" s="28"/>
      <c r="WLZ127" s="28"/>
      <c r="WMA127" s="28"/>
      <c r="WMB127" s="28"/>
      <c r="WMC127" s="28"/>
      <c r="WMD127" s="28"/>
      <c r="WME127" s="28"/>
      <c r="WMF127" s="28"/>
      <c r="WMG127" s="28"/>
      <c r="WMH127" s="28"/>
      <c r="WMI127" s="28"/>
      <c r="WMJ127" s="28"/>
      <c r="WMK127" s="28"/>
      <c r="WML127" s="28"/>
      <c r="WMM127" s="28"/>
      <c r="WMN127" s="28"/>
      <c r="WMO127" s="28"/>
      <c r="WMP127" s="28"/>
      <c r="WMQ127" s="28"/>
      <c r="WMR127" s="28"/>
      <c r="WMS127" s="28"/>
      <c r="WMT127" s="28"/>
      <c r="WMU127" s="28"/>
      <c r="WMV127" s="28"/>
      <c r="WMW127" s="28"/>
      <c r="WMX127" s="28"/>
      <c r="WMY127" s="28"/>
      <c r="WMZ127" s="28"/>
      <c r="WNA127" s="28"/>
      <c r="WNB127" s="28"/>
      <c r="WNC127" s="28"/>
      <c r="WND127" s="28"/>
      <c r="WNE127" s="28"/>
      <c r="WNF127" s="28"/>
      <c r="WNG127" s="28"/>
      <c r="WNH127" s="28"/>
      <c r="WNI127" s="28"/>
      <c r="WNJ127" s="28"/>
      <c r="WNK127" s="28"/>
      <c r="WNL127" s="28"/>
      <c r="WNM127" s="28"/>
      <c r="WNN127" s="28"/>
      <c r="WNO127" s="28"/>
      <c r="WNP127" s="28"/>
      <c r="WNQ127" s="28"/>
      <c r="WNR127" s="28"/>
      <c r="WNS127" s="28"/>
      <c r="WNT127" s="28"/>
      <c r="WNU127" s="28"/>
      <c r="WNV127" s="28"/>
      <c r="WNW127" s="28"/>
      <c r="WNX127" s="28"/>
      <c r="WNY127" s="28"/>
      <c r="WNZ127" s="28"/>
      <c r="WOA127" s="28"/>
      <c r="WOB127" s="28"/>
      <c r="WOC127" s="28"/>
      <c r="WOD127" s="28"/>
      <c r="WOE127" s="28"/>
      <c r="WOF127" s="28"/>
      <c r="WOG127" s="28"/>
      <c r="WOH127" s="28"/>
      <c r="WOI127" s="28"/>
      <c r="WOJ127" s="28"/>
      <c r="WOK127" s="28"/>
      <c r="WOL127" s="28"/>
      <c r="WOM127" s="28"/>
      <c r="WON127" s="28"/>
      <c r="WOO127" s="28"/>
      <c r="WOP127" s="28"/>
      <c r="WOQ127" s="28"/>
      <c r="WOR127" s="28"/>
      <c r="WOS127" s="28"/>
      <c r="WOT127" s="28"/>
      <c r="WOU127" s="28"/>
      <c r="WOV127" s="28"/>
      <c r="WOW127" s="28"/>
      <c r="WOX127" s="28"/>
      <c r="WOY127" s="28"/>
      <c r="WOZ127" s="28"/>
      <c r="WPA127" s="28"/>
      <c r="WPB127" s="28"/>
      <c r="WPC127" s="28"/>
      <c r="WPD127" s="28"/>
      <c r="WPE127" s="28"/>
      <c r="WPF127" s="28"/>
      <c r="WPG127" s="28"/>
      <c r="WPH127" s="28"/>
      <c r="WPI127" s="28"/>
      <c r="WPJ127" s="28"/>
      <c r="WPK127" s="28"/>
      <c r="WPL127" s="28"/>
      <c r="WPM127" s="28"/>
      <c r="WPN127" s="28"/>
      <c r="WPO127" s="28"/>
      <c r="WPP127" s="28"/>
      <c r="WPQ127" s="28"/>
      <c r="WPR127" s="28"/>
      <c r="WPS127" s="28"/>
      <c r="WPT127" s="28"/>
      <c r="WPU127" s="28"/>
      <c r="WPV127" s="28"/>
      <c r="WPW127" s="28"/>
      <c r="WPX127" s="28"/>
      <c r="WPY127" s="28"/>
      <c r="WPZ127" s="28"/>
      <c r="WQA127" s="28"/>
      <c r="WQB127" s="28"/>
      <c r="WQC127" s="28"/>
      <c r="WQD127" s="28"/>
      <c r="WQE127" s="28"/>
      <c r="WQF127" s="28"/>
      <c r="WQG127" s="28"/>
      <c r="WQH127" s="28"/>
      <c r="WQI127" s="28"/>
      <c r="WQJ127" s="28"/>
      <c r="WQK127" s="28"/>
      <c r="WQL127" s="28"/>
      <c r="WQM127" s="28"/>
      <c r="WQN127" s="28"/>
      <c r="WQO127" s="28"/>
      <c r="WQP127" s="28"/>
      <c r="WQQ127" s="28"/>
      <c r="WQR127" s="28"/>
      <c r="WQS127" s="28"/>
      <c r="WQT127" s="28"/>
      <c r="WQU127" s="28"/>
      <c r="WQV127" s="28"/>
      <c r="WQW127" s="28"/>
      <c r="WQX127" s="28"/>
      <c r="WQY127" s="28"/>
      <c r="WQZ127" s="28"/>
      <c r="WRA127" s="28"/>
      <c r="WRB127" s="28"/>
      <c r="WRC127" s="28"/>
      <c r="WRD127" s="28"/>
      <c r="WRE127" s="28"/>
      <c r="WRF127" s="28"/>
      <c r="WRG127" s="28"/>
      <c r="WRH127" s="28"/>
      <c r="WRI127" s="28"/>
      <c r="WRJ127" s="28"/>
      <c r="WRK127" s="28"/>
      <c r="WRL127" s="28"/>
      <c r="WRM127" s="28"/>
      <c r="WRN127" s="28"/>
      <c r="WRO127" s="28"/>
      <c r="WRP127" s="28"/>
      <c r="WRQ127" s="28"/>
      <c r="WRR127" s="28"/>
      <c r="WRS127" s="28"/>
      <c r="WRT127" s="28"/>
      <c r="WRU127" s="28"/>
      <c r="WRV127" s="28"/>
      <c r="WRW127" s="28"/>
      <c r="WRX127" s="28"/>
      <c r="WRY127" s="28"/>
      <c r="WRZ127" s="28"/>
      <c r="WSA127" s="28"/>
      <c r="WSB127" s="28"/>
      <c r="WSC127" s="28"/>
      <c r="WSD127" s="28"/>
      <c r="WSE127" s="28"/>
      <c r="WSF127" s="28"/>
      <c r="WSG127" s="28"/>
      <c r="WSH127" s="28"/>
      <c r="WSI127" s="28"/>
      <c r="WSJ127" s="28"/>
      <c r="WSK127" s="28"/>
      <c r="WSL127" s="28"/>
      <c r="WSM127" s="28"/>
      <c r="WSN127" s="28"/>
      <c r="WSO127" s="28"/>
      <c r="WSP127" s="28"/>
      <c r="WSQ127" s="28"/>
      <c r="WSR127" s="28"/>
      <c r="WSS127" s="28"/>
      <c r="WST127" s="28"/>
      <c r="WSU127" s="28"/>
      <c r="WSV127" s="28"/>
      <c r="WSW127" s="28"/>
      <c r="WSX127" s="28"/>
      <c r="WSY127" s="28"/>
      <c r="WSZ127" s="28"/>
      <c r="WTA127" s="28"/>
      <c r="WTB127" s="28"/>
      <c r="WTC127" s="28"/>
      <c r="WTD127" s="28"/>
      <c r="WTE127" s="28"/>
      <c r="WTF127" s="28"/>
      <c r="WTG127" s="28"/>
      <c r="WTH127" s="28"/>
      <c r="WTI127" s="28"/>
      <c r="WTJ127" s="28"/>
      <c r="WTK127" s="28"/>
      <c r="WTL127" s="28"/>
      <c r="WTM127" s="28"/>
      <c r="WTN127" s="28"/>
      <c r="WTO127" s="28"/>
      <c r="WTP127" s="28"/>
      <c r="WTQ127" s="28"/>
      <c r="WTR127" s="28"/>
      <c r="WTS127" s="28"/>
      <c r="WTT127" s="28"/>
      <c r="WTU127" s="28"/>
      <c r="WTV127" s="28"/>
      <c r="WTW127" s="28"/>
      <c r="WTX127" s="28"/>
      <c r="WTY127" s="28"/>
      <c r="WTZ127" s="28"/>
      <c r="WUA127" s="28"/>
      <c r="WUB127" s="28"/>
      <c r="WUC127" s="28"/>
      <c r="WUD127" s="28"/>
      <c r="WUE127" s="28"/>
      <c r="WUF127" s="28"/>
      <c r="WUG127" s="28"/>
      <c r="WUH127" s="28"/>
      <c r="WUI127" s="28"/>
      <c r="WUJ127" s="28"/>
      <c r="WUK127" s="28"/>
      <c r="WUL127" s="28"/>
      <c r="WUM127" s="28"/>
      <c r="WUN127" s="28"/>
      <c r="WUO127" s="28"/>
      <c r="WUP127" s="28"/>
      <c r="WUQ127" s="28"/>
      <c r="WUR127" s="28"/>
      <c r="WUS127" s="28"/>
      <c r="WUT127" s="28"/>
      <c r="WUU127" s="28"/>
      <c r="WUV127" s="28"/>
      <c r="WUW127" s="28"/>
      <c r="WUX127" s="28"/>
      <c r="WUY127" s="28"/>
      <c r="WUZ127" s="28"/>
      <c r="WVA127" s="28"/>
      <c r="WVB127" s="28"/>
      <c r="WVC127" s="28"/>
      <c r="WVD127" s="28"/>
      <c r="WVE127" s="28"/>
      <c r="WVF127" s="28"/>
      <c r="WVG127" s="28"/>
      <c r="WVH127" s="28"/>
      <c r="WVI127" s="28"/>
      <c r="WVJ127" s="28"/>
      <c r="WVK127" s="28"/>
      <c r="WVL127" s="28"/>
      <c r="WVM127" s="28"/>
      <c r="WVN127" s="28"/>
      <c r="WVO127" s="28"/>
      <c r="WVP127" s="28"/>
      <c r="WVQ127" s="28"/>
      <c r="WVR127" s="28"/>
      <c r="WVS127" s="28"/>
      <c r="WVT127" s="28"/>
      <c r="WVU127" s="28"/>
      <c r="WVV127" s="28"/>
      <c r="WVW127" s="28"/>
      <c r="WVX127" s="28"/>
      <c r="WVY127" s="28"/>
      <c r="WVZ127" s="28"/>
      <c r="WWA127" s="28"/>
      <c r="WWB127" s="28"/>
      <c r="WWC127" s="28"/>
      <c r="WWD127" s="28"/>
      <c r="WWE127" s="28"/>
      <c r="WWF127" s="28"/>
      <c r="WWG127" s="28"/>
      <c r="WWH127" s="28"/>
      <c r="WWI127" s="28"/>
      <c r="WWJ127" s="28"/>
      <c r="WWK127" s="28"/>
      <c r="WWL127" s="28"/>
      <c r="WWM127" s="28"/>
      <c r="WWN127" s="28"/>
      <c r="WWO127" s="28"/>
      <c r="WWP127" s="28"/>
      <c r="WWQ127" s="28"/>
      <c r="WWR127" s="28"/>
      <c r="WWS127" s="28"/>
      <c r="WWT127" s="28"/>
      <c r="WWU127" s="28"/>
      <c r="WWV127" s="28"/>
      <c r="WWW127" s="28"/>
      <c r="WWX127" s="28"/>
      <c r="WWY127" s="28"/>
      <c r="WWZ127" s="28"/>
      <c r="WXA127" s="28"/>
      <c r="WXB127" s="28"/>
      <c r="WXC127" s="28"/>
      <c r="WXD127" s="28"/>
      <c r="WXE127" s="28"/>
      <c r="WXF127" s="28"/>
      <c r="WXG127" s="28"/>
      <c r="WXH127" s="28"/>
      <c r="WXI127" s="28"/>
      <c r="WXJ127" s="28"/>
      <c r="WXK127" s="28"/>
      <c r="WXL127" s="28"/>
      <c r="WXM127" s="28"/>
      <c r="WXN127" s="28"/>
      <c r="WXO127" s="28"/>
      <c r="WXP127" s="28"/>
      <c r="WXQ127" s="28"/>
      <c r="WXR127" s="28"/>
      <c r="WXS127" s="28"/>
      <c r="WXT127" s="28"/>
      <c r="WXU127" s="28"/>
      <c r="WXV127" s="28"/>
      <c r="WXW127" s="28"/>
      <c r="WXX127" s="28"/>
      <c r="WXY127" s="28"/>
      <c r="WXZ127" s="28"/>
      <c r="WYA127" s="28"/>
      <c r="WYB127" s="28"/>
      <c r="WYC127" s="28"/>
      <c r="WYD127" s="28"/>
      <c r="WYE127" s="28"/>
      <c r="WYF127" s="28"/>
      <c r="WYG127" s="28"/>
      <c r="WYH127" s="28"/>
      <c r="WYI127" s="28"/>
      <c r="WYJ127" s="28"/>
      <c r="WYK127" s="28"/>
      <c r="WYL127" s="28"/>
      <c r="WYM127" s="28"/>
      <c r="WYN127" s="28"/>
      <c r="WYO127" s="28"/>
      <c r="WYP127" s="28"/>
      <c r="WYQ127" s="28"/>
      <c r="WYR127" s="28"/>
      <c r="WYS127" s="28"/>
      <c r="WYT127" s="28"/>
      <c r="WYU127" s="28"/>
      <c r="WYV127" s="28"/>
      <c r="WYW127" s="28"/>
      <c r="WYX127" s="28"/>
      <c r="WYY127" s="28"/>
      <c r="WYZ127" s="28"/>
      <c r="WZA127" s="28"/>
      <c r="WZB127" s="28"/>
      <c r="WZC127" s="28"/>
      <c r="WZD127" s="28"/>
      <c r="WZE127" s="28"/>
      <c r="WZF127" s="28"/>
      <c r="WZG127" s="28"/>
      <c r="WZH127" s="28"/>
      <c r="WZI127" s="28"/>
      <c r="WZJ127" s="28"/>
      <c r="WZK127" s="28"/>
      <c r="WZL127" s="28"/>
      <c r="WZM127" s="28"/>
      <c r="WZN127" s="28"/>
      <c r="WZO127" s="28"/>
      <c r="WZP127" s="28"/>
      <c r="WZQ127" s="28"/>
      <c r="WZR127" s="28"/>
      <c r="WZS127" s="28"/>
      <c r="WZT127" s="28"/>
      <c r="WZU127" s="28"/>
      <c r="WZV127" s="28"/>
      <c r="WZW127" s="28"/>
      <c r="WZX127" s="28"/>
      <c r="WZY127" s="28"/>
      <c r="WZZ127" s="28"/>
      <c r="XAA127" s="28"/>
      <c r="XAB127" s="28"/>
      <c r="XAC127" s="28"/>
      <c r="XAD127" s="28"/>
      <c r="XAE127" s="28"/>
      <c r="XAF127" s="28"/>
      <c r="XAG127" s="28"/>
      <c r="XAH127" s="28"/>
      <c r="XAI127" s="28"/>
      <c r="XAJ127" s="28"/>
      <c r="XAK127" s="28"/>
      <c r="XAL127" s="28"/>
      <c r="XAM127" s="28"/>
      <c r="XAN127" s="28"/>
      <c r="XAO127" s="28"/>
      <c r="XAP127" s="28"/>
      <c r="XAQ127" s="28"/>
      <c r="XAR127" s="28"/>
      <c r="XAS127" s="28"/>
      <c r="XAT127" s="28"/>
      <c r="XAU127" s="28"/>
      <c r="XAV127" s="28"/>
      <c r="XAW127" s="28"/>
      <c r="XAX127" s="28"/>
      <c r="XAY127" s="28"/>
      <c r="XAZ127" s="28"/>
      <c r="XBA127" s="28"/>
      <c r="XBB127" s="28"/>
      <c r="XBC127" s="28"/>
      <c r="XBD127" s="28"/>
      <c r="XBE127" s="28"/>
      <c r="XBF127" s="28"/>
      <c r="XBG127" s="28"/>
      <c r="XBH127" s="28"/>
      <c r="XBI127" s="28"/>
      <c r="XBJ127" s="28"/>
      <c r="XBK127" s="28"/>
      <c r="XBL127" s="28"/>
      <c r="XBM127" s="28"/>
      <c r="XBN127" s="28"/>
      <c r="XBO127" s="28"/>
      <c r="XBP127" s="28"/>
      <c r="XBQ127" s="28"/>
      <c r="XBR127" s="28"/>
      <c r="XBS127" s="28"/>
      <c r="XBT127" s="28"/>
      <c r="XBU127" s="28"/>
      <c r="XBV127" s="28"/>
      <c r="XBW127" s="28"/>
      <c r="XBX127" s="28"/>
      <c r="XBY127" s="28"/>
      <c r="XBZ127" s="28"/>
      <c r="XCA127" s="28"/>
      <c r="XCB127" s="28"/>
      <c r="XCC127" s="28"/>
      <c r="XCD127" s="28"/>
      <c r="XCE127" s="28"/>
      <c r="XCF127" s="28"/>
      <c r="XCG127" s="28"/>
      <c r="XCH127" s="28"/>
      <c r="XCI127" s="28"/>
      <c r="XCJ127" s="28"/>
      <c r="XCK127" s="28"/>
      <c r="XCL127" s="28"/>
      <c r="XCM127" s="28"/>
      <c r="XCN127" s="28"/>
      <c r="XCO127" s="28"/>
      <c r="XCP127" s="28"/>
      <c r="XCQ127" s="28"/>
      <c r="XCR127" s="28"/>
      <c r="XCS127" s="28"/>
      <c r="XCT127" s="28"/>
      <c r="XCU127" s="28"/>
      <c r="XCV127" s="28"/>
      <c r="XCW127" s="28"/>
      <c r="XCX127" s="28"/>
      <c r="XCY127" s="28"/>
      <c r="XCZ127" s="28"/>
      <c r="XDA127" s="28"/>
      <c r="XDB127" s="28"/>
      <c r="XDC127" s="28"/>
      <c r="XDD127" s="28"/>
      <c r="XDE127" s="28"/>
      <c r="XDF127" s="28"/>
      <c r="XDG127" s="28"/>
      <c r="XDH127" s="28"/>
      <c r="XDI127" s="28"/>
      <c r="XDJ127" s="28"/>
      <c r="XDK127" s="28"/>
      <c r="XDL127" s="28"/>
      <c r="XDM127" s="28"/>
      <c r="XDN127" s="28"/>
      <c r="XDO127" s="28"/>
      <c r="XDP127" s="28"/>
      <c r="XDQ127" s="28"/>
      <c r="XDR127" s="28"/>
      <c r="XDS127" s="28"/>
      <c r="XDT127" s="28"/>
      <c r="XDU127" s="28"/>
      <c r="XDV127" s="28"/>
      <c r="XDW127" s="28"/>
      <c r="XDX127" s="28"/>
      <c r="XDY127" s="28"/>
      <c r="XDZ127" s="28"/>
      <c r="XEA127" s="28"/>
      <c r="XEB127" s="28"/>
      <c r="XEC127" s="28"/>
      <c r="XED127" s="28"/>
      <c r="XEE127" s="28"/>
      <c r="XEF127" s="28"/>
      <c r="XEG127" s="28"/>
      <c r="XEH127" s="28"/>
      <c r="XEI127" s="28"/>
      <c r="XEJ127" s="28"/>
      <c r="XEK127" s="28"/>
      <c r="XEL127" s="28"/>
      <c r="XEM127" s="28"/>
      <c r="XEN127" s="28"/>
      <c r="XEO127" s="28"/>
      <c r="XEP127" s="28"/>
      <c r="XEQ127" s="28"/>
      <c r="XER127" s="28"/>
      <c r="XES127" s="28"/>
      <c r="XET127" s="28"/>
      <c r="XEU127" s="28"/>
      <c r="XEV127" s="28"/>
      <c r="XEW127" s="28"/>
      <c r="XEX127" s="28"/>
      <c r="XEY127" s="28"/>
      <c r="XEZ127" s="28"/>
      <c r="XFA127" s="28"/>
    </row>
    <row r="128" s="4" customFormat="1" ht="46" customHeight="1" spans="1:11">
      <c r="A128" s="19">
        <v>125</v>
      </c>
      <c r="B128" s="20" t="s">
        <v>458</v>
      </c>
      <c r="C128" s="40" t="s">
        <v>459</v>
      </c>
      <c r="D128" s="41" t="s">
        <v>460</v>
      </c>
      <c r="E128" s="41" t="s">
        <v>460</v>
      </c>
      <c r="F128" s="42" t="s">
        <v>461</v>
      </c>
      <c r="G128" s="19" t="s">
        <v>18</v>
      </c>
      <c r="H128" s="43" t="s">
        <v>462</v>
      </c>
      <c r="I128" s="43">
        <v>1</v>
      </c>
      <c r="J128" s="59" t="s">
        <v>463</v>
      </c>
      <c r="K128" s="60"/>
    </row>
    <row r="129" s="4" customFormat="1" ht="46" customHeight="1" spans="1:11">
      <c r="A129" s="19">
        <v>126</v>
      </c>
      <c r="B129" s="20" t="s">
        <v>464</v>
      </c>
      <c r="C129" s="40" t="s">
        <v>459</v>
      </c>
      <c r="D129" s="41" t="s">
        <v>465</v>
      </c>
      <c r="E129" s="41" t="s">
        <v>466</v>
      </c>
      <c r="F129" s="42" t="s">
        <v>30</v>
      </c>
      <c r="G129" s="19" t="s">
        <v>18</v>
      </c>
      <c r="H129" s="43" t="s">
        <v>462</v>
      </c>
      <c r="I129" s="43">
        <v>1</v>
      </c>
      <c r="J129" s="54" t="s">
        <v>81</v>
      </c>
      <c r="K129" s="60"/>
    </row>
    <row r="130" s="4" customFormat="1" ht="46" customHeight="1" spans="1:11">
      <c r="A130" s="19">
        <v>127</v>
      </c>
      <c r="B130" s="20" t="s">
        <v>467</v>
      </c>
      <c r="C130" s="40" t="s">
        <v>459</v>
      </c>
      <c r="D130" s="41" t="s">
        <v>468</v>
      </c>
      <c r="E130" s="41" t="s">
        <v>469</v>
      </c>
      <c r="F130" s="42" t="s">
        <v>30</v>
      </c>
      <c r="G130" s="19" t="s">
        <v>18</v>
      </c>
      <c r="H130" s="43" t="s">
        <v>462</v>
      </c>
      <c r="I130" s="43">
        <v>1</v>
      </c>
      <c r="J130" s="54" t="s">
        <v>81</v>
      </c>
      <c r="K130" s="60"/>
    </row>
    <row r="131" s="4" customFormat="1" ht="46" customHeight="1" spans="1:11">
      <c r="A131" s="19">
        <v>128</v>
      </c>
      <c r="B131" s="20" t="s">
        <v>470</v>
      </c>
      <c r="C131" s="40" t="s">
        <v>459</v>
      </c>
      <c r="D131" s="30" t="s">
        <v>471</v>
      </c>
      <c r="E131" s="30" t="s">
        <v>472</v>
      </c>
      <c r="F131" s="42" t="s">
        <v>30</v>
      </c>
      <c r="G131" s="19" t="s">
        <v>18</v>
      </c>
      <c r="H131" s="30" t="s">
        <v>462</v>
      </c>
      <c r="I131" s="30">
        <v>1</v>
      </c>
      <c r="J131" s="54" t="s">
        <v>81</v>
      </c>
      <c r="K131" s="60" t="s">
        <v>473</v>
      </c>
    </row>
    <row r="132" s="4" customFormat="1" ht="46" customHeight="1" spans="1:11">
      <c r="A132" s="19">
        <v>129</v>
      </c>
      <c r="B132" s="20" t="s">
        <v>474</v>
      </c>
      <c r="C132" s="40" t="s">
        <v>459</v>
      </c>
      <c r="D132" s="41" t="s">
        <v>475</v>
      </c>
      <c r="E132" s="41" t="s">
        <v>476</v>
      </c>
      <c r="F132" s="42" t="s">
        <v>30</v>
      </c>
      <c r="G132" s="19" t="s">
        <v>18</v>
      </c>
      <c r="H132" s="43" t="s">
        <v>462</v>
      </c>
      <c r="I132" s="43">
        <v>1</v>
      </c>
      <c r="J132" s="54" t="s">
        <v>81</v>
      </c>
      <c r="K132" s="60"/>
    </row>
    <row r="133" s="4" customFormat="1" ht="64" customHeight="1" spans="1:11">
      <c r="A133" s="19">
        <v>130</v>
      </c>
      <c r="B133" s="20" t="s">
        <v>477</v>
      </c>
      <c r="C133" s="40" t="s">
        <v>459</v>
      </c>
      <c r="D133" s="41" t="s">
        <v>478</v>
      </c>
      <c r="E133" s="41" t="s">
        <v>479</v>
      </c>
      <c r="F133" s="42" t="s">
        <v>107</v>
      </c>
      <c r="G133" s="19" t="s">
        <v>18</v>
      </c>
      <c r="H133" s="43" t="s">
        <v>462</v>
      </c>
      <c r="I133" s="43">
        <v>1</v>
      </c>
      <c r="J133" s="54" t="s">
        <v>480</v>
      </c>
      <c r="K133" s="60"/>
    </row>
    <row r="134" s="4" customFormat="1" ht="81" spans="1:11">
      <c r="A134" s="19">
        <v>131</v>
      </c>
      <c r="B134" s="20" t="s">
        <v>481</v>
      </c>
      <c r="C134" s="40" t="s">
        <v>459</v>
      </c>
      <c r="D134" s="41" t="s">
        <v>478</v>
      </c>
      <c r="E134" s="41" t="s">
        <v>482</v>
      </c>
      <c r="F134" s="42" t="s">
        <v>107</v>
      </c>
      <c r="G134" s="19" t="s">
        <v>18</v>
      </c>
      <c r="H134" s="43" t="s">
        <v>462</v>
      </c>
      <c r="I134" s="43">
        <v>1</v>
      </c>
      <c r="J134" s="54" t="s">
        <v>480</v>
      </c>
      <c r="K134" s="60" t="s">
        <v>483</v>
      </c>
    </row>
    <row r="135" s="4" customFormat="1" ht="40" customHeight="1" spans="1:11">
      <c r="A135" s="19">
        <v>132</v>
      </c>
      <c r="B135" s="20" t="s">
        <v>484</v>
      </c>
      <c r="C135" s="40" t="s">
        <v>459</v>
      </c>
      <c r="D135" s="41" t="s">
        <v>485</v>
      </c>
      <c r="E135" s="41" t="s">
        <v>486</v>
      </c>
      <c r="F135" s="42" t="s">
        <v>30</v>
      </c>
      <c r="G135" s="19" t="s">
        <v>18</v>
      </c>
      <c r="H135" s="43" t="s">
        <v>462</v>
      </c>
      <c r="I135" s="43">
        <v>1</v>
      </c>
      <c r="J135" s="54" t="s">
        <v>81</v>
      </c>
      <c r="K135" s="60"/>
    </row>
    <row r="136" s="4" customFormat="1" ht="40" customHeight="1" spans="1:11">
      <c r="A136" s="19">
        <v>133</v>
      </c>
      <c r="B136" s="20" t="s">
        <v>487</v>
      </c>
      <c r="C136" s="40" t="s">
        <v>459</v>
      </c>
      <c r="D136" s="41" t="s">
        <v>488</v>
      </c>
      <c r="E136" s="41" t="s">
        <v>489</v>
      </c>
      <c r="F136" s="42" t="s">
        <v>30</v>
      </c>
      <c r="G136" s="19" t="s">
        <v>18</v>
      </c>
      <c r="H136" s="43" t="s">
        <v>462</v>
      </c>
      <c r="I136" s="43">
        <v>1</v>
      </c>
      <c r="J136" s="54" t="s">
        <v>81</v>
      </c>
      <c r="K136" s="60"/>
    </row>
    <row r="137" s="4" customFormat="1" ht="40" customHeight="1" spans="1:11">
      <c r="A137" s="19">
        <v>134</v>
      </c>
      <c r="B137" s="20" t="s">
        <v>490</v>
      </c>
      <c r="C137" s="40" t="s">
        <v>459</v>
      </c>
      <c r="D137" s="41" t="s">
        <v>491</v>
      </c>
      <c r="E137" s="41" t="s">
        <v>492</v>
      </c>
      <c r="F137" s="42" t="s">
        <v>30</v>
      </c>
      <c r="G137" s="19" t="s">
        <v>18</v>
      </c>
      <c r="H137" s="43" t="s">
        <v>462</v>
      </c>
      <c r="I137" s="43">
        <v>1</v>
      </c>
      <c r="J137" s="54" t="s">
        <v>81</v>
      </c>
      <c r="K137" s="60"/>
    </row>
    <row r="138" s="4" customFormat="1" ht="56" customHeight="1" spans="1:11">
      <c r="A138" s="19">
        <v>135</v>
      </c>
      <c r="B138" s="20" t="s">
        <v>493</v>
      </c>
      <c r="C138" s="40" t="s">
        <v>459</v>
      </c>
      <c r="D138" s="41" t="s">
        <v>494</v>
      </c>
      <c r="E138" s="41" t="s">
        <v>495</v>
      </c>
      <c r="F138" s="42" t="s">
        <v>133</v>
      </c>
      <c r="G138" s="19" t="s">
        <v>18</v>
      </c>
      <c r="H138" s="43" t="s">
        <v>462</v>
      </c>
      <c r="I138" s="43">
        <v>1</v>
      </c>
      <c r="J138" s="60" t="s">
        <v>496</v>
      </c>
      <c r="K138" s="60"/>
    </row>
    <row r="139" s="4" customFormat="1" ht="42" customHeight="1" spans="1:11">
      <c r="A139" s="19">
        <v>136</v>
      </c>
      <c r="B139" s="20" t="s">
        <v>497</v>
      </c>
      <c r="C139" s="40" t="s">
        <v>459</v>
      </c>
      <c r="D139" s="41" t="s">
        <v>498</v>
      </c>
      <c r="E139" s="41" t="s">
        <v>499</v>
      </c>
      <c r="F139" s="42" t="s">
        <v>30</v>
      </c>
      <c r="G139" s="19" t="s">
        <v>18</v>
      </c>
      <c r="H139" s="43" t="s">
        <v>462</v>
      </c>
      <c r="I139" s="43">
        <v>1</v>
      </c>
      <c r="J139" s="54" t="s">
        <v>81</v>
      </c>
      <c r="K139" s="60"/>
    </row>
    <row r="140" s="4" customFormat="1" ht="56" customHeight="1" spans="1:11">
      <c r="A140" s="19">
        <v>137</v>
      </c>
      <c r="B140" s="20" t="s">
        <v>500</v>
      </c>
      <c r="C140" s="40" t="s">
        <v>459</v>
      </c>
      <c r="D140" s="41" t="s">
        <v>501</v>
      </c>
      <c r="E140" s="41" t="s">
        <v>502</v>
      </c>
      <c r="F140" s="42" t="s">
        <v>133</v>
      </c>
      <c r="G140" s="19" t="s">
        <v>18</v>
      </c>
      <c r="H140" s="43" t="s">
        <v>462</v>
      </c>
      <c r="I140" s="43">
        <v>1</v>
      </c>
      <c r="J140" s="60" t="s">
        <v>496</v>
      </c>
      <c r="K140" s="60"/>
    </row>
    <row r="141" s="4" customFormat="1" ht="56" customHeight="1" spans="1:11">
      <c r="A141" s="19">
        <v>138</v>
      </c>
      <c r="B141" s="20" t="s">
        <v>503</v>
      </c>
      <c r="C141" s="40" t="s">
        <v>459</v>
      </c>
      <c r="D141" s="41" t="s">
        <v>501</v>
      </c>
      <c r="E141" s="41" t="s">
        <v>504</v>
      </c>
      <c r="F141" s="42" t="s">
        <v>133</v>
      </c>
      <c r="G141" s="19" t="s">
        <v>18</v>
      </c>
      <c r="H141" s="43" t="s">
        <v>462</v>
      </c>
      <c r="I141" s="43">
        <v>1</v>
      </c>
      <c r="J141" s="60" t="s">
        <v>496</v>
      </c>
      <c r="K141" s="60"/>
    </row>
    <row r="142" s="4" customFormat="1" ht="57" customHeight="1" spans="1:11">
      <c r="A142" s="19">
        <v>139</v>
      </c>
      <c r="B142" s="20" t="s">
        <v>505</v>
      </c>
      <c r="C142" s="40" t="s">
        <v>459</v>
      </c>
      <c r="D142" s="41" t="s">
        <v>506</v>
      </c>
      <c r="E142" s="41" t="s">
        <v>507</v>
      </c>
      <c r="F142" s="42" t="s">
        <v>508</v>
      </c>
      <c r="G142" s="19" t="s">
        <v>18</v>
      </c>
      <c r="H142" s="43" t="s">
        <v>462</v>
      </c>
      <c r="I142" s="43">
        <v>1</v>
      </c>
      <c r="J142" s="54" t="s">
        <v>509</v>
      </c>
      <c r="K142" s="60"/>
    </row>
    <row r="143" s="4" customFormat="1" ht="57" customHeight="1" spans="1:11">
      <c r="A143" s="19">
        <v>140</v>
      </c>
      <c r="B143" s="20" t="s">
        <v>510</v>
      </c>
      <c r="C143" s="40" t="s">
        <v>459</v>
      </c>
      <c r="D143" s="41" t="s">
        <v>511</v>
      </c>
      <c r="E143" s="41" t="s">
        <v>512</v>
      </c>
      <c r="F143" s="42" t="s">
        <v>30</v>
      </c>
      <c r="G143" s="19" t="s">
        <v>18</v>
      </c>
      <c r="H143" s="43" t="s">
        <v>462</v>
      </c>
      <c r="I143" s="43">
        <v>1</v>
      </c>
      <c r="J143" s="54" t="s">
        <v>81</v>
      </c>
      <c r="K143" s="60"/>
    </row>
    <row r="144" s="4" customFormat="1" ht="43" customHeight="1" spans="1:11">
      <c r="A144" s="19">
        <v>141</v>
      </c>
      <c r="B144" s="20" t="s">
        <v>513</v>
      </c>
      <c r="C144" s="40" t="s">
        <v>459</v>
      </c>
      <c r="D144" s="30" t="s">
        <v>514</v>
      </c>
      <c r="E144" s="30" t="s">
        <v>515</v>
      </c>
      <c r="F144" s="42" t="s">
        <v>30</v>
      </c>
      <c r="G144" s="19" t="s">
        <v>18</v>
      </c>
      <c r="H144" s="30" t="s">
        <v>462</v>
      </c>
      <c r="I144" s="43">
        <v>1</v>
      </c>
      <c r="J144" s="54" t="s">
        <v>81</v>
      </c>
      <c r="K144" s="60"/>
    </row>
    <row r="145" s="4" customFormat="1" ht="43" customHeight="1" spans="1:11">
      <c r="A145" s="19">
        <v>142</v>
      </c>
      <c r="B145" s="20" t="s">
        <v>516</v>
      </c>
      <c r="C145" s="40" t="s">
        <v>459</v>
      </c>
      <c r="D145" s="30" t="s">
        <v>514</v>
      </c>
      <c r="E145" s="30" t="s">
        <v>517</v>
      </c>
      <c r="F145" s="42" t="s">
        <v>30</v>
      </c>
      <c r="G145" s="19" t="s">
        <v>18</v>
      </c>
      <c r="H145" s="30" t="s">
        <v>462</v>
      </c>
      <c r="I145" s="43">
        <v>1</v>
      </c>
      <c r="J145" s="54" t="s">
        <v>81</v>
      </c>
      <c r="K145" s="60"/>
    </row>
    <row r="146" s="4" customFormat="1" ht="43" customHeight="1" spans="1:11">
      <c r="A146" s="19">
        <v>143</v>
      </c>
      <c r="B146" s="20" t="s">
        <v>518</v>
      </c>
      <c r="C146" s="40" t="s">
        <v>459</v>
      </c>
      <c r="D146" s="30" t="s">
        <v>519</v>
      </c>
      <c r="E146" s="30" t="s">
        <v>520</v>
      </c>
      <c r="F146" s="42" t="s">
        <v>30</v>
      </c>
      <c r="G146" s="19" t="s">
        <v>18</v>
      </c>
      <c r="H146" s="30" t="s">
        <v>462</v>
      </c>
      <c r="I146" s="30">
        <v>1</v>
      </c>
      <c r="J146" s="54" t="s">
        <v>81</v>
      </c>
      <c r="K146" s="60"/>
    </row>
    <row r="147" s="4" customFormat="1" ht="43" customHeight="1" spans="1:11">
      <c r="A147" s="19">
        <v>144</v>
      </c>
      <c r="B147" s="20" t="s">
        <v>521</v>
      </c>
      <c r="C147" s="40" t="s">
        <v>459</v>
      </c>
      <c r="D147" s="30" t="s">
        <v>519</v>
      </c>
      <c r="E147" s="30" t="s">
        <v>522</v>
      </c>
      <c r="F147" s="42" t="s">
        <v>30</v>
      </c>
      <c r="G147" s="19" t="s">
        <v>18</v>
      </c>
      <c r="H147" s="30" t="s">
        <v>462</v>
      </c>
      <c r="I147" s="30">
        <v>1</v>
      </c>
      <c r="J147" s="54" t="s">
        <v>81</v>
      </c>
      <c r="K147" s="60"/>
    </row>
    <row r="148" s="4" customFormat="1" ht="40.5" spans="1:11">
      <c r="A148" s="19">
        <v>145</v>
      </c>
      <c r="B148" s="20" t="s">
        <v>523</v>
      </c>
      <c r="C148" s="19" t="s">
        <v>524</v>
      </c>
      <c r="D148" s="19" t="s">
        <v>525</v>
      </c>
      <c r="E148" s="19" t="s">
        <v>526</v>
      </c>
      <c r="F148" s="19" t="s">
        <v>527</v>
      </c>
      <c r="G148" s="19" t="s">
        <v>18</v>
      </c>
      <c r="H148" s="19" t="s">
        <v>19</v>
      </c>
      <c r="I148" s="19">
        <v>1</v>
      </c>
      <c r="J148" s="24" t="s">
        <v>81</v>
      </c>
      <c r="K148" s="62"/>
    </row>
    <row r="149" s="4" customFormat="1" ht="46" customHeight="1" spans="1:11">
      <c r="A149" s="19">
        <v>146</v>
      </c>
      <c r="B149" s="20" t="s">
        <v>528</v>
      </c>
      <c r="C149" s="19" t="s">
        <v>524</v>
      </c>
      <c r="D149" s="19" t="s">
        <v>525</v>
      </c>
      <c r="E149" s="19" t="s">
        <v>529</v>
      </c>
      <c r="F149" s="19" t="s">
        <v>53</v>
      </c>
      <c r="G149" s="19" t="s">
        <v>18</v>
      </c>
      <c r="H149" s="19" t="s">
        <v>19</v>
      </c>
      <c r="I149" s="19">
        <v>1</v>
      </c>
      <c r="J149" s="24" t="s">
        <v>81</v>
      </c>
      <c r="K149" s="62"/>
    </row>
    <row r="150" s="4" customFormat="1" ht="46" customHeight="1" spans="1:11">
      <c r="A150" s="19">
        <v>147</v>
      </c>
      <c r="B150" s="20" t="s">
        <v>530</v>
      </c>
      <c r="C150" s="19" t="s">
        <v>524</v>
      </c>
      <c r="D150" s="19" t="s">
        <v>531</v>
      </c>
      <c r="E150" s="19" t="s">
        <v>532</v>
      </c>
      <c r="F150" s="19" t="s">
        <v>30</v>
      </c>
      <c r="G150" s="19" t="s">
        <v>18</v>
      </c>
      <c r="H150" s="19" t="s">
        <v>19</v>
      </c>
      <c r="I150" s="19">
        <v>1</v>
      </c>
      <c r="J150" s="24" t="s">
        <v>81</v>
      </c>
      <c r="K150" s="62" t="s">
        <v>533</v>
      </c>
    </row>
    <row r="151" s="4" customFormat="1" ht="46" customHeight="1" spans="1:11">
      <c r="A151" s="19">
        <v>148</v>
      </c>
      <c r="B151" s="20" t="s">
        <v>534</v>
      </c>
      <c r="C151" s="19" t="s">
        <v>524</v>
      </c>
      <c r="D151" s="19" t="s">
        <v>535</v>
      </c>
      <c r="E151" s="19" t="s">
        <v>536</v>
      </c>
      <c r="F151" s="19" t="s">
        <v>537</v>
      </c>
      <c r="G151" s="19" t="s">
        <v>18</v>
      </c>
      <c r="H151" s="19" t="s">
        <v>19</v>
      </c>
      <c r="I151" s="19">
        <v>1</v>
      </c>
      <c r="J151" s="24" t="s">
        <v>81</v>
      </c>
      <c r="K151" s="62"/>
    </row>
    <row r="152" s="4" customFormat="1" ht="87" customHeight="1" spans="1:11">
      <c r="A152" s="19">
        <v>149</v>
      </c>
      <c r="B152" s="20" t="s">
        <v>538</v>
      </c>
      <c r="C152" s="19" t="s">
        <v>524</v>
      </c>
      <c r="D152" s="19" t="s">
        <v>535</v>
      </c>
      <c r="E152" s="19" t="s">
        <v>539</v>
      </c>
      <c r="F152" s="19" t="s">
        <v>540</v>
      </c>
      <c r="G152" s="19" t="s">
        <v>18</v>
      </c>
      <c r="H152" s="19" t="s">
        <v>19</v>
      </c>
      <c r="I152" s="19">
        <v>1</v>
      </c>
      <c r="J152" s="24" t="s">
        <v>541</v>
      </c>
      <c r="K152" s="62"/>
    </row>
    <row r="153" s="4" customFormat="1" ht="45" customHeight="1" spans="1:11">
      <c r="A153" s="19">
        <v>150</v>
      </c>
      <c r="B153" s="20" t="s">
        <v>542</v>
      </c>
      <c r="C153" s="19" t="s">
        <v>524</v>
      </c>
      <c r="D153" s="19" t="s">
        <v>543</v>
      </c>
      <c r="E153" s="19" t="s">
        <v>543</v>
      </c>
      <c r="F153" s="19" t="s">
        <v>544</v>
      </c>
      <c r="G153" s="19" t="s">
        <v>18</v>
      </c>
      <c r="H153" s="19" t="s">
        <v>19</v>
      </c>
      <c r="I153" s="19">
        <v>1</v>
      </c>
      <c r="J153" s="24" t="s">
        <v>81</v>
      </c>
      <c r="K153" s="26"/>
    </row>
    <row r="154" s="4" customFormat="1" ht="45" customHeight="1" spans="1:11">
      <c r="A154" s="19">
        <v>151</v>
      </c>
      <c r="B154" s="20" t="s">
        <v>545</v>
      </c>
      <c r="C154" s="19" t="s">
        <v>524</v>
      </c>
      <c r="D154" s="19" t="s">
        <v>546</v>
      </c>
      <c r="E154" s="19" t="s">
        <v>547</v>
      </c>
      <c r="F154" s="19" t="s">
        <v>107</v>
      </c>
      <c r="G154" s="19" t="s">
        <v>18</v>
      </c>
      <c r="H154" s="19" t="s">
        <v>31</v>
      </c>
      <c r="I154" s="19">
        <v>1</v>
      </c>
      <c r="J154" s="24" t="s">
        <v>81</v>
      </c>
      <c r="K154" s="26"/>
    </row>
    <row r="155" s="4" customFormat="1" ht="45" customHeight="1" spans="1:11">
      <c r="A155" s="19">
        <v>152</v>
      </c>
      <c r="B155" s="20" t="s">
        <v>548</v>
      </c>
      <c r="C155" s="19" t="s">
        <v>524</v>
      </c>
      <c r="D155" s="19" t="s">
        <v>546</v>
      </c>
      <c r="E155" s="19" t="s">
        <v>549</v>
      </c>
      <c r="F155" s="19" t="s">
        <v>133</v>
      </c>
      <c r="G155" s="19" t="s">
        <v>18</v>
      </c>
      <c r="H155" s="19" t="s">
        <v>31</v>
      </c>
      <c r="I155" s="19">
        <v>1</v>
      </c>
      <c r="J155" s="24" t="s">
        <v>550</v>
      </c>
      <c r="K155" s="61"/>
    </row>
    <row r="156" s="4" customFormat="1" ht="43" customHeight="1" spans="1:11">
      <c r="A156" s="19">
        <v>153</v>
      </c>
      <c r="B156" s="20" t="s">
        <v>551</v>
      </c>
      <c r="C156" s="19" t="s">
        <v>524</v>
      </c>
      <c r="D156" s="19" t="s">
        <v>552</v>
      </c>
      <c r="E156" s="19" t="s">
        <v>553</v>
      </c>
      <c r="F156" s="19" t="s">
        <v>107</v>
      </c>
      <c r="G156" s="19" t="s">
        <v>18</v>
      </c>
      <c r="H156" s="19" t="s">
        <v>31</v>
      </c>
      <c r="I156" s="19">
        <v>1</v>
      </c>
      <c r="J156" s="24" t="s">
        <v>81</v>
      </c>
      <c r="K156" s="61"/>
    </row>
    <row r="157" s="4" customFormat="1" ht="43" customHeight="1" spans="1:11">
      <c r="A157" s="19">
        <v>154</v>
      </c>
      <c r="B157" s="20" t="s">
        <v>554</v>
      </c>
      <c r="C157" s="19" t="s">
        <v>524</v>
      </c>
      <c r="D157" s="19" t="s">
        <v>555</v>
      </c>
      <c r="E157" s="19" t="s">
        <v>556</v>
      </c>
      <c r="F157" s="19" t="s">
        <v>557</v>
      </c>
      <c r="G157" s="19" t="s">
        <v>18</v>
      </c>
      <c r="H157" s="19" t="s">
        <v>19</v>
      </c>
      <c r="I157" s="19">
        <v>1</v>
      </c>
      <c r="J157" s="24" t="s">
        <v>81</v>
      </c>
      <c r="K157" s="51" t="s">
        <v>558</v>
      </c>
    </row>
    <row r="158" s="4" customFormat="1" ht="43" customHeight="1" spans="1:11">
      <c r="A158" s="19">
        <v>155</v>
      </c>
      <c r="B158" s="20" t="s">
        <v>559</v>
      </c>
      <c r="C158" s="19" t="s">
        <v>524</v>
      </c>
      <c r="D158" s="19" t="s">
        <v>555</v>
      </c>
      <c r="E158" s="19" t="s">
        <v>560</v>
      </c>
      <c r="F158" s="19" t="s">
        <v>561</v>
      </c>
      <c r="G158" s="19" t="s">
        <v>18</v>
      </c>
      <c r="H158" s="19" t="s">
        <v>19</v>
      </c>
      <c r="I158" s="19">
        <v>1</v>
      </c>
      <c r="J158" s="24" t="s">
        <v>81</v>
      </c>
      <c r="K158" s="51"/>
    </row>
    <row r="159" s="4" customFormat="1" ht="43" customHeight="1" spans="1:11">
      <c r="A159" s="19">
        <v>156</v>
      </c>
      <c r="B159" s="20" t="s">
        <v>562</v>
      </c>
      <c r="C159" s="19" t="s">
        <v>524</v>
      </c>
      <c r="D159" s="19" t="s">
        <v>563</v>
      </c>
      <c r="E159" s="19" t="s">
        <v>564</v>
      </c>
      <c r="F159" s="19" t="s">
        <v>147</v>
      </c>
      <c r="G159" s="19" t="s">
        <v>18</v>
      </c>
      <c r="H159" s="19" t="s">
        <v>19</v>
      </c>
      <c r="I159" s="19">
        <v>1</v>
      </c>
      <c r="J159" s="24" t="s">
        <v>81</v>
      </c>
      <c r="K159" s="63"/>
    </row>
    <row r="160" s="4" customFormat="1" ht="43" customHeight="1" spans="1:11">
      <c r="A160" s="19">
        <v>157</v>
      </c>
      <c r="B160" s="20" t="s">
        <v>565</v>
      </c>
      <c r="C160" s="19" t="s">
        <v>524</v>
      </c>
      <c r="D160" s="19" t="s">
        <v>566</v>
      </c>
      <c r="E160" s="19" t="s">
        <v>566</v>
      </c>
      <c r="F160" s="19" t="s">
        <v>147</v>
      </c>
      <c r="G160" s="19" t="s">
        <v>18</v>
      </c>
      <c r="H160" s="19" t="s">
        <v>19</v>
      </c>
      <c r="I160" s="19">
        <v>1</v>
      </c>
      <c r="J160" s="24" t="s">
        <v>81</v>
      </c>
      <c r="K160" s="63"/>
    </row>
    <row r="161" s="4" customFormat="1" ht="43" customHeight="1" spans="1:11">
      <c r="A161" s="19">
        <v>158</v>
      </c>
      <c r="B161" s="20" t="s">
        <v>567</v>
      </c>
      <c r="C161" s="19" t="s">
        <v>524</v>
      </c>
      <c r="D161" s="19" t="s">
        <v>568</v>
      </c>
      <c r="E161" s="19" t="s">
        <v>569</v>
      </c>
      <c r="F161" s="19" t="s">
        <v>147</v>
      </c>
      <c r="G161" s="19" t="s">
        <v>18</v>
      </c>
      <c r="H161" s="19" t="s">
        <v>19</v>
      </c>
      <c r="I161" s="19">
        <v>1</v>
      </c>
      <c r="J161" s="24" t="s">
        <v>81</v>
      </c>
      <c r="K161" s="63"/>
    </row>
    <row r="162" s="4" customFormat="1" ht="43" customHeight="1" spans="1:11">
      <c r="A162" s="19">
        <v>159</v>
      </c>
      <c r="B162" s="20" t="s">
        <v>570</v>
      </c>
      <c r="C162" s="19" t="s">
        <v>524</v>
      </c>
      <c r="D162" s="19" t="s">
        <v>568</v>
      </c>
      <c r="E162" s="19" t="s">
        <v>571</v>
      </c>
      <c r="F162" s="19" t="s">
        <v>147</v>
      </c>
      <c r="G162" s="19" t="s">
        <v>18</v>
      </c>
      <c r="H162" s="19" t="s">
        <v>19</v>
      </c>
      <c r="I162" s="19">
        <v>1</v>
      </c>
      <c r="J162" s="24" t="s">
        <v>81</v>
      </c>
      <c r="K162" s="63"/>
    </row>
    <row r="163" s="4" customFormat="1" ht="57" customHeight="1" spans="1:11">
      <c r="A163" s="19">
        <v>160</v>
      </c>
      <c r="B163" s="20" t="s">
        <v>572</v>
      </c>
      <c r="C163" s="19" t="s">
        <v>524</v>
      </c>
      <c r="D163" s="19" t="s">
        <v>573</v>
      </c>
      <c r="E163" s="19" t="s">
        <v>574</v>
      </c>
      <c r="F163" s="19" t="s">
        <v>575</v>
      </c>
      <c r="G163" s="19" t="s">
        <v>18</v>
      </c>
      <c r="H163" s="19" t="s">
        <v>19</v>
      </c>
      <c r="I163" s="19">
        <v>1</v>
      </c>
      <c r="J163" s="24" t="s">
        <v>576</v>
      </c>
      <c r="K163" s="51" t="s">
        <v>577</v>
      </c>
    </row>
    <row r="164" s="4" customFormat="1" ht="49" customHeight="1" spans="1:11">
      <c r="A164" s="19">
        <v>161</v>
      </c>
      <c r="B164" s="20" t="s">
        <v>578</v>
      </c>
      <c r="C164" s="19" t="s">
        <v>524</v>
      </c>
      <c r="D164" s="19" t="s">
        <v>573</v>
      </c>
      <c r="E164" s="19" t="s">
        <v>579</v>
      </c>
      <c r="F164" s="19" t="s">
        <v>147</v>
      </c>
      <c r="G164" s="19" t="s">
        <v>18</v>
      </c>
      <c r="H164" s="19" t="s">
        <v>19</v>
      </c>
      <c r="I164" s="19">
        <v>1</v>
      </c>
      <c r="J164" s="24" t="s">
        <v>81</v>
      </c>
      <c r="K164" s="64"/>
    </row>
    <row r="165" s="4" customFormat="1" ht="49" customHeight="1" spans="1:11">
      <c r="A165" s="19">
        <v>162</v>
      </c>
      <c r="B165" s="20" t="s">
        <v>580</v>
      </c>
      <c r="C165" s="19" t="s">
        <v>524</v>
      </c>
      <c r="D165" s="19" t="s">
        <v>581</v>
      </c>
      <c r="E165" s="19" t="s">
        <v>582</v>
      </c>
      <c r="F165" s="19" t="s">
        <v>30</v>
      </c>
      <c r="G165" s="19" t="s">
        <v>18</v>
      </c>
      <c r="H165" s="19" t="s">
        <v>19</v>
      </c>
      <c r="I165" s="19">
        <v>1</v>
      </c>
      <c r="J165" s="24" t="s">
        <v>81</v>
      </c>
      <c r="K165" s="65"/>
    </row>
    <row r="166" s="4" customFormat="1" ht="50" customHeight="1" spans="1:11">
      <c r="A166" s="19">
        <v>163</v>
      </c>
      <c r="B166" s="20" t="s">
        <v>583</v>
      </c>
      <c r="C166" s="19" t="s">
        <v>584</v>
      </c>
      <c r="D166" s="19" t="s">
        <v>585</v>
      </c>
      <c r="E166" s="19" t="s">
        <v>586</v>
      </c>
      <c r="F166" s="19" t="s">
        <v>30</v>
      </c>
      <c r="G166" s="19" t="s">
        <v>18</v>
      </c>
      <c r="H166" s="19" t="s">
        <v>19</v>
      </c>
      <c r="I166" s="19">
        <v>3</v>
      </c>
      <c r="J166" s="24" t="s">
        <v>81</v>
      </c>
      <c r="K166" s="26"/>
    </row>
    <row r="167" s="13" customFormat="1" ht="49" customHeight="1" spans="1:16381">
      <c r="A167" s="19">
        <v>164</v>
      </c>
      <c r="B167" s="20" t="s">
        <v>587</v>
      </c>
      <c r="C167" s="61" t="s">
        <v>588</v>
      </c>
      <c r="D167" s="61" t="s">
        <v>589</v>
      </c>
      <c r="E167" s="61" t="s">
        <v>590</v>
      </c>
      <c r="F167" s="61" t="s">
        <v>30</v>
      </c>
      <c r="G167" s="19" t="s">
        <v>18</v>
      </c>
      <c r="H167" s="61" t="s">
        <v>591</v>
      </c>
      <c r="I167" s="61">
        <v>1</v>
      </c>
      <c r="J167" s="24" t="s">
        <v>81</v>
      </c>
      <c r="K167" s="66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  <c r="QR167" s="28"/>
      <c r="QS167" s="28"/>
      <c r="QT167" s="28"/>
      <c r="QU167" s="28"/>
      <c r="QV167" s="28"/>
      <c r="QW167" s="28"/>
      <c r="QX167" s="28"/>
      <c r="QY167" s="28"/>
      <c r="QZ167" s="28"/>
      <c r="RA167" s="28"/>
      <c r="RB167" s="28"/>
      <c r="RC167" s="28"/>
      <c r="RD167" s="28"/>
      <c r="RE167" s="28"/>
      <c r="RF167" s="28"/>
      <c r="RG167" s="28"/>
      <c r="RH167" s="28"/>
      <c r="RI167" s="28"/>
      <c r="RJ167" s="28"/>
      <c r="RK167" s="28"/>
      <c r="RL167" s="28"/>
      <c r="RM167" s="28"/>
      <c r="RN167" s="28"/>
      <c r="RO167" s="28"/>
      <c r="RP167" s="28"/>
      <c r="RQ167" s="28"/>
      <c r="RR167" s="28"/>
      <c r="RS167" s="28"/>
      <c r="RT167" s="28"/>
      <c r="RU167" s="28"/>
      <c r="RV167" s="28"/>
      <c r="RW167" s="28"/>
      <c r="RX167" s="28"/>
      <c r="RY167" s="28"/>
      <c r="RZ167" s="28"/>
      <c r="SA167" s="28"/>
      <c r="SB167" s="28"/>
      <c r="SC167" s="28"/>
      <c r="SD167" s="28"/>
      <c r="SE167" s="28"/>
      <c r="SF167" s="28"/>
      <c r="SG167" s="28"/>
      <c r="SH167" s="28"/>
      <c r="SI167" s="28"/>
      <c r="SJ167" s="28"/>
      <c r="SK167" s="28"/>
      <c r="SL167" s="28"/>
      <c r="SM167" s="28"/>
      <c r="SN167" s="28"/>
      <c r="SO167" s="28"/>
      <c r="SP167" s="28"/>
      <c r="SQ167" s="28"/>
      <c r="SR167" s="28"/>
      <c r="SS167" s="28"/>
      <c r="ST167" s="28"/>
      <c r="SU167" s="28"/>
      <c r="SV167" s="28"/>
      <c r="SW167" s="28"/>
      <c r="SX167" s="28"/>
      <c r="SY167" s="28"/>
      <c r="SZ167" s="28"/>
      <c r="TA167" s="28"/>
      <c r="TB167" s="28"/>
      <c r="TC167" s="28"/>
      <c r="TD167" s="28"/>
      <c r="TE167" s="28"/>
      <c r="TF167" s="28"/>
      <c r="TG167" s="28"/>
      <c r="TH167" s="28"/>
      <c r="TI167" s="28"/>
      <c r="TJ167" s="28"/>
      <c r="TK167" s="28"/>
      <c r="TL167" s="28"/>
      <c r="TM167" s="28"/>
      <c r="TN167" s="28"/>
      <c r="TO167" s="28"/>
      <c r="TP167" s="28"/>
      <c r="TQ167" s="28"/>
      <c r="TR167" s="28"/>
      <c r="TS167" s="28"/>
      <c r="TT167" s="28"/>
      <c r="TU167" s="28"/>
      <c r="TV167" s="28"/>
      <c r="TW167" s="28"/>
      <c r="TX167" s="28"/>
      <c r="TY167" s="28"/>
      <c r="TZ167" s="28"/>
      <c r="UA167" s="28"/>
      <c r="UB167" s="28"/>
      <c r="UC167" s="28"/>
      <c r="UD167" s="28"/>
      <c r="UE167" s="28"/>
      <c r="UF167" s="28"/>
      <c r="UG167" s="28"/>
      <c r="UH167" s="28"/>
      <c r="UI167" s="28"/>
      <c r="UJ167" s="28"/>
      <c r="UK167" s="28"/>
      <c r="UL167" s="28"/>
      <c r="UM167" s="28"/>
      <c r="UN167" s="28"/>
      <c r="UO167" s="28"/>
      <c r="UP167" s="28"/>
      <c r="UQ167" s="28"/>
      <c r="UR167" s="28"/>
      <c r="US167" s="28"/>
      <c r="UT167" s="28"/>
      <c r="UU167" s="28"/>
      <c r="UV167" s="28"/>
      <c r="UW167" s="28"/>
      <c r="UX167" s="28"/>
      <c r="UY167" s="28"/>
      <c r="UZ167" s="28"/>
      <c r="VA167" s="28"/>
      <c r="VB167" s="28"/>
      <c r="VC167" s="28"/>
      <c r="VD167" s="28"/>
      <c r="VE167" s="28"/>
      <c r="VF167" s="28"/>
      <c r="VG167" s="28"/>
      <c r="VH167" s="28"/>
      <c r="VI167" s="28"/>
      <c r="VJ167" s="28"/>
      <c r="VK167" s="28"/>
      <c r="VL167" s="28"/>
      <c r="VM167" s="28"/>
      <c r="VN167" s="28"/>
      <c r="VO167" s="28"/>
      <c r="VP167" s="28"/>
      <c r="VQ167" s="28"/>
      <c r="VR167" s="28"/>
      <c r="VS167" s="28"/>
      <c r="VT167" s="28"/>
      <c r="VU167" s="28"/>
      <c r="VV167" s="28"/>
      <c r="VW167" s="28"/>
      <c r="VX167" s="28"/>
      <c r="VY167" s="28"/>
      <c r="VZ167" s="28"/>
      <c r="WA167" s="28"/>
      <c r="WB167" s="28"/>
      <c r="WC167" s="28"/>
      <c r="WD167" s="28"/>
      <c r="WE167" s="28"/>
      <c r="WF167" s="28"/>
      <c r="WG167" s="28"/>
      <c r="WH167" s="28"/>
      <c r="WI167" s="28"/>
      <c r="WJ167" s="28"/>
      <c r="WK167" s="28"/>
      <c r="WL167" s="28"/>
      <c r="WM167" s="28"/>
      <c r="WN167" s="28"/>
      <c r="WO167" s="28"/>
      <c r="WP167" s="28"/>
      <c r="WQ167" s="28"/>
      <c r="WR167" s="28"/>
      <c r="WS167" s="28"/>
      <c r="WT167" s="28"/>
      <c r="WU167" s="28"/>
      <c r="WV167" s="28"/>
      <c r="WW167" s="28"/>
      <c r="WX167" s="28"/>
      <c r="WY167" s="28"/>
      <c r="WZ167" s="28"/>
      <c r="XA167" s="28"/>
      <c r="XB167" s="28"/>
      <c r="XC167" s="28"/>
      <c r="XD167" s="28"/>
      <c r="XE167" s="28"/>
      <c r="XF167" s="28"/>
      <c r="XG167" s="28"/>
      <c r="XH167" s="28"/>
      <c r="XI167" s="28"/>
      <c r="XJ167" s="28"/>
      <c r="XK167" s="28"/>
      <c r="XL167" s="28"/>
      <c r="XM167" s="28"/>
      <c r="XN167" s="28"/>
      <c r="XO167" s="28"/>
      <c r="XP167" s="28"/>
      <c r="XQ167" s="28"/>
      <c r="XR167" s="28"/>
      <c r="XS167" s="28"/>
      <c r="XT167" s="28"/>
      <c r="XU167" s="28"/>
      <c r="XV167" s="28"/>
      <c r="XW167" s="28"/>
      <c r="XX167" s="28"/>
      <c r="XY167" s="28"/>
      <c r="XZ167" s="28"/>
      <c r="YA167" s="28"/>
      <c r="YB167" s="28"/>
      <c r="YC167" s="28"/>
      <c r="YD167" s="28"/>
      <c r="YE167" s="28"/>
      <c r="YF167" s="28"/>
      <c r="YG167" s="28"/>
      <c r="YH167" s="28"/>
      <c r="YI167" s="28"/>
      <c r="YJ167" s="28"/>
      <c r="YK167" s="28"/>
      <c r="YL167" s="28"/>
      <c r="YM167" s="28"/>
      <c r="YN167" s="28"/>
      <c r="YO167" s="28"/>
      <c r="YP167" s="28"/>
      <c r="YQ167" s="28"/>
      <c r="YR167" s="28"/>
      <c r="YS167" s="28"/>
      <c r="YT167" s="28"/>
      <c r="YU167" s="28"/>
      <c r="YV167" s="28"/>
      <c r="YW167" s="28"/>
      <c r="YX167" s="28"/>
      <c r="YY167" s="28"/>
      <c r="YZ167" s="28"/>
      <c r="ZA167" s="28"/>
      <c r="ZB167" s="28"/>
      <c r="ZC167" s="28"/>
      <c r="ZD167" s="28"/>
      <c r="ZE167" s="28"/>
      <c r="ZF167" s="28"/>
      <c r="ZG167" s="28"/>
      <c r="ZH167" s="28"/>
      <c r="ZI167" s="28"/>
      <c r="ZJ167" s="28"/>
      <c r="ZK167" s="28"/>
      <c r="ZL167" s="28"/>
      <c r="ZM167" s="28"/>
      <c r="ZN167" s="28"/>
      <c r="ZO167" s="28"/>
      <c r="ZP167" s="28"/>
      <c r="ZQ167" s="28"/>
      <c r="ZR167" s="28"/>
      <c r="ZS167" s="28"/>
      <c r="ZT167" s="28"/>
      <c r="ZU167" s="28"/>
      <c r="ZV167" s="28"/>
      <c r="ZW167" s="28"/>
      <c r="ZX167" s="28"/>
      <c r="ZY167" s="28"/>
      <c r="ZZ167" s="28"/>
      <c r="AAA167" s="28"/>
      <c r="AAB167" s="28"/>
      <c r="AAC167" s="28"/>
      <c r="AAD167" s="28"/>
      <c r="AAE167" s="28"/>
      <c r="AAF167" s="28"/>
      <c r="AAG167" s="28"/>
      <c r="AAH167" s="28"/>
      <c r="AAI167" s="28"/>
      <c r="AAJ167" s="28"/>
      <c r="AAK167" s="28"/>
      <c r="AAL167" s="28"/>
      <c r="AAM167" s="28"/>
      <c r="AAN167" s="28"/>
      <c r="AAO167" s="28"/>
      <c r="AAP167" s="28"/>
      <c r="AAQ167" s="28"/>
      <c r="AAR167" s="28"/>
      <c r="AAS167" s="28"/>
      <c r="AAT167" s="28"/>
      <c r="AAU167" s="28"/>
      <c r="AAV167" s="28"/>
      <c r="AAW167" s="28"/>
      <c r="AAX167" s="28"/>
      <c r="AAY167" s="28"/>
      <c r="AAZ167" s="28"/>
      <c r="ABA167" s="28"/>
      <c r="ABB167" s="28"/>
      <c r="ABC167" s="28"/>
      <c r="ABD167" s="28"/>
      <c r="ABE167" s="28"/>
      <c r="ABF167" s="28"/>
      <c r="ABG167" s="28"/>
      <c r="ABH167" s="28"/>
      <c r="ABI167" s="28"/>
      <c r="ABJ167" s="28"/>
      <c r="ABK167" s="28"/>
      <c r="ABL167" s="28"/>
      <c r="ABM167" s="28"/>
      <c r="ABN167" s="28"/>
      <c r="ABO167" s="28"/>
      <c r="ABP167" s="28"/>
      <c r="ABQ167" s="28"/>
      <c r="ABR167" s="28"/>
      <c r="ABS167" s="28"/>
      <c r="ABT167" s="28"/>
      <c r="ABU167" s="28"/>
      <c r="ABV167" s="28"/>
      <c r="ABW167" s="28"/>
      <c r="ABX167" s="28"/>
      <c r="ABY167" s="28"/>
      <c r="ABZ167" s="28"/>
      <c r="ACA167" s="28"/>
      <c r="ACB167" s="28"/>
      <c r="ACC167" s="28"/>
      <c r="ACD167" s="28"/>
      <c r="ACE167" s="28"/>
      <c r="ACF167" s="28"/>
      <c r="ACG167" s="28"/>
      <c r="ACH167" s="28"/>
      <c r="ACI167" s="28"/>
      <c r="ACJ167" s="28"/>
      <c r="ACK167" s="28"/>
      <c r="ACL167" s="28"/>
      <c r="ACM167" s="28"/>
      <c r="ACN167" s="28"/>
      <c r="ACO167" s="28"/>
      <c r="ACP167" s="28"/>
      <c r="ACQ167" s="28"/>
      <c r="ACR167" s="28"/>
      <c r="ACS167" s="28"/>
      <c r="ACT167" s="28"/>
      <c r="ACU167" s="28"/>
      <c r="ACV167" s="28"/>
      <c r="ACW167" s="28"/>
      <c r="ACX167" s="28"/>
      <c r="ACY167" s="28"/>
      <c r="ACZ167" s="28"/>
      <c r="ADA167" s="28"/>
      <c r="ADB167" s="28"/>
      <c r="ADC167" s="28"/>
      <c r="ADD167" s="28"/>
      <c r="ADE167" s="28"/>
      <c r="ADF167" s="28"/>
      <c r="ADG167" s="28"/>
      <c r="ADH167" s="28"/>
      <c r="ADI167" s="28"/>
      <c r="ADJ167" s="28"/>
      <c r="ADK167" s="28"/>
      <c r="ADL167" s="28"/>
      <c r="ADM167" s="28"/>
      <c r="ADN167" s="28"/>
      <c r="ADO167" s="28"/>
      <c r="ADP167" s="28"/>
      <c r="ADQ167" s="28"/>
      <c r="ADR167" s="28"/>
      <c r="ADS167" s="28"/>
      <c r="ADT167" s="28"/>
      <c r="ADU167" s="28"/>
      <c r="ADV167" s="28"/>
      <c r="ADW167" s="28"/>
      <c r="ADX167" s="28"/>
      <c r="ADY167" s="28"/>
      <c r="ADZ167" s="28"/>
      <c r="AEA167" s="28"/>
      <c r="AEB167" s="28"/>
      <c r="AEC167" s="28"/>
      <c r="AED167" s="28"/>
      <c r="AEE167" s="28"/>
      <c r="AEF167" s="28"/>
      <c r="AEG167" s="28"/>
      <c r="AEH167" s="28"/>
      <c r="AEI167" s="28"/>
      <c r="AEJ167" s="28"/>
      <c r="AEK167" s="28"/>
      <c r="AEL167" s="28"/>
      <c r="AEM167" s="28"/>
      <c r="AEN167" s="28"/>
      <c r="AEO167" s="28"/>
      <c r="AEP167" s="28"/>
      <c r="AEQ167" s="28"/>
      <c r="AER167" s="28"/>
      <c r="AES167" s="28"/>
      <c r="AET167" s="28"/>
      <c r="AEU167" s="28"/>
      <c r="AEV167" s="28"/>
      <c r="AEW167" s="28"/>
      <c r="AEX167" s="28"/>
      <c r="AEY167" s="28"/>
      <c r="AEZ167" s="28"/>
      <c r="AFA167" s="28"/>
      <c r="AFB167" s="28"/>
      <c r="AFC167" s="28"/>
      <c r="AFD167" s="28"/>
      <c r="AFE167" s="28"/>
      <c r="AFF167" s="28"/>
      <c r="AFG167" s="28"/>
      <c r="AFH167" s="28"/>
      <c r="AFI167" s="28"/>
      <c r="AFJ167" s="28"/>
      <c r="AFK167" s="28"/>
      <c r="AFL167" s="28"/>
      <c r="AFM167" s="28"/>
      <c r="AFN167" s="28"/>
      <c r="AFO167" s="28"/>
      <c r="AFP167" s="28"/>
      <c r="AFQ167" s="28"/>
      <c r="AFR167" s="28"/>
      <c r="AFS167" s="28"/>
      <c r="AFT167" s="28"/>
      <c r="AFU167" s="28"/>
      <c r="AFV167" s="28"/>
      <c r="AFW167" s="28"/>
      <c r="AFX167" s="28"/>
      <c r="AFY167" s="28"/>
      <c r="AFZ167" s="28"/>
      <c r="AGA167" s="28"/>
      <c r="AGB167" s="28"/>
      <c r="AGC167" s="28"/>
      <c r="AGD167" s="28"/>
      <c r="AGE167" s="28"/>
      <c r="AGF167" s="28"/>
      <c r="AGG167" s="28"/>
      <c r="AGH167" s="28"/>
      <c r="AGI167" s="28"/>
      <c r="AGJ167" s="28"/>
      <c r="AGK167" s="28"/>
      <c r="AGL167" s="28"/>
      <c r="AGM167" s="28"/>
      <c r="AGN167" s="28"/>
      <c r="AGO167" s="28"/>
      <c r="AGP167" s="28"/>
      <c r="AGQ167" s="28"/>
      <c r="AGR167" s="28"/>
      <c r="AGS167" s="28"/>
      <c r="AGT167" s="28"/>
      <c r="AGU167" s="28"/>
      <c r="AGV167" s="28"/>
      <c r="AGW167" s="28"/>
      <c r="AGX167" s="28"/>
      <c r="AGY167" s="28"/>
      <c r="AGZ167" s="28"/>
      <c r="AHA167" s="28"/>
      <c r="AHB167" s="28"/>
      <c r="AHC167" s="28"/>
      <c r="AHD167" s="28"/>
      <c r="AHE167" s="28"/>
      <c r="AHF167" s="28"/>
      <c r="AHG167" s="28"/>
      <c r="AHH167" s="28"/>
      <c r="AHI167" s="28"/>
      <c r="AHJ167" s="28"/>
      <c r="AHK167" s="28"/>
      <c r="AHL167" s="28"/>
      <c r="AHM167" s="28"/>
      <c r="AHN167" s="28"/>
      <c r="AHO167" s="28"/>
      <c r="AHP167" s="28"/>
      <c r="AHQ167" s="28"/>
      <c r="AHR167" s="28"/>
      <c r="AHS167" s="28"/>
      <c r="AHT167" s="28"/>
      <c r="AHU167" s="28"/>
      <c r="AHV167" s="28"/>
      <c r="AHW167" s="28"/>
      <c r="AHX167" s="28"/>
      <c r="AHY167" s="28"/>
      <c r="AHZ167" s="28"/>
      <c r="AIA167" s="28"/>
      <c r="AIB167" s="28"/>
      <c r="AIC167" s="28"/>
      <c r="AID167" s="28"/>
      <c r="AIE167" s="28"/>
      <c r="AIF167" s="28"/>
      <c r="AIG167" s="28"/>
      <c r="AIH167" s="28"/>
      <c r="AII167" s="28"/>
      <c r="AIJ167" s="28"/>
      <c r="AIK167" s="28"/>
      <c r="AIL167" s="28"/>
      <c r="AIM167" s="28"/>
      <c r="AIN167" s="28"/>
      <c r="AIO167" s="28"/>
      <c r="AIP167" s="28"/>
      <c r="AIQ167" s="28"/>
      <c r="AIR167" s="28"/>
      <c r="AIS167" s="28"/>
      <c r="AIT167" s="28"/>
      <c r="AIU167" s="28"/>
      <c r="AIV167" s="28"/>
      <c r="AIW167" s="28"/>
      <c r="AIX167" s="28"/>
      <c r="AIY167" s="28"/>
      <c r="AIZ167" s="28"/>
      <c r="AJA167" s="28"/>
      <c r="AJB167" s="28"/>
      <c r="AJC167" s="28"/>
      <c r="AJD167" s="28"/>
      <c r="AJE167" s="28"/>
      <c r="AJF167" s="28"/>
      <c r="AJG167" s="28"/>
      <c r="AJH167" s="28"/>
      <c r="AJI167" s="28"/>
      <c r="AJJ167" s="28"/>
      <c r="AJK167" s="28"/>
      <c r="AJL167" s="28"/>
      <c r="AJM167" s="28"/>
      <c r="AJN167" s="28"/>
      <c r="AJO167" s="28"/>
      <c r="AJP167" s="28"/>
      <c r="AJQ167" s="28"/>
      <c r="AJR167" s="28"/>
      <c r="AJS167" s="28"/>
      <c r="AJT167" s="28"/>
      <c r="AJU167" s="28"/>
      <c r="AJV167" s="28"/>
      <c r="AJW167" s="28"/>
      <c r="AJX167" s="28"/>
      <c r="AJY167" s="28"/>
      <c r="AJZ167" s="28"/>
      <c r="AKA167" s="28"/>
      <c r="AKB167" s="28"/>
      <c r="AKC167" s="28"/>
      <c r="AKD167" s="28"/>
      <c r="AKE167" s="28"/>
      <c r="AKF167" s="28"/>
      <c r="AKG167" s="28"/>
      <c r="AKH167" s="28"/>
      <c r="AKI167" s="28"/>
      <c r="AKJ167" s="28"/>
      <c r="AKK167" s="28"/>
      <c r="AKL167" s="28"/>
      <c r="AKM167" s="28"/>
      <c r="AKN167" s="28"/>
      <c r="AKO167" s="28"/>
      <c r="AKP167" s="28"/>
      <c r="AKQ167" s="28"/>
      <c r="AKR167" s="28"/>
      <c r="AKS167" s="28"/>
      <c r="AKT167" s="28"/>
      <c r="AKU167" s="28"/>
      <c r="AKV167" s="28"/>
      <c r="AKW167" s="28"/>
      <c r="AKX167" s="28"/>
      <c r="AKY167" s="28"/>
      <c r="AKZ167" s="28"/>
      <c r="ALA167" s="28"/>
      <c r="ALB167" s="28"/>
      <c r="ALC167" s="28"/>
      <c r="ALD167" s="28"/>
      <c r="ALE167" s="28"/>
      <c r="ALF167" s="28"/>
      <c r="ALG167" s="28"/>
      <c r="ALH167" s="28"/>
      <c r="ALI167" s="28"/>
      <c r="ALJ167" s="28"/>
      <c r="ALK167" s="28"/>
      <c r="ALL167" s="28"/>
      <c r="ALM167" s="28"/>
      <c r="ALN167" s="28"/>
      <c r="ALO167" s="28"/>
      <c r="ALP167" s="28"/>
      <c r="ALQ167" s="28"/>
      <c r="ALR167" s="28"/>
      <c r="ALS167" s="28"/>
      <c r="ALT167" s="28"/>
      <c r="ALU167" s="28"/>
      <c r="ALV167" s="28"/>
      <c r="ALW167" s="28"/>
      <c r="ALX167" s="28"/>
      <c r="ALY167" s="28"/>
      <c r="ALZ167" s="28"/>
      <c r="AMA167" s="28"/>
      <c r="AMB167" s="28"/>
      <c r="AMC167" s="28"/>
      <c r="AMD167" s="28"/>
      <c r="AME167" s="28"/>
      <c r="AMF167" s="28"/>
      <c r="AMG167" s="28"/>
      <c r="AMH167" s="28"/>
      <c r="AMI167" s="28"/>
      <c r="AMJ167" s="28"/>
      <c r="AMK167" s="28"/>
      <c r="AML167" s="28"/>
      <c r="AMM167" s="28"/>
      <c r="AMN167" s="28"/>
      <c r="AMO167" s="28"/>
      <c r="AMP167" s="28"/>
      <c r="AMQ167" s="28"/>
      <c r="AMR167" s="28"/>
      <c r="AMS167" s="28"/>
      <c r="AMT167" s="28"/>
      <c r="AMU167" s="28"/>
      <c r="AMV167" s="28"/>
      <c r="AMW167" s="28"/>
      <c r="AMX167" s="28"/>
      <c r="AMY167" s="28"/>
      <c r="AMZ167" s="28"/>
      <c r="ANA167" s="28"/>
      <c r="ANB167" s="28"/>
      <c r="ANC167" s="28"/>
      <c r="AND167" s="28"/>
      <c r="ANE167" s="28"/>
      <c r="ANF167" s="28"/>
      <c r="ANG167" s="28"/>
      <c r="ANH167" s="28"/>
      <c r="ANI167" s="28"/>
      <c r="ANJ167" s="28"/>
      <c r="ANK167" s="28"/>
      <c r="ANL167" s="28"/>
      <c r="ANM167" s="28"/>
      <c r="ANN167" s="28"/>
      <c r="ANO167" s="28"/>
      <c r="ANP167" s="28"/>
      <c r="ANQ167" s="28"/>
      <c r="ANR167" s="28"/>
      <c r="ANS167" s="28"/>
      <c r="ANT167" s="28"/>
      <c r="ANU167" s="28"/>
      <c r="ANV167" s="28"/>
      <c r="ANW167" s="28"/>
      <c r="ANX167" s="28"/>
      <c r="ANY167" s="28"/>
      <c r="ANZ167" s="28"/>
      <c r="AOA167" s="28"/>
      <c r="AOB167" s="28"/>
      <c r="AOC167" s="28"/>
      <c r="AOD167" s="28"/>
      <c r="AOE167" s="28"/>
      <c r="AOF167" s="28"/>
      <c r="AOG167" s="28"/>
      <c r="AOH167" s="28"/>
      <c r="AOI167" s="28"/>
      <c r="AOJ167" s="28"/>
      <c r="AOK167" s="28"/>
      <c r="AOL167" s="28"/>
      <c r="AOM167" s="28"/>
      <c r="AON167" s="28"/>
      <c r="AOO167" s="28"/>
      <c r="AOP167" s="28"/>
      <c r="AOQ167" s="28"/>
      <c r="AOR167" s="28"/>
      <c r="AOS167" s="28"/>
      <c r="AOT167" s="28"/>
      <c r="AOU167" s="28"/>
      <c r="AOV167" s="28"/>
      <c r="AOW167" s="28"/>
      <c r="AOX167" s="28"/>
      <c r="AOY167" s="28"/>
      <c r="AOZ167" s="28"/>
      <c r="APA167" s="28"/>
      <c r="APB167" s="28"/>
      <c r="APC167" s="28"/>
      <c r="APD167" s="28"/>
      <c r="APE167" s="28"/>
      <c r="APF167" s="28"/>
      <c r="APG167" s="28"/>
      <c r="APH167" s="28"/>
      <c r="API167" s="28"/>
      <c r="APJ167" s="28"/>
      <c r="APK167" s="28"/>
      <c r="APL167" s="28"/>
      <c r="APM167" s="28"/>
      <c r="APN167" s="28"/>
      <c r="APO167" s="28"/>
      <c r="APP167" s="28"/>
      <c r="APQ167" s="28"/>
      <c r="APR167" s="28"/>
      <c r="APS167" s="28"/>
      <c r="APT167" s="28"/>
      <c r="APU167" s="28"/>
      <c r="APV167" s="28"/>
      <c r="APW167" s="28"/>
      <c r="APX167" s="28"/>
      <c r="APY167" s="28"/>
      <c r="APZ167" s="28"/>
      <c r="AQA167" s="28"/>
      <c r="AQB167" s="28"/>
      <c r="AQC167" s="28"/>
      <c r="AQD167" s="28"/>
      <c r="AQE167" s="28"/>
      <c r="AQF167" s="28"/>
      <c r="AQG167" s="28"/>
      <c r="AQH167" s="28"/>
      <c r="AQI167" s="28"/>
      <c r="AQJ167" s="28"/>
      <c r="AQK167" s="28"/>
      <c r="AQL167" s="28"/>
      <c r="AQM167" s="28"/>
      <c r="AQN167" s="28"/>
      <c r="AQO167" s="28"/>
      <c r="AQP167" s="28"/>
      <c r="AQQ167" s="28"/>
      <c r="AQR167" s="28"/>
      <c r="AQS167" s="28"/>
      <c r="AQT167" s="28"/>
      <c r="AQU167" s="28"/>
      <c r="AQV167" s="28"/>
      <c r="AQW167" s="28"/>
      <c r="AQX167" s="28"/>
      <c r="AQY167" s="28"/>
      <c r="AQZ167" s="28"/>
      <c r="ARA167" s="28"/>
      <c r="ARB167" s="28"/>
      <c r="ARC167" s="28"/>
      <c r="ARD167" s="28"/>
      <c r="ARE167" s="28"/>
      <c r="ARF167" s="28"/>
      <c r="ARG167" s="28"/>
      <c r="ARH167" s="28"/>
      <c r="ARI167" s="28"/>
      <c r="ARJ167" s="28"/>
      <c r="ARK167" s="28"/>
      <c r="ARL167" s="28"/>
      <c r="ARM167" s="28"/>
      <c r="ARN167" s="28"/>
      <c r="ARO167" s="28"/>
      <c r="ARP167" s="28"/>
      <c r="ARQ167" s="28"/>
      <c r="ARR167" s="28"/>
      <c r="ARS167" s="28"/>
      <c r="ART167" s="28"/>
      <c r="ARU167" s="28"/>
      <c r="ARV167" s="28"/>
      <c r="ARW167" s="28"/>
      <c r="ARX167" s="28"/>
      <c r="ARY167" s="28"/>
      <c r="ARZ167" s="28"/>
      <c r="ASA167" s="28"/>
      <c r="ASB167" s="28"/>
      <c r="ASC167" s="28"/>
      <c r="ASD167" s="28"/>
      <c r="ASE167" s="28"/>
      <c r="ASF167" s="28"/>
      <c r="ASG167" s="28"/>
      <c r="ASH167" s="28"/>
      <c r="ASI167" s="28"/>
      <c r="ASJ167" s="28"/>
      <c r="ASK167" s="28"/>
      <c r="ASL167" s="28"/>
      <c r="ASM167" s="28"/>
      <c r="ASN167" s="28"/>
      <c r="ASO167" s="28"/>
      <c r="ASP167" s="28"/>
      <c r="ASQ167" s="28"/>
      <c r="ASR167" s="28"/>
      <c r="ASS167" s="28"/>
      <c r="AST167" s="28"/>
      <c r="ASU167" s="28"/>
      <c r="ASV167" s="28"/>
      <c r="ASW167" s="28"/>
      <c r="ASX167" s="28"/>
      <c r="ASY167" s="28"/>
      <c r="ASZ167" s="28"/>
      <c r="ATA167" s="28"/>
      <c r="ATB167" s="28"/>
      <c r="ATC167" s="28"/>
      <c r="ATD167" s="28"/>
      <c r="ATE167" s="28"/>
      <c r="ATF167" s="28"/>
      <c r="ATG167" s="28"/>
      <c r="ATH167" s="28"/>
      <c r="ATI167" s="28"/>
      <c r="ATJ167" s="28"/>
      <c r="ATK167" s="28"/>
      <c r="ATL167" s="28"/>
      <c r="ATM167" s="28"/>
      <c r="ATN167" s="28"/>
      <c r="ATO167" s="28"/>
      <c r="ATP167" s="28"/>
      <c r="ATQ167" s="28"/>
      <c r="ATR167" s="28"/>
      <c r="ATS167" s="28"/>
      <c r="ATT167" s="28"/>
      <c r="ATU167" s="28"/>
      <c r="ATV167" s="28"/>
      <c r="ATW167" s="28"/>
      <c r="ATX167" s="28"/>
      <c r="ATY167" s="28"/>
      <c r="ATZ167" s="28"/>
      <c r="AUA167" s="28"/>
      <c r="AUB167" s="28"/>
      <c r="AUC167" s="28"/>
      <c r="AUD167" s="28"/>
      <c r="AUE167" s="28"/>
      <c r="AUF167" s="28"/>
      <c r="AUG167" s="28"/>
      <c r="AUH167" s="28"/>
      <c r="AUI167" s="28"/>
      <c r="AUJ167" s="28"/>
      <c r="AUK167" s="28"/>
      <c r="AUL167" s="28"/>
      <c r="AUM167" s="28"/>
      <c r="AUN167" s="28"/>
      <c r="AUO167" s="28"/>
      <c r="AUP167" s="28"/>
      <c r="AUQ167" s="28"/>
      <c r="AUR167" s="28"/>
      <c r="AUS167" s="28"/>
      <c r="AUT167" s="28"/>
      <c r="AUU167" s="28"/>
      <c r="AUV167" s="28"/>
      <c r="AUW167" s="28"/>
      <c r="AUX167" s="28"/>
      <c r="AUY167" s="28"/>
      <c r="AUZ167" s="28"/>
      <c r="AVA167" s="28"/>
      <c r="AVB167" s="28"/>
      <c r="AVC167" s="28"/>
      <c r="AVD167" s="28"/>
      <c r="AVE167" s="28"/>
      <c r="AVF167" s="28"/>
      <c r="AVG167" s="28"/>
      <c r="AVH167" s="28"/>
      <c r="AVI167" s="28"/>
      <c r="AVJ167" s="28"/>
      <c r="AVK167" s="28"/>
      <c r="AVL167" s="28"/>
      <c r="AVM167" s="28"/>
      <c r="AVN167" s="28"/>
      <c r="AVO167" s="28"/>
      <c r="AVP167" s="28"/>
      <c r="AVQ167" s="28"/>
      <c r="AVR167" s="28"/>
      <c r="AVS167" s="28"/>
      <c r="AVT167" s="28"/>
      <c r="AVU167" s="28"/>
      <c r="AVV167" s="28"/>
      <c r="AVW167" s="28"/>
      <c r="AVX167" s="28"/>
      <c r="AVY167" s="28"/>
      <c r="AVZ167" s="28"/>
      <c r="AWA167" s="28"/>
      <c r="AWB167" s="28"/>
      <c r="AWC167" s="28"/>
      <c r="AWD167" s="28"/>
      <c r="AWE167" s="28"/>
      <c r="AWF167" s="28"/>
      <c r="AWG167" s="28"/>
      <c r="AWH167" s="28"/>
      <c r="AWI167" s="28"/>
      <c r="AWJ167" s="28"/>
      <c r="AWK167" s="28"/>
      <c r="AWL167" s="28"/>
      <c r="AWM167" s="28"/>
      <c r="AWN167" s="28"/>
      <c r="AWO167" s="28"/>
      <c r="AWP167" s="28"/>
      <c r="AWQ167" s="28"/>
      <c r="AWR167" s="28"/>
      <c r="AWS167" s="28"/>
      <c r="AWT167" s="28"/>
      <c r="AWU167" s="28"/>
      <c r="AWV167" s="28"/>
      <c r="AWW167" s="28"/>
      <c r="AWX167" s="28"/>
      <c r="AWY167" s="28"/>
      <c r="AWZ167" s="28"/>
      <c r="AXA167" s="28"/>
      <c r="AXB167" s="28"/>
      <c r="AXC167" s="28"/>
      <c r="AXD167" s="28"/>
      <c r="AXE167" s="28"/>
      <c r="AXF167" s="28"/>
      <c r="AXG167" s="28"/>
      <c r="AXH167" s="28"/>
      <c r="AXI167" s="28"/>
      <c r="AXJ167" s="28"/>
      <c r="AXK167" s="28"/>
      <c r="AXL167" s="28"/>
      <c r="AXM167" s="28"/>
      <c r="AXN167" s="28"/>
      <c r="AXO167" s="28"/>
      <c r="AXP167" s="28"/>
      <c r="AXQ167" s="28"/>
      <c r="AXR167" s="28"/>
      <c r="AXS167" s="28"/>
      <c r="AXT167" s="28"/>
      <c r="AXU167" s="28"/>
      <c r="AXV167" s="28"/>
      <c r="AXW167" s="28"/>
      <c r="AXX167" s="28"/>
      <c r="AXY167" s="28"/>
      <c r="AXZ167" s="28"/>
      <c r="AYA167" s="28"/>
      <c r="AYB167" s="28"/>
      <c r="AYC167" s="28"/>
      <c r="AYD167" s="28"/>
      <c r="AYE167" s="28"/>
      <c r="AYF167" s="28"/>
      <c r="AYG167" s="28"/>
      <c r="AYH167" s="28"/>
      <c r="AYI167" s="28"/>
      <c r="AYJ167" s="28"/>
      <c r="AYK167" s="28"/>
      <c r="AYL167" s="28"/>
      <c r="AYM167" s="28"/>
      <c r="AYN167" s="28"/>
      <c r="AYO167" s="28"/>
      <c r="AYP167" s="28"/>
      <c r="AYQ167" s="28"/>
      <c r="AYR167" s="28"/>
      <c r="AYS167" s="28"/>
      <c r="AYT167" s="28"/>
      <c r="AYU167" s="28"/>
      <c r="AYV167" s="28"/>
      <c r="AYW167" s="28"/>
      <c r="AYX167" s="28"/>
      <c r="AYY167" s="28"/>
      <c r="AYZ167" s="28"/>
      <c r="AZA167" s="28"/>
      <c r="AZB167" s="28"/>
      <c r="AZC167" s="28"/>
      <c r="AZD167" s="28"/>
      <c r="AZE167" s="28"/>
      <c r="AZF167" s="28"/>
      <c r="AZG167" s="28"/>
      <c r="AZH167" s="28"/>
      <c r="AZI167" s="28"/>
      <c r="AZJ167" s="28"/>
      <c r="AZK167" s="28"/>
      <c r="AZL167" s="28"/>
      <c r="AZM167" s="28"/>
      <c r="AZN167" s="28"/>
      <c r="AZO167" s="28"/>
      <c r="AZP167" s="28"/>
      <c r="AZQ167" s="28"/>
      <c r="AZR167" s="28"/>
      <c r="AZS167" s="28"/>
      <c r="AZT167" s="28"/>
      <c r="AZU167" s="28"/>
      <c r="AZV167" s="28"/>
      <c r="AZW167" s="28"/>
      <c r="AZX167" s="28"/>
      <c r="AZY167" s="28"/>
      <c r="AZZ167" s="28"/>
      <c r="BAA167" s="28"/>
      <c r="BAB167" s="28"/>
      <c r="BAC167" s="28"/>
      <c r="BAD167" s="28"/>
      <c r="BAE167" s="28"/>
      <c r="BAF167" s="28"/>
      <c r="BAG167" s="28"/>
      <c r="BAH167" s="28"/>
      <c r="BAI167" s="28"/>
      <c r="BAJ167" s="28"/>
      <c r="BAK167" s="28"/>
      <c r="BAL167" s="28"/>
      <c r="BAM167" s="28"/>
      <c r="BAN167" s="28"/>
      <c r="BAO167" s="28"/>
      <c r="BAP167" s="28"/>
      <c r="BAQ167" s="28"/>
      <c r="BAR167" s="28"/>
      <c r="BAS167" s="28"/>
      <c r="BAT167" s="28"/>
      <c r="BAU167" s="28"/>
      <c r="BAV167" s="28"/>
      <c r="BAW167" s="28"/>
      <c r="BAX167" s="28"/>
      <c r="BAY167" s="28"/>
      <c r="BAZ167" s="28"/>
      <c r="BBA167" s="28"/>
      <c r="BBB167" s="28"/>
      <c r="BBC167" s="28"/>
      <c r="BBD167" s="28"/>
      <c r="BBE167" s="28"/>
      <c r="BBF167" s="28"/>
      <c r="BBG167" s="28"/>
      <c r="BBH167" s="28"/>
      <c r="BBI167" s="28"/>
      <c r="BBJ167" s="28"/>
      <c r="BBK167" s="28"/>
      <c r="BBL167" s="28"/>
      <c r="BBM167" s="28"/>
      <c r="BBN167" s="28"/>
      <c r="BBO167" s="28"/>
      <c r="BBP167" s="28"/>
      <c r="BBQ167" s="28"/>
      <c r="BBR167" s="28"/>
      <c r="BBS167" s="28"/>
      <c r="BBT167" s="28"/>
      <c r="BBU167" s="28"/>
      <c r="BBV167" s="28"/>
      <c r="BBW167" s="28"/>
      <c r="BBX167" s="28"/>
      <c r="BBY167" s="28"/>
      <c r="BBZ167" s="28"/>
      <c r="BCA167" s="28"/>
      <c r="BCB167" s="28"/>
      <c r="BCC167" s="28"/>
      <c r="BCD167" s="28"/>
      <c r="BCE167" s="28"/>
      <c r="BCF167" s="28"/>
      <c r="BCG167" s="28"/>
      <c r="BCH167" s="28"/>
      <c r="BCI167" s="28"/>
      <c r="BCJ167" s="28"/>
      <c r="BCK167" s="28"/>
      <c r="BCL167" s="28"/>
      <c r="BCM167" s="28"/>
      <c r="BCN167" s="28"/>
      <c r="BCO167" s="28"/>
      <c r="BCP167" s="28"/>
      <c r="BCQ167" s="28"/>
      <c r="BCR167" s="28"/>
      <c r="BCS167" s="28"/>
      <c r="BCT167" s="28"/>
      <c r="BCU167" s="28"/>
      <c r="BCV167" s="28"/>
      <c r="BCW167" s="28"/>
      <c r="BCX167" s="28"/>
      <c r="BCY167" s="28"/>
      <c r="BCZ167" s="28"/>
      <c r="BDA167" s="28"/>
      <c r="BDB167" s="28"/>
      <c r="BDC167" s="28"/>
      <c r="BDD167" s="28"/>
      <c r="BDE167" s="28"/>
      <c r="BDF167" s="28"/>
      <c r="BDG167" s="28"/>
      <c r="BDH167" s="28"/>
      <c r="BDI167" s="28"/>
      <c r="BDJ167" s="28"/>
      <c r="BDK167" s="28"/>
      <c r="BDL167" s="28"/>
      <c r="BDM167" s="28"/>
      <c r="BDN167" s="28"/>
      <c r="BDO167" s="28"/>
      <c r="BDP167" s="28"/>
      <c r="BDQ167" s="28"/>
      <c r="BDR167" s="28"/>
      <c r="BDS167" s="28"/>
      <c r="BDT167" s="28"/>
      <c r="BDU167" s="28"/>
      <c r="BDV167" s="28"/>
      <c r="BDW167" s="28"/>
      <c r="BDX167" s="28"/>
      <c r="BDY167" s="28"/>
      <c r="BDZ167" s="28"/>
      <c r="BEA167" s="28"/>
      <c r="BEB167" s="28"/>
      <c r="BEC167" s="28"/>
      <c r="BED167" s="28"/>
      <c r="BEE167" s="28"/>
      <c r="BEF167" s="28"/>
      <c r="BEG167" s="28"/>
      <c r="BEH167" s="28"/>
      <c r="BEI167" s="28"/>
      <c r="BEJ167" s="28"/>
      <c r="BEK167" s="28"/>
      <c r="BEL167" s="28"/>
      <c r="BEM167" s="28"/>
      <c r="BEN167" s="28"/>
      <c r="BEO167" s="28"/>
      <c r="BEP167" s="28"/>
      <c r="BEQ167" s="28"/>
      <c r="BER167" s="28"/>
      <c r="BES167" s="28"/>
      <c r="BET167" s="28"/>
      <c r="BEU167" s="28"/>
      <c r="BEV167" s="28"/>
      <c r="BEW167" s="28"/>
      <c r="BEX167" s="28"/>
      <c r="BEY167" s="28"/>
      <c r="BEZ167" s="28"/>
      <c r="BFA167" s="28"/>
      <c r="BFB167" s="28"/>
      <c r="BFC167" s="28"/>
      <c r="BFD167" s="28"/>
      <c r="BFE167" s="28"/>
      <c r="BFF167" s="28"/>
      <c r="BFG167" s="28"/>
      <c r="BFH167" s="28"/>
      <c r="BFI167" s="28"/>
      <c r="BFJ167" s="28"/>
      <c r="BFK167" s="28"/>
      <c r="BFL167" s="28"/>
      <c r="BFM167" s="28"/>
      <c r="BFN167" s="28"/>
      <c r="BFO167" s="28"/>
      <c r="BFP167" s="28"/>
      <c r="BFQ167" s="28"/>
      <c r="BFR167" s="28"/>
      <c r="BFS167" s="28"/>
      <c r="BFT167" s="28"/>
      <c r="BFU167" s="28"/>
      <c r="BFV167" s="28"/>
      <c r="BFW167" s="28"/>
      <c r="BFX167" s="28"/>
      <c r="BFY167" s="28"/>
      <c r="BFZ167" s="28"/>
      <c r="BGA167" s="28"/>
      <c r="BGB167" s="28"/>
      <c r="BGC167" s="28"/>
      <c r="BGD167" s="28"/>
      <c r="BGE167" s="28"/>
      <c r="BGF167" s="28"/>
      <c r="BGG167" s="28"/>
      <c r="BGH167" s="28"/>
      <c r="BGI167" s="28"/>
      <c r="BGJ167" s="28"/>
      <c r="BGK167" s="28"/>
      <c r="BGL167" s="28"/>
      <c r="BGM167" s="28"/>
      <c r="BGN167" s="28"/>
      <c r="BGO167" s="28"/>
      <c r="BGP167" s="28"/>
      <c r="BGQ167" s="28"/>
      <c r="BGR167" s="28"/>
      <c r="BGS167" s="28"/>
      <c r="BGT167" s="28"/>
      <c r="BGU167" s="28"/>
      <c r="BGV167" s="28"/>
      <c r="BGW167" s="28"/>
      <c r="BGX167" s="28"/>
      <c r="BGY167" s="28"/>
      <c r="BGZ167" s="28"/>
      <c r="BHA167" s="28"/>
      <c r="BHB167" s="28"/>
      <c r="BHC167" s="28"/>
      <c r="BHD167" s="28"/>
      <c r="BHE167" s="28"/>
      <c r="BHF167" s="28"/>
      <c r="BHG167" s="28"/>
      <c r="BHH167" s="28"/>
      <c r="BHI167" s="28"/>
      <c r="BHJ167" s="28"/>
      <c r="BHK167" s="28"/>
      <c r="BHL167" s="28"/>
      <c r="BHM167" s="28"/>
      <c r="BHN167" s="28"/>
      <c r="BHO167" s="28"/>
      <c r="BHP167" s="28"/>
      <c r="BHQ167" s="28"/>
      <c r="BHR167" s="28"/>
      <c r="BHS167" s="28"/>
      <c r="BHT167" s="28"/>
      <c r="BHU167" s="28"/>
      <c r="BHV167" s="28"/>
      <c r="BHW167" s="28"/>
      <c r="BHX167" s="28"/>
      <c r="BHY167" s="28"/>
      <c r="BHZ167" s="28"/>
      <c r="BIA167" s="28"/>
      <c r="BIB167" s="28"/>
      <c r="BIC167" s="28"/>
      <c r="BID167" s="28"/>
      <c r="BIE167" s="28"/>
      <c r="BIF167" s="28"/>
      <c r="BIG167" s="28"/>
      <c r="BIH167" s="28"/>
      <c r="BII167" s="28"/>
      <c r="BIJ167" s="28"/>
      <c r="BIK167" s="28"/>
      <c r="BIL167" s="28"/>
      <c r="BIM167" s="28"/>
      <c r="BIN167" s="28"/>
      <c r="BIO167" s="28"/>
      <c r="BIP167" s="28"/>
      <c r="BIQ167" s="28"/>
      <c r="BIR167" s="28"/>
      <c r="BIS167" s="28"/>
      <c r="BIT167" s="28"/>
      <c r="BIU167" s="28"/>
      <c r="BIV167" s="28"/>
      <c r="BIW167" s="28"/>
      <c r="BIX167" s="28"/>
      <c r="BIY167" s="28"/>
      <c r="BIZ167" s="28"/>
      <c r="BJA167" s="28"/>
      <c r="BJB167" s="28"/>
      <c r="BJC167" s="28"/>
      <c r="BJD167" s="28"/>
      <c r="BJE167" s="28"/>
      <c r="BJF167" s="28"/>
      <c r="BJG167" s="28"/>
      <c r="BJH167" s="28"/>
      <c r="BJI167" s="28"/>
      <c r="BJJ167" s="28"/>
      <c r="BJK167" s="28"/>
      <c r="BJL167" s="28"/>
      <c r="BJM167" s="28"/>
      <c r="BJN167" s="28"/>
      <c r="BJO167" s="28"/>
      <c r="BJP167" s="28"/>
      <c r="BJQ167" s="28"/>
      <c r="BJR167" s="28"/>
      <c r="BJS167" s="28"/>
      <c r="BJT167" s="28"/>
      <c r="BJU167" s="28"/>
      <c r="BJV167" s="28"/>
      <c r="BJW167" s="28"/>
      <c r="BJX167" s="28"/>
      <c r="BJY167" s="28"/>
      <c r="BJZ167" s="28"/>
      <c r="BKA167" s="28"/>
      <c r="BKB167" s="28"/>
      <c r="BKC167" s="28"/>
      <c r="BKD167" s="28"/>
      <c r="BKE167" s="28"/>
      <c r="BKF167" s="28"/>
      <c r="BKG167" s="28"/>
      <c r="BKH167" s="28"/>
      <c r="BKI167" s="28"/>
      <c r="BKJ167" s="28"/>
      <c r="BKK167" s="28"/>
      <c r="BKL167" s="28"/>
      <c r="BKM167" s="28"/>
      <c r="BKN167" s="28"/>
      <c r="BKO167" s="28"/>
      <c r="BKP167" s="28"/>
      <c r="BKQ167" s="28"/>
      <c r="BKR167" s="28"/>
      <c r="BKS167" s="28"/>
      <c r="BKT167" s="28"/>
      <c r="BKU167" s="28"/>
      <c r="BKV167" s="28"/>
      <c r="BKW167" s="28"/>
      <c r="BKX167" s="28"/>
      <c r="BKY167" s="28"/>
      <c r="BKZ167" s="28"/>
      <c r="BLA167" s="28"/>
      <c r="BLB167" s="28"/>
      <c r="BLC167" s="28"/>
      <c r="BLD167" s="28"/>
      <c r="BLE167" s="28"/>
      <c r="BLF167" s="28"/>
      <c r="BLG167" s="28"/>
      <c r="BLH167" s="28"/>
      <c r="BLI167" s="28"/>
      <c r="BLJ167" s="28"/>
      <c r="BLK167" s="28"/>
      <c r="BLL167" s="28"/>
      <c r="BLM167" s="28"/>
      <c r="BLN167" s="28"/>
      <c r="BLO167" s="28"/>
      <c r="BLP167" s="28"/>
      <c r="BLQ167" s="28"/>
      <c r="BLR167" s="28"/>
      <c r="BLS167" s="28"/>
      <c r="BLT167" s="28"/>
      <c r="BLU167" s="28"/>
      <c r="BLV167" s="28"/>
      <c r="BLW167" s="28"/>
      <c r="BLX167" s="28"/>
      <c r="BLY167" s="28"/>
      <c r="BLZ167" s="28"/>
      <c r="BMA167" s="28"/>
      <c r="BMB167" s="28"/>
      <c r="BMC167" s="28"/>
      <c r="BMD167" s="28"/>
      <c r="BME167" s="28"/>
      <c r="BMF167" s="28"/>
      <c r="BMG167" s="28"/>
      <c r="BMH167" s="28"/>
      <c r="BMI167" s="28"/>
      <c r="BMJ167" s="28"/>
      <c r="BMK167" s="28"/>
      <c r="BML167" s="28"/>
      <c r="BMM167" s="28"/>
      <c r="BMN167" s="28"/>
      <c r="BMO167" s="28"/>
      <c r="BMP167" s="28"/>
      <c r="BMQ167" s="28"/>
      <c r="BMR167" s="28"/>
      <c r="BMS167" s="28"/>
      <c r="BMT167" s="28"/>
      <c r="BMU167" s="28"/>
      <c r="BMV167" s="28"/>
      <c r="BMW167" s="28"/>
      <c r="BMX167" s="28"/>
      <c r="BMY167" s="28"/>
      <c r="BMZ167" s="28"/>
      <c r="BNA167" s="28"/>
      <c r="BNB167" s="28"/>
      <c r="BNC167" s="28"/>
      <c r="BND167" s="28"/>
      <c r="BNE167" s="28"/>
      <c r="BNF167" s="28"/>
      <c r="BNG167" s="28"/>
      <c r="BNH167" s="28"/>
      <c r="BNI167" s="28"/>
      <c r="BNJ167" s="28"/>
      <c r="BNK167" s="28"/>
      <c r="BNL167" s="28"/>
      <c r="BNM167" s="28"/>
      <c r="BNN167" s="28"/>
      <c r="BNO167" s="28"/>
      <c r="BNP167" s="28"/>
      <c r="BNQ167" s="28"/>
      <c r="BNR167" s="28"/>
      <c r="BNS167" s="28"/>
      <c r="BNT167" s="28"/>
      <c r="BNU167" s="28"/>
      <c r="BNV167" s="28"/>
      <c r="BNW167" s="28"/>
      <c r="BNX167" s="28"/>
      <c r="BNY167" s="28"/>
      <c r="BNZ167" s="28"/>
      <c r="BOA167" s="28"/>
      <c r="BOB167" s="28"/>
      <c r="BOC167" s="28"/>
      <c r="BOD167" s="28"/>
      <c r="BOE167" s="28"/>
      <c r="BOF167" s="28"/>
      <c r="BOG167" s="28"/>
      <c r="BOH167" s="28"/>
      <c r="BOI167" s="28"/>
      <c r="BOJ167" s="28"/>
      <c r="BOK167" s="28"/>
      <c r="BOL167" s="28"/>
      <c r="BOM167" s="28"/>
      <c r="BON167" s="28"/>
      <c r="BOO167" s="28"/>
      <c r="BOP167" s="28"/>
      <c r="BOQ167" s="28"/>
      <c r="BOR167" s="28"/>
      <c r="BOS167" s="28"/>
      <c r="BOT167" s="28"/>
      <c r="BOU167" s="28"/>
      <c r="BOV167" s="28"/>
      <c r="BOW167" s="28"/>
      <c r="BOX167" s="28"/>
      <c r="BOY167" s="28"/>
      <c r="BOZ167" s="28"/>
      <c r="BPA167" s="28"/>
      <c r="BPB167" s="28"/>
      <c r="BPC167" s="28"/>
      <c r="BPD167" s="28"/>
      <c r="BPE167" s="28"/>
      <c r="BPF167" s="28"/>
      <c r="BPG167" s="28"/>
      <c r="BPH167" s="28"/>
      <c r="BPI167" s="28"/>
      <c r="BPJ167" s="28"/>
      <c r="BPK167" s="28"/>
      <c r="BPL167" s="28"/>
      <c r="BPM167" s="28"/>
      <c r="BPN167" s="28"/>
      <c r="BPO167" s="28"/>
      <c r="BPP167" s="28"/>
      <c r="BPQ167" s="28"/>
      <c r="BPR167" s="28"/>
      <c r="BPS167" s="28"/>
      <c r="BPT167" s="28"/>
      <c r="BPU167" s="28"/>
      <c r="BPV167" s="28"/>
      <c r="BPW167" s="28"/>
      <c r="BPX167" s="28"/>
      <c r="BPY167" s="28"/>
      <c r="BPZ167" s="28"/>
      <c r="BQA167" s="28"/>
      <c r="BQB167" s="28"/>
      <c r="BQC167" s="28"/>
      <c r="BQD167" s="28"/>
      <c r="BQE167" s="28"/>
      <c r="BQF167" s="28"/>
      <c r="BQG167" s="28"/>
      <c r="BQH167" s="28"/>
      <c r="BQI167" s="28"/>
      <c r="BQJ167" s="28"/>
      <c r="BQK167" s="28"/>
      <c r="BQL167" s="28"/>
      <c r="BQM167" s="28"/>
      <c r="BQN167" s="28"/>
      <c r="BQO167" s="28"/>
      <c r="BQP167" s="28"/>
      <c r="BQQ167" s="28"/>
      <c r="BQR167" s="28"/>
      <c r="BQS167" s="28"/>
      <c r="BQT167" s="28"/>
      <c r="BQU167" s="28"/>
      <c r="BQV167" s="28"/>
      <c r="BQW167" s="28"/>
      <c r="BQX167" s="28"/>
      <c r="BQY167" s="28"/>
      <c r="BQZ167" s="28"/>
      <c r="BRA167" s="28"/>
      <c r="BRB167" s="28"/>
      <c r="BRC167" s="28"/>
      <c r="BRD167" s="28"/>
      <c r="BRE167" s="28"/>
      <c r="BRF167" s="28"/>
      <c r="BRG167" s="28"/>
      <c r="BRH167" s="28"/>
      <c r="BRI167" s="28"/>
      <c r="BRJ167" s="28"/>
      <c r="BRK167" s="28"/>
      <c r="BRL167" s="28"/>
      <c r="BRM167" s="28"/>
      <c r="BRN167" s="28"/>
      <c r="BRO167" s="28"/>
      <c r="BRP167" s="28"/>
      <c r="BRQ167" s="28"/>
      <c r="BRR167" s="28"/>
      <c r="BRS167" s="28"/>
      <c r="BRT167" s="28"/>
      <c r="BRU167" s="28"/>
      <c r="BRV167" s="28"/>
      <c r="BRW167" s="28"/>
      <c r="BRX167" s="28"/>
      <c r="BRY167" s="28"/>
      <c r="BRZ167" s="28"/>
      <c r="BSA167" s="28"/>
      <c r="BSB167" s="28"/>
      <c r="BSC167" s="28"/>
      <c r="BSD167" s="28"/>
      <c r="BSE167" s="28"/>
      <c r="BSF167" s="28"/>
      <c r="BSG167" s="28"/>
      <c r="BSH167" s="28"/>
      <c r="BSI167" s="28"/>
      <c r="BSJ167" s="28"/>
      <c r="BSK167" s="28"/>
      <c r="BSL167" s="28"/>
      <c r="BSM167" s="28"/>
      <c r="BSN167" s="28"/>
      <c r="BSO167" s="28"/>
      <c r="BSP167" s="28"/>
      <c r="BSQ167" s="28"/>
      <c r="BSR167" s="28"/>
      <c r="BSS167" s="28"/>
      <c r="BST167" s="28"/>
      <c r="BSU167" s="28"/>
      <c r="BSV167" s="28"/>
      <c r="BSW167" s="28"/>
      <c r="BSX167" s="28"/>
      <c r="BSY167" s="28"/>
      <c r="BSZ167" s="28"/>
      <c r="BTA167" s="28"/>
      <c r="BTB167" s="28"/>
      <c r="BTC167" s="28"/>
      <c r="BTD167" s="28"/>
      <c r="BTE167" s="28"/>
      <c r="BTF167" s="28"/>
      <c r="BTG167" s="28"/>
      <c r="BTH167" s="28"/>
      <c r="BTI167" s="28"/>
      <c r="BTJ167" s="28"/>
      <c r="BTK167" s="28"/>
      <c r="BTL167" s="28"/>
      <c r="BTM167" s="28"/>
      <c r="BTN167" s="28"/>
      <c r="BTO167" s="28"/>
      <c r="BTP167" s="28"/>
      <c r="BTQ167" s="28"/>
      <c r="BTR167" s="28"/>
      <c r="BTS167" s="28"/>
      <c r="BTT167" s="28"/>
      <c r="BTU167" s="28"/>
      <c r="BTV167" s="28"/>
      <c r="BTW167" s="28"/>
      <c r="BTX167" s="28"/>
      <c r="BTY167" s="28"/>
      <c r="BTZ167" s="28"/>
      <c r="BUA167" s="28"/>
      <c r="BUB167" s="28"/>
      <c r="BUC167" s="28"/>
      <c r="BUD167" s="28"/>
      <c r="BUE167" s="28"/>
      <c r="BUF167" s="28"/>
      <c r="BUG167" s="28"/>
      <c r="BUH167" s="28"/>
      <c r="BUI167" s="28"/>
      <c r="BUJ167" s="28"/>
      <c r="BUK167" s="28"/>
      <c r="BUL167" s="28"/>
      <c r="BUM167" s="28"/>
      <c r="BUN167" s="28"/>
      <c r="BUO167" s="28"/>
      <c r="BUP167" s="28"/>
      <c r="BUQ167" s="28"/>
      <c r="BUR167" s="28"/>
      <c r="BUS167" s="28"/>
      <c r="BUT167" s="28"/>
      <c r="BUU167" s="28"/>
      <c r="BUV167" s="28"/>
      <c r="BUW167" s="28"/>
      <c r="BUX167" s="28"/>
      <c r="BUY167" s="28"/>
      <c r="BUZ167" s="28"/>
      <c r="BVA167" s="28"/>
      <c r="BVB167" s="28"/>
      <c r="BVC167" s="28"/>
      <c r="BVD167" s="28"/>
      <c r="BVE167" s="28"/>
      <c r="BVF167" s="28"/>
      <c r="BVG167" s="28"/>
      <c r="BVH167" s="28"/>
      <c r="BVI167" s="28"/>
      <c r="BVJ167" s="28"/>
      <c r="BVK167" s="28"/>
      <c r="BVL167" s="28"/>
      <c r="BVM167" s="28"/>
      <c r="BVN167" s="28"/>
      <c r="BVO167" s="28"/>
      <c r="BVP167" s="28"/>
      <c r="BVQ167" s="28"/>
      <c r="BVR167" s="28"/>
      <c r="BVS167" s="28"/>
      <c r="BVT167" s="28"/>
      <c r="BVU167" s="28"/>
      <c r="BVV167" s="28"/>
      <c r="BVW167" s="28"/>
      <c r="BVX167" s="28"/>
      <c r="BVY167" s="28"/>
      <c r="BVZ167" s="28"/>
      <c r="BWA167" s="28"/>
      <c r="BWB167" s="28"/>
      <c r="BWC167" s="28"/>
      <c r="BWD167" s="28"/>
      <c r="BWE167" s="28"/>
      <c r="BWF167" s="28"/>
      <c r="BWG167" s="28"/>
      <c r="BWH167" s="28"/>
      <c r="BWI167" s="28"/>
      <c r="BWJ167" s="28"/>
      <c r="BWK167" s="28"/>
      <c r="BWL167" s="28"/>
      <c r="BWM167" s="28"/>
      <c r="BWN167" s="28"/>
      <c r="BWO167" s="28"/>
      <c r="BWP167" s="28"/>
      <c r="BWQ167" s="28"/>
      <c r="BWR167" s="28"/>
      <c r="BWS167" s="28"/>
      <c r="BWT167" s="28"/>
      <c r="BWU167" s="28"/>
      <c r="BWV167" s="28"/>
      <c r="BWW167" s="28"/>
      <c r="BWX167" s="28"/>
      <c r="BWY167" s="28"/>
      <c r="BWZ167" s="28"/>
      <c r="BXA167" s="28"/>
      <c r="BXB167" s="28"/>
      <c r="BXC167" s="28"/>
      <c r="BXD167" s="28"/>
      <c r="BXE167" s="28"/>
      <c r="BXF167" s="28"/>
      <c r="BXG167" s="28"/>
      <c r="BXH167" s="28"/>
      <c r="BXI167" s="28"/>
      <c r="BXJ167" s="28"/>
      <c r="BXK167" s="28"/>
      <c r="BXL167" s="28"/>
      <c r="BXM167" s="28"/>
      <c r="BXN167" s="28"/>
      <c r="BXO167" s="28"/>
      <c r="BXP167" s="28"/>
      <c r="BXQ167" s="28"/>
      <c r="BXR167" s="28"/>
      <c r="BXS167" s="28"/>
      <c r="BXT167" s="28"/>
      <c r="BXU167" s="28"/>
      <c r="BXV167" s="28"/>
      <c r="BXW167" s="28"/>
      <c r="BXX167" s="28"/>
      <c r="BXY167" s="28"/>
      <c r="BXZ167" s="28"/>
      <c r="BYA167" s="28"/>
      <c r="BYB167" s="28"/>
      <c r="BYC167" s="28"/>
      <c r="BYD167" s="28"/>
      <c r="BYE167" s="28"/>
      <c r="BYF167" s="28"/>
      <c r="BYG167" s="28"/>
      <c r="BYH167" s="28"/>
      <c r="BYI167" s="28"/>
      <c r="BYJ167" s="28"/>
      <c r="BYK167" s="28"/>
      <c r="BYL167" s="28"/>
      <c r="BYM167" s="28"/>
      <c r="BYN167" s="28"/>
      <c r="BYO167" s="28"/>
      <c r="BYP167" s="28"/>
      <c r="BYQ167" s="28"/>
      <c r="BYR167" s="28"/>
      <c r="BYS167" s="28"/>
      <c r="BYT167" s="28"/>
      <c r="BYU167" s="28"/>
      <c r="BYV167" s="28"/>
      <c r="BYW167" s="28"/>
      <c r="BYX167" s="28"/>
      <c r="BYY167" s="28"/>
      <c r="BYZ167" s="28"/>
      <c r="BZA167" s="28"/>
      <c r="BZB167" s="28"/>
      <c r="BZC167" s="28"/>
      <c r="BZD167" s="28"/>
      <c r="BZE167" s="28"/>
      <c r="BZF167" s="28"/>
      <c r="BZG167" s="28"/>
      <c r="BZH167" s="28"/>
      <c r="BZI167" s="28"/>
      <c r="BZJ167" s="28"/>
      <c r="BZK167" s="28"/>
      <c r="BZL167" s="28"/>
      <c r="BZM167" s="28"/>
      <c r="BZN167" s="28"/>
      <c r="BZO167" s="28"/>
      <c r="BZP167" s="28"/>
      <c r="BZQ167" s="28"/>
      <c r="BZR167" s="28"/>
      <c r="BZS167" s="28"/>
      <c r="BZT167" s="28"/>
      <c r="BZU167" s="28"/>
      <c r="BZV167" s="28"/>
      <c r="BZW167" s="28"/>
      <c r="BZX167" s="28"/>
      <c r="BZY167" s="28"/>
      <c r="BZZ167" s="28"/>
      <c r="CAA167" s="28"/>
      <c r="CAB167" s="28"/>
      <c r="CAC167" s="28"/>
      <c r="CAD167" s="28"/>
      <c r="CAE167" s="28"/>
      <c r="CAF167" s="28"/>
      <c r="CAG167" s="28"/>
      <c r="CAH167" s="28"/>
      <c r="CAI167" s="28"/>
      <c r="CAJ167" s="28"/>
      <c r="CAK167" s="28"/>
      <c r="CAL167" s="28"/>
      <c r="CAM167" s="28"/>
      <c r="CAN167" s="28"/>
      <c r="CAO167" s="28"/>
      <c r="CAP167" s="28"/>
      <c r="CAQ167" s="28"/>
      <c r="CAR167" s="28"/>
      <c r="CAS167" s="28"/>
      <c r="CAT167" s="28"/>
      <c r="CAU167" s="28"/>
      <c r="CAV167" s="28"/>
      <c r="CAW167" s="28"/>
      <c r="CAX167" s="28"/>
      <c r="CAY167" s="28"/>
      <c r="CAZ167" s="28"/>
      <c r="CBA167" s="28"/>
      <c r="CBB167" s="28"/>
      <c r="CBC167" s="28"/>
      <c r="CBD167" s="28"/>
      <c r="CBE167" s="28"/>
      <c r="CBF167" s="28"/>
      <c r="CBG167" s="28"/>
      <c r="CBH167" s="28"/>
      <c r="CBI167" s="28"/>
      <c r="CBJ167" s="28"/>
      <c r="CBK167" s="28"/>
      <c r="CBL167" s="28"/>
      <c r="CBM167" s="28"/>
      <c r="CBN167" s="28"/>
      <c r="CBO167" s="28"/>
      <c r="CBP167" s="28"/>
      <c r="CBQ167" s="28"/>
      <c r="CBR167" s="28"/>
      <c r="CBS167" s="28"/>
      <c r="CBT167" s="28"/>
      <c r="CBU167" s="28"/>
      <c r="CBV167" s="28"/>
      <c r="CBW167" s="28"/>
      <c r="CBX167" s="28"/>
      <c r="CBY167" s="28"/>
      <c r="CBZ167" s="28"/>
      <c r="CCA167" s="28"/>
      <c r="CCB167" s="28"/>
      <c r="CCC167" s="28"/>
      <c r="CCD167" s="28"/>
      <c r="CCE167" s="28"/>
      <c r="CCF167" s="28"/>
      <c r="CCG167" s="28"/>
      <c r="CCH167" s="28"/>
      <c r="CCI167" s="28"/>
      <c r="CCJ167" s="28"/>
      <c r="CCK167" s="28"/>
      <c r="CCL167" s="28"/>
      <c r="CCM167" s="28"/>
      <c r="CCN167" s="28"/>
      <c r="CCO167" s="28"/>
      <c r="CCP167" s="28"/>
      <c r="CCQ167" s="28"/>
      <c r="CCR167" s="28"/>
      <c r="CCS167" s="28"/>
      <c r="CCT167" s="28"/>
      <c r="CCU167" s="28"/>
      <c r="CCV167" s="28"/>
      <c r="CCW167" s="28"/>
      <c r="CCX167" s="28"/>
      <c r="CCY167" s="28"/>
      <c r="CCZ167" s="28"/>
      <c r="CDA167" s="28"/>
      <c r="CDB167" s="28"/>
      <c r="CDC167" s="28"/>
      <c r="CDD167" s="28"/>
      <c r="CDE167" s="28"/>
      <c r="CDF167" s="28"/>
      <c r="CDG167" s="28"/>
      <c r="CDH167" s="28"/>
      <c r="CDI167" s="28"/>
      <c r="CDJ167" s="28"/>
      <c r="CDK167" s="28"/>
      <c r="CDL167" s="28"/>
      <c r="CDM167" s="28"/>
      <c r="CDN167" s="28"/>
      <c r="CDO167" s="28"/>
      <c r="CDP167" s="28"/>
      <c r="CDQ167" s="28"/>
      <c r="CDR167" s="28"/>
      <c r="CDS167" s="28"/>
      <c r="CDT167" s="28"/>
      <c r="CDU167" s="28"/>
      <c r="CDV167" s="28"/>
      <c r="CDW167" s="28"/>
      <c r="CDX167" s="28"/>
      <c r="CDY167" s="28"/>
      <c r="CDZ167" s="28"/>
      <c r="CEA167" s="28"/>
      <c r="CEB167" s="28"/>
      <c r="CEC167" s="28"/>
      <c r="CED167" s="28"/>
      <c r="CEE167" s="28"/>
      <c r="CEF167" s="28"/>
      <c r="CEG167" s="28"/>
      <c r="CEH167" s="28"/>
      <c r="CEI167" s="28"/>
      <c r="CEJ167" s="28"/>
      <c r="CEK167" s="28"/>
      <c r="CEL167" s="28"/>
      <c r="CEM167" s="28"/>
      <c r="CEN167" s="28"/>
      <c r="CEO167" s="28"/>
      <c r="CEP167" s="28"/>
      <c r="CEQ167" s="28"/>
      <c r="CER167" s="28"/>
      <c r="CES167" s="28"/>
      <c r="CET167" s="28"/>
      <c r="CEU167" s="28"/>
      <c r="CEV167" s="28"/>
      <c r="CEW167" s="28"/>
      <c r="CEX167" s="28"/>
      <c r="CEY167" s="28"/>
      <c r="CEZ167" s="28"/>
      <c r="CFA167" s="28"/>
      <c r="CFB167" s="28"/>
      <c r="CFC167" s="28"/>
      <c r="CFD167" s="28"/>
      <c r="CFE167" s="28"/>
      <c r="CFF167" s="28"/>
      <c r="CFG167" s="28"/>
      <c r="CFH167" s="28"/>
      <c r="CFI167" s="28"/>
      <c r="CFJ167" s="28"/>
      <c r="CFK167" s="28"/>
      <c r="CFL167" s="28"/>
      <c r="CFM167" s="28"/>
      <c r="CFN167" s="28"/>
      <c r="CFO167" s="28"/>
      <c r="CFP167" s="28"/>
      <c r="CFQ167" s="28"/>
      <c r="CFR167" s="28"/>
      <c r="CFS167" s="28"/>
      <c r="CFT167" s="28"/>
      <c r="CFU167" s="28"/>
      <c r="CFV167" s="28"/>
      <c r="CFW167" s="28"/>
      <c r="CFX167" s="28"/>
      <c r="CFY167" s="28"/>
      <c r="CFZ167" s="28"/>
      <c r="CGA167" s="28"/>
      <c r="CGB167" s="28"/>
      <c r="CGC167" s="28"/>
      <c r="CGD167" s="28"/>
      <c r="CGE167" s="28"/>
      <c r="CGF167" s="28"/>
      <c r="CGG167" s="28"/>
      <c r="CGH167" s="28"/>
      <c r="CGI167" s="28"/>
      <c r="CGJ167" s="28"/>
      <c r="CGK167" s="28"/>
      <c r="CGL167" s="28"/>
      <c r="CGM167" s="28"/>
      <c r="CGN167" s="28"/>
      <c r="CGO167" s="28"/>
      <c r="CGP167" s="28"/>
      <c r="CGQ167" s="28"/>
      <c r="CGR167" s="28"/>
      <c r="CGS167" s="28"/>
      <c r="CGT167" s="28"/>
      <c r="CGU167" s="28"/>
      <c r="CGV167" s="28"/>
      <c r="CGW167" s="28"/>
      <c r="CGX167" s="28"/>
      <c r="CGY167" s="28"/>
      <c r="CGZ167" s="28"/>
      <c r="CHA167" s="28"/>
      <c r="CHB167" s="28"/>
      <c r="CHC167" s="28"/>
      <c r="CHD167" s="28"/>
      <c r="CHE167" s="28"/>
      <c r="CHF167" s="28"/>
      <c r="CHG167" s="28"/>
      <c r="CHH167" s="28"/>
      <c r="CHI167" s="28"/>
      <c r="CHJ167" s="28"/>
      <c r="CHK167" s="28"/>
      <c r="CHL167" s="28"/>
      <c r="CHM167" s="28"/>
      <c r="CHN167" s="28"/>
      <c r="CHO167" s="28"/>
      <c r="CHP167" s="28"/>
      <c r="CHQ167" s="28"/>
      <c r="CHR167" s="28"/>
      <c r="CHS167" s="28"/>
      <c r="CHT167" s="28"/>
      <c r="CHU167" s="28"/>
      <c r="CHV167" s="28"/>
      <c r="CHW167" s="28"/>
      <c r="CHX167" s="28"/>
      <c r="CHY167" s="28"/>
      <c r="CHZ167" s="28"/>
      <c r="CIA167" s="28"/>
      <c r="CIB167" s="28"/>
      <c r="CIC167" s="28"/>
      <c r="CID167" s="28"/>
      <c r="CIE167" s="28"/>
      <c r="CIF167" s="28"/>
      <c r="CIG167" s="28"/>
      <c r="CIH167" s="28"/>
      <c r="CII167" s="28"/>
      <c r="CIJ167" s="28"/>
      <c r="CIK167" s="28"/>
      <c r="CIL167" s="28"/>
      <c r="CIM167" s="28"/>
      <c r="CIN167" s="28"/>
      <c r="CIO167" s="28"/>
      <c r="CIP167" s="28"/>
      <c r="CIQ167" s="28"/>
      <c r="CIR167" s="28"/>
      <c r="CIS167" s="28"/>
      <c r="CIT167" s="28"/>
      <c r="CIU167" s="28"/>
      <c r="CIV167" s="28"/>
      <c r="CIW167" s="28"/>
      <c r="CIX167" s="28"/>
      <c r="CIY167" s="28"/>
      <c r="CIZ167" s="28"/>
      <c r="CJA167" s="28"/>
      <c r="CJB167" s="28"/>
      <c r="CJC167" s="28"/>
      <c r="CJD167" s="28"/>
      <c r="CJE167" s="28"/>
      <c r="CJF167" s="28"/>
      <c r="CJG167" s="28"/>
      <c r="CJH167" s="28"/>
      <c r="CJI167" s="28"/>
      <c r="CJJ167" s="28"/>
      <c r="CJK167" s="28"/>
      <c r="CJL167" s="28"/>
      <c r="CJM167" s="28"/>
      <c r="CJN167" s="28"/>
      <c r="CJO167" s="28"/>
      <c r="CJP167" s="28"/>
      <c r="CJQ167" s="28"/>
      <c r="CJR167" s="28"/>
      <c r="CJS167" s="28"/>
      <c r="CJT167" s="28"/>
      <c r="CJU167" s="28"/>
      <c r="CJV167" s="28"/>
      <c r="CJW167" s="28"/>
      <c r="CJX167" s="28"/>
      <c r="CJY167" s="28"/>
      <c r="CJZ167" s="28"/>
      <c r="CKA167" s="28"/>
      <c r="CKB167" s="28"/>
      <c r="CKC167" s="28"/>
      <c r="CKD167" s="28"/>
      <c r="CKE167" s="28"/>
      <c r="CKF167" s="28"/>
      <c r="CKG167" s="28"/>
      <c r="CKH167" s="28"/>
      <c r="CKI167" s="28"/>
      <c r="CKJ167" s="28"/>
      <c r="CKK167" s="28"/>
      <c r="CKL167" s="28"/>
      <c r="CKM167" s="28"/>
      <c r="CKN167" s="28"/>
      <c r="CKO167" s="28"/>
      <c r="CKP167" s="28"/>
      <c r="CKQ167" s="28"/>
      <c r="CKR167" s="28"/>
      <c r="CKS167" s="28"/>
      <c r="CKT167" s="28"/>
      <c r="CKU167" s="28"/>
      <c r="CKV167" s="28"/>
      <c r="CKW167" s="28"/>
      <c r="CKX167" s="28"/>
      <c r="CKY167" s="28"/>
      <c r="CKZ167" s="28"/>
      <c r="CLA167" s="28"/>
      <c r="CLB167" s="28"/>
      <c r="CLC167" s="28"/>
      <c r="CLD167" s="28"/>
      <c r="CLE167" s="28"/>
      <c r="CLF167" s="28"/>
      <c r="CLG167" s="28"/>
      <c r="CLH167" s="28"/>
      <c r="CLI167" s="28"/>
      <c r="CLJ167" s="28"/>
      <c r="CLK167" s="28"/>
      <c r="CLL167" s="28"/>
      <c r="CLM167" s="28"/>
      <c r="CLN167" s="28"/>
      <c r="CLO167" s="28"/>
      <c r="CLP167" s="28"/>
      <c r="CLQ167" s="28"/>
      <c r="CLR167" s="28"/>
      <c r="CLS167" s="28"/>
      <c r="CLT167" s="28"/>
      <c r="CLU167" s="28"/>
      <c r="CLV167" s="28"/>
      <c r="CLW167" s="28"/>
      <c r="CLX167" s="28"/>
      <c r="CLY167" s="28"/>
      <c r="CLZ167" s="28"/>
      <c r="CMA167" s="28"/>
      <c r="CMB167" s="28"/>
      <c r="CMC167" s="28"/>
      <c r="CMD167" s="28"/>
      <c r="CME167" s="28"/>
      <c r="CMF167" s="28"/>
      <c r="CMG167" s="28"/>
      <c r="CMH167" s="28"/>
      <c r="CMI167" s="28"/>
      <c r="CMJ167" s="28"/>
      <c r="CMK167" s="28"/>
      <c r="CML167" s="28"/>
      <c r="CMM167" s="28"/>
      <c r="CMN167" s="28"/>
      <c r="CMO167" s="28"/>
      <c r="CMP167" s="28"/>
      <c r="CMQ167" s="28"/>
      <c r="CMR167" s="28"/>
      <c r="CMS167" s="28"/>
      <c r="CMT167" s="28"/>
      <c r="CMU167" s="28"/>
      <c r="CMV167" s="28"/>
      <c r="CMW167" s="28"/>
      <c r="CMX167" s="28"/>
      <c r="CMY167" s="28"/>
      <c r="CMZ167" s="28"/>
      <c r="CNA167" s="28"/>
      <c r="CNB167" s="28"/>
      <c r="CNC167" s="28"/>
      <c r="CND167" s="28"/>
      <c r="CNE167" s="28"/>
      <c r="CNF167" s="28"/>
      <c r="CNG167" s="28"/>
      <c r="CNH167" s="28"/>
      <c r="CNI167" s="28"/>
      <c r="CNJ167" s="28"/>
      <c r="CNK167" s="28"/>
      <c r="CNL167" s="28"/>
      <c r="CNM167" s="28"/>
      <c r="CNN167" s="28"/>
      <c r="CNO167" s="28"/>
      <c r="CNP167" s="28"/>
      <c r="CNQ167" s="28"/>
      <c r="CNR167" s="28"/>
      <c r="CNS167" s="28"/>
      <c r="CNT167" s="28"/>
      <c r="CNU167" s="28"/>
      <c r="CNV167" s="28"/>
      <c r="CNW167" s="28"/>
      <c r="CNX167" s="28"/>
      <c r="CNY167" s="28"/>
      <c r="CNZ167" s="28"/>
      <c r="COA167" s="28"/>
      <c r="COB167" s="28"/>
      <c r="COC167" s="28"/>
      <c r="COD167" s="28"/>
      <c r="COE167" s="28"/>
      <c r="COF167" s="28"/>
      <c r="COG167" s="28"/>
      <c r="COH167" s="28"/>
      <c r="COI167" s="28"/>
      <c r="COJ167" s="28"/>
      <c r="COK167" s="28"/>
      <c r="COL167" s="28"/>
      <c r="COM167" s="28"/>
      <c r="CON167" s="28"/>
      <c r="COO167" s="28"/>
      <c r="COP167" s="28"/>
      <c r="COQ167" s="28"/>
      <c r="COR167" s="28"/>
      <c r="COS167" s="28"/>
      <c r="COT167" s="28"/>
      <c r="COU167" s="28"/>
      <c r="COV167" s="28"/>
      <c r="COW167" s="28"/>
      <c r="COX167" s="28"/>
      <c r="COY167" s="28"/>
      <c r="COZ167" s="28"/>
      <c r="CPA167" s="28"/>
      <c r="CPB167" s="28"/>
      <c r="CPC167" s="28"/>
      <c r="CPD167" s="28"/>
      <c r="CPE167" s="28"/>
      <c r="CPF167" s="28"/>
      <c r="CPG167" s="28"/>
      <c r="CPH167" s="28"/>
      <c r="CPI167" s="28"/>
      <c r="CPJ167" s="28"/>
      <c r="CPK167" s="28"/>
      <c r="CPL167" s="28"/>
      <c r="CPM167" s="28"/>
      <c r="CPN167" s="28"/>
      <c r="CPO167" s="28"/>
      <c r="CPP167" s="28"/>
      <c r="CPQ167" s="28"/>
      <c r="CPR167" s="28"/>
      <c r="CPS167" s="28"/>
      <c r="CPT167" s="28"/>
      <c r="CPU167" s="28"/>
      <c r="CPV167" s="28"/>
      <c r="CPW167" s="28"/>
      <c r="CPX167" s="28"/>
      <c r="CPY167" s="28"/>
      <c r="CPZ167" s="28"/>
      <c r="CQA167" s="28"/>
      <c r="CQB167" s="28"/>
      <c r="CQC167" s="28"/>
      <c r="CQD167" s="28"/>
      <c r="CQE167" s="28"/>
      <c r="CQF167" s="28"/>
      <c r="CQG167" s="28"/>
      <c r="CQH167" s="28"/>
      <c r="CQI167" s="28"/>
      <c r="CQJ167" s="28"/>
      <c r="CQK167" s="28"/>
      <c r="CQL167" s="28"/>
      <c r="CQM167" s="28"/>
      <c r="CQN167" s="28"/>
      <c r="CQO167" s="28"/>
      <c r="CQP167" s="28"/>
      <c r="CQQ167" s="28"/>
      <c r="CQR167" s="28"/>
      <c r="CQS167" s="28"/>
      <c r="CQT167" s="28"/>
      <c r="CQU167" s="28"/>
      <c r="CQV167" s="28"/>
      <c r="CQW167" s="28"/>
      <c r="CQX167" s="28"/>
      <c r="CQY167" s="28"/>
      <c r="CQZ167" s="28"/>
      <c r="CRA167" s="28"/>
      <c r="CRB167" s="28"/>
      <c r="CRC167" s="28"/>
      <c r="CRD167" s="28"/>
      <c r="CRE167" s="28"/>
      <c r="CRF167" s="28"/>
      <c r="CRG167" s="28"/>
      <c r="CRH167" s="28"/>
      <c r="CRI167" s="28"/>
      <c r="CRJ167" s="28"/>
      <c r="CRK167" s="28"/>
      <c r="CRL167" s="28"/>
      <c r="CRM167" s="28"/>
      <c r="CRN167" s="28"/>
      <c r="CRO167" s="28"/>
      <c r="CRP167" s="28"/>
      <c r="CRQ167" s="28"/>
      <c r="CRR167" s="28"/>
      <c r="CRS167" s="28"/>
      <c r="CRT167" s="28"/>
      <c r="CRU167" s="28"/>
      <c r="CRV167" s="28"/>
      <c r="CRW167" s="28"/>
      <c r="CRX167" s="28"/>
      <c r="CRY167" s="28"/>
      <c r="CRZ167" s="28"/>
      <c r="CSA167" s="28"/>
      <c r="CSB167" s="28"/>
      <c r="CSC167" s="28"/>
      <c r="CSD167" s="28"/>
      <c r="CSE167" s="28"/>
      <c r="CSF167" s="28"/>
      <c r="CSG167" s="28"/>
      <c r="CSH167" s="28"/>
      <c r="CSI167" s="28"/>
      <c r="CSJ167" s="28"/>
      <c r="CSK167" s="28"/>
      <c r="CSL167" s="28"/>
      <c r="CSM167" s="28"/>
      <c r="CSN167" s="28"/>
      <c r="CSO167" s="28"/>
      <c r="CSP167" s="28"/>
      <c r="CSQ167" s="28"/>
      <c r="CSR167" s="28"/>
      <c r="CSS167" s="28"/>
      <c r="CST167" s="28"/>
      <c r="CSU167" s="28"/>
      <c r="CSV167" s="28"/>
      <c r="CSW167" s="28"/>
      <c r="CSX167" s="28"/>
      <c r="CSY167" s="28"/>
      <c r="CSZ167" s="28"/>
      <c r="CTA167" s="28"/>
      <c r="CTB167" s="28"/>
      <c r="CTC167" s="28"/>
      <c r="CTD167" s="28"/>
      <c r="CTE167" s="28"/>
      <c r="CTF167" s="28"/>
      <c r="CTG167" s="28"/>
      <c r="CTH167" s="28"/>
      <c r="CTI167" s="28"/>
      <c r="CTJ167" s="28"/>
      <c r="CTK167" s="28"/>
      <c r="CTL167" s="28"/>
      <c r="CTM167" s="28"/>
      <c r="CTN167" s="28"/>
      <c r="CTO167" s="28"/>
      <c r="CTP167" s="28"/>
      <c r="CTQ167" s="28"/>
      <c r="CTR167" s="28"/>
      <c r="CTS167" s="28"/>
      <c r="CTT167" s="28"/>
      <c r="CTU167" s="28"/>
      <c r="CTV167" s="28"/>
      <c r="CTW167" s="28"/>
      <c r="CTX167" s="28"/>
      <c r="CTY167" s="28"/>
      <c r="CTZ167" s="28"/>
      <c r="CUA167" s="28"/>
      <c r="CUB167" s="28"/>
      <c r="CUC167" s="28"/>
      <c r="CUD167" s="28"/>
      <c r="CUE167" s="28"/>
      <c r="CUF167" s="28"/>
      <c r="CUG167" s="28"/>
      <c r="CUH167" s="28"/>
      <c r="CUI167" s="28"/>
      <c r="CUJ167" s="28"/>
      <c r="CUK167" s="28"/>
      <c r="CUL167" s="28"/>
      <c r="CUM167" s="28"/>
      <c r="CUN167" s="28"/>
      <c r="CUO167" s="28"/>
      <c r="CUP167" s="28"/>
      <c r="CUQ167" s="28"/>
      <c r="CUR167" s="28"/>
      <c r="CUS167" s="28"/>
      <c r="CUT167" s="28"/>
      <c r="CUU167" s="28"/>
      <c r="CUV167" s="28"/>
      <c r="CUW167" s="28"/>
      <c r="CUX167" s="28"/>
      <c r="CUY167" s="28"/>
      <c r="CUZ167" s="28"/>
      <c r="CVA167" s="28"/>
      <c r="CVB167" s="28"/>
      <c r="CVC167" s="28"/>
      <c r="CVD167" s="28"/>
      <c r="CVE167" s="28"/>
      <c r="CVF167" s="28"/>
      <c r="CVG167" s="28"/>
      <c r="CVH167" s="28"/>
      <c r="CVI167" s="28"/>
      <c r="CVJ167" s="28"/>
      <c r="CVK167" s="28"/>
      <c r="CVL167" s="28"/>
      <c r="CVM167" s="28"/>
      <c r="CVN167" s="28"/>
      <c r="CVO167" s="28"/>
      <c r="CVP167" s="28"/>
      <c r="CVQ167" s="28"/>
      <c r="CVR167" s="28"/>
      <c r="CVS167" s="28"/>
      <c r="CVT167" s="28"/>
      <c r="CVU167" s="28"/>
      <c r="CVV167" s="28"/>
      <c r="CVW167" s="28"/>
      <c r="CVX167" s="28"/>
      <c r="CVY167" s="28"/>
      <c r="CVZ167" s="28"/>
      <c r="CWA167" s="28"/>
      <c r="CWB167" s="28"/>
      <c r="CWC167" s="28"/>
      <c r="CWD167" s="28"/>
      <c r="CWE167" s="28"/>
      <c r="CWF167" s="28"/>
      <c r="CWG167" s="28"/>
      <c r="CWH167" s="28"/>
      <c r="CWI167" s="28"/>
      <c r="CWJ167" s="28"/>
      <c r="CWK167" s="28"/>
      <c r="CWL167" s="28"/>
      <c r="CWM167" s="28"/>
      <c r="CWN167" s="28"/>
      <c r="CWO167" s="28"/>
      <c r="CWP167" s="28"/>
      <c r="CWQ167" s="28"/>
      <c r="CWR167" s="28"/>
      <c r="CWS167" s="28"/>
      <c r="CWT167" s="28"/>
      <c r="CWU167" s="28"/>
      <c r="CWV167" s="28"/>
      <c r="CWW167" s="28"/>
      <c r="CWX167" s="28"/>
      <c r="CWY167" s="28"/>
      <c r="CWZ167" s="28"/>
      <c r="CXA167" s="28"/>
      <c r="CXB167" s="28"/>
      <c r="CXC167" s="28"/>
      <c r="CXD167" s="28"/>
      <c r="CXE167" s="28"/>
      <c r="CXF167" s="28"/>
      <c r="CXG167" s="28"/>
      <c r="CXH167" s="28"/>
      <c r="CXI167" s="28"/>
      <c r="CXJ167" s="28"/>
      <c r="CXK167" s="28"/>
      <c r="CXL167" s="28"/>
      <c r="CXM167" s="28"/>
      <c r="CXN167" s="28"/>
      <c r="CXO167" s="28"/>
      <c r="CXP167" s="28"/>
      <c r="CXQ167" s="28"/>
      <c r="CXR167" s="28"/>
      <c r="CXS167" s="28"/>
      <c r="CXT167" s="28"/>
      <c r="CXU167" s="28"/>
      <c r="CXV167" s="28"/>
      <c r="CXW167" s="28"/>
      <c r="CXX167" s="28"/>
      <c r="CXY167" s="28"/>
      <c r="CXZ167" s="28"/>
      <c r="CYA167" s="28"/>
      <c r="CYB167" s="28"/>
      <c r="CYC167" s="28"/>
      <c r="CYD167" s="28"/>
      <c r="CYE167" s="28"/>
      <c r="CYF167" s="28"/>
      <c r="CYG167" s="28"/>
      <c r="CYH167" s="28"/>
      <c r="CYI167" s="28"/>
      <c r="CYJ167" s="28"/>
      <c r="CYK167" s="28"/>
      <c r="CYL167" s="28"/>
      <c r="CYM167" s="28"/>
      <c r="CYN167" s="28"/>
      <c r="CYO167" s="28"/>
      <c r="CYP167" s="28"/>
      <c r="CYQ167" s="28"/>
      <c r="CYR167" s="28"/>
      <c r="CYS167" s="28"/>
      <c r="CYT167" s="28"/>
      <c r="CYU167" s="28"/>
      <c r="CYV167" s="28"/>
      <c r="CYW167" s="28"/>
      <c r="CYX167" s="28"/>
      <c r="CYY167" s="28"/>
      <c r="CYZ167" s="28"/>
      <c r="CZA167" s="28"/>
      <c r="CZB167" s="28"/>
      <c r="CZC167" s="28"/>
      <c r="CZD167" s="28"/>
      <c r="CZE167" s="28"/>
      <c r="CZF167" s="28"/>
      <c r="CZG167" s="28"/>
      <c r="CZH167" s="28"/>
      <c r="CZI167" s="28"/>
      <c r="CZJ167" s="28"/>
      <c r="CZK167" s="28"/>
      <c r="CZL167" s="28"/>
      <c r="CZM167" s="28"/>
      <c r="CZN167" s="28"/>
      <c r="CZO167" s="28"/>
      <c r="CZP167" s="28"/>
      <c r="CZQ167" s="28"/>
      <c r="CZR167" s="28"/>
      <c r="CZS167" s="28"/>
      <c r="CZT167" s="28"/>
      <c r="CZU167" s="28"/>
      <c r="CZV167" s="28"/>
      <c r="CZW167" s="28"/>
      <c r="CZX167" s="28"/>
      <c r="CZY167" s="28"/>
      <c r="CZZ167" s="28"/>
      <c r="DAA167" s="28"/>
      <c r="DAB167" s="28"/>
      <c r="DAC167" s="28"/>
      <c r="DAD167" s="28"/>
      <c r="DAE167" s="28"/>
      <c r="DAF167" s="28"/>
      <c r="DAG167" s="28"/>
      <c r="DAH167" s="28"/>
      <c r="DAI167" s="28"/>
      <c r="DAJ167" s="28"/>
      <c r="DAK167" s="28"/>
      <c r="DAL167" s="28"/>
      <c r="DAM167" s="28"/>
      <c r="DAN167" s="28"/>
      <c r="DAO167" s="28"/>
      <c r="DAP167" s="28"/>
      <c r="DAQ167" s="28"/>
      <c r="DAR167" s="28"/>
      <c r="DAS167" s="28"/>
      <c r="DAT167" s="28"/>
      <c r="DAU167" s="28"/>
      <c r="DAV167" s="28"/>
      <c r="DAW167" s="28"/>
      <c r="DAX167" s="28"/>
      <c r="DAY167" s="28"/>
      <c r="DAZ167" s="28"/>
      <c r="DBA167" s="28"/>
      <c r="DBB167" s="28"/>
      <c r="DBC167" s="28"/>
      <c r="DBD167" s="28"/>
      <c r="DBE167" s="28"/>
      <c r="DBF167" s="28"/>
      <c r="DBG167" s="28"/>
      <c r="DBH167" s="28"/>
      <c r="DBI167" s="28"/>
      <c r="DBJ167" s="28"/>
      <c r="DBK167" s="28"/>
      <c r="DBL167" s="28"/>
      <c r="DBM167" s="28"/>
      <c r="DBN167" s="28"/>
      <c r="DBO167" s="28"/>
      <c r="DBP167" s="28"/>
      <c r="DBQ167" s="28"/>
      <c r="DBR167" s="28"/>
      <c r="DBS167" s="28"/>
      <c r="DBT167" s="28"/>
      <c r="DBU167" s="28"/>
      <c r="DBV167" s="28"/>
      <c r="DBW167" s="28"/>
      <c r="DBX167" s="28"/>
      <c r="DBY167" s="28"/>
      <c r="DBZ167" s="28"/>
      <c r="DCA167" s="28"/>
      <c r="DCB167" s="28"/>
      <c r="DCC167" s="28"/>
      <c r="DCD167" s="28"/>
      <c r="DCE167" s="28"/>
      <c r="DCF167" s="28"/>
      <c r="DCG167" s="28"/>
      <c r="DCH167" s="28"/>
      <c r="DCI167" s="28"/>
      <c r="DCJ167" s="28"/>
      <c r="DCK167" s="28"/>
      <c r="DCL167" s="28"/>
      <c r="DCM167" s="28"/>
      <c r="DCN167" s="28"/>
      <c r="DCO167" s="28"/>
      <c r="DCP167" s="28"/>
      <c r="DCQ167" s="28"/>
      <c r="DCR167" s="28"/>
      <c r="DCS167" s="28"/>
      <c r="DCT167" s="28"/>
      <c r="DCU167" s="28"/>
      <c r="DCV167" s="28"/>
      <c r="DCW167" s="28"/>
      <c r="DCX167" s="28"/>
      <c r="DCY167" s="28"/>
      <c r="DCZ167" s="28"/>
      <c r="DDA167" s="28"/>
      <c r="DDB167" s="28"/>
      <c r="DDC167" s="28"/>
      <c r="DDD167" s="28"/>
      <c r="DDE167" s="28"/>
      <c r="DDF167" s="28"/>
      <c r="DDG167" s="28"/>
      <c r="DDH167" s="28"/>
      <c r="DDI167" s="28"/>
      <c r="DDJ167" s="28"/>
      <c r="DDK167" s="28"/>
      <c r="DDL167" s="28"/>
      <c r="DDM167" s="28"/>
      <c r="DDN167" s="28"/>
      <c r="DDO167" s="28"/>
      <c r="DDP167" s="28"/>
      <c r="DDQ167" s="28"/>
      <c r="DDR167" s="28"/>
      <c r="DDS167" s="28"/>
      <c r="DDT167" s="28"/>
      <c r="DDU167" s="28"/>
      <c r="DDV167" s="28"/>
      <c r="DDW167" s="28"/>
      <c r="DDX167" s="28"/>
      <c r="DDY167" s="28"/>
      <c r="DDZ167" s="28"/>
      <c r="DEA167" s="28"/>
      <c r="DEB167" s="28"/>
      <c r="DEC167" s="28"/>
      <c r="DED167" s="28"/>
      <c r="DEE167" s="28"/>
      <c r="DEF167" s="28"/>
      <c r="DEG167" s="28"/>
      <c r="DEH167" s="28"/>
      <c r="DEI167" s="28"/>
      <c r="DEJ167" s="28"/>
      <c r="DEK167" s="28"/>
      <c r="DEL167" s="28"/>
      <c r="DEM167" s="28"/>
      <c r="DEN167" s="28"/>
      <c r="DEO167" s="28"/>
      <c r="DEP167" s="28"/>
      <c r="DEQ167" s="28"/>
      <c r="DER167" s="28"/>
      <c r="DES167" s="28"/>
      <c r="DET167" s="28"/>
      <c r="DEU167" s="28"/>
      <c r="DEV167" s="28"/>
      <c r="DEW167" s="28"/>
      <c r="DEX167" s="28"/>
      <c r="DEY167" s="28"/>
      <c r="DEZ167" s="28"/>
      <c r="DFA167" s="28"/>
      <c r="DFB167" s="28"/>
      <c r="DFC167" s="28"/>
      <c r="DFD167" s="28"/>
      <c r="DFE167" s="28"/>
      <c r="DFF167" s="28"/>
      <c r="DFG167" s="28"/>
      <c r="DFH167" s="28"/>
      <c r="DFI167" s="28"/>
      <c r="DFJ167" s="28"/>
      <c r="DFK167" s="28"/>
      <c r="DFL167" s="28"/>
      <c r="DFM167" s="28"/>
      <c r="DFN167" s="28"/>
      <c r="DFO167" s="28"/>
      <c r="DFP167" s="28"/>
      <c r="DFQ167" s="28"/>
      <c r="DFR167" s="28"/>
      <c r="DFS167" s="28"/>
      <c r="DFT167" s="28"/>
      <c r="DFU167" s="28"/>
      <c r="DFV167" s="28"/>
      <c r="DFW167" s="28"/>
      <c r="DFX167" s="28"/>
      <c r="DFY167" s="28"/>
      <c r="DFZ167" s="28"/>
      <c r="DGA167" s="28"/>
      <c r="DGB167" s="28"/>
      <c r="DGC167" s="28"/>
      <c r="DGD167" s="28"/>
      <c r="DGE167" s="28"/>
      <c r="DGF167" s="28"/>
      <c r="DGG167" s="28"/>
      <c r="DGH167" s="28"/>
      <c r="DGI167" s="28"/>
      <c r="DGJ167" s="28"/>
      <c r="DGK167" s="28"/>
      <c r="DGL167" s="28"/>
      <c r="DGM167" s="28"/>
      <c r="DGN167" s="28"/>
      <c r="DGO167" s="28"/>
      <c r="DGP167" s="28"/>
      <c r="DGQ167" s="28"/>
      <c r="DGR167" s="28"/>
      <c r="DGS167" s="28"/>
      <c r="DGT167" s="28"/>
      <c r="DGU167" s="28"/>
      <c r="DGV167" s="28"/>
      <c r="DGW167" s="28"/>
      <c r="DGX167" s="28"/>
      <c r="DGY167" s="28"/>
      <c r="DGZ167" s="28"/>
      <c r="DHA167" s="28"/>
      <c r="DHB167" s="28"/>
      <c r="DHC167" s="28"/>
      <c r="DHD167" s="28"/>
      <c r="DHE167" s="28"/>
      <c r="DHF167" s="28"/>
      <c r="DHG167" s="28"/>
      <c r="DHH167" s="28"/>
      <c r="DHI167" s="28"/>
      <c r="DHJ167" s="28"/>
      <c r="DHK167" s="28"/>
      <c r="DHL167" s="28"/>
      <c r="DHM167" s="28"/>
      <c r="DHN167" s="28"/>
      <c r="DHO167" s="28"/>
      <c r="DHP167" s="28"/>
      <c r="DHQ167" s="28"/>
      <c r="DHR167" s="28"/>
      <c r="DHS167" s="28"/>
      <c r="DHT167" s="28"/>
      <c r="DHU167" s="28"/>
      <c r="DHV167" s="28"/>
      <c r="DHW167" s="28"/>
      <c r="DHX167" s="28"/>
      <c r="DHY167" s="28"/>
      <c r="DHZ167" s="28"/>
      <c r="DIA167" s="28"/>
      <c r="DIB167" s="28"/>
      <c r="DIC167" s="28"/>
      <c r="DID167" s="28"/>
      <c r="DIE167" s="28"/>
      <c r="DIF167" s="28"/>
      <c r="DIG167" s="28"/>
      <c r="DIH167" s="28"/>
      <c r="DII167" s="28"/>
      <c r="DIJ167" s="28"/>
      <c r="DIK167" s="28"/>
      <c r="DIL167" s="28"/>
      <c r="DIM167" s="28"/>
      <c r="DIN167" s="28"/>
      <c r="DIO167" s="28"/>
      <c r="DIP167" s="28"/>
      <c r="DIQ167" s="28"/>
      <c r="DIR167" s="28"/>
      <c r="DIS167" s="28"/>
      <c r="DIT167" s="28"/>
      <c r="DIU167" s="28"/>
      <c r="DIV167" s="28"/>
      <c r="DIW167" s="28"/>
      <c r="DIX167" s="28"/>
      <c r="DIY167" s="28"/>
      <c r="DIZ167" s="28"/>
      <c r="DJA167" s="28"/>
      <c r="DJB167" s="28"/>
      <c r="DJC167" s="28"/>
      <c r="DJD167" s="28"/>
      <c r="DJE167" s="28"/>
      <c r="DJF167" s="28"/>
      <c r="DJG167" s="28"/>
      <c r="DJH167" s="28"/>
      <c r="DJI167" s="28"/>
      <c r="DJJ167" s="28"/>
      <c r="DJK167" s="28"/>
      <c r="DJL167" s="28"/>
      <c r="DJM167" s="28"/>
      <c r="DJN167" s="28"/>
      <c r="DJO167" s="28"/>
      <c r="DJP167" s="28"/>
      <c r="DJQ167" s="28"/>
      <c r="DJR167" s="28"/>
      <c r="DJS167" s="28"/>
      <c r="DJT167" s="28"/>
      <c r="DJU167" s="28"/>
      <c r="DJV167" s="28"/>
      <c r="DJW167" s="28"/>
      <c r="DJX167" s="28"/>
      <c r="DJY167" s="28"/>
      <c r="DJZ167" s="28"/>
      <c r="DKA167" s="28"/>
      <c r="DKB167" s="28"/>
      <c r="DKC167" s="28"/>
      <c r="DKD167" s="28"/>
      <c r="DKE167" s="28"/>
      <c r="DKF167" s="28"/>
      <c r="DKG167" s="28"/>
      <c r="DKH167" s="28"/>
      <c r="DKI167" s="28"/>
      <c r="DKJ167" s="28"/>
      <c r="DKK167" s="28"/>
      <c r="DKL167" s="28"/>
      <c r="DKM167" s="28"/>
      <c r="DKN167" s="28"/>
      <c r="DKO167" s="28"/>
      <c r="DKP167" s="28"/>
      <c r="DKQ167" s="28"/>
      <c r="DKR167" s="28"/>
      <c r="DKS167" s="28"/>
      <c r="DKT167" s="28"/>
      <c r="DKU167" s="28"/>
      <c r="DKV167" s="28"/>
      <c r="DKW167" s="28"/>
      <c r="DKX167" s="28"/>
      <c r="DKY167" s="28"/>
      <c r="DKZ167" s="28"/>
      <c r="DLA167" s="28"/>
      <c r="DLB167" s="28"/>
      <c r="DLC167" s="28"/>
      <c r="DLD167" s="28"/>
      <c r="DLE167" s="28"/>
      <c r="DLF167" s="28"/>
      <c r="DLG167" s="28"/>
      <c r="DLH167" s="28"/>
      <c r="DLI167" s="28"/>
      <c r="DLJ167" s="28"/>
      <c r="DLK167" s="28"/>
      <c r="DLL167" s="28"/>
      <c r="DLM167" s="28"/>
      <c r="DLN167" s="28"/>
      <c r="DLO167" s="28"/>
      <c r="DLP167" s="28"/>
      <c r="DLQ167" s="28"/>
      <c r="DLR167" s="28"/>
      <c r="DLS167" s="28"/>
      <c r="DLT167" s="28"/>
      <c r="DLU167" s="28"/>
      <c r="DLV167" s="28"/>
      <c r="DLW167" s="28"/>
      <c r="DLX167" s="28"/>
      <c r="DLY167" s="28"/>
      <c r="DLZ167" s="28"/>
      <c r="DMA167" s="28"/>
      <c r="DMB167" s="28"/>
      <c r="DMC167" s="28"/>
      <c r="DMD167" s="28"/>
      <c r="DME167" s="28"/>
      <c r="DMF167" s="28"/>
      <c r="DMG167" s="28"/>
      <c r="DMH167" s="28"/>
      <c r="DMI167" s="28"/>
      <c r="DMJ167" s="28"/>
      <c r="DMK167" s="28"/>
      <c r="DML167" s="28"/>
      <c r="DMM167" s="28"/>
      <c r="DMN167" s="28"/>
      <c r="DMO167" s="28"/>
      <c r="DMP167" s="28"/>
      <c r="DMQ167" s="28"/>
      <c r="DMR167" s="28"/>
      <c r="DMS167" s="28"/>
      <c r="DMT167" s="28"/>
      <c r="DMU167" s="28"/>
      <c r="DMV167" s="28"/>
      <c r="DMW167" s="28"/>
      <c r="DMX167" s="28"/>
      <c r="DMY167" s="28"/>
      <c r="DMZ167" s="28"/>
      <c r="DNA167" s="28"/>
      <c r="DNB167" s="28"/>
      <c r="DNC167" s="28"/>
      <c r="DND167" s="28"/>
      <c r="DNE167" s="28"/>
      <c r="DNF167" s="28"/>
      <c r="DNG167" s="28"/>
      <c r="DNH167" s="28"/>
      <c r="DNI167" s="28"/>
      <c r="DNJ167" s="28"/>
      <c r="DNK167" s="28"/>
      <c r="DNL167" s="28"/>
      <c r="DNM167" s="28"/>
      <c r="DNN167" s="28"/>
      <c r="DNO167" s="28"/>
      <c r="DNP167" s="28"/>
      <c r="DNQ167" s="28"/>
      <c r="DNR167" s="28"/>
      <c r="DNS167" s="28"/>
      <c r="DNT167" s="28"/>
      <c r="DNU167" s="28"/>
      <c r="DNV167" s="28"/>
      <c r="DNW167" s="28"/>
      <c r="DNX167" s="28"/>
      <c r="DNY167" s="28"/>
      <c r="DNZ167" s="28"/>
      <c r="DOA167" s="28"/>
      <c r="DOB167" s="28"/>
      <c r="DOC167" s="28"/>
      <c r="DOD167" s="28"/>
      <c r="DOE167" s="28"/>
      <c r="DOF167" s="28"/>
      <c r="DOG167" s="28"/>
      <c r="DOH167" s="28"/>
      <c r="DOI167" s="28"/>
      <c r="DOJ167" s="28"/>
      <c r="DOK167" s="28"/>
      <c r="DOL167" s="28"/>
      <c r="DOM167" s="28"/>
      <c r="DON167" s="28"/>
      <c r="DOO167" s="28"/>
      <c r="DOP167" s="28"/>
      <c r="DOQ167" s="28"/>
      <c r="DOR167" s="28"/>
      <c r="DOS167" s="28"/>
      <c r="DOT167" s="28"/>
      <c r="DOU167" s="28"/>
      <c r="DOV167" s="28"/>
      <c r="DOW167" s="28"/>
      <c r="DOX167" s="28"/>
      <c r="DOY167" s="28"/>
      <c r="DOZ167" s="28"/>
      <c r="DPA167" s="28"/>
      <c r="DPB167" s="28"/>
      <c r="DPC167" s="28"/>
      <c r="DPD167" s="28"/>
      <c r="DPE167" s="28"/>
      <c r="DPF167" s="28"/>
      <c r="DPG167" s="28"/>
      <c r="DPH167" s="28"/>
      <c r="DPI167" s="28"/>
      <c r="DPJ167" s="28"/>
      <c r="DPK167" s="28"/>
      <c r="DPL167" s="28"/>
      <c r="DPM167" s="28"/>
      <c r="DPN167" s="28"/>
      <c r="DPO167" s="28"/>
      <c r="DPP167" s="28"/>
      <c r="DPQ167" s="28"/>
      <c r="DPR167" s="28"/>
      <c r="DPS167" s="28"/>
      <c r="DPT167" s="28"/>
      <c r="DPU167" s="28"/>
      <c r="DPV167" s="28"/>
      <c r="DPW167" s="28"/>
      <c r="DPX167" s="28"/>
      <c r="DPY167" s="28"/>
      <c r="DPZ167" s="28"/>
      <c r="DQA167" s="28"/>
      <c r="DQB167" s="28"/>
      <c r="DQC167" s="28"/>
      <c r="DQD167" s="28"/>
      <c r="DQE167" s="28"/>
      <c r="DQF167" s="28"/>
      <c r="DQG167" s="28"/>
      <c r="DQH167" s="28"/>
      <c r="DQI167" s="28"/>
      <c r="DQJ167" s="28"/>
      <c r="DQK167" s="28"/>
      <c r="DQL167" s="28"/>
      <c r="DQM167" s="28"/>
      <c r="DQN167" s="28"/>
      <c r="DQO167" s="28"/>
      <c r="DQP167" s="28"/>
      <c r="DQQ167" s="28"/>
      <c r="DQR167" s="28"/>
      <c r="DQS167" s="28"/>
      <c r="DQT167" s="28"/>
      <c r="DQU167" s="28"/>
      <c r="DQV167" s="28"/>
      <c r="DQW167" s="28"/>
      <c r="DQX167" s="28"/>
      <c r="DQY167" s="28"/>
      <c r="DQZ167" s="28"/>
      <c r="DRA167" s="28"/>
      <c r="DRB167" s="28"/>
      <c r="DRC167" s="28"/>
      <c r="DRD167" s="28"/>
      <c r="DRE167" s="28"/>
      <c r="DRF167" s="28"/>
      <c r="DRG167" s="28"/>
      <c r="DRH167" s="28"/>
      <c r="DRI167" s="28"/>
      <c r="DRJ167" s="28"/>
      <c r="DRK167" s="28"/>
      <c r="DRL167" s="28"/>
      <c r="DRM167" s="28"/>
      <c r="DRN167" s="28"/>
      <c r="DRO167" s="28"/>
      <c r="DRP167" s="28"/>
      <c r="DRQ167" s="28"/>
      <c r="DRR167" s="28"/>
      <c r="DRS167" s="28"/>
      <c r="DRT167" s="28"/>
      <c r="DRU167" s="28"/>
      <c r="DRV167" s="28"/>
      <c r="DRW167" s="28"/>
      <c r="DRX167" s="28"/>
      <c r="DRY167" s="28"/>
      <c r="DRZ167" s="28"/>
      <c r="DSA167" s="28"/>
      <c r="DSB167" s="28"/>
      <c r="DSC167" s="28"/>
      <c r="DSD167" s="28"/>
      <c r="DSE167" s="28"/>
      <c r="DSF167" s="28"/>
      <c r="DSG167" s="28"/>
      <c r="DSH167" s="28"/>
      <c r="DSI167" s="28"/>
      <c r="DSJ167" s="28"/>
      <c r="DSK167" s="28"/>
      <c r="DSL167" s="28"/>
      <c r="DSM167" s="28"/>
      <c r="DSN167" s="28"/>
      <c r="DSO167" s="28"/>
      <c r="DSP167" s="28"/>
      <c r="DSQ167" s="28"/>
      <c r="DSR167" s="28"/>
      <c r="DSS167" s="28"/>
      <c r="DST167" s="28"/>
      <c r="DSU167" s="28"/>
      <c r="DSV167" s="28"/>
      <c r="DSW167" s="28"/>
      <c r="DSX167" s="28"/>
      <c r="DSY167" s="28"/>
      <c r="DSZ167" s="28"/>
      <c r="DTA167" s="28"/>
      <c r="DTB167" s="28"/>
      <c r="DTC167" s="28"/>
      <c r="DTD167" s="28"/>
      <c r="DTE167" s="28"/>
      <c r="DTF167" s="28"/>
      <c r="DTG167" s="28"/>
      <c r="DTH167" s="28"/>
      <c r="DTI167" s="28"/>
      <c r="DTJ167" s="28"/>
      <c r="DTK167" s="28"/>
      <c r="DTL167" s="28"/>
      <c r="DTM167" s="28"/>
      <c r="DTN167" s="28"/>
      <c r="DTO167" s="28"/>
      <c r="DTP167" s="28"/>
      <c r="DTQ167" s="28"/>
      <c r="DTR167" s="28"/>
      <c r="DTS167" s="28"/>
      <c r="DTT167" s="28"/>
      <c r="DTU167" s="28"/>
      <c r="DTV167" s="28"/>
      <c r="DTW167" s="28"/>
      <c r="DTX167" s="28"/>
      <c r="DTY167" s="28"/>
      <c r="DTZ167" s="28"/>
      <c r="DUA167" s="28"/>
      <c r="DUB167" s="28"/>
      <c r="DUC167" s="28"/>
      <c r="DUD167" s="28"/>
      <c r="DUE167" s="28"/>
      <c r="DUF167" s="28"/>
      <c r="DUG167" s="28"/>
      <c r="DUH167" s="28"/>
      <c r="DUI167" s="28"/>
      <c r="DUJ167" s="28"/>
      <c r="DUK167" s="28"/>
      <c r="DUL167" s="28"/>
      <c r="DUM167" s="28"/>
      <c r="DUN167" s="28"/>
      <c r="DUO167" s="28"/>
      <c r="DUP167" s="28"/>
      <c r="DUQ167" s="28"/>
      <c r="DUR167" s="28"/>
      <c r="DUS167" s="28"/>
      <c r="DUT167" s="28"/>
      <c r="DUU167" s="28"/>
      <c r="DUV167" s="28"/>
      <c r="DUW167" s="28"/>
      <c r="DUX167" s="28"/>
      <c r="DUY167" s="28"/>
      <c r="DUZ167" s="28"/>
      <c r="DVA167" s="28"/>
      <c r="DVB167" s="28"/>
      <c r="DVC167" s="28"/>
      <c r="DVD167" s="28"/>
      <c r="DVE167" s="28"/>
      <c r="DVF167" s="28"/>
      <c r="DVG167" s="28"/>
      <c r="DVH167" s="28"/>
      <c r="DVI167" s="28"/>
      <c r="DVJ167" s="28"/>
      <c r="DVK167" s="28"/>
      <c r="DVL167" s="28"/>
      <c r="DVM167" s="28"/>
      <c r="DVN167" s="28"/>
      <c r="DVO167" s="28"/>
      <c r="DVP167" s="28"/>
      <c r="DVQ167" s="28"/>
      <c r="DVR167" s="28"/>
      <c r="DVS167" s="28"/>
      <c r="DVT167" s="28"/>
      <c r="DVU167" s="28"/>
      <c r="DVV167" s="28"/>
      <c r="DVW167" s="28"/>
      <c r="DVX167" s="28"/>
      <c r="DVY167" s="28"/>
      <c r="DVZ167" s="28"/>
      <c r="DWA167" s="28"/>
      <c r="DWB167" s="28"/>
      <c r="DWC167" s="28"/>
      <c r="DWD167" s="28"/>
      <c r="DWE167" s="28"/>
      <c r="DWF167" s="28"/>
      <c r="DWG167" s="28"/>
      <c r="DWH167" s="28"/>
      <c r="DWI167" s="28"/>
      <c r="DWJ167" s="28"/>
      <c r="DWK167" s="28"/>
      <c r="DWL167" s="28"/>
      <c r="DWM167" s="28"/>
      <c r="DWN167" s="28"/>
      <c r="DWO167" s="28"/>
      <c r="DWP167" s="28"/>
      <c r="DWQ167" s="28"/>
      <c r="DWR167" s="28"/>
      <c r="DWS167" s="28"/>
      <c r="DWT167" s="28"/>
      <c r="DWU167" s="28"/>
      <c r="DWV167" s="28"/>
      <c r="DWW167" s="28"/>
      <c r="DWX167" s="28"/>
      <c r="DWY167" s="28"/>
      <c r="DWZ167" s="28"/>
      <c r="DXA167" s="28"/>
      <c r="DXB167" s="28"/>
      <c r="DXC167" s="28"/>
      <c r="DXD167" s="28"/>
      <c r="DXE167" s="28"/>
      <c r="DXF167" s="28"/>
      <c r="DXG167" s="28"/>
      <c r="DXH167" s="28"/>
      <c r="DXI167" s="28"/>
      <c r="DXJ167" s="28"/>
      <c r="DXK167" s="28"/>
      <c r="DXL167" s="28"/>
      <c r="DXM167" s="28"/>
      <c r="DXN167" s="28"/>
      <c r="DXO167" s="28"/>
      <c r="DXP167" s="28"/>
      <c r="DXQ167" s="28"/>
      <c r="DXR167" s="28"/>
      <c r="DXS167" s="28"/>
      <c r="DXT167" s="28"/>
      <c r="DXU167" s="28"/>
      <c r="DXV167" s="28"/>
      <c r="DXW167" s="28"/>
      <c r="DXX167" s="28"/>
      <c r="DXY167" s="28"/>
      <c r="DXZ167" s="28"/>
      <c r="DYA167" s="28"/>
      <c r="DYB167" s="28"/>
      <c r="DYC167" s="28"/>
      <c r="DYD167" s="28"/>
      <c r="DYE167" s="28"/>
      <c r="DYF167" s="28"/>
      <c r="DYG167" s="28"/>
      <c r="DYH167" s="28"/>
      <c r="DYI167" s="28"/>
      <c r="DYJ167" s="28"/>
      <c r="DYK167" s="28"/>
      <c r="DYL167" s="28"/>
      <c r="DYM167" s="28"/>
      <c r="DYN167" s="28"/>
      <c r="DYO167" s="28"/>
      <c r="DYP167" s="28"/>
      <c r="DYQ167" s="28"/>
      <c r="DYR167" s="28"/>
      <c r="DYS167" s="28"/>
      <c r="DYT167" s="28"/>
      <c r="DYU167" s="28"/>
      <c r="DYV167" s="28"/>
      <c r="DYW167" s="28"/>
      <c r="DYX167" s="28"/>
      <c r="DYY167" s="28"/>
      <c r="DYZ167" s="28"/>
      <c r="DZA167" s="28"/>
      <c r="DZB167" s="28"/>
      <c r="DZC167" s="28"/>
      <c r="DZD167" s="28"/>
      <c r="DZE167" s="28"/>
      <c r="DZF167" s="28"/>
      <c r="DZG167" s="28"/>
      <c r="DZH167" s="28"/>
      <c r="DZI167" s="28"/>
      <c r="DZJ167" s="28"/>
      <c r="DZK167" s="28"/>
      <c r="DZL167" s="28"/>
      <c r="DZM167" s="28"/>
      <c r="DZN167" s="28"/>
      <c r="DZO167" s="28"/>
      <c r="DZP167" s="28"/>
      <c r="DZQ167" s="28"/>
      <c r="DZR167" s="28"/>
      <c r="DZS167" s="28"/>
      <c r="DZT167" s="28"/>
      <c r="DZU167" s="28"/>
      <c r="DZV167" s="28"/>
      <c r="DZW167" s="28"/>
      <c r="DZX167" s="28"/>
      <c r="DZY167" s="28"/>
      <c r="DZZ167" s="28"/>
      <c r="EAA167" s="28"/>
      <c r="EAB167" s="28"/>
      <c r="EAC167" s="28"/>
      <c r="EAD167" s="28"/>
      <c r="EAE167" s="28"/>
      <c r="EAF167" s="28"/>
      <c r="EAG167" s="28"/>
      <c r="EAH167" s="28"/>
      <c r="EAI167" s="28"/>
      <c r="EAJ167" s="28"/>
      <c r="EAK167" s="28"/>
      <c r="EAL167" s="28"/>
      <c r="EAM167" s="28"/>
      <c r="EAN167" s="28"/>
      <c r="EAO167" s="28"/>
      <c r="EAP167" s="28"/>
      <c r="EAQ167" s="28"/>
      <c r="EAR167" s="28"/>
      <c r="EAS167" s="28"/>
      <c r="EAT167" s="28"/>
      <c r="EAU167" s="28"/>
      <c r="EAV167" s="28"/>
      <c r="EAW167" s="28"/>
      <c r="EAX167" s="28"/>
      <c r="EAY167" s="28"/>
      <c r="EAZ167" s="28"/>
      <c r="EBA167" s="28"/>
      <c r="EBB167" s="28"/>
      <c r="EBC167" s="28"/>
      <c r="EBD167" s="28"/>
      <c r="EBE167" s="28"/>
      <c r="EBF167" s="28"/>
      <c r="EBG167" s="28"/>
      <c r="EBH167" s="28"/>
      <c r="EBI167" s="28"/>
      <c r="EBJ167" s="28"/>
      <c r="EBK167" s="28"/>
      <c r="EBL167" s="28"/>
      <c r="EBM167" s="28"/>
      <c r="EBN167" s="28"/>
      <c r="EBO167" s="28"/>
      <c r="EBP167" s="28"/>
      <c r="EBQ167" s="28"/>
      <c r="EBR167" s="28"/>
      <c r="EBS167" s="28"/>
      <c r="EBT167" s="28"/>
      <c r="EBU167" s="28"/>
      <c r="EBV167" s="28"/>
      <c r="EBW167" s="28"/>
      <c r="EBX167" s="28"/>
      <c r="EBY167" s="28"/>
      <c r="EBZ167" s="28"/>
      <c r="ECA167" s="28"/>
      <c r="ECB167" s="28"/>
      <c r="ECC167" s="28"/>
      <c r="ECD167" s="28"/>
      <c r="ECE167" s="28"/>
      <c r="ECF167" s="28"/>
      <c r="ECG167" s="28"/>
      <c r="ECH167" s="28"/>
      <c r="ECI167" s="28"/>
      <c r="ECJ167" s="28"/>
      <c r="ECK167" s="28"/>
      <c r="ECL167" s="28"/>
      <c r="ECM167" s="28"/>
      <c r="ECN167" s="28"/>
      <c r="ECO167" s="28"/>
      <c r="ECP167" s="28"/>
      <c r="ECQ167" s="28"/>
      <c r="ECR167" s="28"/>
      <c r="ECS167" s="28"/>
      <c r="ECT167" s="28"/>
      <c r="ECU167" s="28"/>
      <c r="ECV167" s="28"/>
      <c r="ECW167" s="28"/>
      <c r="ECX167" s="28"/>
      <c r="ECY167" s="28"/>
      <c r="ECZ167" s="28"/>
      <c r="EDA167" s="28"/>
      <c r="EDB167" s="28"/>
      <c r="EDC167" s="28"/>
      <c r="EDD167" s="28"/>
      <c r="EDE167" s="28"/>
      <c r="EDF167" s="28"/>
      <c r="EDG167" s="28"/>
      <c r="EDH167" s="28"/>
      <c r="EDI167" s="28"/>
      <c r="EDJ167" s="28"/>
      <c r="EDK167" s="28"/>
      <c r="EDL167" s="28"/>
      <c r="EDM167" s="28"/>
      <c r="EDN167" s="28"/>
      <c r="EDO167" s="28"/>
      <c r="EDP167" s="28"/>
      <c r="EDQ167" s="28"/>
      <c r="EDR167" s="28"/>
      <c r="EDS167" s="28"/>
      <c r="EDT167" s="28"/>
      <c r="EDU167" s="28"/>
      <c r="EDV167" s="28"/>
      <c r="EDW167" s="28"/>
      <c r="EDX167" s="28"/>
      <c r="EDY167" s="28"/>
      <c r="EDZ167" s="28"/>
      <c r="EEA167" s="28"/>
      <c r="EEB167" s="28"/>
      <c r="EEC167" s="28"/>
      <c r="EED167" s="28"/>
      <c r="EEE167" s="28"/>
      <c r="EEF167" s="28"/>
      <c r="EEG167" s="28"/>
      <c r="EEH167" s="28"/>
      <c r="EEI167" s="28"/>
      <c r="EEJ167" s="28"/>
      <c r="EEK167" s="28"/>
      <c r="EEL167" s="28"/>
      <c r="EEM167" s="28"/>
      <c r="EEN167" s="28"/>
      <c r="EEO167" s="28"/>
      <c r="EEP167" s="28"/>
      <c r="EEQ167" s="28"/>
      <c r="EER167" s="28"/>
      <c r="EES167" s="28"/>
      <c r="EET167" s="28"/>
      <c r="EEU167" s="28"/>
      <c r="EEV167" s="28"/>
      <c r="EEW167" s="28"/>
      <c r="EEX167" s="28"/>
      <c r="EEY167" s="28"/>
      <c r="EEZ167" s="28"/>
      <c r="EFA167" s="28"/>
      <c r="EFB167" s="28"/>
      <c r="EFC167" s="28"/>
      <c r="EFD167" s="28"/>
      <c r="EFE167" s="28"/>
      <c r="EFF167" s="28"/>
      <c r="EFG167" s="28"/>
      <c r="EFH167" s="28"/>
      <c r="EFI167" s="28"/>
      <c r="EFJ167" s="28"/>
      <c r="EFK167" s="28"/>
      <c r="EFL167" s="28"/>
      <c r="EFM167" s="28"/>
      <c r="EFN167" s="28"/>
      <c r="EFO167" s="28"/>
      <c r="EFP167" s="28"/>
      <c r="EFQ167" s="28"/>
      <c r="EFR167" s="28"/>
      <c r="EFS167" s="28"/>
      <c r="EFT167" s="28"/>
      <c r="EFU167" s="28"/>
      <c r="EFV167" s="28"/>
      <c r="EFW167" s="28"/>
      <c r="EFX167" s="28"/>
      <c r="EFY167" s="28"/>
      <c r="EFZ167" s="28"/>
      <c r="EGA167" s="28"/>
      <c r="EGB167" s="28"/>
      <c r="EGC167" s="28"/>
      <c r="EGD167" s="28"/>
      <c r="EGE167" s="28"/>
      <c r="EGF167" s="28"/>
      <c r="EGG167" s="28"/>
      <c r="EGH167" s="28"/>
      <c r="EGI167" s="28"/>
      <c r="EGJ167" s="28"/>
      <c r="EGK167" s="28"/>
      <c r="EGL167" s="28"/>
      <c r="EGM167" s="28"/>
      <c r="EGN167" s="28"/>
      <c r="EGO167" s="28"/>
      <c r="EGP167" s="28"/>
      <c r="EGQ167" s="28"/>
      <c r="EGR167" s="28"/>
      <c r="EGS167" s="28"/>
      <c r="EGT167" s="28"/>
      <c r="EGU167" s="28"/>
      <c r="EGV167" s="28"/>
      <c r="EGW167" s="28"/>
      <c r="EGX167" s="28"/>
      <c r="EGY167" s="28"/>
      <c r="EGZ167" s="28"/>
      <c r="EHA167" s="28"/>
      <c r="EHB167" s="28"/>
      <c r="EHC167" s="28"/>
      <c r="EHD167" s="28"/>
      <c r="EHE167" s="28"/>
      <c r="EHF167" s="28"/>
      <c r="EHG167" s="28"/>
      <c r="EHH167" s="28"/>
      <c r="EHI167" s="28"/>
      <c r="EHJ167" s="28"/>
      <c r="EHK167" s="28"/>
      <c r="EHL167" s="28"/>
      <c r="EHM167" s="28"/>
      <c r="EHN167" s="28"/>
      <c r="EHO167" s="28"/>
      <c r="EHP167" s="28"/>
      <c r="EHQ167" s="28"/>
      <c r="EHR167" s="28"/>
      <c r="EHS167" s="28"/>
      <c r="EHT167" s="28"/>
      <c r="EHU167" s="28"/>
      <c r="EHV167" s="28"/>
      <c r="EHW167" s="28"/>
      <c r="EHX167" s="28"/>
      <c r="EHY167" s="28"/>
      <c r="EHZ167" s="28"/>
      <c r="EIA167" s="28"/>
      <c r="EIB167" s="28"/>
      <c r="EIC167" s="28"/>
      <c r="EID167" s="28"/>
      <c r="EIE167" s="28"/>
      <c r="EIF167" s="28"/>
      <c r="EIG167" s="28"/>
      <c r="EIH167" s="28"/>
      <c r="EII167" s="28"/>
      <c r="EIJ167" s="28"/>
      <c r="EIK167" s="28"/>
      <c r="EIL167" s="28"/>
      <c r="EIM167" s="28"/>
      <c r="EIN167" s="28"/>
      <c r="EIO167" s="28"/>
      <c r="EIP167" s="28"/>
      <c r="EIQ167" s="28"/>
      <c r="EIR167" s="28"/>
      <c r="EIS167" s="28"/>
      <c r="EIT167" s="28"/>
      <c r="EIU167" s="28"/>
      <c r="EIV167" s="28"/>
      <c r="EIW167" s="28"/>
      <c r="EIX167" s="28"/>
      <c r="EIY167" s="28"/>
      <c r="EIZ167" s="28"/>
      <c r="EJA167" s="28"/>
      <c r="EJB167" s="28"/>
      <c r="EJC167" s="28"/>
      <c r="EJD167" s="28"/>
      <c r="EJE167" s="28"/>
      <c r="EJF167" s="28"/>
      <c r="EJG167" s="28"/>
      <c r="EJH167" s="28"/>
      <c r="EJI167" s="28"/>
      <c r="EJJ167" s="28"/>
      <c r="EJK167" s="28"/>
      <c r="EJL167" s="28"/>
      <c r="EJM167" s="28"/>
      <c r="EJN167" s="28"/>
      <c r="EJO167" s="28"/>
      <c r="EJP167" s="28"/>
      <c r="EJQ167" s="28"/>
      <c r="EJR167" s="28"/>
      <c r="EJS167" s="28"/>
      <c r="EJT167" s="28"/>
      <c r="EJU167" s="28"/>
      <c r="EJV167" s="28"/>
      <c r="EJW167" s="28"/>
      <c r="EJX167" s="28"/>
      <c r="EJY167" s="28"/>
      <c r="EJZ167" s="28"/>
      <c r="EKA167" s="28"/>
      <c r="EKB167" s="28"/>
      <c r="EKC167" s="28"/>
      <c r="EKD167" s="28"/>
      <c r="EKE167" s="28"/>
      <c r="EKF167" s="28"/>
      <c r="EKG167" s="28"/>
      <c r="EKH167" s="28"/>
      <c r="EKI167" s="28"/>
      <c r="EKJ167" s="28"/>
      <c r="EKK167" s="28"/>
      <c r="EKL167" s="28"/>
      <c r="EKM167" s="28"/>
      <c r="EKN167" s="28"/>
      <c r="EKO167" s="28"/>
      <c r="EKP167" s="28"/>
      <c r="EKQ167" s="28"/>
      <c r="EKR167" s="28"/>
      <c r="EKS167" s="28"/>
      <c r="EKT167" s="28"/>
      <c r="EKU167" s="28"/>
      <c r="EKV167" s="28"/>
      <c r="EKW167" s="28"/>
      <c r="EKX167" s="28"/>
      <c r="EKY167" s="28"/>
      <c r="EKZ167" s="28"/>
      <c r="ELA167" s="28"/>
      <c r="ELB167" s="28"/>
      <c r="ELC167" s="28"/>
      <c r="ELD167" s="28"/>
      <c r="ELE167" s="28"/>
      <c r="ELF167" s="28"/>
      <c r="ELG167" s="28"/>
      <c r="ELH167" s="28"/>
      <c r="ELI167" s="28"/>
      <c r="ELJ167" s="28"/>
      <c r="ELK167" s="28"/>
      <c r="ELL167" s="28"/>
      <c r="ELM167" s="28"/>
      <c r="ELN167" s="28"/>
      <c r="ELO167" s="28"/>
      <c r="ELP167" s="28"/>
      <c r="ELQ167" s="28"/>
      <c r="ELR167" s="28"/>
      <c r="ELS167" s="28"/>
      <c r="ELT167" s="28"/>
      <c r="ELU167" s="28"/>
      <c r="ELV167" s="28"/>
      <c r="ELW167" s="28"/>
      <c r="ELX167" s="28"/>
      <c r="ELY167" s="28"/>
      <c r="ELZ167" s="28"/>
      <c r="EMA167" s="28"/>
      <c r="EMB167" s="28"/>
      <c r="EMC167" s="28"/>
      <c r="EMD167" s="28"/>
      <c r="EME167" s="28"/>
      <c r="EMF167" s="28"/>
      <c r="EMG167" s="28"/>
      <c r="EMH167" s="28"/>
      <c r="EMI167" s="28"/>
      <c r="EMJ167" s="28"/>
      <c r="EMK167" s="28"/>
      <c r="EML167" s="28"/>
      <c r="EMM167" s="28"/>
      <c r="EMN167" s="28"/>
      <c r="EMO167" s="28"/>
      <c r="EMP167" s="28"/>
      <c r="EMQ167" s="28"/>
      <c r="EMR167" s="28"/>
      <c r="EMS167" s="28"/>
      <c r="EMT167" s="28"/>
      <c r="EMU167" s="28"/>
      <c r="EMV167" s="28"/>
      <c r="EMW167" s="28"/>
      <c r="EMX167" s="28"/>
      <c r="EMY167" s="28"/>
      <c r="EMZ167" s="28"/>
      <c r="ENA167" s="28"/>
      <c r="ENB167" s="28"/>
      <c r="ENC167" s="28"/>
      <c r="END167" s="28"/>
      <c r="ENE167" s="28"/>
      <c r="ENF167" s="28"/>
      <c r="ENG167" s="28"/>
      <c r="ENH167" s="28"/>
      <c r="ENI167" s="28"/>
      <c r="ENJ167" s="28"/>
      <c r="ENK167" s="28"/>
      <c r="ENL167" s="28"/>
      <c r="ENM167" s="28"/>
      <c r="ENN167" s="28"/>
      <c r="ENO167" s="28"/>
      <c r="ENP167" s="28"/>
      <c r="ENQ167" s="28"/>
      <c r="ENR167" s="28"/>
      <c r="ENS167" s="28"/>
      <c r="ENT167" s="28"/>
      <c r="ENU167" s="28"/>
      <c r="ENV167" s="28"/>
      <c r="ENW167" s="28"/>
      <c r="ENX167" s="28"/>
      <c r="ENY167" s="28"/>
      <c r="ENZ167" s="28"/>
      <c r="EOA167" s="28"/>
      <c r="EOB167" s="28"/>
      <c r="EOC167" s="28"/>
      <c r="EOD167" s="28"/>
      <c r="EOE167" s="28"/>
      <c r="EOF167" s="28"/>
      <c r="EOG167" s="28"/>
      <c r="EOH167" s="28"/>
      <c r="EOI167" s="28"/>
      <c r="EOJ167" s="28"/>
      <c r="EOK167" s="28"/>
      <c r="EOL167" s="28"/>
      <c r="EOM167" s="28"/>
      <c r="EON167" s="28"/>
      <c r="EOO167" s="28"/>
      <c r="EOP167" s="28"/>
      <c r="EOQ167" s="28"/>
      <c r="EOR167" s="28"/>
      <c r="EOS167" s="28"/>
      <c r="EOT167" s="28"/>
      <c r="EOU167" s="28"/>
      <c r="EOV167" s="28"/>
      <c r="EOW167" s="28"/>
      <c r="EOX167" s="28"/>
      <c r="EOY167" s="28"/>
      <c r="EOZ167" s="28"/>
      <c r="EPA167" s="28"/>
      <c r="EPB167" s="28"/>
      <c r="EPC167" s="28"/>
      <c r="EPD167" s="28"/>
      <c r="EPE167" s="28"/>
      <c r="EPF167" s="28"/>
      <c r="EPG167" s="28"/>
      <c r="EPH167" s="28"/>
      <c r="EPI167" s="28"/>
      <c r="EPJ167" s="28"/>
      <c r="EPK167" s="28"/>
      <c r="EPL167" s="28"/>
      <c r="EPM167" s="28"/>
      <c r="EPN167" s="28"/>
      <c r="EPO167" s="28"/>
      <c r="EPP167" s="28"/>
      <c r="EPQ167" s="28"/>
      <c r="EPR167" s="28"/>
      <c r="EPS167" s="28"/>
      <c r="EPT167" s="28"/>
      <c r="EPU167" s="28"/>
      <c r="EPV167" s="28"/>
      <c r="EPW167" s="28"/>
      <c r="EPX167" s="28"/>
      <c r="EPY167" s="28"/>
      <c r="EPZ167" s="28"/>
      <c r="EQA167" s="28"/>
      <c r="EQB167" s="28"/>
      <c r="EQC167" s="28"/>
      <c r="EQD167" s="28"/>
      <c r="EQE167" s="28"/>
      <c r="EQF167" s="28"/>
      <c r="EQG167" s="28"/>
      <c r="EQH167" s="28"/>
      <c r="EQI167" s="28"/>
      <c r="EQJ167" s="28"/>
      <c r="EQK167" s="28"/>
      <c r="EQL167" s="28"/>
      <c r="EQM167" s="28"/>
      <c r="EQN167" s="28"/>
      <c r="EQO167" s="28"/>
      <c r="EQP167" s="28"/>
      <c r="EQQ167" s="28"/>
      <c r="EQR167" s="28"/>
      <c r="EQS167" s="28"/>
      <c r="EQT167" s="28"/>
      <c r="EQU167" s="28"/>
      <c r="EQV167" s="28"/>
      <c r="EQW167" s="28"/>
      <c r="EQX167" s="28"/>
      <c r="EQY167" s="28"/>
      <c r="EQZ167" s="28"/>
      <c r="ERA167" s="28"/>
      <c r="ERB167" s="28"/>
      <c r="ERC167" s="28"/>
      <c r="ERD167" s="28"/>
      <c r="ERE167" s="28"/>
      <c r="ERF167" s="28"/>
      <c r="ERG167" s="28"/>
      <c r="ERH167" s="28"/>
      <c r="ERI167" s="28"/>
      <c r="ERJ167" s="28"/>
      <c r="ERK167" s="28"/>
      <c r="ERL167" s="28"/>
      <c r="ERM167" s="28"/>
      <c r="ERN167" s="28"/>
      <c r="ERO167" s="28"/>
      <c r="ERP167" s="28"/>
      <c r="ERQ167" s="28"/>
      <c r="ERR167" s="28"/>
      <c r="ERS167" s="28"/>
      <c r="ERT167" s="28"/>
      <c r="ERU167" s="28"/>
      <c r="ERV167" s="28"/>
      <c r="ERW167" s="28"/>
      <c r="ERX167" s="28"/>
      <c r="ERY167" s="28"/>
      <c r="ERZ167" s="28"/>
      <c r="ESA167" s="28"/>
      <c r="ESB167" s="28"/>
      <c r="ESC167" s="28"/>
      <c r="ESD167" s="28"/>
      <c r="ESE167" s="28"/>
      <c r="ESF167" s="28"/>
      <c r="ESG167" s="28"/>
      <c r="ESH167" s="28"/>
      <c r="ESI167" s="28"/>
      <c r="ESJ167" s="28"/>
      <c r="ESK167" s="28"/>
      <c r="ESL167" s="28"/>
      <c r="ESM167" s="28"/>
      <c r="ESN167" s="28"/>
      <c r="ESO167" s="28"/>
      <c r="ESP167" s="28"/>
      <c r="ESQ167" s="28"/>
      <c r="ESR167" s="28"/>
      <c r="ESS167" s="28"/>
      <c r="EST167" s="28"/>
      <c r="ESU167" s="28"/>
      <c r="ESV167" s="28"/>
      <c r="ESW167" s="28"/>
      <c r="ESX167" s="28"/>
      <c r="ESY167" s="28"/>
      <c r="ESZ167" s="28"/>
      <c r="ETA167" s="28"/>
      <c r="ETB167" s="28"/>
      <c r="ETC167" s="28"/>
      <c r="ETD167" s="28"/>
      <c r="ETE167" s="28"/>
      <c r="ETF167" s="28"/>
      <c r="ETG167" s="28"/>
      <c r="ETH167" s="28"/>
      <c r="ETI167" s="28"/>
      <c r="ETJ167" s="28"/>
      <c r="ETK167" s="28"/>
      <c r="ETL167" s="28"/>
      <c r="ETM167" s="28"/>
      <c r="ETN167" s="28"/>
      <c r="ETO167" s="28"/>
      <c r="ETP167" s="28"/>
      <c r="ETQ167" s="28"/>
      <c r="ETR167" s="28"/>
      <c r="ETS167" s="28"/>
      <c r="ETT167" s="28"/>
      <c r="ETU167" s="28"/>
      <c r="ETV167" s="28"/>
      <c r="ETW167" s="28"/>
      <c r="ETX167" s="28"/>
      <c r="ETY167" s="28"/>
      <c r="ETZ167" s="28"/>
      <c r="EUA167" s="28"/>
      <c r="EUB167" s="28"/>
      <c r="EUC167" s="28"/>
      <c r="EUD167" s="28"/>
      <c r="EUE167" s="28"/>
      <c r="EUF167" s="28"/>
      <c r="EUG167" s="28"/>
      <c r="EUH167" s="28"/>
      <c r="EUI167" s="28"/>
      <c r="EUJ167" s="28"/>
      <c r="EUK167" s="28"/>
      <c r="EUL167" s="28"/>
      <c r="EUM167" s="28"/>
      <c r="EUN167" s="28"/>
      <c r="EUO167" s="28"/>
      <c r="EUP167" s="28"/>
      <c r="EUQ167" s="28"/>
      <c r="EUR167" s="28"/>
      <c r="EUS167" s="28"/>
      <c r="EUT167" s="28"/>
      <c r="EUU167" s="28"/>
      <c r="EUV167" s="28"/>
      <c r="EUW167" s="28"/>
      <c r="EUX167" s="28"/>
      <c r="EUY167" s="28"/>
      <c r="EUZ167" s="28"/>
      <c r="EVA167" s="28"/>
      <c r="EVB167" s="28"/>
      <c r="EVC167" s="28"/>
      <c r="EVD167" s="28"/>
      <c r="EVE167" s="28"/>
      <c r="EVF167" s="28"/>
      <c r="EVG167" s="28"/>
      <c r="EVH167" s="28"/>
      <c r="EVI167" s="28"/>
      <c r="EVJ167" s="28"/>
      <c r="EVK167" s="28"/>
      <c r="EVL167" s="28"/>
      <c r="EVM167" s="28"/>
      <c r="EVN167" s="28"/>
      <c r="EVO167" s="28"/>
      <c r="EVP167" s="28"/>
      <c r="EVQ167" s="28"/>
      <c r="EVR167" s="28"/>
      <c r="EVS167" s="28"/>
      <c r="EVT167" s="28"/>
      <c r="EVU167" s="28"/>
      <c r="EVV167" s="28"/>
      <c r="EVW167" s="28"/>
      <c r="EVX167" s="28"/>
      <c r="EVY167" s="28"/>
      <c r="EVZ167" s="28"/>
      <c r="EWA167" s="28"/>
      <c r="EWB167" s="28"/>
      <c r="EWC167" s="28"/>
      <c r="EWD167" s="28"/>
      <c r="EWE167" s="28"/>
      <c r="EWF167" s="28"/>
      <c r="EWG167" s="28"/>
      <c r="EWH167" s="28"/>
      <c r="EWI167" s="28"/>
      <c r="EWJ167" s="28"/>
      <c r="EWK167" s="28"/>
      <c r="EWL167" s="28"/>
      <c r="EWM167" s="28"/>
      <c r="EWN167" s="28"/>
      <c r="EWO167" s="28"/>
      <c r="EWP167" s="28"/>
      <c r="EWQ167" s="28"/>
      <c r="EWR167" s="28"/>
      <c r="EWS167" s="28"/>
      <c r="EWT167" s="28"/>
      <c r="EWU167" s="28"/>
      <c r="EWV167" s="28"/>
      <c r="EWW167" s="28"/>
      <c r="EWX167" s="28"/>
      <c r="EWY167" s="28"/>
      <c r="EWZ167" s="28"/>
      <c r="EXA167" s="28"/>
      <c r="EXB167" s="28"/>
      <c r="EXC167" s="28"/>
      <c r="EXD167" s="28"/>
      <c r="EXE167" s="28"/>
      <c r="EXF167" s="28"/>
      <c r="EXG167" s="28"/>
      <c r="EXH167" s="28"/>
      <c r="EXI167" s="28"/>
      <c r="EXJ167" s="28"/>
      <c r="EXK167" s="28"/>
      <c r="EXL167" s="28"/>
      <c r="EXM167" s="28"/>
      <c r="EXN167" s="28"/>
      <c r="EXO167" s="28"/>
      <c r="EXP167" s="28"/>
      <c r="EXQ167" s="28"/>
      <c r="EXR167" s="28"/>
      <c r="EXS167" s="28"/>
      <c r="EXT167" s="28"/>
      <c r="EXU167" s="28"/>
      <c r="EXV167" s="28"/>
      <c r="EXW167" s="28"/>
      <c r="EXX167" s="28"/>
      <c r="EXY167" s="28"/>
      <c r="EXZ167" s="28"/>
      <c r="EYA167" s="28"/>
      <c r="EYB167" s="28"/>
      <c r="EYC167" s="28"/>
      <c r="EYD167" s="28"/>
      <c r="EYE167" s="28"/>
      <c r="EYF167" s="28"/>
      <c r="EYG167" s="28"/>
      <c r="EYH167" s="28"/>
      <c r="EYI167" s="28"/>
      <c r="EYJ167" s="28"/>
      <c r="EYK167" s="28"/>
      <c r="EYL167" s="28"/>
      <c r="EYM167" s="28"/>
      <c r="EYN167" s="28"/>
      <c r="EYO167" s="28"/>
      <c r="EYP167" s="28"/>
      <c r="EYQ167" s="28"/>
      <c r="EYR167" s="28"/>
      <c r="EYS167" s="28"/>
      <c r="EYT167" s="28"/>
      <c r="EYU167" s="28"/>
      <c r="EYV167" s="28"/>
      <c r="EYW167" s="28"/>
      <c r="EYX167" s="28"/>
      <c r="EYY167" s="28"/>
      <c r="EYZ167" s="28"/>
      <c r="EZA167" s="28"/>
      <c r="EZB167" s="28"/>
      <c r="EZC167" s="28"/>
      <c r="EZD167" s="28"/>
      <c r="EZE167" s="28"/>
      <c r="EZF167" s="28"/>
      <c r="EZG167" s="28"/>
      <c r="EZH167" s="28"/>
      <c r="EZI167" s="28"/>
      <c r="EZJ167" s="28"/>
      <c r="EZK167" s="28"/>
      <c r="EZL167" s="28"/>
      <c r="EZM167" s="28"/>
      <c r="EZN167" s="28"/>
      <c r="EZO167" s="28"/>
      <c r="EZP167" s="28"/>
      <c r="EZQ167" s="28"/>
      <c r="EZR167" s="28"/>
      <c r="EZS167" s="28"/>
      <c r="EZT167" s="28"/>
      <c r="EZU167" s="28"/>
      <c r="EZV167" s="28"/>
      <c r="EZW167" s="28"/>
      <c r="EZX167" s="28"/>
      <c r="EZY167" s="28"/>
      <c r="EZZ167" s="28"/>
      <c r="FAA167" s="28"/>
      <c r="FAB167" s="28"/>
      <c r="FAC167" s="28"/>
      <c r="FAD167" s="28"/>
      <c r="FAE167" s="28"/>
      <c r="FAF167" s="28"/>
      <c r="FAG167" s="28"/>
      <c r="FAH167" s="28"/>
      <c r="FAI167" s="28"/>
      <c r="FAJ167" s="28"/>
      <c r="FAK167" s="28"/>
      <c r="FAL167" s="28"/>
      <c r="FAM167" s="28"/>
      <c r="FAN167" s="28"/>
      <c r="FAO167" s="28"/>
      <c r="FAP167" s="28"/>
      <c r="FAQ167" s="28"/>
      <c r="FAR167" s="28"/>
      <c r="FAS167" s="28"/>
      <c r="FAT167" s="28"/>
      <c r="FAU167" s="28"/>
      <c r="FAV167" s="28"/>
      <c r="FAW167" s="28"/>
      <c r="FAX167" s="28"/>
      <c r="FAY167" s="28"/>
      <c r="FAZ167" s="28"/>
      <c r="FBA167" s="28"/>
      <c r="FBB167" s="28"/>
      <c r="FBC167" s="28"/>
      <c r="FBD167" s="28"/>
      <c r="FBE167" s="28"/>
      <c r="FBF167" s="28"/>
      <c r="FBG167" s="28"/>
      <c r="FBH167" s="28"/>
      <c r="FBI167" s="28"/>
      <c r="FBJ167" s="28"/>
      <c r="FBK167" s="28"/>
      <c r="FBL167" s="28"/>
      <c r="FBM167" s="28"/>
      <c r="FBN167" s="28"/>
      <c r="FBO167" s="28"/>
      <c r="FBP167" s="28"/>
      <c r="FBQ167" s="28"/>
      <c r="FBR167" s="28"/>
      <c r="FBS167" s="28"/>
      <c r="FBT167" s="28"/>
      <c r="FBU167" s="28"/>
      <c r="FBV167" s="28"/>
      <c r="FBW167" s="28"/>
      <c r="FBX167" s="28"/>
      <c r="FBY167" s="28"/>
      <c r="FBZ167" s="28"/>
      <c r="FCA167" s="28"/>
      <c r="FCB167" s="28"/>
      <c r="FCC167" s="28"/>
      <c r="FCD167" s="28"/>
      <c r="FCE167" s="28"/>
      <c r="FCF167" s="28"/>
      <c r="FCG167" s="28"/>
      <c r="FCH167" s="28"/>
      <c r="FCI167" s="28"/>
      <c r="FCJ167" s="28"/>
      <c r="FCK167" s="28"/>
      <c r="FCL167" s="28"/>
      <c r="FCM167" s="28"/>
      <c r="FCN167" s="28"/>
      <c r="FCO167" s="28"/>
      <c r="FCP167" s="28"/>
      <c r="FCQ167" s="28"/>
      <c r="FCR167" s="28"/>
      <c r="FCS167" s="28"/>
      <c r="FCT167" s="28"/>
      <c r="FCU167" s="28"/>
      <c r="FCV167" s="28"/>
      <c r="FCW167" s="28"/>
      <c r="FCX167" s="28"/>
      <c r="FCY167" s="28"/>
      <c r="FCZ167" s="28"/>
      <c r="FDA167" s="28"/>
      <c r="FDB167" s="28"/>
      <c r="FDC167" s="28"/>
      <c r="FDD167" s="28"/>
      <c r="FDE167" s="28"/>
      <c r="FDF167" s="28"/>
      <c r="FDG167" s="28"/>
      <c r="FDH167" s="28"/>
      <c r="FDI167" s="28"/>
      <c r="FDJ167" s="28"/>
      <c r="FDK167" s="28"/>
      <c r="FDL167" s="28"/>
      <c r="FDM167" s="28"/>
      <c r="FDN167" s="28"/>
      <c r="FDO167" s="28"/>
      <c r="FDP167" s="28"/>
      <c r="FDQ167" s="28"/>
      <c r="FDR167" s="28"/>
      <c r="FDS167" s="28"/>
      <c r="FDT167" s="28"/>
      <c r="FDU167" s="28"/>
      <c r="FDV167" s="28"/>
      <c r="FDW167" s="28"/>
      <c r="FDX167" s="28"/>
      <c r="FDY167" s="28"/>
      <c r="FDZ167" s="28"/>
      <c r="FEA167" s="28"/>
      <c r="FEB167" s="28"/>
      <c r="FEC167" s="28"/>
      <c r="FED167" s="28"/>
      <c r="FEE167" s="28"/>
      <c r="FEF167" s="28"/>
      <c r="FEG167" s="28"/>
      <c r="FEH167" s="28"/>
      <c r="FEI167" s="28"/>
      <c r="FEJ167" s="28"/>
      <c r="FEK167" s="28"/>
      <c r="FEL167" s="28"/>
      <c r="FEM167" s="28"/>
      <c r="FEN167" s="28"/>
      <c r="FEO167" s="28"/>
      <c r="FEP167" s="28"/>
      <c r="FEQ167" s="28"/>
      <c r="FER167" s="28"/>
      <c r="FES167" s="28"/>
      <c r="FET167" s="28"/>
      <c r="FEU167" s="28"/>
      <c r="FEV167" s="28"/>
      <c r="FEW167" s="28"/>
      <c r="FEX167" s="28"/>
      <c r="FEY167" s="28"/>
      <c r="FEZ167" s="28"/>
      <c r="FFA167" s="28"/>
      <c r="FFB167" s="28"/>
      <c r="FFC167" s="28"/>
      <c r="FFD167" s="28"/>
      <c r="FFE167" s="28"/>
      <c r="FFF167" s="28"/>
      <c r="FFG167" s="28"/>
      <c r="FFH167" s="28"/>
      <c r="FFI167" s="28"/>
      <c r="FFJ167" s="28"/>
      <c r="FFK167" s="28"/>
      <c r="FFL167" s="28"/>
      <c r="FFM167" s="28"/>
      <c r="FFN167" s="28"/>
      <c r="FFO167" s="28"/>
      <c r="FFP167" s="28"/>
      <c r="FFQ167" s="28"/>
      <c r="FFR167" s="28"/>
      <c r="FFS167" s="28"/>
      <c r="FFT167" s="28"/>
      <c r="FFU167" s="28"/>
      <c r="FFV167" s="28"/>
      <c r="FFW167" s="28"/>
      <c r="FFX167" s="28"/>
      <c r="FFY167" s="28"/>
      <c r="FFZ167" s="28"/>
      <c r="FGA167" s="28"/>
      <c r="FGB167" s="28"/>
      <c r="FGC167" s="28"/>
      <c r="FGD167" s="28"/>
      <c r="FGE167" s="28"/>
      <c r="FGF167" s="28"/>
      <c r="FGG167" s="28"/>
      <c r="FGH167" s="28"/>
      <c r="FGI167" s="28"/>
      <c r="FGJ167" s="28"/>
      <c r="FGK167" s="28"/>
      <c r="FGL167" s="28"/>
      <c r="FGM167" s="28"/>
      <c r="FGN167" s="28"/>
      <c r="FGO167" s="28"/>
      <c r="FGP167" s="28"/>
      <c r="FGQ167" s="28"/>
      <c r="FGR167" s="28"/>
      <c r="FGS167" s="28"/>
      <c r="FGT167" s="28"/>
      <c r="FGU167" s="28"/>
      <c r="FGV167" s="28"/>
      <c r="FGW167" s="28"/>
      <c r="FGX167" s="28"/>
      <c r="FGY167" s="28"/>
      <c r="FGZ167" s="28"/>
      <c r="FHA167" s="28"/>
      <c r="FHB167" s="28"/>
      <c r="FHC167" s="28"/>
      <c r="FHD167" s="28"/>
      <c r="FHE167" s="28"/>
      <c r="FHF167" s="28"/>
      <c r="FHG167" s="28"/>
      <c r="FHH167" s="28"/>
      <c r="FHI167" s="28"/>
      <c r="FHJ167" s="28"/>
      <c r="FHK167" s="28"/>
      <c r="FHL167" s="28"/>
      <c r="FHM167" s="28"/>
      <c r="FHN167" s="28"/>
      <c r="FHO167" s="28"/>
      <c r="FHP167" s="28"/>
      <c r="FHQ167" s="28"/>
      <c r="FHR167" s="28"/>
      <c r="FHS167" s="28"/>
      <c r="FHT167" s="28"/>
      <c r="FHU167" s="28"/>
      <c r="FHV167" s="28"/>
      <c r="FHW167" s="28"/>
      <c r="FHX167" s="28"/>
      <c r="FHY167" s="28"/>
      <c r="FHZ167" s="28"/>
      <c r="FIA167" s="28"/>
      <c r="FIB167" s="28"/>
      <c r="FIC167" s="28"/>
      <c r="FID167" s="28"/>
      <c r="FIE167" s="28"/>
      <c r="FIF167" s="28"/>
      <c r="FIG167" s="28"/>
      <c r="FIH167" s="28"/>
      <c r="FII167" s="28"/>
      <c r="FIJ167" s="28"/>
      <c r="FIK167" s="28"/>
      <c r="FIL167" s="28"/>
      <c r="FIM167" s="28"/>
      <c r="FIN167" s="28"/>
      <c r="FIO167" s="28"/>
      <c r="FIP167" s="28"/>
      <c r="FIQ167" s="28"/>
      <c r="FIR167" s="28"/>
      <c r="FIS167" s="28"/>
      <c r="FIT167" s="28"/>
      <c r="FIU167" s="28"/>
      <c r="FIV167" s="28"/>
      <c r="FIW167" s="28"/>
      <c r="FIX167" s="28"/>
      <c r="FIY167" s="28"/>
      <c r="FIZ167" s="28"/>
      <c r="FJA167" s="28"/>
      <c r="FJB167" s="28"/>
      <c r="FJC167" s="28"/>
      <c r="FJD167" s="28"/>
      <c r="FJE167" s="28"/>
      <c r="FJF167" s="28"/>
      <c r="FJG167" s="28"/>
      <c r="FJH167" s="28"/>
      <c r="FJI167" s="28"/>
      <c r="FJJ167" s="28"/>
      <c r="FJK167" s="28"/>
      <c r="FJL167" s="28"/>
      <c r="FJM167" s="28"/>
      <c r="FJN167" s="28"/>
      <c r="FJO167" s="28"/>
      <c r="FJP167" s="28"/>
      <c r="FJQ167" s="28"/>
      <c r="FJR167" s="28"/>
      <c r="FJS167" s="28"/>
      <c r="FJT167" s="28"/>
      <c r="FJU167" s="28"/>
      <c r="FJV167" s="28"/>
      <c r="FJW167" s="28"/>
      <c r="FJX167" s="28"/>
      <c r="FJY167" s="28"/>
      <c r="FJZ167" s="28"/>
      <c r="FKA167" s="28"/>
      <c r="FKB167" s="28"/>
      <c r="FKC167" s="28"/>
      <c r="FKD167" s="28"/>
      <c r="FKE167" s="28"/>
      <c r="FKF167" s="28"/>
      <c r="FKG167" s="28"/>
      <c r="FKH167" s="28"/>
      <c r="FKI167" s="28"/>
      <c r="FKJ167" s="28"/>
      <c r="FKK167" s="28"/>
      <c r="FKL167" s="28"/>
      <c r="FKM167" s="28"/>
      <c r="FKN167" s="28"/>
      <c r="FKO167" s="28"/>
      <c r="FKP167" s="28"/>
      <c r="FKQ167" s="28"/>
      <c r="FKR167" s="28"/>
      <c r="FKS167" s="28"/>
      <c r="FKT167" s="28"/>
      <c r="FKU167" s="28"/>
      <c r="FKV167" s="28"/>
      <c r="FKW167" s="28"/>
      <c r="FKX167" s="28"/>
      <c r="FKY167" s="28"/>
      <c r="FKZ167" s="28"/>
      <c r="FLA167" s="28"/>
      <c r="FLB167" s="28"/>
      <c r="FLC167" s="28"/>
      <c r="FLD167" s="28"/>
      <c r="FLE167" s="28"/>
      <c r="FLF167" s="28"/>
      <c r="FLG167" s="28"/>
      <c r="FLH167" s="28"/>
      <c r="FLI167" s="28"/>
      <c r="FLJ167" s="28"/>
      <c r="FLK167" s="28"/>
      <c r="FLL167" s="28"/>
      <c r="FLM167" s="28"/>
      <c r="FLN167" s="28"/>
      <c r="FLO167" s="28"/>
      <c r="FLP167" s="28"/>
      <c r="FLQ167" s="28"/>
      <c r="FLR167" s="28"/>
      <c r="FLS167" s="28"/>
      <c r="FLT167" s="28"/>
      <c r="FLU167" s="28"/>
      <c r="FLV167" s="28"/>
      <c r="FLW167" s="28"/>
      <c r="FLX167" s="28"/>
      <c r="FLY167" s="28"/>
      <c r="FLZ167" s="28"/>
      <c r="FMA167" s="28"/>
      <c r="FMB167" s="28"/>
      <c r="FMC167" s="28"/>
      <c r="FMD167" s="28"/>
      <c r="FME167" s="28"/>
      <c r="FMF167" s="28"/>
      <c r="FMG167" s="28"/>
      <c r="FMH167" s="28"/>
      <c r="FMI167" s="28"/>
      <c r="FMJ167" s="28"/>
      <c r="FMK167" s="28"/>
      <c r="FML167" s="28"/>
      <c r="FMM167" s="28"/>
      <c r="FMN167" s="28"/>
      <c r="FMO167" s="28"/>
      <c r="FMP167" s="28"/>
      <c r="FMQ167" s="28"/>
      <c r="FMR167" s="28"/>
      <c r="FMS167" s="28"/>
      <c r="FMT167" s="28"/>
      <c r="FMU167" s="28"/>
      <c r="FMV167" s="28"/>
      <c r="FMW167" s="28"/>
      <c r="FMX167" s="28"/>
      <c r="FMY167" s="28"/>
      <c r="FMZ167" s="28"/>
      <c r="FNA167" s="28"/>
      <c r="FNB167" s="28"/>
      <c r="FNC167" s="28"/>
      <c r="FND167" s="28"/>
      <c r="FNE167" s="28"/>
      <c r="FNF167" s="28"/>
      <c r="FNG167" s="28"/>
      <c r="FNH167" s="28"/>
      <c r="FNI167" s="28"/>
      <c r="FNJ167" s="28"/>
      <c r="FNK167" s="28"/>
      <c r="FNL167" s="28"/>
      <c r="FNM167" s="28"/>
      <c r="FNN167" s="28"/>
      <c r="FNO167" s="28"/>
      <c r="FNP167" s="28"/>
      <c r="FNQ167" s="28"/>
      <c r="FNR167" s="28"/>
      <c r="FNS167" s="28"/>
      <c r="FNT167" s="28"/>
      <c r="FNU167" s="28"/>
      <c r="FNV167" s="28"/>
      <c r="FNW167" s="28"/>
      <c r="FNX167" s="28"/>
      <c r="FNY167" s="28"/>
      <c r="FNZ167" s="28"/>
      <c r="FOA167" s="28"/>
      <c r="FOB167" s="28"/>
      <c r="FOC167" s="28"/>
      <c r="FOD167" s="28"/>
      <c r="FOE167" s="28"/>
      <c r="FOF167" s="28"/>
      <c r="FOG167" s="28"/>
      <c r="FOH167" s="28"/>
      <c r="FOI167" s="28"/>
      <c r="FOJ167" s="28"/>
      <c r="FOK167" s="28"/>
      <c r="FOL167" s="28"/>
      <c r="FOM167" s="28"/>
      <c r="FON167" s="28"/>
      <c r="FOO167" s="28"/>
      <c r="FOP167" s="28"/>
      <c r="FOQ167" s="28"/>
      <c r="FOR167" s="28"/>
      <c r="FOS167" s="28"/>
      <c r="FOT167" s="28"/>
      <c r="FOU167" s="28"/>
      <c r="FOV167" s="28"/>
      <c r="FOW167" s="28"/>
      <c r="FOX167" s="28"/>
      <c r="FOY167" s="28"/>
      <c r="FOZ167" s="28"/>
      <c r="FPA167" s="28"/>
      <c r="FPB167" s="28"/>
      <c r="FPC167" s="28"/>
      <c r="FPD167" s="28"/>
      <c r="FPE167" s="28"/>
      <c r="FPF167" s="28"/>
      <c r="FPG167" s="28"/>
      <c r="FPH167" s="28"/>
      <c r="FPI167" s="28"/>
      <c r="FPJ167" s="28"/>
      <c r="FPK167" s="28"/>
      <c r="FPL167" s="28"/>
      <c r="FPM167" s="28"/>
      <c r="FPN167" s="28"/>
      <c r="FPO167" s="28"/>
      <c r="FPP167" s="28"/>
      <c r="FPQ167" s="28"/>
      <c r="FPR167" s="28"/>
      <c r="FPS167" s="28"/>
      <c r="FPT167" s="28"/>
      <c r="FPU167" s="28"/>
      <c r="FPV167" s="28"/>
      <c r="FPW167" s="28"/>
      <c r="FPX167" s="28"/>
      <c r="FPY167" s="28"/>
      <c r="FPZ167" s="28"/>
      <c r="FQA167" s="28"/>
      <c r="FQB167" s="28"/>
      <c r="FQC167" s="28"/>
      <c r="FQD167" s="28"/>
      <c r="FQE167" s="28"/>
      <c r="FQF167" s="28"/>
      <c r="FQG167" s="28"/>
      <c r="FQH167" s="28"/>
      <c r="FQI167" s="28"/>
      <c r="FQJ167" s="28"/>
      <c r="FQK167" s="28"/>
      <c r="FQL167" s="28"/>
      <c r="FQM167" s="28"/>
      <c r="FQN167" s="28"/>
      <c r="FQO167" s="28"/>
      <c r="FQP167" s="28"/>
      <c r="FQQ167" s="28"/>
      <c r="FQR167" s="28"/>
      <c r="FQS167" s="28"/>
      <c r="FQT167" s="28"/>
      <c r="FQU167" s="28"/>
      <c r="FQV167" s="28"/>
      <c r="FQW167" s="28"/>
      <c r="FQX167" s="28"/>
      <c r="FQY167" s="28"/>
      <c r="FQZ167" s="28"/>
      <c r="FRA167" s="28"/>
      <c r="FRB167" s="28"/>
      <c r="FRC167" s="28"/>
      <c r="FRD167" s="28"/>
      <c r="FRE167" s="28"/>
      <c r="FRF167" s="28"/>
      <c r="FRG167" s="28"/>
      <c r="FRH167" s="28"/>
      <c r="FRI167" s="28"/>
      <c r="FRJ167" s="28"/>
      <c r="FRK167" s="28"/>
      <c r="FRL167" s="28"/>
      <c r="FRM167" s="28"/>
      <c r="FRN167" s="28"/>
      <c r="FRO167" s="28"/>
      <c r="FRP167" s="28"/>
      <c r="FRQ167" s="28"/>
      <c r="FRR167" s="28"/>
      <c r="FRS167" s="28"/>
      <c r="FRT167" s="28"/>
      <c r="FRU167" s="28"/>
      <c r="FRV167" s="28"/>
      <c r="FRW167" s="28"/>
      <c r="FRX167" s="28"/>
      <c r="FRY167" s="28"/>
      <c r="FRZ167" s="28"/>
      <c r="FSA167" s="28"/>
      <c r="FSB167" s="28"/>
      <c r="FSC167" s="28"/>
      <c r="FSD167" s="28"/>
      <c r="FSE167" s="28"/>
      <c r="FSF167" s="28"/>
      <c r="FSG167" s="28"/>
      <c r="FSH167" s="28"/>
      <c r="FSI167" s="28"/>
      <c r="FSJ167" s="28"/>
      <c r="FSK167" s="28"/>
      <c r="FSL167" s="28"/>
      <c r="FSM167" s="28"/>
      <c r="FSN167" s="28"/>
      <c r="FSO167" s="28"/>
      <c r="FSP167" s="28"/>
      <c r="FSQ167" s="28"/>
      <c r="FSR167" s="28"/>
      <c r="FSS167" s="28"/>
      <c r="FST167" s="28"/>
      <c r="FSU167" s="28"/>
      <c r="FSV167" s="28"/>
      <c r="FSW167" s="28"/>
      <c r="FSX167" s="28"/>
      <c r="FSY167" s="28"/>
      <c r="FSZ167" s="28"/>
      <c r="FTA167" s="28"/>
      <c r="FTB167" s="28"/>
      <c r="FTC167" s="28"/>
      <c r="FTD167" s="28"/>
      <c r="FTE167" s="28"/>
      <c r="FTF167" s="28"/>
      <c r="FTG167" s="28"/>
      <c r="FTH167" s="28"/>
      <c r="FTI167" s="28"/>
      <c r="FTJ167" s="28"/>
      <c r="FTK167" s="28"/>
      <c r="FTL167" s="28"/>
      <c r="FTM167" s="28"/>
      <c r="FTN167" s="28"/>
      <c r="FTO167" s="28"/>
      <c r="FTP167" s="28"/>
      <c r="FTQ167" s="28"/>
      <c r="FTR167" s="28"/>
      <c r="FTS167" s="28"/>
      <c r="FTT167" s="28"/>
      <c r="FTU167" s="28"/>
      <c r="FTV167" s="28"/>
      <c r="FTW167" s="28"/>
      <c r="FTX167" s="28"/>
      <c r="FTY167" s="28"/>
      <c r="FTZ167" s="28"/>
      <c r="FUA167" s="28"/>
      <c r="FUB167" s="28"/>
      <c r="FUC167" s="28"/>
      <c r="FUD167" s="28"/>
      <c r="FUE167" s="28"/>
      <c r="FUF167" s="28"/>
      <c r="FUG167" s="28"/>
      <c r="FUH167" s="28"/>
      <c r="FUI167" s="28"/>
      <c r="FUJ167" s="28"/>
      <c r="FUK167" s="28"/>
      <c r="FUL167" s="28"/>
      <c r="FUM167" s="28"/>
      <c r="FUN167" s="28"/>
      <c r="FUO167" s="28"/>
      <c r="FUP167" s="28"/>
      <c r="FUQ167" s="28"/>
      <c r="FUR167" s="28"/>
      <c r="FUS167" s="28"/>
      <c r="FUT167" s="28"/>
      <c r="FUU167" s="28"/>
      <c r="FUV167" s="28"/>
      <c r="FUW167" s="28"/>
      <c r="FUX167" s="28"/>
      <c r="FUY167" s="28"/>
      <c r="FUZ167" s="28"/>
      <c r="FVA167" s="28"/>
      <c r="FVB167" s="28"/>
      <c r="FVC167" s="28"/>
      <c r="FVD167" s="28"/>
      <c r="FVE167" s="28"/>
      <c r="FVF167" s="28"/>
      <c r="FVG167" s="28"/>
      <c r="FVH167" s="28"/>
      <c r="FVI167" s="28"/>
      <c r="FVJ167" s="28"/>
      <c r="FVK167" s="28"/>
      <c r="FVL167" s="28"/>
      <c r="FVM167" s="28"/>
      <c r="FVN167" s="28"/>
      <c r="FVO167" s="28"/>
      <c r="FVP167" s="28"/>
      <c r="FVQ167" s="28"/>
      <c r="FVR167" s="28"/>
      <c r="FVS167" s="28"/>
      <c r="FVT167" s="28"/>
      <c r="FVU167" s="28"/>
      <c r="FVV167" s="28"/>
      <c r="FVW167" s="28"/>
      <c r="FVX167" s="28"/>
      <c r="FVY167" s="28"/>
      <c r="FVZ167" s="28"/>
      <c r="FWA167" s="28"/>
      <c r="FWB167" s="28"/>
      <c r="FWC167" s="28"/>
      <c r="FWD167" s="28"/>
      <c r="FWE167" s="28"/>
      <c r="FWF167" s="28"/>
      <c r="FWG167" s="28"/>
      <c r="FWH167" s="28"/>
      <c r="FWI167" s="28"/>
      <c r="FWJ167" s="28"/>
      <c r="FWK167" s="28"/>
      <c r="FWL167" s="28"/>
      <c r="FWM167" s="28"/>
      <c r="FWN167" s="28"/>
      <c r="FWO167" s="28"/>
      <c r="FWP167" s="28"/>
      <c r="FWQ167" s="28"/>
      <c r="FWR167" s="28"/>
      <c r="FWS167" s="28"/>
      <c r="FWT167" s="28"/>
      <c r="FWU167" s="28"/>
      <c r="FWV167" s="28"/>
      <c r="FWW167" s="28"/>
      <c r="FWX167" s="28"/>
      <c r="FWY167" s="28"/>
      <c r="FWZ167" s="28"/>
      <c r="FXA167" s="28"/>
      <c r="FXB167" s="28"/>
      <c r="FXC167" s="28"/>
      <c r="FXD167" s="28"/>
      <c r="FXE167" s="28"/>
      <c r="FXF167" s="28"/>
      <c r="FXG167" s="28"/>
      <c r="FXH167" s="28"/>
      <c r="FXI167" s="28"/>
      <c r="FXJ167" s="28"/>
      <c r="FXK167" s="28"/>
      <c r="FXL167" s="28"/>
      <c r="FXM167" s="28"/>
      <c r="FXN167" s="28"/>
      <c r="FXO167" s="28"/>
      <c r="FXP167" s="28"/>
      <c r="FXQ167" s="28"/>
      <c r="FXR167" s="28"/>
      <c r="FXS167" s="28"/>
      <c r="FXT167" s="28"/>
      <c r="FXU167" s="28"/>
      <c r="FXV167" s="28"/>
      <c r="FXW167" s="28"/>
      <c r="FXX167" s="28"/>
      <c r="FXY167" s="28"/>
      <c r="FXZ167" s="28"/>
      <c r="FYA167" s="28"/>
      <c r="FYB167" s="28"/>
      <c r="FYC167" s="28"/>
      <c r="FYD167" s="28"/>
      <c r="FYE167" s="28"/>
      <c r="FYF167" s="28"/>
      <c r="FYG167" s="28"/>
      <c r="FYH167" s="28"/>
      <c r="FYI167" s="28"/>
      <c r="FYJ167" s="28"/>
      <c r="FYK167" s="28"/>
      <c r="FYL167" s="28"/>
      <c r="FYM167" s="28"/>
      <c r="FYN167" s="28"/>
      <c r="FYO167" s="28"/>
      <c r="FYP167" s="28"/>
      <c r="FYQ167" s="28"/>
      <c r="FYR167" s="28"/>
      <c r="FYS167" s="28"/>
      <c r="FYT167" s="28"/>
      <c r="FYU167" s="28"/>
      <c r="FYV167" s="28"/>
      <c r="FYW167" s="28"/>
      <c r="FYX167" s="28"/>
      <c r="FYY167" s="28"/>
      <c r="FYZ167" s="28"/>
      <c r="FZA167" s="28"/>
      <c r="FZB167" s="28"/>
      <c r="FZC167" s="28"/>
      <c r="FZD167" s="28"/>
      <c r="FZE167" s="28"/>
      <c r="FZF167" s="28"/>
      <c r="FZG167" s="28"/>
      <c r="FZH167" s="28"/>
      <c r="FZI167" s="28"/>
      <c r="FZJ167" s="28"/>
      <c r="FZK167" s="28"/>
      <c r="FZL167" s="28"/>
      <c r="FZM167" s="28"/>
      <c r="FZN167" s="28"/>
      <c r="FZO167" s="28"/>
      <c r="FZP167" s="28"/>
      <c r="FZQ167" s="28"/>
      <c r="FZR167" s="28"/>
      <c r="FZS167" s="28"/>
      <c r="FZT167" s="28"/>
      <c r="FZU167" s="28"/>
      <c r="FZV167" s="28"/>
      <c r="FZW167" s="28"/>
      <c r="FZX167" s="28"/>
      <c r="FZY167" s="28"/>
      <c r="FZZ167" s="28"/>
      <c r="GAA167" s="28"/>
      <c r="GAB167" s="28"/>
      <c r="GAC167" s="28"/>
      <c r="GAD167" s="28"/>
      <c r="GAE167" s="28"/>
      <c r="GAF167" s="28"/>
      <c r="GAG167" s="28"/>
      <c r="GAH167" s="28"/>
      <c r="GAI167" s="28"/>
      <c r="GAJ167" s="28"/>
      <c r="GAK167" s="28"/>
      <c r="GAL167" s="28"/>
      <c r="GAM167" s="28"/>
      <c r="GAN167" s="28"/>
      <c r="GAO167" s="28"/>
      <c r="GAP167" s="28"/>
      <c r="GAQ167" s="28"/>
      <c r="GAR167" s="28"/>
      <c r="GAS167" s="28"/>
      <c r="GAT167" s="28"/>
      <c r="GAU167" s="28"/>
      <c r="GAV167" s="28"/>
      <c r="GAW167" s="28"/>
      <c r="GAX167" s="28"/>
      <c r="GAY167" s="28"/>
      <c r="GAZ167" s="28"/>
      <c r="GBA167" s="28"/>
      <c r="GBB167" s="28"/>
      <c r="GBC167" s="28"/>
      <c r="GBD167" s="28"/>
      <c r="GBE167" s="28"/>
      <c r="GBF167" s="28"/>
      <c r="GBG167" s="28"/>
      <c r="GBH167" s="28"/>
      <c r="GBI167" s="28"/>
      <c r="GBJ167" s="28"/>
      <c r="GBK167" s="28"/>
      <c r="GBL167" s="28"/>
      <c r="GBM167" s="28"/>
      <c r="GBN167" s="28"/>
      <c r="GBO167" s="28"/>
      <c r="GBP167" s="28"/>
      <c r="GBQ167" s="28"/>
      <c r="GBR167" s="28"/>
      <c r="GBS167" s="28"/>
      <c r="GBT167" s="28"/>
      <c r="GBU167" s="28"/>
      <c r="GBV167" s="28"/>
      <c r="GBW167" s="28"/>
      <c r="GBX167" s="28"/>
      <c r="GBY167" s="28"/>
      <c r="GBZ167" s="28"/>
      <c r="GCA167" s="28"/>
      <c r="GCB167" s="28"/>
      <c r="GCC167" s="28"/>
      <c r="GCD167" s="28"/>
      <c r="GCE167" s="28"/>
      <c r="GCF167" s="28"/>
      <c r="GCG167" s="28"/>
      <c r="GCH167" s="28"/>
      <c r="GCI167" s="28"/>
      <c r="GCJ167" s="28"/>
      <c r="GCK167" s="28"/>
      <c r="GCL167" s="28"/>
      <c r="GCM167" s="28"/>
      <c r="GCN167" s="28"/>
      <c r="GCO167" s="28"/>
      <c r="GCP167" s="28"/>
      <c r="GCQ167" s="28"/>
      <c r="GCR167" s="28"/>
      <c r="GCS167" s="28"/>
      <c r="GCT167" s="28"/>
      <c r="GCU167" s="28"/>
      <c r="GCV167" s="28"/>
      <c r="GCW167" s="28"/>
      <c r="GCX167" s="28"/>
      <c r="GCY167" s="28"/>
      <c r="GCZ167" s="28"/>
      <c r="GDA167" s="28"/>
      <c r="GDB167" s="28"/>
      <c r="GDC167" s="28"/>
      <c r="GDD167" s="28"/>
      <c r="GDE167" s="28"/>
      <c r="GDF167" s="28"/>
      <c r="GDG167" s="28"/>
      <c r="GDH167" s="28"/>
      <c r="GDI167" s="28"/>
      <c r="GDJ167" s="28"/>
      <c r="GDK167" s="28"/>
      <c r="GDL167" s="28"/>
      <c r="GDM167" s="28"/>
      <c r="GDN167" s="28"/>
      <c r="GDO167" s="28"/>
      <c r="GDP167" s="28"/>
      <c r="GDQ167" s="28"/>
      <c r="GDR167" s="28"/>
      <c r="GDS167" s="28"/>
      <c r="GDT167" s="28"/>
      <c r="GDU167" s="28"/>
      <c r="GDV167" s="28"/>
      <c r="GDW167" s="28"/>
      <c r="GDX167" s="28"/>
      <c r="GDY167" s="28"/>
      <c r="GDZ167" s="28"/>
      <c r="GEA167" s="28"/>
      <c r="GEB167" s="28"/>
      <c r="GEC167" s="28"/>
      <c r="GED167" s="28"/>
      <c r="GEE167" s="28"/>
      <c r="GEF167" s="28"/>
      <c r="GEG167" s="28"/>
      <c r="GEH167" s="28"/>
      <c r="GEI167" s="28"/>
      <c r="GEJ167" s="28"/>
      <c r="GEK167" s="28"/>
      <c r="GEL167" s="28"/>
      <c r="GEM167" s="28"/>
      <c r="GEN167" s="28"/>
      <c r="GEO167" s="28"/>
      <c r="GEP167" s="28"/>
      <c r="GEQ167" s="28"/>
      <c r="GER167" s="28"/>
      <c r="GES167" s="28"/>
      <c r="GET167" s="28"/>
      <c r="GEU167" s="28"/>
      <c r="GEV167" s="28"/>
      <c r="GEW167" s="28"/>
      <c r="GEX167" s="28"/>
      <c r="GEY167" s="28"/>
      <c r="GEZ167" s="28"/>
      <c r="GFA167" s="28"/>
      <c r="GFB167" s="28"/>
      <c r="GFC167" s="28"/>
      <c r="GFD167" s="28"/>
      <c r="GFE167" s="28"/>
      <c r="GFF167" s="28"/>
      <c r="GFG167" s="28"/>
      <c r="GFH167" s="28"/>
      <c r="GFI167" s="28"/>
      <c r="GFJ167" s="28"/>
      <c r="GFK167" s="28"/>
      <c r="GFL167" s="28"/>
      <c r="GFM167" s="28"/>
      <c r="GFN167" s="28"/>
      <c r="GFO167" s="28"/>
      <c r="GFP167" s="28"/>
      <c r="GFQ167" s="28"/>
      <c r="GFR167" s="28"/>
      <c r="GFS167" s="28"/>
      <c r="GFT167" s="28"/>
      <c r="GFU167" s="28"/>
      <c r="GFV167" s="28"/>
      <c r="GFW167" s="28"/>
      <c r="GFX167" s="28"/>
      <c r="GFY167" s="28"/>
      <c r="GFZ167" s="28"/>
      <c r="GGA167" s="28"/>
      <c r="GGB167" s="28"/>
      <c r="GGC167" s="28"/>
      <c r="GGD167" s="28"/>
      <c r="GGE167" s="28"/>
      <c r="GGF167" s="28"/>
      <c r="GGG167" s="28"/>
      <c r="GGH167" s="28"/>
      <c r="GGI167" s="28"/>
      <c r="GGJ167" s="28"/>
      <c r="GGK167" s="28"/>
      <c r="GGL167" s="28"/>
      <c r="GGM167" s="28"/>
      <c r="GGN167" s="28"/>
      <c r="GGO167" s="28"/>
      <c r="GGP167" s="28"/>
      <c r="GGQ167" s="28"/>
      <c r="GGR167" s="28"/>
      <c r="GGS167" s="28"/>
      <c r="GGT167" s="28"/>
      <c r="GGU167" s="28"/>
      <c r="GGV167" s="28"/>
      <c r="GGW167" s="28"/>
      <c r="GGX167" s="28"/>
      <c r="GGY167" s="28"/>
      <c r="GGZ167" s="28"/>
      <c r="GHA167" s="28"/>
      <c r="GHB167" s="28"/>
      <c r="GHC167" s="28"/>
      <c r="GHD167" s="28"/>
      <c r="GHE167" s="28"/>
      <c r="GHF167" s="28"/>
      <c r="GHG167" s="28"/>
      <c r="GHH167" s="28"/>
      <c r="GHI167" s="28"/>
      <c r="GHJ167" s="28"/>
      <c r="GHK167" s="28"/>
      <c r="GHL167" s="28"/>
      <c r="GHM167" s="28"/>
      <c r="GHN167" s="28"/>
      <c r="GHO167" s="28"/>
      <c r="GHP167" s="28"/>
      <c r="GHQ167" s="28"/>
      <c r="GHR167" s="28"/>
      <c r="GHS167" s="28"/>
      <c r="GHT167" s="28"/>
      <c r="GHU167" s="28"/>
      <c r="GHV167" s="28"/>
      <c r="GHW167" s="28"/>
      <c r="GHX167" s="28"/>
      <c r="GHY167" s="28"/>
      <c r="GHZ167" s="28"/>
      <c r="GIA167" s="28"/>
      <c r="GIB167" s="28"/>
      <c r="GIC167" s="28"/>
      <c r="GID167" s="28"/>
      <c r="GIE167" s="28"/>
      <c r="GIF167" s="28"/>
      <c r="GIG167" s="28"/>
      <c r="GIH167" s="28"/>
      <c r="GII167" s="28"/>
      <c r="GIJ167" s="28"/>
      <c r="GIK167" s="28"/>
      <c r="GIL167" s="28"/>
      <c r="GIM167" s="28"/>
      <c r="GIN167" s="28"/>
      <c r="GIO167" s="28"/>
      <c r="GIP167" s="28"/>
      <c r="GIQ167" s="28"/>
      <c r="GIR167" s="28"/>
      <c r="GIS167" s="28"/>
      <c r="GIT167" s="28"/>
      <c r="GIU167" s="28"/>
      <c r="GIV167" s="28"/>
      <c r="GIW167" s="28"/>
      <c r="GIX167" s="28"/>
      <c r="GIY167" s="28"/>
      <c r="GIZ167" s="28"/>
      <c r="GJA167" s="28"/>
      <c r="GJB167" s="28"/>
      <c r="GJC167" s="28"/>
      <c r="GJD167" s="28"/>
      <c r="GJE167" s="28"/>
      <c r="GJF167" s="28"/>
      <c r="GJG167" s="28"/>
      <c r="GJH167" s="28"/>
      <c r="GJI167" s="28"/>
      <c r="GJJ167" s="28"/>
      <c r="GJK167" s="28"/>
      <c r="GJL167" s="28"/>
      <c r="GJM167" s="28"/>
      <c r="GJN167" s="28"/>
      <c r="GJO167" s="28"/>
      <c r="GJP167" s="28"/>
      <c r="GJQ167" s="28"/>
      <c r="GJR167" s="28"/>
      <c r="GJS167" s="28"/>
      <c r="GJT167" s="28"/>
      <c r="GJU167" s="28"/>
      <c r="GJV167" s="28"/>
      <c r="GJW167" s="28"/>
      <c r="GJX167" s="28"/>
      <c r="GJY167" s="28"/>
      <c r="GJZ167" s="28"/>
      <c r="GKA167" s="28"/>
      <c r="GKB167" s="28"/>
      <c r="GKC167" s="28"/>
      <c r="GKD167" s="28"/>
      <c r="GKE167" s="28"/>
      <c r="GKF167" s="28"/>
      <c r="GKG167" s="28"/>
      <c r="GKH167" s="28"/>
      <c r="GKI167" s="28"/>
      <c r="GKJ167" s="28"/>
      <c r="GKK167" s="28"/>
      <c r="GKL167" s="28"/>
      <c r="GKM167" s="28"/>
      <c r="GKN167" s="28"/>
      <c r="GKO167" s="28"/>
      <c r="GKP167" s="28"/>
      <c r="GKQ167" s="28"/>
      <c r="GKR167" s="28"/>
      <c r="GKS167" s="28"/>
      <c r="GKT167" s="28"/>
      <c r="GKU167" s="28"/>
      <c r="GKV167" s="28"/>
      <c r="GKW167" s="28"/>
      <c r="GKX167" s="28"/>
      <c r="GKY167" s="28"/>
      <c r="GKZ167" s="28"/>
      <c r="GLA167" s="28"/>
      <c r="GLB167" s="28"/>
      <c r="GLC167" s="28"/>
      <c r="GLD167" s="28"/>
      <c r="GLE167" s="28"/>
      <c r="GLF167" s="28"/>
      <c r="GLG167" s="28"/>
      <c r="GLH167" s="28"/>
      <c r="GLI167" s="28"/>
      <c r="GLJ167" s="28"/>
      <c r="GLK167" s="28"/>
      <c r="GLL167" s="28"/>
      <c r="GLM167" s="28"/>
      <c r="GLN167" s="28"/>
      <c r="GLO167" s="28"/>
      <c r="GLP167" s="28"/>
      <c r="GLQ167" s="28"/>
      <c r="GLR167" s="28"/>
      <c r="GLS167" s="28"/>
      <c r="GLT167" s="28"/>
      <c r="GLU167" s="28"/>
      <c r="GLV167" s="28"/>
      <c r="GLW167" s="28"/>
      <c r="GLX167" s="28"/>
      <c r="GLY167" s="28"/>
      <c r="GLZ167" s="28"/>
      <c r="GMA167" s="28"/>
      <c r="GMB167" s="28"/>
      <c r="GMC167" s="28"/>
      <c r="GMD167" s="28"/>
      <c r="GME167" s="28"/>
      <c r="GMF167" s="28"/>
      <c r="GMG167" s="28"/>
      <c r="GMH167" s="28"/>
      <c r="GMI167" s="28"/>
      <c r="GMJ167" s="28"/>
      <c r="GMK167" s="28"/>
      <c r="GML167" s="28"/>
      <c r="GMM167" s="28"/>
      <c r="GMN167" s="28"/>
      <c r="GMO167" s="28"/>
      <c r="GMP167" s="28"/>
      <c r="GMQ167" s="28"/>
      <c r="GMR167" s="28"/>
      <c r="GMS167" s="28"/>
      <c r="GMT167" s="28"/>
      <c r="GMU167" s="28"/>
      <c r="GMV167" s="28"/>
      <c r="GMW167" s="28"/>
      <c r="GMX167" s="28"/>
      <c r="GMY167" s="28"/>
      <c r="GMZ167" s="28"/>
      <c r="GNA167" s="28"/>
      <c r="GNB167" s="28"/>
      <c r="GNC167" s="28"/>
      <c r="GND167" s="28"/>
      <c r="GNE167" s="28"/>
      <c r="GNF167" s="28"/>
      <c r="GNG167" s="28"/>
      <c r="GNH167" s="28"/>
      <c r="GNI167" s="28"/>
      <c r="GNJ167" s="28"/>
      <c r="GNK167" s="28"/>
      <c r="GNL167" s="28"/>
      <c r="GNM167" s="28"/>
      <c r="GNN167" s="28"/>
      <c r="GNO167" s="28"/>
      <c r="GNP167" s="28"/>
      <c r="GNQ167" s="28"/>
      <c r="GNR167" s="28"/>
      <c r="GNS167" s="28"/>
      <c r="GNT167" s="28"/>
      <c r="GNU167" s="28"/>
      <c r="GNV167" s="28"/>
      <c r="GNW167" s="28"/>
      <c r="GNX167" s="28"/>
      <c r="GNY167" s="28"/>
      <c r="GNZ167" s="28"/>
      <c r="GOA167" s="28"/>
      <c r="GOB167" s="28"/>
      <c r="GOC167" s="28"/>
      <c r="GOD167" s="28"/>
      <c r="GOE167" s="28"/>
      <c r="GOF167" s="28"/>
      <c r="GOG167" s="28"/>
      <c r="GOH167" s="28"/>
      <c r="GOI167" s="28"/>
      <c r="GOJ167" s="28"/>
      <c r="GOK167" s="28"/>
      <c r="GOL167" s="28"/>
      <c r="GOM167" s="28"/>
      <c r="GON167" s="28"/>
      <c r="GOO167" s="28"/>
      <c r="GOP167" s="28"/>
      <c r="GOQ167" s="28"/>
      <c r="GOR167" s="28"/>
      <c r="GOS167" s="28"/>
      <c r="GOT167" s="28"/>
      <c r="GOU167" s="28"/>
      <c r="GOV167" s="28"/>
      <c r="GOW167" s="28"/>
      <c r="GOX167" s="28"/>
      <c r="GOY167" s="28"/>
      <c r="GOZ167" s="28"/>
      <c r="GPA167" s="28"/>
      <c r="GPB167" s="28"/>
      <c r="GPC167" s="28"/>
      <c r="GPD167" s="28"/>
      <c r="GPE167" s="28"/>
      <c r="GPF167" s="28"/>
      <c r="GPG167" s="28"/>
      <c r="GPH167" s="28"/>
      <c r="GPI167" s="28"/>
      <c r="GPJ167" s="28"/>
      <c r="GPK167" s="28"/>
      <c r="GPL167" s="28"/>
      <c r="GPM167" s="28"/>
      <c r="GPN167" s="28"/>
      <c r="GPO167" s="28"/>
      <c r="GPP167" s="28"/>
      <c r="GPQ167" s="28"/>
      <c r="GPR167" s="28"/>
      <c r="GPS167" s="28"/>
      <c r="GPT167" s="28"/>
      <c r="GPU167" s="28"/>
      <c r="GPV167" s="28"/>
      <c r="GPW167" s="28"/>
      <c r="GPX167" s="28"/>
      <c r="GPY167" s="28"/>
      <c r="GPZ167" s="28"/>
      <c r="GQA167" s="28"/>
      <c r="GQB167" s="28"/>
      <c r="GQC167" s="28"/>
      <c r="GQD167" s="28"/>
      <c r="GQE167" s="28"/>
      <c r="GQF167" s="28"/>
      <c r="GQG167" s="28"/>
      <c r="GQH167" s="28"/>
      <c r="GQI167" s="28"/>
      <c r="GQJ167" s="28"/>
      <c r="GQK167" s="28"/>
      <c r="GQL167" s="28"/>
      <c r="GQM167" s="28"/>
      <c r="GQN167" s="28"/>
      <c r="GQO167" s="28"/>
      <c r="GQP167" s="28"/>
      <c r="GQQ167" s="28"/>
      <c r="GQR167" s="28"/>
      <c r="GQS167" s="28"/>
      <c r="GQT167" s="28"/>
      <c r="GQU167" s="28"/>
      <c r="GQV167" s="28"/>
      <c r="GQW167" s="28"/>
      <c r="GQX167" s="28"/>
      <c r="GQY167" s="28"/>
      <c r="GQZ167" s="28"/>
      <c r="GRA167" s="28"/>
      <c r="GRB167" s="28"/>
      <c r="GRC167" s="28"/>
      <c r="GRD167" s="28"/>
      <c r="GRE167" s="28"/>
      <c r="GRF167" s="28"/>
      <c r="GRG167" s="28"/>
      <c r="GRH167" s="28"/>
      <c r="GRI167" s="28"/>
      <c r="GRJ167" s="28"/>
      <c r="GRK167" s="28"/>
      <c r="GRL167" s="28"/>
      <c r="GRM167" s="28"/>
      <c r="GRN167" s="28"/>
      <c r="GRO167" s="28"/>
      <c r="GRP167" s="28"/>
      <c r="GRQ167" s="28"/>
      <c r="GRR167" s="28"/>
      <c r="GRS167" s="28"/>
      <c r="GRT167" s="28"/>
      <c r="GRU167" s="28"/>
      <c r="GRV167" s="28"/>
      <c r="GRW167" s="28"/>
      <c r="GRX167" s="28"/>
      <c r="GRY167" s="28"/>
      <c r="GRZ167" s="28"/>
      <c r="GSA167" s="28"/>
      <c r="GSB167" s="28"/>
      <c r="GSC167" s="28"/>
      <c r="GSD167" s="28"/>
      <c r="GSE167" s="28"/>
      <c r="GSF167" s="28"/>
      <c r="GSG167" s="28"/>
      <c r="GSH167" s="28"/>
      <c r="GSI167" s="28"/>
      <c r="GSJ167" s="28"/>
      <c r="GSK167" s="28"/>
      <c r="GSL167" s="28"/>
      <c r="GSM167" s="28"/>
      <c r="GSN167" s="28"/>
      <c r="GSO167" s="28"/>
      <c r="GSP167" s="28"/>
      <c r="GSQ167" s="28"/>
      <c r="GSR167" s="28"/>
      <c r="GSS167" s="28"/>
      <c r="GST167" s="28"/>
      <c r="GSU167" s="28"/>
      <c r="GSV167" s="28"/>
      <c r="GSW167" s="28"/>
      <c r="GSX167" s="28"/>
      <c r="GSY167" s="28"/>
      <c r="GSZ167" s="28"/>
      <c r="GTA167" s="28"/>
      <c r="GTB167" s="28"/>
      <c r="GTC167" s="28"/>
      <c r="GTD167" s="28"/>
      <c r="GTE167" s="28"/>
      <c r="GTF167" s="28"/>
      <c r="GTG167" s="28"/>
      <c r="GTH167" s="28"/>
      <c r="GTI167" s="28"/>
      <c r="GTJ167" s="28"/>
      <c r="GTK167" s="28"/>
      <c r="GTL167" s="28"/>
      <c r="GTM167" s="28"/>
      <c r="GTN167" s="28"/>
      <c r="GTO167" s="28"/>
      <c r="GTP167" s="28"/>
      <c r="GTQ167" s="28"/>
      <c r="GTR167" s="28"/>
      <c r="GTS167" s="28"/>
      <c r="GTT167" s="28"/>
      <c r="GTU167" s="28"/>
      <c r="GTV167" s="28"/>
      <c r="GTW167" s="28"/>
      <c r="GTX167" s="28"/>
      <c r="GTY167" s="28"/>
      <c r="GTZ167" s="28"/>
      <c r="GUA167" s="28"/>
      <c r="GUB167" s="28"/>
      <c r="GUC167" s="28"/>
      <c r="GUD167" s="28"/>
      <c r="GUE167" s="28"/>
      <c r="GUF167" s="28"/>
      <c r="GUG167" s="28"/>
      <c r="GUH167" s="28"/>
      <c r="GUI167" s="28"/>
      <c r="GUJ167" s="28"/>
      <c r="GUK167" s="28"/>
      <c r="GUL167" s="28"/>
      <c r="GUM167" s="28"/>
      <c r="GUN167" s="28"/>
      <c r="GUO167" s="28"/>
      <c r="GUP167" s="28"/>
      <c r="GUQ167" s="28"/>
      <c r="GUR167" s="28"/>
      <c r="GUS167" s="28"/>
      <c r="GUT167" s="28"/>
      <c r="GUU167" s="28"/>
      <c r="GUV167" s="28"/>
      <c r="GUW167" s="28"/>
      <c r="GUX167" s="28"/>
      <c r="GUY167" s="28"/>
      <c r="GUZ167" s="28"/>
      <c r="GVA167" s="28"/>
      <c r="GVB167" s="28"/>
      <c r="GVC167" s="28"/>
      <c r="GVD167" s="28"/>
      <c r="GVE167" s="28"/>
      <c r="GVF167" s="28"/>
      <c r="GVG167" s="28"/>
      <c r="GVH167" s="28"/>
      <c r="GVI167" s="28"/>
      <c r="GVJ167" s="28"/>
      <c r="GVK167" s="28"/>
      <c r="GVL167" s="28"/>
      <c r="GVM167" s="28"/>
      <c r="GVN167" s="28"/>
      <c r="GVO167" s="28"/>
      <c r="GVP167" s="28"/>
      <c r="GVQ167" s="28"/>
      <c r="GVR167" s="28"/>
      <c r="GVS167" s="28"/>
      <c r="GVT167" s="28"/>
      <c r="GVU167" s="28"/>
      <c r="GVV167" s="28"/>
      <c r="GVW167" s="28"/>
      <c r="GVX167" s="28"/>
      <c r="GVY167" s="28"/>
      <c r="GVZ167" s="28"/>
      <c r="GWA167" s="28"/>
      <c r="GWB167" s="28"/>
      <c r="GWC167" s="28"/>
      <c r="GWD167" s="28"/>
      <c r="GWE167" s="28"/>
      <c r="GWF167" s="28"/>
      <c r="GWG167" s="28"/>
      <c r="GWH167" s="28"/>
      <c r="GWI167" s="28"/>
      <c r="GWJ167" s="28"/>
      <c r="GWK167" s="28"/>
      <c r="GWL167" s="28"/>
      <c r="GWM167" s="28"/>
      <c r="GWN167" s="28"/>
      <c r="GWO167" s="28"/>
      <c r="GWP167" s="28"/>
      <c r="GWQ167" s="28"/>
      <c r="GWR167" s="28"/>
      <c r="GWS167" s="28"/>
      <c r="GWT167" s="28"/>
      <c r="GWU167" s="28"/>
      <c r="GWV167" s="28"/>
      <c r="GWW167" s="28"/>
      <c r="GWX167" s="28"/>
      <c r="GWY167" s="28"/>
      <c r="GWZ167" s="28"/>
      <c r="GXA167" s="28"/>
      <c r="GXB167" s="28"/>
      <c r="GXC167" s="28"/>
      <c r="GXD167" s="28"/>
      <c r="GXE167" s="28"/>
      <c r="GXF167" s="28"/>
      <c r="GXG167" s="28"/>
      <c r="GXH167" s="28"/>
      <c r="GXI167" s="28"/>
      <c r="GXJ167" s="28"/>
      <c r="GXK167" s="28"/>
      <c r="GXL167" s="28"/>
      <c r="GXM167" s="28"/>
      <c r="GXN167" s="28"/>
      <c r="GXO167" s="28"/>
      <c r="GXP167" s="28"/>
      <c r="GXQ167" s="28"/>
      <c r="GXR167" s="28"/>
      <c r="GXS167" s="28"/>
      <c r="GXT167" s="28"/>
      <c r="GXU167" s="28"/>
      <c r="GXV167" s="28"/>
      <c r="GXW167" s="28"/>
      <c r="GXX167" s="28"/>
      <c r="GXY167" s="28"/>
      <c r="GXZ167" s="28"/>
      <c r="GYA167" s="28"/>
      <c r="GYB167" s="28"/>
      <c r="GYC167" s="28"/>
      <c r="GYD167" s="28"/>
      <c r="GYE167" s="28"/>
      <c r="GYF167" s="28"/>
      <c r="GYG167" s="28"/>
      <c r="GYH167" s="28"/>
      <c r="GYI167" s="28"/>
      <c r="GYJ167" s="28"/>
      <c r="GYK167" s="28"/>
      <c r="GYL167" s="28"/>
      <c r="GYM167" s="28"/>
      <c r="GYN167" s="28"/>
      <c r="GYO167" s="28"/>
      <c r="GYP167" s="28"/>
      <c r="GYQ167" s="28"/>
      <c r="GYR167" s="28"/>
      <c r="GYS167" s="28"/>
      <c r="GYT167" s="28"/>
      <c r="GYU167" s="28"/>
      <c r="GYV167" s="28"/>
      <c r="GYW167" s="28"/>
      <c r="GYX167" s="28"/>
      <c r="GYY167" s="28"/>
      <c r="GYZ167" s="28"/>
      <c r="GZA167" s="28"/>
      <c r="GZB167" s="28"/>
      <c r="GZC167" s="28"/>
      <c r="GZD167" s="28"/>
      <c r="GZE167" s="28"/>
      <c r="GZF167" s="28"/>
      <c r="GZG167" s="28"/>
      <c r="GZH167" s="28"/>
      <c r="GZI167" s="28"/>
      <c r="GZJ167" s="28"/>
      <c r="GZK167" s="28"/>
      <c r="GZL167" s="28"/>
      <c r="GZM167" s="28"/>
      <c r="GZN167" s="28"/>
      <c r="GZO167" s="28"/>
      <c r="GZP167" s="28"/>
      <c r="GZQ167" s="28"/>
      <c r="GZR167" s="28"/>
      <c r="GZS167" s="28"/>
      <c r="GZT167" s="28"/>
      <c r="GZU167" s="28"/>
      <c r="GZV167" s="28"/>
      <c r="GZW167" s="28"/>
      <c r="GZX167" s="28"/>
      <c r="GZY167" s="28"/>
      <c r="GZZ167" s="28"/>
      <c r="HAA167" s="28"/>
      <c r="HAB167" s="28"/>
      <c r="HAC167" s="28"/>
      <c r="HAD167" s="28"/>
      <c r="HAE167" s="28"/>
      <c r="HAF167" s="28"/>
      <c r="HAG167" s="28"/>
      <c r="HAH167" s="28"/>
      <c r="HAI167" s="28"/>
      <c r="HAJ167" s="28"/>
      <c r="HAK167" s="28"/>
      <c r="HAL167" s="28"/>
      <c r="HAM167" s="28"/>
      <c r="HAN167" s="28"/>
      <c r="HAO167" s="28"/>
      <c r="HAP167" s="28"/>
      <c r="HAQ167" s="28"/>
      <c r="HAR167" s="28"/>
      <c r="HAS167" s="28"/>
      <c r="HAT167" s="28"/>
      <c r="HAU167" s="28"/>
      <c r="HAV167" s="28"/>
      <c r="HAW167" s="28"/>
      <c r="HAX167" s="28"/>
      <c r="HAY167" s="28"/>
      <c r="HAZ167" s="28"/>
      <c r="HBA167" s="28"/>
      <c r="HBB167" s="28"/>
      <c r="HBC167" s="28"/>
      <c r="HBD167" s="28"/>
      <c r="HBE167" s="28"/>
      <c r="HBF167" s="28"/>
      <c r="HBG167" s="28"/>
      <c r="HBH167" s="28"/>
      <c r="HBI167" s="28"/>
      <c r="HBJ167" s="28"/>
      <c r="HBK167" s="28"/>
      <c r="HBL167" s="28"/>
      <c r="HBM167" s="28"/>
      <c r="HBN167" s="28"/>
      <c r="HBO167" s="28"/>
      <c r="HBP167" s="28"/>
      <c r="HBQ167" s="28"/>
      <c r="HBR167" s="28"/>
      <c r="HBS167" s="28"/>
      <c r="HBT167" s="28"/>
      <c r="HBU167" s="28"/>
      <c r="HBV167" s="28"/>
      <c r="HBW167" s="28"/>
      <c r="HBX167" s="28"/>
      <c r="HBY167" s="28"/>
      <c r="HBZ167" s="28"/>
      <c r="HCA167" s="28"/>
      <c r="HCB167" s="28"/>
      <c r="HCC167" s="28"/>
      <c r="HCD167" s="28"/>
      <c r="HCE167" s="28"/>
      <c r="HCF167" s="28"/>
      <c r="HCG167" s="28"/>
      <c r="HCH167" s="28"/>
      <c r="HCI167" s="28"/>
      <c r="HCJ167" s="28"/>
      <c r="HCK167" s="28"/>
      <c r="HCL167" s="28"/>
      <c r="HCM167" s="28"/>
      <c r="HCN167" s="28"/>
      <c r="HCO167" s="28"/>
      <c r="HCP167" s="28"/>
      <c r="HCQ167" s="28"/>
      <c r="HCR167" s="28"/>
      <c r="HCS167" s="28"/>
      <c r="HCT167" s="28"/>
      <c r="HCU167" s="28"/>
      <c r="HCV167" s="28"/>
      <c r="HCW167" s="28"/>
      <c r="HCX167" s="28"/>
      <c r="HCY167" s="28"/>
      <c r="HCZ167" s="28"/>
      <c r="HDA167" s="28"/>
      <c r="HDB167" s="28"/>
      <c r="HDC167" s="28"/>
      <c r="HDD167" s="28"/>
      <c r="HDE167" s="28"/>
      <c r="HDF167" s="28"/>
      <c r="HDG167" s="28"/>
      <c r="HDH167" s="28"/>
      <c r="HDI167" s="28"/>
      <c r="HDJ167" s="28"/>
      <c r="HDK167" s="28"/>
      <c r="HDL167" s="28"/>
      <c r="HDM167" s="28"/>
      <c r="HDN167" s="28"/>
      <c r="HDO167" s="28"/>
      <c r="HDP167" s="28"/>
      <c r="HDQ167" s="28"/>
      <c r="HDR167" s="28"/>
      <c r="HDS167" s="28"/>
      <c r="HDT167" s="28"/>
      <c r="HDU167" s="28"/>
      <c r="HDV167" s="28"/>
      <c r="HDW167" s="28"/>
      <c r="HDX167" s="28"/>
      <c r="HDY167" s="28"/>
      <c r="HDZ167" s="28"/>
      <c r="HEA167" s="28"/>
      <c r="HEB167" s="28"/>
      <c r="HEC167" s="28"/>
      <c r="HED167" s="28"/>
      <c r="HEE167" s="28"/>
      <c r="HEF167" s="28"/>
      <c r="HEG167" s="28"/>
      <c r="HEH167" s="28"/>
      <c r="HEI167" s="28"/>
      <c r="HEJ167" s="28"/>
      <c r="HEK167" s="28"/>
      <c r="HEL167" s="28"/>
      <c r="HEM167" s="28"/>
      <c r="HEN167" s="28"/>
      <c r="HEO167" s="28"/>
      <c r="HEP167" s="28"/>
      <c r="HEQ167" s="28"/>
      <c r="HER167" s="28"/>
      <c r="HES167" s="28"/>
      <c r="HET167" s="28"/>
      <c r="HEU167" s="28"/>
      <c r="HEV167" s="28"/>
      <c r="HEW167" s="28"/>
      <c r="HEX167" s="28"/>
      <c r="HEY167" s="28"/>
      <c r="HEZ167" s="28"/>
      <c r="HFA167" s="28"/>
      <c r="HFB167" s="28"/>
      <c r="HFC167" s="28"/>
      <c r="HFD167" s="28"/>
      <c r="HFE167" s="28"/>
      <c r="HFF167" s="28"/>
      <c r="HFG167" s="28"/>
      <c r="HFH167" s="28"/>
      <c r="HFI167" s="28"/>
      <c r="HFJ167" s="28"/>
      <c r="HFK167" s="28"/>
      <c r="HFL167" s="28"/>
      <c r="HFM167" s="28"/>
      <c r="HFN167" s="28"/>
      <c r="HFO167" s="28"/>
      <c r="HFP167" s="28"/>
      <c r="HFQ167" s="28"/>
      <c r="HFR167" s="28"/>
      <c r="HFS167" s="28"/>
      <c r="HFT167" s="28"/>
      <c r="HFU167" s="28"/>
      <c r="HFV167" s="28"/>
      <c r="HFW167" s="28"/>
      <c r="HFX167" s="28"/>
      <c r="HFY167" s="28"/>
      <c r="HFZ167" s="28"/>
      <c r="HGA167" s="28"/>
      <c r="HGB167" s="28"/>
      <c r="HGC167" s="28"/>
      <c r="HGD167" s="28"/>
      <c r="HGE167" s="28"/>
      <c r="HGF167" s="28"/>
      <c r="HGG167" s="28"/>
      <c r="HGH167" s="28"/>
      <c r="HGI167" s="28"/>
      <c r="HGJ167" s="28"/>
      <c r="HGK167" s="28"/>
      <c r="HGL167" s="28"/>
      <c r="HGM167" s="28"/>
      <c r="HGN167" s="28"/>
      <c r="HGO167" s="28"/>
      <c r="HGP167" s="28"/>
      <c r="HGQ167" s="28"/>
      <c r="HGR167" s="28"/>
      <c r="HGS167" s="28"/>
      <c r="HGT167" s="28"/>
      <c r="HGU167" s="28"/>
      <c r="HGV167" s="28"/>
      <c r="HGW167" s="28"/>
      <c r="HGX167" s="28"/>
      <c r="HGY167" s="28"/>
      <c r="HGZ167" s="28"/>
      <c r="HHA167" s="28"/>
      <c r="HHB167" s="28"/>
      <c r="HHC167" s="28"/>
      <c r="HHD167" s="28"/>
      <c r="HHE167" s="28"/>
      <c r="HHF167" s="28"/>
      <c r="HHG167" s="28"/>
      <c r="HHH167" s="28"/>
      <c r="HHI167" s="28"/>
      <c r="HHJ167" s="28"/>
      <c r="HHK167" s="28"/>
      <c r="HHL167" s="28"/>
      <c r="HHM167" s="28"/>
      <c r="HHN167" s="28"/>
      <c r="HHO167" s="28"/>
      <c r="HHP167" s="28"/>
      <c r="HHQ167" s="28"/>
      <c r="HHR167" s="28"/>
      <c r="HHS167" s="28"/>
      <c r="HHT167" s="28"/>
      <c r="HHU167" s="28"/>
      <c r="HHV167" s="28"/>
      <c r="HHW167" s="28"/>
      <c r="HHX167" s="28"/>
      <c r="HHY167" s="28"/>
      <c r="HHZ167" s="28"/>
      <c r="HIA167" s="28"/>
      <c r="HIB167" s="28"/>
      <c r="HIC167" s="28"/>
      <c r="HID167" s="28"/>
      <c r="HIE167" s="28"/>
      <c r="HIF167" s="28"/>
      <c r="HIG167" s="28"/>
      <c r="HIH167" s="28"/>
      <c r="HII167" s="28"/>
      <c r="HIJ167" s="28"/>
      <c r="HIK167" s="28"/>
      <c r="HIL167" s="28"/>
      <c r="HIM167" s="28"/>
      <c r="HIN167" s="28"/>
      <c r="HIO167" s="28"/>
      <c r="HIP167" s="28"/>
      <c r="HIQ167" s="28"/>
      <c r="HIR167" s="28"/>
      <c r="HIS167" s="28"/>
      <c r="HIT167" s="28"/>
      <c r="HIU167" s="28"/>
      <c r="HIV167" s="28"/>
      <c r="HIW167" s="28"/>
      <c r="HIX167" s="28"/>
      <c r="HIY167" s="28"/>
      <c r="HIZ167" s="28"/>
      <c r="HJA167" s="28"/>
      <c r="HJB167" s="28"/>
      <c r="HJC167" s="28"/>
      <c r="HJD167" s="28"/>
      <c r="HJE167" s="28"/>
      <c r="HJF167" s="28"/>
      <c r="HJG167" s="28"/>
      <c r="HJH167" s="28"/>
      <c r="HJI167" s="28"/>
      <c r="HJJ167" s="28"/>
      <c r="HJK167" s="28"/>
      <c r="HJL167" s="28"/>
      <c r="HJM167" s="28"/>
      <c r="HJN167" s="28"/>
      <c r="HJO167" s="28"/>
      <c r="HJP167" s="28"/>
      <c r="HJQ167" s="28"/>
      <c r="HJR167" s="28"/>
      <c r="HJS167" s="28"/>
      <c r="HJT167" s="28"/>
      <c r="HJU167" s="28"/>
      <c r="HJV167" s="28"/>
      <c r="HJW167" s="28"/>
      <c r="HJX167" s="28"/>
      <c r="HJY167" s="28"/>
      <c r="HJZ167" s="28"/>
      <c r="HKA167" s="28"/>
      <c r="HKB167" s="28"/>
      <c r="HKC167" s="28"/>
      <c r="HKD167" s="28"/>
      <c r="HKE167" s="28"/>
      <c r="HKF167" s="28"/>
      <c r="HKG167" s="28"/>
      <c r="HKH167" s="28"/>
      <c r="HKI167" s="28"/>
      <c r="HKJ167" s="28"/>
      <c r="HKK167" s="28"/>
      <c r="HKL167" s="28"/>
      <c r="HKM167" s="28"/>
      <c r="HKN167" s="28"/>
      <c r="HKO167" s="28"/>
      <c r="HKP167" s="28"/>
      <c r="HKQ167" s="28"/>
      <c r="HKR167" s="28"/>
      <c r="HKS167" s="28"/>
      <c r="HKT167" s="28"/>
      <c r="HKU167" s="28"/>
      <c r="HKV167" s="28"/>
      <c r="HKW167" s="28"/>
      <c r="HKX167" s="28"/>
      <c r="HKY167" s="28"/>
      <c r="HKZ167" s="28"/>
      <c r="HLA167" s="28"/>
      <c r="HLB167" s="28"/>
      <c r="HLC167" s="28"/>
      <c r="HLD167" s="28"/>
      <c r="HLE167" s="28"/>
      <c r="HLF167" s="28"/>
      <c r="HLG167" s="28"/>
      <c r="HLH167" s="28"/>
      <c r="HLI167" s="28"/>
      <c r="HLJ167" s="28"/>
      <c r="HLK167" s="28"/>
      <c r="HLL167" s="28"/>
      <c r="HLM167" s="28"/>
      <c r="HLN167" s="28"/>
      <c r="HLO167" s="28"/>
      <c r="HLP167" s="28"/>
      <c r="HLQ167" s="28"/>
      <c r="HLR167" s="28"/>
      <c r="HLS167" s="28"/>
      <c r="HLT167" s="28"/>
      <c r="HLU167" s="28"/>
      <c r="HLV167" s="28"/>
      <c r="HLW167" s="28"/>
      <c r="HLX167" s="28"/>
      <c r="HLY167" s="28"/>
      <c r="HLZ167" s="28"/>
      <c r="HMA167" s="28"/>
      <c r="HMB167" s="28"/>
      <c r="HMC167" s="28"/>
      <c r="HMD167" s="28"/>
      <c r="HME167" s="28"/>
      <c r="HMF167" s="28"/>
      <c r="HMG167" s="28"/>
      <c r="HMH167" s="28"/>
      <c r="HMI167" s="28"/>
      <c r="HMJ167" s="28"/>
      <c r="HMK167" s="28"/>
      <c r="HML167" s="28"/>
      <c r="HMM167" s="28"/>
      <c r="HMN167" s="28"/>
      <c r="HMO167" s="28"/>
      <c r="HMP167" s="28"/>
      <c r="HMQ167" s="28"/>
      <c r="HMR167" s="28"/>
      <c r="HMS167" s="28"/>
      <c r="HMT167" s="28"/>
      <c r="HMU167" s="28"/>
      <c r="HMV167" s="28"/>
      <c r="HMW167" s="28"/>
      <c r="HMX167" s="28"/>
      <c r="HMY167" s="28"/>
      <c r="HMZ167" s="28"/>
      <c r="HNA167" s="28"/>
      <c r="HNB167" s="28"/>
      <c r="HNC167" s="28"/>
      <c r="HND167" s="28"/>
      <c r="HNE167" s="28"/>
      <c r="HNF167" s="28"/>
      <c r="HNG167" s="28"/>
      <c r="HNH167" s="28"/>
      <c r="HNI167" s="28"/>
      <c r="HNJ167" s="28"/>
      <c r="HNK167" s="28"/>
      <c r="HNL167" s="28"/>
      <c r="HNM167" s="28"/>
      <c r="HNN167" s="28"/>
      <c r="HNO167" s="28"/>
      <c r="HNP167" s="28"/>
      <c r="HNQ167" s="28"/>
      <c r="HNR167" s="28"/>
      <c r="HNS167" s="28"/>
      <c r="HNT167" s="28"/>
      <c r="HNU167" s="28"/>
      <c r="HNV167" s="28"/>
      <c r="HNW167" s="28"/>
      <c r="HNX167" s="28"/>
      <c r="HNY167" s="28"/>
      <c r="HNZ167" s="28"/>
      <c r="HOA167" s="28"/>
      <c r="HOB167" s="28"/>
      <c r="HOC167" s="28"/>
      <c r="HOD167" s="28"/>
      <c r="HOE167" s="28"/>
      <c r="HOF167" s="28"/>
      <c r="HOG167" s="28"/>
      <c r="HOH167" s="28"/>
      <c r="HOI167" s="28"/>
      <c r="HOJ167" s="28"/>
      <c r="HOK167" s="28"/>
      <c r="HOL167" s="28"/>
      <c r="HOM167" s="28"/>
      <c r="HON167" s="28"/>
      <c r="HOO167" s="28"/>
      <c r="HOP167" s="28"/>
      <c r="HOQ167" s="28"/>
      <c r="HOR167" s="28"/>
      <c r="HOS167" s="28"/>
      <c r="HOT167" s="28"/>
      <c r="HOU167" s="28"/>
      <c r="HOV167" s="28"/>
      <c r="HOW167" s="28"/>
      <c r="HOX167" s="28"/>
      <c r="HOY167" s="28"/>
      <c r="HOZ167" s="28"/>
      <c r="HPA167" s="28"/>
      <c r="HPB167" s="28"/>
      <c r="HPC167" s="28"/>
      <c r="HPD167" s="28"/>
      <c r="HPE167" s="28"/>
      <c r="HPF167" s="28"/>
      <c r="HPG167" s="28"/>
      <c r="HPH167" s="28"/>
      <c r="HPI167" s="28"/>
      <c r="HPJ167" s="28"/>
      <c r="HPK167" s="28"/>
      <c r="HPL167" s="28"/>
      <c r="HPM167" s="28"/>
      <c r="HPN167" s="28"/>
      <c r="HPO167" s="28"/>
      <c r="HPP167" s="28"/>
      <c r="HPQ167" s="28"/>
      <c r="HPR167" s="28"/>
      <c r="HPS167" s="28"/>
      <c r="HPT167" s="28"/>
      <c r="HPU167" s="28"/>
      <c r="HPV167" s="28"/>
      <c r="HPW167" s="28"/>
      <c r="HPX167" s="28"/>
      <c r="HPY167" s="28"/>
      <c r="HPZ167" s="28"/>
      <c r="HQA167" s="28"/>
      <c r="HQB167" s="28"/>
      <c r="HQC167" s="28"/>
      <c r="HQD167" s="28"/>
      <c r="HQE167" s="28"/>
      <c r="HQF167" s="28"/>
      <c r="HQG167" s="28"/>
      <c r="HQH167" s="28"/>
      <c r="HQI167" s="28"/>
      <c r="HQJ167" s="28"/>
      <c r="HQK167" s="28"/>
      <c r="HQL167" s="28"/>
      <c r="HQM167" s="28"/>
      <c r="HQN167" s="28"/>
      <c r="HQO167" s="28"/>
      <c r="HQP167" s="28"/>
      <c r="HQQ167" s="28"/>
      <c r="HQR167" s="28"/>
      <c r="HQS167" s="28"/>
      <c r="HQT167" s="28"/>
      <c r="HQU167" s="28"/>
      <c r="HQV167" s="28"/>
      <c r="HQW167" s="28"/>
      <c r="HQX167" s="28"/>
      <c r="HQY167" s="28"/>
      <c r="HQZ167" s="28"/>
      <c r="HRA167" s="28"/>
      <c r="HRB167" s="28"/>
      <c r="HRC167" s="28"/>
      <c r="HRD167" s="28"/>
      <c r="HRE167" s="28"/>
      <c r="HRF167" s="28"/>
      <c r="HRG167" s="28"/>
      <c r="HRH167" s="28"/>
      <c r="HRI167" s="28"/>
      <c r="HRJ167" s="28"/>
      <c r="HRK167" s="28"/>
      <c r="HRL167" s="28"/>
      <c r="HRM167" s="28"/>
      <c r="HRN167" s="28"/>
      <c r="HRO167" s="28"/>
      <c r="HRP167" s="28"/>
      <c r="HRQ167" s="28"/>
      <c r="HRR167" s="28"/>
      <c r="HRS167" s="28"/>
      <c r="HRT167" s="28"/>
      <c r="HRU167" s="28"/>
      <c r="HRV167" s="28"/>
      <c r="HRW167" s="28"/>
      <c r="HRX167" s="28"/>
      <c r="HRY167" s="28"/>
      <c r="HRZ167" s="28"/>
      <c r="HSA167" s="28"/>
      <c r="HSB167" s="28"/>
      <c r="HSC167" s="28"/>
      <c r="HSD167" s="28"/>
      <c r="HSE167" s="28"/>
      <c r="HSF167" s="28"/>
      <c r="HSG167" s="28"/>
      <c r="HSH167" s="28"/>
      <c r="HSI167" s="28"/>
      <c r="HSJ167" s="28"/>
      <c r="HSK167" s="28"/>
      <c r="HSL167" s="28"/>
      <c r="HSM167" s="28"/>
      <c r="HSN167" s="28"/>
      <c r="HSO167" s="28"/>
      <c r="HSP167" s="28"/>
      <c r="HSQ167" s="28"/>
      <c r="HSR167" s="28"/>
      <c r="HSS167" s="28"/>
      <c r="HST167" s="28"/>
      <c r="HSU167" s="28"/>
      <c r="HSV167" s="28"/>
      <c r="HSW167" s="28"/>
      <c r="HSX167" s="28"/>
      <c r="HSY167" s="28"/>
      <c r="HSZ167" s="28"/>
      <c r="HTA167" s="28"/>
      <c r="HTB167" s="28"/>
      <c r="HTC167" s="28"/>
      <c r="HTD167" s="28"/>
      <c r="HTE167" s="28"/>
      <c r="HTF167" s="28"/>
      <c r="HTG167" s="28"/>
      <c r="HTH167" s="28"/>
      <c r="HTI167" s="28"/>
      <c r="HTJ167" s="28"/>
      <c r="HTK167" s="28"/>
      <c r="HTL167" s="28"/>
      <c r="HTM167" s="28"/>
      <c r="HTN167" s="28"/>
      <c r="HTO167" s="28"/>
      <c r="HTP167" s="28"/>
      <c r="HTQ167" s="28"/>
      <c r="HTR167" s="28"/>
      <c r="HTS167" s="28"/>
      <c r="HTT167" s="28"/>
      <c r="HTU167" s="28"/>
      <c r="HTV167" s="28"/>
      <c r="HTW167" s="28"/>
      <c r="HTX167" s="28"/>
      <c r="HTY167" s="28"/>
      <c r="HTZ167" s="28"/>
      <c r="HUA167" s="28"/>
      <c r="HUB167" s="28"/>
      <c r="HUC167" s="28"/>
      <c r="HUD167" s="28"/>
      <c r="HUE167" s="28"/>
      <c r="HUF167" s="28"/>
      <c r="HUG167" s="28"/>
      <c r="HUH167" s="28"/>
      <c r="HUI167" s="28"/>
      <c r="HUJ167" s="28"/>
      <c r="HUK167" s="28"/>
      <c r="HUL167" s="28"/>
      <c r="HUM167" s="28"/>
      <c r="HUN167" s="28"/>
      <c r="HUO167" s="28"/>
      <c r="HUP167" s="28"/>
      <c r="HUQ167" s="28"/>
      <c r="HUR167" s="28"/>
      <c r="HUS167" s="28"/>
      <c r="HUT167" s="28"/>
      <c r="HUU167" s="28"/>
      <c r="HUV167" s="28"/>
      <c r="HUW167" s="28"/>
      <c r="HUX167" s="28"/>
      <c r="HUY167" s="28"/>
      <c r="HUZ167" s="28"/>
      <c r="HVA167" s="28"/>
      <c r="HVB167" s="28"/>
      <c r="HVC167" s="28"/>
      <c r="HVD167" s="28"/>
      <c r="HVE167" s="28"/>
      <c r="HVF167" s="28"/>
      <c r="HVG167" s="28"/>
      <c r="HVH167" s="28"/>
      <c r="HVI167" s="28"/>
      <c r="HVJ167" s="28"/>
      <c r="HVK167" s="28"/>
      <c r="HVL167" s="28"/>
      <c r="HVM167" s="28"/>
      <c r="HVN167" s="28"/>
      <c r="HVO167" s="28"/>
      <c r="HVP167" s="28"/>
      <c r="HVQ167" s="28"/>
      <c r="HVR167" s="28"/>
      <c r="HVS167" s="28"/>
      <c r="HVT167" s="28"/>
      <c r="HVU167" s="28"/>
      <c r="HVV167" s="28"/>
      <c r="HVW167" s="28"/>
      <c r="HVX167" s="28"/>
      <c r="HVY167" s="28"/>
      <c r="HVZ167" s="28"/>
      <c r="HWA167" s="28"/>
      <c r="HWB167" s="28"/>
      <c r="HWC167" s="28"/>
      <c r="HWD167" s="28"/>
      <c r="HWE167" s="28"/>
      <c r="HWF167" s="28"/>
      <c r="HWG167" s="28"/>
      <c r="HWH167" s="28"/>
      <c r="HWI167" s="28"/>
      <c r="HWJ167" s="28"/>
      <c r="HWK167" s="28"/>
      <c r="HWL167" s="28"/>
      <c r="HWM167" s="28"/>
      <c r="HWN167" s="28"/>
      <c r="HWO167" s="28"/>
      <c r="HWP167" s="28"/>
      <c r="HWQ167" s="28"/>
      <c r="HWR167" s="28"/>
      <c r="HWS167" s="28"/>
      <c r="HWT167" s="28"/>
      <c r="HWU167" s="28"/>
      <c r="HWV167" s="28"/>
      <c r="HWW167" s="28"/>
      <c r="HWX167" s="28"/>
      <c r="HWY167" s="28"/>
      <c r="HWZ167" s="28"/>
      <c r="HXA167" s="28"/>
      <c r="HXB167" s="28"/>
      <c r="HXC167" s="28"/>
      <c r="HXD167" s="28"/>
      <c r="HXE167" s="28"/>
      <c r="HXF167" s="28"/>
      <c r="HXG167" s="28"/>
      <c r="HXH167" s="28"/>
      <c r="HXI167" s="28"/>
      <c r="HXJ167" s="28"/>
      <c r="HXK167" s="28"/>
      <c r="HXL167" s="28"/>
      <c r="HXM167" s="28"/>
      <c r="HXN167" s="28"/>
      <c r="HXO167" s="28"/>
      <c r="HXP167" s="28"/>
      <c r="HXQ167" s="28"/>
      <c r="HXR167" s="28"/>
      <c r="HXS167" s="28"/>
      <c r="HXT167" s="28"/>
      <c r="HXU167" s="28"/>
      <c r="HXV167" s="28"/>
      <c r="HXW167" s="28"/>
      <c r="HXX167" s="28"/>
      <c r="HXY167" s="28"/>
      <c r="HXZ167" s="28"/>
      <c r="HYA167" s="28"/>
      <c r="HYB167" s="28"/>
      <c r="HYC167" s="28"/>
      <c r="HYD167" s="28"/>
      <c r="HYE167" s="28"/>
      <c r="HYF167" s="28"/>
      <c r="HYG167" s="28"/>
      <c r="HYH167" s="28"/>
      <c r="HYI167" s="28"/>
      <c r="HYJ167" s="28"/>
      <c r="HYK167" s="28"/>
      <c r="HYL167" s="28"/>
      <c r="HYM167" s="28"/>
      <c r="HYN167" s="28"/>
      <c r="HYO167" s="28"/>
      <c r="HYP167" s="28"/>
      <c r="HYQ167" s="28"/>
      <c r="HYR167" s="28"/>
      <c r="HYS167" s="28"/>
      <c r="HYT167" s="28"/>
      <c r="HYU167" s="28"/>
      <c r="HYV167" s="28"/>
      <c r="HYW167" s="28"/>
      <c r="HYX167" s="28"/>
      <c r="HYY167" s="28"/>
      <c r="HYZ167" s="28"/>
      <c r="HZA167" s="28"/>
      <c r="HZB167" s="28"/>
      <c r="HZC167" s="28"/>
      <c r="HZD167" s="28"/>
      <c r="HZE167" s="28"/>
      <c r="HZF167" s="28"/>
      <c r="HZG167" s="28"/>
      <c r="HZH167" s="28"/>
      <c r="HZI167" s="28"/>
      <c r="HZJ167" s="28"/>
      <c r="HZK167" s="28"/>
      <c r="HZL167" s="28"/>
      <c r="HZM167" s="28"/>
      <c r="HZN167" s="28"/>
      <c r="HZO167" s="28"/>
      <c r="HZP167" s="28"/>
      <c r="HZQ167" s="28"/>
      <c r="HZR167" s="28"/>
      <c r="HZS167" s="28"/>
      <c r="HZT167" s="28"/>
      <c r="HZU167" s="28"/>
      <c r="HZV167" s="28"/>
      <c r="HZW167" s="28"/>
      <c r="HZX167" s="28"/>
      <c r="HZY167" s="28"/>
      <c r="HZZ167" s="28"/>
      <c r="IAA167" s="28"/>
      <c r="IAB167" s="28"/>
      <c r="IAC167" s="28"/>
      <c r="IAD167" s="28"/>
      <c r="IAE167" s="28"/>
      <c r="IAF167" s="28"/>
      <c r="IAG167" s="28"/>
      <c r="IAH167" s="28"/>
      <c r="IAI167" s="28"/>
      <c r="IAJ167" s="28"/>
      <c r="IAK167" s="28"/>
      <c r="IAL167" s="28"/>
      <c r="IAM167" s="28"/>
      <c r="IAN167" s="28"/>
      <c r="IAO167" s="28"/>
      <c r="IAP167" s="28"/>
      <c r="IAQ167" s="28"/>
      <c r="IAR167" s="28"/>
      <c r="IAS167" s="28"/>
      <c r="IAT167" s="28"/>
      <c r="IAU167" s="28"/>
      <c r="IAV167" s="28"/>
      <c r="IAW167" s="28"/>
      <c r="IAX167" s="28"/>
      <c r="IAY167" s="28"/>
      <c r="IAZ167" s="28"/>
      <c r="IBA167" s="28"/>
      <c r="IBB167" s="28"/>
      <c r="IBC167" s="28"/>
      <c r="IBD167" s="28"/>
      <c r="IBE167" s="28"/>
      <c r="IBF167" s="28"/>
      <c r="IBG167" s="28"/>
      <c r="IBH167" s="28"/>
      <c r="IBI167" s="28"/>
      <c r="IBJ167" s="28"/>
      <c r="IBK167" s="28"/>
      <c r="IBL167" s="28"/>
      <c r="IBM167" s="28"/>
      <c r="IBN167" s="28"/>
      <c r="IBO167" s="28"/>
      <c r="IBP167" s="28"/>
      <c r="IBQ167" s="28"/>
      <c r="IBR167" s="28"/>
      <c r="IBS167" s="28"/>
      <c r="IBT167" s="28"/>
      <c r="IBU167" s="28"/>
      <c r="IBV167" s="28"/>
      <c r="IBW167" s="28"/>
      <c r="IBX167" s="28"/>
      <c r="IBY167" s="28"/>
      <c r="IBZ167" s="28"/>
      <c r="ICA167" s="28"/>
      <c r="ICB167" s="28"/>
      <c r="ICC167" s="28"/>
      <c r="ICD167" s="28"/>
      <c r="ICE167" s="28"/>
      <c r="ICF167" s="28"/>
      <c r="ICG167" s="28"/>
      <c r="ICH167" s="28"/>
      <c r="ICI167" s="28"/>
      <c r="ICJ167" s="28"/>
      <c r="ICK167" s="28"/>
      <c r="ICL167" s="28"/>
      <c r="ICM167" s="28"/>
      <c r="ICN167" s="28"/>
      <c r="ICO167" s="28"/>
      <c r="ICP167" s="28"/>
      <c r="ICQ167" s="28"/>
      <c r="ICR167" s="28"/>
      <c r="ICS167" s="28"/>
      <c r="ICT167" s="28"/>
      <c r="ICU167" s="28"/>
      <c r="ICV167" s="28"/>
      <c r="ICW167" s="28"/>
      <c r="ICX167" s="28"/>
      <c r="ICY167" s="28"/>
      <c r="ICZ167" s="28"/>
      <c r="IDA167" s="28"/>
      <c r="IDB167" s="28"/>
      <c r="IDC167" s="28"/>
      <c r="IDD167" s="28"/>
      <c r="IDE167" s="28"/>
      <c r="IDF167" s="28"/>
      <c r="IDG167" s="28"/>
      <c r="IDH167" s="28"/>
      <c r="IDI167" s="28"/>
      <c r="IDJ167" s="28"/>
      <c r="IDK167" s="28"/>
      <c r="IDL167" s="28"/>
      <c r="IDM167" s="28"/>
      <c r="IDN167" s="28"/>
      <c r="IDO167" s="28"/>
      <c r="IDP167" s="28"/>
      <c r="IDQ167" s="28"/>
      <c r="IDR167" s="28"/>
      <c r="IDS167" s="28"/>
      <c r="IDT167" s="28"/>
      <c r="IDU167" s="28"/>
      <c r="IDV167" s="28"/>
      <c r="IDW167" s="28"/>
      <c r="IDX167" s="28"/>
      <c r="IDY167" s="28"/>
      <c r="IDZ167" s="28"/>
      <c r="IEA167" s="28"/>
      <c r="IEB167" s="28"/>
      <c r="IEC167" s="28"/>
      <c r="IED167" s="28"/>
      <c r="IEE167" s="28"/>
      <c r="IEF167" s="28"/>
      <c r="IEG167" s="28"/>
      <c r="IEH167" s="28"/>
      <c r="IEI167" s="28"/>
      <c r="IEJ167" s="28"/>
      <c r="IEK167" s="28"/>
      <c r="IEL167" s="28"/>
      <c r="IEM167" s="28"/>
      <c r="IEN167" s="28"/>
      <c r="IEO167" s="28"/>
      <c r="IEP167" s="28"/>
      <c r="IEQ167" s="28"/>
      <c r="IER167" s="28"/>
      <c r="IES167" s="28"/>
      <c r="IET167" s="28"/>
      <c r="IEU167" s="28"/>
      <c r="IEV167" s="28"/>
      <c r="IEW167" s="28"/>
      <c r="IEX167" s="28"/>
      <c r="IEY167" s="28"/>
      <c r="IEZ167" s="28"/>
      <c r="IFA167" s="28"/>
      <c r="IFB167" s="28"/>
      <c r="IFC167" s="28"/>
      <c r="IFD167" s="28"/>
      <c r="IFE167" s="28"/>
      <c r="IFF167" s="28"/>
      <c r="IFG167" s="28"/>
      <c r="IFH167" s="28"/>
      <c r="IFI167" s="28"/>
      <c r="IFJ167" s="28"/>
      <c r="IFK167" s="28"/>
      <c r="IFL167" s="28"/>
      <c r="IFM167" s="28"/>
      <c r="IFN167" s="28"/>
      <c r="IFO167" s="28"/>
      <c r="IFP167" s="28"/>
      <c r="IFQ167" s="28"/>
      <c r="IFR167" s="28"/>
      <c r="IFS167" s="28"/>
      <c r="IFT167" s="28"/>
      <c r="IFU167" s="28"/>
      <c r="IFV167" s="28"/>
      <c r="IFW167" s="28"/>
      <c r="IFX167" s="28"/>
      <c r="IFY167" s="28"/>
      <c r="IFZ167" s="28"/>
      <c r="IGA167" s="28"/>
      <c r="IGB167" s="28"/>
      <c r="IGC167" s="28"/>
      <c r="IGD167" s="28"/>
      <c r="IGE167" s="28"/>
      <c r="IGF167" s="28"/>
      <c r="IGG167" s="28"/>
      <c r="IGH167" s="28"/>
      <c r="IGI167" s="28"/>
      <c r="IGJ167" s="28"/>
      <c r="IGK167" s="28"/>
      <c r="IGL167" s="28"/>
      <c r="IGM167" s="28"/>
      <c r="IGN167" s="28"/>
      <c r="IGO167" s="28"/>
      <c r="IGP167" s="28"/>
      <c r="IGQ167" s="28"/>
      <c r="IGR167" s="28"/>
      <c r="IGS167" s="28"/>
      <c r="IGT167" s="28"/>
      <c r="IGU167" s="28"/>
      <c r="IGV167" s="28"/>
      <c r="IGW167" s="28"/>
      <c r="IGX167" s="28"/>
      <c r="IGY167" s="28"/>
      <c r="IGZ167" s="28"/>
      <c r="IHA167" s="28"/>
      <c r="IHB167" s="28"/>
      <c r="IHC167" s="28"/>
      <c r="IHD167" s="28"/>
      <c r="IHE167" s="28"/>
      <c r="IHF167" s="28"/>
      <c r="IHG167" s="28"/>
      <c r="IHH167" s="28"/>
      <c r="IHI167" s="28"/>
      <c r="IHJ167" s="28"/>
      <c r="IHK167" s="28"/>
      <c r="IHL167" s="28"/>
      <c r="IHM167" s="28"/>
      <c r="IHN167" s="28"/>
      <c r="IHO167" s="28"/>
      <c r="IHP167" s="28"/>
      <c r="IHQ167" s="28"/>
      <c r="IHR167" s="28"/>
      <c r="IHS167" s="28"/>
      <c r="IHT167" s="28"/>
      <c r="IHU167" s="28"/>
      <c r="IHV167" s="28"/>
      <c r="IHW167" s="28"/>
      <c r="IHX167" s="28"/>
      <c r="IHY167" s="28"/>
      <c r="IHZ167" s="28"/>
      <c r="IIA167" s="28"/>
      <c r="IIB167" s="28"/>
      <c r="IIC167" s="28"/>
      <c r="IID167" s="28"/>
      <c r="IIE167" s="28"/>
      <c r="IIF167" s="28"/>
      <c r="IIG167" s="28"/>
      <c r="IIH167" s="28"/>
      <c r="III167" s="28"/>
      <c r="IIJ167" s="28"/>
      <c r="IIK167" s="28"/>
      <c r="IIL167" s="28"/>
      <c r="IIM167" s="28"/>
      <c r="IIN167" s="28"/>
      <c r="IIO167" s="28"/>
      <c r="IIP167" s="28"/>
      <c r="IIQ167" s="28"/>
      <c r="IIR167" s="28"/>
      <c r="IIS167" s="28"/>
      <c r="IIT167" s="28"/>
      <c r="IIU167" s="28"/>
      <c r="IIV167" s="28"/>
      <c r="IIW167" s="28"/>
      <c r="IIX167" s="28"/>
      <c r="IIY167" s="28"/>
      <c r="IIZ167" s="28"/>
      <c r="IJA167" s="28"/>
      <c r="IJB167" s="28"/>
      <c r="IJC167" s="28"/>
      <c r="IJD167" s="28"/>
      <c r="IJE167" s="28"/>
      <c r="IJF167" s="28"/>
      <c r="IJG167" s="28"/>
      <c r="IJH167" s="28"/>
      <c r="IJI167" s="28"/>
      <c r="IJJ167" s="28"/>
      <c r="IJK167" s="28"/>
      <c r="IJL167" s="28"/>
      <c r="IJM167" s="28"/>
      <c r="IJN167" s="28"/>
      <c r="IJO167" s="28"/>
      <c r="IJP167" s="28"/>
      <c r="IJQ167" s="28"/>
      <c r="IJR167" s="28"/>
      <c r="IJS167" s="28"/>
      <c r="IJT167" s="28"/>
      <c r="IJU167" s="28"/>
      <c r="IJV167" s="28"/>
      <c r="IJW167" s="28"/>
      <c r="IJX167" s="28"/>
      <c r="IJY167" s="28"/>
      <c r="IJZ167" s="28"/>
      <c r="IKA167" s="28"/>
      <c r="IKB167" s="28"/>
      <c r="IKC167" s="28"/>
      <c r="IKD167" s="28"/>
      <c r="IKE167" s="28"/>
      <c r="IKF167" s="28"/>
      <c r="IKG167" s="28"/>
      <c r="IKH167" s="28"/>
      <c r="IKI167" s="28"/>
      <c r="IKJ167" s="28"/>
      <c r="IKK167" s="28"/>
      <c r="IKL167" s="28"/>
      <c r="IKM167" s="28"/>
      <c r="IKN167" s="28"/>
      <c r="IKO167" s="28"/>
      <c r="IKP167" s="28"/>
      <c r="IKQ167" s="28"/>
      <c r="IKR167" s="28"/>
      <c r="IKS167" s="28"/>
      <c r="IKT167" s="28"/>
      <c r="IKU167" s="28"/>
      <c r="IKV167" s="28"/>
      <c r="IKW167" s="28"/>
      <c r="IKX167" s="28"/>
      <c r="IKY167" s="28"/>
      <c r="IKZ167" s="28"/>
      <c r="ILA167" s="28"/>
      <c r="ILB167" s="28"/>
      <c r="ILC167" s="28"/>
      <c r="ILD167" s="28"/>
      <c r="ILE167" s="28"/>
      <c r="ILF167" s="28"/>
      <c r="ILG167" s="28"/>
      <c r="ILH167" s="28"/>
      <c r="ILI167" s="28"/>
      <c r="ILJ167" s="28"/>
      <c r="ILK167" s="28"/>
      <c r="ILL167" s="28"/>
      <c r="ILM167" s="28"/>
      <c r="ILN167" s="28"/>
      <c r="ILO167" s="28"/>
      <c r="ILP167" s="28"/>
      <c r="ILQ167" s="28"/>
      <c r="ILR167" s="28"/>
      <c r="ILS167" s="28"/>
      <c r="ILT167" s="28"/>
      <c r="ILU167" s="28"/>
      <c r="ILV167" s="28"/>
      <c r="ILW167" s="28"/>
      <c r="ILX167" s="28"/>
      <c r="ILY167" s="28"/>
      <c r="ILZ167" s="28"/>
      <c r="IMA167" s="28"/>
      <c r="IMB167" s="28"/>
      <c r="IMC167" s="28"/>
      <c r="IMD167" s="28"/>
      <c r="IME167" s="28"/>
      <c r="IMF167" s="28"/>
      <c r="IMG167" s="28"/>
      <c r="IMH167" s="28"/>
      <c r="IMI167" s="28"/>
      <c r="IMJ167" s="28"/>
      <c r="IMK167" s="28"/>
      <c r="IML167" s="28"/>
      <c r="IMM167" s="28"/>
      <c r="IMN167" s="28"/>
      <c r="IMO167" s="28"/>
      <c r="IMP167" s="28"/>
      <c r="IMQ167" s="28"/>
      <c r="IMR167" s="28"/>
      <c r="IMS167" s="28"/>
      <c r="IMT167" s="28"/>
      <c r="IMU167" s="28"/>
      <c r="IMV167" s="28"/>
      <c r="IMW167" s="28"/>
      <c r="IMX167" s="28"/>
      <c r="IMY167" s="28"/>
      <c r="IMZ167" s="28"/>
      <c r="INA167" s="28"/>
      <c r="INB167" s="28"/>
      <c r="INC167" s="28"/>
      <c r="IND167" s="28"/>
      <c r="INE167" s="28"/>
      <c r="INF167" s="28"/>
      <c r="ING167" s="28"/>
      <c r="INH167" s="28"/>
      <c r="INI167" s="28"/>
      <c r="INJ167" s="28"/>
      <c r="INK167" s="28"/>
      <c r="INL167" s="28"/>
      <c r="INM167" s="28"/>
      <c r="INN167" s="28"/>
      <c r="INO167" s="28"/>
      <c r="INP167" s="28"/>
      <c r="INQ167" s="28"/>
      <c r="INR167" s="28"/>
      <c r="INS167" s="28"/>
      <c r="INT167" s="28"/>
      <c r="INU167" s="28"/>
      <c r="INV167" s="28"/>
      <c r="INW167" s="28"/>
      <c r="INX167" s="28"/>
      <c r="INY167" s="28"/>
      <c r="INZ167" s="28"/>
      <c r="IOA167" s="28"/>
      <c r="IOB167" s="28"/>
      <c r="IOC167" s="28"/>
      <c r="IOD167" s="28"/>
      <c r="IOE167" s="28"/>
      <c r="IOF167" s="28"/>
      <c r="IOG167" s="28"/>
      <c r="IOH167" s="28"/>
      <c r="IOI167" s="28"/>
      <c r="IOJ167" s="28"/>
      <c r="IOK167" s="28"/>
      <c r="IOL167" s="28"/>
      <c r="IOM167" s="28"/>
      <c r="ION167" s="28"/>
      <c r="IOO167" s="28"/>
      <c r="IOP167" s="28"/>
      <c r="IOQ167" s="28"/>
      <c r="IOR167" s="28"/>
      <c r="IOS167" s="28"/>
      <c r="IOT167" s="28"/>
      <c r="IOU167" s="28"/>
      <c r="IOV167" s="28"/>
      <c r="IOW167" s="28"/>
      <c r="IOX167" s="28"/>
      <c r="IOY167" s="28"/>
      <c r="IOZ167" s="28"/>
      <c r="IPA167" s="28"/>
      <c r="IPB167" s="28"/>
      <c r="IPC167" s="28"/>
      <c r="IPD167" s="28"/>
      <c r="IPE167" s="28"/>
      <c r="IPF167" s="28"/>
      <c r="IPG167" s="28"/>
      <c r="IPH167" s="28"/>
      <c r="IPI167" s="28"/>
      <c r="IPJ167" s="28"/>
      <c r="IPK167" s="28"/>
      <c r="IPL167" s="28"/>
      <c r="IPM167" s="28"/>
      <c r="IPN167" s="28"/>
      <c r="IPO167" s="28"/>
      <c r="IPP167" s="28"/>
      <c r="IPQ167" s="28"/>
      <c r="IPR167" s="28"/>
      <c r="IPS167" s="28"/>
      <c r="IPT167" s="28"/>
      <c r="IPU167" s="28"/>
      <c r="IPV167" s="28"/>
      <c r="IPW167" s="28"/>
      <c r="IPX167" s="28"/>
      <c r="IPY167" s="28"/>
      <c r="IPZ167" s="28"/>
      <c r="IQA167" s="28"/>
      <c r="IQB167" s="28"/>
      <c r="IQC167" s="28"/>
      <c r="IQD167" s="28"/>
      <c r="IQE167" s="28"/>
      <c r="IQF167" s="28"/>
      <c r="IQG167" s="28"/>
      <c r="IQH167" s="28"/>
      <c r="IQI167" s="28"/>
      <c r="IQJ167" s="28"/>
      <c r="IQK167" s="28"/>
      <c r="IQL167" s="28"/>
      <c r="IQM167" s="28"/>
      <c r="IQN167" s="28"/>
      <c r="IQO167" s="28"/>
      <c r="IQP167" s="28"/>
      <c r="IQQ167" s="28"/>
      <c r="IQR167" s="28"/>
      <c r="IQS167" s="28"/>
      <c r="IQT167" s="28"/>
      <c r="IQU167" s="28"/>
      <c r="IQV167" s="28"/>
      <c r="IQW167" s="28"/>
      <c r="IQX167" s="28"/>
      <c r="IQY167" s="28"/>
      <c r="IQZ167" s="28"/>
      <c r="IRA167" s="28"/>
      <c r="IRB167" s="28"/>
      <c r="IRC167" s="28"/>
      <c r="IRD167" s="28"/>
      <c r="IRE167" s="28"/>
      <c r="IRF167" s="28"/>
      <c r="IRG167" s="28"/>
      <c r="IRH167" s="28"/>
      <c r="IRI167" s="28"/>
      <c r="IRJ167" s="28"/>
      <c r="IRK167" s="28"/>
      <c r="IRL167" s="28"/>
      <c r="IRM167" s="28"/>
      <c r="IRN167" s="28"/>
      <c r="IRO167" s="28"/>
      <c r="IRP167" s="28"/>
      <c r="IRQ167" s="28"/>
      <c r="IRR167" s="28"/>
      <c r="IRS167" s="28"/>
      <c r="IRT167" s="28"/>
      <c r="IRU167" s="28"/>
      <c r="IRV167" s="28"/>
      <c r="IRW167" s="28"/>
      <c r="IRX167" s="28"/>
      <c r="IRY167" s="28"/>
      <c r="IRZ167" s="28"/>
      <c r="ISA167" s="28"/>
      <c r="ISB167" s="28"/>
      <c r="ISC167" s="28"/>
      <c r="ISD167" s="28"/>
      <c r="ISE167" s="28"/>
      <c r="ISF167" s="28"/>
      <c r="ISG167" s="28"/>
      <c r="ISH167" s="28"/>
      <c r="ISI167" s="28"/>
      <c r="ISJ167" s="28"/>
      <c r="ISK167" s="28"/>
      <c r="ISL167" s="28"/>
      <c r="ISM167" s="28"/>
      <c r="ISN167" s="28"/>
      <c r="ISO167" s="28"/>
      <c r="ISP167" s="28"/>
      <c r="ISQ167" s="28"/>
      <c r="ISR167" s="28"/>
      <c r="ISS167" s="28"/>
      <c r="IST167" s="28"/>
      <c r="ISU167" s="28"/>
      <c r="ISV167" s="28"/>
      <c r="ISW167" s="28"/>
      <c r="ISX167" s="28"/>
      <c r="ISY167" s="28"/>
      <c r="ISZ167" s="28"/>
      <c r="ITA167" s="28"/>
      <c r="ITB167" s="28"/>
      <c r="ITC167" s="28"/>
      <c r="ITD167" s="28"/>
      <c r="ITE167" s="28"/>
      <c r="ITF167" s="28"/>
      <c r="ITG167" s="28"/>
      <c r="ITH167" s="28"/>
      <c r="ITI167" s="28"/>
      <c r="ITJ167" s="28"/>
      <c r="ITK167" s="28"/>
      <c r="ITL167" s="28"/>
      <c r="ITM167" s="28"/>
      <c r="ITN167" s="28"/>
      <c r="ITO167" s="28"/>
      <c r="ITP167" s="28"/>
      <c r="ITQ167" s="28"/>
      <c r="ITR167" s="28"/>
      <c r="ITS167" s="28"/>
      <c r="ITT167" s="28"/>
      <c r="ITU167" s="28"/>
      <c r="ITV167" s="28"/>
      <c r="ITW167" s="28"/>
      <c r="ITX167" s="28"/>
      <c r="ITY167" s="28"/>
      <c r="ITZ167" s="28"/>
      <c r="IUA167" s="28"/>
      <c r="IUB167" s="28"/>
      <c r="IUC167" s="28"/>
      <c r="IUD167" s="28"/>
      <c r="IUE167" s="28"/>
      <c r="IUF167" s="28"/>
      <c r="IUG167" s="28"/>
      <c r="IUH167" s="28"/>
      <c r="IUI167" s="28"/>
      <c r="IUJ167" s="28"/>
      <c r="IUK167" s="28"/>
      <c r="IUL167" s="28"/>
      <c r="IUM167" s="28"/>
      <c r="IUN167" s="28"/>
      <c r="IUO167" s="28"/>
      <c r="IUP167" s="28"/>
      <c r="IUQ167" s="28"/>
      <c r="IUR167" s="28"/>
      <c r="IUS167" s="28"/>
      <c r="IUT167" s="28"/>
      <c r="IUU167" s="28"/>
      <c r="IUV167" s="28"/>
      <c r="IUW167" s="28"/>
      <c r="IUX167" s="28"/>
      <c r="IUY167" s="28"/>
      <c r="IUZ167" s="28"/>
      <c r="IVA167" s="28"/>
      <c r="IVB167" s="28"/>
      <c r="IVC167" s="28"/>
      <c r="IVD167" s="28"/>
      <c r="IVE167" s="28"/>
      <c r="IVF167" s="28"/>
      <c r="IVG167" s="28"/>
      <c r="IVH167" s="28"/>
      <c r="IVI167" s="28"/>
      <c r="IVJ167" s="28"/>
      <c r="IVK167" s="28"/>
      <c r="IVL167" s="28"/>
      <c r="IVM167" s="28"/>
      <c r="IVN167" s="28"/>
      <c r="IVO167" s="28"/>
      <c r="IVP167" s="28"/>
      <c r="IVQ167" s="28"/>
      <c r="IVR167" s="28"/>
      <c r="IVS167" s="28"/>
      <c r="IVT167" s="28"/>
      <c r="IVU167" s="28"/>
      <c r="IVV167" s="28"/>
      <c r="IVW167" s="28"/>
      <c r="IVX167" s="28"/>
      <c r="IVY167" s="28"/>
      <c r="IVZ167" s="28"/>
      <c r="IWA167" s="28"/>
      <c r="IWB167" s="28"/>
      <c r="IWC167" s="28"/>
      <c r="IWD167" s="28"/>
      <c r="IWE167" s="28"/>
      <c r="IWF167" s="28"/>
      <c r="IWG167" s="28"/>
      <c r="IWH167" s="28"/>
      <c r="IWI167" s="28"/>
      <c r="IWJ167" s="28"/>
      <c r="IWK167" s="28"/>
      <c r="IWL167" s="28"/>
      <c r="IWM167" s="28"/>
      <c r="IWN167" s="28"/>
      <c r="IWO167" s="28"/>
      <c r="IWP167" s="28"/>
      <c r="IWQ167" s="28"/>
      <c r="IWR167" s="28"/>
      <c r="IWS167" s="28"/>
      <c r="IWT167" s="28"/>
      <c r="IWU167" s="28"/>
      <c r="IWV167" s="28"/>
      <c r="IWW167" s="28"/>
      <c r="IWX167" s="28"/>
      <c r="IWY167" s="28"/>
      <c r="IWZ167" s="28"/>
      <c r="IXA167" s="28"/>
      <c r="IXB167" s="28"/>
      <c r="IXC167" s="28"/>
      <c r="IXD167" s="28"/>
      <c r="IXE167" s="28"/>
      <c r="IXF167" s="28"/>
      <c r="IXG167" s="28"/>
      <c r="IXH167" s="28"/>
      <c r="IXI167" s="28"/>
      <c r="IXJ167" s="28"/>
      <c r="IXK167" s="28"/>
      <c r="IXL167" s="28"/>
      <c r="IXM167" s="28"/>
      <c r="IXN167" s="28"/>
      <c r="IXO167" s="28"/>
      <c r="IXP167" s="28"/>
      <c r="IXQ167" s="28"/>
      <c r="IXR167" s="28"/>
      <c r="IXS167" s="28"/>
      <c r="IXT167" s="28"/>
      <c r="IXU167" s="28"/>
      <c r="IXV167" s="28"/>
      <c r="IXW167" s="28"/>
      <c r="IXX167" s="28"/>
      <c r="IXY167" s="28"/>
      <c r="IXZ167" s="28"/>
      <c r="IYA167" s="28"/>
      <c r="IYB167" s="28"/>
      <c r="IYC167" s="28"/>
      <c r="IYD167" s="28"/>
      <c r="IYE167" s="28"/>
      <c r="IYF167" s="28"/>
      <c r="IYG167" s="28"/>
      <c r="IYH167" s="28"/>
      <c r="IYI167" s="28"/>
      <c r="IYJ167" s="28"/>
      <c r="IYK167" s="28"/>
      <c r="IYL167" s="28"/>
      <c r="IYM167" s="28"/>
      <c r="IYN167" s="28"/>
      <c r="IYO167" s="28"/>
      <c r="IYP167" s="28"/>
      <c r="IYQ167" s="28"/>
      <c r="IYR167" s="28"/>
      <c r="IYS167" s="28"/>
      <c r="IYT167" s="28"/>
      <c r="IYU167" s="28"/>
      <c r="IYV167" s="28"/>
      <c r="IYW167" s="28"/>
      <c r="IYX167" s="28"/>
      <c r="IYY167" s="28"/>
      <c r="IYZ167" s="28"/>
      <c r="IZA167" s="28"/>
      <c r="IZB167" s="28"/>
      <c r="IZC167" s="28"/>
      <c r="IZD167" s="28"/>
      <c r="IZE167" s="28"/>
      <c r="IZF167" s="28"/>
      <c r="IZG167" s="28"/>
      <c r="IZH167" s="28"/>
      <c r="IZI167" s="28"/>
      <c r="IZJ167" s="28"/>
      <c r="IZK167" s="28"/>
      <c r="IZL167" s="28"/>
      <c r="IZM167" s="28"/>
      <c r="IZN167" s="28"/>
      <c r="IZO167" s="28"/>
      <c r="IZP167" s="28"/>
      <c r="IZQ167" s="28"/>
      <c r="IZR167" s="28"/>
      <c r="IZS167" s="28"/>
      <c r="IZT167" s="28"/>
      <c r="IZU167" s="28"/>
      <c r="IZV167" s="28"/>
      <c r="IZW167" s="28"/>
      <c r="IZX167" s="28"/>
      <c r="IZY167" s="28"/>
      <c r="IZZ167" s="28"/>
      <c r="JAA167" s="28"/>
      <c r="JAB167" s="28"/>
      <c r="JAC167" s="28"/>
      <c r="JAD167" s="28"/>
      <c r="JAE167" s="28"/>
      <c r="JAF167" s="28"/>
      <c r="JAG167" s="28"/>
      <c r="JAH167" s="28"/>
      <c r="JAI167" s="28"/>
      <c r="JAJ167" s="28"/>
      <c r="JAK167" s="28"/>
      <c r="JAL167" s="28"/>
      <c r="JAM167" s="28"/>
      <c r="JAN167" s="28"/>
      <c r="JAO167" s="28"/>
      <c r="JAP167" s="28"/>
      <c r="JAQ167" s="28"/>
      <c r="JAR167" s="28"/>
      <c r="JAS167" s="28"/>
      <c r="JAT167" s="28"/>
      <c r="JAU167" s="28"/>
      <c r="JAV167" s="28"/>
      <c r="JAW167" s="28"/>
      <c r="JAX167" s="28"/>
      <c r="JAY167" s="28"/>
      <c r="JAZ167" s="28"/>
      <c r="JBA167" s="28"/>
      <c r="JBB167" s="28"/>
      <c r="JBC167" s="28"/>
      <c r="JBD167" s="28"/>
      <c r="JBE167" s="28"/>
      <c r="JBF167" s="28"/>
      <c r="JBG167" s="28"/>
      <c r="JBH167" s="28"/>
      <c r="JBI167" s="28"/>
      <c r="JBJ167" s="28"/>
      <c r="JBK167" s="28"/>
      <c r="JBL167" s="28"/>
      <c r="JBM167" s="28"/>
      <c r="JBN167" s="28"/>
      <c r="JBO167" s="28"/>
      <c r="JBP167" s="28"/>
      <c r="JBQ167" s="28"/>
      <c r="JBR167" s="28"/>
      <c r="JBS167" s="28"/>
      <c r="JBT167" s="28"/>
      <c r="JBU167" s="28"/>
      <c r="JBV167" s="28"/>
      <c r="JBW167" s="28"/>
      <c r="JBX167" s="28"/>
      <c r="JBY167" s="28"/>
      <c r="JBZ167" s="28"/>
      <c r="JCA167" s="28"/>
      <c r="JCB167" s="28"/>
      <c r="JCC167" s="28"/>
      <c r="JCD167" s="28"/>
      <c r="JCE167" s="28"/>
      <c r="JCF167" s="28"/>
      <c r="JCG167" s="28"/>
      <c r="JCH167" s="28"/>
      <c r="JCI167" s="28"/>
      <c r="JCJ167" s="28"/>
      <c r="JCK167" s="28"/>
      <c r="JCL167" s="28"/>
      <c r="JCM167" s="28"/>
      <c r="JCN167" s="28"/>
      <c r="JCO167" s="28"/>
      <c r="JCP167" s="28"/>
      <c r="JCQ167" s="28"/>
      <c r="JCR167" s="28"/>
      <c r="JCS167" s="28"/>
      <c r="JCT167" s="28"/>
      <c r="JCU167" s="28"/>
      <c r="JCV167" s="28"/>
      <c r="JCW167" s="28"/>
      <c r="JCX167" s="28"/>
      <c r="JCY167" s="28"/>
      <c r="JCZ167" s="28"/>
      <c r="JDA167" s="28"/>
      <c r="JDB167" s="28"/>
      <c r="JDC167" s="28"/>
      <c r="JDD167" s="28"/>
      <c r="JDE167" s="28"/>
      <c r="JDF167" s="28"/>
      <c r="JDG167" s="28"/>
      <c r="JDH167" s="28"/>
      <c r="JDI167" s="28"/>
      <c r="JDJ167" s="28"/>
      <c r="JDK167" s="28"/>
      <c r="JDL167" s="28"/>
      <c r="JDM167" s="28"/>
      <c r="JDN167" s="28"/>
      <c r="JDO167" s="28"/>
      <c r="JDP167" s="28"/>
      <c r="JDQ167" s="28"/>
      <c r="JDR167" s="28"/>
      <c r="JDS167" s="28"/>
      <c r="JDT167" s="28"/>
      <c r="JDU167" s="28"/>
      <c r="JDV167" s="28"/>
      <c r="JDW167" s="28"/>
      <c r="JDX167" s="28"/>
      <c r="JDY167" s="28"/>
      <c r="JDZ167" s="28"/>
      <c r="JEA167" s="28"/>
      <c r="JEB167" s="28"/>
      <c r="JEC167" s="28"/>
      <c r="JED167" s="28"/>
      <c r="JEE167" s="28"/>
      <c r="JEF167" s="28"/>
      <c r="JEG167" s="28"/>
      <c r="JEH167" s="28"/>
      <c r="JEI167" s="28"/>
      <c r="JEJ167" s="28"/>
      <c r="JEK167" s="28"/>
      <c r="JEL167" s="28"/>
      <c r="JEM167" s="28"/>
      <c r="JEN167" s="28"/>
      <c r="JEO167" s="28"/>
      <c r="JEP167" s="28"/>
      <c r="JEQ167" s="28"/>
      <c r="JER167" s="28"/>
      <c r="JES167" s="28"/>
      <c r="JET167" s="28"/>
      <c r="JEU167" s="28"/>
      <c r="JEV167" s="28"/>
      <c r="JEW167" s="28"/>
      <c r="JEX167" s="28"/>
      <c r="JEY167" s="28"/>
      <c r="JEZ167" s="28"/>
      <c r="JFA167" s="28"/>
      <c r="JFB167" s="28"/>
      <c r="JFC167" s="28"/>
      <c r="JFD167" s="28"/>
      <c r="JFE167" s="28"/>
      <c r="JFF167" s="28"/>
      <c r="JFG167" s="28"/>
      <c r="JFH167" s="28"/>
      <c r="JFI167" s="28"/>
      <c r="JFJ167" s="28"/>
      <c r="JFK167" s="28"/>
      <c r="JFL167" s="28"/>
      <c r="JFM167" s="28"/>
      <c r="JFN167" s="28"/>
      <c r="JFO167" s="28"/>
      <c r="JFP167" s="28"/>
      <c r="JFQ167" s="28"/>
      <c r="JFR167" s="28"/>
      <c r="JFS167" s="28"/>
      <c r="JFT167" s="28"/>
      <c r="JFU167" s="28"/>
      <c r="JFV167" s="28"/>
      <c r="JFW167" s="28"/>
      <c r="JFX167" s="28"/>
      <c r="JFY167" s="28"/>
      <c r="JFZ167" s="28"/>
      <c r="JGA167" s="28"/>
      <c r="JGB167" s="28"/>
      <c r="JGC167" s="28"/>
      <c r="JGD167" s="28"/>
      <c r="JGE167" s="28"/>
      <c r="JGF167" s="28"/>
      <c r="JGG167" s="28"/>
      <c r="JGH167" s="28"/>
      <c r="JGI167" s="28"/>
      <c r="JGJ167" s="28"/>
      <c r="JGK167" s="28"/>
      <c r="JGL167" s="28"/>
      <c r="JGM167" s="28"/>
      <c r="JGN167" s="28"/>
      <c r="JGO167" s="28"/>
      <c r="JGP167" s="28"/>
      <c r="JGQ167" s="28"/>
      <c r="JGR167" s="28"/>
      <c r="JGS167" s="28"/>
      <c r="JGT167" s="28"/>
      <c r="JGU167" s="28"/>
      <c r="JGV167" s="28"/>
      <c r="JGW167" s="28"/>
      <c r="JGX167" s="28"/>
      <c r="JGY167" s="28"/>
      <c r="JGZ167" s="28"/>
      <c r="JHA167" s="28"/>
      <c r="JHB167" s="28"/>
      <c r="JHC167" s="28"/>
      <c r="JHD167" s="28"/>
      <c r="JHE167" s="28"/>
      <c r="JHF167" s="28"/>
      <c r="JHG167" s="28"/>
      <c r="JHH167" s="28"/>
      <c r="JHI167" s="28"/>
      <c r="JHJ167" s="28"/>
      <c r="JHK167" s="28"/>
      <c r="JHL167" s="28"/>
      <c r="JHM167" s="28"/>
      <c r="JHN167" s="28"/>
      <c r="JHO167" s="28"/>
      <c r="JHP167" s="28"/>
      <c r="JHQ167" s="28"/>
      <c r="JHR167" s="28"/>
      <c r="JHS167" s="28"/>
      <c r="JHT167" s="28"/>
      <c r="JHU167" s="28"/>
      <c r="JHV167" s="28"/>
      <c r="JHW167" s="28"/>
      <c r="JHX167" s="28"/>
      <c r="JHY167" s="28"/>
      <c r="JHZ167" s="28"/>
      <c r="JIA167" s="28"/>
      <c r="JIB167" s="28"/>
      <c r="JIC167" s="28"/>
      <c r="JID167" s="28"/>
      <c r="JIE167" s="28"/>
      <c r="JIF167" s="28"/>
      <c r="JIG167" s="28"/>
      <c r="JIH167" s="28"/>
      <c r="JII167" s="28"/>
      <c r="JIJ167" s="28"/>
      <c r="JIK167" s="28"/>
      <c r="JIL167" s="28"/>
      <c r="JIM167" s="28"/>
      <c r="JIN167" s="28"/>
      <c r="JIO167" s="28"/>
      <c r="JIP167" s="28"/>
      <c r="JIQ167" s="28"/>
      <c r="JIR167" s="28"/>
      <c r="JIS167" s="28"/>
      <c r="JIT167" s="28"/>
      <c r="JIU167" s="28"/>
      <c r="JIV167" s="28"/>
      <c r="JIW167" s="28"/>
      <c r="JIX167" s="28"/>
      <c r="JIY167" s="28"/>
      <c r="JIZ167" s="28"/>
      <c r="JJA167" s="28"/>
      <c r="JJB167" s="28"/>
      <c r="JJC167" s="28"/>
      <c r="JJD167" s="28"/>
      <c r="JJE167" s="28"/>
      <c r="JJF167" s="28"/>
      <c r="JJG167" s="28"/>
      <c r="JJH167" s="28"/>
      <c r="JJI167" s="28"/>
      <c r="JJJ167" s="28"/>
      <c r="JJK167" s="28"/>
      <c r="JJL167" s="28"/>
      <c r="JJM167" s="28"/>
      <c r="JJN167" s="28"/>
      <c r="JJO167" s="28"/>
      <c r="JJP167" s="28"/>
      <c r="JJQ167" s="28"/>
      <c r="JJR167" s="28"/>
      <c r="JJS167" s="28"/>
      <c r="JJT167" s="28"/>
      <c r="JJU167" s="28"/>
      <c r="JJV167" s="28"/>
      <c r="JJW167" s="28"/>
      <c r="JJX167" s="28"/>
      <c r="JJY167" s="28"/>
      <c r="JJZ167" s="28"/>
      <c r="JKA167" s="28"/>
      <c r="JKB167" s="28"/>
      <c r="JKC167" s="28"/>
      <c r="JKD167" s="28"/>
      <c r="JKE167" s="28"/>
      <c r="JKF167" s="28"/>
      <c r="JKG167" s="28"/>
      <c r="JKH167" s="28"/>
      <c r="JKI167" s="28"/>
      <c r="JKJ167" s="28"/>
      <c r="JKK167" s="28"/>
      <c r="JKL167" s="28"/>
      <c r="JKM167" s="28"/>
      <c r="JKN167" s="28"/>
      <c r="JKO167" s="28"/>
      <c r="JKP167" s="28"/>
      <c r="JKQ167" s="28"/>
      <c r="JKR167" s="28"/>
      <c r="JKS167" s="28"/>
      <c r="JKT167" s="28"/>
      <c r="JKU167" s="28"/>
      <c r="JKV167" s="28"/>
      <c r="JKW167" s="28"/>
      <c r="JKX167" s="28"/>
      <c r="JKY167" s="28"/>
      <c r="JKZ167" s="28"/>
      <c r="JLA167" s="28"/>
      <c r="JLB167" s="28"/>
      <c r="JLC167" s="28"/>
      <c r="JLD167" s="28"/>
      <c r="JLE167" s="28"/>
      <c r="JLF167" s="28"/>
      <c r="JLG167" s="28"/>
      <c r="JLH167" s="28"/>
      <c r="JLI167" s="28"/>
      <c r="JLJ167" s="28"/>
      <c r="JLK167" s="28"/>
      <c r="JLL167" s="28"/>
      <c r="JLM167" s="28"/>
      <c r="JLN167" s="28"/>
      <c r="JLO167" s="28"/>
      <c r="JLP167" s="28"/>
      <c r="JLQ167" s="28"/>
      <c r="JLR167" s="28"/>
      <c r="JLS167" s="28"/>
      <c r="JLT167" s="28"/>
      <c r="JLU167" s="28"/>
      <c r="JLV167" s="28"/>
      <c r="JLW167" s="28"/>
      <c r="JLX167" s="28"/>
      <c r="JLY167" s="28"/>
      <c r="JLZ167" s="28"/>
      <c r="JMA167" s="28"/>
      <c r="JMB167" s="28"/>
      <c r="JMC167" s="28"/>
      <c r="JMD167" s="28"/>
      <c r="JME167" s="28"/>
      <c r="JMF167" s="28"/>
      <c r="JMG167" s="28"/>
      <c r="JMH167" s="28"/>
      <c r="JMI167" s="28"/>
      <c r="JMJ167" s="28"/>
      <c r="JMK167" s="28"/>
      <c r="JML167" s="28"/>
      <c r="JMM167" s="28"/>
      <c r="JMN167" s="28"/>
      <c r="JMO167" s="28"/>
      <c r="JMP167" s="28"/>
      <c r="JMQ167" s="28"/>
      <c r="JMR167" s="28"/>
      <c r="JMS167" s="28"/>
      <c r="JMT167" s="28"/>
      <c r="JMU167" s="28"/>
      <c r="JMV167" s="28"/>
      <c r="JMW167" s="28"/>
      <c r="JMX167" s="28"/>
      <c r="JMY167" s="28"/>
      <c r="JMZ167" s="28"/>
      <c r="JNA167" s="28"/>
      <c r="JNB167" s="28"/>
      <c r="JNC167" s="28"/>
      <c r="JND167" s="28"/>
      <c r="JNE167" s="28"/>
      <c r="JNF167" s="28"/>
      <c r="JNG167" s="28"/>
      <c r="JNH167" s="28"/>
      <c r="JNI167" s="28"/>
      <c r="JNJ167" s="28"/>
      <c r="JNK167" s="28"/>
      <c r="JNL167" s="28"/>
      <c r="JNM167" s="28"/>
      <c r="JNN167" s="28"/>
      <c r="JNO167" s="28"/>
      <c r="JNP167" s="28"/>
      <c r="JNQ167" s="28"/>
      <c r="JNR167" s="28"/>
      <c r="JNS167" s="28"/>
      <c r="JNT167" s="28"/>
      <c r="JNU167" s="28"/>
      <c r="JNV167" s="28"/>
      <c r="JNW167" s="28"/>
      <c r="JNX167" s="28"/>
      <c r="JNY167" s="28"/>
      <c r="JNZ167" s="28"/>
      <c r="JOA167" s="28"/>
      <c r="JOB167" s="28"/>
      <c r="JOC167" s="28"/>
      <c r="JOD167" s="28"/>
      <c r="JOE167" s="28"/>
      <c r="JOF167" s="28"/>
      <c r="JOG167" s="28"/>
      <c r="JOH167" s="28"/>
      <c r="JOI167" s="28"/>
      <c r="JOJ167" s="28"/>
      <c r="JOK167" s="28"/>
      <c r="JOL167" s="28"/>
      <c r="JOM167" s="28"/>
      <c r="JON167" s="28"/>
      <c r="JOO167" s="28"/>
      <c r="JOP167" s="28"/>
      <c r="JOQ167" s="28"/>
      <c r="JOR167" s="28"/>
      <c r="JOS167" s="28"/>
      <c r="JOT167" s="28"/>
      <c r="JOU167" s="28"/>
      <c r="JOV167" s="28"/>
      <c r="JOW167" s="28"/>
      <c r="JOX167" s="28"/>
      <c r="JOY167" s="28"/>
      <c r="JOZ167" s="28"/>
      <c r="JPA167" s="28"/>
      <c r="JPB167" s="28"/>
      <c r="JPC167" s="28"/>
      <c r="JPD167" s="28"/>
      <c r="JPE167" s="28"/>
      <c r="JPF167" s="28"/>
      <c r="JPG167" s="28"/>
      <c r="JPH167" s="28"/>
      <c r="JPI167" s="28"/>
      <c r="JPJ167" s="28"/>
      <c r="JPK167" s="28"/>
      <c r="JPL167" s="28"/>
      <c r="JPM167" s="28"/>
      <c r="JPN167" s="28"/>
      <c r="JPO167" s="28"/>
      <c r="JPP167" s="28"/>
      <c r="JPQ167" s="28"/>
      <c r="JPR167" s="28"/>
      <c r="JPS167" s="28"/>
      <c r="JPT167" s="28"/>
      <c r="JPU167" s="28"/>
      <c r="JPV167" s="28"/>
      <c r="JPW167" s="28"/>
      <c r="JPX167" s="28"/>
      <c r="JPY167" s="28"/>
      <c r="JPZ167" s="28"/>
      <c r="JQA167" s="28"/>
      <c r="JQB167" s="28"/>
      <c r="JQC167" s="28"/>
      <c r="JQD167" s="28"/>
      <c r="JQE167" s="28"/>
      <c r="JQF167" s="28"/>
      <c r="JQG167" s="28"/>
      <c r="JQH167" s="28"/>
      <c r="JQI167" s="28"/>
      <c r="JQJ167" s="28"/>
      <c r="JQK167" s="28"/>
      <c r="JQL167" s="28"/>
      <c r="JQM167" s="28"/>
      <c r="JQN167" s="28"/>
      <c r="JQO167" s="28"/>
      <c r="JQP167" s="28"/>
      <c r="JQQ167" s="28"/>
      <c r="JQR167" s="28"/>
      <c r="JQS167" s="28"/>
      <c r="JQT167" s="28"/>
      <c r="JQU167" s="28"/>
      <c r="JQV167" s="28"/>
      <c r="JQW167" s="28"/>
      <c r="JQX167" s="28"/>
      <c r="JQY167" s="28"/>
      <c r="JQZ167" s="28"/>
      <c r="JRA167" s="28"/>
      <c r="JRB167" s="28"/>
      <c r="JRC167" s="28"/>
      <c r="JRD167" s="28"/>
      <c r="JRE167" s="28"/>
      <c r="JRF167" s="28"/>
      <c r="JRG167" s="28"/>
      <c r="JRH167" s="28"/>
      <c r="JRI167" s="28"/>
      <c r="JRJ167" s="28"/>
      <c r="JRK167" s="28"/>
      <c r="JRL167" s="28"/>
      <c r="JRM167" s="28"/>
      <c r="JRN167" s="28"/>
      <c r="JRO167" s="28"/>
      <c r="JRP167" s="28"/>
      <c r="JRQ167" s="28"/>
      <c r="JRR167" s="28"/>
      <c r="JRS167" s="28"/>
      <c r="JRT167" s="28"/>
      <c r="JRU167" s="28"/>
      <c r="JRV167" s="28"/>
      <c r="JRW167" s="28"/>
      <c r="JRX167" s="28"/>
      <c r="JRY167" s="28"/>
      <c r="JRZ167" s="28"/>
      <c r="JSA167" s="28"/>
      <c r="JSB167" s="28"/>
      <c r="JSC167" s="28"/>
      <c r="JSD167" s="28"/>
      <c r="JSE167" s="28"/>
      <c r="JSF167" s="28"/>
      <c r="JSG167" s="28"/>
      <c r="JSH167" s="28"/>
      <c r="JSI167" s="28"/>
      <c r="JSJ167" s="28"/>
      <c r="JSK167" s="28"/>
      <c r="JSL167" s="28"/>
      <c r="JSM167" s="28"/>
      <c r="JSN167" s="28"/>
      <c r="JSO167" s="28"/>
      <c r="JSP167" s="28"/>
      <c r="JSQ167" s="28"/>
      <c r="JSR167" s="28"/>
      <c r="JSS167" s="28"/>
      <c r="JST167" s="28"/>
      <c r="JSU167" s="28"/>
      <c r="JSV167" s="28"/>
      <c r="JSW167" s="28"/>
      <c r="JSX167" s="28"/>
      <c r="JSY167" s="28"/>
      <c r="JSZ167" s="28"/>
      <c r="JTA167" s="28"/>
      <c r="JTB167" s="28"/>
      <c r="JTC167" s="28"/>
      <c r="JTD167" s="28"/>
      <c r="JTE167" s="28"/>
      <c r="JTF167" s="28"/>
      <c r="JTG167" s="28"/>
      <c r="JTH167" s="28"/>
      <c r="JTI167" s="28"/>
      <c r="JTJ167" s="28"/>
      <c r="JTK167" s="28"/>
      <c r="JTL167" s="28"/>
      <c r="JTM167" s="28"/>
      <c r="JTN167" s="28"/>
      <c r="JTO167" s="28"/>
      <c r="JTP167" s="28"/>
      <c r="JTQ167" s="28"/>
      <c r="JTR167" s="28"/>
      <c r="JTS167" s="28"/>
      <c r="JTT167" s="28"/>
      <c r="JTU167" s="28"/>
      <c r="JTV167" s="28"/>
      <c r="JTW167" s="28"/>
      <c r="JTX167" s="28"/>
      <c r="JTY167" s="28"/>
      <c r="JTZ167" s="28"/>
      <c r="JUA167" s="28"/>
      <c r="JUB167" s="28"/>
      <c r="JUC167" s="28"/>
      <c r="JUD167" s="28"/>
      <c r="JUE167" s="28"/>
      <c r="JUF167" s="28"/>
      <c r="JUG167" s="28"/>
      <c r="JUH167" s="28"/>
      <c r="JUI167" s="28"/>
      <c r="JUJ167" s="28"/>
      <c r="JUK167" s="28"/>
      <c r="JUL167" s="28"/>
      <c r="JUM167" s="28"/>
      <c r="JUN167" s="28"/>
      <c r="JUO167" s="28"/>
      <c r="JUP167" s="28"/>
      <c r="JUQ167" s="28"/>
      <c r="JUR167" s="28"/>
      <c r="JUS167" s="28"/>
      <c r="JUT167" s="28"/>
      <c r="JUU167" s="28"/>
      <c r="JUV167" s="28"/>
      <c r="JUW167" s="28"/>
      <c r="JUX167" s="28"/>
      <c r="JUY167" s="28"/>
      <c r="JUZ167" s="28"/>
      <c r="JVA167" s="28"/>
      <c r="JVB167" s="28"/>
      <c r="JVC167" s="28"/>
      <c r="JVD167" s="28"/>
      <c r="JVE167" s="28"/>
      <c r="JVF167" s="28"/>
      <c r="JVG167" s="28"/>
      <c r="JVH167" s="28"/>
      <c r="JVI167" s="28"/>
      <c r="JVJ167" s="28"/>
      <c r="JVK167" s="28"/>
      <c r="JVL167" s="28"/>
      <c r="JVM167" s="28"/>
      <c r="JVN167" s="28"/>
      <c r="JVO167" s="28"/>
      <c r="JVP167" s="28"/>
      <c r="JVQ167" s="28"/>
      <c r="JVR167" s="28"/>
      <c r="JVS167" s="28"/>
      <c r="JVT167" s="28"/>
      <c r="JVU167" s="28"/>
      <c r="JVV167" s="28"/>
      <c r="JVW167" s="28"/>
      <c r="JVX167" s="28"/>
      <c r="JVY167" s="28"/>
      <c r="JVZ167" s="28"/>
      <c r="JWA167" s="28"/>
      <c r="JWB167" s="28"/>
      <c r="JWC167" s="28"/>
      <c r="JWD167" s="28"/>
      <c r="JWE167" s="28"/>
      <c r="JWF167" s="28"/>
      <c r="JWG167" s="28"/>
      <c r="JWH167" s="28"/>
      <c r="JWI167" s="28"/>
      <c r="JWJ167" s="28"/>
      <c r="JWK167" s="28"/>
      <c r="JWL167" s="28"/>
      <c r="JWM167" s="28"/>
      <c r="JWN167" s="28"/>
      <c r="JWO167" s="28"/>
      <c r="JWP167" s="28"/>
      <c r="JWQ167" s="28"/>
      <c r="JWR167" s="28"/>
      <c r="JWS167" s="28"/>
      <c r="JWT167" s="28"/>
      <c r="JWU167" s="28"/>
      <c r="JWV167" s="28"/>
      <c r="JWW167" s="28"/>
      <c r="JWX167" s="28"/>
      <c r="JWY167" s="28"/>
      <c r="JWZ167" s="28"/>
      <c r="JXA167" s="28"/>
      <c r="JXB167" s="28"/>
      <c r="JXC167" s="28"/>
      <c r="JXD167" s="28"/>
      <c r="JXE167" s="28"/>
      <c r="JXF167" s="28"/>
      <c r="JXG167" s="28"/>
      <c r="JXH167" s="28"/>
      <c r="JXI167" s="28"/>
      <c r="JXJ167" s="28"/>
      <c r="JXK167" s="28"/>
      <c r="JXL167" s="28"/>
      <c r="JXM167" s="28"/>
      <c r="JXN167" s="28"/>
      <c r="JXO167" s="28"/>
      <c r="JXP167" s="28"/>
      <c r="JXQ167" s="28"/>
      <c r="JXR167" s="28"/>
      <c r="JXS167" s="28"/>
      <c r="JXT167" s="28"/>
      <c r="JXU167" s="28"/>
      <c r="JXV167" s="28"/>
      <c r="JXW167" s="28"/>
      <c r="JXX167" s="28"/>
      <c r="JXY167" s="28"/>
      <c r="JXZ167" s="28"/>
      <c r="JYA167" s="28"/>
      <c r="JYB167" s="28"/>
      <c r="JYC167" s="28"/>
      <c r="JYD167" s="28"/>
      <c r="JYE167" s="28"/>
      <c r="JYF167" s="28"/>
      <c r="JYG167" s="28"/>
      <c r="JYH167" s="28"/>
      <c r="JYI167" s="28"/>
      <c r="JYJ167" s="28"/>
      <c r="JYK167" s="28"/>
      <c r="JYL167" s="28"/>
      <c r="JYM167" s="28"/>
      <c r="JYN167" s="28"/>
      <c r="JYO167" s="28"/>
      <c r="JYP167" s="28"/>
      <c r="JYQ167" s="28"/>
      <c r="JYR167" s="28"/>
      <c r="JYS167" s="28"/>
      <c r="JYT167" s="28"/>
      <c r="JYU167" s="28"/>
      <c r="JYV167" s="28"/>
      <c r="JYW167" s="28"/>
      <c r="JYX167" s="28"/>
      <c r="JYY167" s="28"/>
      <c r="JYZ167" s="28"/>
      <c r="JZA167" s="28"/>
      <c r="JZB167" s="28"/>
      <c r="JZC167" s="28"/>
      <c r="JZD167" s="28"/>
      <c r="JZE167" s="28"/>
      <c r="JZF167" s="28"/>
      <c r="JZG167" s="28"/>
      <c r="JZH167" s="28"/>
      <c r="JZI167" s="28"/>
      <c r="JZJ167" s="28"/>
      <c r="JZK167" s="28"/>
      <c r="JZL167" s="28"/>
      <c r="JZM167" s="28"/>
      <c r="JZN167" s="28"/>
      <c r="JZO167" s="28"/>
      <c r="JZP167" s="28"/>
      <c r="JZQ167" s="28"/>
      <c r="JZR167" s="28"/>
      <c r="JZS167" s="28"/>
      <c r="JZT167" s="28"/>
      <c r="JZU167" s="28"/>
      <c r="JZV167" s="28"/>
      <c r="JZW167" s="28"/>
      <c r="JZX167" s="28"/>
      <c r="JZY167" s="28"/>
      <c r="JZZ167" s="28"/>
      <c r="KAA167" s="28"/>
      <c r="KAB167" s="28"/>
      <c r="KAC167" s="28"/>
      <c r="KAD167" s="28"/>
      <c r="KAE167" s="28"/>
      <c r="KAF167" s="28"/>
      <c r="KAG167" s="28"/>
      <c r="KAH167" s="28"/>
      <c r="KAI167" s="28"/>
      <c r="KAJ167" s="28"/>
      <c r="KAK167" s="28"/>
      <c r="KAL167" s="28"/>
      <c r="KAM167" s="28"/>
      <c r="KAN167" s="28"/>
      <c r="KAO167" s="28"/>
      <c r="KAP167" s="28"/>
      <c r="KAQ167" s="28"/>
      <c r="KAR167" s="28"/>
      <c r="KAS167" s="28"/>
      <c r="KAT167" s="28"/>
      <c r="KAU167" s="28"/>
      <c r="KAV167" s="28"/>
      <c r="KAW167" s="28"/>
      <c r="KAX167" s="28"/>
      <c r="KAY167" s="28"/>
      <c r="KAZ167" s="28"/>
      <c r="KBA167" s="28"/>
      <c r="KBB167" s="28"/>
      <c r="KBC167" s="28"/>
      <c r="KBD167" s="28"/>
      <c r="KBE167" s="28"/>
      <c r="KBF167" s="28"/>
      <c r="KBG167" s="28"/>
      <c r="KBH167" s="28"/>
      <c r="KBI167" s="28"/>
      <c r="KBJ167" s="28"/>
      <c r="KBK167" s="28"/>
      <c r="KBL167" s="28"/>
      <c r="KBM167" s="28"/>
      <c r="KBN167" s="28"/>
      <c r="KBO167" s="28"/>
      <c r="KBP167" s="28"/>
      <c r="KBQ167" s="28"/>
      <c r="KBR167" s="28"/>
      <c r="KBS167" s="28"/>
      <c r="KBT167" s="28"/>
      <c r="KBU167" s="28"/>
      <c r="KBV167" s="28"/>
      <c r="KBW167" s="28"/>
      <c r="KBX167" s="28"/>
      <c r="KBY167" s="28"/>
      <c r="KBZ167" s="28"/>
      <c r="KCA167" s="28"/>
      <c r="KCB167" s="28"/>
      <c r="KCC167" s="28"/>
      <c r="KCD167" s="28"/>
      <c r="KCE167" s="28"/>
      <c r="KCF167" s="28"/>
      <c r="KCG167" s="28"/>
      <c r="KCH167" s="28"/>
      <c r="KCI167" s="28"/>
      <c r="KCJ167" s="28"/>
      <c r="KCK167" s="28"/>
      <c r="KCL167" s="28"/>
      <c r="KCM167" s="28"/>
      <c r="KCN167" s="28"/>
      <c r="KCO167" s="28"/>
      <c r="KCP167" s="28"/>
      <c r="KCQ167" s="28"/>
      <c r="KCR167" s="28"/>
      <c r="KCS167" s="28"/>
      <c r="KCT167" s="28"/>
      <c r="KCU167" s="28"/>
      <c r="KCV167" s="28"/>
      <c r="KCW167" s="28"/>
      <c r="KCX167" s="28"/>
      <c r="KCY167" s="28"/>
      <c r="KCZ167" s="28"/>
      <c r="KDA167" s="28"/>
      <c r="KDB167" s="28"/>
      <c r="KDC167" s="28"/>
      <c r="KDD167" s="28"/>
      <c r="KDE167" s="28"/>
      <c r="KDF167" s="28"/>
      <c r="KDG167" s="28"/>
      <c r="KDH167" s="28"/>
      <c r="KDI167" s="28"/>
      <c r="KDJ167" s="28"/>
      <c r="KDK167" s="28"/>
      <c r="KDL167" s="28"/>
      <c r="KDM167" s="28"/>
      <c r="KDN167" s="28"/>
      <c r="KDO167" s="28"/>
      <c r="KDP167" s="28"/>
      <c r="KDQ167" s="28"/>
      <c r="KDR167" s="28"/>
      <c r="KDS167" s="28"/>
      <c r="KDT167" s="28"/>
      <c r="KDU167" s="28"/>
      <c r="KDV167" s="28"/>
      <c r="KDW167" s="28"/>
      <c r="KDX167" s="28"/>
      <c r="KDY167" s="28"/>
      <c r="KDZ167" s="28"/>
      <c r="KEA167" s="28"/>
      <c r="KEB167" s="28"/>
      <c r="KEC167" s="28"/>
      <c r="KED167" s="28"/>
      <c r="KEE167" s="28"/>
      <c r="KEF167" s="28"/>
      <c r="KEG167" s="28"/>
      <c r="KEH167" s="28"/>
      <c r="KEI167" s="28"/>
      <c r="KEJ167" s="28"/>
      <c r="KEK167" s="28"/>
      <c r="KEL167" s="28"/>
      <c r="KEM167" s="28"/>
      <c r="KEN167" s="28"/>
      <c r="KEO167" s="28"/>
      <c r="KEP167" s="28"/>
      <c r="KEQ167" s="28"/>
      <c r="KER167" s="28"/>
      <c r="KES167" s="28"/>
      <c r="KET167" s="28"/>
      <c r="KEU167" s="28"/>
      <c r="KEV167" s="28"/>
      <c r="KEW167" s="28"/>
      <c r="KEX167" s="28"/>
      <c r="KEY167" s="28"/>
      <c r="KEZ167" s="28"/>
      <c r="KFA167" s="28"/>
      <c r="KFB167" s="28"/>
      <c r="KFC167" s="28"/>
      <c r="KFD167" s="28"/>
      <c r="KFE167" s="28"/>
      <c r="KFF167" s="28"/>
      <c r="KFG167" s="28"/>
      <c r="KFH167" s="28"/>
      <c r="KFI167" s="28"/>
      <c r="KFJ167" s="28"/>
      <c r="KFK167" s="28"/>
      <c r="KFL167" s="28"/>
      <c r="KFM167" s="28"/>
      <c r="KFN167" s="28"/>
      <c r="KFO167" s="28"/>
      <c r="KFP167" s="28"/>
      <c r="KFQ167" s="28"/>
      <c r="KFR167" s="28"/>
      <c r="KFS167" s="28"/>
      <c r="KFT167" s="28"/>
      <c r="KFU167" s="28"/>
      <c r="KFV167" s="28"/>
      <c r="KFW167" s="28"/>
      <c r="KFX167" s="28"/>
      <c r="KFY167" s="28"/>
      <c r="KFZ167" s="28"/>
      <c r="KGA167" s="28"/>
      <c r="KGB167" s="28"/>
      <c r="KGC167" s="28"/>
      <c r="KGD167" s="28"/>
      <c r="KGE167" s="28"/>
      <c r="KGF167" s="28"/>
      <c r="KGG167" s="28"/>
      <c r="KGH167" s="28"/>
      <c r="KGI167" s="28"/>
      <c r="KGJ167" s="28"/>
      <c r="KGK167" s="28"/>
      <c r="KGL167" s="28"/>
      <c r="KGM167" s="28"/>
      <c r="KGN167" s="28"/>
      <c r="KGO167" s="28"/>
      <c r="KGP167" s="28"/>
      <c r="KGQ167" s="28"/>
      <c r="KGR167" s="28"/>
      <c r="KGS167" s="28"/>
      <c r="KGT167" s="28"/>
      <c r="KGU167" s="28"/>
      <c r="KGV167" s="28"/>
      <c r="KGW167" s="28"/>
      <c r="KGX167" s="28"/>
      <c r="KGY167" s="28"/>
      <c r="KGZ167" s="28"/>
      <c r="KHA167" s="28"/>
      <c r="KHB167" s="28"/>
      <c r="KHC167" s="28"/>
      <c r="KHD167" s="28"/>
      <c r="KHE167" s="28"/>
      <c r="KHF167" s="28"/>
      <c r="KHG167" s="28"/>
      <c r="KHH167" s="28"/>
      <c r="KHI167" s="28"/>
      <c r="KHJ167" s="28"/>
      <c r="KHK167" s="28"/>
      <c r="KHL167" s="28"/>
      <c r="KHM167" s="28"/>
      <c r="KHN167" s="28"/>
      <c r="KHO167" s="28"/>
      <c r="KHP167" s="28"/>
      <c r="KHQ167" s="28"/>
      <c r="KHR167" s="28"/>
      <c r="KHS167" s="28"/>
      <c r="KHT167" s="28"/>
      <c r="KHU167" s="28"/>
      <c r="KHV167" s="28"/>
      <c r="KHW167" s="28"/>
      <c r="KHX167" s="28"/>
      <c r="KHY167" s="28"/>
      <c r="KHZ167" s="28"/>
      <c r="KIA167" s="28"/>
      <c r="KIB167" s="28"/>
      <c r="KIC167" s="28"/>
      <c r="KID167" s="28"/>
      <c r="KIE167" s="28"/>
      <c r="KIF167" s="28"/>
      <c r="KIG167" s="28"/>
      <c r="KIH167" s="28"/>
      <c r="KII167" s="28"/>
      <c r="KIJ167" s="28"/>
      <c r="KIK167" s="28"/>
      <c r="KIL167" s="28"/>
      <c r="KIM167" s="28"/>
      <c r="KIN167" s="28"/>
      <c r="KIO167" s="28"/>
      <c r="KIP167" s="28"/>
      <c r="KIQ167" s="28"/>
      <c r="KIR167" s="28"/>
      <c r="KIS167" s="28"/>
      <c r="KIT167" s="28"/>
      <c r="KIU167" s="28"/>
      <c r="KIV167" s="28"/>
      <c r="KIW167" s="28"/>
      <c r="KIX167" s="28"/>
      <c r="KIY167" s="28"/>
      <c r="KIZ167" s="28"/>
      <c r="KJA167" s="28"/>
      <c r="KJB167" s="28"/>
      <c r="KJC167" s="28"/>
      <c r="KJD167" s="28"/>
      <c r="KJE167" s="28"/>
      <c r="KJF167" s="28"/>
      <c r="KJG167" s="28"/>
      <c r="KJH167" s="28"/>
      <c r="KJI167" s="28"/>
      <c r="KJJ167" s="28"/>
      <c r="KJK167" s="28"/>
      <c r="KJL167" s="28"/>
      <c r="KJM167" s="28"/>
      <c r="KJN167" s="28"/>
      <c r="KJO167" s="28"/>
      <c r="KJP167" s="28"/>
      <c r="KJQ167" s="28"/>
      <c r="KJR167" s="28"/>
      <c r="KJS167" s="28"/>
      <c r="KJT167" s="28"/>
      <c r="KJU167" s="28"/>
      <c r="KJV167" s="28"/>
      <c r="KJW167" s="28"/>
      <c r="KJX167" s="28"/>
      <c r="KJY167" s="28"/>
      <c r="KJZ167" s="28"/>
      <c r="KKA167" s="28"/>
      <c r="KKB167" s="28"/>
      <c r="KKC167" s="28"/>
      <c r="KKD167" s="28"/>
      <c r="KKE167" s="28"/>
      <c r="KKF167" s="28"/>
      <c r="KKG167" s="28"/>
      <c r="KKH167" s="28"/>
      <c r="KKI167" s="28"/>
      <c r="KKJ167" s="28"/>
      <c r="KKK167" s="28"/>
      <c r="KKL167" s="28"/>
      <c r="KKM167" s="28"/>
      <c r="KKN167" s="28"/>
      <c r="KKO167" s="28"/>
      <c r="KKP167" s="28"/>
      <c r="KKQ167" s="28"/>
      <c r="KKR167" s="28"/>
      <c r="KKS167" s="28"/>
      <c r="KKT167" s="28"/>
      <c r="KKU167" s="28"/>
      <c r="KKV167" s="28"/>
      <c r="KKW167" s="28"/>
      <c r="KKX167" s="28"/>
      <c r="KKY167" s="28"/>
      <c r="KKZ167" s="28"/>
      <c r="KLA167" s="28"/>
      <c r="KLB167" s="28"/>
      <c r="KLC167" s="28"/>
      <c r="KLD167" s="28"/>
      <c r="KLE167" s="28"/>
      <c r="KLF167" s="28"/>
      <c r="KLG167" s="28"/>
      <c r="KLH167" s="28"/>
      <c r="KLI167" s="28"/>
      <c r="KLJ167" s="28"/>
      <c r="KLK167" s="28"/>
      <c r="KLL167" s="28"/>
      <c r="KLM167" s="28"/>
      <c r="KLN167" s="28"/>
      <c r="KLO167" s="28"/>
      <c r="KLP167" s="28"/>
      <c r="KLQ167" s="28"/>
      <c r="KLR167" s="28"/>
      <c r="KLS167" s="28"/>
      <c r="KLT167" s="28"/>
      <c r="KLU167" s="28"/>
      <c r="KLV167" s="28"/>
      <c r="KLW167" s="28"/>
      <c r="KLX167" s="28"/>
      <c r="KLY167" s="28"/>
      <c r="KLZ167" s="28"/>
      <c r="KMA167" s="28"/>
      <c r="KMB167" s="28"/>
      <c r="KMC167" s="28"/>
      <c r="KMD167" s="28"/>
      <c r="KME167" s="28"/>
      <c r="KMF167" s="28"/>
      <c r="KMG167" s="28"/>
      <c r="KMH167" s="28"/>
      <c r="KMI167" s="28"/>
      <c r="KMJ167" s="28"/>
      <c r="KMK167" s="28"/>
      <c r="KML167" s="28"/>
      <c r="KMM167" s="28"/>
      <c r="KMN167" s="28"/>
      <c r="KMO167" s="28"/>
      <c r="KMP167" s="28"/>
      <c r="KMQ167" s="28"/>
      <c r="KMR167" s="28"/>
      <c r="KMS167" s="28"/>
      <c r="KMT167" s="28"/>
      <c r="KMU167" s="28"/>
      <c r="KMV167" s="28"/>
      <c r="KMW167" s="28"/>
      <c r="KMX167" s="28"/>
      <c r="KMY167" s="28"/>
      <c r="KMZ167" s="28"/>
      <c r="KNA167" s="28"/>
      <c r="KNB167" s="28"/>
      <c r="KNC167" s="28"/>
      <c r="KND167" s="28"/>
      <c r="KNE167" s="28"/>
      <c r="KNF167" s="28"/>
      <c r="KNG167" s="28"/>
      <c r="KNH167" s="28"/>
      <c r="KNI167" s="28"/>
      <c r="KNJ167" s="28"/>
      <c r="KNK167" s="28"/>
      <c r="KNL167" s="28"/>
      <c r="KNM167" s="28"/>
      <c r="KNN167" s="28"/>
      <c r="KNO167" s="28"/>
      <c r="KNP167" s="28"/>
      <c r="KNQ167" s="28"/>
      <c r="KNR167" s="28"/>
      <c r="KNS167" s="28"/>
      <c r="KNT167" s="28"/>
      <c r="KNU167" s="28"/>
      <c r="KNV167" s="28"/>
      <c r="KNW167" s="28"/>
      <c r="KNX167" s="28"/>
      <c r="KNY167" s="28"/>
      <c r="KNZ167" s="28"/>
      <c r="KOA167" s="28"/>
      <c r="KOB167" s="28"/>
      <c r="KOC167" s="28"/>
      <c r="KOD167" s="28"/>
      <c r="KOE167" s="28"/>
      <c r="KOF167" s="28"/>
      <c r="KOG167" s="28"/>
      <c r="KOH167" s="28"/>
      <c r="KOI167" s="28"/>
      <c r="KOJ167" s="28"/>
      <c r="KOK167" s="28"/>
      <c r="KOL167" s="28"/>
      <c r="KOM167" s="28"/>
      <c r="KON167" s="28"/>
      <c r="KOO167" s="28"/>
      <c r="KOP167" s="28"/>
      <c r="KOQ167" s="28"/>
      <c r="KOR167" s="28"/>
      <c r="KOS167" s="28"/>
      <c r="KOT167" s="28"/>
      <c r="KOU167" s="28"/>
      <c r="KOV167" s="28"/>
      <c r="KOW167" s="28"/>
      <c r="KOX167" s="28"/>
      <c r="KOY167" s="28"/>
      <c r="KOZ167" s="28"/>
      <c r="KPA167" s="28"/>
      <c r="KPB167" s="28"/>
      <c r="KPC167" s="28"/>
      <c r="KPD167" s="28"/>
      <c r="KPE167" s="28"/>
      <c r="KPF167" s="28"/>
      <c r="KPG167" s="28"/>
      <c r="KPH167" s="28"/>
      <c r="KPI167" s="28"/>
      <c r="KPJ167" s="28"/>
      <c r="KPK167" s="28"/>
      <c r="KPL167" s="28"/>
      <c r="KPM167" s="28"/>
      <c r="KPN167" s="28"/>
      <c r="KPO167" s="28"/>
      <c r="KPP167" s="28"/>
      <c r="KPQ167" s="28"/>
      <c r="KPR167" s="28"/>
      <c r="KPS167" s="28"/>
      <c r="KPT167" s="28"/>
      <c r="KPU167" s="28"/>
      <c r="KPV167" s="28"/>
      <c r="KPW167" s="28"/>
      <c r="KPX167" s="28"/>
      <c r="KPY167" s="28"/>
      <c r="KPZ167" s="28"/>
      <c r="KQA167" s="28"/>
      <c r="KQB167" s="28"/>
      <c r="KQC167" s="28"/>
      <c r="KQD167" s="28"/>
      <c r="KQE167" s="28"/>
      <c r="KQF167" s="28"/>
      <c r="KQG167" s="28"/>
      <c r="KQH167" s="28"/>
      <c r="KQI167" s="28"/>
      <c r="KQJ167" s="28"/>
      <c r="KQK167" s="28"/>
      <c r="KQL167" s="28"/>
      <c r="KQM167" s="28"/>
      <c r="KQN167" s="28"/>
      <c r="KQO167" s="28"/>
      <c r="KQP167" s="28"/>
      <c r="KQQ167" s="28"/>
      <c r="KQR167" s="28"/>
      <c r="KQS167" s="28"/>
      <c r="KQT167" s="28"/>
      <c r="KQU167" s="28"/>
      <c r="KQV167" s="28"/>
      <c r="KQW167" s="28"/>
      <c r="KQX167" s="28"/>
      <c r="KQY167" s="28"/>
      <c r="KQZ167" s="28"/>
      <c r="KRA167" s="28"/>
      <c r="KRB167" s="28"/>
      <c r="KRC167" s="28"/>
      <c r="KRD167" s="28"/>
      <c r="KRE167" s="28"/>
      <c r="KRF167" s="28"/>
      <c r="KRG167" s="28"/>
      <c r="KRH167" s="28"/>
      <c r="KRI167" s="28"/>
      <c r="KRJ167" s="28"/>
      <c r="KRK167" s="28"/>
      <c r="KRL167" s="28"/>
      <c r="KRM167" s="28"/>
      <c r="KRN167" s="28"/>
      <c r="KRO167" s="28"/>
      <c r="KRP167" s="28"/>
      <c r="KRQ167" s="28"/>
      <c r="KRR167" s="28"/>
      <c r="KRS167" s="28"/>
      <c r="KRT167" s="28"/>
      <c r="KRU167" s="28"/>
      <c r="KRV167" s="28"/>
      <c r="KRW167" s="28"/>
      <c r="KRX167" s="28"/>
      <c r="KRY167" s="28"/>
      <c r="KRZ167" s="28"/>
      <c r="KSA167" s="28"/>
      <c r="KSB167" s="28"/>
      <c r="KSC167" s="28"/>
      <c r="KSD167" s="28"/>
      <c r="KSE167" s="28"/>
      <c r="KSF167" s="28"/>
      <c r="KSG167" s="28"/>
      <c r="KSH167" s="28"/>
      <c r="KSI167" s="28"/>
      <c r="KSJ167" s="28"/>
      <c r="KSK167" s="28"/>
      <c r="KSL167" s="28"/>
      <c r="KSM167" s="28"/>
      <c r="KSN167" s="28"/>
      <c r="KSO167" s="28"/>
      <c r="KSP167" s="28"/>
      <c r="KSQ167" s="28"/>
      <c r="KSR167" s="28"/>
      <c r="KSS167" s="28"/>
      <c r="KST167" s="28"/>
      <c r="KSU167" s="28"/>
      <c r="KSV167" s="28"/>
      <c r="KSW167" s="28"/>
      <c r="KSX167" s="28"/>
      <c r="KSY167" s="28"/>
      <c r="KSZ167" s="28"/>
      <c r="KTA167" s="28"/>
      <c r="KTB167" s="28"/>
      <c r="KTC167" s="28"/>
      <c r="KTD167" s="28"/>
      <c r="KTE167" s="28"/>
      <c r="KTF167" s="28"/>
      <c r="KTG167" s="28"/>
      <c r="KTH167" s="28"/>
      <c r="KTI167" s="28"/>
      <c r="KTJ167" s="28"/>
      <c r="KTK167" s="28"/>
      <c r="KTL167" s="28"/>
      <c r="KTM167" s="28"/>
      <c r="KTN167" s="28"/>
      <c r="KTO167" s="28"/>
      <c r="KTP167" s="28"/>
      <c r="KTQ167" s="28"/>
      <c r="KTR167" s="28"/>
      <c r="KTS167" s="28"/>
      <c r="KTT167" s="28"/>
      <c r="KTU167" s="28"/>
      <c r="KTV167" s="28"/>
      <c r="KTW167" s="28"/>
      <c r="KTX167" s="28"/>
      <c r="KTY167" s="28"/>
      <c r="KTZ167" s="28"/>
      <c r="KUA167" s="28"/>
      <c r="KUB167" s="28"/>
      <c r="KUC167" s="28"/>
      <c r="KUD167" s="28"/>
      <c r="KUE167" s="28"/>
      <c r="KUF167" s="28"/>
      <c r="KUG167" s="28"/>
      <c r="KUH167" s="28"/>
      <c r="KUI167" s="28"/>
      <c r="KUJ167" s="28"/>
      <c r="KUK167" s="28"/>
      <c r="KUL167" s="28"/>
      <c r="KUM167" s="28"/>
      <c r="KUN167" s="28"/>
      <c r="KUO167" s="28"/>
      <c r="KUP167" s="28"/>
      <c r="KUQ167" s="28"/>
      <c r="KUR167" s="28"/>
      <c r="KUS167" s="28"/>
      <c r="KUT167" s="28"/>
      <c r="KUU167" s="28"/>
      <c r="KUV167" s="28"/>
      <c r="KUW167" s="28"/>
      <c r="KUX167" s="28"/>
      <c r="KUY167" s="28"/>
      <c r="KUZ167" s="28"/>
      <c r="KVA167" s="28"/>
      <c r="KVB167" s="28"/>
      <c r="KVC167" s="28"/>
      <c r="KVD167" s="28"/>
      <c r="KVE167" s="28"/>
      <c r="KVF167" s="28"/>
      <c r="KVG167" s="28"/>
      <c r="KVH167" s="28"/>
      <c r="KVI167" s="28"/>
      <c r="KVJ167" s="28"/>
      <c r="KVK167" s="28"/>
      <c r="KVL167" s="28"/>
      <c r="KVM167" s="28"/>
      <c r="KVN167" s="28"/>
      <c r="KVO167" s="28"/>
      <c r="KVP167" s="28"/>
      <c r="KVQ167" s="28"/>
      <c r="KVR167" s="28"/>
      <c r="KVS167" s="28"/>
      <c r="KVT167" s="28"/>
      <c r="KVU167" s="28"/>
      <c r="KVV167" s="28"/>
      <c r="KVW167" s="28"/>
      <c r="KVX167" s="28"/>
      <c r="KVY167" s="28"/>
      <c r="KVZ167" s="28"/>
      <c r="KWA167" s="28"/>
      <c r="KWB167" s="28"/>
      <c r="KWC167" s="28"/>
      <c r="KWD167" s="28"/>
      <c r="KWE167" s="28"/>
      <c r="KWF167" s="28"/>
      <c r="KWG167" s="28"/>
      <c r="KWH167" s="28"/>
      <c r="KWI167" s="28"/>
      <c r="KWJ167" s="28"/>
      <c r="KWK167" s="28"/>
      <c r="KWL167" s="28"/>
      <c r="KWM167" s="28"/>
      <c r="KWN167" s="28"/>
      <c r="KWO167" s="28"/>
      <c r="KWP167" s="28"/>
      <c r="KWQ167" s="28"/>
      <c r="KWR167" s="28"/>
      <c r="KWS167" s="28"/>
      <c r="KWT167" s="28"/>
      <c r="KWU167" s="28"/>
      <c r="KWV167" s="28"/>
      <c r="KWW167" s="28"/>
      <c r="KWX167" s="28"/>
      <c r="KWY167" s="28"/>
      <c r="KWZ167" s="28"/>
      <c r="KXA167" s="28"/>
      <c r="KXB167" s="28"/>
      <c r="KXC167" s="28"/>
      <c r="KXD167" s="28"/>
      <c r="KXE167" s="28"/>
      <c r="KXF167" s="28"/>
      <c r="KXG167" s="28"/>
      <c r="KXH167" s="28"/>
      <c r="KXI167" s="28"/>
      <c r="KXJ167" s="28"/>
      <c r="KXK167" s="28"/>
      <c r="KXL167" s="28"/>
      <c r="KXM167" s="28"/>
      <c r="KXN167" s="28"/>
      <c r="KXO167" s="28"/>
      <c r="KXP167" s="28"/>
      <c r="KXQ167" s="28"/>
      <c r="KXR167" s="28"/>
      <c r="KXS167" s="28"/>
      <c r="KXT167" s="28"/>
      <c r="KXU167" s="28"/>
      <c r="KXV167" s="28"/>
      <c r="KXW167" s="28"/>
      <c r="KXX167" s="28"/>
      <c r="KXY167" s="28"/>
      <c r="KXZ167" s="28"/>
      <c r="KYA167" s="28"/>
      <c r="KYB167" s="28"/>
      <c r="KYC167" s="28"/>
      <c r="KYD167" s="28"/>
      <c r="KYE167" s="28"/>
      <c r="KYF167" s="28"/>
      <c r="KYG167" s="28"/>
      <c r="KYH167" s="28"/>
      <c r="KYI167" s="28"/>
      <c r="KYJ167" s="28"/>
      <c r="KYK167" s="28"/>
      <c r="KYL167" s="28"/>
      <c r="KYM167" s="28"/>
      <c r="KYN167" s="28"/>
      <c r="KYO167" s="28"/>
      <c r="KYP167" s="28"/>
      <c r="KYQ167" s="28"/>
      <c r="KYR167" s="28"/>
      <c r="KYS167" s="28"/>
      <c r="KYT167" s="28"/>
      <c r="KYU167" s="28"/>
      <c r="KYV167" s="28"/>
      <c r="KYW167" s="28"/>
      <c r="KYX167" s="28"/>
      <c r="KYY167" s="28"/>
      <c r="KYZ167" s="28"/>
      <c r="KZA167" s="28"/>
      <c r="KZB167" s="28"/>
      <c r="KZC167" s="28"/>
      <c r="KZD167" s="28"/>
      <c r="KZE167" s="28"/>
      <c r="KZF167" s="28"/>
      <c r="KZG167" s="28"/>
      <c r="KZH167" s="28"/>
      <c r="KZI167" s="28"/>
      <c r="KZJ167" s="28"/>
      <c r="KZK167" s="28"/>
      <c r="KZL167" s="28"/>
      <c r="KZM167" s="28"/>
      <c r="KZN167" s="28"/>
      <c r="KZO167" s="28"/>
      <c r="KZP167" s="28"/>
      <c r="KZQ167" s="28"/>
      <c r="KZR167" s="28"/>
      <c r="KZS167" s="28"/>
      <c r="KZT167" s="28"/>
      <c r="KZU167" s="28"/>
      <c r="KZV167" s="28"/>
      <c r="KZW167" s="28"/>
      <c r="KZX167" s="28"/>
      <c r="KZY167" s="28"/>
      <c r="KZZ167" s="28"/>
      <c r="LAA167" s="28"/>
      <c r="LAB167" s="28"/>
      <c r="LAC167" s="28"/>
      <c r="LAD167" s="28"/>
      <c r="LAE167" s="28"/>
      <c r="LAF167" s="28"/>
      <c r="LAG167" s="28"/>
      <c r="LAH167" s="28"/>
      <c r="LAI167" s="28"/>
      <c r="LAJ167" s="28"/>
      <c r="LAK167" s="28"/>
      <c r="LAL167" s="28"/>
      <c r="LAM167" s="28"/>
      <c r="LAN167" s="28"/>
      <c r="LAO167" s="28"/>
      <c r="LAP167" s="28"/>
      <c r="LAQ167" s="28"/>
      <c r="LAR167" s="28"/>
      <c r="LAS167" s="28"/>
      <c r="LAT167" s="28"/>
      <c r="LAU167" s="28"/>
      <c r="LAV167" s="28"/>
      <c r="LAW167" s="28"/>
      <c r="LAX167" s="28"/>
      <c r="LAY167" s="28"/>
      <c r="LAZ167" s="28"/>
      <c r="LBA167" s="28"/>
      <c r="LBB167" s="28"/>
      <c r="LBC167" s="28"/>
      <c r="LBD167" s="28"/>
      <c r="LBE167" s="28"/>
      <c r="LBF167" s="28"/>
      <c r="LBG167" s="28"/>
      <c r="LBH167" s="28"/>
      <c r="LBI167" s="28"/>
      <c r="LBJ167" s="28"/>
      <c r="LBK167" s="28"/>
      <c r="LBL167" s="28"/>
      <c r="LBM167" s="28"/>
      <c r="LBN167" s="28"/>
      <c r="LBO167" s="28"/>
      <c r="LBP167" s="28"/>
      <c r="LBQ167" s="28"/>
      <c r="LBR167" s="28"/>
      <c r="LBS167" s="28"/>
      <c r="LBT167" s="28"/>
      <c r="LBU167" s="28"/>
      <c r="LBV167" s="28"/>
      <c r="LBW167" s="28"/>
      <c r="LBX167" s="28"/>
      <c r="LBY167" s="28"/>
      <c r="LBZ167" s="28"/>
      <c r="LCA167" s="28"/>
      <c r="LCB167" s="28"/>
      <c r="LCC167" s="28"/>
      <c r="LCD167" s="28"/>
      <c r="LCE167" s="28"/>
      <c r="LCF167" s="28"/>
      <c r="LCG167" s="28"/>
      <c r="LCH167" s="28"/>
      <c r="LCI167" s="28"/>
      <c r="LCJ167" s="28"/>
      <c r="LCK167" s="28"/>
      <c r="LCL167" s="28"/>
      <c r="LCM167" s="28"/>
      <c r="LCN167" s="28"/>
      <c r="LCO167" s="28"/>
      <c r="LCP167" s="28"/>
      <c r="LCQ167" s="28"/>
      <c r="LCR167" s="28"/>
      <c r="LCS167" s="28"/>
      <c r="LCT167" s="28"/>
      <c r="LCU167" s="28"/>
      <c r="LCV167" s="28"/>
      <c r="LCW167" s="28"/>
      <c r="LCX167" s="28"/>
      <c r="LCY167" s="28"/>
      <c r="LCZ167" s="28"/>
      <c r="LDA167" s="28"/>
      <c r="LDB167" s="28"/>
      <c r="LDC167" s="28"/>
      <c r="LDD167" s="28"/>
      <c r="LDE167" s="28"/>
      <c r="LDF167" s="28"/>
      <c r="LDG167" s="28"/>
      <c r="LDH167" s="28"/>
      <c r="LDI167" s="28"/>
      <c r="LDJ167" s="28"/>
      <c r="LDK167" s="28"/>
      <c r="LDL167" s="28"/>
      <c r="LDM167" s="28"/>
      <c r="LDN167" s="28"/>
      <c r="LDO167" s="28"/>
      <c r="LDP167" s="28"/>
      <c r="LDQ167" s="28"/>
      <c r="LDR167" s="28"/>
      <c r="LDS167" s="28"/>
      <c r="LDT167" s="28"/>
      <c r="LDU167" s="28"/>
      <c r="LDV167" s="28"/>
      <c r="LDW167" s="28"/>
      <c r="LDX167" s="28"/>
      <c r="LDY167" s="28"/>
      <c r="LDZ167" s="28"/>
      <c r="LEA167" s="28"/>
      <c r="LEB167" s="28"/>
      <c r="LEC167" s="28"/>
      <c r="LED167" s="28"/>
      <c r="LEE167" s="28"/>
      <c r="LEF167" s="28"/>
      <c r="LEG167" s="28"/>
      <c r="LEH167" s="28"/>
      <c r="LEI167" s="28"/>
      <c r="LEJ167" s="28"/>
      <c r="LEK167" s="28"/>
      <c r="LEL167" s="28"/>
      <c r="LEM167" s="28"/>
      <c r="LEN167" s="28"/>
      <c r="LEO167" s="28"/>
      <c r="LEP167" s="28"/>
      <c r="LEQ167" s="28"/>
      <c r="LER167" s="28"/>
      <c r="LES167" s="28"/>
      <c r="LET167" s="28"/>
      <c r="LEU167" s="28"/>
      <c r="LEV167" s="28"/>
      <c r="LEW167" s="28"/>
      <c r="LEX167" s="28"/>
      <c r="LEY167" s="28"/>
      <c r="LEZ167" s="28"/>
      <c r="LFA167" s="28"/>
      <c r="LFB167" s="28"/>
      <c r="LFC167" s="28"/>
      <c r="LFD167" s="28"/>
      <c r="LFE167" s="28"/>
      <c r="LFF167" s="28"/>
      <c r="LFG167" s="28"/>
      <c r="LFH167" s="28"/>
      <c r="LFI167" s="28"/>
      <c r="LFJ167" s="28"/>
      <c r="LFK167" s="28"/>
      <c r="LFL167" s="28"/>
      <c r="LFM167" s="28"/>
      <c r="LFN167" s="28"/>
      <c r="LFO167" s="28"/>
      <c r="LFP167" s="28"/>
      <c r="LFQ167" s="28"/>
      <c r="LFR167" s="28"/>
      <c r="LFS167" s="28"/>
      <c r="LFT167" s="28"/>
      <c r="LFU167" s="28"/>
      <c r="LFV167" s="28"/>
      <c r="LFW167" s="28"/>
      <c r="LFX167" s="28"/>
      <c r="LFY167" s="28"/>
      <c r="LFZ167" s="28"/>
      <c r="LGA167" s="28"/>
      <c r="LGB167" s="28"/>
      <c r="LGC167" s="28"/>
      <c r="LGD167" s="28"/>
      <c r="LGE167" s="28"/>
      <c r="LGF167" s="28"/>
      <c r="LGG167" s="28"/>
      <c r="LGH167" s="28"/>
      <c r="LGI167" s="28"/>
      <c r="LGJ167" s="28"/>
      <c r="LGK167" s="28"/>
      <c r="LGL167" s="28"/>
      <c r="LGM167" s="28"/>
      <c r="LGN167" s="28"/>
      <c r="LGO167" s="28"/>
      <c r="LGP167" s="28"/>
      <c r="LGQ167" s="28"/>
      <c r="LGR167" s="28"/>
      <c r="LGS167" s="28"/>
      <c r="LGT167" s="28"/>
      <c r="LGU167" s="28"/>
      <c r="LGV167" s="28"/>
      <c r="LGW167" s="28"/>
      <c r="LGX167" s="28"/>
      <c r="LGY167" s="28"/>
      <c r="LGZ167" s="28"/>
      <c r="LHA167" s="28"/>
      <c r="LHB167" s="28"/>
      <c r="LHC167" s="28"/>
      <c r="LHD167" s="28"/>
      <c r="LHE167" s="28"/>
      <c r="LHF167" s="28"/>
      <c r="LHG167" s="28"/>
      <c r="LHH167" s="28"/>
      <c r="LHI167" s="28"/>
      <c r="LHJ167" s="28"/>
      <c r="LHK167" s="28"/>
      <c r="LHL167" s="28"/>
      <c r="LHM167" s="28"/>
      <c r="LHN167" s="28"/>
      <c r="LHO167" s="28"/>
      <c r="LHP167" s="28"/>
      <c r="LHQ167" s="28"/>
      <c r="LHR167" s="28"/>
      <c r="LHS167" s="28"/>
      <c r="LHT167" s="28"/>
      <c r="LHU167" s="28"/>
      <c r="LHV167" s="28"/>
      <c r="LHW167" s="28"/>
      <c r="LHX167" s="28"/>
      <c r="LHY167" s="28"/>
      <c r="LHZ167" s="28"/>
      <c r="LIA167" s="28"/>
      <c r="LIB167" s="28"/>
      <c r="LIC167" s="28"/>
      <c r="LID167" s="28"/>
      <c r="LIE167" s="28"/>
      <c r="LIF167" s="28"/>
      <c r="LIG167" s="28"/>
      <c r="LIH167" s="28"/>
      <c r="LII167" s="28"/>
      <c r="LIJ167" s="28"/>
      <c r="LIK167" s="28"/>
      <c r="LIL167" s="28"/>
      <c r="LIM167" s="28"/>
      <c r="LIN167" s="28"/>
      <c r="LIO167" s="28"/>
      <c r="LIP167" s="28"/>
      <c r="LIQ167" s="28"/>
      <c r="LIR167" s="28"/>
      <c r="LIS167" s="28"/>
      <c r="LIT167" s="28"/>
      <c r="LIU167" s="28"/>
      <c r="LIV167" s="28"/>
      <c r="LIW167" s="28"/>
      <c r="LIX167" s="28"/>
      <c r="LIY167" s="28"/>
      <c r="LIZ167" s="28"/>
      <c r="LJA167" s="28"/>
      <c r="LJB167" s="28"/>
      <c r="LJC167" s="28"/>
      <c r="LJD167" s="28"/>
      <c r="LJE167" s="28"/>
      <c r="LJF167" s="28"/>
      <c r="LJG167" s="28"/>
      <c r="LJH167" s="28"/>
      <c r="LJI167" s="28"/>
      <c r="LJJ167" s="28"/>
      <c r="LJK167" s="28"/>
      <c r="LJL167" s="28"/>
      <c r="LJM167" s="28"/>
      <c r="LJN167" s="28"/>
      <c r="LJO167" s="28"/>
      <c r="LJP167" s="28"/>
      <c r="LJQ167" s="28"/>
      <c r="LJR167" s="28"/>
      <c r="LJS167" s="28"/>
      <c r="LJT167" s="28"/>
      <c r="LJU167" s="28"/>
      <c r="LJV167" s="28"/>
      <c r="LJW167" s="28"/>
      <c r="LJX167" s="28"/>
      <c r="LJY167" s="28"/>
      <c r="LJZ167" s="28"/>
      <c r="LKA167" s="28"/>
      <c r="LKB167" s="28"/>
      <c r="LKC167" s="28"/>
      <c r="LKD167" s="28"/>
      <c r="LKE167" s="28"/>
      <c r="LKF167" s="28"/>
      <c r="LKG167" s="28"/>
      <c r="LKH167" s="28"/>
      <c r="LKI167" s="28"/>
      <c r="LKJ167" s="28"/>
      <c r="LKK167" s="28"/>
      <c r="LKL167" s="28"/>
      <c r="LKM167" s="28"/>
      <c r="LKN167" s="28"/>
      <c r="LKO167" s="28"/>
      <c r="LKP167" s="28"/>
      <c r="LKQ167" s="28"/>
      <c r="LKR167" s="28"/>
      <c r="LKS167" s="28"/>
      <c r="LKT167" s="28"/>
      <c r="LKU167" s="28"/>
      <c r="LKV167" s="28"/>
      <c r="LKW167" s="28"/>
      <c r="LKX167" s="28"/>
      <c r="LKY167" s="28"/>
      <c r="LKZ167" s="28"/>
      <c r="LLA167" s="28"/>
      <c r="LLB167" s="28"/>
      <c r="LLC167" s="28"/>
      <c r="LLD167" s="28"/>
      <c r="LLE167" s="28"/>
      <c r="LLF167" s="28"/>
      <c r="LLG167" s="28"/>
      <c r="LLH167" s="28"/>
      <c r="LLI167" s="28"/>
      <c r="LLJ167" s="28"/>
      <c r="LLK167" s="28"/>
      <c r="LLL167" s="28"/>
      <c r="LLM167" s="28"/>
      <c r="LLN167" s="28"/>
      <c r="LLO167" s="28"/>
      <c r="LLP167" s="28"/>
      <c r="LLQ167" s="28"/>
      <c r="LLR167" s="28"/>
      <c r="LLS167" s="28"/>
      <c r="LLT167" s="28"/>
      <c r="LLU167" s="28"/>
      <c r="LLV167" s="28"/>
      <c r="LLW167" s="28"/>
      <c r="LLX167" s="28"/>
      <c r="LLY167" s="28"/>
      <c r="LLZ167" s="28"/>
      <c r="LMA167" s="28"/>
      <c r="LMB167" s="28"/>
      <c r="LMC167" s="28"/>
      <c r="LMD167" s="28"/>
      <c r="LME167" s="28"/>
      <c r="LMF167" s="28"/>
      <c r="LMG167" s="28"/>
      <c r="LMH167" s="28"/>
      <c r="LMI167" s="28"/>
      <c r="LMJ167" s="28"/>
      <c r="LMK167" s="28"/>
      <c r="LML167" s="28"/>
      <c r="LMM167" s="28"/>
      <c r="LMN167" s="28"/>
      <c r="LMO167" s="28"/>
      <c r="LMP167" s="28"/>
      <c r="LMQ167" s="28"/>
      <c r="LMR167" s="28"/>
      <c r="LMS167" s="28"/>
      <c r="LMT167" s="28"/>
      <c r="LMU167" s="28"/>
      <c r="LMV167" s="28"/>
      <c r="LMW167" s="28"/>
      <c r="LMX167" s="28"/>
      <c r="LMY167" s="28"/>
      <c r="LMZ167" s="28"/>
      <c r="LNA167" s="28"/>
      <c r="LNB167" s="28"/>
      <c r="LNC167" s="28"/>
      <c r="LND167" s="28"/>
      <c r="LNE167" s="28"/>
      <c r="LNF167" s="28"/>
      <c r="LNG167" s="28"/>
      <c r="LNH167" s="28"/>
      <c r="LNI167" s="28"/>
      <c r="LNJ167" s="28"/>
      <c r="LNK167" s="28"/>
      <c r="LNL167" s="28"/>
      <c r="LNM167" s="28"/>
      <c r="LNN167" s="28"/>
      <c r="LNO167" s="28"/>
      <c r="LNP167" s="28"/>
      <c r="LNQ167" s="28"/>
      <c r="LNR167" s="28"/>
      <c r="LNS167" s="28"/>
      <c r="LNT167" s="28"/>
      <c r="LNU167" s="28"/>
      <c r="LNV167" s="28"/>
      <c r="LNW167" s="28"/>
      <c r="LNX167" s="28"/>
      <c r="LNY167" s="28"/>
      <c r="LNZ167" s="28"/>
      <c r="LOA167" s="28"/>
      <c r="LOB167" s="28"/>
      <c r="LOC167" s="28"/>
      <c r="LOD167" s="28"/>
      <c r="LOE167" s="28"/>
      <c r="LOF167" s="28"/>
      <c r="LOG167" s="28"/>
      <c r="LOH167" s="28"/>
      <c r="LOI167" s="28"/>
      <c r="LOJ167" s="28"/>
      <c r="LOK167" s="28"/>
      <c r="LOL167" s="28"/>
      <c r="LOM167" s="28"/>
      <c r="LON167" s="28"/>
      <c r="LOO167" s="28"/>
      <c r="LOP167" s="28"/>
      <c r="LOQ167" s="28"/>
      <c r="LOR167" s="28"/>
      <c r="LOS167" s="28"/>
      <c r="LOT167" s="28"/>
      <c r="LOU167" s="28"/>
      <c r="LOV167" s="28"/>
      <c r="LOW167" s="28"/>
      <c r="LOX167" s="28"/>
      <c r="LOY167" s="28"/>
      <c r="LOZ167" s="28"/>
      <c r="LPA167" s="28"/>
      <c r="LPB167" s="28"/>
      <c r="LPC167" s="28"/>
      <c r="LPD167" s="28"/>
      <c r="LPE167" s="28"/>
      <c r="LPF167" s="28"/>
      <c r="LPG167" s="28"/>
      <c r="LPH167" s="28"/>
      <c r="LPI167" s="28"/>
      <c r="LPJ167" s="28"/>
      <c r="LPK167" s="28"/>
      <c r="LPL167" s="28"/>
      <c r="LPM167" s="28"/>
      <c r="LPN167" s="28"/>
      <c r="LPO167" s="28"/>
      <c r="LPP167" s="28"/>
      <c r="LPQ167" s="28"/>
      <c r="LPR167" s="28"/>
      <c r="LPS167" s="28"/>
      <c r="LPT167" s="28"/>
      <c r="LPU167" s="28"/>
      <c r="LPV167" s="28"/>
      <c r="LPW167" s="28"/>
      <c r="LPX167" s="28"/>
      <c r="LPY167" s="28"/>
      <c r="LPZ167" s="28"/>
      <c r="LQA167" s="28"/>
      <c r="LQB167" s="28"/>
      <c r="LQC167" s="28"/>
      <c r="LQD167" s="28"/>
      <c r="LQE167" s="28"/>
      <c r="LQF167" s="28"/>
      <c r="LQG167" s="28"/>
      <c r="LQH167" s="28"/>
      <c r="LQI167" s="28"/>
      <c r="LQJ167" s="28"/>
      <c r="LQK167" s="28"/>
      <c r="LQL167" s="28"/>
      <c r="LQM167" s="28"/>
      <c r="LQN167" s="28"/>
      <c r="LQO167" s="28"/>
      <c r="LQP167" s="28"/>
      <c r="LQQ167" s="28"/>
      <c r="LQR167" s="28"/>
      <c r="LQS167" s="28"/>
      <c r="LQT167" s="28"/>
      <c r="LQU167" s="28"/>
      <c r="LQV167" s="28"/>
      <c r="LQW167" s="28"/>
      <c r="LQX167" s="28"/>
      <c r="LQY167" s="28"/>
      <c r="LQZ167" s="28"/>
      <c r="LRA167" s="28"/>
      <c r="LRB167" s="28"/>
      <c r="LRC167" s="28"/>
      <c r="LRD167" s="28"/>
      <c r="LRE167" s="28"/>
      <c r="LRF167" s="28"/>
      <c r="LRG167" s="28"/>
      <c r="LRH167" s="28"/>
      <c r="LRI167" s="28"/>
      <c r="LRJ167" s="28"/>
      <c r="LRK167" s="28"/>
      <c r="LRL167" s="28"/>
      <c r="LRM167" s="28"/>
      <c r="LRN167" s="28"/>
      <c r="LRO167" s="28"/>
      <c r="LRP167" s="28"/>
      <c r="LRQ167" s="28"/>
      <c r="LRR167" s="28"/>
      <c r="LRS167" s="28"/>
      <c r="LRT167" s="28"/>
      <c r="LRU167" s="28"/>
      <c r="LRV167" s="28"/>
      <c r="LRW167" s="28"/>
      <c r="LRX167" s="28"/>
      <c r="LRY167" s="28"/>
      <c r="LRZ167" s="28"/>
      <c r="LSA167" s="28"/>
      <c r="LSB167" s="28"/>
      <c r="LSC167" s="28"/>
      <c r="LSD167" s="28"/>
      <c r="LSE167" s="28"/>
      <c r="LSF167" s="28"/>
      <c r="LSG167" s="28"/>
      <c r="LSH167" s="28"/>
      <c r="LSI167" s="28"/>
      <c r="LSJ167" s="28"/>
      <c r="LSK167" s="28"/>
      <c r="LSL167" s="28"/>
      <c r="LSM167" s="28"/>
      <c r="LSN167" s="28"/>
      <c r="LSO167" s="28"/>
      <c r="LSP167" s="28"/>
      <c r="LSQ167" s="28"/>
      <c r="LSR167" s="28"/>
      <c r="LSS167" s="28"/>
      <c r="LST167" s="28"/>
      <c r="LSU167" s="28"/>
      <c r="LSV167" s="28"/>
      <c r="LSW167" s="28"/>
      <c r="LSX167" s="28"/>
      <c r="LSY167" s="28"/>
      <c r="LSZ167" s="28"/>
      <c r="LTA167" s="28"/>
      <c r="LTB167" s="28"/>
      <c r="LTC167" s="28"/>
      <c r="LTD167" s="28"/>
      <c r="LTE167" s="28"/>
      <c r="LTF167" s="28"/>
      <c r="LTG167" s="28"/>
      <c r="LTH167" s="28"/>
      <c r="LTI167" s="28"/>
      <c r="LTJ167" s="28"/>
      <c r="LTK167" s="28"/>
      <c r="LTL167" s="28"/>
      <c r="LTM167" s="28"/>
      <c r="LTN167" s="28"/>
      <c r="LTO167" s="28"/>
      <c r="LTP167" s="28"/>
      <c r="LTQ167" s="28"/>
      <c r="LTR167" s="28"/>
      <c r="LTS167" s="28"/>
      <c r="LTT167" s="28"/>
      <c r="LTU167" s="28"/>
      <c r="LTV167" s="28"/>
      <c r="LTW167" s="28"/>
      <c r="LTX167" s="28"/>
      <c r="LTY167" s="28"/>
      <c r="LTZ167" s="28"/>
      <c r="LUA167" s="28"/>
      <c r="LUB167" s="28"/>
      <c r="LUC167" s="28"/>
      <c r="LUD167" s="28"/>
      <c r="LUE167" s="28"/>
      <c r="LUF167" s="28"/>
      <c r="LUG167" s="28"/>
      <c r="LUH167" s="28"/>
      <c r="LUI167" s="28"/>
      <c r="LUJ167" s="28"/>
      <c r="LUK167" s="28"/>
      <c r="LUL167" s="28"/>
      <c r="LUM167" s="28"/>
      <c r="LUN167" s="28"/>
      <c r="LUO167" s="28"/>
      <c r="LUP167" s="28"/>
      <c r="LUQ167" s="28"/>
      <c r="LUR167" s="28"/>
      <c r="LUS167" s="28"/>
      <c r="LUT167" s="28"/>
      <c r="LUU167" s="28"/>
      <c r="LUV167" s="28"/>
      <c r="LUW167" s="28"/>
      <c r="LUX167" s="28"/>
      <c r="LUY167" s="28"/>
      <c r="LUZ167" s="28"/>
      <c r="LVA167" s="28"/>
      <c r="LVB167" s="28"/>
      <c r="LVC167" s="28"/>
      <c r="LVD167" s="28"/>
      <c r="LVE167" s="28"/>
      <c r="LVF167" s="28"/>
      <c r="LVG167" s="28"/>
      <c r="LVH167" s="28"/>
      <c r="LVI167" s="28"/>
      <c r="LVJ167" s="28"/>
      <c r="LVK167" s="28"/>
      <c r="LVL167" s="28"/>
      <c r="LVM167" s="28"/>
      <c r="LVN167" s="28"/>
      <c r="LVO167" s="28"/>
      <c r="LVP167" s="28"/>
      <c r="LVQ167" s="28"/>
      <c r="LVR167" s="28"/>
      <c r="LVS167" s="28"/>
      <c r="LVT167" s="28"/>
      <c r="LVU167" s="28"/>
      <c r="LVV167" s="28"/>
      <c r="LVW167" s="28"/>
      <c r="LVX167" s="28"/>
      <c r="LVY167" s="28"/>
      <c r="LVZ167" s="28"/>
      <c r="LWA167" s="28"/>
      <c r="LWB167" s="28"/>
      <c r="LWC167" s="28"/>
      <c r="LWD167" s="28"/>
      <c r="LWE167" s="28"/>
      <c r="LWF167" s="28"/>
      <c r="LWG167" s="28"/>
      <c r="LWH167" s="28"/>
      <c r="LWI167" s="28"/>
      <c r="LWJ167" s="28"/>
      <c r="LWK167" s="28"/>
      <c r="LWL167" s="28"/>
      <c r="LWM167" s="28"/>
      <c r="LWN167" s="28"/>
      <c r="LWO167" s="28"/>
      <c r="LWP167" s="28"/>
      <c r="LWQ167" s="28"/>
      <c r="LWR167" s="28"/>
      <c r="LWS167" s="28"/>
      <c r="LWT167" s="28"/>
      <c r="LWU167" s="28"/>
      <c r="LWV167" s="28"/>
      <c r="LWW167" s="28"/>
      <c r="LWX167" s="28"/>
      <c r="LWY167" s="28"/>
      <c r="LWZ167" s="28"/>
      <c r="LXA167" s="28"/>
      <c r="LXB167" s="28"/>
      <c r="LXC167" s="28"/>
      <c r="LXD167" s="28"/>
      <c r="LXE167" s="28"/>
      <c r="LXF167" s="28"/>
      <c r="LXG167" s="28"/>
      <c r="LXH167" s="28"/>
      <c r="LXI167" s="28"/>
      <c r="LXJ167" s="28"/>
      <c r="LXK167" s="28"/>
      <c r="LXL167" s="28"/>
      <c r="LXM167" s="28"/>
      <c r="LXN167" s="28"/>
      <c r="LXO167" s="28"/>
      <c r="LXP167" s="28"/>
      <c r="LXQ167" s="28"/>
      <c r="LXR167" s="28"/>
      <c r="LXS167" s="28"/>
      <c r="LXT167" s="28"/>
      <c r="LXU167" s="28"/>
      <c r="LXV167" s="28"/>
      <c r="LXW167" s="28"/>
      <c r="LXX167" s="28"/>
      <c r="LXY167" s="28"/>
      <c r="LXZ167" s="28"/>
      <c r="LYA167" s="28"/>
      <c r="LYB167" s="28"/>
      <c r="LYC167" s="28"/>
      <c r="LYD167" s="28"/>
      <c r="LYE167" s="28"/>
      <c r="LYF167" s="28"/>
      <c r="LYG167" s="28"/>
      <c r="LYH167" s="28"/>
      <c r="LYI167" s="28"/>
      <c r="LYJ167" s="28"/>
      <c r="LYK167" s="28"/>
      <c r="LYL167" s="28"/>
      <c r="LYM167" s="28"/>
      <c r="LYN167" s="28"/>
      <c r="LYO167" s="28"/>
      <c r="LYP167" s="28"/>
      <c r="LYQ167" s="28"/>
      <c r="LYR167" s="28"/>
      <c r="LYS167" s="28"/>
      <c r="LYT167" s="28"/>
      <c r="LYU167" s="28"/>
      <c r="LYV167" s="28"/>
      <c r="LYW167" s="28"/>
      <c r="LYX167" s="28"/>
      <c r="LYY167" s="28"/>
      <c r="LYZ167" s="28"/>
      <c r="LZA167" s="28"/>
      <c r="LZB167" s="28"/>
      <c r="LZC167" s="28"/>
      <c r="LZD167" s="28"/>
      <c r="LZE167" s="28"/>
      <c r="LZF167" s="28"/>
      <c r="LZG167" s="28"/>
      <c r="LZH167" s="28"/>
      <c r="LZI167" s="28"/>
      <c r="LZJ167" s="28"/>
      <c r="LZK167" s="28"/>
      <c r="LZL167" s="28"/>
      <c r="LZM167" s="28"/>
      <c r="LZN167" s="28"/>
      <c r="LZO167" s="28"/>
      <c r="LZP167" s="28"/>
      <c r="LZQ167" s="28"/>
      <c r="LZR167" s="28"/>
      <c r="LZS167" s="28"/>
      <c r="LZT167" s="28"/>
      <c r="LZU167" s="28"/>
      <c r="LZV167" s="28"/>
      <c r="LZW167" s="28"/>
      <c r="LZX167" s="28"/>
      <c r="LZY167" s="28"/>
      <c r="LZZ167" s="28"/>
      <c r="MAA167" s="28"/>
      <c r="MAB167" s="28"/>
      <c r="MAC167" s="28"/>
      <c r="MAD167" s="28"/>
      <c r="MAE167" s="28"/>
      <c r="MAF167" s="28"/>
      <c r="MAG167" s="28"/>
      <c r="MAH167" s="28"/>
      <c r="MAI167" s="28"/>
      <c r="MAJ167" s="28"/>
      <c r="MAK167" s="28"/>
      <c r="MAL167" s="28"/>
      <c r="MAM167" s="28"/>
      <c r="MAN167" s="28"/>
      <c r="MAO167" s="28"/>
      <c r="MAP167" s="28"/>
      <c r="MAQ167" s="28"/>
      <c r="MAR167" s="28"/>
      <c r="MAS167" s="28"/>
      <c r="MAT167" s="28"/>
      <c r="MAU167" s="28"/>
      <c r="MAV167" s="28"/>
      <c r="MAW167" s="28"/>
      <c r="MAX167" s="28"/>
      <c r="MAY167" s="28"/>
      <c r="MAZ167" s="28"/>
      <c r="MBA167" s="28"/>
      <c r="MBB167" s="28"/>
      <c r="MBC167" s="28"/>
      <c r="MBD167" s="28"/>
      <c r="MBE167" s="28"/>
      <c r="MBF167" s="28"/>
      <c r="MBG167" s="28"/>
      <c r="MBH167" s="28"/>
      <c r="MBI167" s="28"/>
      <c r="MBJ167" s="28"/>
      <c r="MBK167" s="28"/>
      <c r="MBL167" s="28"/>
      <c r="MBM167" s="28"/>
      <c r="MBN167" s="28"/>
      <c r="MBO167" s="28"/>
      <c r="MBP167" s="28"/>
      <c r="MBQ167" s="28"/>
      <c r="MBR167" s="28"/>
      <c r="MBS167" s="28"/>
      <c r="MBT167" s="28"/>
      <c r="MBU167" s="28"/>
      <c r="MBV167" s="28"/>
      <c r="MBW167" s="28"/>
      <c r="MBX167" s="28"/>
      <c r="MBY167" s="28"/>
      <c r="MBZ167" s="28"/>
      <c r="MCA167" s="28"/>
      <c r="MCB167" s="28"/>
      <c r="MCC167" s="28"/>
      <c r="MCD167" s="28"/>
      <c r="MCE167" s="28"/>
      <c r="MCF167" s="28"/>
      <c r="MCG167" s="28"/>
      <c r="MCH167" s="28"/>
      <c r="MCI167" s="28"/>
      <c r="MCJ167" s="28"/>
      <c r="MCK167" s="28"/>
      <c r="MCL167" s="28"/>
      <c r="MCM167" s="28"/>
      <c r="MCN167" s="28"/>
      <c r="MCO167" s="28"/>
      <c r="MCP167" s="28"/>
      <c r="MCQ167" s="28"/>
      <c r="MCR167" s="28"/>
      <c r="MCS167" s="28"/>
      <c r="MCT167" s="28"/>
      <c r="MCU167" s="28"/>
      <c r="MCV167" s="28"/>
      <c r="MCW167" s="28"/>
      <c r="MCX167" s="28"/>
      <c r="MCY167" s="28"/>
      <c r="MCZ167" s="28"/>
      <c r="MDA167" s="28"/>
      <c r="MDB167" s="28"/>
      <c r="MDC167" s="28"/>
      <c r="MDD167" s="28"/>
      <c r="MDE167" s="28"/>
      <c r="MDF167" s="28"/>
      <c r="MDG167" s="28"/>
      <c r="MDH167" s="28"/>
      <c r="MDI167" s="28"/>
      <c r="MDJ167" s="28"/>
      <c r="MDK167" s="28"/>
      <c r="MDL167" s="28"/>
      <c r="MDM167" s="28"/>
      <c r="MDN167" s="28"/>
      <c r="MDO167" s="28"/>
      <c r="MDP167" s="28"/>
      <c r="MDQ167" s="28"/>
      <c r="MDR167" s="28"/>
      <c r="MDS167" s="28"/>
      <c r="MDT167" s="28"/>
      <c r="MDU167" s="28"/>
      <c r="MDV167" s="28"/>
      <c r="MDW167" s="28"/>
      <c r="MDX167" s="28"/>
      <c r="MDY167" s="28"/>
      <c r="MDZ167" s="28"/>
      <c r="MEA167" s="28"/>
      <c r="MEB167" s="28"/>
      <c r="MEC167" s="28"/>
      <c r="MED167" s="28"/>
      <c r="MEE167" s="28"/>
      <c r="MEF167" s="28"/>
      <c r="MEG167" s="28"/>
      <c r="MEH167" s="28"/>
      <c r="MEI167" s="28"/>
      <c r="MEJ167" s="28"/>
      <c r="MEK167" s="28"/>
      <c r="MEL167" s="28"/>
      <c r="MEM167" s="28"/>
      <c r="MEN167" s="28"/>
      <c r="MEO167" s="28"/>
      <c r="MEP167" s="28"/>
      <c r="MEQ167" s="28"/>
      <c r="MER167" s="28"/>
      <c r="MES167" s="28"/>
      <c r="MET167" s="28"/>
      <c r="MEU167" s="28"/>
      <c r="MEV167" s="28"/>
      <c r="MEW167" s="28"/>
      <c r="MEX167" s="28"/>
      <c r="MEY167" s="28"/>
      <c r="MEZ167" s="28"/>
      <c r="MFA167" s="28"/>
      <c r="MFB167" s="28"/>
      <c r="MFC167" s="28"/>
      <c r="MFD167" s="28"/>
      <c r="MFE167" s="28"/>
      <c r="MFF167" s="28"/>
      <c r="MFG167" s="28"/>
      <c r="MFH167" s="28"/>
      <c r="MFI167" s="28"/>
      <c r="MFJ167" s="28"/>
      <c r="MFK167" s="28"/>
      <c r="MFL167" s="28"/>
      <c r="MFM167" s="28"/>
      <c r="MFN167" s="28"/>
      <c r="MFO167" s="28"/>
      <c r="MFP167" s="28"/>
      <c r="MFQ167" s="28"/>
      <c r="MFR167" s="28"/>
      <c r="MFS167" s="28"/>
      <c r="MFT167" s="28"/>
      <c r="MFU167" s="28"/>
      <c r="MFV167" s="28"/>
      <c r="MFW167" s="28"/>
      <c r="MFX167" s="28"/>
      <c r="MFY167" s="28"/>
      <c r="MFZ167" s="28"/>
      <c r="MGA167" s="28"/>
      <c r="MGB167" s="28"/>
      <c r="MGC167" s="28"/>
      <c r="MGD167" s="28"/>
      <c r="MGE167" s="28"/>
      <c r="MGF167" s="28"/>
      <c r="MGG167" s="28"/>
      <c r="MGH167" s="28"/>
      <c r="MGI167" s="28"/>
      <c r="MGJ167" s="28"/>
      <c r="MGK167" s="28"/>
      <c r="MGL167" s="28"/>
      <c r="MGM167" s="28"/>
      <c r="MGN167" s="28"/>
      <c r="MGO167" s="28"/>
      <c r="MGP167" s="28"/>
      <c r="MGQ167" s="28"/>
      <c r="MGR167" s="28"/>
      <c r="MGS167" s="28"/>
      <c r="MGT167" s="28"/>
      <c r="MGU167" s="28"/>
      <c r="MGV167" s="28"/>
      <c r="MGW167" s="28"/>
      <c r="MGX167" s="28"/>
      <c r="MGY167" s="28"/>
      <c r="MGZ167" s="28"/>
      <c r="MHA167" s="28"/>
      <c r="MHB167" s="28"/>
      <c r="MHC167" s="28"/>
      <c r="MHD167" s="28"/>
      <c r="MHE167" s="28"/>
      <c r="MHF167" s="28"/>
      <c r="MHG167" s="28"/>
      <c r="MHH167" s="28"/>
      <c r="MHI167" s="28"/>
      <c r="MHJ167" s="28"/>
      <c r="MHK167" s="28"/>
      <c r="MHL167" s="28"/>
      <c r="MHM167" s="28"/>
      <c r="MHN167" s="28"/>
      <c r="MHO167" s="28"/>
      <c r="MHP167" s="28"/>
      <c r="MHQ167" s="28"/>
      <c r="MHR167" s="28"/>
      <c r="MHS167" s="28"/>
      <c r="MHT167" s="28"/>
      <c r="MHU167" s="28"/>
      <c r="MHV167" s="28"/>
      <c r="MHW167" s="28"/>
      <c r="MHX167" s="28"/>
      <c r="MHY167" s="28"/>
      <c r="MHZ167" s="28"/>
      <c r="MIA167" s="28"/>
      <c r="MIB167" s="28"/>
      <c r="MIC167" s="28"/>
      <c r="MID167" s="28"/>
      <c r="MIE167" s="28"/>
      <c r="MIF167" s="28"/>
      <c r="MIG167" s="28"/>
      <c r="MIH167" s="28"/>
      <c r="MII167" s="28"/>
      <c r="MIJ167" s="28"/>
      <c r="MIK167" s="28"/>
      <c r="MIL167" s="28"/>
      <c r="MIM167" s="28"/>
      <c r="MIN167" s="28"/>
      <c r="MIO167" s="28"/>
      <c r="MIP167" s="28"/>
      <c r="MIQ167" s="28"/>
      <c r="MIR167" s="28"/>
      <c r="MIS167" s="28"/>
      <c r="MIT167" s="28"/>
      <c r="MIU167" s="28"/>
      <c r="MIV167" s="28"/>
      <c r="MIW167" s="28"/>
      <c r="MIX167" s="28"/>
      <c r="MIY167" s="28"/>
      <c r="MIZ167" s="28"/>
      <c r="MJA167" s="28"/>
      <c r="MJB167" s="28"/>
      <c r="MJC167" s="28"/>
      <c r="MJD167" s="28"/>
      <c r="MJE167" s="28"/>
      <c r="MJF167" s="28"/>
      <c r="MJG167" s="28"/>
      <c r="MJH167" s="28"/>
      <c r="MJI167" s="28"/>
      <c r="MJJ167" s="28"/>
      <c r="MJK167" s="28"/>
      <c r="MJL167" s="28"/>
      <c r="MJM167" s="28"/>
      <c r="MJN167" s="28"/>
      <c r="MJO167" s="28"/>
      <c r="MJP167" s="28"/>
      <c r="MJQ167" s="28"/>
      <c r="MJR167" s="28"/>
      <c r="MJS167" s="28"/>
      <c r="MJT167" s="28"/>
      <c r="MJU167" s="28"/>
      <c r="MJV167" s="28"/>
      <c r="MJW167" s="28"/>
      <c r="MJX167" s="28"/>
      <c r="MJY167" s="28"/>
      <c r="MJZ167" s="28"/>
      <c r="MKA167" s="28"/>
      <c r="MKB167" s="28"/>
      <c r="MKC167" s="28"/>
      <c r="MKD167" s="28"/>
      <c r="MKE167" s="28"/>
      <c r="MKF167" s="28"/>
      <c r="MKG167" s="28"/>
      <c r="MKH167" s="28"/>
      <c r="MKI167" s="28"/>
      <c r="MKJ167" s="28"/>
      <c r="MKK167" s="28"/>
      <c r="MKL167" s="28"/>
      <c r="MKM167" s="28"/>
      <c r="MKN167" s="28"/>
      <c r="MKO167" s="28"/>
      <c r="MKP167" s="28"/>
      <c r="MKQ167" s="28"/>
      <c r="MKR167" s="28"/>
      <c r="MKS167" s="28"/>
      <c r="MKT167" s="28"/>
      <c r="MKU167" s="28"/>
      <c r="MKV167" s="28"/>
      <c r="MKW167" s="28"/>
      <c r="MKX167" s="28"/>
      <c r="MKY167" s="28"/>
      <c r="MKZ167" s="28"/>
      <c r="MLA167" s="28"/>
      <c r="MLB167" s="28"/>
      <c r="MLC167" s="28"/>
      <c r="MLD167" s="28"/>
      <c r="MLE167" s="28"/>
      <c r="MLF167" s="28"/>
      <c r="MLG167" s="28"/>
      <c r="MLH167" s="28"/>
      <c r="MLI167" s="28"/>
      <c r="MLJ167" s="28"/>
      <c r="MLK167" s="28"/>
      <c r="MLL167" s="28"/>
      <c r="MLM167" s="28"/>
      <c r="MLN167" s="28"/>
      <c r="MLO167" s="28"/>
      <c r="MLP167" s="28"/>
      <c r="MLQ167" s="28"/>
      <c r="MLR167" s="28"/>
      <c r="MLS167" s="28"/>
      <c r="MLT167" s="28"/>
      <c r="MLU167" s="28"/>
      <c r="MLV167" s="28"/>
      <c r="MLW167" s="28"/>
      <c r="MLX167" s="28"/>
      <c r="MLY167" s="28"/>
      <c r="MLZ167" s="28"/>
      <c r="MMA167" s="28"/>
      <c r="MMB167" s="28"/>
      <c r="MMC167" s="28"/>
      <c r="MMD167" s="28"/>
      <c r="MME167" s="28"/>
      <c r="MMF167" s="28"/>
      <c r="MMG167" s="28"/>
      <c r="MMH167" s="28"/>
      <c r="MMI167" s="28"/>
      <c r="MMJ167" s="28"/>
      <c r="MMK167" s="28"/>
      <c r="MML167" s="28"/>
      <c r="MMM167" s="28"/>
      <c r="MMN167" s="28"/>
      <c r="MMO167" s="28"/>
      <c r="MMP167" s="28"/>
      <c r="MMQ167" s="28"/>
      <c r="MMR167" s="28"/>
      <c r="MMS167" s="28"/>
      <c r="MMT167" s="28"/>
      <c r="MMU167" s="28"/>
      <c r="MMV167" s="28"/>
      <c r="MMW167" s="28"/>
      <c r="MMX167" s="28"/>
      <c r="MMY167" s="28"/>
      <c r="MMZ167" s="28"/>
      <c r="MNA167" s="28"/>
      <c r="MNB167" s="28"/>
      <c r="MNC167" s="28"/>
      <c r="MND167" s="28"/>
      <c r="MNE167" s="28"/>
      <c r="MNF167" s="28"/>
      <c r="MNG167" s="28"/>
      <c r="MNH167" s="28"/>
      <c r="MNI167" s="28"/>
      <c r="MNJ167" s="28"/>
      <c r="MNK167" s="28"/>
      <c r="MNL167" s="28"/>
      <c r="MNM167" s="28"/>
      <c r="MNN167" s="28"/>
      <c r="MNO167" s="28"/>
      <c r="MNP167" s="28"/>
      <c r="MNQ167" s="28"/>
      <c r="MNR167" s="28"/>
      <c r="MNS167" s="28"/>
      <c r="MNT167" s="28"/>
      <c r="MNU167" s="28"/>
      <c r="MNV167" s="28"/>
      <c r="MNW167" s="28"/>
      <c r="MNX167" s="28"/>
      <c r="MNY167" s="28"/>
      <c r="MNZ167" s="28"/>
      <c r="MOA167" s="28"/>
      <c r="MOB167" s="28"/>
      <c r="MOC167" s="28"/>
      <c r="MOD167" s="28"/>
      <c r="MOE167" s="28"/>
      <c r="MOF167" s="28"/>
      <c r="MOG167" s="28"/>
      <c r="MOH167" s="28"/>
      <c r="MOI167" s="28"/>
      <c r="MOJ167" s="28"/>
      <c r="MOK167" s="28"/>
      <c r="MOL167" s="28"/>
      <c r="MOM167" s="28"/>
      <c r="MON167" s="28"/>
      <c r="MOO167" s="28"/>
      <c r="MOP167" s="28"/>
      <c r="MOQ167" s="28"/>
      <c r="MOR167" s="28"/>
      <c r="MOS167" s="28"/>
      <c r="MOT167" s="28"/>
      <c r="MOU167" s="28"/>
      <c r="MOV167" s="28"/>
      <c r="MOW167" s="28"/>
      <c r="MOX167" s="28"/>
      <c r="MOY167" s="28"/>
      <c r="MOZ167" s="28"/>
      <c r="MPA167" s="28"/>
      <c r="MPB167" s="28"/>
      <c r="MPC167" s="28"/>
      <c r="MPD167" s="28"/>
      <c r="MPE167" s="28"/>
      <c r="MPF167" s="28"/>
      <c r="MPG167" s="28"/>
      <c r="MPH167" s="28"/>
      <c r="MPI167" s="28"/>
      <c r="MPJ167" s="28"/>
      <c r="MPK167" s="28"/>
      <c r="MPL167" s="28"/>
      <c r="MPM167" s="28"/>
      <c r="MPN167" s="28"/>
      <c r="MPO167" s="28"/>
      <c r="MPP167" s="28"/>
      <c r="MPQ167" s="28"/>
      <c r="MPR167" s="28"/>
      <c r="MPS167" s="28"/>
      <c r="MPT167" s="28"/>
      <c r="MPU167" s="28"/>
      <c r="MPV167" s="28"/>
      <c r="MPW167" s="28"/>
      <c r="MPX167" s="28"/>
      <c r="MPY167" s="28"/>
      <c r="MPZ167" s="28"/>
      <c r="MQA167" s="28"/>
      <c r="MQB167" s="28"/>
      <c r="MQC167" s="28"/>
      <c r="MQD167" s="28"/>
      <c r="MQE167" s="28"/>
      <c r="MQF167" s="28"/>
      <c r="MQG167" s="28"/>
      <c r="MQH167" s="28"/>
      <c r="MQI167" s="28"/>
      <c r="MQJ167" s="28"/>
      <c r="MQK167" s="28"/>
      <c r="MQL167" s="28"/>
      <c r="MQM167" s="28"/>
      <c r="MQN167" s="28"/>
      <c r="MQO167" s="28"/>
      <c r="MQP167" s="28"/>
      <c r="MQQ167" s="28"/>
      <c r="MQR167" s="28"/>
      <c r="MQS167" s="28"/>
      <c r="MQT167" s="28"/>
      <c r="MQU167" s="28"/>
      <c r="MQV167" s="28"/>
      <c r="MQW167" s="28"/>
      <c r="MQX167" s="28"/>
      <c r="MQY167" s="28"/>
      <c r="MQZ167" s="28"/>
      <c r="MRA167" s="28"/>
      <c r="MRB167" s="28"/>
      <c r="MRC167" s="28"/>
      <c r="MRD167" s="28"/>
      <c r="MRE167" s="28"/>
      <c r="MRF167" s="28"/>
      <c r="MRG167" s="28"/>
      <c r="MRH167" s="28"/>
      <c r="MRI167" s="28"/>
      <c r="MRJ167" s="28"/>
      <c r="MRK167" s="28"/>
      <c r="MRL167" s="28"/>
      <c r="MRM167" s="28"/>
      <c r="MRN167" s="28"/>
      <c r="MRO167" s="28"/>
      <c r="MRP167" s="28"/>
      <c r="MRQ167" s="28"/>
      <c r="MRR167" s="28"/>
      <c r="MRS167" s="28"/>
      <c r="MRT167" s="28"/>
      <c r="MRU167" s="28"/>
      <c r="MRV167" s="28"/>
      <c r="MRW167" s="28"/>
      <c r="MRX167" s="28"/>
      <c r="MRY167" s="28"/>
      <c r="MRZ167" s="28"/>
      <c r="MSA167" s="28"/>
      <c r="MSB167" s="28"/>
      <c r="MSC167" s="28"/>
      <c r="MSD167" s="28"/>
      <c r="MSE167" s="28"/>
      <c r="MSF167" s="28"/>
      <c r="MSG167" s="28"/>
      <c r="MSH167" s="28"/>
      <c r="MSI167" s="28"/>
      <c r="MSJ167" s="28"/>
      <c r="MSK167" s="28"/>
      <c r="MSL167" s="28"/>
      <c r="MSM167" s="28"/>
      <c r="MSN167" s="28"/>
      <c r="MSO167" s="28"/>
      <c r="MSP167" s="28"/>
      <c r="MSQ167" s="28"/>
      <c r="MSR167" s="28"/>
      <c r="MSS167" s="28"/>
      <c r="MST167" s="28"/>
      <c r="MSU167" s="28"/>
      <c r="MSV167" s="28"/>
      <c r="MSW167" s="28"/>
      <c r="MSX167" s="28"/>
      <c r="MSY167" s="28"/>
      <c r="MSZ167" s="28"/>
      <c r="MTA167" s="28"/>
      <c r="MTB167" s="28"/>
      <c r="MTC167" s="28"/>
      <c r="MTD167" s="28"/>
      <c r="MTE167" s="28"/>
      <c r="MTF167" s="28"/>
      <c r="MTG167" s="28"/>
      <c r="MTH167" s="28"/>
      <c r="MTI167" s="28"/>
      <c r="MTJ167" s="28"/>
      <c r="MTK167" s="28"/>
      <c r="MTL167" s="28"/>
      <c r="MTM167" s="28"/>
      <c r="MTN167" s="28"/>
      <c r="MTO167" s="28"/>
      <c r="MTP167" s="28"/>
      <c r="MTQ167" s="28"/>
      <c r="MTR167" s="28"/>
      <c r="MTS167" s="28"/>
      <c r="MTT167" s="28"/>
      <c r="MTU167" s="28"/>
      <c r="MTV167" s="28"/>
      <c r="MTW167" s="28"/>
      <c r="MTX167" s="28"/>
      <c r="MTY167" s="28"/>
      <c r="MTZ167" s="28"/>
      <c r="MUA167" s="28"/>
      <c r="MUB167" s="28"/>
      <c r="MUC167" s="28"/>
      <c r="MUD167" s="28"/>
      <c r="MUE167" s="28"/>
      <c r="MUF167" s="28"/>
      <c r="MUG167" s="28"/>
      <c r="MUH167" s="28"/>
      <c r="MUI167" s="28"/>
      <c r="MUJ167" s="28"/>
      <c r="MUK167" s="28"/>
      <c r="MUL167" s="28"/>
      <c r="MUM167" s="28"/>
      <c r="MUN167" s="28"/>
      <c r="MUO167" s="28"/>
      <c r="MUP167" s="28"/>
      <c r="MUQ167" s="28"/>
      <c r="MUR167" s="28"/>
      <c r="MUS167" s="28"/>
      <c r="MUT167" s="28"/>
      <c r="MUU167" s="28"/>
      <c r="MUV167" s="28"/>
      <c r="MUW167" s="28"/>
      <c r="MUX167" s="28"/>
      <c r="MUY167" s="28"/>
      <c r="MUZ167" s="28"/>
      <c r="MVA167" s="28"/>
      <c r="MVB167" s="28"/>
      <c r="MVC167" s="28"/>
      <c r="MVD167" s="28"/>
      <c r="MVE167" s="28"/>
      <c r="MVF167" s="28"/>
      <c r="MVG167" s="28"/>
      <c r="MVH167" s="28"/>
      <c r="MVI167" s="28"/>
      <c r="MVJ167" s="28"/>
      <c r="MVK167" s="28"/>
      <c r="MVL167" s="28"/>
      <c r="MVM167" s="28"/>
      <c r="MVN167" s="28"/>
      <c r="MVO167" s="28"/>
      <c r="MVP167" s="28"/>
      <c r="MVQ167" s="28"/>
      <c r="MVR167" s="28"/>
      <c r="MVS167" s="28"/>
      <c r="MVT167" s="28"/>
      <c r="MVU167" s="28"/>
      <c r="MVV167" s="28"/>
      <c r="MVW167" s="28"/>
      <c r="MVX167" s="28"/>
      <c r="MVY167" s="28"/>
      <c r="MVZ167" s="28"/>
      <c r="MWA167" s="28"/>
      <c r="MWB167" s="28"/>
      <c r="MWC167" s="28"/>
      <c r="MWD167" s="28"/>
      <c r="MWE167" s="28"/>
      <c r="MWF167" s="28"/>
      <c r="MWG167" s="28"/>
      <c r="MWH167" s="28"/>
      <c r="MWI167" s="28"/>
      <c r="MWJ167" s="28"/>
      <c r="MWK167" s="28"/>
      <c r="MWL167" s="28"/>
      <c r="MWM167" s="28"/>
      <c r="MWN167" s="28"/>
      <c r="MWO167" s="28"/>
      <c r="MWP167" s="28"/>
      <c r="MWQ167" s="28"/>
      <c r="MWR167" s="28"/>
      <c r="MWS167" s="28"/>
      <c r="MWT167" s="28"/>
      <c r="MWU167" s="28"/>
      <c r="MWV167" s="28"/>
      <c r="MWW167" s="28"/>
      <c r="MWX167" s="28"/>
      <c r="MWY167" s="28"/>
      <c r="MWZ167" s="28"/>
      <c r="MXA167" s="28"/>
      <c r="MXB167" s="28"/>
      <c r="MXC167" s="28"/>
      <c r="MXD167" s="28"/>
      <c r="MXE167" s="28"/>
      <c r="MXF167" s="28"/>
      <c r="MXG167" s="28"/>
      <c r="MXH167" s="28"/>
      <c r="MXI167" s="28"/>
      <c r="MXJ167" s="28"/>
      <c r="MXK167" s="28"/>
      <c r="MXL167" s="28"/>
      <c r="MXM167" s="28"/>
      <c r="MXN167" s="28"/>
      <c r="MXO167" s="28"/>
      <c r="MXP167" s="28"/>
      <c r="MXQ167" s="28"/>
      <c r="MXR167" s="28"/>
      <c r="MXS167" s="28"/>
      <c r="MXT167" s="28"/>
      <c r="MXU167" s="28"/>
      <c r="MXV167" s="28"/>
      <c r="MXW167" s="28"/>
      <c r="MXX167" s="28"/>
      <c r="MXY167" s="28"/>
      <c r="MXZ167" s="28"/>
      <c r="MYA167" s="28"/>
      <c r="MYB167" s="28"/>
      <c r="MYC167" s="28"/>
      <c r="MYD167" s="28"/>
      <c r="MYE167" s="28"/>
      <c r="MYF167" s="28"/>
      <c r="MYG167" s="28"/>
      <c r="MYH167" s="28"/>
      <c r="MYI167" s="28"/>
      <c r="MYJ167" s="28"/>
      <c r="MYK167" s="28"/>
      <c r="MYL167" s="28"/>
      <c r="MYM167" s="28"/>
      <c r="MYN167" s="28"/>
      <c r="MYO167" s="28"/>
      <c r="MYP167" s="28"/>
      <c r="MYQ167" s="28"/>
      <c r="MYR167" s="28"/>
      <c r="MYS167" s="28"/>
      <c r="MYT167" s="28"/>
      <c r="MYU167" s="28"/>
      <c r="MYV167" s="28"/>
      <c r="MYW167" s="28"/>
      <c r="MYX167" s="28"/>
      <c r="MYY167" s="28"/>
      <c r="MYZ167" s="28"/>
      <c r="MZA167" s="28"/>
      <c r="MZB167" s="28"/>
      <c r="MZC167" s="28"/>
      <c r="MZD167" s="28"/>
      <c r="MZE167" s="28"/>
      <c r="MZF167" s="28"/>
      <c r="MZG167" s="28"/>
      <c r="MZH167" s="28"/>
      <c r="MZI167" s="28"/>
      <c r="MZJ167" s="28"/>
      <c r="MZK167" s="28"/>
      <c r="MZL167" s="28"/>
      <c r="MZM167" s="28"/>
      <c r="MZN167" s="28"/>
      <c r="MZO167" s="28"/>
      <c r="MZP167" s="28"/>
      <c r="MZQ167" s="28"/>
      <c r="MZR167" s="28"/>
      <c r="MZS167" s="28"/>
      <c r="MZT167" s="28"/>
      <c r="MZU167" s="28"/>
      <c r="MZV167" s="28"/>
      <c r="MZW167" s="28"/>
      <c r="MZX167" s="28"/>
      <c r="MZY167" s="28"/>
      <c r="MZZ167" s="28"/>
      <c r="NAA167" s="28"/>
      <c r="NAB167" s="28"/>
      <c r="NAC167" s="28"/>
      <c r="NAD167" s="28"/>
      <c r="NAE167" s="28"/>
      <c r="NAF167" s="28"/>
      <c r="NAG167" s="28"/>
      <c r="NAH167" s="28"/>
      <c r="NAI167" s="28"/>
      <c r="NAJ167" s="28"/>
      <c r="NAK167" s="28"/>
      <c r="NAL167" s="28"/>
      <c r="NAM167" s="28"/>
      <c r="NAN167" s="28"/>
      <c r="NAO167" s="28"/>
      <c r="NAP167" s="28"/>
      <c r="NAQ167" s="28"/>
      <c r="NAR167" s="28"/>
      <c r="NAS167" s="28"/>
      <c r="NAT167" s="28"/>
      <c r="NAU167" s="28"/>
      <c r="NAV167" s="28"/>
      <c r="NAW167" s="28"/>
      <c r="NAX167" s="28"/>
      <c r="NAY167" s="28"/>
      <c r="NAZ167" s="28"/>
      <c r="NBA167" s="28"/>
      <c r="NBB167" s="28"/>
      <c r="NBC167" s="28"/>
      <c r="NBD167" s="28"/>
      <c r="NBE167" s="28"/>
      <c r="NBF167" s="28"/>
      <c r="NBG167" s="28"/>
      <c r="NBH167" s="28"/>
      <c r="NBI167" s="28"/>
      <c r="NBJ167" s="28"/>
      <c r="NBK167" s="28"/>
      <c r="NBL167" s="28"/>
      <c r="NBM167" s="28"/>
      <c r="NBN167" s="28"/>
      <c r="NBO167" s="28"/>
      <c r="NBP167" s="28"/>
      <c r="NBQ167" s="28"/>
      <c r="NBR167" s="28"/>
      <c r="NBS167" s="28"/>
      <c r="NBT167" s="28"/>
      <c r="NBU167" s="28"/>
      <c r="NBV167" s="28"/>
      <c r="NBW167" s="28"/>
      <c r="NBX167" s="28"/>
      <c r="NBY167" s="28"/>
      <c r="NBZ167" s="28"/>
      <c r="NCA167" s="28"/>
      <c r="NCB167" s="28"/>
      <c r="NCC167" s="28"/>
      <c r="NCD167" s="28"/>
      <c r="NCE167" s="28"/>
      <c r="NCF167" s="28"/>
      <c r="NCG167" s="28"/>
      <c r="NCH167" s="28"/>
      <c r="NCI167" s="28"/>
      <c r="NCJ167" s="28"/>
      <c r="NCK167" s="28"/>
      <c r="NCL167" s="28"/>
      <c r="NCM167" s="28"/>
      <c r="NCN167" s="28"/>
      <c r="NCO167" s="28"/>
      <c r="NCP167" s="28"/>
      <c r="NCQ167" s="28"/>
      <c r="NCR167" s="28"/>
      <c r="NCS167" s="28"/>
      <c r="NCT167" s="28"/>
      <c r="NCU167" s="28"/>
      <c r="NCV167" s="28"/>
      <c r="NCW167" s="28"/>
      <c r="NCX167" s="28"/>
      <c r="NCY167" s="28"/>
      <c r="NCZ167" s="28"/>
      <c r="NDA167" s="28"/>
      <c r="NDB167" s="28"/>
      <c r="NDC167" s="28"/>
      <c r="NDD167" s="28"/>
      <c r="NDE167" s="28"/>
      <c r="NDF167" s="28"/>
      <c r="NDG167" s="28"/>
      <c r="NDH167" s="28"/>
      <c r="NDI167" s="28"/>
      <c r="NDJ167" s="28"/>
      <c r="NDK167" s="28"/>
      <c r="NDL167" s="28"/>
      <c r="NDM167" s="28"/>
      <c r="NDN167" s="28"/>
      <c r="NDO167" s="28"/>
      <c r="NDP167" s="28"/>
      <c r="NDQ167" s="28"/>
      <c r="NDR167" s="28"/>
      <c r="NDS167" s="28"/>
      <c r="NDT167" s="28"/>
      <c r="NDU167" s="28"/>
      <c r="NDV167" s="28"/>
      <c r="NDW167" s="28"/>
      <c r="NDX167" s="28"/>
      <c r="NDY167" s="28"/>
      <c r="NDZ167" s="28"/>
      <c r="NEA167" s="28"/>
      <c r="NEB167" s="28"/>
      <c r="NEC167" s="28"/>
      <c r="NED167" s="28"/>
      <c r="NEE167" s="28"/>
      <c r="NEF167" s="28"/>
      <c r="NEG167" s="28"/>
      <c r="NEH167" s="28"/>
      <c r="NEI167" s="28"/>
      <c r="NEJ167" s="28"/>
      <c r="NEK167" s="28"/>
      <c r="NEL167" s="28"/>
      <c r="NEM167" s="28"/>
      <c r="NEN167" s="28"/>
      <c r="NEO167" s="28"/>
      <c r="NEP167" s="28"/>
      <c r="NEQ167" s="28"/>
      <c r="NER167" s="28"/>
      <c r="NES167" s="28"/>
      <c r="NET167" s="28"/>
      <c r="NEU167" s="28"/>
      <c r="NEV167" s="28"/>
      <c r="NEW167" s="28"/>
      <c r="NEX167" s="28"/>
      <c r="NEY167" s="28"/>
      <c r="NEZ167" s="28"/>
      <c r="NFA167" s="28"/>
      <c r="NFB167" s="28"/>
      <c r="NFC167" s="28"/>
      <c r="NFD167" s="28"/>
      <c r="NFE167" s="28"/>
      <c r="NFF167" s="28"/>
      <c r="NFG167" s="28"/>
      <c r="NFH167" s="28"/>
      <c r="NFI167" s="28"/>
      <c r="NFJ167" s="28"/>
      <c r="NFK167" s="28"/>
      <c r="NFL167" s="28"/>
      <c r="NFM167" s="28"/>
      <c r="NFN167" s="28"/>
      <c r="NFO167" s="28"/>
      <c r="NFP167" s="28"/>
      <c r="NFQ167" s="28"/>
      <c r="NFR167" s="28"/>
      <c r="NFS167" s="28"/>
      <c r="NFT167" s="28"/>
      <c r="NFU167" s="28"/>
      <c r="NFV167" s="28"/>
      <c r="NFW167" s="28"/>
      <c r="NFX167" s="28"/>
      <c r="NFY167" s="28"/>
      <c r="NFZ167" s="28"/>
      <c r="NGA167" s="28"/>
      <c r="NGB167" s="28"/>
      <c r="NGC167" s="28"/>
      <c r="NGD167" s="28"/>
      <c r="NGE167" s="28"/>
      <c r="NGF167" s="28"/>
      <c r="NGG167" s="28"/>
      <c r="NGH167" s="28"/>
      <c r="NGI167" s="28"/>
      <c r="NGJ167" s="28"/>
      <c r="NGK167" s="28"/>
      <c r="NGL167" s="28"/>
      <c r="NGM167" s="28"/>
      <c r="NGN167" s="28"/>
      <c r="NGO167" s="28"/>
      <c r="NGP167" s="28"/>
      <c r="NGQ167" s="28"/>
      <c r="NGR167" s="28"/>
      <c r="NGS167" s="28"/>
      <c r="NGT167" s="28"/>
      <c r="NGU167" s="28"/>
      <c r="NGV167" s="28"/>
      <c r="NGW167" s="28"/>
      <c r="NGX167" s="28"/>
      <c r="NGY167" s="28"/>
      <c r="NGZ167" s="28"/>
      <c r="NHA167" s="28"/>
      <c r="NHB167" s="28"/>
      <c r="NHC167" s="28"/>
      <c r="NHD167" s="28"/>
      <c r="NHE167" s="28"/>
      <c r="NHF167" s="28"/>
      <c r="NHG167" s="28"/>
      <c r="NHH167" s="28"/>
      <c r="NHI167" s="28"/>
      <c r="NHJ167" s="28"/>
      <c r="NHK167" s="28"/>
      <c r="NHL167" s="28"/>
      <c r="NHM167" s="28"/>
      <c r="NHN167" s="28"/>
      <c r="NHO167" s="28"/>
      <c r="NHP167" s="28"/>
      <c r="NHQ167" s="28"/>
      <c r="NHR167" s="28"/>
      <c r="NHS167" s="28"/>
      <c r="NHT167" s="28"/>
      <c r="NHU167" s="28"/>
      <c r="NHV167" s="28"/>
      <c r="NHW167" s="28"/>
      <c r="NHX167" s="28"/>
      <c r="NHY167" s="28"/>
      <c r="NHZ167" s="28"/>
      <c r="NIA167" s="28"/>
      <c r="NIB167" s="28"/>
      <c r="NIC167" s="28"/>
      <c r="NID167" s="28"/>
      <c r="NIE167" s="28"/>
      <c r="NIF167" s="28"/>
      <c r="NIG167" s="28"/>
      <c r="NIH167" s="28"/>
      <c r="NII167" s="28"/>
      <c r="NIJ167" s="28"/>
      <c r="NIK167" s="28"/>
      <c r="NIL167" s="28"/>
      <c r="NIM167" s="28"/>
      <c r="NIN167" s="28"/>
      <c r="NIO167" s="28"/>
      <c r="NIP167" s="28"/>
      <c r="NIQ167" s="28"/>
      <c r="NIR167" s="28"/>
      <c r="NIS167" s="28"/>
      <c r="NIT167" s="28"/>
      <c r="NIU167" s="28"/>
      <c r="NIV167" s="28"/>
      <c r="NIW167" s="28"/>
      <c r="NIX167" s="28"/>
      <c r="NIY167" s="28"/>
      <c r="NIZ167" s="28"/>
      <c r="NJA167" s="28"/>
      <c r="NJB167" s="28"/>
      <c r="NJC167" s="28"/>
      <c r="NJD167" s="28"/>
      <c r="NJE167" s="28"/>
      <c r="NJF167" s="28"/>
      <c r="NJG167" s="28"/>
      <c r="NJH167" s="28"/>
      <c r="NJI167" s="28"/>
      <c r="NJJ167" s="28"/>
      <c r="NJK167" s="28"/>
      <c r="NJL167" s="28"/>
      <c r="NJM167" s="28"/>
      <c r="NJN167" s="28"/>
      <c r="NJO167" s="28"/>
      <c r="NJP167" s="28"/>
      <c r="NJQ167" s="28"/>
      <c r="NJR167" s="28"/>
      <c r="NJS167" s="28"/>
      <c r="NJT167" s="28"/>
      <c r="NJU167" s="28"/>
      <c r="NJV167" s="28"/>
      <c r="NJW167" s="28"/>
      <c r="NJX167" s="28"/>
      <c r="NJY167" s="28"/>
      <c r="NJZ167" s="28"/>
      <c r="NKA167" s="28"/>
      <c r="NKB167" s="28"/>
      <c r="NKC167" s="28"/>
      <c r="NKD167" s="28"/>
      <c r="NKE167" s="28"/>
      <c r="NKF167" s="28"/>
      <c r="NKG167" s="28"/>
      <c r="NKH167" s="28"/>
      <c r="NKI167" s="28"/>
      <c r="NKJ167" s="28"/>
      <c r="NKK167" s="28"/>
      <c r="NKL167" s="28"/>
      <c r="NKM167" s="28"/>
      <c r="NKN167" s="28"/>
      <c r="NKO167" s="28"/>
      <c r="NKP167" s="28"/>
      <c r="NKQ167" s="28"/>
      <c r="NKR167" s="28"/>
      <c r="NKS167" s="28"/>
      <c r="NKT167" s="28"/>
      <c r="NKU167" s="28"/>
      <c r="NKV167" s="28"/>
      <c r="NKW167" s="28"/>
      <c r="NKX167" s="28"/>
      <c r="NKY167" s="28"/>
      <c r="NKZ167" s="28"/>
      <c r="NLA167" s="28"/>
      <c r="NLB167" s="28"/>
      <c r="NLC167" s="28"/>
      <c r="NLD167" s="28"/>
      <c r="NLE167" s="28"/>
      <c r="NLF167" s="28"/>
      <c r="NLG167" s="28"/>
      <c r="NLH167" s="28"/>
      <c r="NLI167" s="28"/>
      <c r="NLJ167" s="28"/>
      <c r="NLK167" s="28"/>
      <c r="NLL167" s="28"/>
      <c r="NLM167" s="28"/>
      <c r="NLN167" s="28"/>
      <c r="NLO167" s="28"/>
      <c r="NLP167" s="28"/>
      <c r="NLQ167" s="28"/>
      <c r="NLR167" s="28"/>
      <c r="NLS167" s="28"/>
      <c r="NLT167" s="28"/>
      <c r="NLU167" s="28"/>
      <c r="NLV167" s="28"/>
      <c r="NLW167" s="28"/>
      <c r="NLX167" s="28"/>
      <c r="NLY167" s="28"/>
      <c r="NLZ167" s="28"/>
      <c r="NMA167" s="28"/>
      <c r="NMB167" s="28"/>
      <c r="NMC167" s="28"/>
      <c r="NMD167" s="28"/>
      <c r="NME167" s="28"/>
      <c r="NMF167" s="28"/>
      <c r="NMG167" s="28"/>
      <c r="NMH167" s="28"/>
      <c r="NMI167" s="28"/>
      <c r="NMJ167" s="28"/>
      <c r="NMK167" s="28"/>
      <c r="NML167" s="28"/>
      <c r="NMM167" s="28"/>
      <c r="NMN167" s="28"/>
      <c r="NMO167" s="28"/>
      <c r="NMP167" s="28"/>
      <c r="NMQ167" s="28"/>
      <c r="NMR167" s="28"/>
      <c r="NMS167" s="28"/>
      <c r="NMT167" s="28"/>
      <c r="NMU167" s="28"/>
      <c r="NMV167" s="28"/>
      <c r="NMW167" s="28"/>
      <c r="NMX167" s="28"/>
      <c r="NMY167" s="28"/>
      <c r="NMZ167" s="28"/>
      <c r="NNA167" s="28"/>
      <c r="NNB167" s="28"/>
      <c r="NNC167" s="28"/>
      <c r="NND167" s="28"/>
      <c r="NNE167" s="28"/>
      <c r="NNF167" s="28"/>
      <c r="NNG167" s="28"/>
      <c r="NNH167" s="28"/>
      <c r="NNI167" s="28"/>
      <c r="NNJ167" s="28"/>
      <c r="NNK167" s="28"/>
      <c r="NNL167" s="28"/>
      <c r="NNM167" s="28"/>
      <c r="NNN167" s="28"/>
      <c r="NNO167" s="28"/>
      <c r="NNP167" s="28"/>
      <c r="NNQ167" s="28"/>
      <c r="NNR167" s="28"/>
      <c r="NNS167" s="28"/>
      <c r="NNT167" s="28"/>
      <c r="NNU167" s="28"/>
      <c r="NNV167" s="28"/>
      <c r="NNW167" s="28"/>
      <c r="NNX167" s="28"/>
      <c r="NNY167" s="28"/>
      <c r="NNZ167" s="28"/>
      <c r="NOA167" s="28"/>
      <c r="NOB167" s="28"/>
      <c r="NOC167" s="28"/>
      <c r="NOD167" s="28"/>
      <c r="NOE167" s="28"/>
      <c r="NOF167" s="28"/>
      <c r="NOG167" s="28"/>
      <c r="NOH167" s="28"/>
      <c r="NOI167" s="28"/>
      <c r="NOJ167" s="28"/>
      <c r="NOK167" s="28"/>
      <c r="NOL167" s="28"/>
      <c r="NOM167" s="28"/>
      <c r="NON167" s="28"/>
      <c r="NOO167" s="28"/>
      <c r="NOP167" s="28"/>
      <c r="NOQ167" s="28"/>
      <c r="NOR167" s="28"/>
      <c r="NOS167" s="28"/>
      <c r="NOT167" s="28"/>
      <c r="NOU167" s="28"/>
      <c r="NOV167" s="28"/>
      <c r="NOW167" s="28"/>
      <c r="NOX167" s="28"/>
      <c r="NOY167" s="28"/>
      <c r="NOZ167" s="28"/>
      <c r="NPA167" s="28"/>
      <c r="NPB167" s="28"/>
      <c r="NPC167" s="28"/>
      <c r="NPD167" s="28"/>
      <c r="NPE167" s="28"/>
      <c r="NPF167" s="28"/>
      <c r="NPG167" s="28"/>
      <c r="NPH167" s="28"/>
      <c r="NPI167" s="28"/>
      <c r="NPJ167" s="28"/>
      <c r="NPK167" s="28"/>
      <c r="NPL167" s="28"/>
      <c r="NPM167" s="28"/>
      <c r="NPN167" s="28"/>
      <c r="NPO167" s="28"/>
      <c r="NPP167" s="28"/>
      <c r="NPQ167" s="28"/>
      <c r="NPR167" s="28"/>
      <c r="NPS167" s="28"/>
      <c r="NPT167" s="28"/>
      <c r="NPU167" s="28"/>
      <c r="NPV167" s="28"/>
      <c r="NPW167" s="28"/>
      <c r="NPX167" s="28"/>
      <c r="NPY167" s="28"/>
      <c r="NPZ167" s="28"/>
      <c r="NQA167" s="28"/>
      <c r="NQB167" s="28"/>
      <c r="NQC167" s="28"/>
      <c r="NQD167" s="28"/>
      <c r="NQE167" s="28"/>
      <c r="NQF167" s="28"/>
      <c r="NQG167" s="28"/>
      <c r="NQH167" s="28"/>
      <c r="NQI167" s="28"/>
      <c r="NQJ167" s="28"/>
      <c r="NQK167" s="28"/>
      <c r="NQL167" s="28"/>
      <c r="NQM167" s="28"/>
      <c r="NQN167" s="28"/>
      <c r="NQO167" s="28"/>
      <c r="NQP167" s="28"/>
      <c r="NQQ167" s="28"/>
      <c r="NQR167" s="28"/>
      <c r="NQS167" s="28"/>
      <c r="NQT167" s="28"/>
      <c r="NQU167" s="28"/>
      <c r="NQV167" s="28"/>
      <c r="NQW167" s="28"/>
      <c r="NQX167" s="28"/>
      <c r="NQY167" s="28"/>
      <c r="NQZ167" s="28"/>
      <c r="NRA167" s="28"/>
      <c r="NRB167" s="28"/>
      <c r="NRC167" s="28"/>
      <c r="NRD167" s="28"/>
      <c r="NRE167" s="28"/>
      <c r="NRF167" s="28"/>
      <c r="NRG167" s="28"/>
      <c r="NRH167" s="28"/>
      <c r="NRI167" s="28"/>
      <c r="NRJ167" s="28"/>
      <c r="NRK167" s="28"/>
      <c r="NRL167" s="28"/>
      <c r="NRM167" s="28"/>
      <c r="NRN167" s="28"/>
      <c r="NRO167" s="28"/>
      <c r="NRP167" s="28"/>
      <c r="NRQ167" s="28"/>
      <c r="NRR167" s="28"/>
      <c r="NRS167" s="28"/>
      <c r="NRT167" s="28"/>
      <c r="NRU167" s="28"/>
      <c r="NRV167" s="28"/>
      <c r="NRW167" s="28"/>
      <c r="NRX167" s="28"/>
      <c r="NRY167" s="28"/>
      <c r="NRZ167" s="28"/>
      <c r="NSA167" s="28"/>
      <c r="NSB167" s="28"/>
      <c r="NSC167" s="28"/>
      <c r="NSD167" s="28"/>
      <c r="NSE167" s="28"/>
      <c r="NSF167" s="28"/>
      <c r="NSG167" s="28"/>
      <c r="NSH167" s="28"/>
      <c r="NSI167" s="28"/>
      <c r="NSJ167" s="28"/>
      <c r="NSK167" s="28"/>
      <c r="NSL167" s="28"/>
      <c r="NSM167" s="28"/>
      <c r="NSN167" s="28"/>
      <c r="NSO167" s="28"/>
      <c r="NSP167" s="28"/>
      <c r="NSQ167" s="28"/>
      <c r="NSR167" s="28"/>
      <c r="NSS167" s="28"/>
      <c r="NST167" s="28"/>
      <c r="NSU167" s="28"/>
      <c r="NSV167" s="28"/>
      <c r="NSW167" s="28"/>
      <c r="NSX167" s="28"/>
      <c r="NSY167" s="28"/>
      <c r="NSZ167" s="28"/>
      <c r="NTA167" s="28"/>
      <c r="NTB167" s="28"/>
      <c r="NTC167" s="28"/>
      <c r="NTD167" s="28"/>
      <c r="NTE167" s="28"/>
      <c r="NTF167" s="28"/>
      <c r="NTG167" s="28"/>
      <c r="NTH167" s="28"/>
      <c r="NTI167" s="28"/>
      <c r="NTJ167" s="28"/>
      <c r="NTK167" s="28"/>
      <c r="NTL167" s="28"/>
      <c r="NTM167" s="28"/>
      <c r="NTN167" s="28"/>
      <c r="NTO167" s="28"/>
      <c r="NTP167" s="28"/>
      <c r="NTQ167" s="28"/>
      <c r="NTR167" s="28"/>
      <c r="NTS167" s="28"/>
      <c r="NTT167" s="28"/>
      <c r="NTU167" s="28"/>
      <c r="NTV167" s="28"/>
      <c r="NTW167" s="28"/>
      <c r="NTX167" s="28"/>
      <c r="NTY167" s="28"/>
      <c r="NTZ167" s="28"/>
      <c r="NUA167" s="28"/>
      <c r="NUB167" s="28"/>
      <c r="NUC167" s="28"/>
      <c r="NUD167" s="28"/>
      <c r="NUE167" s="28"/>
      <c r="NUF167" s="28"/>
      <c r="NUG167" s="28"/>
      <c r="NUH167" s="28"/>
      <c r="NUI167" s="28"/>
      <c r="NUJ167" s="28"/>
      <c r="NUK167" s="28"/>
      <c r="NUL167" s="28"/>
      <c r="NUM167" s="28"/>
      <c r="NUN167" s="28"/>
      <c r="NUO167" s="28"/>
      <c r="NUP167" s="28"/>
      <c r="NUQ167" s="28"/>
      <c r="NUR167" s="28"/>
      <c r="NUS167" s="28"/>
      <c r="NUT167" s="28"/>
      <c r="NUU167" s="28"/>
      <c r="NUV167" s="28"/>
      <c r="NUW167" s="28"/>
      <c r="NUX167" s="28"/>
      <c r="NUY167" s="28"/>
      <c r="NUZ167" s="28"/>
      <c r="NVA167" s="28"/>
      <c r="NVB167" s="28"/>
      <c r="NVC167" s="28"/>
      <c r="NVD167" s="28"/>
      <c r="NVE167" s="28"/>
      <c r="NVF167" s="28"/>
      <c r="NVG167" s="28"/>
      <c r="NVH167" s="28"/>
      <c r="NVI167" s="28"/>
      <c r="NVJ167" s="28"/>
      <c r="NVK167" s="28"/>
      <c r="NVL167" s="28"/>
      <c r="NVM167" s="28"/>
      <c r="NVN167" s="28"/>
      <c r="NVO167" s="28"/>
      <c r="NVP167" s="28"/>
      <c r="NVQ167" s="28"/>
      <c r="NVR167" s="28"/>
      <c r="NVS167" s="28"/>
      <c r="NVT167" s="28"/>
      <c r="NVU167" s="28"/>
      <c r="NVV167" s="28"/>
      <c r="NVW167" s="28"/>
      <c r="NVX167" s="28"/>
      <c r="NVY167" s="28"/>
      <c r="NVZ167" s="28"/>
      <c r="NWA167" s="28"/>
      <c r="NWB167" s="28"/>
      <c r="NWC167" s="28"/>
      <c r="NWD167" s="28"/>
      <c r="NWE167" s="28"/>
      <c r="NWF167" s="28"/>
      <c r="NWG167" s="28"/>
      <c r="NWH167" s="28"/>
      <c r="NWI167" s="28"/>
      <c r="NWJ167" s="28"/>
      <c r="NWK167" s="28"/>
      <c r="NWL167" s="28"/>
      <c r="NWM167" s="28"/>
      <c r="NWN167" s="28"/>
      <c r="NWO167" s="28"/>
      <c r="NWP167" s="28"/>
      <c r="NWQ167" s="28"/>
      <c r="NWR167" s="28"/>
      <c r="NWS167" s="28"/>
      <c r="NWT167" s="28"/>
      <c r="NWU167" s="28"/>
      <c r="NWV167" s="28"/>
      <c r="NWW167" s="28"/>
      <c r="NWX167" s="28"/>
      <c r="NWY167" s="28"/>
      <c r="NWZ167" s="28"/>
      <c r="NXA167" s="28"/>
      <c r="NXB167" s="28"/>
      <c r="NXC167" s="28"/>
      <c r="NXD167" s="28"/>
      <c r="NXE167" s="28"/>
      <c r="NXF167" s="28"/>
      <c r="NXG167" s="28"/>
      <c r="NXH167" s="28"/>
      <c r="NXI167" s="28"/>
      <c r="NXJ167" s="28"/>
      <c r="NXK167" s="28"/>
      <c r="NXL167" s="28"/>
      <c r="NXM167" s="28"/>
      <c r="NXN167" s="28"/>
      <c r="NXO167" s="28"/>
      <c r="NXP167" s="28"/>
      <c r="NXQ167" s="28"/>
      <c r="NXR167" s="28"/>
      <c r="NXS167" s="28"/>
      <c r="NXT167" s="28"/>
      <c r="NXU167" s="28"/>
      <c r="NXV167" s="28"/>
      <c r="NXW167" s="28"/>
      <c r="NXX167" s="28"/>
      <c r="NXY167" s="28"/>
      <c r="NXZ167" s="28"/>
      <c r="NYA167" s="28"/>
      <c r="NYB167" s="28"/>
      <c r="NYC167" s="28"/>
      <c r="NYD167" s="28"/>
      <c r="NYE167" s="28"/>
      <c r="NYF167" s="28"/>
      <c r="NYG167" s="28"/>
      <c r="NYH167" s="28"/>
      <c r="NYI167" s="28"/>
      <c r="NYJ167" s="28"/>
      <c r="NYK167" s="28"/>
      <c r="NYL167" s="28"/>
      <c r="NYM167" s="28"/>
      <c r="NYN167" s="28"/>
      <c r="NYO167" s="28"/>
      <c r="NYP167" s="28"/>
      <c r="NYQ167" s="28"/>
      <c r="NYR167" s="28"/>
      <c r="NYS167" s="28"/>
      <c r="NYT167" s="28"/>
      <c r="NYU167" s="28"/>
      <c r="NYV167" s="28"/>
      <c r="NYW167" s="28"/>
      <c r="NYX167" s="28"/>
      <c r="NYY167" s="28"/>
      <c r="NYZ167" s="28"/>
      <c r="NZA167" s="28"/>
      <c r="NZB167" s="28"/>
      <c r="NZC167" s="28"/>
      <c r="NZD167" s="28"/>
      <c r="NZE167" s="28"/>
      <c r="NZF167" s="28"/>
      <c r="NZG167" s="28"/>
      <c r="NZH167" s="28"/>
      <c r="NZI167" s="28"/>
      <c r="NZJ167" s="28"/>
      <c r="NZK167" s="28"/>
      <c r="NZL167" s="28"/>
      <c r="NZM167" s="28"/>
      <c r="NZN167" s="28"/>
      <c r="NZO167" s="28"/>
      <c r="NZP167" s="28"/>
      <c r="NZQ167" s="28"/>
      <c r="NZR167" s="28"/>
      <c r="NZS167" s="28"/>
      <c r="NZT167" s="28"/>
      <c r="NZU167" s="28"/>
      <c r="NZV167" s="28"/>
      <c r="NZW167" s="28"/>
      <c r="NZX167" s="28"/>
      <c r="NZY167" s="28"/>
      <c r="NZZ167" s="28"/>
      <c r="OAA167" s="28"/>
      <c r="OAB167" s="28"/>
      <c r="OAC167" s="28"/>
      <c r="OAD167" s="28"/>
      <c r="OAE167" s="28"/>
      <c r="OAF167" s="28"/>
      <c r="OAG167" s="28"/>
      <c r="OAH167" s="28"/>
      <c r="OAI167" s="28"/>
      <c r="OAJ167" s="28"/>
      <c r="OAK167" s="28"/>
      <c r="OAL167" s="28"/>
      <c r="OAM167" s="28"/>
      <c r="OAN167" s="28"/>
      <c r="OAO167" s="28"/>
      <c r="OAP167" s="28"/>
      <c r="OAQ167" s="28"/>
      <c r="OAR167" s="28"/>
      <c r="OAS167" s="28"/>
      <c r="OAT167" s="28"/>
      <c r="OAU167" s="28"/>
      <c r="OAV167" s="28"/>
      <c r="OAW167" s="28"/>
      <c r="OAX167" s="28"/>
      <c r="OAY167" s="28"/>
      <c r="OAZ167" s="28"/>
      <c r="OBA167" s="28"/>
      <c r="OBB167" s="28"/>
      <c r="OBC167" s="28"/>
      <c r="OBD167" s="28"/>
      <c r="OBE167" s="28"/>
      <c r="OBF167" s="28"/>
      <c r="OBG167" s="28"/>
      <c r="OBH167" s="28"/>
      <c r="OBI167" s="28"/>
      <c r="OBJ167" s="28"/>
      <c r="OBK167" s="28"/>
      <c r="OBL167" s="28"/>
      <c r="OBM167" s="28"/>
      <c r="OBN167" s="28"/>
      <c r="OBO167" s="28"/>
      <c r="OBP167" s="28"/>
      <c r="OBQ167" s="28"/>
      <c r="OBR167" s="28"/>
      <c r="OBS167" s="28"/>
      <c r="OBT167" s="28"/>
      <c r="OBU167" s="28"/>
      <c r="OBV167" s="28"/>
      <c r="OBW167" s="28"/>
      <c r="OBX167" s="28"/>
      <c r="OBY167" s="28"/>
      <c r="OBZ167" s="28"/>
      <c r="OCA167" s="28"/>
      <c r="OCB167" s="28"/>
      <c r="OCC167" s="28"/>
      <c r="OCD167" s="28"/>
      <c r="OCE167" s="28"/>
      <c r="OCF167" s="28"/>
      <c r="OCG167" s="28"/>
      <c r="OCH167" s="28"/>
      <c r="OCI167" s="28"/>
      <c r="OCJ167" s="28"/>
      <c r="OCK167" s="28"/>
      <c r="OCL167" s="28"/>
      <c r="OCM167" s="28"/>
      <c r="OCN167" s="28"/>
      <c r="OCO167" s="28"/>
      <c r="OCP167" s="28"/>
      <c r="OCQ167" s="28"/>
      <c r="OCR167" s="28"/>
      <c r="OCS167" s="28"/>
      <c r="OCT167" s="28"/>
      <c r="OCU167" s="28"/>
      <c r="OCV167" s="28"/>
      <c r="OCW167" s="28"/>
      <c r="OCX167" s="28"/>
      <c r="OCY167" s="28"/>
      <c r="OCZ167" s="28"/>
      <c r="ODA167" s="28"/>
      <c r="ODB167" s="28"/>
      <c r="ODC167" s="28"/>
      <c r="ODD167" s="28"/>
      <c r="ODE167" s="28"/>
      <c r="ODF167" s="28"/>
      <c r="ODG167" s="28"/>
      <c r="ODH167" s="28"/>
      <c r="ODI167" s="28"/>
      <c r="ODJ167" s="28"/>
      <c r="ODK167" s="28"/>
      <c r="ODL167" s="28"/>
      <c r="ODM167" s="28"/>
      <c r="ODN167" s="28"/>
      <c r="ODO167" s="28"/>
      <c r="ODP167" s="28"/>
      <c r="ODQ167" s="28"/>
      <c r="ODR167" s="28"/>
      <c r="ODS167" s="28"/>
      <c r="ODT167" s="28"/>
      <c r="ODU167" s="28"/>
      <c r="ODV167" s="28"/>
      <c r="ODW167" s="28"/>
      <c r="ODX167" s="28"/>
      <c r="ODY167" s="28"/>
      <c r="ODZ167" s="28"/>
      <c r="OEA167" s="28"/>
      <c r="OEB167" s="28"/>
      <c r="OEC167" s="28"/>
      <c r="OED167" s="28"/>
      <c r="OEE167" s="28"/>
      <c r="OEF167" s="28"/>
      <c r="OEG167" s="28"/>
      <c r="OEH167" s="28"/>
      <c r="OEI167" s="28"/>
      <c r="OEJ167" s="28"/>
      <c r="OEK167" s="28"/>
      <c r="OEL167" s="28"/>
      <c r="OEM167" s="28"/>
      <c r="OEN167" s="28"/>
      <c r="OEO167" s="28"/>
      <c r="OEP167" s="28"/>
      <c r="OEQ167" s="28"/>
      <c r="OER167" s="28"/>
      <c r="OES167" s="28"/>
      <c r="OET167" s="28"/>
      <c r="OEU167" s="28"/>
      <c r="OEV167" s="28"/>
      <c r="OEW167" s="28"/>
      <c r="OEX167" s="28"/>
      <c r="OEY167" s="28"/>
      <c r="OEZ167" s="28"/>
      <c r="OFA167" s="28"/>
      <c r="OFB167" s="28"/>
      <c r="OFC167" s="28"/>
      <c r="OFD167" s="28"/>
      <c r="OFE167" s="28"/>
      <c r="OFF167" s="28"/>
      <c r="OFG167" s="28"/>
      <c r="OFH167" s="28"/>
      <c r="OFI167" s="28"/>
      <c r="OFJ167" s="28"/>
      <c r="OFK167" s="28"/>
      <c r="OFL167" s="28"/>
      <c r="OFM167" s="28"/>
      <c r="OFN167" s="28"/>
      <c r="OFO167" s="28"/>
      <c r="OFP167" s="28"/>
      <c r="OFQ167" s="28"/>
      <c r="OFR167" s="28"/>
      <c r="OFS167" s="28"/>
      <c r="OFT167" s="28"/>
      <c r="OFU167" s="28"/>
      <c r="OFV167" s="28"/>
      <c r="OFW167" s="28"/>
      <c r="OFX167" s="28"/>
      <c r="OFY167" s="28"/>
      <c r="OFZ167" s="28"/>
      <c r="OGA167" s="28"/>
      <c r="OGB167" s="28"/>
      <c r="OGC167" s="28"/>
      <c r="OGD167" s="28"/>
      <c r="OGE167" s="28"/>
      <c r="OGF167" s="28"/>
      <c r="OGG167" s="28"/>
      <c r="OGH167" s="28"/>
      <c r="OGI167" s="28"/>
      <c r="OGJ167" s="28"/>
      <c r="OGK167" s="28"/>
      <c r="OGL167" s="28"/>
      <c r="OGM167" s="28"/>
      <c r="OGN167" s="28"/>
      <c r="OGO167" s="28"/>
      <c r="OGP167" s="28"/>
      <c r="OGQ167" s="28"/>
      <c r="OGR167" s="28"/>
      <c r="OGS167" s="28"/>
      <c r="OGT167" s="28"/>
      <c r="OGU167" s="28"/>
      <c r="OGV167" s="28"/>
      <c r="OGW167" s="28"/>
      <c r="OGX167" s="28"/>
      <c r="OGY167" s="28"/>
      <c r="OGZ167" s="28"/>
      <c r="OHA167" s="28"/>
      <c r="OHB167" s="28"/>
      <c r="OHC167" s="28"/>
      <c r="OHD167" s="28"/>
      <c r="OHE167" s="28"/>
      <c r="OHF167" s="28"/>
      <c r="OHG167" s="28"/>
      <c r="OHH167" s="28"/>
      <c r="OHI167" s="28"/>
      <c r="OHJ167" s="28"/>
      <c r="OHK167" s="28"/>
      <c r="OHL167" s="28"/>
      <c r="OHM167" s="28"/>
      <c r="OHN167" s="28"/>
      <c r="OHO167" s="28"/>
      <c r="OHP167" s="28"/>
      <c r="OHQ167" s="28"/>
      <c r="OHR167" s="28"/>
      <c r="OHS167" s="28"/>
      <c r="OHT167" s="28"/>
      <c r="OHU167" s="28"/>
      <c r="OHV167" s="28"/>
      <c r="OHW167" s="28"/>
      <c r="OHX167" s="28"/>
      <c r="OHY167" s="28"/>
      <c r="OHZ167" s="28"/>
      <c r="OIA167" s="28"/>
      <c r="OIB167" s="28"/>
      <c r="OIC167" s="28"/>
      <c r="OID167" s="28"/>
      <c r="OIE167" s="28"/>
      <c r="OIF167" s="28"/>
      <c r="OIG167" s="28"/>
      <c r="OIH167" s="28"/>
      <c r="OII167" s="28"/>
      <c r="OIJ167" s="28"/>
      <c r="OIK167" s="28"/>
      <c r="OIL167" s="28"/>
      <c r="OIM167" s="28"/>
      <c r="OIN167" s="28"/>
      <c r="OIO167" s="28"/>
      <c r="OIP167" s="28"/>
      <c r="OIQ167" s="28"/>
      <c r="OIR167" s="28"/>
      <c r="OIS167" s="28"/>
      <c r="OIT167" s="28"/>
      <c r="OIU167" s="28"/>
      <c r="OIV167" s="28"/>
      <c r="OIW167" s="28"/>
      <c r="OIX167" s="28"/>
      <c r="OIY167" s="28"/>
      <c r="OIZ167" s="28"/>
      <c r="OJA167" s="28"/>
      <c r="OJB167" s="28"/>
      <c r="OJC167" s="28"/>
      <c r="OJD167" s="28"/>
      <c r="OJE167" s="28"/>
      <c r="OJF167" s="28"/>
      <c r="OJG167" s="28"/>
      <c r="OJH167" s="28"/>
      <c r="OJI167" s="28"/>
      <c r="OJJ167" s="28"/>
      <c r="OJK167" s="28"/>
      <c r="OJL167" s="28"/>
      <c r="OJM167" s="28"/>
      <c r="OJN167" s="28"/>
      <c r="OJO167" s="28"/>
      <c r="OJP167" s="28"/>
      <c r="OJQ167" s="28"/>
      <c r="OJR167" s="28"/>
      <c r="OJS167" s="28"/>
      <c r="OJT167" s="28"/>
      <c r="OJU167" s="28"/>
      <c r="OJV167" s="28"/>
      <c r="OJW167" s="28"/>
      <c r="OJX167" s="28"/>
      <c r="OJY167" s="28"/>
      <c r="OJZ167" s="28"/>
      <c r="OKA167" s="28"/>
      <c r="OKB167" s="28"/>
      <c r="OKC167" s="28"/>
      <c r="OKD167" s="28"/>
      <c r="OKE167" s="28"/>
      <c r="OKF167" s="28"/>
      <c r="OKG167" s="28"/>
      <c r="OKH167" s="28"/>
      <c r="OKI167" s="28"/>
      <c r="OKJ167" s="28"/>
      <c r="OKK167" s="28"/>
      <c r="OKL167" s="28"/>
      <c r="OKM167" s="28"/>
      <c r="OKN167" s="28"/>
      <c r="OKO167" s="28"/>
      <c r="OKP167" s="28"/>
      <c r="OKQ167" s="28"/>
      <c r="OKR167" s="28"/>
      <c r="OKS167" s="28"/>
      <c r="OKT167" s="28"/>
      <c r="OKU167" s="28"/>
      <c r="OKV167" s="28"/>
      <c r="OKW167" s="28"/>
      <c r="OKX167" s="28"/>
      <c r="OKY167" s="28"/>
      <c r="OKZ167" s="28"/>
      <c r="OLA167" s="28"/>
      <c r="OLB167" s="28"/>
      <c r="OLC167" s="28"/>
      <c r="OLD167" s="28"/>
      <c r="OLE167" s="28"/>
      <c r="OLF167" s="28"/>
      <c r="OLG167" s="28"/>
      <c r="OLH167" s="28"/>
      <c r="OLI167" s="28"/>
      <c r="OLJ167" s="28"/>
      <c r="OLK167" s="28"/>
      <c r="OLL167" s="28"/>
      <c r="OLM167" s="28"/>
      <c r="OLN167" s="28"/>
      <c r="OLO167" s="28"/>
      <c r="OLP167" s="28"/>
      <c r="OLQ167" s="28"/>
      <c r="OLR167" s="28"/>
      <c r="OLS167" s="28"/>
      <c r="OLT167" s="28"/>
      <c r="OLU167" s="28"/>
      <c r="OLV167" s="28"/>
      <c r="OLW167" s="28"/>
      <c r="OLX167" s="28"/>
      <c r="OLY167" s="28"/>
      <c r="OLZ167" s="28"/>
      <c r="OMA167" s="28"/>
      <c r="OMB167" s="28"/>
      <c r="OMC167" s="28"/>
      <c r="OMD167" s="28"/>
      <c r="OME167" s="28"/>
      <c r="OMF167" s="28"/>
      <c r="OMG167" s="28"/>
      <c r="OMH167" s="28"/>
      <c r="OMI167" s="28"/>
      <c r="OMJ167" s="28"/>
      <c r="OMK167" s="28"/>
      <c r="OML167" s="28"/>
      <c r="OMM167" s="28"/>
      <c r="OMN167" s="28"/>
      <c r="OMO167" s="28"/>
      <c r="OMP167" s="28"/>
      <c r="OMQ167" s="28"/>
      <c r="OMR167" s="28"/>
      <c r="OMS167" s="28"/>
      <c r="OMT167" s="28"/>
      <c r="OMU167" s="28"/>
      <c r="OMV167" s="28"/>
      <c r="OMW167" s="28"/>
      <c r="OMX167" s="28"/>
      <c r="OMY167" s="28"/>
      <c r="OMZ167" s="28"/>
      <c r="ONA167" s="28"/>
      <c r="ONB167" s="28"/>
      <c r="ONC167" s="28"/>
      <c r="OND167" s="28"/>
      <c r="ONE167" s="28"/>
      <c r="ONF167" s="28"/>
      <c r="ONG167" s="28"/>
      <c r="ONH167" s="28"/>
      <c r="ONI167" s="28"/>
      <c r="ONJ167" s="28"/>
      <c r="ONK167" s="28"/>
      <c r="ONL167" s="28"/>
      <c r="ONM167" s="28"/>
      <c r="ONN167" s="28"/>
      <c r="ONO167" s="28"/>
      <c r="ONP167" s="28"/>
      <c r="ONQ167" s="28"/>
      <c r="ONR167" s="28"/>
      <c r="ONS167" s="28"/>
      <c r="ONT167" s="28"/>
      <c r="ONU167" s="28"/>
      <c r="ONV167" s="28"/>
      <c r="ONW167" s="28"/>
      <c r="ONX167" s="28"/>
      <c r="ONY167" s="28"/>
      <c r="ONZ167" s="28"/>
      <c r="OOA167" s="28"/>
      <c r="OOB167" s="28"/>
      <c r="OOC167" s="28"/>
      <c r="OOD167" s="28"/>
      <c r="OOE167" s="28"/>
      <c r="OOF167" s="28"/>
      <c r="OOG167" s="28"/>
      <c r="OOH167" s="28"/>
      <c r="OOI167" s="28"/>
      <c r="OOJ167" s="28"/>
      <c r="OOK167" s="28"/>
      <c r="OOL167" s="28"/>
      <c r="OOM167" s="28"/>
      <c r="OON167" s="28"/>
      <c r="OOO167" s="28"/>
      <c r="OOP167" s="28"/>
      <c r="OOQ167" s="28"/>
      <c r="OOR167" s="28"/>
      <c r="OOS167" s="28"/>
      <c r="OOT167" s="28"/>
      <c r="OOU167" s="28"/>
      <c r="OOV167" s="28"/>
      <c r="OOW167" s="28"/>
      <c r="OOX167" s="28"/>
      <c r="OOY167" s="28"/>
      <c r="OOZ167" s="28"/>
      <c r="OPA167" s="28"/>
      <c r="OPB167" s="28"/>
      <c r="OPC167" s="28"/>
      <c r="OPD167" s="28"/>
      <c r="OPE167" s="28"/>
      <c r="OPF167" s="28"/>
      <c r="OPG167" s="28"/>
      <c r="OPH167" s="28"/>
      <c r="OPI167" s="28"/>
      <c r="OPJ167" s="28"/>
      <c r="OPK167" s="28"/>
      <c r="OPL167" s="28"/>
      <c r="OPM167" s="28"/>
      <c r="OPN167" s="28"/>
      <c r="OPO167" s="28"/>
      <c r="OPP167" s="28"/>
      <c r="OPQ167" s="28"/>
      <c r="OPR167" s="28"/>
      <c r="OPS167" s="28"/>
      <c r="OPT167" s="28"/>
      <c r="OPU167" s="28"/>
      <c r="OPV167" s="28"/>
      <c r="OPW167" s="28"/>
      <c r="OPX167" s="28"/>
      <c r="OPY167" s="28"/>
      <c r="OPZ167" s="28"/>
      <c r="OQA167" s="28"/>
      <c r="OQB167" s="28"/>
      <c r="OQC167" s="28"/>
      <c r="OQD167" s="28"/>
      <c r="OQE167" s="28"/>
      <c r="OQF167" s="28"/>
      <c r="OQG167" s="28"/>
      <c r="OQH167" s="28"/>
      <c r="OQI167" s="28"/>
      <c r="OQJ167" s="28"/>
      <c r="OQK167" s="28"/>
      <c r="OQL167" s="28"/>
      <c r="OQM167" s="28"/>
      <c r="OQN167" s="28"/>
      <c r="OQO167" s="28"/>
      <c r="OQP167" s="28"/>
      <c r="OQQ167" s="28"/>
      <c r="OQR167" s="28"/>
      <c r="OQS167" s="28"/>
      <c r="OQT167" s="28"/>
      <c r="OQU167" s="28"/>
      <c r="OQV167" s="28"/>
      <c r="OQW167" s="28"/>
      <c r="OQX167" s="28"/>
      <c r="OQY167" s="28"/>
      <c r="OQZ167" s="28"/>
      <c r="ORA167" s="28"/>
      <c r="ORB167" s="28"/>
      <c r="ORC167" s="28"/>
      <c r="ORD167" s="28"/>
      <c r="ORE167" s="28"/>
      <c r="ORF167" s="28"/>
      <c r="ORG167" s="28"/>
      <c r="ORH167" s="28"/>
      <c r="ORI167" s="28"/>
      <c r="ORJ167" s="28"/>
      <c r="ORK167" s="28"/>
      <c r="ORL167" s="28"/>
      <c r="ORM167" s="28"/>
      <c r="ORN167" s="28"/>
      <c r="ORO167" s="28"/>
      <c r="ORP167" s="28"/>
      <c r="ORQ167" s="28"/>
      <c r="ORR167" s="28"/>
      <c r="ORS167" s="28"/>
      <c r="ORT167" s="28"/>
      <c r="ORU167" s="28"/>
      <c r="ORV167" s="28"/>
      <c r="ORW167" s="28"/>
      <c r="ORX167" s="28"/>
      <c r="ORY167" s="28"/>
      <c r="ORZ167" s="28"/>
      <c r="OSA167" s="28"/>
      <c r="OSB167" s="28"/>
      <c r="OSC167" s="28"/>
      <c r="OSD167" s="28"/>
      <c r="OSE167" s="28"/>
      <c r="OSF167" s="28"/>
      <c r="OSG167" s="28"/>
      <c r="OSH167" s="28"/>
      <c r="OSI167" s="28"/>
      <c r="OSJ167" s="28"/>
      <c r="OSK167" s="28"/>
      <c r="OSL167" s="28"/>
      <c r="OSM167" s="28"/>
      <c r="OSN167" s="28"/>
      <c r="OSO167" s="28"/>
      <c r="OSP167" s="28"/>
      <c r="OSQ167" s="28"/>
      <c r="OSR167" s="28"/>
      <c r="OSS167" s="28"/>
      <c r="OST167" s="28"/>
      <c r="OSU167" s="28"/>
      <c r="OSV167" s="28"/>
      <c r="OSW167" s="28"/>
      <c r="OSX167" s="28"/>
      <c r="OSY167" s="28"/>
      <c r="OSZ167" s="28"/>
      <c r="OTA167" s="28"/>
      <c r="OTB167" s="28"/>
      <c r="OTC167" s="28"/>
      <c r="OTD167" s="28"/>
      <c r="OTE167" s="28"/>
      <c r="OTF167" s="28"/>
      <c r="OTG167" s="28"/>
      <c r="OTH167" s="28"/>
      <c r="OTI167" s="28"/>
      <c r="OTJ167" s="28"/>
      <c r="OTK167" s="28"/>
      <c r="OTL167" s="28"/>
      <c r="OTM167" s="28"/>
      <c r="OTN167" s="28"/>
      <c r="OTO167" s="28"/>
      <c r="OTP167" s="28"/>
      <c r="OTQ167" s="28"/>
      <c r="OTR167" s="28"/>
      <c r="OTS167" s="28"/>
      <c r="OTT167" s="28"/>
      <c r="OTU167" s="28"/>
      <c r="OTV167" s="28"/>
      <c r="OTW167" s="28"/>
      <c r="OTX167" s="28"/>
      <c r="OTY167" s="28"/>
      <c r="OTZ167" s="28"/>
      <c r="OUA167" s="28"/>
      <c r="OUB167" s="28"/>
      <c r="OUC167" s="28"/>
      <c r="OUD167" s="28"/>
      <c r="OUE167" s="28"/>
      <c r="OUF167" s="28"/>
      <c r="OUG167" s="28"/>
      <c r="OUH167" s="28"/>
      <c r="OUI167" s="28"/>
      <c r="OUJ167" s="28"/>
      <c r="OUK167" s="28"/>
      <c r="OUL167" s="28"/>
      <c r="OUM167" s="28"/>
      <c r="OUN167" s="28"/>
      <c r="OUO167" s="28"/>
      <c r="OUP167" s="28"/>
      <c r="OUQ167" s="28"/>
      <c r="OUR167" s="28"/>
      <c r="OUS167" s="28"/>
      <c r="OUT167" s="28"/>
      <c r="OUU167" s="28"/>
      <c r="OUV167" s="28"/>
      <c r="OUW167" s="28"/>
      <c r="OUX167" s="28"/>
      <c r="OUY167" s="28"/>
      <c r="OUZ167" s="28"/>
      <c r="OVA167" s="28"/>
      <c r="OVB167" s="28"/>
      <c r="OVC167" s="28"/>
      <c r="OVD167" s="28"/>
      <c r="OVE167" s="28"/>
      <c r="OVF167" s="28"/>
      <c r="OVG167" s="28"/>
      <c r="OVH167" s="28"/>
      <c r="OVI167" s="28"/>
      <c r="OVJ167" s="28"/>
      <c r="OVK167" s="28"/>
      <c r="OVL167" s="28"/>
      <c r="OVM167" s="28"/>
      <c r="OVN167" s="28"/>
      <c r="OVO167" s="28"/>
      <c r="OVP167" s="28"/>
      <c r="OVQ167" s="28"/>
      <c r="OVR167" s="28"/>
      <c r="OVS167" s="28"/>
      <c r="OVT167" s="28"/>
      <c r="OVU167" s="28"/>
      <c r="OVV167" s="28"/>
      <c r="OVW167" s="28"/>
      <c r="OVX167" s="28"/>
      <c r="OVY167" s="28"/>
      <c r="OVZ167" s="28"/>
      <c r="OWA167" s="28"/>
      <c r="OWB167" s="28"/>
      <c r="OWC167" s="28"/>
      <c r="OWD167" s="28"/>
      <c r="OWE167" s="28"/>
      <c r="OWF167" s="28"/>
      <c r="OWG167" s="28"/>
      <c r="OWH167" s="28"/>
      <c r="OWI167" s="28"/>
      <c r="OWJ167" s="28"/>
      <c r="OWK167" s="28"/>
      <c r="OWL167" s="28"/>
      <c r="OWM167" s="28"/>
      <c r="OWN167" s="28"/>
      <c r="OWO167" s="28"/>
      <c r="OWP167" s="28"/>
      <c r="OWQ167" s="28"/>
      <c r="OWR167" s="28"/>
      <c r="OWS167" s="28"/>
      <c r="OWT167" s="28"/>
      <c r="OWU167" s="28"/>
      <c r="OWV167" s="28"/>
      <c r="OWW167" s="28"/>
      <c r="OWX167" s="28"/>
      <c r="OWY167" s="28"/>
      <c r="OWZ167" s="28"/>
      <c r="OXA167" s="28"/>
      <c r="OXB167" s="28"/>
      <c r="OXC167" s="28"/>
      <c r="OXD167" s="28"/>
      <c r="OXE167" s="28"/>
      <c r="OXF167" s="28"/>
      <c r="OXG167" s="28"/>
      <c r="OXH167" s="28"/>
      <c r="OXI167" s="28"/>
      <c r="OXJ167" s="28"/>
      <c r="OXK167" s="28"/>
      <c r="OXL167" s="28"/>
      <c r="OXM167" s="28"/>
      <c r="OXN167" s="28"/>
      <c r="OXO167" s="28"/>
      <c r="OXP167" s="28"/>
      <c r="OXQ167" s="28"/>
      <c r="OXR167" s="28"/>
      <c r="OXS167" s="28"/>
      <c r="OXT167" s="28"/>
      <c r="OXU167" s="28"/>
      <c r="OXV167" s="28"/>
      <c r="OXW167" s="28"/>
      <c r="OXX167" s="28"/>
      <c r="OXY167" s="28"/>
      <c r="OXZ167" s="28"/>
      <c r="OYA167" s="28"/>
      <c r="OYB167" s="28"/>
      <c r="OYC167" s="28"/>
      <c r="OYD167" s="28"/>
      <c r="OYE167" s="28"/>
      <c r="OYF167" s="28"/>
      <c r="OYG167" s="28"/>
      <c r="OYH167" s="28"/>
      <c r="OYI167" s="28"/>
      <c r="OYJ167" s="28"/>
      <c r="OYK167" s="28"/>
      <c r="OYL167" s="28"/>
      <c r="OYM167" s="28"/>
      <c r="OYN167" s="28"/>
      <c r="OYO167" s="28"/>
      <c r="OYP167" s="28"/>
      <c r="OYQ167" s="28"/>
      <c r="OYR167" s="28"/>
      <c r="OYS167" s="28"/>
      <c r="OYT167" s="28"/>
      <c r="OYU167" s="28"/>
      <c r="OYV167" s="28"/>
      <c r="OYW167" s="28"/>
      <c r="OYX167" s="28"/>
      <c r="OYY167" s="28"/>
      <c r="OYZ167" s="28"/>
      <c r="OZA167" s="28"/>
      <c r="OZB167" s="28"/>
      <c r="OZC167" s="28"/>
      <c r="OZD167" s="28"/>
      <c r="OZE167" s="28"/>
      <c r="OZF167" s="28"/>
      <c r="OZG167" s="28"/>
      <c r="OZH167" s="28"/>
      <c r="OZI167" s="28"/>
      <c r="OZJ167" s="28"/>
      <c r="OZK167" s="28"/>
      <c r="OZL167" s="28"/>
      <c r="OZM167" s="28"/>
      <c r="OZN167" s="28"/>
      <c r="OZO167" s="28"/>
      <c r="OZP167" s="28"/>
      <c r="OZQ167" s="28"/>
      <c r="OZR167" s="28"/>
      <c r="OZS167" s="28"/>
      <c r="OZT167" s="28"/>
      <c r="OZU167" s="28"/>
      <c r="OZV167" s="28"/>
      <c r="OZW167" s="28"/>
      <c r="OZX167" s="28"/>
      <c r="OZY167" s="28"/>
      <c r="OZZ167" s="28"/>
      <c r="PAA167" s="28"/>
      <c r="PAB167" s="28"/>
      <c r="PAC167" s="28"/>
      <c r="PAD167" s="28"/>
      <c r="PAE167" s="28"/>
      <c r="PAF167" s="28"/>
      <c r="PAG167" s="28"/>
      <c r="PAH167" s="28"/>
      <c r="PAI167" s="28"/>
      <c r="PAJ167" s="28"/>
      <c r="PAK167" s="28"/>
      <c r="PAL167" s="28"/>
      <c r="PAM167" s="28"/>
      <c r="PAN167" s="28"/>
      <c r="PAO167" s="28"/>
      <c r="PAP167" s="28"/>
      <c r="PAQ167" s="28"/>
      <c r="PAR167" s="28"/>
      <c r="PAS167" s="28"/>
      <c r="PAT167" s="28"/>
      <c r="PAU167" s="28"/>
      <c r="PAV167" s="28"/>
      <c r="PAW167" s="28"/>
      <c r="PAX167" s="28"/>
      <c r="PAY167" s="28"/>
      <c r="PAZ167" s="28"/>
      <c r="PBA167" s="28"/>
      <c r="PBB167" s="28"/>
      <c r="PBC167" s="28"/>
      <c r="PBD167" s="28"/>
      <c r="PBE167" s="28"/>
      <c r="PBF167" s="28"/>
      <c r="PBG167" s="28"/>
      <c r="PBH167" s="28"/>
      <c r="PBI167" s="28"/>
      <c r="PBJ167" s="28"/>
      <c r="PBK167" s="28"/>
      <c r="PBL167" s="28"/>
      <c r="PBM167" s="28"/>
      <c r="PBN167" s="28"/>
      <c r="PBO167" s="28"/>
      <c r="PBP167" s="28"/>
      <c r="PBQ167" s="28"/>
      <c r="PBR167" s="28"/>
      <c r="PBS167" s="28"/>
      <c r="PBT167" s="28"/>
      <c r="PBU167" s="28"/>
      <c r="PBV167" s="28"/>
      <c r="PBW167" s="28"/>
      <c r="PBX167" s="28"/>
      <c r="PBY167" s="28"/>
      <c r="PBZ167" s="28"/>
      <c r="PCA167" s="28"/>
      <c r="PCB167" s="28"/>
      <c r="PCC167" s="28"/>
      <c r="PCD167" s="28"/>
      <c r="PCE167" s="28"/>
      <c r="PCF167" s="28"/>
      <c r="PCG167" s="28"/>
      <c r="PCH167" s="28"/>
      <c r="PCI167" s="28"/>
      <c r="PCJ167" s="28"/>
      <c r="PCK167" s="28"/>
      <c r="PCL167" s="28"/>
      <c r="PCM167" s="28"/>
      <c r="PCN167" s="28"/>
      <c r="PCO167" s="28"/>
      <c r="PCP167" s="28"/>
      <c r="PCQ167" s="28"/>
      <c r="PCR167" s="28"/>
      <c r="PCS167" s="28"/>
      <c r="PCT167" s="28"/>
      <c r="PCU167" s="28"/>
      <c r="PCV167" s="28"/>
      <c r="PCW167" s="28"/>
      <c r="PCX167" s="28"/>
      <c r="PCY167" s="28"/>
      <c r="PCZ167" s="28"/>
      <c r="PDA167" s="28"/>
      <c r="PDB167" s="28"/>
      <c r="PDC167" s="28"/>
      <c r="PDD167" s="28"/>
      <c r="PDE167" s="28"/>
      <c r="PDF167" s="28"/>
      <c r="PDG167" s="28"/>
      <c r="PDH167" s="28"/>
      <c r="PDI167" s="28"/>
      <c r="PDJ167" s="28"/>
      <c r="PDK167" s="28"/>
      <c r="PDL167" s="28"/>
      <c r="PDM167" s="28"/>
      <c r="PDN167" s="28"/>
      <c r="PDO167" s="28"/>
      <c r="PDP167" s="28"/>
      <c r="PDQ167" s="28"/>
      <c r="PDR167" s="28"/>
      <c r="PDS167" s="28"/>
      <c r="PDT167" s="28"/>
      <c r="PDU167" s="28"/>
      <c r="PDV167" s="28"/>
      <c r="PDW167" s="28"/>
      <c r="PDX167" s="28"/>
      <c r="PDY167" s="28"/>
      <c r="PDZ167" s="28"/>
      <c r="PEA167" s="28"/>
      <c r="PEB167" s="28"/>
      <c r="PEC167" s="28"/>
      <c r="PED167" s="28"/>
      <c r="PEE167" s="28"/>
      <c r="PEF167" s="28"/>
      <c r="PEG167" s="28"/>
      <c r="PEH167" s="28"/>
      <c r="PEI167" s="28"/>
      <c r="PEJ167" s="28"/>
      <c r="PEK167" s="28"/>
      <c r="PEL167" s="28"/>
      <c r="PEM167" s="28"/>
      <c r="PEN167" s="28"/>
      <c r="PEO167" s="28"/>
      <c r="PEP167" s="28"/>
      <c r="PEQ167" s="28"/>
      <c r="PER167" s="28"/>
      <c r="PES167" s="28"/>
      <c r="PET167" s="28"/>
      <c r="PEU167" s="28"/>
      <c r="PEV167" s="28"/>
      <c r="PEW167" s="28"/>
      <c r="PEX167" s="28"/>
      <c r="PEY167" s="28"/>
      <c r="PEZ167" s="28"/>
      <c r="PFA167" s="28"/>
      <c r="PFB167" s="28"/>
      <c r="PFC167" s="28"/>
      <c r="PFD167" s="28"/>
      <c r="PFE167" s="28"/>
      <c r="PFF167" s="28"/>
      <c r="PFG167" s="28"/>
      <c r="PFH167" s="28"/>
      <c r="PFI167" s="28"/>
      <c r="PFJ167" s="28"/>
      <c r="PFK167" s="28"/>
      <c r="PFL167" s="28"/>
      <c r="PFM167" s="28"/>
      <c r="PFN167" s="28"/>
      <c r="PFO167" s="28"/>
      <c r="PFP167" s="28"/>
      <c r="PFQ167" s="28"/>
      <c r="PFR167" s="28"/>
      <c r="PFS167" s="28"/>
      <c r="PFT167" s="28"/>
      <c r="PFU167" s="28"/>
      <c r="PFV167" s="28"/>
      <c r="PFW167" s="28"/>
      <c r="PFX167" s="28"/>
      <c r="PFY167" s="28"/>
      <c r="PFZ167" s="28"/>
      <c r="PGA167" s="28"/>
      <c r="PGB167" s="28"/>
      <c r="PGC167" s="28"/>
      <c r="PGD167" s="28"/>
      <c r="PGE167" s="28"/>
      <c r="PGF167" s="28"/>
      <c r="PGG167" s="28"/>
      <c r="PGH167" s="28"/>
      <c r="PGI167" s="28"/>
      <c r="PGJ167" s="28"/>
      <c r="PGK167" s="28"/>
      <c r="PGL167" s="28"/>
      <c r="PGM167" s="28"/>
      <c r="PGN167" s="28"/>
      <c r="PGO167" s="28"/>
      <c r="PGP167" s="28"/>
      <c r="PGQ167" s="28"/>
      <c r="PGR167" s="28"/>
      <c r="PGS167" s="28"/>
      <c r="PGT167" s="28"/>
      <c r="PGU167" s="28"/>
      <c r="PGV167" s="28"/>
      <c r="PGW167" s="28"/>
      <c r="PGX167" s="28"/>
      <c r="PGY167" s="28"/>
      <c r="PGZ167" s="28"/>
      <c r="PHA167" s="28"/>
      <c r="PHB167" s="28"/>
      <c r="PHC167" s="28"/>
      <c r="PHD167" s="28"/>
      <c r="PHE167" s="28"/>
      <c r="PHF167" s="28"/>
      <c r="PHG167" s="28"/>
      <c r="PHH167" s="28"/>
      <c r="PHI167" s="28"/>
      <c r="PHJ167" s="28"/>
      <c r="PHK167" s="28"/>
      <c r="PHL167" s="28"/>
      <c r="PHM167" s="28"/>
      <c r="PHN167" s="28"/>
      <c r="PHO167" s="28"/>
      <c r="PHP167" s="28"/>
      <c r="PHQ167" s="28"/>
      <c r="PHR167" s="28"/>
      <c r="PHS167" s="28"/>
      <c r="PHT167" s="28"/>
      <c r="PHU167" s="28"/>
      <c r="PHV167" s="28"/>
      <c r="PHW167" s="28"/>
      <c r="PHX167" s="28"/>
      <c r="PHY167" s="28"/>
      <c r="PHZ167" s="28"/>
      <c r="PIA167" s="28"/>
      <c r="PIB167" s="28"/>
      <c r="PIC167" s="28"/>
      <c r="PID167" s="28"/>
      <c r="PIE167" s="28"/>
      <c r="PIF167" s="28"/>
      <c r="PIG167" s="28"/>
      <c r="PIH167" s="28"/>
      <c r="PII167" s="28"/>
      <c r="PIJ167" s="28"/>
      <c r="PIK167" s="28"/>
      <c r="PIL167" s="28"/>
      <c r="PIM167" s="28"/>
      <c r="PIN167" s="28"/>
      <c r="PIO167" s="28"/>
      <c r="PIP167" s="28"/>
      <c r="PIQ167" s="28"/>
      <c r="PIR167" s="28"/>
      <c r="PIS167" s="28"/>
      <c r="PIT167" s="28"/>
      <c r="PIU167" s="28"/>
      <c r="PIV167" s="28"/>
      <c r="PIW167" s="28"/>
      <c r="PIX167" s="28"/>
      <c r="PIY167" s="28"/>
      <c r="PIZ167" s="28"/>
      <c r="PJA167" s="28"/>
      <c r="PJB167" s="28"/>
      <c r="PJC167" s="28"/>
      <c r="PJD167" s="28"/>
      <c r="PJE167" s="28"/>
      <c r="PJF167" s="28"/>
      <c r="PJG167" s="28"/>
      <c r="PJH167" s="28"/>
      <c r="PJI167" s="28"/>
      <c r="PJJ167" s="28"/>
      <c r="PJK167" s="28"/>
      <c r="PJL167" s="28"/>
      <c r="PJM167" s="28"/>
      <c r="PJN167" s="28"/>
      <c r="PJO167" s="28"/>
      <c r="PJP167" s="28"/>
      <c r="PJQ167" s="28"/>
      <c r="PJR167" s="28"/>
      <c r="PJS167" s="28"/>
      <c r="PJT167" s="28"/>
      <c r="PJU167" s="28"/>
      <c r="PJV167" s="28"/>
      <c r="PJW167" s="28"/>
      <c r="PJX167" s="28"/>
      <c r="PJY167" s="28"/>
      <c r="PJZ167" s="28"/>
      <c r="PKA167" s="28"/>
      <c r="PKB167" s="28"/>
      <c r="PKC167" s="28"/>
      <c r="PKD167" s="28"/>
      <c r="PKE167" s="28"/>
      <c r="PKF167" s="28"/>
      <c r="PKG167" s="28"/>
      <c r="PKH167" s="28"/>
      <c r="PKI167" s="28"/>
      <c r="PKJ167" s="28"/>
      <c r="PKK167" s="28"/>
      <c r="PKL167" s="28"/>
      <c r="PKM167" s="28"/>
      <c r="PKN167" s="28"/>
      <c r="PKO167" s="28"/>
      <c r="PKP167" s="28"/>
      <c r="PKQ167" s="28"/>
      <c r="PKR167" s="28"/>
      <c r="PKS167" s="28"/>
      <c r="PKT167" s="28"/>
      <c r="PKU167" s="28"/>
      <c r="PKV167" s="28"/>
      <c r="PKW167" s="28"/>
      <c r="PKX167" s="28"/>
      <c r="PKY167" s="28"/>
      <c r="PKZ167" s="28"/>
      <c r="PLA167" s="28"/>
      <c r="PLB167" s="28"/>
      <c r="PLC167" s="28"/>
      <c r="PLD167" s="28"/>
      <c r="PLE167" s="28"/>
      <c r="PLF167" s="28"/>
      <c r="PLG167" s="28"/>
      <c r="PLH167" s="28"/>
      <c r="PLI167" s="28"/>
      <c r="PLJ167" s="28"/>
      <c r="PLK167" s="28"/>
      <c r="PLL167" s="28"/>
      <c r="PLM167" s="28"/>
      <c r="PLN167" s="28"/>
      <c r="PLO167" s="28"/>
      <c r="PLP167" s="28"/>
      <c r="PLQ167" s="28"/>
      <c r="PLR167" s="28"/>
      <c r="PLS167" s="28"/>
      <c r="PLT167" s="28"/>
      <c r="PLU167" s="28"/>
      <c r="PLV167" s="28"/>
      <c r="PLW167" s="28"/>
      <c r="PLX167" s="28"/>
      <c r="PLY167" s="28"/>
      <c r="PLZ167" s="28"/>
      <c r="PMA167" s="28"/>
      <c r="PMB167" s="28"/>
      <c r="PMC167" s="28"/>
      <c r="PMD167" s="28"/>
      <c r="PME167" s="28"/>
      <c r="PMF167" s="28"/>
      <c r="PMG167" s="28"/>
      <c r="PMH167" s="28"/>
      <c r="PMI167" s="28"/>
      <c r="PMJ167" s="28"/>
      <c r="PMK167" s="28"/>
      <c r="PML167" s="28"/>
      <c r="PMM167" s="28"/>
      <c r="PMN167" s="28"/>
      <c r="PMO167" s="28"/>
      <c r="PMP167" s="28"/>
      <c r="PMQ167" s="28"/>
      <c r="PMR167" s="28"/>
      <c r="PMS167" s="28"/>
      <c r="PMT167" s="28"/>
      <c r="PMU167" s="28"/>
      <c r="PMV167" s="28"/>
      <c r="PMW167" s="28"/>
      <c r="PMX167" s="28"/>
      <c r="PMY167" s="28"/>
      <c r="PMZ167" s="28"/>
      <c r="PNA167" s="28"/>
      <c r="PNB167" s="28"/>
      <c r="PNC167" s="28"/>
      <c r="PND167" s="28"/>
      <c r="PNE167" s="28"/>
      <c r="PNF167" s="28"/>
      <c r="PNG167" s="28"/>
      <c r="PNH167" s="28"/>
      <c r="PNI167" s="28"/>
      <c r="PNJ167" s="28"/>
      <c r="PNK167" s="28"/>
      <c r="PNL167" s="28"/>
      <c r="PNM167" s="28"/>
      <c r="PNN167" s="28"/>
      <c r="PNO167" s="28"/>
      <c r="PNP167" s="28"/>
      <c r="PNQ167" s="28"/>
      <c r="PNR167" s="28"/>
      <c r="PNS167" s="28"/>
      <c r="PNT167" s="28"/>
      <c r="PNU167" s="28"/>
      <c r="PNV167" s="28"/>
      <c r="PNW167" s="28"/>
      <c r="PNX167" s="28"/>
      <c r="PNY167" s="28"/>
      <c r="PNZ167" s="28"/>
      <c r="POA167" s="28"/>
      <c r="POB167" s="28"/>
      <c r="POC167" s="28"/>
      <c r="POD167" s="28"/>
      <c r="POE167" s="28"/>
      <c r="POF167" s="28"/>
      <c r="POG167" s="28"/>
      <c r="POH167" s="28"/>
      <c r="POI167" s="28"/>
      <c r="POJ167" s="28"/>
      <c r="POK167" s="28"/>
      <c r="POL167" s="28"/>
      <c r="POM167" s="28"/>
      <c r="PON167" s="28"/>
      <c r="POO167" s="28"/>
      <c r="POP167" s="28"/>
      <c r="POQ167" s="28"/>
      <c r="POR167" s="28"/>
      <c r="POS167" s="28"/>
      <c r="POT167" s="28"/>
      <c r="POU167" s="28"/>
      <c r="POV167" s="28"/>
      <c r="POW167" s="28"/>
      <c r="POX167" s="28"/>
      <c r="POY167" s="28"/>
      <c r="POZ167" s="28"/>
      <c r="PPA167" s="28"/>
      <c r="PPB167" s="28"/>
      <c r="PPC167" s="28"/>
      <c r="PPD167" s="28"/>
      <c r="PPE167" s="28"/>
      <c r="PPF167" s="28"/>
      <c r="PPG167" s="28"/>
      <c r="PPH167" s="28"/>
      <c r="PPI167" s="28"/>
      <c r="PPJ167" s="28"/>
      <c r="PPK167" s="28"/>
      <c r="PPL167" s="28"/>
      <c r="PPM167" s="28"/>
      <c r="PPN167" s="28"/>
      <c r="PPO167" s="28"/>
      <c r="PPP167" s="28"/>
      <c r="PPQ167" s="28"/>
      <c r="PPR167" s="28"/>
      <c r="PPS167" s="28"/>
      <c r="PPT167" s="28"/>
      <c r="PPU167" s="28"/>
      <c r="PPV167" s="28"/>
      <c r="PPW167" s="28"/>
      <c r="PPX167" s="28"/>
      <c r="PPY167" s="28"/>
      <c r="PPZ167" s="28"/>
      <c r="PQA167" s="28"/>
      <c r="PQB167" s="28"/>
      <c r="PQC167" s="28"/>
      <c r="PQD167" s="28"/>
      <c r="PQE167" s="28"/>
      <c r="PQF167" s="28"/>
      <c r="PQG167" s="28"/>
      <c r="PQH167" s="28"/>
      <c r="PQI167" s="28"/>
      <c r="PQJ167" s="28"/>
      <c r="PQK167" s="28"/>
      <c r="PQL167" s="28"/>
      <c r="PQM167" s="28"/>
      <c r="PQN167" s="28"/>
      <c r="PQO167" s="28"/>
      <c r="PQP167" s="28"/>
      <c r="PQQ167" s="28"/>
      <c r="PQR167" s="28"/>
      <c r="PQS167" s="28"/>
      <c r="PQT167" s="28"/>
      <c r="PQU167" s="28"/>
      <c r="PQV167" s="28"/>
      <c r="PQW167" s="28"/>
      <c r="PQX167" s="28"/>
      <c r="PQY167" s="28"/>
      <c r="PQZ167" s="28"/>
      <c r="PRA167" s="28"/>
      <c r="PRB167" s="28"/>
      <c r="PRC167" s="28"/>
      <c r="PRD167" s="28"/>
      <c r="PRE167" s="28"/>
      <c r="PRF167" s="28"/>
      <c r="PRG167" s="28"/>
      <c r="PRH167" s="28"/>
      <c r="PRI167" s="28"/>
      <c r="PRJ167" s="28"/>
      <c r="PRK167" s="28"/>
      <c r="PRL167" s="28"/>
      <c r="PRM167" s="28"/>
      <c r="PRN167" s="28"/>
      <c r="PRO167" s="28"/>
      <c r="PRP167" s="28"/>
      <c r="PRQ167" s="28"/>
      <c r="PRR167" s="28"/>
      <c r="PRS167" s="28"/>
      <c r="PRT167" s="28"/>
      <c r="PRU167" s="28"/>
      <c r="PRV167" s="28"/>
      <c r="PRW167" s="28"/>
      <c r="PRX167" s="28"/>
      <c r="PRY167" s="28"/>
      <c r="PRZ167" s="28"/>
      <c r="PSA167" s="28"/>
      <c r="PSB167" s="28"/>
      <c r="PSC167" s="28"/>
      <c r="PSD167" s="28"/>
      <c r="PSE167" s="28"/>
      <c r="PSF167" s="28"/>
      <c r="PSG167" s="28"/>
      <c r="PSH167" s="28"/>
      <c r="PSI167" s="28"/>
      <c r="PSJ167" s="28"/>
      <c r="PSK167" s="28"/>
      <c r="PSL167" s="28"/>
      <c r="PSM167" s="28"/>
      <c r="PSN167" s="28"/>
      <c r="PSO167" s="28"/>
      <c r="PSP167" s="28"/>
      <c r="PSQ167" s="28"/>
      <c r="PSR167" s="28"/>
      <c r="PSS167" s="28"/>
      <c r="PST167" s="28"/>
      <c r="PSU167" s="28"/>
      <c r="PSV167" s="28"/>
      <c r="PSW167" s="28"/>
      <c r="PSX167" s="28"/>
      <c r="PSY167" s="28"/>
      <c r="PSZ167" s="28"/>
      <c r="PTA167" s="28"/>
      <c r="PTB167" s="28"/>
      <c r="PTC167" s="28"/>
      <c r="PTD167" s="28"/>
      <c r="PTE167" s="28"/>
      <c r="PTF167" s="28"/>
      <c r="PTG167" s="28"/>
      <c r="PTH167" s="28"/>
      <c r="PTI167" s="28"/>
      <c r="PTJ167" s="28"/>
      <c r="PTK167" s="28"/>
      <c r="PTL167" s="28"/>
      <c r="PTM167" s="28"/>
      <c r="PTN167" s="28"/>
      <c r="PTO167" s="28"/>
      <c r="PTP167" s="28"/>
      <c r="PTQ167" s="28"/>
      <c r="PTR167" s="28"/>
      <c r="PTS167" s="28"/>
      <c r="PTT167" s="28"/>
      <c r="PTU167" s="28"/>
      <c r="PTV167" s="28"/>
      <c r="PTW167" s="28"/>
      <c r="PTX167" s="28"/>
      <c r="PTY167" s="28"/>
      <c r="PTZ167" s="28"/>
      <c r="PUA167" s="28"/>
      <c r="PUB167" s="28"/>
      <c r="PUC167" s="28"/>
      <c r="PUD167" s="28"/>
      <c r="PUE167" s="28"/>
      <c r="PUF167" s="28"/>
      <c r="PUG167" s="28"/>
      <c r="PUH167" s="28"/>
      <c r="PUI167" s="28"/>
      <c r="PUJ167" s="28"/>
      <c r="PUK167" s="28"/>
      <c r="PUL167" s="28"/>
      <c r="PUM167" s="28"/>
      <c r="PUN167" s="28"/>
      <c r="PUO167" s="28"/>
      <c r="PUP167" s="28"/>
      <c r="PUQ167" s="28"/>
      <c r="PUR167" s="28"/>
      <c r="PUS167" s="28"/>
      <c r="PUT167" s="28"/>
      <c r="PUU167" s="28"/>
      <c r="PUV167" s="28"/>
      <c r="PUW167" s="28"/>
      <c r="PUX167" s="28"/>
      <c r="PUY167" s="28"/>
      <c r="PUZ167" s="28"/>
      <c r="PVA167" s="28"/>
      <c r="PVB167" s="28"/>
      <c r="PVC167" s="28"/>
      <c r="PVD167" s="28"/>
      <c r="PVE167" s="28"/>
      <c r="PVF167" s="28"/>
      <c r="PVG167" s="28"/>
      <c r="PVH167" s="28"/>
      <c r="PVI167" s="28"/>
      <c r="PVJ167" s="28"/>
      <c r="PVK167" s="28"/>
      <c r="PVL167" s="28"/>
      <c r="PVM167" s="28"/>
      <c r="PVN167" s="28"/>
      <c r="PVO167" s="28"/>
      <c r="PVP167" s="28"/>
      <c r="PVQ167" s="28"/>
      <c r="PVR167" s="28"/>
      <c r="PVS167" s="28"/>
      <c r="PVT167" s="28"/>
      <c r="PVU167" s="28"/>
      <c r="PVV167" s="28"/>
      <c r="PVW167" s="28"/>
      <c r="PVX167" s="28"/>
      <c r="PVY167" s="28"/>
      <c r="PVZ167" s="28"/>
      <c r="PWA167" s="28"/>
      <c r="PWB167" s="28"/>
      <c r="PWC167" s="28"/>
      <c r="PWD167" s="28"/>
      <c r="PWE167" s="28"/>
      <c r="PWF167" s="28"/>
      <c r="PWG167" s="28"/>
      <c r="PWH167" s="28"/>
      <c r="PWI167" s="28"/>
      <c r="PWJ167" s="28"/>
      <c r="PWK167" s="28"/>
      <c r="PWL167" s="28"/>
      <c r="PWM167" s="28"/>
      <c r="PWN167" s="28"/>
      <c r="PWO167" s="28"/>
      <c r="PWP167" s="28"/>
      <c r="PWQ167" s="28"/>
      <c r="PWR167" s="28"/>
      <c r="PWS167" s="28"/>
      <c r="PWT167" s="28"/>
      <c r="PWU167" s="28"/>
      <c r="PWV167" s="28"/>
      <c r="PWW167" s="28"/>
      <c r="PWX167" s="28"/>
      <c r="PWY167" s="28"/>
      <c r="PWZ167" s="28"/>
      <c r="PXA167" s="28"/>
      <c r="PXB167" s="28"/>
      <c r="PXC167" s="28"/>
      <c r="PXD167" s="28"/>
      <c r="PXE167" s="28"/>
      <c r="PXF167" s="28"/>
      <c r="PXG167" s="28"/>
      <c r="PXH167" s="28"/>
      <c r="PXI167" s="28"/>
      <c r="PXJ167" s="28"/>
      <c r="PXK167" s="28"/>
      <c r="PXL167" s="28"/>
      <c r="PXM167" s="28"/>
      <c r="PXN167" s="28"/>
      <c r="PXO167" s="28"/>
      <c r="PXP167" s="28"/>
      <c r="PXQ167" s="28"/>
      <c r="PXR167" s="28"/>
      <c r="PXS167" s="28"/>
      <c r="PXT167" s="28"/>
      <c r="PXU167" s="28"/>
      <c r="PXV167" s="28"/>
      <c r="PXW167" s="28"/>
      <c r="PXX167" s="28"/>
      <c r="PXY167" s="28"/>
      <c r="PXZ167" s="28"/>
      <c r="PYA167" s="28"/>
      <c r="PYB167" s="28"/>
      <c r="PYC167" s="28"/>
      <c r="PYD167" s="28"/>
      <c r="PYE167" s="28"/>
      <c r="PYF167" s="28"/>
      <c r="PYG167" s="28"/>
      <c r="PYH167" s="28"/>
      <c r="PYI167" s="28"/>
      <c r="PYJ167" s="28"/>
      <c r="PYK167" s="28"/>
      <c r="PYL167" s="28"/>
      <c r="PYM167" s="28"/>
      <c r="PYN167" s="28"/>
      <c r="PYO167" s="28"/>
      <c r="PYP167" s="28"/>
      <c r="PYQ167" s="28"/>
      <c r="PYR167" s="28"/>
      <c r="PYS167" s="28"/>
      <c r="PYT167" s="28"/>
      <c r="PYU167" s="28"/>
      <c r="PYV167" s="28"/>
      <c r="PYW167" s="28"/>
      <c r="PYX167" s="28"/>
      <c r="PYY167" s="28"/>
      <c r="PYZ167" s="28"/>
      <c r="PZA167" s="28"/>
      <c r="PZB167" s="28"/>
      <c r="PZC167" s="28"/>
      <c r="PZD167" s="28"/>
      <c r="PZE167" s="28"/>
      <c r="PZF167" s="28"/>
      <c r="PZG167" s="28"/>
      <c r="PZH167" s="28"/>
      <c r="PZI167" s="28"/>
      <c r="PZJ167" s="28"/>
      <c r="PZK167" s="28"/>
      <c r="PZL167" s="28"/>
      <c r="PZM167" s="28"/>
      <c r="PZN167" s="28"/>
      <c r="PZO167" s="28"/>
      <c r="PZP167" s="28"/>
      <c r="PZQ167" s="28"/>
      <c r="PZR167" s="28"/>
      <c r="PZS167" s="28"/>
      <c r="PZT167" s="28"/>
      <c r="PZU167" s="28"/>
      <c r="PZV167" s="28"/>
      <c r="PZW167" s="28"/>
      <c r="PZX167" s="28"/>
      <c r="PZY167" s="28"/>
      <c r="PZZ167" s="28"/>
      <c r="QAA167" s="28"/>
      <c r="QAB167" s="28"/>
      <c r="QAC167" s="28"/>
      <c r="QAD167" s="28"/>
      <c r="QAE167" s="28"/>
      <c r="QAF167" s="28"/>
      <c r="QAG167" s="28"/>
      <c r="QAH167" s="28"/>
      <c r="QAI167" s="28"/>
      <c r="QAJ167" s="28"/>
      <c r="QAK167" s="28"/>
      <c r="QAL167" s="28"/>
      <c r="QAM167" s="28"/>
      <c r="QAN167" s="28"/>
      <c r="QAO167" s="28"/>
      <c r="QAP167" s="28"/>
      <c r="QAQ167" s="28"/>
      <c r="QAR167" s="28"/>
      <c r="QAS167" s="28"/>
      <c r="QAT167" s="28"/>
      <c r="QAU167" s="28"/>
      <c r="QAV167" s="28"/>
      <c r="QAW167" s="28"/>
      <c r="QAX167" s="28"/>
      <c r="QAY167" s="28"/>
      <c r="QAZ167" s="28"/>
      <c r="QBA167" s="28"/>
      <c r="QBB167" s="28"/>
      <c r="QBC167" s="28"/>
      <c r="QBD167" s="28"/>
      <c r="QBE167" s="28"/>
      <c r="QBF167" s="28"/>
      <c r="QBG167" s="28"/>
      <c r="QBH167" s="28"/>
      <c r="QBI167" s="28"/>
      <c r="QBJ167" s="28"/>
      <c r="QBK167" s="28"/>
      <c r="QBL167" s="28"/>
      <c r="QBM167" s="28"/>
      <c r="QBN167" s="28"/>
      <c r="QBO167" s="28"/>
      <c r="QBP167" s="28"/>
      <c r="QBQ167" s="28"/>
      <c r="QBR167" s="28"/>
      <c r="QBS167" s="28"/>
      <c r="QBT167" s="28"/>
      <c r="QBU167" s="28"/>
      <c r="QBV167" s="28"/>
      <c r="QBW167" s="28"/>
      <c r="QBX167" s="28"/>
      <c r="QBY167" s="28"/>
      <c r="QBZ167" s="28"/>
      <c r="QCA167" s="28"/>
      <c r="QCB167" s="28"/>
      <c r="QCC167" s="28"/>
      <c r="QCD167" s="28"/>
      <c r="QCE167" s="28"/>
      <c r="QCF167" s="28"/>
      <c r="QCG167" s="28"/>
      <c r="QCH167" s="28"/>
      <c r="QCI167" s="28"/>
      <c r="QCJ167" s="28"/>
      <c r="QCK167" s="28"/>
      <c r="QCL167" s="28"/>
      <c r="QCM167" s="28"/>
      <c r="QCN167" s="28"/>
      <c r="QCO167" s="28"/>
      <c r="QCP167" s="28"/>
      <c r="QCQ167" s="28"/>
      <c r="QCR167" s="28"/>
      <c r="QCS167" s="28"/>
      <c r="QCT167" s="28"/>
      <c r="QCU167" s="28"/>
      <c r="QCV167" s="28"/>
      <c r="QCW167" s="28"/>
      <c r="QCX167" s="28"/>
      <c r="QCY167" s="28"/>
      <c r="QCZ167" s="28"/>
      <c r="QDA167" s="28"/>
      <c r="QDB167" s="28"/>
      <c r="QDC167" s="28"/>
      <c r="QDD167" s="28"/>
      <c r="QDE167" s="28"/>
      <c r="QDF167" s="28"/>
      <c r="QDG167" s="28"/>
      <c r="QDH167" s="28"/>
      <c r="QDI167" s="28"/>
      <c r="QDJ167" s="28"/>
      <c r="QDK167" s="28"/>
      <c r="QDL167" s="28"/>
      <c r="QDM167" s="28"/>
      <c r="QDN167" s="28"/>
      <c r="QDO167" s="28"/>
      <c r="QDP167" s="28"/>
      <c r="QDQ167" s="28"/>
      <c r="QDR167" s="28"/>
      <c r="QDS167" s="28"/>
      <c r="QDT167" s="28"/>
      <c r="QDU167" s="28"/>
      <c r="QDV167" s="28"/>
      <c r="QDW167" s="28"/>
      <c r="QDX167" s="28"/>
      <c r="QDY167" s="28"/>
      <c r="QDZ167" s="28"/>
      <c r="QEA167" s="28"/>
      <c r="QEB167" s="28"/>
      <c r="QEC167" s="28"/>
      <c r="QED167" s="28"/>
      <c r="QEE167" s="28"/>
      <c r="QEF167" s="28"/>
      <c r="QEG167" s="28"/>
      <c r="QEH167" s="28"/>
      <c r="QEI167" s="28"/>
      <c r="QEJ167" s="28"/>
      <c r="QEK167" s="28"/>
      <c r="QEL167" s="28"/>
      <c r="QEM167" s="28"/>
      <c r="QEN167" s="28"/>
      <c r="QEO167" s="28"/>
      <c r="QEP167" s="28"/>
      <c r="QEQ167" s="28"/>
      <c r="QER167" s="28"/>
      <c r="QES167" s="28"/>
      <c r="QET167" s="28"/>
      <c r="QEU167" s="28"/>
      <c r="QEV167" s="28"/>
      <c r="QEW167" s="28"/>
      <c r="QEX167" s="28"/>
      <c r="QEY167" s="28"/>
      <c r="QEZ167" s="28"/>
      <c r="QFA167" s="28"/>
      <c r="QFB167" s="28"/>
      <c r="QFC167" s="28"/>
      <c r="QFD167" s="28"/>
      <c r="QFE167" s="28"/>
      <c r="QFF167" s="28"/>
      <c r="QFG167" s="28"/>
      <c r="QFH167" s="28"/>
      <c r="QFI167" s="28"/>
      <c r="QFJ167" s="28"/>
      <c r="QFK167" s="28"/>
      <c r="QFL167" s="28"/>
      <c r="QFM167" s="28"/>
      <c r="QFN167" s="28"/>
      <c r="QFO167" s="28"/>
      <c r="QFP167" s="28"/>
      <c r="QFQ167" s="28"/>
      <c r="QFR167" s="28"/>
      <c r="QFS167" s="28"/>
      <c r="QFT167" s="28"/>
      <c r="QFU167" s="28"/>
      <c r="QFV167" s="28"/>
      <c r="QFW167" s="28"/>
      <c r="QFX167" s="28"/>
      <c r="QFY167" s="28"/>
      <c r="QFZ167" s="28"/>
      <c r="QGA167" s="28"/>
      <c r="QGB167" s="28"/>
      <c r="QGC167" s="28"/>
      <c r="QGD167" s="28"/>
      <c r="QGE167" s="28"/>
      <c r="QGF167" s="28"/>
      <c r="QGG167" s="28"/>
      <c r="QGH167" s="28"/>
      <c r="QGI167" s="28"/>
      <c r="QGJ167" s="28"/>
      <c r="QGK167" s="28"/>
      <c r="QGL167" s="28"/>
      <c r="QGM167" s="28"/>
      <c r="QGN167" s="28"/>
      <c r="QGO167" s="28"/>
      <c r="QGP167" s="28"/>
      <c r="QGQ167" s="28"/>
      <c r="QGR167" s="28"/>
      <c r="QGS167" s="28"/>
      <c r="QGT167" s="28"/>
      <c r="QGU167" s="28"/>
      <c r="QGV167" s="28"/>
      <c r="QGW167" s="28"/>
      <c r="QGX167" s="28"/>
      <c r="QGY167" s="28"/>
      <c r="QGZ167" s="28"/>
      <c r="QHA167" s="28"/>
      <c r="QHB167" s="28"/>
      <c r="QHC167" s="28"/>
      <c r="QHD167" s="28"/>
      <c r="QHE167" s="28"/>
      <c r="QHF167" s="28"/>
      <c r="QHG167" s="28"/>
      <c r="QHH167" s="28"/>
      <c r="QHI167" s="28"/>
      <c r="QHJ167" s="28"/>
      <c r="QHK167" s="28"/>
      <c r="QHL167" s="28"/>
      <c r="QHM167" s="28"/>
      <c r="QHN167" s="28"/>
      <c r="QHO167" s="28"/>
      <c r="QHP167" s="28"/>
      <c r="QHQ167" s="28"/>
      <c r="QHR167" s="28"/>
      <c r="QHS167" s="28"/>
      <c r="QHT167" s="28"/>
      <c r="QHU167" s="28"/>
      <c r="QHV167" s="28"/>
      <c r="QHW167" s="28"/>
      <c r="QHX167" s="28"/>
      <c r="QHY167" s="28"/>
      <c r="QHZ167" s="28"/>
      <c r="QIA167" s="28"/>
      <c r="QIB167" s="28"/>
      <c r="QIC167" s="28"/>
      <c r="QID167" s="28"/>
      <c r="QIE167" s="28"/>
      <c r="QIF167" s="28"/>
      <c r="QIG167" s="28"/>
      <c r="QIH167" s="28"/>
      <c r="QII167" s="28"/>
      <c r="QIJ167" s="28"/>
      <c r="QIK167" s="28"/>
      <c r="QIL167" s="28"/>
      <c r="QIM167" s="28"/>
      <c r="QIN167" s="28"/>
      <c r="QIO167" s="28"/>
      <c r="QIP167" s="28"/>
      <c r="QIQ167" s="28"/>
      <c r="QIR167" s="28"/>
      <c r="QIS167" s="28"/>
      <c r="QIT167" s="28"/>
      <c r="QIU167" s="28"/>
      <c r="QIV167" s="28"/>
      <c r="QIW167" s="28"/>
      <c r="QIX167" s="28"/>
      <c r="QIY167" s="28"/>
      <c r="QIZ167" s="28"/>
      <c r="QJA167" s="28"/>
      <c r="QJB167" s="28"/>
      <c r="QJC167" s="28"/>
      <c r="QJD167" s="28"/>
      <c r="QJE167" s="28"/>
      <c r="QJF167" s="28"/>
      <c r="QJG167" s="28"/>
      <c r="QJH167" s="28"/>
      <c r="QJI167" s="28"/>
      <c r="QJJ167" s="28"/>
      <c r="QJK167" s="28"/>
      <c r="QJL167" s="28"/>
      <c r="QJM167" s="28"/>
      <c r="QJN167" s="28"/>
      <c r="QJO167" s="28"/>
      <c r="QJP167" s="28"/>
      <c r="QJQ167" s="28"/>
      <c r="QJR167" s="28"/>
      <c r="QJS167" s="28"/>
      <c r="QJT167" s="28"/>
      <c r="QJU167" s="28"/>
      <c r="QJV167" s="28"/>
      <c r="QJW167" s="28"/>
      <c r="QJX167" s="28"/>
      <c r="QJY167" s="28"/>
      <c r="QJZ167" s="28"/>
      <c r="QKA167" s="28"/>
      <c r="QKB167" s="28"/>
      <c r="QKC167" s="28"/>
      <c r="QKD167" s="28"/>
      <c r="QKE167" s="28"/>
      <c r="QKF167" s="28"/>
      <c r="QKG167" s="28"/>
      <c r="QKH167" s="28"/>
      <c r="QKI167" s="28"/>
      <c r="QKJ167" s="28"/>
      <c r="QKK167" s="28"/>
      <c r="QKL167" s="28"/>
      <c r="QKM167" s="28"/>
      <c r="QKN167" s="28"/>
      <c r="QKO167" s="28"/>
      <c r="QKP167" s="28"/>
      <c r="QKQ167" s="28"/>
      <c r="QKR167" s="28"/>
      <c r="QKS167" s="28"/>
      <c r="QKT167" s="28"/>
      <c r="QKU167" s="28"/>
      <c r="QKV167" s="28"/>
      <c r="QKW167" s="28"/>
      <c r="QKX167" s="28"/>
      <c r="QKY167" s="28"/>
      <c r="QKZ167" s="28"/>
      <c r="QLA167" s="28"/>
      <c r="QLB167" s="28"/>
      <c r="QLC167" s="28"/>
      <c r="QLD167" s="28"/>
      <c r="QLE167" s="28"/>
      <c r="QLF167" s="28"/>
      <c r="QLG167" s="28"/>
      <c r="QLH167" s="28"/>
      <c r="QLI167" s="28"/>
      <c r="QLJ167" s="28"/>
      <c r="QLK167" s="28"/>
      <c r="QLL167" s="28"/>
      <c r="QLM167" s="28"/>
      <c r="QLN167" s="28"/>
      <c r="QLO167" s="28"/>
      <c r="QLP167" s="28"/>
      <c r="QLQ167" s="28"/>
      <c r="QLR167" s="28"/>
      <c r="QLS167" s="28"/>
      <c r="QLT167" s="28"/>
      <c r="QLU167" s="28"/>
      <c r="QLV167" s="28"/>
      <c r="QLW167" s="28"/>
      <c r="QLX167" s="28"/>
      <c r="QLY167" s="28"/>
      <c r="QLZ167" s="28"/>
      <c r="QMA167" s="28"/>
      <c r="QMB167" s="28"/>
      <c r="QMC167" s="28"/>
      <c r="QMD167" s="28"/>
      <c r="QME167" s="28"/>
      <c r="QMF167" s="28"/>
      <c r="QMG167" s="28"/>
      <c r="QMH167" s="28"/>
      <c r="QMI167" s="28"/>
      <c r="QMJ167" s="28"/>
      <c r="QMK167" s="28"/>
      <c r="QML167" s="28"/>
      <c r="QMM167" s="28"/>
      <c r="QMN167" s="28"/>
      <c r="QMO167" s="28"/>
      <c r="QMP167" s="28"/>
      <c r="QMQ167" s="28"/>
      <c r="QMR167" s="28"/>
      <c r="QMS167" s="28"/>
      <c r="QMT167" s="28"/>
      <c r="QMU167" s="28"/>
      <c r="QMV167" s="28"/>
      <c r="QMW167" s="28"/>
      <c r="QMX167" s="28"/>
      <c r="QMY167" s="28"/>
      <c r="QMZ167" s="28"/>
      <c r="QNA167" s="28"/>
      <c r="QNB167" s="28"/>
      <c r="QNC167" s="28"/>
      <c r="QND167" s="28"/>
      <c r="QNE167" s="28"/>
      <c r="QNF167" s="28"/>
      <c r="QNG167" s="28"/>
      <c r="QNH167" s="28"/>
      <c r="QNI167" s="28"/>
      <c r="QNJ167" s="28"/>
      <c r="QNK167" s="28"/>
      <c r="QNL167" s="28"/>
      <c r="QNM167" s="28"/>
      <c r="QNN167" s="28"/>
      <c r="QNO167" s="28"/>
      <c r="QNP167" s="28"/>
      <c r="QNQ167" s="28"/>
      <c r="QNR167" s="28"/>
      <c r="QNS167" s="28"/>
      <c r="QNT167" s="28"/>
      <c r="QNU167" s="28"/>
      <c r="QNV167" s="28"/>
      <c r="QNW167" s="28"/>
      <c r="QNX167" s="28"/>
      <c r="QNY167" s="28"/>
      <c r="QNZ167" s="28"/>
      <c r="QOA167" s="28"/>
      <c r="QOB167" s="28"/>
      <c r="QOC167" s="28"/>
      <c r="QOD167" s="28"/>
      <c r="QOE167" s="28"/>
      <c r="QOF167" s="28"/>
      <c r="QOG167" s="28"/>
      <c r="QOH167" s="28"/>
      <c r="QOI167" s="28"/>
      <c r="QOJ167" s="28"/>
      <c r="QOK167" s="28"/>
      <c r="QOL167" s="28"/>
      <c r="QOM167" s="28"/>
      <c r="QON167" s="28"/>
      <c r="QOO167" s="28"/>
      <c r="QOP167" s="28"/>
      <c r="QOQ167" s="28"/>
      <c r="QOR167" s="28"/>
      <c r="QOS167" s="28"/>
      <c r="QOT167" s="28"/>
      <c r="QOU167" s="28"/>
      <c r="QOV167" s="28"/>
      <c r="QOW167" s="28"/>
      <c r="QOX167" s="28"/>
      <c r="QOY167" s="28"/>
      <c r="QOZ167" s="28"/>
      <c r="QPA167" s="28"/>
      <c r="QPB167" s="28"/>
      <c r="QPC167" s="28"/>
      <c r="QPD167" s="28"/>
      <c r="QPE167" s="28"/>
      <c r="QPF167" s="28"/>
      <c r="QPG167" s="28"/>
      <c r="QPH167" s="28"/>
      <c r="QPI167" s="28"/>
      <c r="QPJ167" s="28"/>
      <c r="QPK167" s="28"/>
      <c r="QPL167" s="28"/>
      <c r="QPM167" s="28"/>
      <c r="QPN167" s="28"/>
      <c r="QPO167" s="28"/>
      <c r="QPP167" s="28"/>
      <c r="QPQ167" s="28"/>
      <c r="QPR167" s="28"/>
      <c r="QPS167" s="28"/>
      <c r="QPT167" s="28"/>
      <c r="QPU167" s="28"/>
      <c r="QPV167" s="28"/>
      <c r="QPW167" s="28"/>
      <c r="QPX167" s="28"/>
      <c r="QPY167" s="28"/>
      <c r="QPZ167" s="28"/>
      <c r="QQA167" s="28"/>
      <c r="QQB167" s="28"/>
      <c r="QQC167" s="28"/>
      <c r="QQD167" s="28"/>
      <c r="QQE167" s="28"/>
      <c r="QQF167" s="28"/>
      <c r="QQG167" s="28"/>
      <c r="QQH167" s="28"/>
      <c r="QQI167" s="28"/>
      <c r="QQJ167" s="28"/>
      <c r="QQK167" s="28"/>
      <c r="QQL167" s="28"/>
      <c r="QQM167" s="28"/>
      <c r="QQN167" s="28"/>
      <c r="QQO167" s="28"/>
      <c r="QQP167" s="28"/>
      <c r="QQQ167" s="28"/>
      <c r="QQR167" s="28"/>
      <c r="QQS167" s="28"/>
      <c r="QQT167" s="28"/>
      <c r="QQU167" s="28"/>
      <c r="QQV167" s="28"/>
      <c r="QQW167" s="28"/>
      <c r="QQX167" s="28"/>
      <c r="QQY167" s="28"/>
      <c r="QQZ167" s="28"/>
      <c r="QRA167" s="28"/>
      <c r="QRB167" s="28"/>
      <c r="QRC167" s="28"/>
      <c r="QRD167" s="28"/>
      <c r="QRE167" s="28"/>
      <c r="QRF167" s="28"/>
      <c r="QRG167" s="28"/>
      <c r="QRH167" s="28"/>
      <c r="QRI167" s="28"/>
      <c r="QRJ167" s="28"/>
      <c r="QRK167" s="28"/>
      <c r="QRL167" s="28"/>
      <c r="QRM167" s="28"/>
      <c r="QRN167" s="28"/>
      <c r="QRO167" s="28"/>
      <c r="QRP167" s="28"/>
      <c r="QRQ167" s="28"/>
      <c r="QRR167" s="28"/>
      <c r="QRS167" s="28"/>
      <c r="QRT167" s="28"/>
      <c r="QRU167" s="28"/>
      <c r="QRV167" s="28"/>
      <c r="QRW167" s="28"/>
      <c r="QRX167" s="28"/>
      <c r="QRY167" s="28"/>
      <c r="QRZ167" s="28"/>
      <c r="QSA167" s="28"/>
      <c r="QSB167" s="28"/>
      <c r="QSC167" s="28"/>
      <c r="QSD167" s="28"/>
      <c r="QSE167" s="28"/>
      <c r="QSF167" s="28"/>
      <c r="QSG167" s="28"/>
      <c r="QSH167" s="28"/>
      <c r="QSI167" s="28"/>
      <c r="QSJ167" s="28"/>
      <c r="QSK167" s="28"/>
      <c r="QSL167" s="28"/>
      <c r="QSM167" s="28"/>
      <c r="QSN167" s="28"/>
      <c r="QSO167" s="28"/>
      <c r="QSP167" s="28"/>
      <c r="QSQ167" s="28"/>
      <c r="QSR167" s="28"/>
      <c r="QSS167" s="28"/>
      <c r="QST167" s="28"/>
      <c r="QSU167" s="28"/>
      <c r="QSV167" s="28"/>
      <c r="QSW167" s="28"/>
      <c r="QSX167" s="28"/>
      <c r="QSY167" s="28"/>
      <c r="QSZ167" s="28"/>
      <c r="QTA167" s="28"/>
      <c r="QTB167" s="28"/>
      <c r="QTC167" s="28"/>
      <c r="QTD167" s="28"/>
      <c r="QTE167" s="28"/>
      <c r="QTF167" s="28"/>
      <c r="QTG167" s="28"/>
      <c r="QTH167" s="28"/>
      <c r="QTI167" s="28"/>
      <c r="QTJ167" s="28"/>
      <c r="QTK167" s="28"/>
      <c r="QTL167" s="28"/>
      <c r="QTM167" s="28"/>
      <c r="QTN167" s="28"/>
      <c r="QTO167" s="28"/>
      <c r="QTP167" s="28"/>
      <c r="QTQ167" s="28"/>
      <c r="QTR167" s="28"/>
      <c r="QTS167" s="28"/>
      <c r="QTT167" s="28"/>
      <c r="QTU167" s="28"/>
      <c r="QTV167" s="28"/>
      <c r="QTW167" s="28"/>
      <c r="QTX167" s="28"/>
      <c r="QTY167" s="28"/>
      <c r="QTZ167" s="28"/>
      <c r="QUA167" s="28"/>
      <c r="QUB167" s="28"/>
      <c r="QUC167" s="28"/>
      <c r="QUD167" s="28"/>
      <c r="QUE167" s="28"/>
      <c r="QUF167" s="28"/>
      <c r="QUG167" s="28"/>
      <c r="QUH167" s="28"/>
      <c r="QUI167" s="28"/>
      <c r="QUJ167" s="28"/>
      <c r="QUK167" s="28"/>
      <c r="QUL167" s="28"/>
      <c r="QUM167" s="28"/>
      <c r="QUN167" s="28"/>
      <c r="QUO167" s="28"/>
      <c r="QUP167" s="28"/>
      <c r="QUQ167" s="28"/>
      <c r="QUR167" s="28"/>
      <c r="QUS167" s="28"/>
      <c r="QUT167" s="28"/>
      <c r="QUU167" s="28"/>
      <c r="QUV167" s="28"/>
      <c r="QUW167" s="28"/>
      <c r="QUX167" s="28"/>
      <c r="QUY167" s="28"/>
      <c r="QUZ167" s="28"/>
      <c r="QVA167" s="28"/>
      <c r="QVB167" s="28"/>
      <c r="QVC167" s="28"/>
      <c r="QVD167" s="28"/>
      <c r="QVE167" s="28"/>
      <c r="QVF167" s="28"/>
      <c r="QVG167" s="28"/>
      <c r="QVH167" s="28"/>
      <c r="QVI167" s="28"/>
      <c r="QVJ167" s="28"/>
      <c r="QVK167" s="28"/>
      <c r="QVL167" s="28"/>
      <c r="QVM167" s="28"/>
      <c r="QVN167" s="28"/>
      <c r="QVO167" s="28"/>
      <c r="QVP167" s="28"/>
      <c r="QVQ167" s="28"/>
      <c r="QVR167" s="28"/>
      <c r="QVS167" s="28"/>
      <c r="QVT167" s="28"/>
      <c r="QVU167" s="28"/>
      <c r="QVV167" s="28"/>
      <c r="QVW167" s="28"/>
      <c r="QVX167" s="28"/>
      <c r="QVY167" s="28"/>
      <c r="QVZ167" s="28"/>
      <c r="QWA167" s="28"/>
      <c r="QWB167" s="28"/>
      <c r="QWC167" s="28"/>
      <c r="QWD167" s="28"/>
      <c r="QWE167" s="28"/>
      <c r="QWF167" s="28"/>
      <c r="QWG167" s="28"/>
      <c r="QWH167" s="28"/>
      <c r="QWI167" s="28"/>
      <c r="QWJ167" s="28"/>
      <c r="QWK167" s="28"/>
      <c r="QWL167" s="28"/>
      <c r="QWM167" s="28"/>
      <c r="QWN167" s="28"/>
      <c r="QWO167" s="28"/>
      <c r="QWP167" s="28"/>
      <c r="QWQ167" s="28"/>
      <c r="QWR167" s="28"/>
      <c r="QWS167" s="28"/>
      <c r="QWT167" s="28"/>
      <c r="QWU167" s="28"/>
      <c r="QWV167" s="28"/>
      <c r="QWW167" s="28"/>
      <c r="QWX167" s="28"/>
      <c r="QWY167" s="28"/>
      <c r="QWZ167" s="28"/>
      <c r="QXA167" s="28"/>
      <c r="QXB167" s="28"/>
      <c r="QXC167" s="28"/>
      <c r="QXD167" s="28"/>
      <c r="QXE167" s="28"/>
      <c r="QXF167" s="28"/>
      <c r="QXG167" s="28"/>
      <c r="QXH167" s="28"/>
      <c r="QXI167" s="28"/>
      <c r="QXJ167" s="28"/>
      <c r="QXK167" s="28"/>
      <c r="QXL167" s="28"/>
      <c r="QXM167" s="28"/>
      <c r="QXN167" s="28"/>
      <c r="QXO167" s="28"/>
      <c r="QXP167" s="28"/>
      <c r="QXQ167" s="28"/>
      <c r="QXR167" s="28"/>
      <c r="QXS167" s="28"/>
      <c r="QXT167" s="28"/>
      <c r="QXU167" s="28"/>
      <c r="QXV167" s="28"/>
      <c r="QXW167" s="28"/>
      <c r="QXX167" s="28"/>
      <c r="QXY167" s="28"/>
      <c r="QXZ167" s="28"/>
      <c r="QYA167" s="28"/>
      <c r="QYB167" s="28"/>
      <c r="QYC167" s="28"/>
      <c r="QYD167" s="28"/>
      <c r="QYE167" s="28"/>
      <c r="QYF167" s="28"/>
      <c r="QYG167" s="28"/>
      <c r="QYH167" s="28"/>
      <c r="QYI167" s="28"/>
      <c r="QYJ167" s="28"/>
      <c r="QYK167" s="28"/>
      <c r="QYL167" s="28"/>
      <c r="QYM167" s="28"/>
      <c r="QYN167" s="28"/>
      <c r="QYO167" s="28"/>
      <c r="QYP167" s="28"/>
      <c r="QYQ167" s="28"/>
      <c r="QYR167" s="28"/>
      <c r="QYS167" s="28"/>
      <c r="QYT167" s="28"/>
      <c r="QYU167" s="28"/>
      <c r="QYV167" s="28"/>
      <c r="QYW167" s="28"/>
      <c r="QYX167" s="28"/>
      <c r="QYY167" s="28"/>
      <c r="QYZ167" s="28"/>
      <c r="QZA167" s="28"/>
      <c r="QZB167" s="28"/>
      <c r="QZC167" s="28"/>
      <c r="QZD167" s="28"/>
      <c r="QZE167" s="28"/>
      <c r="QZF167" s="28"/>
      <c r="QZG167" s="28"/>
      <c r="QZH167" s="28"/>
      <c r="QZI167" s="28"/>
      <c r="QZJ167" s="28"/>
      <c r="QZK167" s="28"/>
      <c r="QZL167" s="28"/>
      <c r="QZM167" s="28"/>
      <c r="QZN167" s="28"/>
      <c r="QZO167" s="28"/>
      <c r="QZP167" s="28"/>
      <c r="QZQ167" s="28"/>
      <c r="QZR167" s="28"/>
      <c r="QZS167" s="28"/>
      <c r="QZT167" s="28"/>
      <c r="QZU167" s="28"/>
      <c r="QZV167" s="28"/>
      <c r="QZW167" s="28"/>
      <c r="QZX167" s="28"/>
      <c r="QZY167" s="28"/>
      <c r="QZZ167" s="28"/>
      <c r="RAA167" s="28"/>
      <c r="RAB167" s="28"/>
      <c r="RAC167" s="28"/>
      <c r="RAD167" s="28"/>
      <c r="RAE167" s="28"/>
      <c r="RAF167" s="28"/>
      <c r="RAG167" s="28"/>
      <c r="RAH167" s="28"/>
      <c r="RAI167" s="28"/>
      <c r="RAJ167" s="28"/>
      <c r="RAK167" s="28"/>
      <c r="RAL167" s="28"/>
      <c r="RAM167" s="28"/>
      <c r="RAN167" s="28"/>
      <c r="RAO167" s="28"/>
      <c r="RAP167" s="28"/>
      <c r="RAQ167" s="28"/>
      <c r="RAR167" s="28"/>
      <c r="RAS167" s="28"/>
      <c r="RAT167" s="28"/>
      <c r="RAU167" s="28"/>
      <c r="RAV167" s="28"/>
      <c r="RAW167" s="28"/>
      <c r="RAX167" s="28"/>
      <c r="RAY167" s="28"/>
      <c r="RAZ167" s="28"/>
      <c r="RBA167" s="28"/>
      <c r="RBB167" s="28"/>
      <c r="RBC167" s="28"/>
      <c r="RBD167" s="28"/>
      <c r="RBE167" s="28"/>
      <c r="RBF167" s="28"/>
      <c r="RBG167" s="28"/>
      <c r="RBH167" s="28"/>
      <c r="RBI167" s="28"/>
      <c r="RBJ167" s="28"/>
      <c r="RBK167" s="28"/>
      <c r="RBL167" s="28"/>
      <c r="RBM167" s="28"/>
      <c r="RBN167" s="28"/>
      <c r="RBO167" s="28"/>
      <c r="RBP167" s="28"/>
      <c r="RBQ167" s="28"/>
      <c r="RBR167" s="28"/>
      <c r="RBS167" s="28"/>
      <c r="RBT167" s="28"/>
      <c r="RBU167" s="28"/>
      <c r="RBV167" s="28"/>
      <c r="RBW167" s="28"/>
      <c r="RBX167" s="28"/>
      <c r="RBY167" s="28"/>
      <c r="RBZ167" s="28"/>
      <c r="RCA167" s="28"/>
      <c r="RCB167" s="28"/>
      <c r="RCC167" s="28"/>
      <c r="RCD167" s="28"/>
      <c r="RCE167" s="28"/>
      <c r="RCF167" s="28"/>
      <c r="RCG167" s="28"/>
      <c r="RCH167" s="28"/>
      <c r="RCI167" s="28"/>
      <c r="RCJ167" s="28"/>
      <c r="RCK167" s="28"/>
      <c r="RCL167" s="28"/>
      <c r="RCM167" s="28"/>
      <c r="RCN167" s="28"/>
      <c r="RCO167" s="28"/>
      <c r="RCP167" s="28"/>
      <c r="RCQ167" s="28"/>
      <c r="RCR167" s="28"/>
      <c r="RCS167" s="28"/>
      <c r="RCT167" s="28"/>
      <c r="RCU167" s="28"/>
      <c r="RCV167" s="28"/>
      <c r="RCW167" s="28"/>
      <c r="RCX167" s="28"/>
      <c r="RCY167" s="28"/>
      <c r="RCZ167" s="28"/>
      <c r="RDA167" s="28"/>
      <c r="RDB167" s="28"/>
      <c r="RDC167" s="28"/>
      <c r="RDD167" s="28"/>
      <c r="RDE167" s="28"/>
      <c r="RDF167" s="28"/>
      <c r="RDG167" s="28"/>
      <c r="RDH167" s="28"/>
      <c r="RDI167" s="28"/>
      <c r="RDJ167" s="28"/>
      <c r="RDK167" s="28"/>
      <c r="RDL167" s="28"/>
      <c r="RDM167" s="28"/>
      <c r="RDN167" s="28"/>
      <c r="RDO167" s="28"/>
      <c r="RDP167" s="28"/>
      <c r="RDQ167" s="28"/>
      <c r="RDR167" s="28"/>
      <c r="RDS167" s="28"/>
      <c r="RDT167" s="28"/>
      <c r="RDU167" s="28"/>
      <c r="RDV167" s="28"/>
      <c r="RDW167" s="28"/>
      <c r="RDX167" s="28"/>
      <c r="RDY167" s="28"/>
      <c r="RDZ167" s="28"/>
      <c r="REA167" s="28"/>
      <c r="REB167" s="28"/>
      <c r="REC167" s="28"/>
      <c r="RED167" s="28"/>
      <c r="REE167" s="28"/>
      <c r="REF167" s="28"/>
      <c r="REG167" s="28"/>
      <c r="REH167" s="28"/>
      <c r="REI167" s="28"/>
      <c r="REJ167" s="28"/>
      <c r="REK167" s="28"/>
      <c r="REL167" s="28"/>
      <c r="REM167" s="28"/>
      <c r="REN167" s="28"/>
      <c r="REO167" s="28"/>
      <c r="REP167" s="28"/>
      <c r="REQ167" s="28"/>
      <c r="RER167" s="28"/>
      <c r="RES167" s="28"/>
      <c r="RET167" s="28"/>
      <c r="REU167" s="28"/>
      <c r="REV167" s="28"/>
      <c r="REW167" s="28"/>
      <c r="REX167" s="28"/>
      <c r="REY167" s="28"/>
      <c r="REZ167" s="28"/>
      <c r="RFA167" s="28"/>
      <c r="RFB167" s="28"/>
      <c r="RFC167" s="28"/>
      <c r="RFD167" s="28"/>
      <c r="RFE167" s="28"/>
      <c r="RFF167" s="28"/>
      <c r="RFG167" s="28"/>
      <c r="RFH167" s="28"/>
      <c r="RFI167" s="28"/>
      <c r="RFJ167" s="28"/>
      <c r="RFK167" s="28"/>
      <c r="RFL167" s="28"/>
      <c r="RFM167" s="28"/>
      <c r="RFN167" s="28"/>
      <c r="RFO167" s="28"/>
      <c r="RFP167" s="28"/>
      <c r="RFQ167" s="28"/>
      <c r="RFR167" s="28"/>
      <c r="RFS167" s="28"/>
      <c r="RFT167" s="28"/>
      <c r="RFU167" s="28"/>
      <c r="RFV167" s="28"/>
      <c r="RFW167" s="28"/>
      <c r="RFX167" s="28"/>
      <c r="RFY167" s="28"/>
      <c r="RFZ167" s="28"/>
      <c r="RGA167" s="28"/>
      <c r="RGB167" s="28"/>
      <c r="RGC167" s="28"/>
      <c r="RGD167" s="28"/>
      <c r="RGE167" s="28"/>
      <c r="RGF167" s="28"/>
      <c r="RGG167" s="28"/>
      <c r="RGH167" s="28"/>
      <c r="RGI167" s="28"/>
      <c r="RGJ167" s="28"/>
      <c r="RGK167" s="28"/>
      <c r="RGL167" s="28"/>
      <c r="RGM167" s="28"/>
      <c r="RGN167" s="28"/>
      <c r="RGO167" s="28"/>
      <c r="RGP167" s="28"/>
      <c r="RGQ167" s="28"/>
      <c r="RGR167" s="28"/>
      <c r="RGS167" s="28"/>
      <c r="RGT167" s="28"/>
      <c r="RGU167" s="28"/>
      <c r="RGV167" s="28"/>
      <c r="RGW167" s="28"/>
      <c r="RGX167" s="28"/>
      <c r="RGY167" s="28"/>
      <c r="RGZ167" s="28"/>
      <c r="RHA167" s="28"/>
      <c r="RHB167" s="28"/>
      <c r="RHC167" s="28"/>
      <c r="RHD167" s="28"/>
      <c r="RHE167" s="28"/>
      <c r="RHF167" s="28"/>
      <c r="RHG167" s="28"/>
      <c r="RHH167" s="28"/>
      <c r="RHI167" s="28"/>
      <c r="RHJ167" s="28"/>
      <c r="RHK167" s="28"/>
      <c r="RHL167" s="28"/>
      <c r="RHM167" s="28"/>
      <c r="RHN167" s="28"/>
      <c r="RHO167" s="28"/>
      <c r="RHP167" s="28"/>
      <c r="RHQ167" s="28"/>
      <c r="RHR167" s="28"/>
      <c r="RHS167" s="28"/>
      <c r="RHT167" s="28"/>
      <c r="RHU167" s="28"/>
      <c r="RHV167" s="28"/>
      <c r="RHW167" s="28"/>
      <c r="RHX167" s="28"/>
      <c r="RHY167" s="28"/>
      <c r="RHZ167" s="28"/>
      <c r="RIA167" s="28"/>
      <c r="RIB167" s="28"/>
      <c r="RIC167" s="28"/>
      <c r="RID167" s="28"/>
      <c r="RIE167" s="28"/>
      <c r="RIF167" s="28"/>
      <c r="RIG167" s="28"/>
      <c r="RIH167" s="28"/>
      <c r="RII167" s="28"/>
      <c r="RIJ167" s="28"/>
      <c r="RIK167" s="28"/>
      <c r="RIL167" s="28"/>
      <c r="RIM167" s="28"/>
      <c r="RIN167" s="28"/>
      <c r="RIO167" s="28"/>
      <c r="RIP167" s="28"/>
      <c r="RIQ167" s="28"/>
      <c r="RIR167" s="28"/>
      <c r="RIS167" s="28"/>
      <c r="RIT167" s="28"/>
      <c r="RIU167" s="28"/>
      <c r="RIV167" s="28"/>
      <c r="RIW167" s="28"/>
      <c r="RIX167" s="28"/>
      <c r="RIY167" s="28"/>
      <c r="RIZ167" s="28"/>
      <c r="RJA167" s="28"/>
      <c r="RJB167" s="28"/>
      <c r="RJC167" s="28"/>
      <c r="RJD167" s="28"/>
      <c r="RJE167" s="28"/>
      <c r="RJF167" s="28"/>
      <c r="RJG167" s="28"/>
      <c r="RJH167" s="28"/>
      <c r="RJI167" s="28"/>
      <c r="RJJ167" s="28"/>
      <c r="RJK167" s="28"/>
      <c r="RJL167" s="28"/>
      <c r="RJM167" s="28"/>
      <c r="RJN167" s="28"/>
      <c r="RJO167" s="28"/>
      <c r="RJP167" s="28"/>
      <c r="RJQ167" s="28"/>
      <c r="RJR167" s="28"/>
      <c r="RJS167" s="28"/>
      <c r="RJT167" s="28"/>
      <c r="RJU167" s="28"/>
      <c r="RJV167" s="28"/>
      <c r="RJW167" s="28"/>
      <c r="RJX167" s="28"/>
      <c r="RJY167" s="28"/>
      <c r="RJZ167" s="28"/>
      <c r="RKA167" s="28"/>
      <c r="RKB167" s="28"/>
      <c r="RKC167" s="28"/>
      <c r="RKD167" s="28"/>
      <c r="RKE167" s="28"/>
      <c r="RKF167" s="28"/>
      <c r="RKG167" s="28"/>
      <c r="RKH167" s="28"/>
      <c r="RKI167" s="28"/>
      <c r="RKJ167" s="28"/>
      <c r="RKK167" s="28"/>
      <c r="RKL167" s="28"/>
      <c r="RKM167" s="28"/>
      <c r="RKN167" s="28"/>
      <c r="RKO167" s="28"/>
      <c r="RKP167" s="28"/>
      <c r="RKQ167" s="28"/>
      <c r="RKR167" s="28"/>
      <c r="RKS167" s="28"/>
      <c r="RKT167" s="28"/>
      <c r="RKU167" s="28"/>
      <c r="RKV167" s="28"/>
      <c r="RKW167" s="28"/>
      <c r="RKX167" s="28"/>
      <c r="RKY167" s="28"/>
      <c r="RKZ167" s="28"/>
      <c r="RLA167" s="28"/>
      <c r="RLB167" s="28"/>
      <c r="RLC167" s="28"/>
      <c r="RLD167" s="28"/>
      <c r="RLE167" s="28"/>
      <c r="RLF167" s="28"/>
      <c r="RLG167" s="28"/>
      <c r="RLH167" s="28"/>
      <c r="RLI167" s="28"/>
      <c r="RLJ167" s="28"/>
      <c r="RLK167" s="28"/>
      <c r="RLL167" s="28"/>
      <c r="RLM167" s="28"/>
      <c r="RLN167" s="28"/>
      <c r="RLO167" s="28"/>
      <c r="RLP167" s="28"/>
      <c r="RLQ167" s="28"/>
      <c r="RLR167" s="28"/>
      <c r="RLS167" s="28"/>
      <c r="RLT167" s="28"/>
      <c r="RLU167" s="28"/>
      <c r="RLV167" s="28"/>
      <c r="RLW167" s="28"/>
      <c r="RLX167" s="28"/>
      <c r="RLY167" s="28"/>
      <c r="RLZ167" s="28"/>
      <c r="RMA167" s="28"/>
      <c r="RMB167" s="28"/>
      <c r="RMC167" s="28"/>
      <c r="RMD167" s="28"/>
      <c r="RME167" s="28"/>
      <c r="RMF167" s="28"/>
      <c r="RMG167" s="28"/>
      <c r="RMH167" s="28"/>
      <c r="RMI167" s="28"/>
      <c r="RMJ167" s="28"/>
      <c r="RMK167" s="28"/>
      <c r="RML167" s="28"/>
      <c r="RMM167" s="28"/>
      <c r="RMN167" s="28"/>
      <c r="RMO167" s="28"/>
      <c r="RMP167" s="28"/>
      <c r="RMQ167" s="28"/>
      <c r="RMR167" s="28"/>
      <c r="RMS167" s="28"/>
      <c r="RMT167" s="28"/>
      <c r="RMU167" s="28"/>
      <c r="RMV167" s="28"/>
      <c r="RMW167" s="28"/>
      <c r="RMX167" s="28"/>
      <c r="RMY167" s="28"/>
      <c r="RMZ167" s="28"/>
      <c r="RNA167" s="28"/>
      <c r="RNB167" s="28"/>
      <c r="RNC167" s="28"/>
      <c r="RND167" s="28"/>
      <c r="RNE167" s="28"/>
      <c r="RNF167" s="28"/>
      <c r="RNG167" s="28"/>
      <c r="RNH167" s="28"/>
      <c r="RNI167" s="28"/>
      <c r="RNJ167" s="28"/>
      <c r="RNK167" s="28"/>
      <c r="RNL167" s="28"/>
      <c r="RNM167" s="28"/>
      <c r="RNN167" s="28"/>
      <c r="RNO167" s="28"/>
      <c r="RNP167" s="28"/>
      <c r="RNQ167" s="28"/>
      <c r="RNR167" s="28"/>
      <c r="RNS167" s="28"/>
      <c r="RNT167" s="28"/>
      <c r="RNU167" s="28"/>
      <c r="RNV167" s="28"/>
      <c r="RNW167" s="28"/>
      <c r="RNX167" s="28"/>
      <c r="RNY167" s="28"/>
      <c r="RNZ167" s="28"/>
      <c r="ROA167" s="28"/>
      <c r="ROB167" s="28"/>
      <c r="ROC167" s="28"/>
      <c r="ROD167" s="28"/>
      <c r="ROE167" s="28"/>
      <c r="ROF167" s="28"/>
      <c r="ROG167" s="28"/>
      <c r="ROH167" s="28"/>
      <c r="ROI167" s="28"/>
      <c r="ROJ167" s="28"/>
      <c r="ROK167" s="28"/>
      <c r="ROL167" s="28"/>
      <c r="ROM167" s="28"/>
      <c r="RON167" s="28"/>
      <c r="ROO167" s="28"/>
      <c r="ROP167" s="28"/>
      <c r="ROQ167" s="28"/>
      <c r="ROR167" s="28"/>
      <c r="ROS167" s="28"/>
      <c r="ROT167" s="28"/>
      <c r="ROU167" s="28"/>
      <c r="ROV167" s="28"/>
      <c r="ROW167" s="28"/>
      <c r="ROX167" s="28"/>
      <c r="ROY167" s="28"/>
      <c r="ROZ167" s="28"/>
      <c r="RPA167" s="28"/>
      <c r="RPB167" s="28"/>
      <c r="RPC167" s="28"/>
      <c r="RPD167" s="28"/>
      <c r="RPE167" s="28"/>
      <c r="RPF167" s="28"/>
      <c r="RPG167" s="28"/>
      <c r="RPH167" s="28"/>
      <c r="RPI167" s="28"/>
      <c r="RPJ167" s="28"/>
      <c r="RPK167" s="28"/>
      <c r="RPL167" s="28"/>
      <c r="RPM167" s="28"/>
      <c r="RPN167" s="28"/>
      <c r="RPO167" s="28"/>
      <c r="RPP167" s="28"/>
      <c r="RPQ167" s="28"/>
      <c r="RPR167" s="28"/>
      <c r="RPS167" s="28"/>
      <c r="RPT167" s="28"/>
      <c r="RPU167" s="28"/>
      <c r="RPV167" s="28"/>
      <c r="RPW167" s="28"/>
      <c r="RPX167" s="28"/>
      <c r="RPY167" s="28"/>
      <c r="RPZ167" s="28"/>
      <c r="RQA167" s="28"/>
      <c r="RQB167" s="28"/>
      <c r="RQC167" s="28"/>
      <c r="RQD167" s="28"/>
      <c r="RQE167" s="28"/>
      <c r="RQF167" s="28"/>
      <c r="RQG167" s="28"/>
      <c r="RQH167" s="28"/>
      <c r="RQI167" s="28"/>
      <c r="RQJ167" s="28"/>
      <c r="RQK167" s="28"/>
      <c r="RQL167" s="28"/>
      <c r="RQM167" s="28"/>
      <c r="RQN167" s="28"/>
      <c r="RQO167" s="28"/>
      <c r="RQP167" s="28"/>
      <c r="RQQ167" s="28"/>
      <c r="RQR167" s="28"/>
      <c r="RQS167" s="28"/>
      <c r="RQT167" s="28"/>
      <c r="RQU167" s="28"/>
      <c r="RQV167" s="28"/>
      <c r="RQW167" s="28"/>
      <c r="RQX167" s="28"/>
      <c r="RQY167" s="28"/>
      <c r="RQZ167" s="28"/>
      <c r="RRA167" s="28"/>
      <c r="RRB167" s="28"/>
      <c r="RRC167" s="28"/>
      <c r="RRD167" s="28"/>
      <c r="RRE167" s="28"/>
      <c r="RRF167" s="28"/>
      <c r="RRG167" s="28"/>
      <c r="RRH167" s="28"/>
      <c r="RRI167" s="28"/>
      <c r="RRJ167" s="28"/>
      <c r="RRK167" s="28"/>
      <c r="RRL167" s="28"/>
      <c r="RRM167" s="28"/>
      <c r="RRN167" s="28"/>
      <c r="RRO167" s="28"/>
      <c r="RRP167" s="28"/>
      <c r="RRQ167" s="28"/>
      <c r="RRR167" s="28"/>
      <c r="RRS167" s="28"/>
      <c r="RRT167" s="28"/>
      <c r="RRU167" s="28"/>
      <c r="RRV167" s="28"/>
      <c r="RRW167" s="28"/>
      <c r="RRX167" s="28"/>
      <c r="RRY167" s="28"/>
      <c r="RRZ167" s="28"/>
      <c r="RSA167" s="28"/>
      <c r="RSB167" s="28"/>
      <c r="RSC167" s="28"/>
      <c r="RSD167" s="28"/>
      <c r="RSE167" s="28"/>
      <c r="RSF167" s="28"/>
      <c r="RSG167" s="28"/>
      <c r="RSH167" s="28"/>
      <c r="RSI167" s="28"/>
      <c r="RSJ167" s="28"/>
      <c r="RSK167" s="28"/>
      <c r="RSL167" s="28"/>
      <c r="RSM167" s="28"/>
      <c r="RSN167" s="28"/>
      <c r="RSO167" s="28"/>
      <c r="RSP167" s="28"/>
      <c r="RSQ167" s="28"/>
      <c r="RSR167" s="28"/>
      <c r="RSS167" s="28"/>
      <c r="RST167" s="28"/>
      <c r="RSU167" s="28"/>
      <c r="RSV167" s="28"/>
      <c r="RSW167" s="28"/>
      <c r="RSX167" s="28"/>
      <c r="RSY167" s="28"/>
      <c r="RSZ167" s="28"/>
      <c r="RTA167" s="28"/>
      <c r="RTB167" s="28"/>
      <c r="RTC167" s="28"/>
      <c r="RTD167" s="28"/>
      <c r="RTE167" s="28"/>
      <c r="RTF167" s="28"/>
      <c r="RTG167" s="28"/>
      <c r="RTH167" s="28"/>
      <c r="RTI167" s="28"/>
      <c r="RTJ167" s="28"/>
      <c r="RTK167" s="28"/>
      <c r="RTL167" s="28"/>
      <c r="RTM167" s="28"/>
      <c r="RTN167" s="28"/>
      <c r="RTO167" s="28"/>
      <c r="RTP167" s="28"/>
      <c r="RTQ167" s="28"/>
      <c r="RTR167" s="28"/>
      <c r="RTS167" s="28"/>
      <c r="RTT167" s="28"/>
      <c r="RTU167" s="28"/>
      <c r="RTV167" s="28"/>
      <c r="RTW167" s="28"/>
      <c r="RTX167" s="28"/>
      <c r="RTY167" s="28"/>
      <c r="RTZ167" s="28"/>
      <c r="RUA167" s="28"/>
      <c r="RUB167" s="28"/>
      <c r="RUC167" s="28"/>
      <c r="RUD167" s="28"/>
      <c r="RUE167" s="28"/>
      <c r="RUF167" s="28"/>
      <c r="RUG167" s="28"/>
      <c r="RUH167" s="28"/>
      <c r="RUI167" s="28"/>
      <c r="RUJ167" s="28"/>
      <c r="RUK167" s="28"/>
      <c r="RUL167" s="28"/>
      <c r="RUM167" s="28"/>
      <c r="RUN167" s="28"/>
      <c r="RUO167" s="28"/>
      <c r="RUP167" s="28"/>
      <c r="RUQ167" s="28"/>
      <c r="RUR167" s="28"/>
      <c r="RUS167" s="28"/>
      <c r="RUT167" s="28"/>
      <c r="RUU167" s="28"/>
      <c r="RUV167" s="28"/>
      <c r="RUW167" s="28"/>
      <c r="RUX167" s="28"/>
      <c r="RUY167" s="28"/>
      <c r="RUZ167" s="28"/>
      <c r="RVA167" s="28"/>
      <c r="RVB167" s="28"/>
      <c r="RVC167" s="28"/>
      <c r="RVD167" s="28"/>
      <c r="RVE167" s="28"/>
      <c r="RVF167" s="28"/>
      <c r="RVG167" s="28"/>
      <c r="RVH167" s="28"/>
      <c r="RVI167" s="28"/>
      <c r="RVJ167" s="28"/>
      <c r="RVK167" s="28"/>
      <c r="RVL167" s="28"/>
      <c r="RVM167" s="28"/>
      <c r="RVN167" s="28"/>
      <c r="RVO167" s="28"/>
      <c r="RVP167" s="28"/>
      <c r="RVQ167" s="28"/>
      <c r="RVR167" s="28"/>
      <c r="RVS167" s="28"/>
      <c r="RVT167" s="28"/>
      <c r="RVU167" s="28"/>
      <c r="RVV167" s="28"/>
      <c r="RVW167" s="28"/>
      <c r="RVX167" s="28"/>
      <c r="RVY167" s="28"/>
      <c r="RVZ167" s="28"/>
      <c r="RWA167" s="28"/>
      <c r="RWB167" s="28"/>
      <c r="RWC167" s="28"/>
      <c r="RWD167" s="28"/>
      <c r="RWE167" s="28"/>
      <c r="RWF167" s="28"/>
      <c r="RWG167" s="28"/>
      <c r="RWH167" s="28"/>
      <c r="RWI167" s="28"/>
      <c r="RWJ167" s="28"/>
      <c r="RWK167" s="28"/>
      <c r="RWL167" s="28"/>
      <c r="RWM167" s="28"/>
      <c r="RWN167" s="28"/>
      <c r="RWO167" s="28"/>
      <c r="RWP167" s="28"/>
      <c r="RWQ167" s="28"/>
      <c r="RWR167" s="28"/>
      <c r="RWS167" s="28"/>
      <c r="RWT167" s="28"/>
      <c r="RWU167" s="28"/>
      <c r="RWV167" s="28"/>
      <c r="RWW167" s="28"/>
      <c r="RWX167" s="28"/>
      <c r="RWY167" s="28"/>
      <c r="RWZ167" s="28"/>
      <c r="RXA167" s="28"/>
      <c r="RXB167" s="28"/>
      <c r="RXC167" s="28"/>
      <c r="RXD167" s="28"/>
      <c r="RXE167" s="28"/>
      <c r="RXF167" s="28"/>
      <c r="RXG167" s="28"/>
      <c r="RXH167" s="28"/>
      <c r="RXI167" s="28"/>
      <c r="RXJ167" s="28"/>
      <c r="RXK167" s="28"/>
      <c r="RXL167" s="28"/>
      <c r="RXM167" s="28"/>
      <c r="RXN167" s="28"/>
      <c r="RXO167" s="28"/>
      <c r="RXP167" s="28"/>
      <c r="RXQ167" s="28"/>
      <c r="RXR167" s="28"/>
      <c r="RXS167" s="28"/>
      <c r="RXT167" s="28"/>
      <c r="RXU167" s="28"/>
      <c r="RXV167" s="28"/>
      <c r="RXW167" s="28"/>
      <c r="RXX167" s="28"/>
      <c r="RXY167" s="28"/>
      <c r="RXZ167" s="28"/>
      <c r="RYA167" s="28"/>
      <c r="RYB167" s="28"/>
      <c r="RYC167" s="28"/>
      <c r="RYD167" s="28"/>
      <c r="RYE167" s="28"/>
      <c r="RYF167" s="28"/>
      <c r="RYG167" s="28"/>
      <c r="RYH167" s="28"/>
      <c r="RYI167" s="28"/>
      <c r="RYJ167" s="28"/>
      <c r="RYK167" s="28"/>
      <c r="RYL167" s="28"/>
      <c r="RYM167" s="28"/>
      <c r="RYN167" s="28"/>
      <c r="RYO167" s="28"/>
      <c r="RYP167" s="28"/>
      <c r="RYQ167" s="28"/>
      <c r="RYR167" s="28"/>
      <c r="RYS167" s="28"/>
      <c r="RYT167" s="28"/>
      <c r="RYU167" s="28"/>
      <c r="RYV167" s="28"/>
      <c r="RYW167" s="28"/>
      <c r="RYX167" s="28"/>
      <c r="RYY167" s="28"/>
      <c r="RYZ167" s="28"/>
      <c r="RZA167" s="28"/>
      <c r="RZB167" s="28"/>
      <c r="RZC167" s="28"/>
      <c r="RZD167" s="28"/>
      <c r="RZE167" s="28"/>
      <c r="RZF167" s="28"/>
      <c r="RZG167" s="28"/>
      <c r="RZH167" s="28"/>
      <c r="RZI167" s="28"/>
      <c r="RZJ167" s="28"/>
      <c r="RZK167" s="28"/>
      <c r="RZL167" s="28"/>
      <c r="RZM167" s="28"/>
      <c r="RZN167" s="28"/>
      <c r="RZO167" s="28"/>
      <c r="RZP167" s="28"/>
      <c r="RZQ167" s="28"/>
      <c r="RZR167" s="28"/>
      <c r="RZS167" s="28"/>
      <c r="RZT167" s="28"/>
      <c r="RZU167" s="28"/>
      <c r="RZV167" s="28"/>
      <c r="RZW167" s="28"/>
      <c r="RZX167" s="28"/>
      <c r="RZY167" s="28"/>
      <c r="RZZ167" s="28"/>
      <c r="SAA167" s="28"/>
      <c r="SAB167" s="28"/>
      <c r="SAC167" s="28"/>
      <c r="SAD167" s="28"/>
      <c r="SAE167" s="28"/>
      <c r="SAF167" s="28"/>
      <c r="SAG167" s="28"/>
      <c r="SAH167" s="28"/>
      <c r="SAI167" s="28"/>
      <c r="SAJ167" s="28"/>
      <c r="SAK167" s="28"/>
      <c r="SAL167" s="28"/>
      <c r="SAM167" s="28"/>
      <c r="SAN167" s="28"/>
      <c r="SAO167" s="28"/>
      <c r="SAP167" s="28"/>
      <c r="SAQ167" s="28"/>
      <c r="SAR167" s="28"/>
      <c r="SAS167" s="28"/>
      <c r="SAT167" s="28"/>
      <c r="SAU167" s="28"/>
      <c r="SAV167" s="28"/>
      <c r="SAW167" s="28"/>
      <c r="SAX167" s="28"/>
      <c r="SAY167" s="28"/>
      <c r="SAZ167" s="28"/>
      <c r="SBA167" s="28"/>
      <c r="SBB167" s="28"/>
      <c r="SBC167" s="28"/>
      <c r="SBD167" s="28"/>
      <c r="SBE167" s="28"/>
      <c r="SBF167" s="28"/>
      <c r="SBG167" s="28"/>
      <c r="SBH167" s="28"/>
      <c r="SBI167" s="28"/>
      <c r="SBJ167" s="28"/>
      <c r="SBK167" s="28"/>
      <c r="SBL167" s="28"/>
      <c r="SBM167" s="28"/>
      <c r="SBN167" s="28"/>
      <c r="SBO167" s="28"/>
      <c r="SBP167" s="28"/>
      <c r="SBQ167" s="28"/>
      <c r="SBR167" s="28"/>
      <c r="SBS167" s="28"/>
      <c r="SBT167" s="28"/>
      <c r="SBU167" s="28"/>
      <c r="SBV167" s="28"/>
      <c r="SBW167" s="28"/>
      <c r="SBX167" s="28"/>
      <c r="SBY167" s="28"/>
      <c r="SBZ167" s="28"/>
      <c r="SCA167" s="28"/>
      <c r="SCB167" s="28"/>
      <c r="SCC167" s="28"/>
      <c r="SCD167" s="28"/>
      <c r="SCE167" s="28"/>
      <c r="SCF167" s="28"/>
      <c r="SCG167" s="28"/>
      <c r="SCH167" s="28"/>
      <c r="SCI167" s="28"/>
      <c r="SCJ167" s="28"/>
      <c r="SCK167" s="28"/>
      <c r="SCL167" s="28"/>
      <c r="SCM167" s="28"/>
      <c r="SCN167" s="28"/>
      <c r="SCO167" s="28"/>
      <c r="SCP167" s="28"/>
      <c r="SCQ167" s="28"/>
      <c r="SCR167" s="28"/>
      <c r="SCS167" s="28"/>
      <c r="SCT167" s="28"/>
      <c r="SCU167" s="28"/>
      <c r="SCV167" s="28"/>
      <c r="SCW167" s="28"/>
      <c r="SCX167" s="28"/>
      <c r="SCY167" s="28"/>
      <c r="SCZ167" s="28"/>
      <c r="SDA167" s="28"/>
      <c r="SDB167" s="28"/>
      <c r="SDC167" s="28"/>
      <c r="SDD167" s="28"/>
      <c r="SDE167" s="28"/>
      <c r="SDF167" s="28"/>
      <c r="SDG167" s="28"/>
      <c r="SDH167" s="28"/>
      <c r="SDI167" s="28"/>
      <c r="SDJ167" s="28"/>
      <c r="SDK167" s="28"/>
      <c r="SDL167" s="28"/>
      <c r="SDM167" s="28"/>
      <c r="SDN167" s="28"/>
      <c r="SDO167" s="28"/>
      <c r="SDP167" s="28"/>
      <c r="SDQ167" s="28"/>
      <c r="SDR167" s="28"/>
      <c r="SDS167" s="28"/>
      <c r="SDT167" s="28"/>
      <c r="SDU167" s="28"/>
      <c r="SDV167" s="28"/>
      <c r="SDW167" s="28"/>
      <c r="SDX167" s="28"/>
      <c r="SDY167" s="28"/>
      <c r="SDZ167" s="28"/>
      <c r="SEA167" s="28"/>
      <c r="SEB167" s="28"/>
      <c r="SEC167" s="28"/>
      <c r="SED167" s="28"/>
      <c r="SEE167" s="28"/>
      <c r="SEF167" s="28"/>
      <c r="SEG167" s="28"/>
      <c r="SEH167" s="28"/>
      <c r="SEI167" s="28"/>
      <c r="SEJ167" s="28"/>
      <c r="SEK167" s="28"/>
      <c r="SEL167" s="28"/>
      <c r="SEM167" s="28"/>
      <c r="SEN167" s="28"/>
      <c r="SEO167" s="28"/>
      <c r="SEP167" s="28"/>
      <c r="SEQ167" s="28"/>
      <c r="SER167" s="28"/>
      <c r="SES167" s="28"/>
      <c r="SET167" s="28"/>
      <c r="SEU167" s="28"/>
      <c r="SEV167" s="28"/>
      <c r="SEW167" s="28"/>
      <c r="SEX167" s="28"/>
      <c r="SEY167" s="28"/>
      <c r="SEZ167" s="28"/>
      <c r="SFA167" s="28"/>
      <c r="SFB167" s="28"/>
      <c r="SFC167" s="28"/>
      <c r="SFD167" s="28"/>
      <c r="SFE167" s="28"/>
      <c r="SFF167" s="28"/>
      <c r="SFG167" s="28"/>
      <c r="SFH167" s="28"/>
      <c r="SFI167" s="28"/>
      <c r="SFJ167" s="28"/>
      <c r="SFK167" s="28"/>
      <c r="SFL167" s="28"/>
      <c r="SFM167" s="28"/>
      <c r="SFN167" s="28"/>
      <c r="SFO167" s="28"/>
      <c r="SFP167" s="28"/>
      <c r="SFQ167" s="28"/>
      <c r="SFR167" s="28"/>
      <c r="SFS167" s="28"/>
      <c r="SFT167" s="28"/>
      <c r="SFU167" s="28"/>
      <c r="SFV167" s="28"/>
      <c r="SFW167" s="28"/>
      <c r="SFX167" s="28"/>
      <c r="SFY167" s="28"/>
      <c r="SFZ167" s="28"/>
      <c r="SGA167" s="28"/>
      <c r="SGB167" s="28"/>
      <c r="SGC167" s="28"/>
      <c r="SGD167" s="28"/>
      <c r="SGE167" s="28"/>
      <c r="SGF167" s="28"/>
      <c r="SGG167" s="28"/>
      <c r="SGH167" s="28"/>
      <c r="SGI167" s="28"/>
      <c r="SGJ167" s="28"/>
      <c r="SGK167" s="28"/>
      <c r="SGL167" s="28"/>
      <c r="SGM167" s="28"/>
      <c r="SGN167" s="28"/>
      <c r="SGO167" s="28"/>
      <c r="SGP167" s="28"/>
      <c r="SGQ167" s="28"/>
      <c r="SGR167" s="28"/>
      <c r="SGS167" s="28"/>
      <c r="SGT167" s="28"/>
      <c r="SGU167" s="28"/>
      <c r="SGV167" s="28"/>
      <c r="SGW167" s="28"/>
      <c r="SGX167" s="28"/>
      <c r="SGY167" s="28"/>
      <c r="SGZ167" s="28"/>
      <c r="SHA167" s="28"/>
      <c r="SHB167" s="28"/>
      <c r="SHC167" s="28"/>
      <c r="SHD167" s="28"/>
      <c r="SHE167" s="28"/>
      <c r="SHF167" s="28"/>
      <c r="SHG167" s="28"/>
      <c r="SHH167" s="28"/>
      <c r="SHI167" s="28"/>
      <c r="SHJ167" s="28"/>
      <c r="SHK167" s="28"/>
      <c r="SHL167" s="28"/>
      <c r="SHM167" s="28"/>
      <c r="SHN167" s="28"/>
      <c r="SHO167" s="28"/>
      <c r="SHP167" s="28"/>
      <c r="SHQ167" s="28"/>
      <c r="SHR167" s="28"/>
      <c r="SHS167" s="28"/>
      <c r="SHT167" s="28"/>
      <c r="SHU167" s="28"/>
      <c r="SHV167" s="28"/>
      <c r="SHW167" s="28"/>
      <c r="SHX167" s="28"/>
      <c r="SHY167" s="28"/>
      <c r="SHZ167" s="28"/>
      <c r="SIA167" s="28"/>
      <c r="SIB167" s="28"/>
      <c r="SIC167" s="28"/>
      <c r="SID167" s="28"/>
      <c r="SIE167" s="28"/>
      <c r="SIF167" s="28"/>
      <c r="SIG167" s="28"/>
      <c r="SIH167" s="28"/>
      <c r="SII167" s="28"/>
      <c r="SIJ167" s="28"/>
      <c r="SIK167" s="28"/>
      <c r="SIL167" s="28"/>
      <c r="SIM167" s="28"/>
      <c r="SIN167" s="28"/>
      <c r="SIO167" s="28"/>
      <c r="SIP167" s="28"/>
      <c r="SIQ167" s="28"/>
      <c r="SIR167" s="28"/>
      <c r="SIS167" s="28"/>
      <c r="SIT167" s="28"/>
      <c r="SIU167" s="28"/>
      <c r="SIV167" s="28"/>
      <c r="SIW167" s="28"/>
      <c r="SIX167" s="28"/>
      <c r="SIY167" s="28"/>
      <c r="SIZ167" s="28"/>
      <c r="SJA167" s="28"/>
      <c r="SJB167" s="28"/>
      <c r="SJC167" s="28"/>
      <c r="SJD167" s="28"/>
      <c r="SJE167" s="28"/>
      <c r="SJF167" s="28"/>
      <c r="SJG167" s="28"/>
      <c r="SJH167" s="28"/>
      <c r="SJI167" s="28"/>
      <c r="SJJ167" s="28"/>
      <c r="SJK167" s="28"/>
      <c r="SJL167" s="28"/>
      <c r="SJM167" s="28"/>
      <c r="SJN167" s="28"/>
      <c r="SJO167" s="28"/>
      <c r="SJP167" s="28"/>
      <c r="SJQ167" s="28"/>
      <c r="SJR167" s="28"/>
      <c r="SJS167" s="28"/>
      <c r="SJT167" s="28"/>
      <c r="SJU167" s="28"/>
      <c r="SJV167" s="28"/>
      <c r="SJW167" s="28"/>
      <c r="SJX167" s="28"/>
      <c r="SJY167" s="28"/>
      <c r="SJZ167" s="28"/>
      <c r="SKA167" s="28"/>
      <c r="SKB167" s="28"/>
      <c r="SKC167" s="28"/>
      <c r="SKD167" s="28"/>
      <c r="SKE167" s="28"/>
      <c r="SKF167" s="28"/>
      <c r="SKG167" s="28"/>
      <c r="SKH167" s="28"/>
      <c r="SKI167" s="28"/>
      <c r="SKJ167" s="28"/>
      <c r="SKK167" s="28"/>
      <c r="SKL167" s="28"/>
      <c r="SKM167" s="28"/>
      <c r="SKN167" s="28"/>
      <c r="SKO167" s="28"/>
      <c r="SKP167" s="28"/>
      <c r="SKQ167" s="28"/>
      <c r="SKR167" s="28"/>
      <c r="SKS167" s="28"/>
      <c r="SKT167" s="28"/>
      <c r="SKU167" s="28"/>
      <c r="SKV167" s="28"/>
      <c r="SKW167" s="28"/>
      <c r="SKX167" s="28"/>
      <c r="SKY167" s="28"/>
      <c r="SKZ167" s="28"/>
      <c r="SLA167" s="28"/>
      <c r="SLB167" s="28"/>
      <c r="SLC167" s="28"/>
      <c r="SLD167" s="28"/>
      <c r="SLE167" s="28"/>
      <c r="SLF167" s="28"/>
      <c r="SLG167" s="28"/>
      <c r="SLH167" s="28"/>
      <c r="SLI167" s="28"/>
      <c r="SLJ167" s="28"/>
      <c r="SLK167" s="28"/>
      <c r="SLL167" s="28"/>
      <c r="SLM167" s="28"/>
      <c r="SLN167" s="28"/>
      <c r="SLO167" s="28"/>
      <c r="SLP167" s="28"/>
      <c r="SLQ167" s="28"/>
      <c r="SLR167" s="28"/>
      <c r="SLS167" s="28"/>
      <c r="SLT167" s="28"/>
      <c r="SLU167" s="28"/>
      <c r="SLV167" s="28"/>
      <c r="SLW167" s="28"/>
      <c r="SLX167" s="28"/>
      <c r="SLY167" s="28"/>
      <c r="SLZ167" s="28"/>
      <c r="SMA167" s="28"/>
      <c r="SMB167" s="28"/>
      <c r="SMC167" s="28"/>
      <c r="SMD167" s="28"/>
      <c r="SME167" s="28"/>
      <c r="SMF167" s="28"/>
      <c r="SMG167" s="28"/>
      <c r="SMH167" s="28"/>
      <c r="SMI167" s="28"/>
      <c r="SMJ167" s="28"/>
      <c r="SMK167" s="28"/>
      <c r="SML167" s="28"/>
      <c r="SMM167" s="28"/>
      <c r="SMN167" s="28"/>
      <c r="SMO167" s="28"/>
      <c r="SMP167" s="28"/>
      <c r="SMQ167" s="28"/>
      <c r="SMR167" s="28"/>
      <c r="SMS167" s="28"/>
      <c r="SMT167" s="28"/>
      <c r="SMU167" s="28"/>
      <c r="SMV167" s="28"/>
      <c r="SMW167" s="28"/>
      <c r="SMX167" s="28"/>
      <c r="SMY167" s="28"/>
      <c r="SMZ167" s="28"/>
      <c r="SNA167" s="28"/>
      <c r="SNB167" s="28"/>
      <c r="SNC167" s="28"/>
      <c r="SND167" s="28"/>
      <c r="SNE167" s="28"/>
      <c r="SNF167" s="28"/>
      <c r="SNG167" s="28"/>
      <c r="SNH167" s="28"/>
      <c r="SNI167" s="28"/>
      <c r="SNJ167" s="28"/>
      <c r="SNK167" s="28"/>
      <c r="SNL167" s="28"/>
      <c r="SNM167" s="28"/>
      <c r="SNN167" s="28"/>
      <c r="SNO167" s="28"/>
      <c r="SNP167" s="28"/>
      <c r="SNQ167" s="28"/>
      <c r="SNR167" s="28"/>
      <c r="SNS167" s="28"/>
      <c r="SNT167" s="28"/>
      <c r="SNU167" s="28"/>
      <c r="SNV167" s="28"/>
      <c r="SNW167" s="28"/>
      <c r="SNX167" s="28"/>
      <c r="SNY167" s="28"/>
      <c r="SNZ167" s="28"/>
      <c r="SOA167" s="28"/>
      <c r="SOB167" s="28"/>
      <c r="SOC167" s="28"/>
      <c r="SOD167" s="28"/>
      <c r="SOE167" s="28"/>
      <c r="SOF167" s="28"/>
      <c r="SOG167" s="28"/>
      <c r="SOH167" s="28"/>
      <c r="SOI167" s="28"/>
      <c r="SOJ167" s="28"/>
      <c r="SOK167" s="28"/>
      <c r="SOL167" s="28"/>
      <c r="SOM167" s="28"/>
      <c r="SON167" s="28"/>
      <c r="SOO167" s="28"/>
      <c r="SOP167" s="28"/>
      <c r="SOQ167" s="28"/>
      <c r="SOR167" s="28"/>
      <c r="SOS167" s="28"/>
      <c r="SOT167" s="28"/>
      <c r="SOU167" s="28"/>
      <c r="SOV167" s="28"/>
      <c r="SOW167" s="28"/>
      <c r="SOX167" s="28"/>
      <c r="SOY167" s="28"/>
      <c r="SOZ167" s="28"/>
      <c r="SPA167" s="28"/>
      <c r="SPB167" s="28"/>
      <c r="SPC167" s="28"/>
      <c r="SPD167" s="28"/>
      <c r="SPE167" s="28"/>
      <c r="SPF167" s="28"/>
      <c r="SPG167" s="28"/>
      <c r="SPH167" s="28"/>
      <c r="SPI167" s="28"/>
      <c r="SPJ167" s="28"/>
      <c r="SPK167" s="28"/>
      <c r="SPL167" s="28"/>
      <c r="SPM167" s="28"/>
      <c r="SPN167" s="28"/>
      <c r="SPO167" s="28"/>
      <c r="SPP167" s="28"/>
      <c r="SPQ167" s="28"/>
      <c r="SPR167" s="28"/>
      <c r="SPS167" s="28"/>
      <c r="SPT167" s="28"/>
      <c r="SPU167" s="28"/>
      <c r="SPV167" s="28"/>
      <c r="SPW167" s="28"/>
      <c r="SPX167" s="28"/>
      <c r="SPY167" s="28"/>
      <c r="SPZ167" s="28"/>
      <c r="SQA167" s="28"/>
      <c r="SQB167" s="28"/>
      <c r="SQC167" s="28"/>
      <c r="SQD167" s="28"/>
      <c r="SQE167" s="28"/>
      <c r="SQF167" s="28"/>
      <c r="SQG167" s="28"/>
      <c r="SQH167" s="28"/>
      <c r="SQI167" s="28"/>
      <c r="SQJ167" s="28"/>
      <c r="SQK167" s="28"/>
      <c r="SQL167" s="28"/>
      <c r="SQM167" s="28"/>
      <c r="SQN167" s="28"/>
      <c r="SQO167" s="28"/>
      <c r="SQP167" s="28"/>
      <c r="SQQ167" s="28"/>
      <c r="SQR167" s="28"/>
      <c r="SQS167" s="28"/>
      <c r="SQT167" s="28"/>
      <c r="SQU167" s="28"/>
      <c r="SQV167" s="28"/>
      <c r="SQW167" s="28"/>
      <c r="SQX167" s="28"/>
      <c r="SQY167" s="28"/>
      <c r="SQZ167" s="28"/>
      <c r="SRA167" s="28"/>
      <c r="SRB167" s="28"/>
      <c r="SRC167" s="28"/>
      <c r="SRD167" s="28"/>
      <c r="SRE167" s="28"/>
      <c r="SRF167" s="28"/>
      <c r="SRG167" s="28"/>
      <c r="SRH167" s="28"/>
      <c r="SRI167" s="28"/>
      <c r="SRJ167" s="28"/>
      <c r="SRK167" s="28"/>
      <c r="SRL167" s="28"/>
      <c r="SRM167" s="28"/>
      <c r="SRN167" s="28"/>
      <c r="SRO167" s="28"/>
      <c r="SRP167" s="28"/>
      <c r="SRQ167" s="28"/>
      <c r="SRR167" s="28"/>
      <c r="SRS167" s="28"/>
      <c r="SRT167" s="28"/>
      <c r="SRU167" s="28"/>
      <c r="SRV167" s="28"/>
      <c r="SRW167" s="28"/>
      <c r="SRX167" s="28"/>
      <c r="SRY167" s="28"/>
      <c r="SRZ167" s="28"/>
      <c r="SSA167" s="28"/>
      <c r="SSB167" s="28"/>
      <c r="SSC167" s="28"/>
      <c r="SSD167" s="28"/>
      <c r="SSE167" s="28"/>
      <c r="SSF167" s="28"/>
      <c r="SSG167" s="28"/>
      <c r="SSH167" s="28"/>
      <c r="SSI167" s="28"/>
      <c r="SSJ167" s="28"/>
      <c r="SSK167" s="28"/>
      <c r="SSL167" s="28"/>
      <c r="SSM167" s="28"/>
      <c r="SSN167" s="28"/>
      <c r="SSO167" s="28"/>
      <c r="SSP167" s="28"/>
      <c r="SSQ167" s="28"/>
      <c r="SSR167" s="28"/>
      <c r="SSS167" s="28"/>
      <c r="SST167" s="28"/>
      <c r="SSU167" s="28"/>
      <c r="SSV167" s="28"/>
      <c r="SSW167" s="28"/>
      <c r="SSX167" s="28"/>
      <c r="SSY167" s="28"/>
      <c r="SSZ167" s="28"/>
      <c r="STA167" s="28"/>
      <c r="STB167" s="28"/>
      <c r="STC167" s="28"/>
      <c r="STD167" s="28"/>
      <c r="STE167" s="28"/>
      <c r="STF167" s="28"/>
      <c r="STG167" s="28"/>
      <c r="STH167" s="28"/>
      <c r="STI167" s="28"/>
      <c r="STJ167" s="28"/>
      <c r="STK167" s="28"/>
      <c r="STL167" s="28"/>
      <c r="STM167" s="28"/>
      <c r="STN167" s="28"/>
      <c r="STO167" s="28"/>
      <c r="STP167" s="28"/>
      <c r="STQ167" s="28"/>
      <c r="STR167" s="28"/>
      <c r="STS167" s="28"/>
      <c r="STT167" s="28"/>
      <c r="STU167" s="28"/>
      <c r="STV167" s="28"/>
      <c r="STW167" s="28"/>
      <c r="STX167" s="28"/>
      <c r="STY167" s="28"/>
      <c r="STZ167" s="28"/>
      <c r="SUA167" s="28"/>
      <c r="SUB167" s="28"/>
      <c r="SUC167" s="28"/>
      <c r="SUD167" s="28"/>
      <c r="SUE167" s="28"/>
      <c r="SUF167" s="28"/>
      <c r="SUG167" s="28"/>
      <c r="SUH167" s="28"/>
      <c r="SUI167" s="28"/>
      <c r="SUJ167" s="28"/>
      <c r="SUK167" s="28"/>
      <c r="SUL167" s="28"/>
      <c r="SUM167" s="28"/>
      <c r="SUN167" s="28"/>
      <c r="SUO167" s="28"/>
      <c r="SUP167" s="28"/>
      <c r="SUQ167" s="28"/>
      <c r="SUR167" s="28"/>
      <c r="SUS167" s="28"/>
      <c r="SUT167" s="28"/>
      <c r="SUU167" s="28"/>
      <c r="SUV167" s="28"/>
      <c r="SUW167" s="28"/>
      <c r="SUX167" s="28"/>
      <c r="SUY167" s="28"/>
      <c r="SUZ167" s="28"/>
      <c r="SVA167" s="28"/>
      <c r="SVB167" s="28"/>
      <c r="SVC167" s="28"/>
      <c r="SVD167" s="28"/>
      <c r="SVE167" s="28"/>
      <c r="SVF167" s="28"/>
      <c r="SVG167" s="28"/>
      <c r="SVH167" s="28"/>
      <c r="SVI167" s="28"/>
      <c r="SVJ167" s="28"/>
      <c r="SVK167" s="28"/>
      <c r="SVL167" s="28"/>
      <c r="SVM167" s="28"/>
      <c r="SVN167" s="28"/>
      <c r="SVO167" s="28"/>
      <c r="SVP167" s="28"/>
      <c r="SVQ167" s="28"/>
      <c r="SVR167" s="28"/>
      <c r="SVS167" s="28"/>
      <c r="SVT167" s="28"/>
      <c r="SVU167" s="28"/>
      <c r="SVV167" s="28"/>
      <c r="SVW167" s="28"/>
      <c r="SVX167" s="28"/>
      <c r="SVY167" s="28"/>
      <c r="SVZ167" s="28"/>
      <c r="SWA167" s="28"/>
      <c r="SWB167" s="28"/>
      <c r="SWC167" s="28"/>
      <c r="SWD167" s="28"/>
      <c r="SWE167" s="28"/>
      <c r="SWF167" s="28"/>
      <c r="SWG167" s="28"/>
      <c r="SWH167" s="28"/>
      <c r="SWI167" s="28"/>
      <c r="SWJ167" s="28"/>
      <c r="SWK167" s="28"/>
      <c r="SWL167" s="28"/>
      <c r="SWM167" s="28"/>
      <c r="SWN167" s="28"/>
      <c r="SWO167" s="28"/>
      <c r="SWP167" s="28"/>
      <c r="SWQ167" s="28"/>
      <c r="SWR167" s="28"/>
      <c r="SWS167" s="28"/>
      <c r="SWT167" s="28"/>
      <c r="SWU167" s="28"/>
      <c r="SWV167" s="28"/>
      <c r="SWW167" s="28"/>
      <c r="SWX167" s="28"/>
      <c r="SWY167" s="28"/>
      <c r="SWZ167" s="28"/>
      <c r="SXA167" s="28"/>
      <c r="SXB167" s="28"/>
      <c r="SXC167" s="28"/>
      <c r="SXD167" s="28"/>
      <c r="SXE167" s="28"/>
      <c r="SXF167" s="28"/>
      <c r="SXG167" s="28"/>
      <c r="SXH167" s="28"/>
      <c r="SXI167" s="28"/>
      <c r="SXJ167" s="28"/>
      <c r="SXK167" s="28"/>
      <c r="SXL167" s="28"/>
      <c r="SXM167" s="28"/>
      <c r="SXN167" s="28"/>
      <c r="SXO167" s="28"/>
      <c r="SXP167" s="28"/>
      <c r="SXQ167" s="28"/>
      <c r="SXR167" s="28"/>
      <c r="SXS167" s="28"/>
      <c r="SXT167" s="28"/>
      <c r="SXU167" s="28"/>
      <c r="SXV167" s="28"/>
      <c r="SXW167" s="28"/>
      <c r="SXX167" s="28"/>
      <c r="SXY167" s="28"/>
      <c r="SXZ167" s="28"/>
      <c r="SYA167" s="28"/>
      <c r="SYB167" s="28"/>
      <c r="SYC167" s="28"/>
      <c r="SYD167" s="28"/>
      <c r="SYE167" s="28"/>
      <c r="SYF167" s="28"/>
      <c r="SYG167" s="28"/>
      <c r="SYH167" s="28"/>
      <c r="SYI167" s="28"/>
      <c r="SYJ167" s="28"/>
      <c r="SYK167" s="28"/>
      <c r="SYL167" s="28"/>
      <c r="SYM167" s="28"/>
      <c r="SYN167" s="28"/>
      <c r="SYO167" s="28"/>
      <c r="SYP167" s="28"/>
      <c r="SYQ167" s="28"/>
      <c r="SYR167" s="28"/>
      <c r="SYS167" s="28"/>
      <c r="SYT167" s="28"/>
      <c r="SYU167" s="28"/>
      <c r="SYV167" s="28"/>
      <c r="SYW167" s="28"/>
      <c r="SYX167" s="28"/>
      <c r="SYY167" s="28"/>
      <c r="SYZ167" s="28"/>
      <c r="SZA167" s="28"/>
      <c r="SZB167" s="28"/>
      <c r="SZC167" s="28"/>
      <c r="SZD167" s="28"/>
      <c r="SZE167" s="28"/>
      <c r="SZF167" s="28"/>
      <c r="SZG167" s="28"/>
      <c r="SZH167" s="28"/>
      <c r="SZI167" s="28"/>
      <c r="SZJ167" s="28"/>
      <c r="SZK167" s="28"/>
      <c r="SZL167" s="28"/>
      <c r="SZM167" s="28"/>
      <c r="SZN167" s="28"/>
      <c r="SZO167" s="28"/>
      <c r="SZP167" s="28"/>
      <c r="SZQ167" s="28"/>
      <c r="SZR167" s="28"/>
      <c r="SZS167" s="28"/>
      <c r="SZT167" s="28"/>
      <c r="SZU167" s="28"/>
      <c r="SZV167" s="28"/>
      <c r="SZW167" s="28"/>
      <c r="SZX167" s="28"/>
      <c r="SZY167" s="28"/>
      <c r="SZZ167" s="28"/>
      <c r="TAA167" s="28"/>
      <c r="TAB167" s="28"/>
      <c r="TAC167" s="28"/>
      <c r="TAD167" s="28"/>
      <c r="TAE167" s="28"/>
      <c r="TAF167" s="28"/>
      <c r="TAG167" s="28"/>
      <c r="TAH167" s="28"/>
      <c r="TAI167" s="28"/>
      <c r="TAJ167" s="28"/>
      <c r="TAK167" s="28"/>
      <c r="TAL167" s="28"/>
      <c r="TAM167" s="28"/>
      <c r="TAN167" s="28"/>
      <c r="TAO167" s="28"/>
      <c r="TAP167" s="28"/>
      <c r="TAQ167" s="28"/>
      <c r="TAR167" s="28"/>
      <c r="TAS167" s="28"/>
      <c r="TAT167" s="28"/>
      <c r="TAU167" s="28"/>
      <c r="TAV167" s="28"/>
      <c r="TAW167" s="28"/>
      <c r="TAX167" s="28"/>
      <c r="TAY167" s="28"/>
      <c r="TAZ167" s="28"/>
      <c r="TBA167" s="28"/>
      <c r="TBB167" s="28"/>
      <c r="TBC167" s="28"/>
      <c r="TBD167" s="28"/>
      <c r="TBE167" s="28"/>
      <c r="TBF167" s="28"/>
      <c r="TBG167" s="28"/>
      <c r="TBH167" s="28"/>
      <c r="TBI167" s="28"/>
      <c r="TBJ167" s="28"/>
      <c r="TBK167" s="28"/>
      <c r="TBL167" s="28"/>
      <c r="TBM167" s="28"/>
      <c r="TBN167" s="28"/>
      <c r="TBO167" s="28"/>
      <c r="TBP167" s="28"/>
      <c r="TBQ167" s="28"/>
      <c r="TBR167" s="28"/>
      <c r="TBS167" s="28"/>
      <c r="TBT167" s="28"/>
      <c r="TBU167" s="28"/>
      <c r="TBV167" s="28"/>
      <c r="TBW167" s="28"/>
      <c r="TBX167" s="28"/>
      <c r="TBY167" s="28"/>
      <c r="TBZ167" s="28"/>
      <c r="TCA167" s="28"/>
      <c r="TCB167" s="28"/>
      <c r="TCC167" s="28"/>
      <c r="TCD167" s="28"/>
      <c r="TCE167" s="28"/>
      <c r="TCF167" s="28"/>
      <c r="TCG167" s="28"/>
      <c r="TCH167" s="28"/>
      <c r="TCI167" s="28"/>
      <c r="TCJ167" s="28"/>
      <c r="TCK167" s="28"/>
      <c r="TCL167" s="28"/>
      <c r="TCM167" s="28"/>
      <c r="TCN167" s="28"/>
      <c r="TCO167" s="28"/>
      <c r="TCP167" s="28"/>
      <c r="TCQ167" s="28"/>
      <c r="TCR167" s="28"/>
      <c r="TCS167" s="28"/>
      <c r="TCT167" s="28"/>
      <c r="TCU167" s="28"/>
      <c r="TCV167" s="28"/>
      <c r="TCW167" s="28"/>
      <c r="TCX167" s="28"/>
      <c r="TCY167" s="28"/>
      <c r="TCZ167" s="28"/>
      <c r="TDA167" s="28"/>
      <c r="TDB167" s="28"/>
      <c r="TDC167" s="28"/>
      <c r="TDD167" s="28"/>
      <c r="TDE167" s="28"/>
      <c r="TDF167" s="28"/>
      <c r="TDG167" s="28"/>
      <c r="TDH167" s="28"/>
      <c r="TDI167" s="28"/>
      <c r="TDJ167" s="28"/>
      <c r="TDK167" s="28"/>
      <c r="TDL167" s="28"/>
      <c r="TDM167" s="28"/>
      <c r="TDN167" s="28"/>
      <c r="TDO167" s="28"/>
      <c r="TDP167" s="28"/>
      <c r="TDQ167" s="28"/>
      <c r="TDR167" s="28"/>
      <c r="TDS167" s="28"/>
      <c r="TDT167" s="28"/>
      <c r="TDU167" s="28"/>
      <c r="TDV167" s="28"/>
      <c r="TDW167" s="28"/>
      <c r="TDX167" s="28"/>
      <c r="TDY167" s="28"/>
      <c r="TDZ167" s="28"/>
      <c r="TEA167" s="28"/>
      <c r="TEB167" s="28"/>
      <c r="TEC167" s="28"/>
      <c r="TED167" s="28"/>
      <c r="TEE167" s="28"/>
      <c r="TEF167" s="28"/>
      <c r="TEG167" s="28"/>
      <c r="TEH167" s="28"/>
      <c r="TEI167" s="28"/>
      <c r="TEJ167" s="28"/>
      <c r="TEK167" s="28"/>
      <c r="TEL167" s="28"/>
      <c r="TEM167" s="28"/>
      <c r="TEN167" s="28"/>
      <c r="TEO167" s="28"/>
      <c r="TEP167" s="28"/>
      <c r="TEQ167" s="28"/>
      <c r="TER167" s="28"/>
      <c r="TES167" s="28"/>
      <c r="TET167" s="28"/>
      <c r="TEU167" s="28"/>
      <c r="TEV167" s="28"/>
      <c r="TEW167" s="28"/>
      <c r="TEX167" s="28"/>
      <c r="TEY167" s="28"/>
      <c r="TEZ167" s="28"/>
      <c r="TFA167" s="28"/>
      <c r="TFB167" s="28"/>
      <c r="TFC167" s="28"/>
      <c r="TFD167" s="28"/>
      <c r="TFE167" s="28"/>
      <c r="TFF167" s="28"/>
      <c r="TFG167" s="28"/>
      <c r="TFH167" s="28"/>
      <c r="TFI167" s="28"/>
      <c r="TFJ167" s="28"/>
      <c r="TFK167" s="28"/>
      <c r="TFL167" s="28"/>
      <c r="TFM167" s="28"/>
      <c r="TFN167" s="28"/>
      <c r="TFO167" s="28"/>
      <c r="TFP167" s="28"/>
      <c r="TFQ167" s="28"/>
      <c r="TFR167" s="28"/>
      <c r="TFS167" s="28"/>
      <c r="TFT167" s="28"/>
      <c r="TFU167" s="28"/>
      <c r="TFV167" s="28"/>
      <c r="TFW167" s="28"/>
      <c r="TFX167" s="28"/>
      <c r="TFY167" s="28"/>
      <c r="TFZ167" s="28"/>
      <c r="TGA167" s="28"/>
      <c r="TGB167" s="28"/>
      <c r="TGC167" s="28"/>
      <c r="TGD167" s="28"/>
      <c r="TGE167" s="28"/>
      <c r="TGF167" s="28"/>
      <c r="TGG167" s="28"/>
      <c r="TGH167" s="28"/>
      <c r="TGI167" s="28"/>
      <c r="TGJ167" s="28"/>
      <c r="TGK167" s="28"/>
      <c r="TGL167" s="28"/>
      <c r="TGM167" s="28"/>
      <c r="TGN167" s="28"/>
      <c r="TGO167" s="28"/>
      <c r="TGP167" s="28"/>
      <c r="TGQ167" s="28"/>
      <c r="TGR167" s="28"/>
      <c r="TGS167" s="28"/>
      <c r="TGT167" s="28"/>
      <c r="TGU167" s="28"/>
      <c r="TGV167" s="28"/>
      <c r="TGW167" s="28"/>
      <c r="TGX167" s="28"/>
      <c r="TGY167" s="28"/>
      <c r="TGZ167" s="28"/>
      <c r="THA167" s="28"/>
      <c r="THB167" s="28"/>
      <c r="THC167" s="28"/>
      <c r="THD167" s="28"/>
      <c r="THE167" s="28"/>
      <c r="THF167" s="28"/>
      <c r="THG167" s="28"/>
      <c r="THH167" s="28"/>
      <c r="THI167" s="28"/>
      <c r="THJ167" s="28"/>
      <c r="THK167" s="28"/>
      <c r="THL167" s="28"/>
      <c r="THM167" s="28"/>
      <c r="THN167" s="28"/>
      <c r="THO167" s="28"/>
      <c r="THP167" s="28"/>
      <c r="THQ167" s="28"/>
      <c r="THR167" s="28"/>
      <c r="THS167" s="28"/>
      <c r="THT167" s="28"/>
      <c r="THU167" s="28"/>
      <c r="THV167" s="28"/>
      <c r="THW167" s="28"/>
      <c r="THX167" s="28"/>
      <c r="THY167" s="28"/>
      <c r="THZ167" s="28"/>
      <c r="TIA167" s="28"/>
      <c r="TIB167" s="28"/>
      <c r="TIC167" s="28"/>
      <c r="TID167" s="28"/>
      <c r="TIE167" s="28"/>
      <c r="TIF167" s="28"/>
      <c r="TIG167" s="28"/>
      <c r="TIH167" s="28"/>
      <c r="TII167" s="28"/>
      <c r="TIJ167" s="28"/>
      <c r="TIK167" s="28"/>
      <c r="TIL167" s="28"/>
      <c r="TIM167" s="28"/>
      <c r="TIN167" s="28"/>
      <c r="TIO167" s="28"/>
      <c r="TIP167" s="28"/>
      <c r="TIQ167" s="28"/>
      <c r="TIR167" s="28"/>
      <c r="TIS167" s="28"/>
      <c r="TIT167" s="28"/>
      <c r="TIU167" s="28"/>
      <c r="TIV167" s="28"/>
      <c r="TIW167" s="28"/>
      <c r="TIX167" s="28"/>
      <c r="TIY167" s="28"/>
      <c r="TIZ167" s="28"/>
      <c r="TJA167" s="28"/>
      <c r="TJB167" s="28"/>
      <c r="TJC167" s="28"/>
      <c r="TJD167" s="28"/>
      <c r="TJE167" s="28"/>
      <c r="TJF167" s="28"/>
      <c r="TJG167" s="28"/>
      <c r="TJH167" s="28"/>
      <c r="TJI167" s="28"/>
      <c r="TJJ167" s="28"/>
      <c r="TJK167" s="28"/>
      <c r="TJL167" s="28"/>
      <c r="TJM167" s="28"/>
      <c r="TJN167" s="28"/>
      <c r="TJO167" s="28"/>
      <c r="TJP167" s="28"/>
      <c r="TJQ167" s="28"/>
      <c r="TJR167" s="28"/>
      <c r="TJS167" s="28"/>
      <c r="TJT167" s="28"/>
      <c r="TJU167" s="28"/>
      <c r="TJV167" s="28"/>
      <c r="TJW167" s="28"/>
      <c r="TJX167" s="28"/>
      <c r="TJY167" s="28"/>
      <c r="TJZ167" s="28"/>
      <c r="TKA167" s="28"/>
      <c r="TKB167" s="28"/>
      <c r="TKC167" s="28"/>
      <c r="TKD167" s="28"/>
      <c r="TKE167" s="28"/>
      <c r="TKF167" s="28"/>
      <c r="TKG167" s="28"/>
      <c r="TKH167" s="28"/>
      <c r="TKI167" s="28"/>
      <c r="TKJ167" s="28"/>
      <c r="TKK167" s="28"/>
      <c r="TKL167" s="28"/>
      <c r="TKM167" s="28"/>
      <c r="TKN167" s="28"/>
      <c r="TKO167" s="28"/>
      <c r="TKP167" s="28"/>
      <c r="TKQ167" s="28"/>
      <c r="TKR167" s="28"/>
      <c r="TKS167" s="28"/>
      <c r="TKT167" s="28"/>
      <c r="TKU167" s="28"/>
      <c r="TKV167" s="28"/>
      <c r="TKW167" s="28"/>
      <c r="TKX167" s="28"/>
      <c r="TKY167" s="28"/>
      <c r="TKZ167" s="28"/>
      <c r="TLA167" s="28"/>
      <c r="TLB167" s="28"/>
      <c r="TLC167" s="28"/>
      <c r="TLD167" s="28"/>
      <c r="TLE167" s="28"/>
      <c r="TLF167" s="28"/>
      <c r="TLG167" s="28"/>
      <c r="TLH167" s="28"/>
      <c r="TLI167" s="28"/>
      <c r="TLJ167" s="28"/>
      <c r="TLK167" s="28"/>
      <c r="TLL167" s="28"/>
      <c r="TLM167" s="28"/>
      <c r="TLN167" s="28"/>
      <c r="TLO167" s="28"/>
      <c r="TLP167" s="28"/>
      <c r="TLQ167" s="28"/>
      <c r="TLR167" s="28"/>
      <c r="TLS167" s="28"/>
      <c r="TLT167" s="28"/>
      <c r="TLU167" s="28"/>
      <c r="TLV167" s="28"/>
      <c r="TLW167" s="28"/>
      <c r="TLX167" s="28"/>
      <c r="TLY167" s="28"/>
      <c r="TLZ167" s="28"/>
      <c r="TMA167" s="28"/>
      <c r="TMB167" s="28"/>
      <c r="TMC167" s="28"/>
      <c r="TMD167" s="28"/>
      <c r="TME167" s="28"/>
      <c r="TMF167" s="28"/>
      <c r="TMG167" s="28"/>
      <c r="TMH167" s="28"/>
      <c r="TMI167" s="28"/>
      <c r="TMJ167" s="28"/>
      <c r="TMK167" s="28"/>
      <c r="TML167" s="28"/>
      <c r="TMM167" s="28"/>
      <c r="TMN167" s="28"/>
      <c r="TMO167" s="28"/>
      <c r="TMP167" s="28"/>
      <c r="TMQ167" s="28"/>
      <c r="TMR167" s="28"/>
      <c r="TMS167" s="28"/>
      <c r="TMT167" s="28"/>
      <c r="TMU167" s="28"/>
      <c r="TMV167" s="28"/>
      <c r="TMW167" s="28"/>
      <c r="TMX167" s="28"/>
      <c r="TMY167" s="28"/>
      <c r="TMZ167" s="28"/>
      <c r="TNA167" s="28"/>
      <c r="TNB167" s="28"/>
      <c r="TNC167" s="28"/>
      <c r="TND167" s="28"/>
      <c r="TNE167" s="28"/>
      <c r="TNF167" s="28"/>
      <c r="TNG167" s="28"/>
      <c r="TNH167" s="28"/>
      <c r="TNI167" s="28"/>
      <c r="TNJ167" s="28"/>
      <c r="TNK167" s="28"/>
      <c r="TNL167" s="28"/>
      <c r="TNM167" s="28"/>
      <c r="TNN167" s="28"/>
      <c r="TNO167" s="28"/>
      <c r="TNP167" s="28"/>
      <c r="TNQ167" s="28"/>
      <c r="TNR167" s="28"/>
      <c r="TNS167" s="28"/>
      <c r="TNT167" s="28"/>
      <c r="TNU167" s="28"/>
      <c r="TNV167" s="28"/>
      <c r="TNW167" s="28"/>
      <c r="TNX167" s="28"/>
      <c r="TNY167" s="28"/>
      <c r="TNZ167" s="28"/>
      <c r="TOA167" s="28"/>
      <c r="TOB167" s="28"/>
      <c r="TOC167" s="28"/>
      <c r="TOD167" s="28"/>
      <c r="TOE167" s="28"/>
      <c r="TOF167" s="28"/>
      <c r="TOG167" s="28"/>
      <c r="TOH167" s="28"/>
      <c r="TOI167" s="28"/>
      <c r="TOJ167" s="28"/>
      <c r="TOK167" s="28"/>
      <c r="TOL167" s="28"/>
      <c r="TOM167" s="28"/>
      <c r="TON167" s="28"/>
      <c r="TOO167" s="28"/>
      <c r="TOP167" s="28"/>
      <c r="TOQ167" s="28"/>
      <c r="TOR167" s="28"/>
      <c r="TOS167" s="28"/>
      <c r="TOT167" s="28"/>
      <c r="TOU167" s="28"/>
      <c r="TOV167" s="28"/>
      <c r="TOW167" s="28"/>
      <c r="TOX167" s="28"/>
      <c r="TOY167" s="28"/>
      <c r="TOZ167" s="28"/>
      <c r="TPA167" s="28"/>
      <c r="TPB167" s="28"/>
      <c r="TPC167" s="28"/>
      <c r="TPD167" s="28"/>
      <c r="TPE167" s="28"/>
      <c r="TPF167" s="28"/>
      <c r="TPG167" s="28"/>
      <c r="TPH167" s="28"/>
      <c r="TPI167" s="28"/>
      <c r="TPJ167" s="28"/>
      <c r="TPK167" s="28"/>
      <c r="TPL167" s="28"/>
      <c r="TPM167" s="28"/>
      <c r="TPN167" s="28"/>
      <c r="TPO167" s="28"/>
      <c r="TPP167" s="28"/>
      <c r="TPQ167" s="28"/>
      <c r="TPR167" s="28"/>
      <c r="TPS167" s="28"/>
      <c r="TPT167" s="28"/>
      <c r="TPU167" s="28"/>
      <c r="TPV167" s="28"/>
      <c r="TPW167" s="28"/>
      <c r="TPX167" s="28"/>
      <c r="TPY167" s="28"/>
      <c r="TPZ167" s="28"/>
      <c r="TQA167" s="28"/>
      <c r="TQB167" s="28"/>
      <c r="TQC167" s="28"/>
      <c r="TQD167" s="28"/>
      <c r="TQE167" s="28"/>
      <c r="TQF167" s="28"/>
      <c r="TQG167" s="28"/>
      <c r="TQH167" s="28"/>
      <c r="TQI167" s="28"/>
      <c r="TQJ167" s="28"/>
      <c r="TQK167" s="28"/>
      <c r="TQL167" s="28"/>
      <c r="TQM167" s="28"/>
      <c r="TQN167" s="28"/>
      <c r="TQO167" s="28"/>
      <c r="TQP167" s="28"/>
      <c r="TQQ167" s="28"/>
      <c r="TQR167" s="28"/>
      <c r="TQS167" s="28"/>
      <c r="TQT167" s="28"/>
      <c r="TQU167" s="28"/>
      <c r="TQV167" s="28"/>
      <c r="TQW167" s="28"/>
      <c r="TQX167" s="28"/>
      <c r="TQY167" s="28"/>
      <c r="TQZ167" s="28"/>
      <c r="TRA167" s="28"/>
      <c r="TRB167" s="28"/>
      <c r="TRC167" s="28"/>
      <c r="TRD167" s="28"/>
      <c r="TRE167" s="28"/>
      <c r="TRF167" s="28"/>
      <c r="TRG167" s="28"/>
      <c r="TRH167" s="28"/>
      <c r="TRI167" s="28"/>
      <c r="TRJ167" s="28"/>
      <c r="TRK167" s="28"/>
      <c r="TRL167" s="28"/>
      <c r="TRM167" s="28"/>
      <c r="TRN167" s="28"/>
      <c r="TRO167" s="28"/>
      <c r="TRP167" s="28"/>
      <c r="TRQ167" s="28"/>
      <c r="TRR167" s="28"/>
      <c r="TRS167" s="28"/>
      <c r="TRT167" s="28"/>
      <c r="TRU167" s="28"/>
      <c r="TRV167" s="28"/>
      <c r="TRW167" s="28"/>
      <c r="TRX167" s="28"/>
      <c r="TRY167" s="28"/>
      <c r="TRZ167" s="28"/>
      <c r="TSA167" s="28"/>
      <c r="TSB167" s="28"/>
      <c r="TSC167" s="28"/>
      <c r="TSD167" s="28"/>
      <c r="TSE167" s="28"/>
      <c r="TSF167" s="28"/>
      <c r="TSG167" s="28"/>
      <c r="TSH167" s="28"/>
      <c r="TSI167" s="28"/>
      <c r="TSJ167" s="28"/>
      <c r="TSK167" s="28"/>
      <c r="TSL167" s="28"/>
      <c r="TSM167" s="28"/>
      <c r="TSN167" s="28"/>
      <c r="TSO167" s="28"/>
      <c r="TSP167" s="28"/>
      <c r="TSQ167" s="28"/>
      <c r="TSR167" s="28"/>
      <c r="TSS167" s="28"/>
      <c r="TST167" s="28"/>
      <c r="TSU167" s="28"/>
      <c r="TSV167" s="28"/>
      <c r="TSW167" s="28"/>
      <c r="TSX167" s="28"/>
      <c r="TSY167" s="28"/>
      <c r="TSZ167" s="28"/>
      <c r="TTA167" s="28"/>
      <c r="TTB167" s="28"/>
      <c r="TTC167" s="28"/>
      <c r="TTD167" s="28"/>
      <c r="TTE167" s="28"/>
      <c r="TTF167" s="28"/>
      <c r="TTG167" s="28"/>
      <c r="TTH167" s="28"/>
      <c r="TTI167" s="28"/>
      <c r="TTJ167" s="28"/>
      <c r="TTK167" s="28"/>
      <c r="TTL167" s="28"/>
      <c r="TTM167" s="28"/>
      <c r="TTN167" s="28"/>
      <c r="TTO167" s="28"/>
      <c r="TTP167" s="28"/>
      <c r="TTQ167" s="28"/>
      <c r="TTR167" s="28"/>
      <c r="TTS167" s="28"/>
      <c r="TTT167" s="28"/>
      <c r="TTU167" s="28"/>
      <c r="TTV167" s="28"/>
      <c r="TTW167" s="28"/>
      <c r="TTX167" s="28"/>
      <c r="TTY167" s="28"/>
      <c r="TTZ167" s="28"/>
      <c r="TUA167" s="28"/>
      <c r="TUB167" s="28"/>
      <c r="TUC167" s="28"/>
      <c r="TUD167" s="28"/>
      <c r="TUE167" s="28"/>
      <c r="TUF167" s="28"/>
      <c r="TUG167" s="28"/>
      <c r="TUH167" s="28"/>
      <c r="TUI167" s="28"/>
      <c r="TUJ167" s="28"/>
      <c r="TUK167" s="28"/>
      <c r="TUL167" s="28"/>
      <c r="TUM167" s="28"/>
      <c r="TUN167" s="28"/>
      <c r="TUO167" s="28"/>
      <c r="TUP167" s="28"/>
      <c r="TUQ167" s="28"/>
      <c r="TUR167" s="28"/>
      <c r="TUS167" s="28"/>
      <c r="TUT167" s="28"/>
      <c r="TUU167" s="28"/>
      <c r="TUV167" s="28"/>
      <c r="TUW167" s="28"/>
      <c r="TUX167" s="28"/>
      <c r="TUY167" s="28"/>
      <c r="TUZ167" s="28"/>
      <c r="TVA167" s="28"/>
      <c r="TVB167" s="28"/>
      <c r="TVC167" s="28"/>
      <c r="TVD167" s="28"/>
      <c r="TVE167" s="28"/>
      <c r="TVF167" s="28"/>
      <c r="TVG167" s="28"/>
      <c r="TVH167" s="28"/>
      <c r="TVI167" s="28"/>
      <c r="TVJ167" s="28"/>
      <c r="TVK167" s="28"/>
      <c r="TVL167" s="28"/>
      <c r="TVM167" s="28"/>
      <c r="TVN167" s="28"/>
      <c r="TVO167" s="28"/>
      <c r="TVP167" s="28"/>
      <c r="TVQ167" s="28"/>
      <c r="TVR167" s="28"/>
      <c r="TVS167" s="28"/>
      <c r="TVT167" s="28"/>
      <c r="TVU167" s="28"/>
      <c r="TVV167" s="28"/>
      <c r="TVW167" s="28"/>
      <c r="TVX167" s="28"/>
      <c r="TVY167" s="28"/>
      <c r="TVZ167" s="28"/>
      <c r="TWA167" s="28"/>
      <c r="TWB167" s="28"/>
      <c r="TWC167" s="28"/>
      <c r="TWD167" s="28"/>
      <c r="TWE167" s="28"/>
      <c r="TWF167" s="28"/>
      <c r="TWG167" s="28"/>
      <c r="TWH167" s="28"/>
      <c r="TWI167" s="28"/>
      <c r="TWJ167" s="28"/>
      <c r="TWK167" s="28"/>
      <c r="TWL167" s="28"/>
      <c r="TWM167" s="28"/>
      <c r="TWN167" s="28"/>
      <c r="TWO167" s="28"/>
      <c r="TWP167" s="28"/>
      <c r="TWQ167" s="28"/>
      <c r="TWR167" s="28"/>
      <c r="TWS167" s="28"/>
      <c r="TWT167" s="28"/>
      <c r="TWU167" s="28"/>
      <c r="TWV167" s="28"/>
      <c r="TWW167" s="28"/>
      <c r="TWX167" s="28"/>
      <c r="TWY167" s="28"/>
      <c r="TWZ167" s="28"/>
      <c r="TXA167" s="28"/>
      <c r="TXB167" s="28"/>
      <c r="TXC167" s="28"/>
      <c r="TXD167" s="28"/>
      <c r="TXE167" s="28"/>
      <c r="TXF167" s="28"/>
      <c r="TXG167" s="28"/>
      <c r="TXH167" s="28"/>
      <c r="TXI167" s="28"/>
      <c r="TXJ167" s="28"/>
      <c r="TXK167" s="28"/>
      <c r="TXL167" s="28"/>
      <c r="TXM167" s="28"/>
      <c r="TXN167" s="28"/>
      <c r="TXO167" s="28"/>
      <c r="TXP167" s="28"/>
      <c r="TXQ167" s="28"/>
      <c r="TXR167" s="28"/>
      <c r="TXS167" s="28"/>
      <c r="TXT167" s="28"/>
      <c r="TXU167" s="28"/>
      <c r="TXV167" s="28"/>
      <c r="TXW167" s="28"/>
      <c r="TXX167" s="28"/>
      <c r="TXY167" s="28"/>
      <c r="TXZ167" s="28"/>
      <c r="TYA167" s="28"/>
      <c r="TYB167" s="28"/>
      <c r="TYC167" s="28"/>
      <c r="TYD167" s="28"/>
      <c r="TYE167" s="28"/>
      <c r="TYF167" s="28"/>
      <c r="TYG167" s="28"/>
      <c r="TYH167" s="28"/>
      <c r="TYI167" s="28"/>
      <c r="TYJ167" s="28"/>
      <c r="TYK167" s="28"/>
      <c r="TYL167" s="28"/>
      <c r="TYM167" s="28"/>
      <c r="TYN167" s="28"/>
      <c r="TYO167" s="28"/>
      <c r="TYP167" s="28"/>
      <c r="TYQ167" s="28"/>
      <c r="TYR167" s="28"/>
      <c r="TYS167" s="28"/>
      <c r="TYT167" s="28"/>
      <c r="TYU167" s="28"/>
      <c r="TYV167" s="28"/>
      <c r="TYW167" s="28"/>
      <c r="TYX167" s="28"/>
      <c r="TYY167" s="28"/>
      <c r="TYZ167" s="28"/>
      <c r="TZA167" s="28"/>
      <c r="TZB167" s="28"/>
      <c r="TZC167" s="28"/>
      <c r="TZD167" s="28"/>
      <c r="TZE167" s="28"/>
      <c r="TZF167" s="28"/>
      <c r="TZG167" s="28"/>
      <c r="TZH167" s="28"/>
      <c r="TZI167" s="28"/>
      <c r="TZJ167" s="28"/>
      <c r="TZK167" s="28"/>
      <c r="TZL167" s="28"/>
      <c r="TZM167" s="28"/>
      <c r="TZN167" s="28"/>
      <c r="TZO167" s="28"/>
      <c r="TZP167" s="28"/>
      <c r="TZQ167" s="28"/>
      <c r="TZR167" s="28"/>
      <c r="TZS167" s="28"/>
      <c r="TZT167" s="28"/>
      <c r="TZU167" s="28"/>
      <c r="TZV167" s="28"/>
      <c r="TZW167" s="28"/>
      <c r="TZX167" s="28"/>
      <c r="TZY167" s="28"/>
      <c r="TZZ167" s="28"/>
      <c r="UAA167" s="28"/>
      <c r="UAB167" s="28"/>
      <c r="UAC167" s="28"/>
      <c r="UAD167" s="28"/>
      <c r="UAE167" s="28"/>
      <c r="UAF167" s="28"/>
      <c r="UAG167" s="28"/>
      <c r="UAH167" s="28"/>
      <c r="UAI167" s="28"/>
      <c r="UAJ167" s="28"/>
      <c r="UAK167" s="28"/>
      <c r="UAL167" s="28"/>
      <c r="UAM167" s="28"/>
      <c r="UAN167" s="28"/>
      <c r="UAO167" s="28"/>
      <c r="UAP167" s="28"/>
      <c r="UAQ167" s="28"/>
      <c r="UAR167" s="28"/>
      <c r="UAS167" s="28"/>
      <c r="UAT167" s="28"/>
      <c r="UAU167" s="28"/>
      <c r="UAV167" s="28"/>
      <c r="UAW167" s="28"/>
      <c r="UAX167" s="28"/>
      <c r="UAY167" s="28"/>
      <c r="UAZ167" s="28"/>
      <c r="UBA167" s="28"/>
      <c r="UBB167" s="28"/>
      <c r="UBC167" s="28"/>
      <c r="UBD167" s="28"/>
      <c r="UBE167" s="28"/>
      <c r="UBF167" s="28"/>
      <c r="UBG167" s="28"/>
      <c r="UBH167" s="28"/>
      <c r="UBI167" s="28"/>
      <c r="UBJ167" s="28"/>
      <c r="UBK167" s="28"/>
      <c r="UBL167" s="28"/>
      <c r="UBM167" s="28"/>
      <c r="UBN167" s="28"/>
      <c r="UBO167" s="28"/>
      <c r="UBP167" s="28"/>
      <c r="UBQ167" s="28"/>
      <c r="UBR167" s="28"/>
      <c r="UBS167" s="28"/>
      <c r="UBT167" s="28"/>
      <c r="UBU167" s="28"/>
      <c r="UBV167" s="28"/>
      <c r="UBW167" s="28"/>
      <c r="UBX167" s="28"/>
      <c r="UBY167" s="28"/>
      <c r="UBZ167" s="28"/>
      <c r="UCA167" s="28"/>
      <c r="UCB167" s="28"/>
      <c r="UCC167" s="28"/>
      <c r="UCD167" s="28"/>
      <c r="UCE167" s="28"/>
      <c r="UCF167" s="28"/>
      <c r="UCG167" s="28"/>
      <c r="UCH167" s="28"/>
      <c r="UCI167" s="28"/>
      <c r="UCJ167" s="28"/>
      <c r="UCK167" s="28"/>
      <c r="UCL167" s="28"/>
      <c r="UCM167" s="28"/>
      <c r="UCN167" s="28"/>
      <c r="UCO167" s="28"/>
      <c r="UCP167" s="28"/>
      <c r="UCQ167" s="28"/>
      <c r="UCR167" s="28"/>
      <c r="UCS167" s="28"/>
      <c r="UCT167" s="28"/>
      <c r="UCU167" s="28"/>
      <c r="UCV167" s="28"/>
      <c r="UCW167" s="28"/>
      <c r="UCX167" s="28"/>
      <c r="UCY167" s="28"/>
      <c r="UCZ167" s="28"/>
      <c r="UDA167" s="28"/>
      <c r="UDB167" s="28"/>
      <c r="UDC167" s="28"/>
      <c r="UDD167" s="28"/>
      <c r="UDE167" s="28"/>
      <c r="UDF167" s="28"/>
      <c r="UDG167" s="28"/>
      <c r="UDH167" s="28"/>
      <c r="UDI167" s="28"/>
      <c r="UDJ167" s="28"/>
      <c r="UDK167" s="28"/>
      <c r="UDL167" s="28"/>
      <c r="UDM167" s="28"/>
      <c r="UDN167" s="28"/>
      <c r="UDO167" s="28"/>
      <c r="UDP167" s="28"/>
      <c r="UDQ167" s="28"/>
      <c r="UDR167" s="28"/>
      <c r="UDS167" s="28"/>
      <c r="UDT167" s="28"/>
      <c r="UDU167" s="28"/>
      <c r="UDV167" s="28"/>
      <c r="UDW167" s="28"/>
      <c r="UDX167" s="28"/>
      <c r="UDY167" s="28"/>
      <c r="UDZ167" s="28"/>
      <c r="UEA167" s="28"/>
      <c r="UEB167" s="28"/>
      <c r="UEC167" s="28"/>
      <c r="UED167" s="28"/>
      <c r="UEE167" s="28"/>
      <c r="UEF167" s="28"/>
      <c r="UEG167" s="28"/>
      <c r="UEH167" s="28"/>
      <c r="UEI167" s="28"/>
      <c r="UEJ167" s="28"/>
      <c r="UEK167" s="28"/>
      <c r="UEL167" s="28"/>
      <c r="UEM167" s="28"/>
      <c r="UEN167" s="28"/>
      <c r="UEO167" s="28"/>
      <c r="UEP167" s="28"/>
      <c r="UEQ167" s="28"/>
      <c r="UER167" s="28"/>
      <c r="UES167" s="28"/>
      <c r="UET167" s="28"/>
      <c r="UEU167" s="28"/>
      <c r="UEV167" s="28"/>
      <c r="UEW167" s="28"/>
      <c r="UEX167" s="28"/>
      <c r="UEY167" s="28"/>
      <c r="UEZ167" s="28"/>
      <c r="UFA167" s="28"/>
      <c r="UFB167" s="28"/>
      <c r="UFC167" s="28"/>
      <c r="UFD167" s="28"/>
      <c r="UFE167" s="28"/>
      <c r="UFF167" s="28"/>
      <c r="UFG167" s="28"/>
      <c r="UFH167" s="28"/>
      <c r="UFI167" s="28"/>
      <c r="UFJ167" s="28"/>
      <c r="UFK167" s="28"/>
      <c r="UFL167" s="28"/>
      <c r="UFM167" s="28"/>
      <c r="UFN167" s="28"/>
      <c r="UFO167" s="28"/>
      <c r="UFP167" s="28"/>
      <c r="UFQ167" s="28"/>
      <c r="UFR167" s="28"/>
      <c r="UFS167" s="28"/>
      <c r="UFT167" s="28"/>
      <c r="UFU167" s="28"/>
      <c r="UFV167" s="28"/>
      <c r="UFW167" s="28"/>
      <c r="UFX167" s="28"/>
      <c r="UFY167" s="28"/>
      <c r="UFZ167" s="28"/>
      <c r="UGA167" s="28"/>
      <c r="UGB167" s="28"/>
      <c r="UGC167" s="28"/>
      <c r="UGD167" s="28"/>
      <c r="UGE167" s="28"/>
      <c r="UGF167" s="28"/>
      <c r="UGG167" s="28"/>
      <c r="UGH167" s="28"/>
      <c r="UGI167" s="28"/>
      <c r="UGJ167" s="28"/>
      <c r="UGK167" s="28"/>
      <c r="UGL167" s="28"/>
      <c r="UGM167" s="28"/>
      <c r="UGN167" s="28"/>
      <c r="UGO167" s="28"/>
      <c r="UGP167" s="28"/>
      <c r="UGQ167" s="28"/>
      <c r="UGR167" s="28"/>
      <c r="UGS167" s="28"/>
      <c r="UGT167" s="28"/>
      <c r="UGU167" s="28"/>
      <c r="UGV167" s="28"/>
      <c r="UGW167" s="28"/>
      <c r="UGX167" s="28"/>
      <c r="UGY167" s="28"/>
      <c r="UGZ167" s="28"/>
      <c r="UHA167" s="28"/>
      <c r="UHB167" s="28"/>
      <c r="UHC167" s="28"/>
      <c r="UHD167" s="28"/>
      <c r="UHE167" s="28"/>
      <c r="UHF167" s="28"/>
      <c r="UHG167" s="28"/>
      <c r="UHH167" s="28"/>
      <c r="UHI167" s="28"/>
      <c r="UHJ167" s="28"/>
      <c r="UHK167" s="28"/>
      <c r="UHL167" s="28"/>
      <c r="UHM167" s="28"/>
      <c r="UHN167" s="28"/>
      <c r="UHO167" s="28"/>
      <c r="UHP167" s="28"/>
      <c r="UHQ167" s="28"/>
      <c r="UHR167" s="28"/>
      <c r="UHS167" s="28"/>
      <c r="UHT167" s="28"/>
      <c r="UHU167" s="28"/>
      <c r="UHV167" s="28"/>
      <c r="UHW167" s="28"/>
      <c r="UHX167" s="28"/>
      <c r="UHY167" s="28"/>
      <c r="UHZ167" s="28"/>
      <c r="UIA167" s="28"/>
      <c r="UIB167" s="28"/>
      <c r="UIC167" s="28"/>
      <c r="UID167" s="28"/>
      <c r="UIE167" s="28"/>
      <c r="UIF167" s="28"/>
      <c r="UIG167" s="28"/>
      <c r="UIH167" s="28"/>
      <c r="UII167" s="28"/>
      <c r="UIJ167" s="28"/>
      <c r="UIK167" s="28"/>
      <c r="UIL167" s="28"/>
      <c r="UIM167" s="28"/>
      <c r="UIN167" s="28"/>
      <c r="UIO167" s="28"/>
      <c r="UIP167" s="28"/>
      <c r="UIQ167" s="28"/>
      <c r="UIR167" s="28"/>
      <c r="UIS167" s="28"/>
      <c r="UIT167" s="28"/>
      <c r="UIU167" s="28"/>
      <c r="UIV167" s="28"/>
      <c r="UIW167" s="28"/>
      <c r="UIX167" s="28"/>
      <c r="UIY167" s="28"/>
      <c r="UIZ167" s="28"/>
      <c r="UJA167" s="28"/>
      <c r="UJB167" s="28"/>
      <c r="UJC167" s="28"/>
      <c r="UJD167" s="28"/>
      <c r="UJE167" s="28"/>
      <c r="UJF167" s="28"/>
      <c r="UJG167" s="28"/>
      <c r="UJH167" s="28"/>
      <c r="UJI167" s="28"/>
      <c r="UJJ167" s="28"/>
      <c r="UJK167" s="28"/>
      <c r="UJL167" s="28"/>
      <c r="UJM167" s="28"/>
      <c r="UJN167" s="28"/>
      <c r="UJO167" s="28"/>
      <c r="UJP167" s="28"/>
      <c r="UJQ167" s="28"/>
      <c r="UJR167" s="28"/>
      <c r="UJS167" s="28"/>
      <c r="UJT167" s="28"/>
      <c r="UJU167" s="28"/>
      <c r="UJV167" s="28"/>
      <c r="UJW167" s="28"/>
      <c r="UJX167" s="28"/>
      <c r="UJY167" s="28"/>
      <c r="UJZ167" s="28"/>
      <c r="UKA167" s="28"/>
      <c r="UKB167" s="28"/>
      <c r="UKC167" s="28"/>
      <c r="UKD167" s="28"/>
      <c r="UKE167" s="28"/>
      <c r="UKF167" s="28"/>
      <c r="UKG167" s="28"/>
      <c r="UKH167" s="28"/>
      <c r="UKI167" s="28"/>
      <c r="UKJ167" s="28"/>
      <c r="UKK167" s="28"/>
      <c r="UKL167" s="28"/>
      <c r="UKM167" s="28"/>
      <c r="UKN167" s="28"/>
      <c r="UKO167" s="28"/>
      <c r="UKP167" s="28"/>
      <c r="UKQ167" s="28"/>
      <c r="UKR167" s="28"/>
      <c r="UKS167" s="28"/>
      <c r="UKT167" s="28"/>
      <c r="UKU167" s="28"/>
      <c r="UKV167" s="28"/>
      <c r="UKW167" s="28"/>
      <c r="UKX167" s="28"/>
      <c r="UKY167" s="28"/>
      <c r="UKZ167" s="28"/>
      <c r="ULA167" s="28"/>
      <c r="ULB167" s="28"/>
      <c r="ULC167" s="28"/>
      <c r="ULD167" s="28"/>
      <c r="ULE167" s="28"/>
      <c r="ULF167" s="28"/>
      <c r="ULG167" s="28"/>
      <c r="ULH167" s="28"/>
      <c r="ULI167" s="28"/>
      <c r="ULJ167" s="28"/>
      <c r="ULK167" s="28"/>
      <c r="ULL167" s="28"/>
      <c r="ULM167" s="28"/>
      <c r="ULN167" s="28"/>
      <c r="ULO167" s="28"/>
      <c r="ULP167" s="28"/>
      <c r="ULQ167" s="28"/>
      <c r="ULR167" s="28"/>
      <c r="ULS167" s="28"/>
      <c r="ULT167" s="28"/>
      <c r="ULU167" s="28"/>
      <c r="ULV167" s="28"/>
      <c r="ULW167" s="28"/>
      <c r="ULX167" s="28"/>
      <c r="ULY167" s="28"/>
      <c r="ULZ167" s="28"/>
      <c r="UMA167" s="28"/>
      <c r="UMB167" s="28"/>
      <c r="UMC167" s="28"/>
      <c r="UMD167" s="28"/>
      <c r="UME167" s="28"/>
      <c r="UMF167" s="28"/>
      <c r="UMG167" s="28"/>
      <c r="UMH167" s="28"/>
      <c r="UMI167" s="28"/>
      <c r="UMJ167" s="28"/>
      <c r="UMK167" s="28"/>
      <c r="UML167" s="28"/>
      <c r="UMM167" s="28"/>
      <c r="UMN167" s="28"/>
      <c r="UMO167" s="28"/>
      <c r="UMP167" s="28"/>
      <c r="UMQ167" s="28"/>
      <c r="UMR167" s="28"/>
      <c r="UMS167" s="28"/>
      <c r="UMT167" s="28"/>
      <c r="UMU167" s="28"/>
      <c r="UMV167" s="28"/>
      <c r="UMW167" s="28"/>
      <c r="UMX167" s="28"/>
      <c r="UMY167" s="28"/>
      <c r="UMZ167" s="28"/>
      <c r="UNA167" s="28"/>
      <c r="UNB167" s="28"/>
      <c r="UNC167" s="28"/>
      <c r="UND167" s="28"/>
      <c r="UNE167" s="28"/>
      <c r="UNF167" s="28"/>
      <c r="UNG167" s="28"/>
      <c r="UNH167" s="28"/>
      <c r="UNI167" s="28"/>
      <c r="UNJ167" s="28"/>
      <c r="UNK167" s="28"/>
      <c r="UNL167" s="28"/>
      <c r="UNM167" s="28"/>
      <c r="UNN167" s="28"/>
      <c r="UNO167" s="28"/>
      <c r="UNP167" s="28"/>
      <c r="UNQ167" s="28"/>
      <c r="UNR167" s="28"/>
      <c r="UNS167" s="28"/>
      <c r="UNT167" s="28"/>
      <c r="UNU167" s="28"/>
      <c r="UNV167" s="28"/>
      <c r="UNW167" s="28"/>
      <c r="UNX167" s="28"/>
      <c r="UNY167" s="28"/>
      <c r="UNZ167" s="28"/>
      <c r="UOA167" s="28"/>
      <c r="UOB167" s="28"/>
      <c r="UOC167" s="28"/>
      <c r="UOD167" s="28"/>
      <c r="UOE167" s="28"/>
      <c r="UOF167" s="28"/>
      <c r="UOG167" s="28"/>
      <c r="UOH167" s="28"/>
      <c r="UOI167" s="28"/>
      <c r="UOJ167" s="28"/>
      <c r="UOK167" s="28"/>
      <c r="UOL167" s="28"/>
      <c r="UOM167" s="28"/>
      <c r="UON167" s="28"/>
      <c r="UOO167" s="28"/>
      <c r="UOP167" s="28"/>
      <c r="UOQ167" s="28"/>
      <c r="UOR167" s="28"/>
      <c r="UOS167" s="28"/>
      <c r="UOT167" s="28"/>
      <c r="UOU167" s="28"/>
      <c r="UOV167" s="28"/>
      <c r="UOW167" s="28"/>
      <c r="UOX167" s="28"/>
      <c r="UOY167" s="28"/>
      <c r="UOZ167" s="28"/>
      <c r="UPA167" s="28"/>
      <c r="UPB167" s="28"/>
      <c r="UPC167" s="28"/>
      <c r="UPD167" s="28"/>
      <c r="UPE167" s="28"/>
      <c r="UPF167" s="28"/>
      <c r="UPG167" s="28"/>
      <c r="UPH167" s="28"/>
      <c r="UPI167" s="28"/>
      <c r="UPJ167" s="28"/>
      <c r="UPK167" s="28"/>
      <c r="UPL167" s="28"/>
      <c r="UPM167" s="28"/>
      <c r="UPN167" s="28"/>
      <c r="UPO167" s="28"/>
      <c r="UPP167" s="28"/>
      <c r="UPQ167" s="28"/>
      <c r="UPR167" s="28"/>
      <c r="UPS167" s="28"/>
      <c r="UPT167" s="28"/>
      <c r="UPU167" s="28"/>
      <c r="UPV167" s="28"/>
      <c r="UPW167" s="28"/>
      <c r="UPX167" s="28"/>
      <c r="UPY167" s="28"/>
      <c r="UPZ167" s="28"/>
      <c r="UQA167" s="28"/>
      <c r="UQB167" s="28"/>
      <c r="UQC167" s="28"/>
      <c r="UQD167" s="28"/>
      <c r="UQE167" s="28"/>
      <c r="UQF167" s="28"/>
      <c r="UQG167" s="28"/>
      <c r="UQH167" s="28"/>
      <c r="UQI167" s="28"/>
      <c r="UQJ167" s="28"/>
      <c r="UQK167" s="28"/>
      <c r="UQL167" s="28"/>
      <c r="UQM167" s="28"/>
      <c r="UQN167" s="28"/>
      <c r="UQO167" s="28"/>
      <c r="UQP167" s="28"/>
      <c r="UQQ167" s="28"/>
      <c r="UQR167" s="28"/>
      <c r="UQS167" s="28"/>
      <c r="UQT167" s="28"/>
      <c r="UQU167" s="28"/>
      <c r="UQV167" s="28"/>
      <c r="UQW167" s="28"/>
      <c r="UQX167" s="28"/>
      <c r="UQY167" s="28"/>
      <c r="UQZ167" s="28"/>
      <c r="URA167" s="28"/>
      <c r="URB167" s="28"/>
      <c r="URC167" s="28"/>
      <c r="URD167" s="28"/>
      <c r="URE167" s="28"/>
      <c r="URF167" s="28"/>
      <c r="URG167" s="28"/>
      <c r="URH167" s="28"/>
      <c r="URI167" s="28"/>
      <c r="URJ167" s="28"/>
      <c r="URK167" s="28"/>
      <c r="URL167" s="28"/>
      <c r="URM167" s="28"/>
      <c r="URN167" s="28"/>
      <c r="URO167" s="28"/>
      <c r="URP167" s="28"/>
      <c r="URQ167" s="28"/>
      <c r="URR167" s="28"/>
      <c r="URS167" s="28"/>
      <c r="URT167" s="28"/>
      <c r="URU167" s="28"/>
      <c r="URV167" s="28"/>
      <c r="URW167" s="28"/>
      <c r="URX167" s="28"/>
      <c r="URY167" s="28"/>
      <c r="URZ167" s="28"/>
      <c r="USA167" s="28"/>
      <c r="USB167" s="28"/>
      <c r="USC167" s="28"/>
      <c r="USD167" s="28"/>
      <c r="USE167" s="28"/>
      <c r="USF167" s="28"/>
      <c r="USG167" s="28"/>
      <c r="USH167" s="28"/>
      <c r="USI167" s="28"/>
      <c r="USJ167" s="28"/>
      <c r="USK167" s="28"/>
      <c r="USL167" s="28"/>
      <c r="USM167" s="28"/>
      <c r="USN167" s="28"/>
      <c r="USO167" s="28"/>
      <c r="USP167" s="28"/>
      <c r="USQ167" s="28"/>
      <c r="USR167" s="28"/>
      <c r="USS167" s="28"/>
      <c r="UST167" s="28"/>
      <c r="USU167" s="28"/>
      <c r="USV167" s="28"/>
      <c r="USW167" s="28"/>
      <c r="USX167" s="28"/>
      <c r="USY167" s="28"/>
      <c r="USZ167" s="28"/>
      <c r="UTA167" s="28"/>
      <c r="UTB167" s="28"/>
      <c r="UTC167" s="28"/>
      <c r="UTD167" s="28"/>
      <c r="UTE167" s="28"/>
      <c r="UTF167" s="28"/>
      <c r="UTG167" s="28"/>
      <c r="UTH167" s="28"/>
      <c r="UTI167" s="28"/>
      <c r="UTJ167" s="28"/>
      <c r="UTK167" s="28"/>
      <c r="UTL167" s="28"/>
      <c r="UTM167" s="28"/>
      <c r="UTN167" s="28"/>
      <c r="UTO167" s="28"/>
      <c r="UTP167" s="28"/>
      <c r="UTQ167" s="28"/>
      <c r="UTR167" s="28"/>
      <c r="UTS167" s="28"/>
      <c r="UTT167" s="28"/>
      <c r="UTU167" s="28"/>
      <c r="UTV167" s="28"/>
      <c r="UTW167" s="28"/>
      <c r="UTX167" s="28"/>
      <c r="UTY167" s="28"/>
      <c r="UTZ167" s="28"/>
      <c r="UUA167" s="28"/>
      <c r="UUB167" s="28"/>
      <c r="UUC167" s="28"/>
      <c r="UUD167" s="28"/>
      <c r="UUE167" s="28"/>
      <c r="UUF167" s="28"/>
      <c r="UUG167" s="28"/>
      <c r="UUH167" s="28"/>
      <c r="UUI167" s="28"/>
      <c r="UUJ167" s="28"/>
      <c r="UUK167" s="28"/>
      <c r="UUL167" s="28"/>
      <c r="UUM167" s="28"/>
      <c r="UUN167" s="28"/>
      <c r="UUO167" s="28"/>
      <c r="UUP167" s="28"/>
      <c r="UUQ167" s="28"/>
      <c r="UUR167" s="28"/>
      <c r="UUS167" s="28"/>
      <c r="UUT167" s="28"/>
      <c r="UUU167" s="28"/>
      <c r="UUV167" s="28"/>
      <c r="UUW167" s="28"/>
      <c r="UUX167" s="28"/>
      <c r="UUY167" s="28"/>
      <c r="UUZ167" s="28"/>
      <c r="UVA167" s="28"/>
      <c r="UVB167" s="28"/>
      <c r="UVC167" s="28"/>
      <c r="UVD167" s="28"/>
      <c r="UVE167" s="28"/>
      <c r="UVF167" s="28"/>
      <c r="UVG167" s="28"/>
      <c r="UVH167" s="28"/>
      <c r="UVI167" s="28"/>
      <c r="UVJ167" s="28"/>
      <c r="UVK167" s="28"/>
      <c r="UVL167" s="28"/>
      <c r="UVM167" s="28"/>
      <c r="UVN167" s="28"/>
      <c r="UVO167" s="28"/>
      <c r="UVP167" s="28"/>
      <c r="UVQ167" s="28"/>
      <c r="UVR167" s="28"/>
      <c r="UVS167" s="28"/>
      <c r="UVT167" s="28"/>
      <c r="UVU167" s="28"/>
      <c r="UVV167" s="28"/>
      <c r="UVW167" s="28"/>
      <c r="UVX167" s="28"/>
      <c r="UVY167" s="28"/>
      <c r="UVZ167" s="28"/>
      <c r="UWA167" s="28"/>
      <c r="UWB167" s="28"/>
      <c r="UWC167" s="28"/>
      <c r="UWD167" s="28"/>
      <c r="UWE167" s="28"/>
      <c r="UWF167" s="28"/>
      <c r="UWG167" s="28"/>
      <c r="UWH167" s="28"/>
      <c r="UWI167" s="28"/>
      <c r="UWJ167" s="28"/>
      <c r="UWK167" s="28"/>
      <c r="UWL167" s="28"/>
      <c r="UWM167" s="28"/>
      <c r="UWN167" s="28"/>
      <c r="UWO167" s="28"/>
      <c r="UWP167" s="28"/>
      <c r="UWQ167" s="28"/>
      <c r="UWR167" s="28"/>
      <c r="UWS167" s="28"/>
      <c r="UWT167" s="28"/>
      <c r="UWU167" s="28"/>
      <c r="UWV167" s="28"/>
      <c r="UWW167" s="28"/>
      <c r="UWX167" s="28"/>
      <c r="UWY167" s="28"/>
      <c r="UWZ167" s="28"/>
      <c r="UXA167" s="28"/>
      <c r="UXB167" s="28"/>
      <c r="UXC167" s="28"/>
      <c r="UXD167" s="28"/>
      <c r="UXE167" s="28"/>
      <c r="UXF167" s="28"/>
      <c r="UXG167" s="28"/>
      <c r="UXH167" s="28"/>
      <c r="UXI167" s="28"/>
      <c r="UXJ167" s="28"/>
      <c r="UXK167" s="28"/>
      <c r="UXL167" s="28"/>
      <c r="UXM167" s="28"/>
      <c r="UXN167" s="28"/>
      <c r="UXO167" s="28"/>
      <c r="UXP167" s="28"/>
      <c r="UXQ167" s="28"/>
      <c r="UXR167" s="28"/>
      <c r="UXS167" s="28"/>
      <c r="UXT167" s="28"/>
      <c r="UXU167" s="28"/>
      <c r="UXV167" s="28"/>
      <c r="UXW167" s="28"/>
      <c r="UXX167" s="28"/>
      <c r="UXY167" s="28"/>
      <c r="UXZ167" s="28"/>
      <c r="UYA167" s="28"/>
      <c r="UYB167" s="28"/>
      <c r="UYC167" s="28"/>
      <c r="UYD167" s="28"/>
      <c r="UYE167" s="28"/>
      <c r="UYF167" s="28"/>
      <c r="UYG167" s="28"/>
      <c r="UYH167" s="28"/>
      <c r="UYI167" s="28"/>
      <c r="UYJ167" s="28"/>
      <c r="UYK167" s="28"/>
      <c r="UYL167" s="28"/>
      <c r="UYM167" s="28"/>
      <c r="UYN167" s="28"/>
      <c r="UYO167" s="28"/>
      <c r="UYP167" s="28"/>
      <c r="UYQ167" s="28"/>
      <c r="UYR167" s="28"/>
      <c r="UYS167" s="28"/>
      <c r="UYT167" s="28"/>
      <c r="UYU167" s="28"/>
      <c r="UYV167" s="28"/>
      <c r="UYW167" s="28"/>
      <c r="UYX167" s="28"/>
      <c r="UYY167" s="28"/>
      <c r="UYZ167" s="28"/>
      <c r="UZA167" s="28"/>
      <c r="UZB167" s="28"/>
      <c r="UZC167" s="28"/>
      <c r="UZD167" s="28"/>
      <c r="UZE167" s="28"/>
      <c r="UZF167" s="28"/>
      <c r="UZG167" s="28"/>
      <c r="UZH167" s="28"/>
      <c r="UZI167" s="28"/>
      <c r="UZJ167" s="28"/>
      <c r="UZK167" s="28"/>
      <c r="UZL167" s="28"/>
      <c r="UZM167" s="28"/>
      <c r="UZN167" s="28"/>
      <c r="UZO167" s="28"/>
      <c r="UZP167" s="28"/>
      <c r="UZQ167" s="28"/>
      <c r="UZR167" s="28"/>
      <c r="UZS167" s="28"/>
      <c r="UZT167" s="28"/>
      <c r="UZU167" s="28"/>
      <c r="UZV167" s="28"/>
      <c r="UZW167" s="28"/>
      <c r="UZX167" s="28"/>
      <c r="UZY167" s="28"/>
      <c r="UZZ167" s="28"/>
      <c r="VAA167" s="28"/>
      <c r="VAB167" s="28"/>
      <c r="VAC167" s="28"/>
      <c r="VAD167" s="28"/>
      <c r="VAE167" s="28"/>
      <c r="VAF167" s="28"/>
      <c r="VAG167" s="28"/>
      <c r="VAH167" s="28"/>
      <c r="VAI167" s="28"/>
      <c r="VAJ167" s="28"/>
      <c r="VAK167" s="28"/>
      <c r="VAL167" s="28"/>
      <c r="VAM167" s="28"/>
      <c r="VAN167" s="28"/>
      <c r="VAO167" s="28"/>
      <c r="VAP167" s="28"/>
      <c r="VAQ167" s="28"/>
      <c r="VAR167" s="28"/>
      <c r="VAS167" s="28"/>
      <c r="VAT167" s="28"/>
      <c r="VAU167" s="28"/>
      <c r="VAV167" s="28"/>
      <c r="VAW167" s="28"/>
      <c r="VAX167" s="28"/>
      <c r="VAY167" s="28"/>
      <c r="VAZ167" s="28"/>
      <c r="VBA167" s="28"/>
      <c r="VBB167" s="28"/>
      <c r="VBC167" s="28"/>
      <c r="VBD167" s="28"/>
      <c r="VBE167" s="28"/>
      <c r="VBF167" s="28"/>
      <c r="VBG167" s="28"/>
      <c r="VBH167" s="28"/>
      <c r="VBI167" s="28"/>
      <c r="VBJ167" s="28"/>
      <c r="VBK167" s="28"/>
      <c r="VBL167" s="28"/>
      <c r="VBM167" s="28"/>
      <c r="VBN167" s="28"/>
      <c r="VBO167" s="28"/>
      <c r="VBP167" s="28"/>
      <c r="VBQ167" s="28"/>
      <c r="VBR167" s="28"/>
      <c r="VBS167" s="28"/>
      <c r="VBT167" s="28"/>
      <c r="VBU167" s="28"/>
      <c r="VBV167" s="28"/>
      <c r="VBW167" s="28"/>
      <c r="VBX167" s="28"/>
      <c r="VBY167" s="28"/>
      <c r="VBZ167" s="28"/>
      <c r="VCA167" s="28"/>
      <c r="VCB167" s="28"/>
      <c r="VCC167" s="28"/>
      <c r="VCD167" s="28"/>
      <c r="VCE167" s="28"/>
      <c r="VCF167" s="28"/>
      <c r="VCG167" s="28"/>
      <c r="VCH167" s="28"/>
      <c r="VCI167" s="28"/>
      <c r="VCJ167" s="28"/>
      <c r="VCK167" s="28"/>
      <c r="VCL167" s="28"/>
      <c r="VCM167" s="28"/>
      <c r="VCN167" s="28"/>
      <c r="VCO167" s="28"/>
      <c r="VCP167" s="28"/>
      <c r="VCQ167" s="28"/>
      <c r="VCR167" s="28"/>
      <c r="VCS167" s="28"/>
      <c r="VCT167" s="28"/>
      <c r="VCU167" s="28"/>
      <c r="VCV167" s="28"/>
      <c r="VCW167" s="28"/>
      <c r="VCX167" s="28"/>
      <c r="VCY167" s="28"/>
      <c r="VCZ167" s="28"/>
      <c r="VDA167" s="28"/>
      <c r="VDB167" s="28"/>
      <c r="VDC167" s="28"/>
      <c r="VDD167" s="28"/>
      <c r="VDE167" s="28"/>
      <c r="VDF167" s="28"/>
      <c r="VDG167" s="28"/>
      <c r="VDH167" s="28"/>
      <c r="VDI167" s="28"/>
      <c r="VDJ167" s="28"/>
      <c r="VDK167" s="28"/>
      <c r="VDL167" s="28"/>
      <c r="VDM167" s="28"/>
      <c r="VDN167" s="28"/>
      <c r="VDO167" s="28"/>
      <c r="VDP167" s="28"/>
      <c r="VDQ167" s="28"/>
      <c r="VDR167" s="28"/>
      <c r="VDS167" s="28"/>
      <c r="VDT167" s="28"/>
      <c r="VDU167" s="28"/>
      <c r="VDV167" s="28"/>
      <c r="VDW167" s="28"/>
      <c r="VDX167" s="28"/>
      <c r="VDY167" s="28"/>
      <c r="VDZ167" s="28"/>
      <c r="VEA167" s="28"/>
      <c r="VEB167" s="28"/>
      <c r="VEC167" s="28"/>
      <c r="VED167" s="28"/>
      <c r="VEE167" s="28"/>
      <c r="VEF167" s="28"/>
      <c r="VEG167" s="28"/>
      <c r="VEH167" s="28"/>
      <c r="VEI167" s="28"/>
      <c r="VEJ167" s="28"/>
      <c r="VEK167" s="28"/>
      <c r="VEL167" s="28"/>
      <c r="VEM167" s="28"/>
      <c r="VEN167" s="28"/>
      <c r="VEO167" s="28"/>
      <c r="VEP167" s="28"/>
      <c r="VEQ167" s="28"/>
      <c r="VER167" s="28"/>
      <c r="VES167" s="28"/>
      <c r="VET167" s="28"/>
      <c r="VEU167" s="28"/>
      <c r="VEV167" s="28"/>
      <c r="VEW167" s="28"/>
      <c r="VEX167" s="28"/>
      <c r="VEY167" s="28"/>
      <c r="VEZ167" s="28"/>
      <c r="VFA167" s="28"/>
      <c r="VFB167" s="28"/>
      <c r="VFC167" s="28"/>
      <c r="VFD167" s="28"/>
      <c r="VFE167" s="28"/>
      <c r="VFF167" s="28"/>
      <c r="VFG167" s="28"/>
      <c r="VFH167" s="28"/>
      <c r="VFI167" s="28"/>
      <c r="VFJ167" s="28"/>
      <c r="VFK167" s="28"/>
      <c r="VFL167" s="28"/>
      <c r="VFM167" s="28"/>
      <c r="VFN167" s="28"/>
      <c r="VFO167" s="28"/>
      <c r="VFP167" s="28"/>
      <c r="VFQ167" s="28"/>
      <c r="VFR167" s="28"/>
      <c r="VFS167" s="28"/>
      <c r="VFT167" s="28"/>
      <c r="VFU167" s="28"/>
      <c r="VFV167" s="28"/>
      <c r="VFW167" s="28"/>
      <c r="VFX167" s="28"/>
      <c r="VFY167" s="28"/>
      <c r="VFZ167" s="28"/>
      <c r="VGA167" s="28"/>
      <c r="VGB167" s="28"/>
      <c r="VGC167" s="28"/>
      <c r="VGD167" s="28"/>
      <c r="VGE167" s="28"/>
      <c r="VGF167" s="28"/>
      <c r="VGG167" s="28"/>
      <c r="VGH167" s="28"/>
      <c r="VGI167" s="28"/>
      <c r="VGJ167" s="28"/>
      <c r="VGK167" s="28"/>
      <c r="VGL167" s="28"/>
      <c r="VGM167" s="28"/>
      <c r="VGN167" s="28"/>
      <c r="VGO167" s="28"/>
      <c r="VGP167" s="28"/>
      <c r="VGQ167" s="28"/>
      <c r="VGR167" s="28"/>
      <c r="VGS167" s="28"/>
      <c r="VGT167" s="28"/>
      <c r="VGU167" s="28"/>
      <c r="VGV167" s="28"/>
      <c r="VGW167" s="28"/>
      <c r="VGX167" s="28"/>
      <c r="VGY167" s="28"/>
      <c r="VGZ167" s="28"/>
      <c r="VHA167" s="28"/>
      <c r="VHB167" s="28"/>
      <c r="VHC167" s="28"/>
      <c r="VHD167" s="28"/>
      <c r="VHE167" s="28"/>
      <c r="VHF167" s="28"/>
      <c r="VHG167" s="28"/>
      <c r="VHH167" s="28"/>
      <c r="VHI167" s="28"/>
      <c r="VHJ167" s="28"/>
      <c r="VHK167" s="28"/>
      <c r="VHL167" s="28"/>
      <c r="VHM167" s="28"/>
      <c r="VHN167" s="28"/>
      <c r="VHO167" s="28"/>
      <c r="VHP167" s="28"/>
      <c r="VHQ167" s="28"/>
      <c r="VHR167" s="28"/>
      <c r="VHS167" s="28"/>
      <c r="VHT167" s="28"/>
      <c r="VHU167" s="28"/>
      <c r="VHV167" s="28"/>
      <c r="VHW167" s="28"/>
      <c r="VHX167" s="28"/>
      <c r="VHY167" s="28"/>
      <c r="VHZ167" s="28"/>
      <c r="VIA167" s="28"/>
      <c r="VIB167" s="28"/>
      <c r="VIC167" s="28"/>
      <c r="VID167" s="28"/>
      <c r="VIE167" s="28"/>
      <c r="VIF167" s="28"/>
      <c r="VIG167" s="28"/>
      <c r="VIH167" s="28"/>
      <c r="VII167" s="28"/>
      <c r="VIJ167" s="28"/>
      <c r="VIK167" s="28"/>
      <c r="VIL167" s="28"/>
      <c r="VIM167" s="28"/>
      <c r="VIN167" s="28"/>
      <c r="VIO167" s="28"/>
      <c r="VIP167" s="28"/>
      <c r="VIQ167" s="28"/>
      <c r="VIR167" s="28"/>
      <c r="VIS167" s="28"/>
      <c r="VIT167" s="28"/>
      <c r="VIU167" s="28"/>
      <c r="VIV167" s="28"/>
      <c r="VIW167" s="28"/>
      <c r="VIX167" s="28"/>
      <c r="VIY167" s="28"/>
      <c r="VIZ167" s="28"/>
      <c r="VJA167" s="28"/>
      <c r="VJB167" s="28"/>
      <c r="VJC167" s="28"/>
      <c r="VJD167" s="28"/>
      <c r="VJE167" s="28"/>
      <c r="VJF167" s="28"/>
      <c r="VJG167" s="28"/>
      <c r="VJH167" s="28"/>
      <c r="VJI167" s="28"/>
      <c r="VJJ167" s="28"/>
      <c r="VJK167" s="28"/>
      <c r="VJL167" s="28"/>
      <c r="VJM167" s="28"/>
      <c r="VJN167" s="28"/>
      <c r="VJO167" s="28"/>
      <c r="VJP167" s="28"/>
      <c r="VJQ167" s="28"/>
      <c r="VJR167" s="28"/>
      <c r="VJS167" s="28"/>
      <c r="VJT167" s="28"/>
      <c r="VJU167" s="28"/>
      <c r="VJV167" s="28"/>
      <c r="VJW167" s="28"/>
      <c r="VJX167" s="28"/>
      <c r="VJY167" s="28"/>
      <c r="VJZ167" s="28"/>
      <c r="VKA167" s="28"/>
      <c r="VKB167" s="28"/>
      <c r="VKC167" s="28"/>
      <c r="VKD167" s="28"/>
      <c r="VKE167" s="28"/>
      <c r="VKF167" s="28"/>
      <c r="VKG167" s="28"/>
      <c r="VKH167" s="28"/>
      <c r="VKI167" s="28"/>
      <c r="VKJ167" s="28"/>
      <c r="VKK167" s="28"/>
      <c r="VKL167" s="28"/>
      <c r="VKM167" s="28"/>
      <c r="VKN167" s="28"/>
      <c r="VKO167" s="28"/>
      <c r="VKP167" s="28"/>
      <c r="VKQ167" s="28"/>
      <c r="VKR167" s="28"/>
      <c r="VKS167" s="28"/>
      <c r="VKT167" s="28"/>
      <c r="VKU167" s="28"/>
      <c r="VKV167" s="28"/>
      <c r="VKW167" s="28"/>
      <c r="VKX167" s="28"/>
      <c r="VKY167" s="28"/>
      <c r="VKZ167" s="28"/>
      <c r="VLA167" s="28"/>
      <c r="VLB167" s="28"/>
      <c r="VLC167" s="28"/>
      <c r="VLD167" s="28"/>
      <c r="VLE167" s="28"/>
      <c r="VLF167" s="28"/>
      <c r="VLG167" s="28"/>
      <c r="VLH167" s="28"/>
      <c r="VLI167" s="28"/>
      <c r="VLJ167" s="28"/>
      <c r="VLK167" s="28"/>
      <c r="VLL167" s="28"/>
      <c r="VLM167" s="28"/>
      <c r="VLN167" s="28"/>
      <c r="VLO167" s="28"/>
      <c r="VLP167" s="28"/>
      <c r="VLQ167" s="28"/>
      <c r="VLR167" s="28"/>
      <c r="VLS167" s="28"/>
      <c r="VLT167" s="28"/>
      <c r="VLU167" s="28"/>
      <c r="VLV167" s="28"/>
      <c r="VLW167" s="28"/>
      <c r="VLX167" s="28"/>
      <c r="VLY167" s="28"/>
      <c r="VLZ167" s="28"/>
      <c r="VMA167" s="28"/>
      <c r="VMB167" s="28"/>
      <c r="VMC167" s="28"/>
      <c r="VMD167" s="28"/>
      <c r="VME167" s="28"/>
      <c r="VMF167" s="28"/>
      <c r="VMG167" s="28"/>
      <c r="VMH167" s="28"/>
      <c r="VMI167" s="28"/>
      <c r="VMJ167" s="28"/>
      <c r="VMK167" s="28"/>
      <c r="VML167" s="28"/>
      <c r="VMM167" s="28"/>
      <c r="VMN167" s="28"/>
      <c r="VMO167" s="28"/>
      <c r="VMP167" s="28"/>
      <c r="VMQ167" s="28"/>
      <c r="VMR167" s="28"/>
      <c r="VMS167" s="28"/>
      <c r="VMT167" s="28"/>
      <c r="VMU167" s="28"/>
      <c r="VMV167" s="28"/>
      <c r="VMW167" s="28"/>
      <c r="VMX167" s="28"/>
      <c r="VMY167" s="28"/>
      <c r="VMZ167" s="28"/>
      <c r="VNA167" s="28"/>
      <c r="VNB167" s="28"/>
      <c r="VNC167" s="28"/>
      <c r="VND167" s="28"/>
      <c r="VNE167" s="28"/>
      <c r="VNF167" s="28"/>
      <c r="VNG167" s="28"/>
      <c r="VNH167" s="28"/>
      <c r="VNI167" s="28"/>
      <c r="VNJ167" s="28"/>
      <c r="VNK167" s="28"/>
      <c r="VNL167" s="28"/>
      <c r="VNM167" s="28"/>
      <c r="VNN167" s="28"/>
      <c r="VNO167" s="28"/>
      <c r="VNP167" s="28"/>
      <c r="VNQ167" s="28"/>
      <c r="VNR167" s="28"/>
      <c r="VNS167" s="28"/>
      <c r="VNT167" s="28"/>
      <c r="VNU167" s="28"/>
      <c r="VNV167" s="28"/>
      <c r="VNW167" s="28"/>
      <c r="VNX167" s="28"/>
      <c r="VNY167" s="28"/>
      <c r="VNZ167" s="28"/>
      <c r="VOA167" s="28"/>
      <c r="VOB167" s="28"/>
      <c r="VOC167" s="28"/>
      <c r="VOD167" s="28"/>
      <c r="VOE167" s="28"/>
      <c r="VOF167" s="28"/>
      <c r="VOG167" s="28"/>
      <c r="VOH167" s="28"/>
      <c r="VOI167" s="28"/>
      <c r="VOJ167" s="28"/>
      <c r="VOK167" s="28"/>
      <c r="VOL167" s="28"/>
      <c r="VOM167" s="28"/>
      <c r="VON167" s="28"/>
      <c r="VOO167" s="28"/>
      <c r="VOP167" s="28"/>
      <c r="VOQ167" s="28"/>
      <c r="VOR167" s="28"/>
      <c r="VOS167" s="28"/>
      <c r="VOT167" s="28"/>
      <c r="VOU167" s="28"/>
      <c r="VOV167" s="28"/>
      <c r="VOW167" s="28"/>
      <c r="VOX167" s="28"/>
      <c r="VOY167" s="28"/>
      <c r="VOZ167" s="28"/>
      <c r="VPA167" s="28"/>
      <c r="VPB167" s="28"/>
      <c r="VPC167" s="28"/>
      <c r="VPD167" s="28"/>
      <c r="VPE167" s="28"/>
      <c r="VPF167" s="28"/>
      <c r="VPG167" s="28"/>
      <c r="VPH167" s="28"/>
      <c r="VPI167" s="28"/>
      <c r="VPJ167" s="28"/>
      <c r="VPK167" s="28"/>
      <c r="VPL167" s="28"/>
      <c r="VPM167" s="28"/>
      <c r="VPN167" s="28"/>
      <c r="VPO167" s="28"/>
      <c r="VPP167" s="28"/>
      <c r="VPQ167" s="28"/>
      <c r="VPR167" s="28"/>
      <c r="VPS167" s="28"/>
      <c r="VPT167" s="28"/>
      <c r="VPU167" s="28"/>
      <c r="VPV167" s="28"/>
      <c r="VPW167" s="28"/>
      <c r="VPX167" s="28"/>
      <c r="VPY167" s="28"/>
      <c r="VPZ167" s="28"/>
      <c r="VQA167" s="28"/>
      <c r="VQB167" s="28"/>
      <c r="VQC167" s="28"/>
      <c r="VQD167" s="28"/>
      <c r="VQE167" s="28"/>
      <c r="VQF167" s="28"/>
      <c r="VQG167" s="28"/>
      <c r="VQH167" s="28"/>
      <c r="VQI167" s="28"/>
      <c r="VQJ167" s="28"/>
      <c r="VQK167" s="28"/>
      <c r="VQL167" s="28"/>
      <c r="VQM167" s="28"/>
      <c r="VQN167" s="28"/>
      <c r="VQO167" s="28"/>
      <c r="VQP167" s="28"/>
      <c r="VQQ167" s="28"/>
      <c r="VQR167" s="28"/>
      <c r="VQS167" s="28"/>
      <c r="VQT167" s="28"/>
      <c r="VQU167" s="28"/>
      <c r="VQV167" s="28"/>
      <c r="VQW167" s="28"/>
      <c r="VQX167" s="28"/>
      <c r="VQY167" s="28"/>
      <c r="VQZ167" s="28"/>
      <c r="VRA167" s="28"/>
      <c r="VRB167" s="28"/>
      <c r="VRC167" s="28"/>
      <c r="VRD167" s="28"/>
      <c r="VRE167" s="28"/>
      <c r="VRF167" s="28"/>
      <c r="VRG167" s="28"/>
      <c r="VRH167" s="28"/>
      <c r="VRI167" s="28"/>
      <c r="VRJ167" s="28"/>
      <c r="VRK167" s="28"/>
      <c r="VRL167" s="28"/>
      <c r="VRM167" s="28"/>
      <c r="VRN167" s="28"/>
      <c r="VRO167" s="28"/>
      <c r="VRP167" s="28"/>
      <c r="VRQ167" s="28"/>
      <c r="VRR167" s="28"/>
      <c r="VRS167" s="28"/>
      <c r="VRT167" s="28"/>
      <c r="VRU167" s="28"/>
      <c r="VRV167" s="28"/>
      <c r="VRW167" s="28"/>
      <c r="VRX167" s="28"/>
      <c r="VRY167" s="28"/>
      <c r="VRZ167" s="28"/>
      <c r="VSA167" s="28"/>
      <c r="VSB167" s="28"/>
      <c r="VSC167" s="28"/>
      <c r="VSD167" s="28"/>
      <c r="VSE167" s="28"/>
      <c r="VSF167" s="28"/>
      <c r="VSG167" s="28"/>
      <c r="VSH167" s="28"/>
      <c r="VSI167" s="28"/>
      <c r="VSJ167" s="28"/>
      <c r="VSK167" s="28"/>
      <c r="VSL167" s="28"/>
      <c r="VSM167" s="28"/>
      <c r="VSN167" s="28"/>
      <c r="VSO167" s="28"/>
      <c r="VSP167" s="28"/>
      <c r="VSQ167" s="28"/>
      <c r="VSR167" s="28"/>
      <c r="VSS167" s="28"/>
      <c r="VST167" s="28"/>
      <c r="VSU167" s="28"/>
      <c r="VSV167" s="28"/>
      <c r="VSW167" s="28"/>
      <c r="VSX167" s="28"/>
      <c r="VSY167" s="28"/>
      <c r="VSZ167" s="28"/>
      <c r="VTA167" s="28"/>
      <c r="VTB167" s="28"/>
      <c r="VTC167" s="28"/>
      <c r="VTD167" s="28"/>
      <c r="VTE167" s="28"/>
      <c r="VTF167" s="28"/>
      <c r="VTG167" s="28"/>
      <c r="VTH167" s="28"/>
      <c r="VTI167" s="28"/>
      <c r="VTJ167" s="28"/>
      <c r="VTK167" s="28"/>
      <c r="VTL167" s="28"/>
      <c r="VTM167" s="28"/>
      <c r="VTN167" s="28"/>
      <c r="VTO167" s="28"/>
      <c r="VTP167" s="28"/>
      <c r="VTQ167" s="28"/>
      <c r="VTR167" s="28"/>
      <c r="VTS167" s="28"/>
      <c r="VTT167" s="28"/>
      <c r="VTU167" s="28"/>
      <c r="VTV167" s="28"/>
      <c r="VTW167" s="28"/>
      <c r="VTX167" s="28"/>
      <c r="VTY167" s="28"/>
      <c r="VTZ167" s="28"/>
      <c r="VUA167" s="28"/>
      <c r="VUB167" s="28"/>
      <c r="VUC167" s="28"/>
      <c r="VUD167" s="28"/>
      <c r="VUE167" s="28"/>
      <c r="VUF167" s="28"/>
      <c r="VUG167" s="28"/>
      <c r="VUH167" s="28"/>
      <c r="VUI167" s="28"/>
      <c r="VUJ167" s="28"/>
      <c r="VUK167" s="28"/>
      <c r="VUL167" s="28"/>
      <c r="VUM167" s="28"/>
      <c r="VUN167" s="28"/>
      <c r="VUO167" s="28"/>
      <c r="VUP167" s="28"/>
      <c r="VUQ167" s="28"/>
      <c r="VUR167" s="28"/>
      <c r="VUS167" s="28"/>
      <c r="VUT167" s="28"/>
      <c r="VUU167" s="28"/>
      <c r="VUV167" s="28"/>
      <c r="VUW167" s="28"/>
      <c r="VUX167" s="28"/>
      <c r="VUY167" s="28"/>
      <c r="VUZ167" s="28"/>
      <c r="VVA167" s="28"/>
      <c r="VVB167" s="28"/>
      <c r="VVC167" s="28"/>
      <c r="VVD167" s="28"/>
      <c r="VVE167" s="28"/>
      <c r="VVF167" s="28"/>
      <c r="VVG167" s="28"/>
      <c r="VVH167" s="28"/>
      <c r="VVI167" s="28"/>
      <c r="VVJ167" s="28"/>
      <c r="VVK167" s="28"/>
      <c r="VVL167" s="28"/>
      <c r="VVM167" s="28"/>
      <c r="VVN167" s="28"/>
      <c r="VVO167" s="28"/>
      <c r="VVP167" s="28"/>
      <c r="VVQ167" s="28"/>
      <c r="VVR167" s="28"/>
      <c r="VVS167" s="28"/>
      <c r="VVT167" s="28"/>
      <c r="VVU167" s="28"/>
      <c r="VVV167" s="28"/>
      <c r="VVW167" s="28"/>
      <c r="VVX167" s="28"/>
      <c r="VVY167" s="28"/>
      <c r="VVZ167" s="28"/>
      <c r="VWA167" s="28"/>
      <c r="VWB167" s="28"/>
      <c r="VWC167" s="28"/>
      <c r="VWD167" s="28"/>
      <c r="VWE167" s="28"/>
      <c r="VWF167" s="28"/>
      <c r="VWG167" s="28"/>
      <c r="VWH167" s="28"/>
      <c r="VWI167" s="28"/>
      <c r="VWJ167" s="28"/>
      <c r="VWK167" s="28"/>
      <c r="VWL167" s="28"/>
      <c r="VWM167" s="28"/>
      <c r="VWN167" s="28"/>
      <c r="VWO167" s="28"/>
      <c r="VWP167" s="28"/>
      <c r="VWQ167" s="28"/>
      <c r="VWR167" s="28"/>
      <c r="VWS167" s="28"/>
      <c r="VWT167" s="28"/>
      <c r="VWU167" s="28"/>
      <c r="VWV167" s="28"/>
      <c r="VWW167" s="28"/>
      <c r="VWX167" s="28"/>
      <c r="VWY167" s="28"/>
      <c r="VWZ167" s="28"/>
      <c r="VXA167" s="28"/>
      <c r="VXB167" s="28"/>
      <c r="VXC167" s="28"/>
      <c r="VXD167" s="28"/>
      <c r="VXE167" s="28"/>
      <c r="VXF167" s="28"/>
      <c r="VXG167" s="28"/>
      <c r="VXH167" s="28"/>
      <c r="VXI167" s="28"/>
      <c r="VXJ167" s="28"/>
      <c r="VXK167" s="28"/>
      <c r="VXL167" s="28"/>
      <c r="VXM167" s="28"/>
      <c r="VXN167" s="28"/>
      <c r="VXO167" s="28"/>
      <c r="VXP167" s="28"/>
      <c r="VXQ167" s="28"/>
      <c r="VXR167" s="28"/>
      <c r="VXS167" s="28"/>
      <c r="VXT167" s="28"/>
      <c r="VXU167" s="28"/>
      <c r="VXV167" s="28"/>
      <c r="VXW167" s="28"/>
      <c r="VXX167" s="28"/>
      <c r="VXY167" s="28"/>
      <c r="VXZ167" s="28"/>
      <c r="VYA167" s="28"/>
      <c r="VYB167" s="28"/>
      <c r="VYC167" s="28"/>
      <c r="VYD167" s="28"/>
      <c r="VYE167" s="28"/>
      <c r="VYF167" s="28"/>
      <c r="VYG167" s="28"/>
      <c r="VYH167" s="28"/>
      <c r="VYI167" s="28"/>
      <c r="VYJ167" s="28"/>
      <c r="VYK167" s="28"/>
      <c r="VYL167" s="28"/>
      <c r="VYM167" s="28"/>
      <c r="VYN167" s="28"/>
      <c r="VYO167" s="28"/>
      <c r="VYP167" s="28"/>
      <c r="VYQ167" s="28"/>
      <c r="VYR167" s="28"/>
      <c r="VYS167" s="28"/>
      <c r="VYT167" s="28"/>
      <c r="VYU167" s="28"/>
      <c r="VYV167" s="28"/>
      <c r="VYW167" s="28"/>
      <c r="VYX167" s="28"/>
      <c r="VYY167" s="28"/>
      <c r="VYZ167" s="28"/>
      <c r="VZA167" s="28"/>
      <c r="VZB167" s="28"/>
      <c r="VZC167" s="28"/>
      <c r="VZD167" s="28"/>
      <c r="VZE167" s="28"/>
      <c r="VZF167" s="28"/>
      <c r="VZG167" s="28"/>
      <c r="VZH167" s="28"/>
      <c r="VZI167" s="28"/>
      <c r="VZJ167" s="28"/>
      <c r="VZK167" s="28"/>
      <c r="VZL167" s="28"/>
      <c r="VZM167" s="28"/>
      <c r="VZN167" s="28"/>
      <c r="VZO167" s="28"/>
      <c r="VZP167" s="28"/>
      <c r="VZQ167" s="28"/>
      <c r="VZR167" s="28"/>
      <c r="VZS167" s="28"/>
      <c r="VZT167" s="28"/>
      <c r="VZU167" s="28"/>
      <c r="VZV167" s="28"/>
      <c r="VZW167" s="28"/>
      <c r="VZX167" s="28"/>
      <c r="VZY167" s="28"/>
      <c r="VZZ167" s="28"/>
      <c r="WAA167" s="28"/>
      <c r="WAB167" s="28"/>
      <c r="WAC167" s="28"/>
      <c r="WAD167" s="28"/>
      <c r="WAE167" s="28"/>
      <c r="WAF167" s="28"/>
      <c r="WAG167" s="28"/>
      <c r="WAH167" s="28"/>
      <c r="WAI167" s="28"/>
      <c r="WAJ167" s="28"/>
      <c r="WAK167" s="28"/>
      <c r="WAL167" s="28"/>
      <c r="WAM167" s="28"/>
      <c r="WAN167" s="28"/>
      <c r="WAO167" s="28"/>
      <c r="WAP167" s="28"/>
      <c r="WAQ167" s="28"/>
      <c r="WAR167" s="28"/>
      <c r="WAS167" s="28"/>
      <c r="WAT167" s="28"/>
      <c r="WAU167" s="28"/>
      <c r="WAV167" s="28"/>
      <c r="WAW167" s="28"/>
      <c r="WAX167" s="28"/>
      <c r="WAY167" s="28"/>
      <c r="WAZ167" s="28"/>
      <c r="WBA167" s="28"/>
      <c r="WBB167" s="28"/>
      <c r="WBC167" s="28"/>
      <c r="WBD167" s="28"/>
      <c r="WBE167" s="28"/>
      <c r="WBF167" s="28"/>
      <c r="WBG167" s="28"/>
      <c r="WBH167" s="28"/>
      <c r="WBI167" s="28"/>
      <c r="WBJ167" s="28"/>
      <c r="WBK167" s="28"/>
      <c r="WBL167" s="28"/>
      <c r="WBM167" s="28"/>
      <c r="WBN167" s="28"/>
      <c r="WBO167" s="28"/>
      <c r="WBP167" s="28"/>
      <c r="WBQ167" s="28"/>
      <c r="WBR167" s="28"/>
      <c r="WBS167" s="28"/>
      <c r="WBT167" s="28"/>
      <c r="WBU167" s="28"/>
      <c r="WBV167" s="28"/>
      <c r="WBW167" s="28"/>
      <c r="WBX167" s="28"/>
      <c r="WBY167" s="28"/>
      <c r="WBZ167" s="28"/>
      <c r="WCA167" s="28"/>
      <c r="WCB167" s="28"/>
      <c r="WCC167" s="28"/>
      <c r="WCD167" s="28"/>
      <c r="WCE167" s="28"/>
      <c r="WCF167" s="28"/>
      <c r="WCG167" s="28"/>
      <c r="WCH167" s="28"/>
      <c r="WCI167" s="28"/>
      <c r="WCJ167" s="28"/>
      <c r="WCK167" s="28"/>
      <c r="WCL167" s="28"/>
      <c r="WCM167" s="28"/>
      <c r="WCN167" s="28"/>
      <c r="WCO167" s="28"/>
      <c r="WCP167" s="28"/>
      <c r="WCQ167" s="28"/>
      <c r="WCR167" s="28"/>
      <c r="WCS167" s="28"/>
      <c r="WCT167" s="28"/>
      <c r="WCU167" s="28"/>
      <c r="WCV167" s="28"/>
      <c r="WCW167" s="28"/>
      <c r="WCX167" s="28"/>
      <c r="WCY167" s="28"/>
      <c r="WCZ167" s="28"/>
      <c r="WDA167" s="28"/>
      <c r="WDB167" s="28"/>
      <c r="WDC167" s="28"/>
      <c r="WDD167" s="28"/>
      <c r="WDE167" s="28"/>
      <c r="WDF167" s="28"/>
      <c r="WDG167" s="28"/>
      <c r="WDH167" s="28"/>
      <c r="WDI167" s="28"/>
      <c r="WDJ167" s="28"/>
      <c r="WDK167" s="28"/>
      <c r="WDL167" s="28"/>
      <c r="WDM167" s="28"/>
      <c r="WDN167" s="28"/>
      <c r="WDO167" s="28"/>
      <c r="WDP167" s="28"/>
      <c r="WDQ167" s="28"/>
      <c r="WDR167" s="28"/>
      <c r="WDS167" s="28"/>
      <c r="WDT167" s="28"/>
      <c r="WDU167" s="28"/>
      <c r="WDV167" s="28"/>
      <c r="WDW167" s="28"/>
      <c r="WDX167" s="28"/>
      <c r="WDY167" s="28"/>
      <c r="WDZ167" s="28"/>
      <c r="WEA167" s="28"/>
      <c r="WEB167" s="28"/>
      <c r="WEC167" s="28"/>
      <c r="WED167" s="28"/>
      <c r="WEE167" s="28"/>
      <c r="WEF167" s="28"/>
      <c r="WEG167" s="28"/>
      <c r="WEH167" s="28"/>
      <c r="WEI167" s="28"/>
      <c r="WEJ167" s="28"/>
      <c r="WEK167" s="28"/>
      <c r="WEL167" s="28"/>
      <c r="WEM167" s="28"/>
      <c r="WEN167" s="28"/>
      <c r="WEO167" s="28"/>
      <c r="WEP167" s="28"/>
      <c r="WEQ167" s="28"/>
      <c r="WER167" s="28"/>
      <c r="WES167" s="28"/>
      <c r="WET167" s="28"/>
      <c r="WEU167" s="28"/>
      <c r="WEV167" s="28"/>
      <c r="WEW167" s="28"/>
      <c r="WEX167" s="28"/>
      <c r="WEY167" s="28"/>
      <c r="WEZ167" s="28"/>
      <c r="WFA167" s="28"/>
      <c r="WFB167" s="28"/>
      <c r="WFC167" s="28"/>
      <c r="WFD167" s="28"/>
      <c r="WFE167" s="28"/>
      <c r="WFF167" s="28"/>
      <c r="WFG167" s="28"/>
      <c r="WFH167" s="28"/>
      <c r="WFI167" s="28"/>
      <c r="WFJ167" s="28"/>
      <c r="WFK167" s="28"/>
      <c r="WFL167" s="28"/>
      <c r="WFM167" s="28"/>
      <c r="WFN167" s="28"/>
      <c r="WFO167" s="28"/>
      <c r="WFP167" s="28"/>
      <c r="WFQ167" s="28"/>
      <c r="WFR167" s="28"/>
      <c r="WFS167" s="28"/>
      <c r="WFT167" s="28"/>
      <c r="WFU167" s="28"/>
      <c r="WFV167" s="28"/>
      <c r="WFW167" s="28"/>
      <c r="WFX167" s="28"/>
      <c r="WFY167" s="28"/>
      <c r="WFZ167" s="28"/>
      <c r="WGA167" s="28"/>
      <c r="WGB167" s="28"/>
      <c r="WGC167" s="28"/>
      <c r="WGD167" s="28"/>
      <c r="WGE167" s="28"/>
      <c r="WGF167" s="28"/>
      <c r="WGG167" s="28"/>
      <c r="WGH167" s="28"/>
      <c r="WGI167" s="28"/>
      <c r="WGJ167" s="28"/>
      <c r="WGK167" s="28"/>
      <c r="WGL167" s="28"/>
      <c r="WGM167" s="28"/>
      <c r="WGN167" s="28"/>
      <c r="WGO167" s="28"/>
      <c r="WGP167" s="28"/>
      <c r="WGQ167" s="28"/>
      <c r="WGR167" s="28"/>
      <c r="WGS167" s="28"/>
      <c r="WGT167" s="28"/>
      <c r="WGU167" s="28"/>
      <c r="WGV167" s="28"/>
      <c r="WGW167" s="28"/>
      <c r="WGX167" s="28"/>
      <c r="WGY167" s="28"/>
      <c r="WGZ167" s="28"/>
      <c r="WHA167" s="28"/>
      <c r="WHB167" s="28"/>
      <c r="WHC167" s="28"/>
      <c r="WHD167" s="28"/>
      <c r="WHE167" s="28"/>
      <c r="WHF167" s="28"/>
      <c r="WHG167" s="28"/>
      <c r="WHH167" s="28"/>
      <c r="WHI167" s="28"/>
      <c r="WHJ167" s="28"/>
      <c r="WHK167" s="28"/>
      <c r="WHL167" s="28"/>
      <c r="WHM167" s="28"/>
      <c r="WHN167" s="28"/>
      <c r="WHO167" s="28"/>
      <c r="WHP167" s="28"/>
      <c r="WHQ167" s="28"/>
      <c r="WHR167" s="28"/>
      <c r="WHS167" s="28"/>
      <c r="WHT167" s="28"/>
      <c r="WHU167" s="28"/>
      <c r="WHV167" s="28"/>
      <c r="WHW167" s="28"/>
      <c r="WHX167" s="28"/>
      <c r="WHY167" s="28"/>
      <c r="WHZ167" s="28"/>
      <c r="WIA167" s="28"/>
      <c r="WIB167" s="28"/>
      <c r="WIC167" s="28"/>
      <c r="WID167" s="28"/>
      <c r="WIE167" s="28"/>
      <c r="WIF167" s="28"/>
      <c r="WIG167" s="28"/>
      <c r="WIH167" s="28"/>
      <c r="WII167" s="28"/>
      <c r="WIJ167" s="28"/>
      <c r="WIK167" s="28"/>
      <c r="WIL167" s="28"/>
      <c r="WIM167" s="28"/>
      <c r="WIN167" s="28"/>
      <c r="WIO167" s="28"/>
      <c r="WIP167" s="28"/>
      <c r="WIQ167" s="28"/>
      <c r="WIR167" s="28"/>
      <c r="WIS167" s="28"/>
      <c r="WIT167" s="28"/>
      <c r="WIU167" s="28"/>
      <c r="WIV167" s="28"/>
      <c r="WIW167" s="28"/>
      <c r="WIX167" s="28"/>
      <c r="WIY167" s="28"/>
      <c r="WIZ167" s="28"/>
      <c r="WJA167" s="28"/>
      <c r="WJB167" s="28"/>
      <c r="WJC167" s="28"/>
      <c r="WJD167" s="28"/>
      <c r="WJE167" s="28"/>
      <c r="WJF167" s="28"/>
      <c r="WJG167" s="28"/>
      <c r="WJH167" s="28"/>
      <c r="WJI167" s="28"/>
      <c r="WJJ167" s="28"/>
      <c r="WJK167" s="28"/>
      <c r="WJL167" s="28"/>
      <c r="WJM167" s="28"/>
      <c r="WJN167" s="28"/>
      <c r="WJO167" s="28"/>
      <c r="WJP167" s="28"/>
      <c r="WJQ167" s="28"/>
      <c r="WJR167" s="28"/>
      <c r="WJS167" s="28"/>
      <c r="WJT167" s="28"/>
      <c r="WJU167" s="28"/>
      <c r="WJV167" s="28"/>
      <c r="WJW167" s="28"/>
      <c r="WJX167" s="28"/>
      <c r="WJY167" s="28"/>
      <c r="WJZ167" s="28"/>
      <c r="WKA167" s="28"/>
      <c r="WKB167" s="28"/>
      <c r="WKC167" s="28"/>
      <c r="WKD167" s="28"/>
      <c r="WKE167" s="28"/>
      <c r="WKF167" s="28"/>
      <c r="WKG167" s="28"/>
      <c r="WKH167" s="28"/>
      <c r="WKI167" s="28"/>
      <c r="WKJ167" s="28"/>
      <c r="WKK167" s="28"/>
      <c r="WKL167" s="28"/>
      <c r="WKM167" s="28"/>
      <c r="WKN167" s="28"/>
      <c r="WKO167" s="28"/>
      <c r="WKP167" s="28"/>
      <c r="WKQ167" s="28"/>
      <c r="WKR167" s="28"/>
      <c r="WKS167" s="28"/>
      <c r="WKT167" s="28"/>
      <c r="WKU167" s="28"/>
      <c r="WKV167" s="28"/>
      <c r="WKW167" s="28"/>
      <c r="WKX167" s="28"/>
      <c r="WKY167" s="28"/>
      <c r="WKZ167" s="28"/>
      <c r="WLA167" s="28"/>
      <c r="WLB167" s="28"/>
      <c r="WLC167" s="28"/>
      <c r="WLD167" s="28"/>
      <c r="WLE167" s="28"/>
      <c r="WLF167" s="28"/>
      <c r="WLG167" s="28"/>
      <c r="WLH167" s="28"/>
      <c r="WLI167" s="28"/>
      <c r="WLJ167" s="28"/>
      <c r="WLK167" s="28"/>
      <c r="WLL167" s="28"/>
      <c r="WLM167" s="28"/>
      <c r="WLN167" s="28"/>
      <c r="WLO167" s="28"/>
      <c r="WLP167" s="28"/>
      <c r="WLQ167" s="28"/>
      <c r="WLR167" s="28"/>
      <c r="WLS167" s="28"/>
      <c r="WLT167" s="28"/>
      <c r="WLU167" s="28"/>
      <c r="WLV167" s="28"/>
      <c r="WLW167" s="28"/>
      <c r="WLX167" s="28"/>
      <c r="WLY167" s="28"/>
      <c r="WLZ167" s="28"/>
      <c r="WMA167" s="28"/>
      <c r="WMB167" s="28"/>
      <c r="WMC167" s="28"/>
      <c r="WMD167" s="28"/>
      <c r="WME167" s="28"/>
      <c r="WMF167" s="28"/>
      <c r="WMG167" s="28"/>
      <c r="WMH167" s="28"/>
      <c r="WMI167" s="28"/>
      <c r="WMJ167" s="28"/>
      <c r="WMK167" s="28"/>
      <c r="WML167" s="28"/>
      <c r="WMM167" s="28"/>
      <c r="WMN167" s="28"/>
      <c r="WMO167" s="28"/>
      <c r="WMP167" s="28"/>
      <c r="WMQ167" s="28"/>
      <c r="WMR167" s="28"/>
      <c r="WMS167" s="28"/>
      <c r="WMT167" s="28"/>
      <c r="WMU167" s="28"/>
      <c r="WMV167" s="28"/>
      <c r="WMW167" s="28"/>
      <c r="WMX167" s="28"/>
      <c r="WMY167" s="28"/>
      <c r="WMZ167" s="28"/>
      <c r="WNA167" s="28"/>
      <c r="WNB167" s="28"/>
      <c r="WNC167" s="28"/>
      <c r="WND167" s="28"/>
      <c r="WNE167" s="28"/>
      <c r="WNF167" s="28"/>
      <c r="WNG167" s="28"/>
      <c r="WNH167" s="28"/>
      <c r="WNI167" s="28"/>
      <c r="WNJ167" s="28"/>
      <c r="WNK167" s="28"/>
      <c r="WNL167" s="28"/>
      <c r="WNM167" s="28"/>
      <c r="WNN167" s="28"/>
      <c r="WNO167" s="28"/>
      <c r="WNP167" s="28"/>
      <c r="WNQ167" s="28"/>
      <c r="WNR167" s="28"/>
      <c r="WNS167" s="28"/>
      <c r="WNT167" s="28"/>
      <c r="WNU167" s="28"/>
      <c r="WNV167" s="28"/>
      <c r="WNW167" s="28"/>
      <c r="WNX167" s="28"/>
      <c r="WNY167" s="28"/>
      <c r="WNZ167" s="28"/>
      <c r="WOA167" s="28"/>
      <c r="WOB167" s="28"/>
      <c r="WOC167" s="28"/>
      <c r="WOD167" s="28"/>
      <c r="WOE167" s="28"/>
      <c r="WOF167" s="28"/>
      <c r="WOG167" s="28"/>
      <c r="WOH167" s="28"/>
      <c r="WOI167" s="28"/>
      <c r="WOJ167" s="28"/>
      <c r="WOK167" s="28"/>
      <c r="WOL167" s="28"/>
      <c r="WOM167" s="28"/>
      <c r="WON167" s="28"/>
      <c r="WOO167" s="28"/>
      <c r="WOP167" s="28"/>
      <c r="WOQ167" s="28"/>
      <c r="WOR167" s="28"/>
      <c r="WOS167" s="28"/>
      <c r="WOT167" s="28"/>
      <c r="WOU167" s="28"/>
      <c r="WOV167" s="28"/>
      <c r="WOW167" s="28"/>
      <c r="WOX167" s="28"/>
      <c r="WOY167" s="28"/>
      <c r="WOZ167" s="28"/>
      <c r="WPA167" s="28"/>
      <c r="WPB167" s="28"/>
      <c r="WPC167" s="28"/>
      <c r="WPD167" s="28"/>
      <c r="WPE167" s="28"/>
      <c r="WPF167" s="28"/>
      <c r="WPG167" s="28"/>
      <c r="WPH167" s="28"/>
      <c r="WPI167" s="28"/>
      <c r="WPJ167" s="28"/>
      <c r="WPK167" s="28"/>
      <c r="WPL167" s="28"/>
      <c r="WPM167" s="28"/>
      <c r="WPN167" s="28"/>
      <c r="WPO167" s="28"/>
      <c r="WPP167" s="28"/>
      <c r="WPQ167" s="28"/>
      <c r="WPR167" s="28"/>
      <c r="WPS167" s="28"/>
      <c r="WPT167" s="28"/>
      <c r="WPU167" s="28"/>
      <c r="WPV167" s="28"/>
      <c r="WPW167" s="28"/>
      <c r="WPX167" s="28"/>
      <c r="WPY167" s="28"/>
      <c r="WPZ167" s="28"/>
      <c r="WQA167" s="28"/>
      <c r="WQB167" s="28"/>
      <c r="WQC167" s="28"/>
      <c r="WQD167" s="28"/>
      <c r="WQE167" s="28"/>
      <c r="WQF167" s="28"/>
      <c r="WQG167" s="28"/>
      <c r="WQH167" s="28"/>
      <c r="WQI167" s="28"/>
      <c r="WQJ167" s="28"/>
      <c r="WQK167" s="28"/>
      <c r="WQL167" s="28"/>
      <c r="WQM167" s="28"/>
      <c r="WQN167" s="28"/>
      <c r="WQO167" s="28"/>
      <c r="WQP167" s="28"/>
      <c r="WQQ167" s="28"/>
      <c r="WQR167" s="28"/>
      <c r="WQS167" s="28"/>
      <c r="WQT167" s="28"/>
      <c r="WQU167" s="28"/>
      <c r="WQV167" s="28"/>
      <c r="WQW167" s="28"/>
      <c r="WQX167" s="28"/>
      <c r="WQY167" s="28"/>
      <c r="WQZ167" s="28"/>
      <c r="WRA167" s="28"/>
      <c r="WRB167" s="28"/>
      <c r="WRC167" s="28"/>
      <c r="WRD167" s="28"/>
      <c r="WRE167" s="28"/>
      <c r="WRF167" s="28"/>
      <c r="WRG167" s="28"/>
      <c r="WRH167" s="28"/>
      <c r="WRI167" s="28"/>
      <c r="WRJ167" s="28"/>
      <c r="WRK167" s="28"/>
      <c r="WRL167" s="28"/>
      <c r="WRM167" s="28"/>
      <c r="WRN167" s="28"/>
      <c r="WRO167" s="28"/>
      <c r="WRP167" s="28"/>
      <c r="WRQ167" s="28"/>
      <c r="WRR167" s="28"/>
      <c r="WRS167" s="28"/>
      <c r="WRT167" s="28"/>
      <c r="WRU167" s="28"/>
      <c r="WRV167" s="28"/>
      <c r="WRW167" s="28"/>
      <c r="WRX167" s="28"/>
      <c r="WRY167" s="28"/>
      <c r="WRZ167" s="28"/>
      <c r="WSA167" s="28"/>
      <c r="WSB167" s="28"/>
      <c r="WSC167" s="28"/>
      <c r="WSD167" s="28"/>
      <c r="WSE167" s="28"/>
      <c r="WSF167" s="28"/>
      <c r="WSG167" s="28"/>
      <c r="WSH167" s="28"/>
      <c r="WSI167" s="28"/>
      <c r="WSJ167" s="28"/>
      <c r="WSK167" s="28"/>
      <c r="WSL167" s="28"/>
      <c r="WSM167" s="28"/>
      <c r="WSN167" s="28"/>
      <c r="WSO167" s="28"/>
      <c r="WSP167" s="28"/>
      <c r="WSQ167" s="28"/>
      <c r="WSR167" s="28"/>
      <c r="WSS167" s="28"/>
      <c r="WST167" s="28"/>
      <c r="WSU167" s="28"/>
      <c r="WSV167" s="28"/>
      <c r="WSW167" s="28"/>
      <c r="WSX167" s="28"/>
      <c r="WSY167" s="28"/>
      <c r="WSZ167" s="28"/>
      <c r="WTA167" s="28"/>
      <c r="WTB167" s="28"/>
      <c r="WTC167" s="28"/>
      <c r="WTD167" s="28"/>
      <c r="WTE167" s="28"/>
      <c r="WTF167" s="28"/>
      <c r="WTG167" s="28"/>
      <c r="WTH167" s="28"/>
      <c r="WTI167" s="28"/>
      <c r="WTJ167" s="28"/>
      <c r="WTK167" s="28"/>
      <c r="WTL167" s="28"/>
      <c r="WTM167" s="28"/>
      <c r="WTN167" s="28"/>
      <c r="WTO167" s="28"/>
      <c r="WTP167" s="28"/>
      <c r="WTQ167" s="28"/>
      <c r="WTR167" s="28"/>
      <c r="WTS167" s="28"/>
      <c r="WTT167" s="28"/>
      <c r="WTU167" s="28"/>
      <c r="WTV167" s="28"/>
      <c r="WTW167" s="28"/>
      <c r="WTX167" s="28"/>
      <c r="WTY167" s="28"/>
      <c r="WTZ167" s="28"/>
      <c r="WUA167" s="28"/>
      <c r="WUB167" s="28"/>
      <c r="WUC167" s="28"/>
      <c r="WUD167" s="28"/>
      <c r="WUE167" s="28"/>
      <c r="WUF167" s="28"/>
      <c r="WUG167" s="28"/>
      <c r="WUH167" s="28"/>
      <c r="WUI167" s="28"/>
      <c r="WUJ167" s="28"/>
      <c r="WUK167" s="28"/>
      <c r="WUL167" s="28"/>
      <c r="WUM167" s="28"/>
      <c r="WUN167" s="28"/>
      <c r="WUO167" s="28"/>
      <c r="WUP167" s="28"/>
      <c r="WUQ167" s="28"/>
      <c r="WUR167" s="28"/>
      <c r="WUS167" s="28"/>
      <c r="WUT167" s="28"/>
      <c r="WUU167" s="28"/>
      <c r="WUV167" s="28"/>
      <c r="WUW167" s="28"/>
      <c r="WUX167" s="28"/>
      <c r="WUY167" s="28"/>
      <c r="WUZ167" s="28"/>
      <c r="WVA167" s="28"/>
      <c r="WVB167" s="28"/>
      <c r="WVC167" s="28"/>
      <c r="WVD167" s="28"/>
      <c r="WVE167" s="28"/>
      <c r="WVF167" s="28"/>
      <c r="WVG167" s="28"/>
      <c r="WVH167" s="28"/>
      <c r="WVI167" s="28"/>
      <c r="WVJ167" s="28"/>
      <c r="WVK167" s="28"/>
      <c r="WVL167" s="28"/>
      <c r="WVM167" s="28"/>
      <c r="WVN167" s="28"/>
      <c r="WVO167" s="28"/>
      <c r="WVP167" s="28"/>
      <c r="WVQ167" s="28"/>
      <c r="WVR167" s="28"/>
      <c r="WVS167" s="28"/>
      <c r="WVT167" s="28"/>
      <c r="WVU167" s="28"/>
      <c r="WVV167" s="28"/>
      <c r="WVW167" s="28"/>
      <c r="WVX167" s="28"/>
      <c r="WVY167" s="28"/>
      <c r="WVZ167" s="28"/>
      <c r="WWA167" s="28"/>
      <c r="WWB167" s="28"/>
      <c r="WWC167" s="28"/>
      <c r="WWD167" s="28"/>
      <c r="WWE167" s="28"/>
      <c r="WWF167" s="28"/>
      <c r="WWG167" s="28"/>
      <c r="WWH167" s="28"/>
      <c r="WWI167" s="28"/>
      <c r="WWJ167" s="28"/>
      <c r="WWK167" s="28"/>
      <c r="WWL167" s="28"/>
      <c r="WWM167" s="28"/>
      <c r="WWN167" s="28"/>
      <c r="WWO167" s="28"/>
      <c r="WWP167" s="28"/>
      <c r="WWQ167" s="28"/>
      <c r="WWR167" s="28"/>
      <c r="WWS167" s="28"/>
      <c r="WWT167" s="28"/>
      <c r="WWU167" s="28"/>
      <c r="WWV167" s="28"/>
      <c r="WWW167" s="28"/>
      <c r="WWX167" s="28"/>
      <c r="WWY167" s="28"/>
      <c r="WWZ167" s="28"/>
      <c r="WXA167" s="28"/>
      <c r="WXB167" s="28"/>
      <c r="WXC167" s="28"/>
      <c r="WXD167" s="28"/>
      <c r="WXE167" s="28"/>
      <c r="WXF167" s="28"/>
      <c r="WXG167" s="28"/>
      <c r="WXH167" s="28"/>
      <c r="WXI167" s="28"/>
      <c r="WXJ167" s="28"/>
      <c r="WXK167" s="28"/>
      <c r="WXL167" s="28"/>
      <c r="WXM167" s="28"/>
      <c r="WXN167" s="28"/>
      <c r="WXO167" s="28"/>
      <c r="WXP167" s="28"/>
      <c r="WXQ167" s="28"/>
      <c r="WXR167" s="28"/>
      <c r="WXS167" s="28"/>
      <c r="WXT167" s="28"/>
      <c r="WXU167" s="28"/>
      <c r="WXV167" s="28"/>
      <c r="WXW167" s="28"/>
      <c r="WXX167" s="28"/>
      <c r="WXY167" s="28"/>
      <c r="WXZ167" s="28"/>
      <c r="WYA167" s="28"/>
      <c r="WYB167" s="28"/>
      <c r="WYC167" s="28"/>
      <c r="WYD167" s="28"/>
      <c r="WYE167" s="28"/>
      <c r="WYF167" s="28"/>
      <c r="WYG167" s="28"/>
      <c r="WYH167" s="28"/>
      <c r="WYI167" s="28"/>
      <c r="WYJ167" s="28"/>
      <c r="WYK167" s="28"/>
      <c r="WYL167" s="28"/>
      <c r="WYM167" s="28"/>
      <c r="WYN167" s="28"/>
      <c r="WYO167" s="28"/>
      <c r="WYP167" s="28"/>
      <c r="WYQ167" s="28"/>
      <c r="WYR167" s="28"/>
      <c r="WYS167" s="28"/>
      <c r="WYT167" s="28"/>
      <c r="WYU167" s="28"/>
      <c r="WYV167" s="28"/>
      <c r="WYW167" s="28"/>
      <c r="WYX167" s="28"/>
      <c r="WYY167" s="28"/>
      <c r="WYZ167" s="28"/>
      <c r="WZA167" s="28"/>
      <c r="WZB167" s="28"/>
      <c r="WZC167" s="28"/>
      <c r="WZD167" s="28"/>
      <c r="WZE167" s="28"/>
      <c r="WZF167" s="28"/>
      <c r="WZG167" s="28"/>
      <c r="WZH167" s="28"/>
      <c r="WZI167" s="28"/>
      <c r="WZJ167" s="28"/>
      <c r="WZK167" s="28"/>
      <c r="WZL167" s="28"/>
      <c r="WZM167" s="28"/>
      <c r="WZN167" s="28"/>
      <c r="WZO167" s="28"/>
      <c r="WZP167" s="28"/>
      <c r="WZQ167" s="28"/>
      <c r="WZR167" s="28"/>
      <c r="WZS167" s="28"/>
      <c r="WZT167" s="28"/>
      <c r="WZU167" s="28"/>
      <c r="WZV167" s="28"/>
      <c r="WZW167" s="28"/>
      <c r="WZX167" s="28"/>
      <c r="WZY167" s="28"/>
      <c r="WZZ167" s="28"/>
      <c r="XAA167" s="28"/>
      <c r="XAB167" s="28"/>
      <c r="XAC167" s="28"/>
      <c r="XAD167" s="28"/>
      <c r="XAE167" s="28"/>
      <c r="XAF167" s="28"/>
      <c r="XAG167" s="28"/>
      <c r="XAH167" s="28"/>
      <c r="XAI167" s="28"/>
      <c r="XAJ167" s="28"/>
      <c r="XAK167" s="28"/>
      <c r="XAL167" s="28"/>
      <c r="XAM167" s="28"/>
      <c r="XAN167" s="28"/>
      <c r="XAO167" s="28"/>
      <c r="XAP167" s="28"/>
      <c r="XAQ167" s="28"/>
      <c r="XAR167" s="28"/>
      <c r="XAS167" s="28"/>
      <c r="XAT167" s="28"/>
      <c r="XAU167" s="28"/>
      <c r="XAV167" s="28"/>
      <c r="XAW167" s="28"/>
      <c r="XAX167" s="28"/>
      <c r="XAY167" s="28"/>
      <c r="XAZ167" s="28"/>
      <c r="XBA167" s="28"/>
      <c r="XBB167" s="28"/>
      <c r="XBC167" s="28"/>
      <c r="XBD167" s="28"/>
      <c r="XBE167" s="28"/>
      <c r="XBF167" s="28"/>
      <c r="XBG167" s="28"/>
      <c r="XBH167" s="28"/>
      <c r="XBI167" s="28"/>
      <c r="XBJ167" s="28"/>
      <c r="XBK167" s="28"/>
      <c r="XBL167" s="28"/>
      <c r="XBM167" s="28"/>
      <c r="XBN167" s="28"/>
      <c r="XBO167" s="28"/>
      <c r="XBP167" s="28"/>
      <c r="XBQ167" s="28"/>
      <c r="XBR167" s="28"/>
      <c r="XBS167" s="28"/>
      <c r="XBT167" s="28"/>
      <c r="XBU167" s="28"/>
      <c r="XBV167" s="28"/>
      <c r="XBW167" s="28"/>
      <c r="XBX167" s="28"/>
      <c r="XBY167" s="28"/>
      <c r="XBZ167" s="28"/>
      <c r="XCA167" s="28"/>
      <c r="XCB167" s="28"/>
      <c r="XCC167" s="28"/>
      <c r="XCD167" s="28"/>
      <c r="XCE167" s="28"/>
      <c r="XCF167" s="28"/>
      <c r="XCG167" s="28"/>
      <c r="XCH167" s="28"/>
      <c r="XCI167" s="28"/>
      <c r="XCJ167" s="28"/>
      <c r="XCK167" s="28"/>
      <c r="XCL167" s="28"/>
      <c r="XCM167" s="28"/>
      <c r="XCN167" s="28"/>
      <c r="XCO167" s="28"/>
      <c r="XCP167" s="28"/>
      <c r="XCQ167" s="28"/>
      <c r="XCR167" s="28"/>
      <c r="XCS167" s="28"/>
      <c r="XCT167" s="28"/>
      <c r="XCU167" s="28"/>
      <c r="XCV167" s="28"/>
      <c r="XCW167" s="28"/>
      <c r="XCX167" s="28"/>
      <c r="XCY167" s="28"/>
      <c r="XCZ167" s="28"/>
      <c r="XDA167" s="28"/>
      <c r="XDB167" s="28"/>
      <c r="XDC167" s="28"/>
      <c r="XDD167" s="28"/>
      <c r="XDE167" s="28"/>
      <c r="XDF167" s="28"/>
      <c r="XDG167" s="28"/>
      <c r="XDH167" s="28"/>
      <c r="XDI167" s="28"/>
      <c r="XDJ167" s="28"/>
      <c r="XDK167" s="28"/>
      <c r="XDL167" s="28"/>
      <c r="XDM167" s="28"/>
      <c r="XDN167" s="28"/>
      <c r="XDO167" s="28"/>
      <c r="XDP167" s="28"/>
      <c r="XDQ167" s="28"/>
      <c r="XDR167" s="28"/>
      <c r="XDS167" s="28"/>
      <c r="XDT167" s="28"/>
      <c r="XDU167" s="28"/>
      <c r="XDV167" s="28"/>
      <c r="XDW167" s="28"/>
      <c r="XDX167" s="28"/>
      <c r="XDY167" s="28"/>
      <c r="XDZ167" s="28"/>
      <c r="XEA167" s="28"/>
      <c r="XEB167" s="28"/>
      <c r="XEC167" s="28"/>
      <c r="XED167" s="28"/>
      <c r="XEE167" s="28"/>
      <c r="XEF167" s="28"/>
      <c r="XEG167" s="28"/>
      <c r="XEH167" s="28"/>
      <c r="XEI167" s="28"/>
      <c r="XEJ167" s="28"/>
      <c r="XEK167" s="28"/>
      <c r="XEL167" s="28"/>
      <c r="XEM167" s="28"/>
      <c r="XEN167" s="28"/>
      <c r="XEO167" s="28"/>
      <c r="XEP167" s="28"/>
      <c r="XEQ167" s="28"/>
      <c r="XER167" s="28"/>
      <c r="XES167" s="28"/>
      <c r="XET167" s="28"/>
      <c r="XEU167" s="28"/>
      <c r="XEV167" s="28"/>
      <c r="XEW167" s="28"/>
      <c r="XEX167" s="28"/>
      <c r="XEY167" s="28"/>
      <c r="XEZ167" s="28"/>
      <c r="XFA167" s="28"/>
    </row>
    <row r="168" s="13" customFormat="1" ht="49" customHeight="1" spans="1:16381">
      <c r="A168" s="19">
        <v>165</v>
      </c>
      <c r="B168" s="20" t="s">
        <v>592</v>
      </c>
      <c r="C168" s="61" t="s">
        <v>588</v>
      </c>
      <c r="D168" s="61" t="s">
        <v>593</v>
      </c>
      <c r="E168" s="61" t="s">
        <v>594</v>
      </c>
      <c r="F168" s="61" t="s">
        <v>30</v>
      </c>
      <c r="G168" s="19" t="s">
        <v>18</v>
      </c>
      <c r="H168" s="61" t="s">
        <v>591</v>
      </c>
      <c r="I168" s="61">
        <v>1</v>
      </c>
      <c r="J168" s="24" t="s">
        <v>81</v>
      </c>
      <c r="K168" s="66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  <c r="QR168" s="28"/>
      <c r="QS168" s="28"/>
      <c r="QT168" s="28"/>
      <c r="QU168" s="28"/>
      <c r="QV168" s="28"/>
      <c r="QW168" s="28"/>
      <c r="QX168" s="28"/>
      <c r="QY168" s="28"/>
      <c r="QZ168" s="28"/>
      <c r="RA168" s="28"/>
      <c r="RB168" s="28"/>
      <c r="RC168" s="28"/>
      <c r="RD168" s="28"/>
      <c r="RE168" s="28"/>
      <c r="RF168" s="28"/>
      <c r="RG168" s="28"/>
      <c r="RH168" s="28"/>
      <c r="RI168" s="28"/>
      <c r="RJ168" s="28"/>
      <c r="RK168" s="28"/>
      <c r="RL168" s="28"/>
      <c r="RM168" s="28"/>
      <c r="RN168" s="28"/>
      <c r="RO168" s="28"/>
      <c r="RP168" s="28"/>
      <c r="RQ168" s="28"/>
      <c r="RR168" s="28"/>
      <c r="RS168" s="28"/>
      <c r="RT168" s="28"/>
      <c r="RU168" s="28"/>
      <c r="RV168" s="28"/>
      <c r="RW168" s="28"/>
      <c r="RX168" s="28"/>
      <c r="RY168" s="28"/>
      <c r="RZ168" s="28"/>
      <c r="SA168" s="28"/>
      <c r="SB168" s="28"/>
      <c r="SC168" s="28"/>
      <c r="SD168" s="28"/>
      <c r="SE168" s="28"/>
      <c r="SF168" s="28"/>
      <c r="SG168" s="28"/>
      <c r="SH168" s="28"/>
      <c r="SI168" s="28"/>
      <c r="SJ168" s="28"/>
      <c r="SK168" s="28"/>
      <c r="SL168" s="28"/>
      <c r="SM168" s="28"/>
      <c r="SN168" s="28"/>
      <c r="SO168" s="28"/>
      <c r="SP168" s="28"/>
      <c r="SQ168" s="28"/>
      <c r="SR168" s="28"/>
      <c r="SS168" s="28"/>
      <c r="ST168" s="28"/>
      <c r="SU168" s="28"/>
      <c r="SV168" s="28"/>
      <c r="SW168" s="28"/>
      <c r="SX168" s="28"/>
      <c r="SY168" s="28"/>
      <c r="SZ168" s="28"/>
      <c r="TA168" s="28"/>
      <c r="TB168" s="28"/>
      <c r="TC168" s="28"/>
      <c r="TD168" s="28"/>
      <c r="TE168" s="28"/>
      <c r="TF168" s="28"/>
      <c r="TG168" s="28"/>
      <c r="TH168" s="28"/>
      <c r="TI168" s="28"/>
      <c r="TJ168" s="28"/>
      <c r="TK168" s="28"/>
      <c r="TL168" s="28"/>
      <c r="TM168" s="28"/>
      <c r="TN168" s="28"/>
      <c r="TO168" s="28"/>
      <c r="TP168" s="28"/>
      <c r="TQ168" s="28"/>
      <c r="TR168" s="28"/>
      <c r="TS168" s="28"/>
      <c r="TT168" s="28"/>
      <c r="TU168" s="28"/>
      <c r="TV168" s="28"/>
      <c r="TW168" s="28"/>
      <c r="TX168" s="28"/>
      <c r="TY168" s="28"/>
      <c r="TZ168" s="28"/>
      <c r="UA168" s="28"/>
      <c r="UB168" s="28"/>
      <c r="UC168" s="28"/>
      <c r="UD168" s="28"/>
      <c r="UE168" s="28"/>
      <c r="UF168" s="28"/>
      <c r="UG168" s="28"/>
      <c r="UH168" s="28"/>
      <c r="UI168" s="28"/>
      <c r="UJ168" s="28"/>
      <c r="UK168" s="28"/>
      <c r="UL168" s="28"/>
      <c r="UM168" s="28"/>
      <c r="UN168" s="28"/>
      <c r="UO168" s="28"/>
      <c r="UP168" s="28"/>
      <c r="UQ168" s="28"/>
      <c r="UR168" s="28"/>
      <c r="US168" s="28"/>
      <c r="UT168" s="28"/>
      <c r="UU168" s="28"/>
      <c r="UV168" s="28"/>
      <c r="UW168" s="28"/>
      <c r="UX168" s="28"/>
      <c r="UY168" s="28"/>
      <c r="UZ168" s="28"/>
      <c r="VA168" s="28"/>
      <c r="VB168" s="28"/>
      <c r="VC168" s="28"/>
      <c r="VD168" s="28"/>
      <c r="VE168" s="28"/>
      <c r="VF168" s="28"/>
      <c r="VG168" s="28"/>
      <c r="VH168" s="28"/>
      <c r="VI168" s="28"/>
      <c r="VJ168" s="28"/>
      <c r="VK168" s="28"/>
      <c r="VL168" s="28"/>
      <c r="VM168" s="28"/>
      <c r="VN168" s="28"/>
      <c r="VO168" s="28"/>
      <c r="VP168" s="28"/>
      <c r="VQ168" s="28"/>
      <c r="VR168" s="28"/>
      <c r="VS168" s="28"/>
      <c r="VT168" s="28"/>
      <c r="VU168" s="28"/>
      <c r="VV168" s="28"/>
      <c r="VW168" s="28"/>
      <c r="VX168" s="28"/>
      <c r="VY168" s="28"/>
      <c r="VZ168" s="28"/>
      <c r="WA168" s="28"/>
      <c r="WB168" s="28"/>
      <c r="WC168" s="28"/>
      <c r="WD168" s="28"/>
      <c r="WE168" s="28"/>
      <c r="WF168" s="28"/>
      <c r="WG168" s="28"/>
      <c r="WH168" s="28"/>
      <c r="WI168" s="28"/>
      <c r="WJ168" s="28"/>
      <c r="WK168" s="28"/>
      <c r="WL168" s="28"/>
      <c r="WM168" s="28"/>
      <c r="WN168" s="28"/>
      <c r="WO168" s="28"/>
      <c r="WP168" s="28"/>
      <c r="WQ168" s="28"/>
      <c r="WR168" s="28"/>
      <c r="WS168" s="28"/>
      <c r="WT168" s="28"/>
      <c r="WU168" s="28"/>
      <c r="WV168" s="28"/>
      <c r="WW168" s="28"/>
      <c r="WX168" s="28"/>
      <c r="WY168" s="28"/>
      <c r="WZ168" s="28"/>
      <c r="XA168" s="28"/>
      <c r="XB168" s="28"/>
      <c r="XC168" s="28"/>
      <c r="XD168" s="28"/>
      <c r="XE168" s="28"/>
      <c r="XF168" s="28"/>
      <c r="XG168" s="28"/>
      <c r="XH168" s="28"/>
      <c r="XI168" s="28"/>
      <c r="XJ168" s="28"/>
      <c r="XK168" s="28"/>
      <c r="XL168" s="28"/>
      <c r="XM168" s="28"/>
      <c r="XN168" s="28"/>
      <c r="XO168" s="28"/>
      <c r="XP168" s="28"/>
      <c r="XQ168" s="28"/>
      <c r="XR168" s="28"/>
      <c r="XS168" s="28"/>
      <c r="XT168" s="28"/>
      <c r="XU168" s="28"/>
      <c r="XV168" s="28"/>
      <c r="XW168" s="28"/>
      <c r="XX168" s="28"/>
      <c r="XY168" s="28"/>
      <c r="XZ168" s="28"/>
      <c r="YA168" s="28"/>
      <c r="YB168" s="28"/>
      <c r="YC168" s="28"/>
      <c r="YD168" s="28"/>
      <c r="YE168" s="28"/>
      <c r="YF168" s="28"/>
      <c r="YG168" s="28"/>
      <c r="YH168" s="28"/>
      <c r="YI168" s="28"/>
      <c r="YJ168" s="28"/>
      <c r="YK168" s="28"/>
      <c r="YL168" s="28"/>
      <c r="YM168" s="28"/>
      <c r="YN168" s="28"/>
      <c r="YO168" s="28"/>
      <c r="YP168" s="28"/>
      <c r="YQ168" s="28"/>
      <c r="YR168" s="28"/>
      <c r="YS168" s="28"/>
      <c r="YT168" s="28"/>
      <c r="YU168" s="28"/>
      <c r="YV168" s="28"/>
      <c r="YW168" s="28"/>
      <c r="YX168" s="28"/>
      <c r="YY168" s="28"/>
      <c r="YZ168" s="28"/>
      <c r="ZA168" s="28"/>
      <c r="ZB168" s="28"/>
      <c r="ZC168" s="28"/>
      <c r="ZD168" s="28"/>
      <c r="ZE168" s="28"/>
      <c r="ZF168" s="28"/>
      <c r="ZG168" s="28"/>
      <c r="ZH168" s="28"/>
      <c r="ZI168" s="28"/>
      <c r="ZJ168" s="28"/>
      <c r="ZK168" s="28"/>
      <c r="ZL168" s="28"/>
      <c r="ZM168" s="28"/>
      <c r="ZN168" s="28"/>
      <c r="ZO168" s="28"/>
      <c r="ZP168" s="28"/>
      <c r="ZQ168" s="28"/>
      <c r="ZR168" s="28"/>
      <c r="ZS168" s="28"/>
      <c r="ZT168" s="28"/>
      <c r="ZU168" s="28"/>
      <c r="ZV168" s="28"/>
      <c r="ZW168" s="28"/>
      <c r="ZX168" s="28"/>
      <c r="ZY168" s="28"/>
      <c r="ZZ168" s="28"/>
      <c r="AAA168" s="28"/>
      <c r="AAB168" s="28"/>
      <c r="AAC168" s="28"/>
      <c r="AAD168" s="28"/>
      <c r="AAE168" s="28"/>
      <c r="AAF168" s="28"/>
      <c r="AAG168" s="28"/>
      <c r="AAH168" s="28"/>
      <c r="AAI168" s="28"/>
      <c r="AAJ168" s="28"/>
      <c r="AAK168" s="28"/>
      <c r="AAL168" s="28"/>
      <c r="AAM168" s="28"/>
      <c r="AAN168" s="28"/>
      <c r="AAO168" s="28"/>
      <c r="AAP168" s="28"/>
      <c r="AAQ168" s="28"/>
      <c r="AAR168" s="28"/>
      <c r="AAS168" s="28"/>
      <c r="AAT168" s="28"/>
      <c r="AAU168" s="28"/>
      <c r="AAV168" s="28"/>
      <c r="AAW168" s="28"/>
      <c r="AAX168" s="28"/>
      <c r="AAY168" s="28"/>
      <c r="AAZ168" s="28"/>
      <c r="ABA168" s="28"/>
      <c r="ABB168" s="28"/>
      <c r="ABC168" s="28"/>
      <c r="ABD168" s="28"/>
      <c r="ABE168" s="28"/>
      <c r="ABF168" s="28"/>
      <c r="ABG168" s="28"/>
      <c r="ABH168" s="28"/>
      <c r="ABI168" s="28"/>
      <c r="ABJ168" s="28"/>
      <c r="ABK168" s="28"/>
      <c r="ABL168" s="28"/>
      <c r="ABM168" s="28"/>
      <c r="ABN168" s="28"/>
      <c r="ABO168" s="28"/>
      <c r="ABP168" s="28"/>
      <c r="ABQ168" s="28"/>
      <c r="ABR168" s="28"/>
      <c r="ABS168" s="28"/>
      <c r="ABT168" s="28"/>
      <c r="ABU168" s="28"/>
      <c r="ABV168" s="28"/>
      <c r="ABW168" s="28"/>
      <c r="ABX168" s="28"/>
      <c r="ABY168" s="28"/>
      <c r="ABZ168" s="28"/>
      <c r="ACA168" s="28"/>
      <c r="ACB168" s="28"/>
      <c r="ACC168" s="28"/>
      <c r="ACD168" s="28"/>
      <c r="ACE168" s="28"/>
      <c r="ACF168" s="28"/>
      <c r="ACG168" s="28"/>
      <c r="ACH168" s="28"/>
      <c r="ACI168" s="28"/>
      <c r="ACJ168" s="28"/>
      <c r="ACK168" s="28"/>
      <c r="ACL168" s="28"/>
      <c r="ACM168" s="28"/>
      <c r="ACN168" s="28"/>
      <c r="ACO168" s="28"/>
      <c r="ACP168" s="28"/>
      <c r="ACQ168" s="28"/>
      <c r="ACR168" s="28"/>
      <c r="ACS168" s="28"/>
      <c r="ACT168" s="28"/>
      <c r="ACU168" s="28"/>
      <c r="ACV168" s="28"/>
      <c r="ACW168" s="28"/>
      <c r="ACX168" s="28"/>
      <c r="ACY168" s="28"/>
      <c r="ACZ168" s="28"/>
      <c r="ADA168" s="28"/>
      <c r="ADB168" s="28"/>
      <c r="ADC168" s="28"/>
      <c r="ADD168" s="28"/>
      <c r="ADE168" s="28"/>
      <c r="ADF168" s="28"/>
      <c r="ADG168" s="28"/>
      <c r="ADH168" s="28"/>
      <c r="ADI168" s="28"/>
      <c r="ADJ168" s="28"/>
      <c r="ADK168" s="28"/>
      <c r="ADL168" s="28"/>
      <c r="ADM168" s="28"/>
      <c r="ADN168" s="28"/>
      <c r="ADO168" s="28"/>
      <c r="ADP168" s="28"/>
      <c r="ADQ168" s="28"/>
      <c r="ADR168" s="28"/>
      <c r="ADS168" s="28"/>
      <c r="ADT168" s="28"/>
      <c r="ADU168" s="28"/>
      <c r="ADV168" s="28"/>
      <c r="ADW168" s="28"/>
      <c r="ADX168" s="28"/>
      <c r="ADY168" s="28"/>
      <c r="ADZ168" s="28"/>
      <c r="AEA168" s="28"/>
      <c r="AEB168" s="28"/>
      <c r="AEC168" s="28"/>
      <c r="AED168" s="28"/>
      <c r="AEE168" s="28"/>
      <c r="AEF168" s="28"/>
      <c r="AEG168" s="28"/>
      <c r="AEH168" s="28"/>
      <c r="AEI168" s="28"/>
      <c r="AEJ168" s="28"/>
      <c r="AEK168" s="28"/>
      <c r="AEL168" s="28"/>
      <c r="AEM168" s="28"/>
      <c r="AEN168" s="28"/>
      <c r="AEO168" s="28"/>
      <c r="AEP168" s="28"/>
      <c r="AEQ168" s="28"/>
      <c r="AER168" s="28"/>
      <c r="AES168" s="28"/>
      <c r="AET168" s="28"/>
      <c r="AEU168" s="28"/>
      <c r="AEV168" s="28"/>
      <c r="AEW168" s="28"/>
      <c r="AEX168" s="28"/>
      <c r="AEY168" s="28"/>
      <c r="AEZ168" s="28"/>
      <c r="AFA168" s="28"/>
      <c r="AFB168" s="28"/>
      <c r="AFC168" s="28"/>
      <c r="AFD168" s="28"/>
      <c r="AFE168" s="28"/>
      <c r="AFF168" s="28"/>
      <c r="AFG168" s="28"/>
      <c r="AFH168" s="28"/>
      <c r="AFI168" s="28"/>
      <c r="AFJ168" s="28"/>
      <c r="AFK168" s="28"/>
      <c r="AFL168" s="28"/>
      <c r="AFM168" s="28"/>
      <c r="AFN168" s="28"/>
      <c r="AFO168" s="28"/>
      <c r="AFP168" s="28"/>
      <c r="AFQ168" s="28"/>
      <c r="AFR168" s="28"/>
      <c r="AFS168" s="28"/>
      <c r="AFT168" s="28"/>
      <c r="AFU168" s="28"/>
      <c r="AFV168" s="28"/>
      <c r="AFW168" s="28"/>
      <c r="AFX168" s="28"/>
      <c r="AFY168" s="28"/>
      <c r="AFZ168" s="28"/>
      <c r="AGA168" s="28"/>
      <c r="AGB168" s="28"/>
      <c r="AGC168" s="28"/>
      <c r="AGD168" s="28"/>
      <c r="AGE168" s="28"/>
      <c r="AGF168" s="28"/>
      <c r="AGG168" s="28"/>
      <c r="AGH168" s="28"/>
      <c r="AGI168" s="28"/>
      <c r="AGJ168" s="28"/>
      <c r="AGK168" s="28"/>
      <c r="AGL168" s="28"/>
      <c r="AGM168" s="28"/>
      <c r="AGN168" s="28"/>
      <c r="AGO168" s="28"/>
      <c r="AGP168" s="28"/>
      <c r="AGQ168" s="28"/>
      <c r="AGR168" s="28"/>
      <c r="AGS168" s="28"/>
      <c r="AGT168" s="28"/>
      <c r="AGU168" s="28"/>
      <c r="AGV168" s="28"/>
      <c r="AGW168" s="28"/>
      <c r="AGX168" s="28"/>
      <c r="AGY168" s="28"/>
      <c r="AGZ168" s="28"/>
      <c r="AHA168" s="28"/>
      <c r="AHB168" s="28"/>
      <c r="AHC168" s="28"/>
      <c r="AHD168" s="28"/>
      <c r="AHE168" s="28"/>
      <c r="AHF168" s="28"/>
      <c r="AHG168" s="28"/>
      <c r="AHH168" s="28"/>
      <c r="AHI168" s="28"/>
      <c r="AHJ168" s="28"/>
      <c r="AHK168" s="28"/>
      <c r="AHL168" s="28"/>
      <c r="AHM168" s="28"/>
      <c r="AHN168" s="28"/>
      <c r="AHO168" s="28"/>
      <c r="AHP168" s="28"/>
      <c r="AHQ168" s="28"/>
      <c r="AHR168" s="28"/>
      <c r="AHS168" s="28"/>
      <c r="AHT168" s="28"/>
      <c r="AHU168" s="28"/>
      <c r="AHV168" s="28"/>
      <c r="AHW168" s="28"/>
      <c r="AHX168" s="28"/>
      <c r="AHY168" s="28"/>
      <c r="AHZ168" s="28"/>
      <c r="AIA168" s="28"/>
      <c r="AIB168" s="28"/>
      <c r="AIC168" s="28"/>
      <c r="AID168" s="28"/>
      <c r="AIE168" s="28"/>
      <c r="AIF168" s="28"/>
      <c r="AIG168" s="28"/>
      <c r="AIH168" s="28"/>
      <c r="AII168" s="28"/>
      <c r="AIJ168" s="28"/>
      <c r="AIK168" s="28"/>
      <c r="AIL168" s="28"/>
      <c r="AIM168" s="28"/>
      <c r="AIN168" s="28"/>
      <c r="AIO168" s="28"/>
      <c r="AIP168" s="28"/>
      <c r="AIQ168" s="28"/>
      <c r="AIR168" s="28"/>
      <c r="AIS168" s="28"/>
      <c r="AIT168" s="28"/>
      <c r="AIU168" s="28"/>
      <c r="AIV168" s="28"/>
      <c r="AIW168" s="28"/>
      <c r="AIX168" s="28"/>
      <c r="AIY168" s="28"/>
      <c r="AIZ168" s="28"/>
      <c r="AJA168" s="28"/>
      <c r="AJB168" s="28"/>
      <c r="AJC168" s="28"/>
      <c r="AJD168" s="28"/>
      <c r="AJE168" s="28"/>
      <c r="AJF168" s="28"/>
      <c r="AJG168" s="28"/>
      <c r="AJH168" s="28"/>
      <c r="AJI168" s="28"/>
      <c r="AJJ168" s="28"/>
      <c r="AJK168" s="28"/>
      <c r="AJL168" s="28"/>
      <c r="AJM168" s="28"/>
      <c r="AJN168" s="28"/>
      <c r="AJO168" s="28"/>
      <c r="AJP168" s="28"/>
      <c r="AJQ168" s="28"/>
      <c r="AJR168" s="28"/>
      <c r="AJS168" s="28"/>
      <c r="AJT168" s="28"/>
      <c r="AJU168" s="28"/>
      <c r="AJV168" s="28"/>
      <c r="AJW168" s="28"/>
      <c r="AJX168" s="28"/>
      <c r="AJY168" s="28"/>
      <c r="AJZ168" s="28"/>
      <c r="AKA168" s="28"/>
      <c r="AKB168" s="28"/>
      <c r="AKC168" s="28"/>
      <c r="AKD168" s="28"/>
      <c r="AKE168" s="28"/>
      <c r="AKF168" s="28"/>
      <c r="AKG168" s="28"/>
      <c r="AKH168" s="28"/>
      <c r="AKI168" s="28"/>
      <c r="AKJ168" s="28"/>
      <c r="AKK168" s="28"/>
      <c r="AKL168" s="28"/>
      <c r="AKM168" s="28"/>
      <c r="AKN168" s="28"/>
      <c r="AKO168" s="28"/>
      <c r="AKP168" s="28"/>
      <c r="AKQ168" s="28"/>
      <c r="AKR168" s="28"/>
      <c r="AKS168" s="28"/>
      <c r="AKT168" s="28"/>
      <c r="AKU168" s="28"/>
      <c r="AKV168" s="28"/>
      <c r="AKW168" s="28"/>
      <c r="AKX168" s="28"/>
      <c r="AKY168" s="28"/>
      <c r="AKZ168" s="28"/>
      <c r="ALA168" s="28"/>
      <c r="ALB168" s="28"/>
      <c r="ALC168" s="28"/>
      <c r="ALD168" s="28"/>
      <c r="ALE168" s="28"/>
      <c r="ALF168" s="28"/>
      <c r="ALG168" s="28"/>
      <c r="ALH168" s="28"/>
      <c r="ALI168" s="28"/>
      <c r="ALJ168" s="28"/>
      <c r="ALK168" s="28"/>
      <c r="ALL168" s="28"/>
      <c r="ALM168" s="28"/>
      <c r="ALN168" s="28"/>
      <c r="ALO168" s="28"/>
      <c r="ALP168" s="28"/>
      <c r="ALQ168" s="28"/>
      <c r="ALR168" s="28"/>
      <c r="ALS168" s="28"/>
      <c r="ALT168" s="28"/>
      <c r="ALU168" s="28"/>
      <c r="ALV168" s="28"/>
      <c r="ALW168" s="28"/>
      <c r="ALX168" s="28"/>
      <c r="ALY168" s="28"/>
      <c r="ALZ168" s="28"/>
      <c r="AMA168" s="28"/>
      <c r="AMB168" s="28"/>
      <c r="AMC168" s="28"/>
      <c r="AMD168" s="28"/>
      <c r="AME168" s="28"/>
      <c r="AMF168" s="28"/>
      <c r="AMG168" s="28"/>
      <c r="AMH168" s="28"/>
      <c r="AMI168" s="28"/>
      <c r="AMJ168" s="28"/>
      <c r="AMK168" s="28"/>
      <c r="AML168" s="28"/>
      <c r="AMM168" s="28"/>
      <c r="AMN168" s="28"/>
      <c r="AMO168" s="28"/>
      <c r="AMP168" s="28"/>
      <c r="AMQ168" s="28"/>
      <c r="AMR168" s="28"/>
      <c r="AMS168" s="28"/>
      <c r="AMT168" s="28"/>
      <c r="AMU168" s="28"/>
      <c r="AMV168" s="28"/>
      <c r="AMW168" s="28"/>
      <c r="AMX168" s="28"/>
      <c r="AMY168" s="28"/>
      <c r="AMZ168" s="28"/>
      <c r="ANA168" s="28"/>
      <c r="ANB168" s="28"/>
      <c r="ANC168" s="28"/>
      <c r="AND168" s="28"/>
      <c r="ANE168" s="28"/>
      <c r="ANF168" s="28"/>
      <c r="ANG168" s="28"/>
      <c r="ANH168" s="28"/>
      <c r="ANI168" s="28"/>
      <c r="ANJ168" s="28"/>
      <c r="ANK168" s="28"/>
      <c r="ANL168" s="28"/>
      <c r="ANM168" s="28"/>
      <c r="ANN168" s="28"/>
      <c r="ANO168" s="28"/>
      <c r="ANP168" s="28"/>
      <c r="ANQ168" s="28"/>
      <c r="ANR168" s="28"/>
      <c r="ANS168" s="28"/>
      <c r="ANT168" s="28"/>
      <c r="ANU168" s="28"/>
      <c r="ANV168" s="28"/>
      <c r="ANW168" s="28"/>
      <c r="ANX168" s="28"/>
      <c r="ANY168" s="28"/>
      <c r="ANZ168" s="28"/>
      <c r="AOA168" s="28"/>
      <c r="AOB168" s="28"/>
      <c r="AOC168" s="28"/>
      <c r="AOD168" s="28"/>
      <c r="AOE168" s="28"/>
      <c r="AOF168" s="28"/>
      <c r="AOG168" s="28"/>
      <c r="AOH168" s="28"/>
      <c r="AOI168" s="28"/>
      <c r="AOJ168" s="28"/>
      <c r="AOK168" s="28"/>
      <c r="AOL168" s="28"/>
      <c r="AOM168" s="28"/>
      <c r="AON168" s="28"/>
      <c r="AOO168" s="28"/>
      <c r="AOP168" s="28"/>
      <c r="AOQ168" s="28"/>
      <c r="AOR168" s="28"/>
      <c r="AOS168" s="28"/>
      <c r="AOT168" s="28"/>
      <c r="AOU168" s="28"/>
      <c r="AOV168" s="28"/>
      <c r="AOW168" s="28"/>
      <c r="AOX168" s="28"/>
      <c r="AOY168" s="28"/>
      <c r="AOZ168" s="28"/>
      <c r="APA168" s="28"/>
      <c r="APB168" s="28"/>
      <c r="APC168" s="28"/>
      <c r="APD168" s="28"/>
      <c r="APE168" s="28"/>
      <c r="APF168" s="28"/>
      <c r="APG168" s="28"/>
      <c r="APH168" s="28"/>
      <c r="API168" s="28"/>
      <c r="APJ168" s="28"/>
      <c r="APK168" s="28"/>
      <c r="APL168" s="28"/>
      <c r="APM168" s="28"/>
      <c r="APN168" s="28"/>
      <c r="APO168" s="28"/>
      <c r="APP168" s="28"/>
      <c r="APQ168" s="28"/>
      <c r="APR168" s="28"/>
      <c r="APS168" s="28"/>
      <c r="APT168" s="28"/>
      <c r="APU168" s="28"/>
      <c r="APV168" s="28"/>
      <c r="APW168" s="28"/>
      <c r="APX168" s="28"/>
      <c r="APY168" s="28"/>
      <c r="APZ168" s="28"/>
      <c r="AQA168" s="28"/>
      <c r="AQB168" s="28"/>
      <c r="AQC168" s="28"/>
      <c r="AQD168" s="28"/>
      <c r="AQE168" s="28"/>
      <c r="AQF168" s="28"/>
      <c r="AQG168" s="28"/>
      <c r="AQH168" s="28"/>
      <c r="AQI168" s="28"/>
      <c r="AQJ168" s="28"/>
      <c r="AQK168" s="28"/>
      <c r="AQL168" s="28"/>
      <c r="AQM168" s="28"/>
      <c r="AQN168" s="28"/>
      <c r="AQO168" s="28"/>
      <c r="AQP168" s="28"/>
      <c r="AQQ168" s="28"/>
      <c r="AQR168" s="28"/>
      <c r="AQS168" s="28"/>
      <c r="AQT168" s="28"/>
      <c r="AQU168" s="28"/>
      <c r="AQV168" s="28"/>
      <c r="AQW168" s="28"/>
      <c r="AQX168" s="28"/>
      <c r="AQY168" s="28"/>
      <c r="AQZ168" s="28"/>
      <c r="ARA168" s="28"/>
      <c r="ARB168" s="28"/>
      <c r="ARC168" s="28"/>
      <c r="ARD168" s="28"/>
      <c r="ARE168" s="28"/>
      <c r="ARF168" s="28"/>
      <c r="ARG168" s="28"/>
      <c r="ARH168" s="28"/>
      <c r="ARI168" s="28"/>
      <c r="ARJ168" s="28"/>
      <c r="ARK168" s="28"/>
      <c r="ARL168" s="28"/>
      <c r="ARM168" s="28"/>
      <c r="ARN168" s="28"/>
      <c r="ARO168" s="28"/>
      <c r="ARP168" s="28"/>
      <c r="ARQ168" s="28"/>
      <c r="ARR168" s="28"/>
      <c r="ARS168" s="28"/>
      <c r="ART168" s="28"/>
      <c r="ARU168" s="28"/>
      <c r="ARV168" s="28"/>
      <c r="ARW168" s="28"/>
      <c r="ARX168" s="28"/>
      <c r="ARY168" s="28"/>
      <c r="ARZ168" s="28"/>
      <c r="ASA168" s="28"/>
      <c r="ASB168" s="28"/>
      <c r="ASC168" s="28"/>
      <c r="ASD168" s="28"/>
      <c r="ASE168" s="28"/>
      <c r="ASF168" s="28"/>
      <c r="ASG168" s="28"/>
      <c r="ASH168" s="28"/>
      <c r="ASI168" s="28"/>
      <c r="ASJ168" s="28"/>
      <c r="ASK168" s="28"/>
      <c r="ASL168" s="28"/>
      <c r="ASM168" s="28"/>
      <c r="ASN168" s="28"/>
      <c r="ASO168" s="28"/>
      <c r="ASP168" s="28"/>
      <c r="ASQ168" s="28"/>
      <c r="ASR168" s="28"/>
      <c r="ASS168" s="28"/>
      <c r="AST168" s="28"/>
      <c r="ASU168" s="28"/>
      <c r="ASV168" s="28"/>
      <c r="ASW168" s="28"/>
      <c r="ASX168" s="28"/>
      <c r="ASY168" s="28"/>
      <c r="ASZ168" s="28"/>
      <c r="ATA168" s="28"/>
      <c r="ATB168" s="28"/>
      <c r="ATC168" s="28"/>
      <c r="ATD168" s="28"/>
      <c r="ATE168" s="28"/>
      <c r="ATF168" s="28"/>
      <c r="ATG168" s="28"/>
      <c r="ATH168" s="28"/>
      <c r="ATI168" s="28"/>
      <c r="ATJ168" s="28"/>
      <c r="ATK168" s="28"/>
      <c r="ATL168" s="28"/>
      <c r="ATM168" s="28"/>
      <c r="ATN168" s="28"/>
      <c r="ATO168" s="28"/>
      <c r="ATP168" s="28"/>
      <c r="ATQ168" s="28"/>
      <c r="ATR168" s="28"/>
      <c r="ATS168" s="28"/>
      <c r="ATT168" s="28"/>
      <c r="ATU168" s="28"/>
      <c r="ATV168" s="28"/>
      <c r="ATW168" s="28"/>
      <c r="ATX168" s="28"/>
      <c r="ATY168" s="28"/>
      <c r="ATZ168" s="28"/>
      <c r="AUA168" s="28"/>
      <c r="AUB168" s="28"/>
      <c r="AUC168" s="28"/>
      <c r="AUD168" s="28"/>
      <c r="AUE168" s="28"/>
      <c r="AUF168" s="28"/>
      <c r="AUG168" s="28"/>
      <c r="AUH168" s="28"/>
      <c r="AUI168" s="28"/>
      <c r="AUJ168" s="28"/>
      <c r="AUK168" s="28"/>
      <c r="AUL168" s="28"/>
      <c r="AUM168" s="28"/>
      <c r="AUN168" s="28"/>
      <c r="AUO168" s="28"/>
      <c r="AUP168" s="28"/>
      <c r="AUQ168" s="28"/>
      <c r="AUR168" s="28"/>
      <c r="AUS168" s="28"/>
      <c r="AUT168" s="28"/>
      <c r="AUU168" s="28"/>
      <c r="AUV168" s="28"/>
      <c r="AUW168" s="28"/>
      <c r="AUX168" s="28"/>
      <c r="AUY168" s="28"/>
      <c r="AUZ168" s="28"/>
      <c r="AVA168" s="28"/>
      <c r="AVB168" s="28"/>
      <c r="AVC168" s="28"/>
      <c r="AVD168" s="28"/>
      <c r="AVE168" s="28"/>
      <c r="AVF168" s="28"/>
      <c r="AVG168" s="28"/>
      <c r="AVH168" s="28"/>
      <c r="AVI168" s="28"/>
      <c r="AVJ168" s="28"/>
      <c r="AVK168" s="28"/>
      <c r="AVL168" s="28"/>
      <c r="AVM168" s="28"/>
      <c r="AVN168" s="28"/>
      <c r="AVO168" s="28"/>
      <c r="AVP168" s="28"/>
      <c r="AVQ168" s="28"/>
      <c r="AVR168" s="28"/>
      <c r="AVS168" s="28"/>
      <c r="AVT168" s="28"/>
      <c r="AVU168" s="28"/>
      <c r="AVV168" s="28"/>
      <c r="AVW168" s="28"/>
      <c r="AVX168" s="28"/>
      <c r="AVY168" s="28"/>
      <c r="AVZ168" s="28"/>
      <c r="AWA168" s="28"/>
      <c r="AWB168" s="28"/>
      <c r="AWC168" s="28"/>
      <c r="AWD168" s="28"/>
      <c r="AWE168" s="28"/>
      <c r="AWF168" s="28"/>
      <c r="AWG168" s="28"/>
      <c r="AWH168" s="28"/>
      <c r="AWI168" s="28"/>
      <c r="AWJ168" s="28"/>
      <c r="AWK168" s="28"/>
      <c r="AWL168" s="28"/>
      <c r="AWM168" s="28"/>
      <c r="AWN168" s="28"/>
      <c r="AWO168" s="28"/>
      <c r="AWP168" s="28"/>
      <c r="AWQ168" s="28"/>
      <c r="AWR168" s="28"/>
      <c r="AWS168" s="28"/>
      <c r="AWT168" s="28"/>
      <c r="AWU168" s="28"/>
      <c r="AWV168" s="28"/>
      <c r="AWW168" s="28"/>
      <c r="AWX168" s="28"/>
      <c r="AWY168" s="28"/>
      <c r="AWZ168" s="28"/>
      <c r="AXA168" s="28"/>
      <c r="AXB168" s="28"/>
      <c r="AXC168" s="28"/>
      <c r="AXD168" s="28"/>
      <c r="AXE168" s="28"/>
      <c r="AXF168" s="28"/>
      <c r="AXG168" s="28"/>
      <c r="AXH168" s="28"/>
      <c r="AXI168" s="28"/>
      <c r="AXJ168" s="28"/>
      <c r="AXK168" s="28"/>
      <c r="AXL168" s="28"/>
      <c r="AXM168" s="28"/>
      <c r="AXN168" s="28"/>
      <c r="AXO168" s="28"/>
      <c r="AXP168" s="28"/>
      <c r="AXQ168" s="28"/>
      <c r="AXR168" s="28"/>
      <c r="AXS168" s="28"/>
      <c r="AXT168" s="28"/>
      <c r="AXU168" s="28"/>
      <c r="AXV168" s="28"/>
      <c r="AXW168" s="28"/>
      <c r="AXX168" s="28"/>
      <c r="AXY168" s="28"/>
      <c r="AXZ168" s="28"/>
      <c r="AYA168" s="28"/>
      <c r="AYB168" s="28"/>
      <c r="AYC168" s="28"/>
      <c r="AYD168" s="28"/>
      <c r="AYE168" s="28"/>
      <c r="AYF168" s="28"/>
      <c r="AYG168" s="28"/>
      <c r="AYH168" s="28"/>
      <c r="AYI168" s="28"/>
      <c r="AYJ168" s="28"/>
      <c r="AYK168" s="28"/>
      <c r="AYL168" s="28"/>
      <c r="AYM168" s="28"/>
      <c r="AYN168" s="28"/>
      <c r="AYO168" s="28"/>
      <c r="AYP168" s="28"/>
      <c r="AYQ168" s="28"/>
      <c r="AYR168" s="28"/>
      <c r="AYS168" s="28"/>
      <c r="AYT168" s="28"/>
      <c r="AYU168" s="28"/>
      <c r="AYV168" s="28"/>
      <c r="AYW168" s="28"/>
      <c r="AYX168" s="28"/>
      <c r="AYY168" s="28"/>
      <c r="AYZ168" s="28"/>
      <c r="AZA168" s="28"/>
      <c r="AZB168" s="28"/>
      <c r="AZC168" s="28"/>
      <c r="AZD168" s="28"/>
      <c r="AZE168" s="28"/>
      <c r="AZF168" s="28"/>
      <c r="AZG168" s="28"/>
      <c r="AZH168" s="28"/>
      <c r="AZI168" s="28"/>
      <c r="AZJ168" s="28"/>
      <c r="AZK168" s="28"/>
      <c r="AZL168" s="28"/>
      <c r="AZM168" s="28"/>
      <c r="AZN168" s="28"/>
      <c r="AZO168" s="28"/>
      <c r="AZP168" s="28"/>
      <c r="AZQ168" s="28"/>
      <c r="AZR168" s="28"/>
      <c r="AZS168" s="28"/>
      <c r="AZT168" s="28"/>
      <c r="AZU168" s="28"/>
      <c r="AZV168" s="28"/>
      <c r="AZW168" s="28"/>
      <c r="AZX168" s="28"/>
      <c r="AZY168" s="28"/>
      <c r="AZZ168" s="28"/>
      <c r="BAA168" s="28"/>
      <c r="BAB168" s="28"/>
      <c r="BAC168" s="28"/>
      <c r="BAD168" s="28"/>
      <c r="BAE168" s="28"/>
      <c r="BAF168" s="28"/>
      <c r="BAG168" s="28"/>
      <c r="BAH168" s="28"/>
      <c r="BAI168" s="28"/>
      <c r="BAJ168" s="28"/>
      <c r="BAK168" s="28"/>
      <c r="BAL168" s="28"/>
      <c r="BAM168" s="28"/>
      <c r="BAN168" s="28"/>
      <c r="BAO168" s="28"/>
      <c r="BAP168" s="28"/>
      <c r="BAQ168" s="28"/>
      <c r="BAR168" s="28"/>
      <c r="BAS168" s="28"/>
      <c r="BAT168" s="28"/>
      <c r="BAU168" s="28"/>
      <c r="BAV168" s="28"/>
      <c r="BAW168" s="28"/>
      <c r="BAX168" s="28"/>
      <c r="BAY168" s="28"/>
      <c r="BAZ168" s="28"/>
      <c r="BBA168" s="28"/>
      <c r="BBB168" s="28"/>
      <c r="BBC168" s="28"/>
      <c r="BBD168" s="28"/>
      <c r="BBE168" s="28"/>
      <c r="BBF168" s="28"/>
      <c r="BBG168" s="28"/>
      <c r="BBH168" s="28"/>
      <c r="BBI168" s="28"/>
      <c r="BBJ168" s="28"/>
      <c r="BBK168" s="28"/>
      <c r="BBL168" s="28"/>
      <c r="BBM168" s="28"/>
      <c r="BBN168" s="28"/>
      <c r="BBO168" s="28"/>
      <c r="BBP168" s="28"/>
      <c r="BBQ168" s="28"/>
      <c r="BBR168" s="28"/>
      <c r="BBS168" s="28"/>
      <c r="BBT168" s="28"/>
      <c r="BBU168" s="28"/>
      <c r="BBV168" s="28"/>
      <c r="BBW168" s="28"/>
      <c r="BBX168" s="28"/>
      <c r="BBY168" s="28"/>
      <c r="BBZ168" s="28"/>
      <c r="BCA168" s="28"/>
      <c r="BCB168" s="28"/>
      <c r="BCC168" s="28"/>
      <c r="BCD168" s="28"/>
      <c r="BCE168" s="28"/>
      <c r="BCF168" s="28"/>
      <c r="BCG168" s="28"/>
      <c r="BCH168" s="28"/>
      <c r="BCI168" s="28"/>
      <c r="BCJ168" s="28"/>
      <c r="BCK168" s="28"/>
      <c r="BCL168" s="28"/>
      <c r="BCM168" s="28"/>
      <c r="BCN168" s="28"/>
      <c r="BCO168" s="28"/>
      <c r="BCP168" s="28"/>
      <c r="BCQ168" s="28"/>
      <c r="BCR168" s="28"/>
      <c r="BCS168" s="28"/>
      <c r="BCT168" s="28"/>
      <c r="BCU168" s="28"/>
      <c r="BCV168" s="28"/>
      <c r="BCW168" s="28"/>
      <c r="BCX168" s="28"/>
      <c r="BCY168" s="28"/>
      <c r="BCZ168" s="28"/>
      <c r="BDA168" s="28"/>
      <c r="BDB168" s="28"/>
      <c r="BDC168" s="28"/>
      <c r="BDD168" s="28"/>
      <c r="BDE168" s="28"/>
      <c r="BDF168" s="28"/>
      <c r="BDG168" s="28"/>
      <c r="BDH168" s="28"/>
      <c r="BDI168" s="28"/>
      <c r="BDJ168" s="28"/>
      <c r="BDK168" s="28"/>
      <c r="BDL168" s="28"/>
      <c r="BDM168" s="28"/>
      <c r="BDN168" s="28"/>
      <c r="BDO168" s="28"/>
      <c r="BDP168" s="28"/>
      <c r="BDQ168" s="28"/>
      <c r="BDR168" s="28"/>
      <c r="BDS168" s="28"/>
      <c r="BDT168" s="28"/>
      <c r="BDU168" s="28"/>
      <c r="BDV168" s="28"/>
      <c r="BDW168" s="28"/>
      <c r="BDX168" s="28"/>
      <c r="BDY168" s="28"/>
      <c r="BDZ168" s="28"/>
      <c r="BEA168" s="28"/>
      <c r="BEB168" s="28"/>
      <c r="BEC168" s="28"/>
      <c r="BED168" s="28"/>
      <c r="BEE168" s="28"/>
      <c r="BEF168" s="28"/>
      <c r="BEG168" s="28"/>
      <c r="BEH168" s="28"/>
      <c r="BEI168" s="28"/>
      <c r="BEJ168" s="28"/>
      <c r="BEK168" s="28"/>
      <c r="BEL168" s="28"/>
      <c r="BEM168" s="28"/>
      <c r="BEN168" s="28"/>
      <c r="BEO168" s="28"/>
      <c r="BEP168" s="28"/>
      <c r="BEQ168" s="28"/>
      <c r="BER168" s="28"/>
      <c r="BES168" s="28"/>
      <c r="BET168" s="28"/>
      <c r="BEU168" s="28"/>
      <c r="BEV168" s="28"/>
      <c r="BEW168" s="28"/>
      <c r="BEX168" s="28"/>
      <c r="BEY168" s="28"/>
      <c r="BEZ168" s="28"/>
      <c r="BFA168" s="28"/>
      <c r="BFB168" s="28"/>
      <c r="BFC168" s="28"/>
      <c r="BFD168" s="28"/>
      <c r="BFE168" s="28"/>
      <c r="BFF168" s="28"/>
      <c r="BFG168" s="28"/>
      <c r="BFH168" s="28"/>
      <c r="BFI168" s="28"/>
      <c r="BFJ168" s="28"/>
      <c r="BFK168" s="28"/>
      <c r="BFL168" s="28"/>
      <c r="BFM168" s="28"/>
      <c r="BFN168" s="28"/>
      <c r="BFO168" s="28"/>
      <c r="BFP168" s="28"/>
      <c r="BFQ168" s="28"/>
      <c r="BFR168" s="28"/>
      <c r="BFS168" s="28"/>
      <c r="BFT168" s="28"/>
      <c r="BFU168" s="28"/>
      <c r="BFV168" s="28"/>
      <c r="BFW168" s="28"/>
      <c r="BFX168" s="28"/>
      <c r="BFY168" s="28"/>
      <c r="BFZ168" s="28"/>
      <c r="BGA168" s="28"/>
      <c r="BGB168" s="28"/>
      <c r="BGC168" s="28"/>
      <c r="BGD168" s="28"/>
      <c r="BGE168" s="28"/>
      <c r="BGF168" s="28"/>
      <c r="BGG168" s="28"/>
      <c r="BGH168" s="28"/>
      <c r="BGI168" s="28"/>
      <c r="BGJ168" s="28"/>
      <c r="BGK168" s="28"/>
      <c r="BGL168" s="28"/>
      <c r="BGM168" s="28"/>
      <c r="BGN168" s="28"/>
      <c r="BGO168" s="28"/>
      <c r="BGP168" s="28"/>
      <c r="BGQ168" s="28"/>
      <c r="BGR168" s="28"/>
      <c r="BGS168" s="28"/>
      <c r="BGT168" s="28"/>
      <c r="BGU168" s="28"/>
      <c r="BGV168" s="28"/>
      <c r="BGW168" s="28"/>
      <c r="BGX168" s="28"/>
      <c r="BGY168" s="28"/>
      <c r="BGZ168" s="28"/>
      <c r="BHA168" s="28"/>
      <c r="BHB168" s="28"/>
      <c r="BHC168" s="28"/>
      <c r="BHD168" s="28"/>
      <c r="BHE168" s="28"/>
      <c r="BHF168" s="28"/>
      <c r="BHG168" s="28"/>
      <c r="BHH168" s="28"/>
      <c r="BHI168" s="28"/>
      <c r="BHJ168" s="28"/>
      <c r="BHK168" s="28"/>
      <c r="BHL168" s="28"/>
      <c r="BHM168" s="28"/>
      <c r="BHN168" s="28"/>
      <c r="BHO168" s="28"/>
      <c r="BHP168" s="28"/>
      <c r="BHQ168" s="28"/>
      <c r="BHR168" s="28"/>
      <c r="BHS168" s="28"/>
      <c r="BHT168" s="28"/>
      <c r="BHU168" s="28"/>
      <c r="BHV168" s="28"/>
      <c r="BHW168" s="28"/>
      <c r="BHX168" s="28"/>
      <c r="BHY168" s="28"/>
      <c r="BHZ168" s="28"/>
      <c r="BIA168" s="28"/>
      <c r="BIB168" s="28"/>
      <c r="BIC168" s="28"/>
      <c r="BID168" s="28"/>
      <c r="BIE168" s="28"/>
      <c r="BIF168" s="28"/>
      <c r="BIG168" s="28"/>
      <c r="BIH168" s="28"/>
      <c r="BII168" s="28"/>
      <c r="BIJ168" s="28"/>
      <c r="BIK168" s="28"/>
      <c r="BIL168" s="28"/>
      <c r="BIM168" s="28"/>
      <c r="BIN168" s="28"/>
      <c r="BIO168" s="28"/>
      <c r="BIP168" s="28"/>
      <c r="BIQ168" s="28"/>
      <c r="BIR168" s="28"/>
      <c r="BIS168" s="28"/>
      <c r="BIT168" s="28"/>
      <c r="BIU168" s="28"/>
      <c r="BIV168" s="28"/>
      <c r="BIW168" s="28"/>
      <c r="BIX168" s="28"/>
      <c r="BIY168" s="28"/>
      <c r="BIZ168" s="28"/>
      <c r="BJA168" s="28"/>
      <c r="BJB168" s="28"/>
      <c r="BJC168" s="28"/>
      <c r="BJD168" s="28"/>
      <c r="BJE168" s="28"/>
      <c r="BJF168" s="28"/>
      <c r="BJG168" s="28"/>
      <c r="BJH168" s="28"/>
      <c r="BJI168" s="28"/>
      <c r="BJJ168" s="28"/>
      <c r="BJK168" s="28"/>
      <c r="BJL168" s="28"/>
      <c r="BJM168" s="28"/>
      <c r="BJN168" s="28"/>
      <c r="BJO168" s="28"/>
      <c r="BJP168" s="28"/>
      <c r="BJQ168" s="28"/>
      <c r="BJR168" s="28"/>
      <c r="BJS168" s="28"/>
      <c r="BJT168" s="28"/>
      <c r="BJU168" s="28"/>
      <c r="BJV168" s="28"/>
      <c r="BJW168" s="28"/>
      <c r="BJX168" s="28"/>
      <c r="BJY168" s="28"/>
      <c r="BJZ168" s="28"/>
      <c r="BKA168" s="28"/>
      <c r="BKB168" s="28"/>
      <c r="BKC168" s="28"/>
      <c r="BKD168" s="28"/>
      <c r="BKE168" s="28"/>
      <c r="BKF168" s="28"/>
      <c r="BKG168" s="28"/>
      <c r="BKH168" s="28"/>
      <c r="BKI168" s="28"/>
      <c r="BKJ168" s="28"/>
      <c r="BKK168" s="28"/>
      <c r="BKL168" s="28"/>
      <c r="BKM168" s="28"/>
      <c r="BKN168" s="28"/>
      <c r="BKO168" s="28"/>
      <c r="BKP168" s="28"/>
      <c r="BKQ168" s="28"/>
      <c r="BKR168" s="28"/>
      <c r="BKS168" s="28"/>
      <c r="BKT168" s="28"/>
      <c r="BKU168" s="28"/>
      <c r="BKV168" s="28"/>
      <c r="BKW168" s="28"/>
      <c r="BKX168" s="28"/>
      <c r="BKY168" s="28"/>
      <c r="BKZ168" s="28"/>
      <c r="BLA168" s="28"/>
      <c r="BLB168" s="28"/>
      <c r="BLC168" s="28"/>
      <c r="BLD168" s="28"/>
      <c r="BLE168" s="28"/>
      <c r="BLF168" s="28"/>
      <c r="BLG168" s="28"/>
      <c r="BLH168" s="28"/>
      <c r="BLI168" s="28"/>
      <c r="BLJ168" s="28"/>
      <c r="BLK168" s="28"/>
      <c r="BLL168" s="28"/>
      <c r="BLM168" s="28"/>
      <c r="BLN168" s="28"/>
      <c r="BLO168" s="28"/>
      <c r="BLP168" s="28"/>
      <c r="BLQ168" s="28"/>
      <c r="BLR168" s="28"/>
      <c r="BLS168" s="28"/>
      <c r="BLT168" s="28"/>
      <c r="BLU168" s="28"/>
      <c r="BLV168" s="28"/>
      <c r="BLW168" s="28"/>
      <c r="BLX168" s="28"/>
      <c r="BLY168" s="28"/>
      <c r="BLZ168" s="28"/>
      <c r="BMA168" s="28"/>
      <c r="BMB168" s="28"/>
      <c r="BMC168" s="28"/>
      <c r="BMD168" s="28"/>
      <c r="BME168" s="28"/>
      <c r="BMF168" s="28"/>
      <c r="BMG168" s="28"/>
      <c r="BMH168" s="28"/>
      <c r="BMI168" s="28"/>
      <c r="BMJ168" s="28"/>
      <c r="BMK168" s="28"/>
      <c r="BML168" s="28"/>
      <c r="BMM168" s="28"/>
      <c r="BMN168" s="28"/>
      <c r="BMO168" s="28"/>
      <c r="BMP168" s="28"/>
      <c r="BMQ168" s="28"/>
      <c r="BMR168" s="28"/>
      <c r="BMS168" s="28"/>
      <c r="BMT168" s="28"/>
      <c r="BMU168" s="28"/>
      <c r="BMV168" s="28"/>
      <c r="BMW168" s="28"/>
      <c r="BMX168" s="28"/>
      <c r="BMY168" s="28"/>
      <c r="BMZ168" s="28"/>
      <c r="BNA168" s="28"/>
      <c r="BNB168" s="28"/>
      <c r="BNC168" s="28"/>
      <c r="BND168" s="28"/>
      <c r="BNE168" s="28"/>
      <c r="BNF168" s="28"/>
      <c r="BNG168" s="28"/>
      <c r="BNH168" s="28"/>
      <c r="BNI168" s="28"/>
      <c r="BNJ168" s="28"/>
      <c r="BNK168" s="28"/>
      <c r="BNL168" s="28"/>
      <c r="BNM168" s="28"/>
      <c r="BNN168" s="28"/>
      <c r="BNO168" s="28"/>
      <c r="BNP168" s="28"/>
      <c r="BNQ168" s="28"/>
      <c r="BNR168" s="28"/>
      <c r="BNS168" s="28"/>
      <c r="BNT168" s="28"/>
      <c r="BNU168" s="28"/>
      <c r="BNV168" s="28"/>
      <c r="BNW168" s="28"/>
      <c r="BNX168" s="28"/>
      <c r="BNY168" s="28"/>
      <c r="BNZ168" s="28"/>
      <c r="BOA168" s="28"/>
      <c r="BOB168" s="28"/>
      <c r="BOC168" s="28"/>
      <c r="BOD168" s="28"/>
      <c r="BOE168" s="28"/>
      <c r="BOF168" s="28"/>
      <c r="BOG168" s="28"/>
      <c r="BOH168" s="28"/>
      <c r="BOI168" s="28"/>
      <c r="BOJ168" s="28"/>
      <c r="BOK168" s="28"/>
      <c r="BOL168" s="28"/>
      <c r="BOM168" s="28"/>
      <c r="BON168" s="28"/>
      <c r="BOO168" s="28"/>
      <c r="BOP168" s="28"/>
      <c r="BOQ168" s="28"/>
      <c r="BOR168" s="28"/>
      <c r="BOS168" s="28"/>
      <c r="BOT168" s="28"/>
      <c r="BOU168" s="28"/>
      <c r="BOV168" s="28"/>
      <c r="BOW168" s="28"/>
      <c r="BOX168" s="28"/>
      <c r="BOY168" s="28"/>
      <c r="BOZ168" s="28"/>
      <c r="BPA168" s="28"/>
      <c r="BPB168" s="28"/>
      <c r="BPC168" s="28"/>
      <c r="BPD168" s="28"/>
      <c r="BPE168" s="28"/>
      <c r="BPF168" s="28"/>
      <c r="BPG168" s="28"/>
      <c r="BPH168" s="28"/>
      <c r="BPI168" s="28"/>
      <c r="BPJ168" s="28"/>
      <c r="BPK168" s="28"/>
      <c r="BPL168" s="28"/>
      <c r="BPM168" s="28"/>
      <c r="BPN168" s="28"/>
      <c r="BPO168" s="28"/>
      <c r="BPP168" s="28"/>
      <c r="BPQ168" s="28"/>
      <c r="BPR168" s="28"/>
      <c r="BPS168" s="28"/>
      <c r="BPT168" s="28"/>
      <c r="BPU168" s="28"/>
      <c r="BPV168" s="28"/>
      <c r="BPW168" s="28"/>
      <c r="BPX168" s="28"/>
      <c r="BPY168" s="28"/>
      <c r="BPZ168" s="28"/>
      <c r="BQA168" s="28"/>
      <c r="BQB168" s="28"/>
      <c r="BQC168" s="28"/>
      <c r="BQD168" s="28"/>
      <c r="BQE168" s="28"/>
      <c r="BQF168" s="28"/>
      <c r="BQG168" s="28"/>
      <c r="BQH168" s="28"/>
      <c r="BQI168" s="28"/>
      <c r="BQJ168" s="28"/>
      <c r="BQK168" s="28"/>
      <c r="BQL168" s="28"/>
      <c r="BQM168" s="28"/>
      <c r="BQN168" s="28"/>
      <c r="BQO168" s="28"/>
      <c r="BQP168" s="28"/>
      <c r="BQQ168" s="28"/>
      <c r="BQR168" s="28"/>
      <c r="BQS168" s="28"/>
      <c r="BQT168" s="28"/>
      <c r="BQU168" s="28"/>
      <c r="BQV168" s="28"/>
      <c r="BQW168" s="28"/>
      <c r="BQX168" s="28"/>
      <c r="BQY168" s="28"/>
      <c r="BQZ168" s="28"/>
      <c r="BRA168" s="28"/>
      <c r="BRB168" s="28"/>
      <c r="BRC168" s="28"/>
      <c r="BRD168" s="28"/>
      <c r="BRE168" s="28"/>
      <c r="BRF168" s="28"/>
      <c r="BRG168" s="28"/>
      <c r="BRH168" s="28"/>
      <c r="BRI168" s="28"/>
      <c r="BRJ168" s="28"/>
      <c r="BRK168" s="28"/>
      <c r="BRL168" s="28"/>
      <c r="BRM168" s="28"/>
      <c r="BRN168" s="28"/>
      <c r="BRO168" s="28"/>
      <c r="BRP168" s="28"/>
      <c r="BRQ168" s="28"/>
      <c r="BRR168" s="28"/>
      <c r="BRS168" s="28"/>
      <c r="BRT168" s="28"/>
      <c r="BRU168" s="28"/>
      <c r="BRV168" s="28"/>
      <c r="BRW168" s="28"/>
      <c r="BRX168" s="28"/>
      <c r="BRY168" s="28"/>
      <c r="BRZ168" s="28"/>
      <c r="BSA168" s="28"/>
      <c r="BSB168" s="28"/>
      <c r="BSC168" s="28"/>
      <c r="BSD168" s="28"/>
      <c r="BSE168" s="28"/>
      <c r="BSF168" s="28"/>
      <c r="BSG168" s="28"/>
      <c r="BSH168" s="28"/>
      <c r="BSI168" s="28"/>
      <c r="BSJ168" s="28"/>
      <c r="BSK168" s="28"/>
      <c r="BSL168" s="28"/>
      <c r="BSM168" s="28"/>
      <c r="BSN168" s="28"/>
      <c r="BSO168" s="28"/>
      <c r="BSP168" s="28"/>
      <c r="BSQ168" s="28"/>
      <c r="BSR168" s="28"/>
      <c r="BSS168" s="28"/>
      <c r="BST168" s="28"/>
      <c r="BSU168" s="28"/>
      <c r="BSV168" s="28"/>
      <c r="BSW168" s="28"/>
      <c r="BSX168" s="28"/>
      <c r="BSY168" s="28"/>
      <c r="BSZ168" s="28"/>
      <c r="BTA168" s="28"/>
      <c r="BTB168" s="28"/>
      <c r="BTC168" s="28"/>
      <c r="BTD168" s="28"/>
      <c r="BTE168" s="28"/>
      <c r="BTF168" s="28"/>
      <c r="BTG168" s="28"/>
      <c r="BTH168" s="28"/>
      <c r="BTI168" s="28"/>
      <c r="BTJ168" s="28"/>
      <c r="BTK168" s="28"/>
      <c r="BTL168" s="28"/>
      <c r="BTM168" s="28"/>
      <c r="BTN168" s="28"/>
      <c r="BTO168" s="28"/>
      <c r="BTP168" s="28"/>
      <c r="BTQ168" s="28"/>
      <c r="BTR168" s="28"/>
      <c r="BTS168" s="28"/>
      <c r="BTT168" s="28"/>
      <c r="BTU168" s="28"/>
      <c r="BTV168" s="28"/>
      <c r="BTW168" s="28"/>
      <c r="BTX168" s="28"/>
      <c r="BTY168" s="28"/>
      <c r="BTZ168" s="28"/>
      <c r="BUA168" s="28"/>
      <c r="BUB168" s="28"/>
      <c r="BUC168" s="28"/>
      <c r="BUD168" s="28"/>
      <c r="BUE168" s="28"/>
      <c r="BUF168" s="28"/>
      <c r="BUG168" s="28"/>
      <c r="BUH168" s="28"/>
      <c r="BUI168" s="28"/>
      <c r="BUJ168" s="28"/>
      <c r="BUK168" s="28"/>
      <c r="BUL168" s="28"/>
      <c r="BUM168" s="28"/>
      <c r="BUN168" s="28"/>
      <c r="BUO168" s="28"/>
      <c r="BUP168" s="28"/>
      <c r="BUQ168" s="28"/>
      <c r="BUR168" s="28"/>
      <c r="BUS168" s="28"/>
      <c r="BUT168" s="28"/>
      <c r="BUU168" s="28"/>
      <c r="BUV168" s="28"/>
      <c r="BUW168" s="28"/>
      <c r="BUX168" s="28"/>
      <c r="BUY168" s="28"/>
      <c r="BUZ168" s="28"/>
      <c r="BVA168" s="28"/>
      <c r="BVB168" s="28"/>
      <c r="BVC168" s="28"/>
      <c r="BVD168" s="28"/>
      <c r="BVE168" s="28"/>
      <c r="BVF168" s="28"/>
      <c r="BVG168" s="28"/>
      <c r="BVH168" s="28"/>
      <c r="BVI168" s="28"/>
      <c r="BVJ168" s="28"/>
      <c r="BVK168" s="28"/>
      <c r="BVL168" s="28"/>
      <c r="BVM168" s="28"/>
      <c r="BVN168" s="28"/>
      <c r="BVO168" s="28"/>
      <c r="BVP168" s="28"/>
      <c r="BVQ168" s="28"/>
      <c r="BVR168" s="28"/>
      <c r="BVS168" s="28"/>
      <c r="BVT168" s="28"/>
      <c r="BVU168" s="28"/>
      <c r="BVV168" s="28"/>
      <c r="BVW168" s="28"/>
      <c r="BVX168" s="28"/>
      <c r="BVY168" s="28"/>
      <c r="BVZ168" s="28"/>
      <c r="BWA168" s="28"/>
      <c r="BWB168" s="28"/>
      <c r="BWC168" s="28"/>
      <c r="BWD168" s="28"/>
      <c r="BWE168" s="28"/>
      <c r="BWF168" s="28"/>
      <c r="BWG168" s="28"/>
      <c r="BWH168" s="28"/>
      <c r="BWI168" s="28"/>
      <c r="BWJ168" s="28"/>
      <c r="BWK168" s="28"/>
      <c r="BWL168" s="28"/>
      <c r="BWM168" s="28"/>
      <c r="BWN168" s="28"/>
      <c r="BWO168" s="28"/>
      <c r="BWP168" s="28"/>
      <c r="BWQ168" s="28"/>
      <c r="BWR168" s="28"/>
      <c r="BWS168" s="28"/>
      <c r="BWT168" s="28"/>
      <c r="BWU168" s="28"/>
      <c r="BWV168" s="28"/>
      <c r="BWW168" s="28"/>
      <c r="BWX168" s="28"/>
      <c r="BWY168" s="28"/>
      <c r="BWZ168" s="28"/>
      <c r="BXA168" s="28"/>
      <c r="BXB168" s="28"/>
      <c r="BXC168" s="28"/>
      <c r="BXD168" s="28"/>
      <c r="BXE168" s="28"/>
      <c r="BXF168" s="28"/>
      <c r="BXG168" s="28"/>
      <c r="BXH168" s="28"/>
      <c r="BXI168" s="28"/>
      <c r="BXJ168" s="28"/>
      <c r="BXK168" s="28"/>
      <c r="BXL168" s="28"/>
      <c r="BXM168" s="28"/>
      <c r="BXN168" s="28"/>
      <c r="BXO168" s="28"/>
      <c r="BXP168" s="28"/>
      <c r="BXQ168" s="28"/>
      <c r="BXR168" s="28"/>
      <c r="BXS168" s="28"/>
      <c r="BXT168" s="28"/>
      <c r="BXU168" s="28"/>
      <c r="BXV168" s="28"/>
      <c r="BXW168" s="28"/>
      <c r="BXX168" s="28"/>
      <c r="BXY168" s="28"/>
      <c r="BXZ168" s="28"/>
      <c r="BYA168" s="28"/>
      <c r="BYB168" s="28"/>
      <c r="BYC168" s="28"/>
      <c r="BYD168" s="28"/>
      <c r="BYE168" s="28"/>
      <c r="BYF168" s="28"/>
      <c r="BYG168" s="28"/>
      <c r="BYH168" s="28"/>
      <c r="BYI168" s="28"/>
      <c r="BYJ168" s="28"/>
      <c r="BYK168" s="28"/>
      <c r="BYL168" s="28"/>
      <c r="BYM168" s="28"/>
      <c r="BYN168" s="28"/>
      <c r="BYO168" s="28"/>
      <c r="BYP168" s="28"/>
      <c r="BYQ168" s="28"/>
      <c r="BYR168" s="28"/>
      <c r="BYS168" s="28"/>
      <c r="BYT168" s="28"/>
      <c r="BYU168" s="28"/>
      <c r="BYV168" s="28"/>
      <c r="BYW168" s="28"/>
      <c r="BYX168" s="28"/>
      <c r="BYY168" s="28"/>
      <c r="BYZ168" s="28"/>
      <c r="BZA168" s="28"/>
      <c r="BZB168" s="28"/>
      <c r="BZC168" s="28"/>
      <c r="BZD168" s="28"/>
      <c r="BZE168" s="28"/>
      <c r="BZF168" s="28"/>
      <c r="BZG168" s="28"/>
      <c r="BZH168" s="28"/>
      <c r="BZI168" s="28"/>
      <c r="BZJ168" s="28"/>
      <c r="BZK168" s="28"/>
      <c r="BZL168" s="28"/>
      <c r="BZM168" s="28"/>
      <c r="BZN168" s="28"/>
      <c r="BZO168" s="28"/>
      <c r="BZP168" s="28"/>
      <c r="BZQ168" s="28"/>
      <c r="BZR168" s="28"/>
      <c r="BZS168" s="28"/>
      <c r="BZT168" s="28"/>
      <c r="BZU168" s="28"/>
      <c r="BZV168" s="28"/>
      <c r="BZW168" s="28"/>
      <c r="BZX168" s="28"/>
      <c r="BZY168" s="28"/>
      <c r="BZZ168" s="28"/>
      <c r="CAA168" s="28"/>
      <c r="CAB168" s="28"/>
      <c r="CAC168" s="28"/>
      <c r="CAD168" s="28"/>
      <c r="CAE168" s="28"/>
      <c r="CAF168" s="28"/>
      <c r="CAG168" s="28"/>
      <c r="CAH168" s="28"/>
      <c r="CAI168" s="28"/>
      <c r="CAJ168" s="28"/>
      <c r="CAK168" s="28"/>
      <c r="CAL168" s="28"/>
      <c r="CAM168" s="28"/>
      <c r="CAN168" s="28"/>
      <c r="CAO168" s="28"/>
      <c r="CAP168" s="28"/>
      <c r="CAQ168" s="28"/>
      <c r="CAR168" s="28"/>
      <c r="CAS168" s="28"/>
      <c r="CAT168" s="28"/>
      <c r="CAU168" s="28"/>
      <c r="CAV168" s="28"/>
      <c r="CAW168" s="28"/>
      <c r="CAX168" s="28"/>
      <c r="CAY168" s="28"/>
      <c r="CAZ168" s="28"/>
      <c r="CBA168" s="28"/>
      <c r="CBB168" s="28"/>
      <c r="CBC168" s="28"/>
      <c r="CBD168" s="28"/>
      <c r="CBE168" s="28"/>
      <c r="CBF168" s="28"/>
      <c r="CBG168" s="28"/>
      <c r="CBH168" s="28"/>
      <c r="CBI168" s="28"/>
      <c r="CBJ168" s="28"/>
      <c r="CBK168" s="28"/>
      <c r="CBL168" s="28"/>
      <c r="CBM168" s="28"/>
      <c r="CBN168" s="28"/>
      <c r="CBO168" s="28"/>
      <c r="CBP168" s="28"/>
      <c r="CBQ168" s="28"/>
      <c r="CBR168" s="28"/>
      <c r="CBS168" s="28"/>
      <c r="CBT168" s="28"/>
      <c r="CBU168" s="28"/>
      <c r="CBV168" s="28"/>
      <c r="CBW168" s="28"/>
      <c r="CBX168" s="28"/>
      <c r="CBY168" s="28"/>
      <c r="CBZ168" s="28"/>
      <c r="CCA168" s="28"/>
      <c r="CCB168" s="28"/>
      <c r="CCC168" s="28"/>
      <c r="CCD168" s="28"/>
      <c r="CCE168" s="28"/>
      <c r="CCF168" s="28"/>
      <c r="CCG168" s="28"/>
      <c r="CCH168" s="28"/>
      <c r="CCI168" s="28"/>
      <c r="CCJ168" s="28"/>
      <c r="CCK168" s="28"/>
      <c r="CCL168" s="28"/>
      <c r="CCM168" s="28"/>
      <c r="CCN168" s="28"/>
      <c r="CCO168" s="28"/>
      <c r="CCP168" s="28"/>
      <c r="CCQ168" s="28"/>
      <c r="CCR168" s="28"/>
      <c r="CCS168" s="28"/>
      <c r="CCT168" s="28"/>
      <c r="CCU168" s="28"/>
      <c r="CCV168" s="28"/>
      <c r="CCW168" s="28"/>
      <c r="CCX168" s="28"/>
      <c r="CCY168" s="28"/>
      <c r="CCZ168" s="28"/>
      <c r="CDA168" s="28"/>
      <c r="CDB168" s="28"/>
      <c r="CDC168" s="28"/>
      <c r="CDD168" s="28"/>
      <c r="CDE168" s="28"/>
      <c r="CDF168" s="28"/>
      <c r="CDG168" s="28"/>
      <c r="CDH168" s="28"/>
      <c r="CDI168" s="28"/>
      <c r="CDJ168" s="28"/>
      <c r="CDK168" s="28"/>
      <c r="CDL168" s="28"/>
      <c r="CDM168" s="28"/>
      <c r="CDN168" s="28"/>
      <c r="CDO168" s="28"/>
      <c r="CDP168" s="28"/>
      <c r="CDQ168" s="28"/>
      <c r="CDR168" s="28"/>
      <c r="CDS168" s="28"/>
      <c r="CDT168" s="28"/>
      <c r="CDU168" s="28"/>
      <c r="CDV168" s="28"/>
      <c r="CDW168" s="28"/>
      <c r="CDX168" s="28"/>
      <c r="CDY168" s="28"/>
      <c r="CDZ168" s="28"/>
      <c r="CEA168" s="28"/>
      <c r="CEB168" s="28"/>
      <c r="CEC168" s="28"/>
      <c r="CED168" s="28"/>
      <c r="CEE168" s="28"/>
      <c r="CEF168" s="28"/>
      <c r="CEG168" s="28"/>
      <c r="CEH168" s="28"/>
      <c r="CEI168" s="28"/>
      <c r="CEJ168" s="28"/>
      <c r="CEK168" s="28"/>
      <c r="CEL168" s="28"/>
      <c r="CEM168" s="28"/>
      <c r="CEN168" s="28"/>
      <c r="CEO168" s="28"/>
      <c r="CEP168" s="28"/>
      <c r="CEQ168" s="28"/>
      <c r="CER168" s="28"/>
      <c r="CES168" s="28"/>
      <c r="CET168" s="28"/>
      <c r="CEU168" s="28"/>
      <c r="CEV168" s="28"/>
      <c r="CEW168" s="28"/>
      <c r="CEX168" s="28"/>
      <c r="CEY168" s="28"/>
      <c r="CEZ168" s="28"/>
      <c r="CFA168" s="28"/>
      <c r="CFB168" s="28"/>
      <c r="CFC168" s="28"/>
      <c r="CFD168" s="28"/>
      <c r="CFE168" s="28"/>
      <c r="CFF168" s="28"/>
      <c r="CFG168" s="28"/>
      <c r="CFH168" s="28"/>
      <c r="CFI168" s="28"/>
      <c r="CFJ168" s="28"/>
      <c r="CFK168" s="28"/>
      <c r="CFL168" s="28"/>
      <c r="CFM168" s="28"/>
      <c r="CFN168" s="28"/>
      <c r="CFO168" s="28"/>
      <c r="CFP168" s="28"/>
      <c r="CFQ168" s="28"/>
      <c r="CFR168" s="28"/>
      <c r="CFS168" s="28"/>
      <c r="CFT168" s="28"/>
      <c r="CFU168" s="28"/>
      <c r="CFV168" s="28"/>
      <c r="CFW168" s="28"/>
      <c r="CFX168" s="28"/>
      <c r="CFY168" s="28"/>
      <c r="CFZ168" s="28"/>
      <c r="CGA168" s="28"/>
      <c r="CGB168" s="28"/>
      <c r="CGC168" s="28"/>
      <c r="CGD168" s="28"/>
      <c r="CGE168" s="28"/>
      <c r="CGF168" s="28"/>
      <c r="CGG168" s="28"/>
      <c r="CGH168" s="28"/>
      <c r="CGI168" s="28"/>
      <c r="CGJ168" s="28"/>
      <c r="CGK168" s="28"/>
      <c r="CGL168" s="28"/>
      <c r="CGM168" s="28"/>
      <c r="CGN168" s="28"/>
      <c r="CGO168" s="28"/>
      <c r="CGP168" s="28"/>
      <c r="CGQ168" s="28"/>
      <c r="CGR168" s="28"/>
      <c r="CGS168" s="28"/>
      <c r="CGT168" s="28"/>
      <c r="CGU168" s="28"/>
      <c r="CGV168" s="28"/>
      <c r="CGW168" s="28"/>
      <c r="CGX168" s="28"/>
      <c r="CGY168" s="28"/>
      <c r="CGZ168" s="28"/>
      <c r="CHA168" s="28"/>
      <c r="CHB168" s="28"/>
      <c r="CHC168" s="28"/>
      <c r="CHD168" s="28"/>
      <c r="CHE168" s="28"/>
      <c r="CHF168" s="28"/>
      <c r="CHG168" s="28"/>
      <c r="CHH168" s="28"/>
      <c r="CHI168" s="28"/>
      <c r="CHJ168" s="28"/>
      <c r="CHK168" s="28"/>
      <c r="CHL168" s="28"/>
      <c r="CHM168" s="28"/>
      <c r="CHN168" s="28"/>
      <c r="CHO168" s="28"/>
      <c r="CHP168" s="28"/>
      <c r="CHQ168" s="28"/>
      <c r="CHR168" s="28"/>
      <c r="CHS168" s="28"/>
      <c r="CHT168" s="28"/>
      <c r="CHU168" s="28"/>
      <c r="CHV168" s="28"/>
      <c r="CHW168" s="28"/>
      <c r="CHX168" s="28"/>
      <c r="CHY168" s="28"/>
      <c r="CHZ168" s="28"/>
      <c r="CIA168" s="28"/>
      <c r="CIB168" s="28"/>
      <c r="CIC168" s="28"/>
      <c r="CID168" s="28"/>
      <c r="CIE168" s="28"/>
      <c r="CIF168" s="28"/>
      <c r="CIG168" s="28"/>
      <c r="CIH168" s="28"/>
      <c r="CII168" s="28"/>
      <c r="CIJ168" s="28"/>
      <c r="CIK168" s="28"/>
      <c r="CIL168" s="28"/>
      <c r="CIM168" s="28"/>
      <c r="CIN168" s="28"/>
      <c r="CIO168" s="28"/>
      <c r="CIP168" s="28"/>
      <c r="CIQ168" s="28"/>
      <c r="CIR168" s="28"/>
      <c r="CIS168" s="28"/>
      <c r="CIT168" s="28"/>
      <c r="CIU168" s="28"/>
      <c r="CIV168" s="28"/>
      <c r="CIW168" s="28"/>
      <c r="CIX168" s="28"/>
      <c r="CIY168" s="28"/>
      <c r="CIZ168" s="28"/>
      <c r="CJA168" s="28"/>
      <c r="CJB168" s="28"/>
      <c r="CJC168" s="28"/>
      <c r="CJD168" s="28"/>
      <c r="CJE168" s="28"/>
      <c r="CJF168" s="28"/>
      <c r="CJG168" s="28"/>
      <c r="CJH168" s="28"/>
      <c r="CJI168" s="28"/>
      <c r="CJJ168" s="28"/>
      <c r="CJK168" s="28"/>
      <c r="CJL168" s="28"/>
      <c r="CJM168" s="28"/>
      <c r="CJN168" s="28"/>
      <c r="CJO168" s="28"/>
      <c r="CJP168" s="28"/>
      <c r="CJQ168" s="28"/>
      <c r="CJR168" s="28"/>
      <c r="CJS168" s="28"/>
      <c r="CJT168" s="28"/>
      <c r="CJU168" s="28"/>
      <c r="CJV168" s="28"/>
      <c r="CJW168" s="28"/>
      <c r="CJX168" s="28"/>
      <c r="CJY168" s="28"/>
      <c r="CJZ168" s="28"/>
      <c r="CKA168" s="28"/>
      <c r="CKB168" s="28"/>
      <c r="CKC168" s="28"/>
      <c r="CKD168" s="28"/>
      <c r="CKE168" s="28"/>
      <c r="CKF168" s="28"/>
      <c r="CKG168" s="28"/>
      <c r="CKH168" s="28"/>
      <c r="CKI168" s="28"/>
      <c r="CKJ168" s="28"/>
      <c r="CKK168" s="28"/>
      <c r="CKL168" s="28"/>
      <c r="CKM168" s="28"/>
      <c r="CKN168" s="28"/>
      <c r="CKO168" s="28"/>
      <c r="CKP168" s="28"/>
      <c r="CKQ168" s="28"/>
      <c r="CKR168" s="28"/>
      <c r="CKS168" s="28"/>
      <c r="CKT168" s="28"/>
      <c r="CKU168" s="28"/>
      <c r="CKV168" s="28"/>
      <c r="CKW168" s="28"/>
      <c r="CKX168" s="28"/>
      <c r="CKY168" s="28"/>
      <c r="CKZ168" s="28"/>
      <c r="CLA168" s="28"/>
      <c r="CLB168" s="28"/>
      <c r="CLC168" s="28"/>
      <c r="CLD168" s="28"/>
      <c r="CLE168" s="28"/>
      <c r="CLF168" s="28"/>
      <c r="CLG168" s="28"/>
      <c r="CLH168" s="28"/>
      <c r="CLI168" s="28"/>
      <c r="CLJ168" s="28"/>
      <c r="CLK168" s="28"/>
      <c r="CLL168" s="28"/>
      <c r="CLM168" s="28"/>
      <c r="CLN168" s="28"/>
      <c r="CLO168" s="28"/>
      <c r="CLP168" s="28"/>
      <c r="CLQ168" s="28"/>
      <c r="CLR168" s="28"/>
      <c r="CLS168" s="28"/>
      <c r="CLT168" s="28"/>
      <c r="CLU168" s="28"/>
      <c r="CLV168" s="28"/>
      <c r="CLW168" s="28"/>
      <c r="CLX168" s="28"/>
      <c r="CLY168" s="28"/>
      <c r="CLZ168" s="28"/>
      <c r="CMA168" s="28"/>
      <c r="CMB168" s="28"/>
      <c r="CMC168" s="28"/>
      <c r="CMD168" s="28"/>
      <c r="CME168" s="28"/>
      <c r="CMF168" s="28"/>
      <c r="CMG168" s="28"/>
      <c r="CMH168" s="28"/>
      <c r="CMI168" s="28"/>
      <c r="CMJ168" s="28"/>
      <c r="CMK168" s="28"/>
      <c r="CML168" s="28"/>
      <c r="CMM168" s="28"/>
      <c r="CMN168" s="28"/>
      <c r="CMO168" s="28"/>
      <c r="CMP168" s="28"/>
      <c r="CMQ168" s="28"/>
      <c r="CMR168" s="28"/>
      <c r="CMS168" s="28"/>
      <c r="CMT168" s="28"/>
      <c r="CMU168" s="28"/>
      <c r="CMV168" s="28"/>
      <c r="CMW168" s="28"/>
      <c r="CMX168" s="28"/>
      <c r="CMY168" s="28"/>
      <c r="CMZ168" s="28"/>
      <c r="CNA168" s="28"/>
      <c r="CNB168" s="28"/>
      <c r="CNC168" s="28"/>
      <c r="CND168" s="28"/>
      <c r="CNE168" s="28"/>
      <c r="CNF168" s="28"/>
      <c r="CNG168" s="28"/>
      <c r="CNH168" s="28"/>
      <c r="CNI168" s="28"/>
      <c r="CNJ168" s="28"/>
      <c r="CNK168" s="28"/>
      <c r="CNL168" s="28"/>
      <c r="CNM168" s="28"/>
      <c r="CNN168" s="28"/>
      <c r="CNO168" s="28"/>
      <c r="CNP168" s="28"/>
      <c r="CNQ168" s="28"/>
      <c r="CNR168" s="28"/>
      <c r="CNS168" s="28"/>
      <c r="CNT168" s="28"/>
      <c r="CNU168" s="28"/>
      <c r="CNV168" s="28"/>
      <c r="CNW168" s="28"/>
      <c r="CNX168" s="28"/>
      <c r="CNY168" s="28"/>
      <c r="CNZ168" s="28"/>
      <c r="COA168" s="28"/>
      <c r="COB168" s="28"/>
      <c r="COC168" s="28"/>
      <c r="COD168" s="28"/>
      <c r="COE168" s="28"/>
      <c r="COF168" s="28"/>
      <c r="COG168" s="28"/>
      <c r="COH168" s="28"/>
      <c r="COI168" s="28"/>
      <c r="COJ168" s="28"/>
      <c r="COK168" s="28"/>
      <c r="COL168" s="28"/>
      <c r="COM168" s="28"/>
      <c r="CON168" s="28"/>
      <c r="COO168" s="28"/>
      <c r="COP168" s="28"/>
      <c r="COQ168" s="28"/>
      <c r="COR168" s="28"/>
      <c r="COS168" s="28"/>
      <c r="COT168" s="28"/>
      <c r="COU168" s="28"/>
      <c r="COV168" s="28"/>
      <c r="COW168" s="28"/>
      <c r="COX168" s="28"/>
      <c r="COY168" s="28"/>
      <c r="COZ168" s="28"/>
      <c r="CPA168" s="28"/>
      <c r="CPB168" s="28"/>
      <c r="CPC168" s="28"/>
      <c r="CPD168" s="28"/>
      <c r="CPE168" s="28"/>
      <c r="CPF168" s="28"/>
      <c r="CPG168" s="28"/>
      <c r="CPH168" s="28"/>
      <c r="CPI168" s="28"/>
      <c r="CPJ168" s="28"/>
      <c r="CPK168" s="28"/>
      <c r="CPL168" s="28"/>
      <c r="CPM168" s="28"/>
      <c r="CPN168" s="28"/>
      <c r="CPO168" s="28"/>
      <c r="CPP168" s="28"/>
      <c r="CPQ168" s="28"/>
      <c r="CPR168" s="28"/>
      <c r="CPS168" s="28"/>
      <c r="CPT168" s="28"/>
      <c r="CPU168" s="28"/>
      <c r="CPV168" s="28"/>
      <c r="CPW168" s="28"/>
      <c r="CPX168" s="28"/>
      <c r="CPY168" s="28"/>
      <c r="CPZ168" s="28"/>
      <c r="CQA168" s="28"/>
      <c r="CQB168" s="28"/>
      <c r="CQC168" s="28"/>
      <c r="CQD168" s="28"/>
      <c r="CQE168" s="28"/>
      <c r="CQF168" s="28"/>
      <c r="CQG168" s="28"/>
      <c r="CQH168" s="28"/>
      <c r="CQI168" s="28"/>
      <c r="CQJ168" s="28"/>
      <c r="CQK168" s="28"/>
      <c r="CQL168" s="28"/>
      <c r="CQM168" s="28"/>
      <c r="CQN168" s="28"/>
      <c r="CQO168" s="28"/>
      <c r="CQP168" s="28"/>
      <c r="CQQ168" s="28"/>
      <c r="CQR168" s="28"/>
      <c r="CQS168" s="28"/>
      <c r="CQT168" s="28"/>
      <c r="CQU168" s="28"/>
      <c r="CQV168" s="28"/>
      <c r="CQW168" s="28"/>
      <c r="CQX168" s="28"/>
      <c r="CQY168" s="28"/>
      <c r="CQZ168" s="28"/>
      <c r="CRA168" s="28"/>
      <c r="CRB168" s="28"/>
      <c r="CRC168" s="28"/>
      <c r="CRD168" s="28"/>
      <c r="CRE168" s="28"/>
      <c r="CRF168" s="28"/>
      <c r="CRG168" s="28"/>
      <c r="CRH168" s="28"/>
      <c r="CRI168" s="28"/>
      <c r="CRJ168" s="28"/>
      <c r="CRK168" s="28"/>
      <c r="CRL168" s="28"/>
      <c r="CRM168" s="28"/>
      <c r="CRN168" s="28"/>
      <c r="CRO168" s="28"/>
      <c r="CRP168" s="28"/>
      <c r="CRQ168" s="28"/>
      <c r="CRR168" s="28"/>
      <c r="CRS168" s="28"/>
      <c r="CRT168" s="28"/>
      <c r="CRU168" s="28"/>
      <c r="CRV168" s="28"/>
      <c r="CRW168" s="28"/>
      <c r="CRX168" s="28"/>
      <c r="CRY168" s="28"/>
      <c r="CRZ168" s="28"/>
      <c r="CSA168" s="28"/>
      <c r="CSB168" s="28"/>
      <c r="CSC168" s="28"/>
      <c r="CSD168" s="28"/>
      <c r="CSE168" s="28"/>
      <c r="CSF168" s="28"/>
      <c r="CSG168" s="28"/>
      <c r="CSH168" s="28"/>
      <c r="CSI168" s="28"/>
      <c r="CSJ168" s="28"/>
      <c r="CSK168" s="28"/>
      <c r="CSL168" s="28"/>
      <c r="CSM168" s="28"/>
      <c r="CSN168" s="28"/>
      <c r="CSO168" s="28"/>
      <c r="CSP168" s="28"/>
      <c r="CSQ168" s="28"/>
      <c r="CSR168" s="28"/>
      <c r="CSS168" s="28"/>
      <c r="CST168" s="28"/>
      <c r="CSU168" s="28"/>
      <c r="CSV168" s="28"/>
      <c r="CSW168" s="28"/>
      <c r="CSX168" s="28"/>
      <c r="CSY168" s="28"/>
      <c r="CSZ168" s="28"/>
      <c r="CTA168" s="28"/>
      <c r="CTB168" s="28"/>
      <c r="CTC168" s="28"/>
      <c r="CTD168" s="28"/>
      <c r="CTE168" s="28"/>
      <c r="CTF168" s="28"/>
      <c r="CTG168" s="28"/>
      <c r="CTH168" s="28"/>
      <c r="CTI168" s="28"/>
      <c r="CTJ168" s="28"/>
      <c r="CTK168" s="28"/>
      <c r="CTL168" s="28"/>
      <c r="CTM168" s="28"/>
      <c r="CTN168" s="28"/>
      <c r="CTO168" s="28"/>
      <c r="CTP168" s="28"/>
      <c r="CTQ168" s="28"/>
      <c r="CTR168" s="28"/>
      <c r="CTS168" s="28"/>
      <c r="CTT168" s="28"/>
      <c r="CTU168" s="28"/>
      <c r="CTV168" s="28"/>
      <c r="CTW168" s="28"/>
      <c r="CTX168" s="28"/>
      <c r="CTY168" s="28"/>
      <c r="CTZ168" s="28"/>
      <c r="CUA168" s="28"/>
      <c r="CUB168" s="28"/>
      <c r="CUC168" s="28"/>
      <c r="CUD168" s="28"/>
      <c r="CUE168" s="28"/>
      <c r="CUF168" s="28"/>
      <c r="CUG168" s="28"/>
      <c r="CUH168" s="28"/>
      <c r="CUI168" s="28"/>
      <c r="CUJ168" s="28"/>
      <c r="CUK168" s="28"/>
      <c r="CUL168" s="28"/>
      <c r="CUM168" s="28"/>
      <c r="CUN168" s="28"/>
      <c r="CUO168" s="28"/>
      <c r="CUP168" s="28"/>
      <c r="CUQ168" s="28"/>
      <c r="CUR168" s="28"/>
      <c r="CUS168" s="28"/>
      <c r="CUT168" s="28"/>
      <c r="CUU168" s="28"/>
      <c r="CUV168" s="28"/>
      <c r="CUW168" s="28"/>
      <c r="CUX168" s="28"/>
      <c r="CUY168" s="28"/>
      <c r="CUZ168" s="28"/>
      <c r="CVA168" s="28"/>
      <c r="CVB168" s="28"/>
      <c r="CVC168" s="28"/>
      <c r="CVD168" s="28"/>
      <c r="CVE168" s="28"/>
      <c r="CVF168" s="28"/>
      <c r="CVG168" s="28"/>
      <c r="CVH168" s="28"/>
      <c r="CVI168" s="28"/>
      <c r="CVJ168" s="28"/>
      <c r="CVK168" s="28"/>
      <c r="CVL168" s="28"/>
      <c r="CVM168" s="28"/>
      <c r="CVN168" s="28"/>
      <c r="CVO168" s="28"/>
      <c r="CVP168" s="28"/>
      <c r="CVQ168" s="28"/>
      <c r="CVR168" s="28"/>
      <c r="CVS168" s="28"/>
      <c r="CVT168" s="28"/>
      <c r="CVU168" s="28"/>
      <c r="CVV168" s="28"/>
      <c r="CVW168" s="28"/>
      <c r="CVX168" s="28"/>
      <c r="CVY168" s="28"/>
      <c r="CVZ168" s="28"/>
      <c r="CWA168" s="28"/>
      <c r="CWB168" s="28"/>
      <c r="CWC168" s="28"/>
      <c r="CWD168" s="28"/>
      <c r="CWE168" s="28"/>
      <c r="CWF168" s="28"/>
      <c r="CWG168" s="28"/>
      <c r="CWH168" s="28"/>
      <c r="CWI168" s="28"/>
      <c r="CWJ168" s="28"/>
      <c r="CWK168" s="28"/>
      <c r="CWL168" s="28"/>
      <c r="CWM168" s="28"/>
      <c r="CWN168" s="28"/>
      <c r="CWO168" s="28"/>
      <c r="CWP168" s="28"/>
      <c r="CWQ168" s="28"/>
      <c r="CWR168" s="28"/>
      <c r="CWS168" s="28"/>
      <c r="CWT168" s="28"/>
      <c r="CWU168" s="28"/>
      <c r="CWV168" s="28"/>
      <c r="CWW168" s="28"/>
      <c r="CWX168" s="28"/>
      <c r="CWY168" s="28"/>
      <c r="CWZ168" s="28"/>
      <c r="CXA168" s="28"/>
      <c r="CXB168" s="28"/>
      <c r="CXC168" s="28"/>
      <c r="CXD168" s="28"/>
      <c r="CXE168" s="28"/>
      <c r="CXF168" s="28"/>
      <c r="CXG168" s="28"/>
      <c r="CXH168" s="28"/>
      <c r="CXI168" s="28"/>
      <c r="CXJ168" s="28"/>
      <c r="CXK168" s="28"/>
      <c r="CXL168" s="28"/>
      <c r="CXM168" s="28"/>
      <c r="CXN168" s="28"/>
      <c r="CXO168" s="28"/>
      <c r="CXP168" s="28"/>
      <c r="CXQ168" s="28"/>
      <c r="CXR168" s="28"/>
      <c r="CXS168" s="28"/>
      <c r="CXT168" s="28"/>
      <c r="CXU168" s="28"/>
      <c r="CXV168" s="28"/>
      <c r="CXW168" s="28"/>
      <c r="CXX168" s="28"/>
      <c r="CXY168" s="28"/>
      <c r="CXZ168" s="28"/>
      <c r="CYA168" s="28"/>
      <c r="CYB168" s="28"/>
      <c r="CYC168" s="28"/>
      <c r="CYD168" s="28"/>
      <c r="CYE168" s="28"/>
      <c r="CYF168" s="28"/>
      <c r="CYG168" s="28"/>
      <c r="CYH168" s="28"/>
      <c r="CYI168" s="28"/>
      <c r="CYJ168" s="28"/>
      <c r="CYK168" s="28"/>
      <c r="CYL168" s="28"/>
      <c r="CYM168" s="28"/>
      <c r="CYN168" s="28"/>
      <c r="CYO168" s="28"/>
      <c r="CYP168" s="28"/>
      <c r="CYQ168" s="28"/>
      <c r="CYR168" s="28"/>
      <c r="CYS168" s="28"/>
      <c r="CYT168" s="28"/>
      <c r="CYU168" s="28"/>
      <c r="CYV168" s="28"/>
      <c r="CYW168" s="28"/>
      <c r="CYX168" s="28"/>
      <c r="CYY168" s="28"/>
      <c r="CYZ168" s="28"/>
      <c r="CZA168" s="28"/>
      <c r="CZB168" s="28"/>
      <c r="CZC168" s="28"/>
      <c r="CZD168" s="28"/>
      <c r="CZE168" s="28"/>
      <c r="CZF168" s="28"/>
      <c r="CZG168" s="28"/>
      <c r="CZH168" s="28"/>
      <c r="CZI168" s="28"/>
      <c r="CZJ168" s="28"/>
      <c r="CZK168" s="28"/>
      <c r="CZL168" s="28"/>
      <c r="CZM168" s="28"/>
      <c r="CZN168" s="28"/>
      <c r="CZO168" s="28"/>
      <c r="CZP168" s="28"/>
      <c r="CZQ168" s="28"/>
      <c r="CZR168" s="28"/>
      <c r="CZS168" s="28"/>
      <c r="CZT168" s="28"/>
      <c r="CZU168" s="28"/>
      <c r="CZV168" s="28"/>
      <c r="CZW168" s="28"/>
      <c r="CZX168" s="28"/>
      <c r="CZY168" s="28"/>
      <c r="CZZ168" s="28"/>
      <c r="DAA168" s="28"/>
      <c r="DAB168" s="28"/>
      <c r="DAC168" s="28"/>
      <c r="DAD168" s="28"/>
      <c r="DAE168" s="28"/>
      <c r="DAF168" s="28"/>
      <c r="DAG168" s="28"/>
      <c r="DAH168" s="28"/>
      <c r="DAI168" s="28"/>
      <c r="DAJ168" s="28"/>
      <c r="DAK168" s="28"/>
      <c r="DAL168" s="28"/>
      <c r="DAM168" s="28"/>
      <c r="DAN168" s="28"/>
      <c r="DAO168" s="28"/>
      <c r="DAP168" s="28"/>
      <c r="DAQ168" s="28"/>
      <c r="DAR168" s="28"/>
      <c r="DAS168" s="28"/>
      <c r="DAT168" s="28"/>
      <c r="DAU168" s="28"/>
      <c r="DAV168" s="28"/>
      <c r="DAW168" s="28"/>
      <c r="DAX168" s="28"/>
      <c r="DAY168" s="28"/>
      <c r="DAZ168" s="28"/>
      <c r="DBA168" s="28"/>
      <c r="DBB168" s="28"/>
      <c r="DBC168" s="28"/>
      <c r="DBD168" s="28"/>
      <c r="DBE168" s="28"/>
      <c r="DBF168" s="28"/>
      <c r="DBG168" s="28"/>
      <c r="DBH168" s="28"/>
      <c r="DBI168" s="28"/>
      <c r="DBJ168" s="28"/>
      <c r="DBK168" s="28"/>
      <c r="DBL168" s="28"/>
      <c r="DBM168" s="28"/>
      <c r="DBN168" s="28"/>
      <c r="DBO168" s="28"/>
      <c r="DBP168" s="28"/>
      <c r="DBQ168" s="28"/>
      <c r="DBR168" s="28"/>
      <c r="DBS168" s="28"/>
      <c r="DBT168" s="28"/>
      <c r="DBU168" s="28"/>
      <c r="DBV168" s="28"/>
      <c r="DBW168" s="28"/>
      <c r="DBX168" s="28"/>
      <c r="DBY168" s="28"/>
      <c r="DBZ168" s="28"/>
      <c r="DCA168" s="28"/>
      <c r="DCB168" s="28"/>
      <c r="DCC168" s="28"/>
      <c r="DCD168" s="28"/>
      <c r="DCE168" s="28"/>
      <c r="DCF168" s="28"/>
      <c r="DCG168" s="28"/>
      <c r="DCH168" s="28"/>
      <c r="DCI168" s="28"/>
      <c r="DCJ168" s="28"/>
      <c r="DCK168" s="28"/>
      <c r="DCL168" s="28"/>
      <c r="DCM168" s="28"/>
      <c r="DCN168" s="28"/>
      <c r="DCO168" s="28"/>
      <c r="DCP168" s="28"/>
      <c r="DCQ168" s="28"/>
      <c r="DCR168" s="28"/>
      <c r="DCS168" s="28"/>
      <c r="DCT168" s="28"/>
      <c r="DCU168" s="28"/>
      <c r="DCV168" s="28"/>
      <c r="DCW168" s="28"/>
      <c r="DCX168" s="28"/>
      <c r="DCY168" s="28"/>
      <c r="DCZ168" s="28"/>
      <c r="DDA168" s="28"/>
      <c r="DDB168" s="28"/>
      <c r="DDC168" s="28"/>
      <c r="DDD168" s="28"/>
      <c r="DDE168" s="28"/>
      <c r="DDF168" s="28"/>
      <c r="DDG168" s="28"/>
      <c r="DDH168" s="28"/>
      <c r="DDI168" s="28"/>
      <c r="DDJ168" s="28"/>
      <c r="DDK168" s="28"/>
      <c r="DDL168" s="28"/>
      <c r="DDM168" s="28"/>
      <c r="DDN168" s="28"/>
      <c r="DDO168" s="28"/>
      <c r="DDP168" s="28"/>
      <c r="DDQ168" s="28"/>
      <c r="DDR168" s="28"/>
      <c r="DDS168" s="28"/>
      <c r="DDT168" s="28"/>
      <c r="DDU168" s="28"/>
      <c r="DDV168" s="28"/>
      <c r="DDW168" s="28"/>
      <c r="DDX168" s="28"/>
      <c r="DDY168" s="28"/>
      <c r="DDZ168" s="28"/>
      <c r="DEA168" s="28"/>
      <c r="DEB168" s="28"/>
      <c r="DEC168" s="28"/>
      <c r="DED168" s="28"/>
      <c r="DEE168" s="28"/>
      <c r="DEF168" s="28"/>
      <c r="DEG168" s="28"/>
      <c r="DEH168" s="28"/>
      <c r="DEI168" s="28"/>
      <c r="DEJ168" s="28"/>
      <c r="DEK168" s="28"/>
      <c r="DEL168" s="28"/>
      <c r="DEM168" s="28"/>
      <c r="DEN168" s="28"/>
      <c r="DEO168" s="28"/>
      <c r="DEP168" s="28"/>
      <c r="DEQ168" s="28"/>
      <c r="DER168" s="28"/>
      <c r="DES168" s="28"/>
      <c r="DET168" s="28"/>
      <c r="DEU168" s="28"/>
      <c r="DEV168" s="28"/>
      <c r="DEW168" s="28"/>
      <c r="DEX168" s="28"/>
      <c r="DEY168" s="28"/>
      <c r="DEZ168" s="28"/>
      <c r="DFA168" s="28"/>
      <c r="DFB168" s="28"/>
      <c r="DFC168" s="28"/>
      <c r="DFD168" s="28"/>
      <c r="DFE168" s="28"/>
      <c r="DFF168" s="28"/>
      <c r="DFG168" s="28"/>
      <c r="DFH168" s="28"/>
      <c r="DFI168" s="28"/>
      <c r="DFJ168" s="28"/>
      <c r="DFK168" s="28"/>
      <c r="DFL168" s="28"/>
      <c r="DFM168" s="28"/>
      <c r="DFN168" s="28"/>
      <c r="DFO168" s="28"/>
      <c r="DFP168" s="28"/>
      <c r="DFQ168" s="28"/>
      <c r="DFR168" s="28"/>
      <c r="DFS168" s="28"/>
      <c r="DFT168" s="28"/>
      <c r="DFU168" s="28"/>
      <c r="DFV168" s="28"/>
      <c r="DFW168" s="28"/>
      <c r="DFX168" s="28"/>
      <c r="DFY168" s="28"/>
      <c r="DFZ168" s="28"/>
      <c r="DGA168" s="28"/>
      <c r="DGB168" s="28"/>
      <c r="DGC168" s="28"/>
      <c r="DGD168" s="28"/>
      <c r="DGE168" s="28"/>
      <c r="DGF168" s="28"/>
      <c r="DGG168" s="28"/>
      <c r="DGH168" s="28"/>
      <c r="DGI168" s="28"/>
      <c r="DGJ168" s="28"/>
      <c r="DGK168" s="28"/>
      <c r="DGL168" s="28"/>
      <c r="DGM168" s="28"/>
      <c r="DGN168" s="28"/>
      <c r="DGO168" s="28"/>
      <c r="DGP168" s="28"/>
      <c r="DGQ168" s="28"/>
      <c r="DGR168" s="28"/>
      <c r="DGS168" s="28"/>
      <c r="DGT168" s="28"/>
      <c r="DGU168" s="28"/>
      <c r="DGV168" s="28"/>
      <c r="DGW168" s="28"/>
      <c r="DGX168" s="28"/>
      <c r="DGY168" s="28"/>
      <c r="DGZ168" s="28"/>
      <c r="DHA168" s="28"/>
      <c r="DHB168" s="28"/>
      <c r="DHC168" s="28"/>
      <c r="DHD168" s="28"/>
      <c r="DHE168" s="28"/>
      <c r="DHF168" s="28"/>
      <c r="DHG168" s="28"/>
      <c r="DHH168" s="28"/>
      <c r="DHI168" s="28"/>
      <c r="DHJ168" s="28"/>
      <c r="DHK168" s="28"/>
      <c r="DHL168" s="28"/>
      <c r="DHM168" s="28"/>
      <c r="DHN168" s="28"/>
      <c r="DHO168" s="28"/>
      <c r="DHP168" s="28"/>
      <c r="DHQ168" s="28"/>
      <c r="DHR168" s="28"/>
      <c r="DHS168" s="28"/>
      <c r="DHT168" s="28"/>
      <c r="DHU168" s="28"/>
      <c r="DHV168" s="28"/>
      <c r="DHW168" s="28"/>
      <c r="DHX168" s="28"/>
      <c r="DHY168" s="28"/>
      <c r="DHZ168" s="28"/>
      <c r="DIA168" s="28"/>
      <c r="DIB168" s="28"/>
      <c r="DIC168" s="28"/>
      <c r="DID168" s="28"/>
      <c r="DIE168" s="28"/>
      <c r="DIF168" s="28"/>
      <c r="DIG168" s="28"/>
      <c r="DIH168" s="28"/>
      <c r="DII168" s="28"/>
      <c r="DIJ168" s="28"/>
      <c r="DIK168" s="28"/>
      <c r="DIL168" s="28"/>
      <c r="DIM168" s="28"/>
      <c r="DIN168" s="28"/>
      <c r="DIO168" s="28"/>
      <c r="DIP168" s="28"/>
      <c r="DIQ168" s="28"/>
      <c r="DIR168" s="28"/>
      <c r="DIS168" s="28"/>
      <c r="DIT168" s="28"/>
      <c r="DIU168" s="28"/>
      <c r="DIV168" s="28"/>
      <c r="DIW168" s="28"/>
      <c r="DIX168" s="28"/>
      <c r="DIY168" s="28"/>
      <c r="DIZ168" s="28"/>
      <c r="DJA168" s="28"/>
      <c r="DJB168" s="28"/>
      <c r="DJC168" s="28"/>
      <c r="DJD168" s="28"/>
      <c r="DJE168" s="28"/>
      <c r="DJF168" s="28"/>
      <c r="DJG168" s="28"/>
      <c r="DJH168" s="28"/>
      <c r="DJI168" s="28"/>
      <c r="DJJ168" s="28"/>
      <c r="DJK168" s="28"/>
      <c r="DJL168" s="28"/>
      <c r="DJM168" s="28"/>
      <c r="DJN168" s="28"/>
      <c r="DJO168" s="28"/>
      <c r="DJP168" s="28"/>
      <c r="DJQ168" s="28"/>
      <c r="DJR168" s="28"/>
      <c r="DJS168" s="28"/>
      <c r="DJT168" s="28"/>
      <c r="DJU168" s="28"/>
      <c r="DJV168" s="28"/>
      <c r="DJW168" s="28"/>
      <c r="DJX168" s="28"/>
      <c r="DJY168" s="28"/>
      <c r="DJZ168" s="28"/>
      <c r="DKA168" s="28"/>
      <c r="DKB168" s="28"/>
      <c r="DKC168" s="28"/>
      <c r="DKD168" s="28"/>
      <c r="DKE168" s="28"/>
      <c r="DKF168" s="28"/>
      <c r="DKG168" s="28"/>
      <c r="DKH168" s="28"/>
      <c r="DKI168" s="28"/>
      <c r="DKJ168" s="28"/>
      <c r="DKK168" s="28"/>
      <c r="DKL168" s="28"/>
      <c r="DKM168" s="28"/>
      <c r="DKN168" s="28"/>
      <c r="DKO168" s="28"/>
      <c r="DKP168" s="28"/>
      <c r="DKQ168" s="28"/>
      <c r="DKR168" s="28"/>
      <c r="DKS168" s="28"/>
      <c r="DKT168" s="28"/>
      <c r="DKU168" s="28"/>
      <c r="DKV168" s="28"/>
      <c r="DKW168" s="28"/>
      <c r="DKX168" s="28"/>
      <c r="DKY168" s="28"/>
      <c r="DKZ168" s="28"/>
      <c r="DLA168" s="28"/>
      <c r="DLB168" s="28"/>
      <c r="DLC168" s="28"/>
      <c r="DLD168" s="28"/>
      <c r="DLE168" s="28"/>
      <c r="DLF168" s="28"/>
      <c r="DLG168" s="28"/>
      <c r="DLH168" s="28"/>
      <c r="DLI168" s="28"/>
      <c r="DLJ168" s="28"/>
      <c r="DLK168" s="28"/>
      <c r="DLL168" s="28"/>
      <c r="DLM168" s="28"/>
      <c r="DLN168" s="28"/>
      <c r="DLO168" s="28"/>
      <c r="DLP168" s="28"/>
      <c r="DLQ168" s="28"/>
      <c r="DLR168" s="28"/>
      <c r="DLS168" s="28"/>
      <c r="DLT168" s="28"/>
      <c r="DLU168" s="28"/>
      <c r="DLV168" s="28"/>
      <c r="DLW168" s="28"/>
      <c r="DLX168" s="28"/>
      <c r="DLY168" s="28"/>
      <c r="DLZ168" s="28"/>
      <c r="DMA168" s="28"/>
      <c r="DMB168" s="28"/>
      <c r="DMC168" s="28"/>
      <c r="DMD168" s="28"/>
      <c r="DME168" s="28"/>
      <c r="DMF168" s="28"/>
      <c r="DMG168" s="28"/>
      <c r="DMH168" s="28"/>
      <c r="DMI168" s="28"/>
      <c r="DMJ168" s="28"/>
      <c r="DMK168" s="28"/>
      <c r="DML168" s="28"/>
      <c r="DMM168" s="28"/>
      <c r="DMN168" s="28"/>
      <c r="DMO168" s="28"/>
      <c r="DMP168" s="28"/>
      <c r="DMQ168" s="28"/>
      <c r="DMR168" s="28"/>
      <c r="DMS168" s="28"/>
      <c r="DMT168" s="28"/>
      <c r="DMU168" s="28"/>
      <c r="DMV168" s="28"/>
      <c r="DMW168" s="28"/>
      <c r="DMX168" s="28"/>
      <c r="DMY168" s="28"/>
      <c r="DMZ168" s="28"/>
      <c r="DNA168" s="28"/>
      <c r="DNB168" s="28"/>
      <c r="DNC168" s="28"/>
      <c r="DND168" s="28"/>
      <c r="DNE168" s="28"/>
      <c r="DNF168" s="28"/>
      <c r="DNG168" s="28"/>
      <c r="DNH168" s="28"/>
      <c r="DNI168" s="28"/>
      <c r="DNJ168" s="28"/>
      <c r="DNK168" s="28"/>
      <c r="DNL168" s="28"/>
      <c r="DNM168" s="28"/>
      <c r="DNN168" s="28"/>
      <c r="DNO168" s="28"/>
      <c r="DNP168" s="28"/>
      <c r="DNQ168" s="28"/>
      <c r="DNR168" s="28"/>
      <c r="DNS168" s="28"/>
      <c r="DNT168" s="28"/>
      <c r="DNU168" s="28"/>
      <c r="DNV168" s="28"/>
      <c r="DNW168" s="28"/>
      <c r="DNX168" s="28"/>
      <c r="DNY168" s="28"/>
      <c r="DNZ168" s="28"/>
      <c r="DOA168" s="28"/>
      <c r="DOB168" s="28"/>
      <c r="DOC168" s="28"/>
      <c r="DOD168" s="28"/>
      <c r="DOE168" s="28"/>
      <c r="DOF168" s="28"/>
      <c r="DOG168" s="28"/>
      <c r="DOH168" s="28"/>
      <c r="DOI168" s="28"/>
      <c r="DOJ168" s="28"/>
      <c r="DOK168" s="28"/>
      <c r="DOL168" s="28"/>
      <c r="DOM168" s="28"/>
      <c r="DON168" s="28"/>
      <c r="DOO168" s="28"/>
      <c r="DOP168" s="28"/>
      <c r="DOQ168" s="28"/>
      <c r="DOR168" s="28"/>
      <c r="DOS168" s="28"/>
      <c r="DOT168" s="28"/>
      <c r="DOU168" s="28"/>
      <c r="DOV168" s="28"/>
      <c r="DOW168" s="28"/>
      <c r="DOX168" s="28"/>
      <c r="DOY168" s="28"/>
      <c r="DOZ168" s="28"/>
      <c r="DPA168" s="28"/>
      <c r="DPB168" s="28"/>
      <c r="DPC168" s="28"/>
      <c r="DPD168" s="28"/>
      <c r="DPE168" s="28"/>
      <c r="DPF168" s="28"/>
      <c r="DPG168" s="28"/>
      <c r="DPH168" s="28"/>
      <c r="DPI168" s="28"/>
      <c r="DPJ168" s="28"/>
      <c r="DPK168" s="28"/>
      <c r="DPL168" s="28"/>
      <c r="DPM168" s="28"/>
      <c r="DPN168" s="28"/>
      <c r="DPO168" s="28"/>
      <c r="DPP168" s="28"/>
      <c r="DPQ168" s="28"/>
      <c r="DPR168" s="28"/>
      <c r="DPS168" s="28"/>
      <c r="DPT168" s="28"/>
      <c r="DPU168" s="28"/>
      <c r="DPV168" s="28"/>
      <c r="DPW168" s="28"/>
      <c r="DPX168" s="28"/>
      <c r="DPY168" s="28"/>
      <c r="DPZ168" s="28"/>
      <c r="DQA168" s="28"/>
      <c r="DQB168" s="28"/>
      <c r="DQC168" s="28"/>
      <c r="DQD168" s="28"/>
      <c r="DQE168" s="28"/>
      <c r="DQF168" s="28"/>
      <c r="DQG168" s="28"/>
      <c r="DQH168" s="28"/>
      <c r="DQI168" s="28"/>
      <c r="DQJ168" s="28"/>
      <c r="DQK168" s="28"/>
      <c r="DQL168" s="28"/>
      <c r="DQM168" s="28"/>
      <c r="DQN168" s="28"/>
      <c r="DQO168" s="28"/>
      <c r="DQP168" s="28"/>
      <c r="DQQ168" s="28"/>
      <c r="DQR168" s="28"/>
      <c r="DQS168" s="28"/>
      <c r="DQT168" s="28"/>
      <c r="DQU168" s="28"/>
      <c r="DQV168" s="28"/>
      <c r="DQW168" s="28"/>
      <c r="DQX168" s="28"/>
      <c r="DQY168" s="28"/>
      <c r="DQZ168" s="28"/>
      <c r="DRA168" s="28"/>
      <c r="DRB168" s="28"/>
      <c r="DRC168" s="28"/>
      <c r="DRD168" s="28"/>
      <c r="DRE168" s="28"/>
      <c r="DRF168" s="28"/>
      <c r="DRG168" s="28"/>
      <c r="DRH168" s="28"/>
      <c r="DRI168" s="28"/>
      <c r="DRJ168" s="28"/>
      <c r="DRK168" s="28"/>
      <c r="DRL168" s="28"/>
      <c r="DRM168" s="28"/>
      <c r="DRN168" s="28"/>
      <c r="DRO168" s="28"/>
      <c r="DRP168" s="28"/>
      <c r="DRQ168" s="28"/>
      <c r="DRR168" s="28"/>
      <c r="DRS168" s="28"/>
      <c r="DRT168" s="28"/>
      <c r="DRU168" s="28"/>
      <c r="DRV168" s="28"/>
      <c r="DRW168" s="28"/>
      <c r="DRX168" s="28"/>
      <c r="DRY168" s="28"/>
      <c r="DRZ168" s="28"/>
      <c r="DSA168" s="28"/>
      <c r="DSB168" s="28"/>
      <c r="DSC168" s="28"/>
      <c r="DSD168" s="28"/>
      <c r="DSE168" s="28"/>
      <c r="DSF168" s="28"/>
      <c r="DSG168" s="28"/>
      <c r="DSH168" s="28"/>
      <c r="DSI168" s="28"/>
      <c r="DSJ168" s="28"/>
      <c r="DSK168" s="28"/>
      <c r="DSL168" s="28"/>
      <c r="DSM168" s="28"/>
      <c r="DSN168" s="28"/>
      <c r="DSO168" s="28"/>
      <c r="DSP168" s="28"/>
      <c r="DSQ168" s="28"/>
      <c r="DSR168" s="28"/>
      <c r="DSS168" s="28"/>
      <c r="DST168" s="28"/>
      <c r="DSU168" s="28"/>
      <c r="DSV168" s="28"/>
      <c r="DSW168" s="28"/>
      <c r="DSX168" s="28"/>
      <c r="DSY168" s="28"/>
      <c r="DSZ168" s="28"/>
      <c r="DTA168" s="28"/>
      <c r="DTB168" s="28"/>
      <c r="DTC168" s="28"/>
      <c r="DTD168" s="28"/>
      <c r="DTE168" s="28"/>
      <c r="DTF168" s="28"/>
      <c r="DTG168" s="28"/>
      <c r="DTH168" s="28"/>
      <c r="DTI168" s="28"/>
      <c r="DTJ168" s="28"/>
      <c r="DTK168" s="28"/>
      <c r="DTL168" s="28"/>
      <c r="DTM168" s="28"/>
      <c r="DTN168" s="28"/>
      <c r="DTO168" s="28"/>
      <c r="DTP168" s="28"/>
      <c r="DTQ168" s="28"/>
      <c r="DTR168" s="28"/>
      <c r="DTS168" s="28"/>
      <c r="DTT168" s="28"/>
      <c r="DTU168" s="28"/>
      <c r="DTV168" s="28"/>
      <c r="DTW168" s="28"/>
      <c r="DTX168" s="28"/>
      <c r="DTY168" s="28"/>
      <c r="DTZ168" s="28"/>
      <c r="DUA168" s="28"/>
      <c r="DUB168" s="28"/>
      <c r="DUC168" s="28"/>
      <c r="DUD168" s="28"/>
      <c r="DUE168" s="28"/>
      <c r="DUF168" s="28"/>
      <c r="DUG168" s="28"/>
      <c r="DUH168" s="28"/>
      <c r="DUI168" s="28"/>
      <c r="DUJ168" s="28"/>
      <c r="DUK168" s="28"/>
      <c r="DUL168" s="28"/>
      <c r="DUM168" s="28"/>
      <c r="DUN168" s="28"/>
      <c r="DUO168" s="28"/>
      <c r="DUP168" s="28"/>
      <c r="DUQ168" s="28"/>
      <c r="DUR168" s="28"/>
      <c r="DUS168" s="28"/>
      <c r="DUT168" s="28"/>
      <c r="DUU168" s="28"/>
      <c r="DUV168" s="28"/>
      <c r="DUW168" s="28"/>
      <c r="DUX168" s="28"/>
      <c r="DUY168" s="28"/>
      <c r="DUZ168" s="28"/>
      <c r="DVA168" s="28"/>
      <c r="DVB168" s="28"/>
      <c r="DVC168" s="28"/>
      <c r="DVD168" s="28"/>
      <c r="DVE168" s="28"/>
      <c r="DVF168" s="28"/>
      <c r="DVG168" s="28"/>
      <c r="DVH168" s="28"/>
      <c r="DVI168" s="28"/>
      <c r="DVJ168" s="28"/>
      <c r="DVK168" s="28"/>
      <c r="DVL168" s="28"/>
      <c r="DVM168" s="28"/>
      <c r="DVN168" s="28"/>
      <c r="DVO168" s="28"/>
      <c r="DVP168" s="28"/>
      <c r="DVQ168" s="28"/>
      <c r="DVR168" s="28"/>
      <c r="DVS168" s="28"/>
      <c r="DVT168" s="28"/>
      <c r="DVU168" s="28"/>
      <c r="DVV168" s="28"/>
      <c r="DVW168" s="28"/>
      <c r="DVX168" s="28"/>
      <c r="DVY168" s="28"/>
      <c r="DVZ168" s="28"/>
      <c r="DWA168" s="28"/>
      <c r="DWB168" s="28"/>
      <c r="DWC168" s="28"/>
      <c r="DWD168" s="28"/>
      <c r="DWE168" s="28"/>
      <c r="DWF168" s="28"/>
      <c r="DWG168" s="28"/>
      <c r="DWH168" s="28"/>
      <c r="DWI168" s="28"/>
      <c r="DWJ168" s="28"/>
      <c r="DWK168" s="28"/>
      <c r="DWL168" s="28"/>
      <c r="DWM168" s="28"/>
      <c r="DWN168" s="28"/>
      <c r="DWO168" s="28"/>
      <c r="DWP168" s="28"/>
      <c r="DWQ168" s="28"/>
      <c r="DWR168" s="28"/>
      <c r="DWS168" s="28"/>
      <c r="DWT168" s="28"/>
      <c r="DWU168" s="28"/>
      <c r="DWV168" s="28"/>
      <c r="DWW168" s="28"/>
      <c r="DWX168" s="28"/>
      <c r="DWY168" s="28"/>
      <c r="DWZ168" s="28"/>
      <c r="DXA168" s="28"/>
      <c r="DXB168" s="28"/>
      <c r="DXC168" s="28"/>
      <c r="DXD168" s="28"/>
      <c r="DXE168" s="28"/>
      <c r="DXF168" s="28"/>
      <c r="DXG168" s="28"/>
      <c r="DXH168" s="28"/>
      <c r="DXI168" s="28"/>
      <c r="DXJ168" s="28"/>
      <c r="DXK168" s="28"/>
      <c r="DXL168" s="28"/>
      <c r="DXM168" s="28"/>
      <c r="DXN168" s="28"/>
      <c r="DXO168" s="28"/>
      <c r="DXP168" s="28"/>
      <c r="DXQ168" s="28"/>
      <c r="DXR168" s="28"/>
      <c r="DXS168" s="28"/>
      <c r="DXT168" s="28"/>
      <c r="DXU168" s="28"/>
      <c r="DXV168" s="28"/>
      <c r="DXW168" s="28"/>
      <c r="DXX168" s="28"/>
      <c r="DXY168" s="28"/>
      <c r="DXZ168" s="28"/>
      <c r="DYA168" s="28"/>
      <c r="DYB168" s="28"/>
      <c r="DYC168" s="28"/>
      <c r="DYD168" s="28"/>
      <c r="DYE168" s="28"/>
      <c r="DYF168" s="28"/>
      <c r="DYG168" s="28"/>
      <c r="DYH168" s="28"/>
      <c r="DYI168" s="28"/>
      <c r="DYJ168" s="28"/>
      <c r="DYK168" s="28"/>
      <c r="DYL168" s="28"/>
      <c r="DYM168" s="28"/>
      <c r="DYN168" s="28"/>
      <c r="DYO168" s="28"/>
      <c r="DYP168" s="28"/>
      <c r="DYQ168" s="28"/>
      <c r="DYR168" s="28"/>
      <c r="DYS168" s="28"/>
      <c r="DYT168" s="28"/>
      <c r="DYU168" s="28"/>
      <c r="DYV168" s="28"/>
      <c r="DYW168" s="28"/>
      <c r="DYX168" s="28"/>
      <c r="DYY168" s="28"/>
      <c r="DYZ168" s="28"/>
      <c r="DZA168" s="28"/>
      <c r="DZB168" s="28"/>
      <c r="DZC168" s="28"/>
      <c r="DZD168" s="28"/>
      <c r="DZE168" s="28"/>
      <c r="DZF168" s="28"/>
      <c r="DZG168" s="28"/>
      <c r="DZH168" s="28"/>
      <c r="DZI168" s="28"/>
      <c r="DZJ168" s="28"/>
      <c r="DZK168" s="28"/>
      <c r="DZL168" s="28"/>
      <c r="DZM168" s="28"/>
      <c r="DZN168" s="28"/>
      <c r="DZO168" s="28"/>
      <c r="DZP168" s="28"/>
      <c r="DZQ168" s="28"/>
      <c r="DZR168" s="28"/>
      <c r="DZS168" s="28"/>
      <c r="DZT168" s="28"/>
      <c r="DZU168" s="28"/>
      <c r="DZV168" s="28"/>
      <c r="DZW168" s="28"/>
      <c r="DZX168" s="28"/>
      <c r="DZY168" s="28"/>
      <c r="DZZ168" s="28"/>
      <c r="EAA168" s="28"/>
      <c r="EAB168" s="28"/>
      <c r="EAC168" s="28"/>
      <c r="EAD168" s="28"/>
      <c r="EAE168" s="28"/>
      <c r="EAF168" s="28"/>
      <c r="EAG168" s="28"/>
      <c r="EAH168" s="28"/>
      <c r="EAI168" s="28"/>
      <c r="EAJ168" s="28"/>
      <c r="EAK168" s="28"/>
      <c r="EAL168" s="28"/>
      <c r="EAM168" s="28"/>
      <c r="EAN168" s="28"/>
      <c r="EAO168" s="28"/>
      <c r="EAP168" s="28"/>
      <c r="EAQ168" s="28"/>
      <c r="EAR168" s="28"/>
      <c r="EAS168" s="28"/>
      <c r="EAT168" s="28"/>
      <c r="EAU168" s="28"/>
      <c r="EAV168" s="28"/>
      <c r="EAW168" s="28"/>
      <c r="EAX168" s="28"/>
      <c r="EAY168" s="28"/>
      <c r="EAZ168" s="28"/>
      <c r="EBA168" s="28"/>
      <c r="EBB168" s="28"/>
      <c r="EBC168" s="28"/>
      <c r="EBD168" s="28"/>
      <c r="EBE168" s="28"/>
      <c r="EBF168" s="28"/>
      <c r="EBG168" s="28"/>
      <c r="EBH168" s="28"/>
      <c r="EBI168" s="28"/>
      <c r="EBJ168" s="28"/>
      <c r="EBK168" s="28"/>
      <c r="EBL168" s="28"/>
      <c r="EBM168" s="28"/>
      <c r="EBN168" s="28"/>
      <c r="EBO168" s="28"/>
      <c r="EBP168" s="28"/>
      <c r="EBQ168" s="28"/>
      <c r="EBR168" s="28"/>
      <c r="EBS168" s="28"/>
      <c r="EBT168" s="28"/>
      <c r="EBU168" s="28"/>
      <c r="EBV168" s="28"/>
      <c r="EBW168" s="28"/>
      <c r="EBX168" s="28"/>
      <c r="EBY168" s="28"/>
      <c r="EBZ168" s="28"/>
      <c r="ECA168" s="28"/>
      <c r="ECB168" s="28"/>
      <c r="ECC168" s="28"/>
      <c r="ECD168" s="28"/>
      <c r="ECE168" s="28"/>
      <c r="ECF168" s="28"/>
      <c r="ECG168" s="28"/>
      <c r="ECH168" s="28"/>
      <c r="ECI168" s="28"/>
      <c r="ECJ168" s="28"/>
      <c r="ECK168" s="28"/>
      <c r="ECL168" s="28"/>
      <c r="ECM168" s="28"/>
      <c r="ECN168" s="28"/>
      <c r="ECO168" s="28"/>
      <c r="ECP168" s="28"/>
      <c r="ECQ168" s="28"/>
      <c r="ECR168" s="28"/>
      <c r="ECS168" s="28"/>
      <c r="ECT168" s="28"/>
      <c r="ECU168" s="28"/>
      <c r="ECV168" s="28"/>
      <c r="ECW168" s="28"/>
      <c r="ECX168" s="28"/>
      <c r="ECY168" s="28"/>
      <c r="ECZ168" s="28"/>
      <c r="EDA168" s="28"/>
      <c r="EDB168" s="28"/>
      <c r="EDC168" s="28"/>
      <c r="EDD168" s="28"/>
      <c r="EDE168" s="28"/>
      <c r="EDF168" s="28"/>
      <c r="EDG168" s="28"/>
      <c r="EDH168" s="28"/>
      <c r="EDI168" s="28"/>
      <c r="EDJ168" s="28"/>
      <c r="EDK168" s="28"/>
      <c r="EDL168" s="28"/>
      <c r="EDM168" s="28"/>
      <c r="EDN168" s="28"/>
      <c r="EDO168" s="28"/>
      <c r="EDP168" s="28"/>
      <c r="EDQ168" s="28"/>
      <c r="EDR168" s="28"/>
      <c r="EDS168" s="28"/>
      <c r="EDT168" s="28"/>
      <c r="EDU168" s="28"/>
      <c r="EDV168" s="28"/>
      <c r="EDW168" s="28"/>
      <c r="EDX168" s="28"/>
      <c r="EDY168" s="28"/>
      <c r="EDZ168" s="28"/>
      <c r="EEA168" s="28"/>
      <c r="EEB168" s="28"/>
      <c r="EEC168" s="28"/>
      <c r="EED168" s="28"/>
      <c r="EEE168" s="28"/>
      <c r="EEF168" s="28"/>
      <c r="EEG168" s="28"/>
      <c r="EEH168" s="28"/>
      <c r="EEI168" s="28"/>
      <c r="EEJ168" s="28"/>
      <c r="EEK168" s="28"/>
      <c r="EEL168" s="28"/>
      <c r="EEM168" s="28"/>
      <c r="EEN168" s="28"/>
      <c r="EEO168" s="28"/>
      <c r="EEP168" s="28"/>
      <c r="EEQ168" s="28"/>
      <c r="EER168" s="28"/>
      <c r="EES168" s="28"/>
      <c r="EET168" s="28"/>
      <c r="EEU168" s="28"/>
      <c r="EEV168" s="28"/>
      <c r="EEW168" s="28"/>
      <c r="EEX168" s="28"/>
      <c r="EEY168" s="28"/>
      <c r="EEZ168" s="28"/>
      <c r="EFA168" s="28"/>
      <c r="EFB168" s="28"/>
      <c r="EFC168" s="28"/>
      <c r="EFD168" s="28"/>
      <c r="EFE168" s="28"/>
      <c r="EFF168" s="28"/>
      <c r="EFG168" s="28"/>
      <c r="EFH168" s="28"/>
      <c r="EFI168" s="28"/>
      <c r="EFJ168" s="28"/>
      <c r="EFK168" s="28"/>
      <c r="EFL168" s="28"/>
      <c r="EFM168" s="28"/>
      <c r="EFN168" s="28"/>
      <c r="EFO168" s="28"/>
      <c r="EFP168" s="28"/>
      <c r="EFQ168" s="28"/>
      <c r="EFR168" s="28"/>
      <c r="EFS168" s="28"/>
      <c r="EFT168" s="28"/>
      <c r="EFU168" s="28"/>
      <c r="EFV168" s="28"/>
      <c r="EFW168" s="28"/>
      <c r="EFX168" s="28"/>
      <c r="EFY168" s="28"/>
      <c r="EFZ168" s="28"/>
      <c r="EGA168" s="28"/>
      <c r="EGB168" s="28"/>
      <c r="EGC168" s="28"/>
      <c r="EGD168" s="28"/>
      <c r="EGE168" s="28"/>
      <c r="EGF168" s="28"/>
      <c r="EGG168" s="28"/>
      <c r="EGH168" s="28"/>
      <c r="EGI168" s="28"/>
      <c r="EGJ168" s="28"/>
      <c r="EGK168" s="28"/>
      <c r="EGL168" s="28"/>
      <c r="EGM168" s="28"/>
      <c r="EGN168" s="28"/>
      <c r="EGO168" s="28"/>
      <c r="EGP168" s="28"/>
      <c r="EGQ168" s="28"/>
      <c r="EGR168" s="28"/>
      <c r="EGS168" s="28"/>
      <c r="EGT168" s="28"/>
      <c r="EGU168" s="28"/>
      <c r="EGV168" s="28"/>
      <c r="EGW168" s="28"/>
      <c r="EGX168" s="28"/>
      <c r="EGY168" s="28"/>
      <c r="EGZ168" s="28"/>
      <c r="EHA168" s="28"/>
      <c r="EHB168" s="28"/>
      <c r="EHC168" s="28"/>
      <c r="EHD168" s="28"/>
      <c r="EHE168" s="28"/>
      <c r="EHF168" s="28"/>
      <c r="EHG168" s="28"/>
      <c r="EHH168" s="28"/>
      <c r="EHI168" s="28"/>
      <c r="EHJ168" s="28"/>
      <c r="EHK168" s="28"/>
      <c r="EHL168" s="28"/>
      <c r="EHM168" s="28"/>
      <c r="EHN168" s="28"/>
      <c r="EHO168" s="28"/>
      <c r="EHP168" s="28"/>
      <c r="EHQ168" s="28"/>
      <c r="EHR168" s="28"/>
      <c r="EHS168" s="28"/>
      <c r="EHT168" s="28"/>
      <c r="EHU168" s="28"/>
      <c r="EHV168" s="28"/>
      <c r="EHW168" s="28"/>
      <c r="EHX168" s="28"/>
      <c r="EHY168" s="28"/>
      <c r="EHZ168" s="28"/>
      <c r="EIA168" s="28"/>
      <c r="EIB168" s="28"/>
      <c r="EIC168" s="28"/>
      <c r="EID168" s="28"/>
      <c r="EIE168" s="28"/>
      <c r="EIF168" s="28"/>
      <c r="EIG168" s="28"/>
      <c r="EIH168" s="28"/>
      <c r="EII168" s="28"/>
      <c r="EIJ168" s="28"/>
      <c r="EIK168" s="28"/>
      <c r="EIL168" s="28"/>
      <c r="EIM168" s="28"/>
      <c r="EIN168" s="28"/>
      <c r="EIO168" s="28"/>
      <c r="EIP168" s="28"/>
      <c r="EIQ168" s="28"/>
      <c r="EIR168" s="28"/>
      <c r="EIS168" s="28"/>
      <c r="EIT168" s="28"/>
      <c r="EIU168" s="28"/>
      <c r="EIV168" s="28"/>
      <c r="EIW168" s="28"/>
      <c r="EIX168" s="28"/>
      <c r="EIY168" s="28"/>
      <c r="EIZ168" s="28"/>
      <c r="EJA168" s="28"/>
      <c r="EJB168" s="28"/>
      <c r="EJC168" s="28"/>
      <c r="EJD168" s="28"/>
      <c r="EJE168" s="28"/>
      <c r="EJF168" s="28"/>
      <c r="EJG168" s="28"/>
      <c r="EJH168" s="28"/>
      <c r="EJI168" s="28"/>
      <c r="EJJ168" s="28"/>
      <c r="EJK168" s="28"/>
      <c r="EJL168" s="28"/>
      <c r="EJM168" s="28"/>
      <c r="EJN168" s="28"/>
      <c r="EJO168" s="28"/>
      <c r="EJP168" s="28"/>
      <c r="EJQ168" s="28"/>
      <c r="EJR168" s="28"/>
      <c r="EJS168" s="28"/>
      <c r="EJT168" s="28"/>
      <c r="EJU168" s="28"/>
      <c r="EJV168" s="28"/>
      <c r="EJW168" s="28"/>
      <c r="EJX168" s="28"/>
      <c r="EJY168" s="28"/>
      <c r="EJZ168" s="28"/>
      <c r="EKA168" s="28"/>
      <c r="EKB168" s="28"/>
      <c r="EKC168" s="28"/>
      <c r="EKD168" s="28"/>
      <c r="EKE168" s="28"/>
      <c r="EKF168" s="28"/>
      <c r="EKG168" s="28"/>
      <c r="EKH168" s="28"/>
      <c r="EKI168" s="28"/>
      <c r="EKJ168" s="28"/>
      <c r="EKK168" s="28"/>
      <c r="EKL168" s="28"/>
      <c r="EKM168" s="28"/>
      <c r="EKN168" s="28"/>
      <c r="EKO168" s="28"/>
      <c r="EKP168" s="28"/>
      <c r="EKQ168" s="28"/>
      <c r="EKR168" s="28"/>
      <c r="EKS168" s="28"/>
      <c r="EKT168" s="28"/>
      <c r="EKU168" s="28"/>
      <c r="EKV168" s="28"/>
      <c r="EKW168" s="28"/>
      <c r="EKX168" s="28"/>
      <c r="EKY168" s="28"/>
      <c r="EKZ168" s="28"/>
      <c r="ELA168" s="28"/>
      <c r="ELB168" s="28"/>
      <c r="ELC168" s="28"/>
      <c r="ELD168" s="28"/>
      <c r="ELE168" s="28"/>
      <c r="ELF168" s="28"/>
      <c r="ELG168" s="28"/>
      <c r="ELH168" s="28"/>
      <c r="ELI168" s="28"/>
      <c r="ELJ168" s="28"/>
      <c r="ELK168" s="28"/>
      <c r="ELL168" s="28"/>
      <c r="ELM168" s="28"/>
      <c r="ELN168" s="28"/>
      <c r="ELO168" s="28"/>
      <c r="ELP168" s="28"/>
      <c r="ELQ168" s="28"/>
      <c r="ELR168" s="28"/>
      <c r="ELS168" s="28"/>
      <c r="ELT168" s="28"/>
      <c r="ELU168" s="28"/>
      <c r="ELV168" s="28"/>
      <c r="ELW168" s="28"/>
      <c r="ELX168" s="28"/>
      <c r="ELY168" s="28"/>
      <c r="ELZ168" s="28"/>
      <c r="EMA168" s="28"/>
      <c r="EMB168" s="28"/>
      <c r="EMC168" s="28"/>
      <c r="EMD168" s="28"/>
      <c r="EME168" s="28"/>
      <c r="EMF168" s="28"/>
      <c r="EMG168" s="28"/>
      <c r="EMH168" s="28"/>
      <c r="EMI168" s="28"/>
      <c r="EMJ168" s="28"/>
      <c r="EMK168" s="28"/>
      <c r="EML168" s="28"/>
      <c r="EMM168" s="28"/>
      <c r="EMN168" s="28"/>
      <c r="EMO168" s="28"/>
      <c r="EMP168" s="28"/>
      <c r="EMQ168" s="28"/>
      <c r="EMR168" s="28"/>
      <c r="EMS168" s="28"/>
      <c r="EMT168" s="28"/>
      <c r="EMU168" s="28"/>
      <c r="EMV168" s="28"/>
      <c r="EMW168" s="28"/>
      <c r="EMX168" s="28"/>
      <c r="EMY168" s="28"/>
      <c r="EMZ168" s="28"/>
      <c r="ENA168" s="28"/>
      <c r="ENB168" s="28"/>
      <c r="ENC168" s="28"/>
      <c r="END168" s="28"/>
      <c r="ENE168" s="28"/>
      <c r="ENF168" s="28"/>
      <c r="ENG168" s="28"/>
      <c r="ENH168" s="28"/>
      <c r="ENI168" s="28"/>
      <c r="ENJ168" s="28"/>
      <c r="ENK168" s="28"/>
      <c r="ENL168" s="28"/>
      <c r="ENM168" s="28"/>
      <c r="ENN168" s="28"/>
      <c r="ENO168" s="28"/>
      <c r="ENP168" s="28"/>
      <c r="ENQ168" s="28"/>
      <c r="ENR168" s="28"/>
      <c r="ENS168" s="28"/>
      <c r="ENT168" s="28"/>
      <c r="ENU168" s="28"/>
      <c r="ENV168" s="28"/>
      <c r="ENW168" s="28"/>
      <c r="ENX168" s="28"/>
      <c r="ENY168" s="28"/>
      <c r="ENZ168" s="28"/>
      <c r="EOA168" s="28"/>
      <c r="EOB168" s="28"/>
      <c r="EOC168" s="28"/>
      <c r="EOD168" s="28"/>
      <c r="EOE168" s="28"/>
      <c r="EOF168" s="28"/>
      <c r="EOG168" s="28"/>
      <c r="EOH168" s="28"/>
      <c r="EOI168" s="28"/>
      <c r="EOJ168" s="28"/>
      <c r="EOK168" s="28"/>
      <c r="EOL168" s="28"/>
      <c r="EOM168" s="28"/>
      <c r="EON168" s="28"/>
      <c r="EOO168" s="28"/>
      <c r="EOP168" s="28"/>
      <c r="EOQ168" s="28"/>
      <c r="EOR168" s="28"/>
      <c r="EOS168" s="28"/>
      <c r="EOT168" s="28"/>
      <c r="EOU168" s="28"/>
      <c r="EOV168" s="28"/>
      <c r="EOW168" s="28"/>
      <c r="EOX168" s="28"/>
      <c r="EOY168" s="28"/>
      <c r="EOZ168" s="28"/>
      <c r="EPA168" s="28"/>
      <c r="EPB168" s="28"/>
      <c r="EPC168" s="28"/>
      <c r="EPD168" s="28"/>
      <c r="EPE168" s="28"/>
      <c r="EPF168" s="28"/>
      <c r="EPG168" s="28"/>
      <c r="EPH168" s="28"/>
      <c r="EPI168" s="28"/>
      <c r="EPJ168" s="28"/>
      <c r="EPK168" s="28"/>
      <c r="EPL168" s="28"/>
      <c r="EPM168" s="28"/>
      <c r="EPN168" s="28"/>
      <c r="EPO168" s="28"/>
      <c r="EPP168" s="28"/>
      <c r="EPQ168" s="28"/>
      <c r="EPR168" s="28"/>
      <c r="EPS168" s="28"/>
      <c r="EPT168" s="28"/>
      <c r="EPU168" s="28"/>
      <c r="EPV168" s="28"/>
      <c r="EPW168" s="28"/>
      <c r="EPX168" s="28"/>
      <c r="EPY168" s="28"/>
      <c r="EPZ168" s="28"/>
      <c r="EQA168" s="28"/>
      <c r="EQB168" s="28"/>
      <c r="EQC168" s="28"/>
      <c r="EQD168" s="28"/>
      <c r="EQE168" s="28"/>
      <c r="EQF168" s="28"/>
      <c r="EQG168" s="28"/>
      <c r="EQH168" s="28"/>
      <c r="EQI168" s="28"/>
      <c r="EQJ168" s="28"/>
      <c r="EQK168" s="28"/>
      <c r="EQL168" s="28"/>
      <c r="EQM168" s="28"/>
      <c r="EQN168" s="28"/>
      <c r="EQO168" s="28"/>
      <c r="EQP168" s="28"/>
      <c r="EQQ168" s="28"/>
      <c r="EQR168" s="28"/>
      <c r="EQS168" s="28"/>
      <c r="EQT168" s="28"/>
      <c r="EQU168" s="28"/>
      <c r="EQV168" s="28"/>
      <c r="EQW168" s="28"/>
      <c r="EQX168" s="28"/>
      <c r="EQY168" s="28"/>
      <c r="EQZ168" s="28"/>
      <c r="ERA168" s="28"/>
      <c r="ERB168" s="28"/>
      <c r="ERC168" s="28"/>
      <c r="ERD168" s="28"/>
      <c r="ERE168" s="28"/>
      <c r="ERF168" s="28"/>
      <c r="ERG168" s="28"/>
      <c r="ERH168" s="28"/>
      <c r="ERI168" s="28"/>
      <c r="ERJ168" s="28"/>
      <c r="ERK168" s="28"/>
      <c r="ERL168" s="28"/>
      <c r="ERM168" s="28"/>
      <c r="ERN168" s="28"/>
      <c r="ERO168" s="28"/>
      <c r="ERP168" s="28"/>
      <c r="ERQ168" s="28"/>
      <c r="ERR168" s="28"/>
      <c r="ERS168" s="28"/>
      <c r="ERT168" s="28"/>
      <c r="ERU168" s="28"/>
      <c r="ERV168" s="28"/>
      <c r="ERW168" s="28"/>
      <c r="ERX168" s="28"/>
      <c r="ERY168" s="28"/>
      <c r="ERZ168" s="28"/>
      <c r="ESA168" s="28"/>
      <c r="ESB168" s="28"/>
      <c r="ESC168" s="28"/>
      <c r="ESD168" s="28"/>
      <c r="ESE168" s="28"/>
      <c r="ESF168" s="28"/>
      <c r="ESG168" s="28"/>
      <c r="ESH168" s="28"/>
      <c r="ESI168" s="28"/>
      <c r="ESJ168" s="28"/>
      <c r="ESK168" s="28"/>
      <c r="ESL168" s="28"/>
      <c r="ESM168" s="28"/>
      <c r="ESN168" s="28"/>
      <c r="ESO168" s="28"/>
      <c r="ESP168" s="28"/>
      <c r="ESQ168" s="28"/>
      <c r="ESR168" s="28"/>
      <c r="ESS168" s="28"/>
      <c r="EST168" s="28"/>
      <c r="ESU168" s="28"/>
      <c r="ESV168" s="28"/>
      <c r="ESW168" s="28"/>
      <c r="ESX168" s="28"/>
      <c r="ESY168" s="28"/>
      <c r="ESZ168" s="28"/>
      <c r="ETA168" s="28"/>
      <c r="ETB168" s="28"/>
      <c r="ETC168" s="28"/>
      <c r="ETD168" s="28"/>
      <c r="ETE168" s="28"/>
      <c r="ETF168" s="28"/>
      <c r="ETG168" s="28"/>
      <c r="ETH168" s="28"/>
      <c r="ETI168" s="28"/>
      <c r="ETJ168" s="28"/>
      <c r="ETK168" s="28"/>
      <c r="ETL168" s="28"/>
      <c r="ETM168" s="28"/>
      <c r="ETN168" s="28"/>
      <c r="ETO168" s="28"/>
      <c r="ETP168" s="28"/>
      <c r="ETQ168" s="28"/>
      <c r="ETR168" s="28"/>
      <c r="ETS168" s="28"/>
      <c r="ETT168" s="28"/>
      <c r="ETU168" s="28"/>
      <c r="ETV168" s="28"/>
      <c r="ETW168" s="28"/>
      <c r="ETX168" s="28"/>
      <c r="ETY168" s="28"/>
      <c r="ETZ168" s="28"/>
      <c r="EUA168" s="28"/>
      <c r="EUB168" s="28"/>
      <c r="EUC168" s="28"/>
      <c r="EUD168" s="28"/>
      <c r="EUE168" s="28"/>
      <c r="EUF168" s="28"/>
      <c r="EUG168" s="28"/>
      <c r="EUH168" s="28"/>
      <c r="EUI168" s="28"/>
      <c r="EUJ168" s="28"/>
      <c r="EUK168" s="28"/>
      <c r="EUL168" s="28"/>
      <c r="EUM168" s="28"/>
      <c r="EUN168" s="28"/>
      <c r="EUO168" s="28"/>
      <c r="EUP168" s="28"/>
      <c r="EUQ168" s="28"/>
      <c r="EUR168" s="28"/>
      <c r="EUS168" s="28"/>
      <c r="EUT168" s="28"/>
      <c r="EUU168" s="28"/>
      <c r="EUV168" s="28"/>
      <c r="EUW168" s="28"/>
      <c r="EUX168" s="28"/>
      <c r="EUY168" s="28"/>
      <c r="EUZ168" s="28"/>
      <c r="EVA168" s="28"/>
      <c r="EVB168" s="28"/>
      <c r="EVC168" s="28"/>
      <c r="EVD168" s="28"/>
      <c r="EVE168" s="28"/>
      <c r="EVF168" s="28"/>
      <c r="EVG168" s="28"/>
      <c r="EVH168" s="28"/>
      <c r="EVI168" s="28"/>
      <c r="EVJ168" s="28"/>
      <c r="EVK168" s="28"/>
      <c r="EVL168" s="28"/>
      <c r="EVM168" s="28"/>
      <c r="EVN168" s="28"/>
      <c r="EVO168" s="28"/>
      <c r="EVP168" s="28"/>
      <c r="EVQ168" s="28"/>
      <c r="EVR168" s="28"/>
      <c r="EVS168" s="28"/>
      <c r="EVT168" s="28"/>
      <c r="EVU168" s="28"/>
      <c r="EVV168" s="28"/>
      <c r="EVW168" s="28"/>
      <c r="EVX168" s="28"/>
      <c r="EVY168" s="28"/>
      <c r="EVZ168" s="28"/>
      <c r="EWA168" s="28"/>
      <c r="EWB168" s="28"/>
      <c r="EWC168" s="28"/>
      <c r="EWD168" s="28"/>
      <c r="EWE168" s="28"/>
      <c r="EWF168" s="28"/>
      <c r="EWG168" s="28"/>
      <c r="EWH168" s="28"/>
      <c r="EWI168" s="28"/>
      <c r="EWJ168" s="28"/>
      <c r="EWK168" s="28"/>
      <c r="EWL168" s="28"/>
      <c r="EWM168" s="28"/>
      <c r="EWN168" s="28"/>
      <c r="EWO168" s="28"/>
      <c r="EWP168" s="28"/>
      <c r="EWQ168" s="28"/>
      <c r="EWR168" s="28"/>
      <c r="EWS168" s="28"/>
      <c r="EWT168" s="28"/>
      <c r="EWU168" s="28"/>
      <c r="EWV168" s="28"/>
      <c r="EWW168" s="28"/>
      <c r="EWX168" s="28"/>
      <c r="EWY168" s="28"/>
      <c r="EWZ168" s="28"/>
      <c r="EXA168" s="28"/>
      <c r="EXB168" s="28"/>
      <c r="EXC168" s="28"/>
      <c r="EXD168" s="28"/>
      <c r="EXE168" s="28"/>
      <c r="EXF168" s="28"/>
      <c r="EXG168" s="28"/>
      <c r="EXH168" s="28"/>
      <c r="EXI168" s="28"/>
      <c r="EXJ168" s="28"/>
      <c r="EXK168" s="28"/>
      <c r="EXL168" s="28"/>
      <c r="EXM168" s="28"/>
      <c r="EXN168" s="28"/>
      <c r="EXO168" s="28"/>
      <c r="EXP168" s="28"/>
      <c r="EXQ168" s="28"/>
      <c r="EXR168" s="28"/>
      <c r="EXS168" s="28"/>
      <c r="EXT168" s="28"/>
      <c r="EXU168" s="28"/>
      <c r="EXV168" s="28"/>
      <c r="EXW168" s="28"/>
      <c r="EXX168" s="28"/>
      <c r="EXY168" s="28"/>
      <c r="EXZ168" s="28"/>
      <c r="EYA168" s="28"/>
      <c r="EYB168" s="28"/>
      <c r="EYC168" s="28"/>
      <c r="EYD168" s="28"/>
      <c r="EYE168" s="28"/>
      <c r="EYF168" s="28"/>
      <c r="EYG168" s="28"/>
      <c r="EYH168" s="28"/>
      <c r="EYI168" s="28"/>
      <c r="EYJ168" s="28"/>
      <c r="EYK168" s="28"/>
      <c r="EYL168" s="28"/>
      <c r="EYM168" s="28"/>
      <c r="EYN168" s="28"/>
      <c r="EYO168" s="28"/>
      <c r="EYP168" s="28"/>
      <c r="EYQ168" s="28"/>
      <c r="EYR168" s="28"/>
      <c r="EYS168" s="28"/>
      <c r="EYT168" s="28"/>
      <c r="EYU168" s="28"/>
      <c r="EYV168" s="28"/>
      <c r="EYW168" s="28"/>
      <c r="EYX168" s="28"/>
      <c r="EYY168" s="28"/>
      <c r="EYZ168" s="28"/>
      <c r="EZA168" s="28"/>
      <c r="EZB168" s="28"/>
      <c r="EZC168" s="28"/>
      <c r="EZD168" s="28"/>
      <c r="EZE168" s="28"/>
      <c r="EZF168" s="28"/>
      <c r="EZG168" s="28"/>
      <c r="EZH168" s="28"/>
      <c r="EZI168" s="28"/>
      <c r="EZJ168" s="28"/>
      <c r="EZK168" s="28"/>
      <c r="EZL168" s="28"/>
      <c r="EZM168" s="28"/>
      <c r="EZN168" s="28"/>
      <c r="EZO168" s="28"/>
      <c r="EZP168" s="28"/>
      <c r="EZQ168" s="28"/>
      <c r="EZR168" s="28"/>
      <c r="EZS168" s="28"/>
      <c r="EZT168" s="28"/>
      <c r="EZU168" s="28"/>
      <c r="EZV168" s="28"/>
      <c r="EZW168" s="28"/>
      <c r="EZX168" s="28"/>
      <c r="EZY168" s="28"/>
      <c r="EZZ168" s="28"/>
      <c r="FAA168" s="28"/>
      <c r="FAB168" s="28"/>
      <c r="FAC168" s="28"/>
      <c r="FAD168" s="28"/>
      <c r="FAE168" s="28"/>
      <c r="FAF168" s="28"/>
      <c r="FAG168" s="28"/>
      <c r="FAH168" s="28"/>
      <c r="FAI168" s="28"/>
      <c r="FAJ168" s="28"/>
      <c r="FAK168" s="28"/>
      <c r="FAL168" s="28"/>
      <c r="FAM168" s="28"/>
      <c r="FAN168" s="28"/>
      <c r="FAO168" s="28"/>
      <c r="FAP168" s="28"/>
      <c r="FAQ168" s="28"/>
      <c r="FAR168" s="28"/>
      <c r="FAS168" s="28"/>
      <c r="FAT168" s="28"/>
      <c r="FAU168" s="28"/>
      <c r="FAV168" s="28"/>
      <c r="FAW168" s="28"/>
      <c r="FAX168" s="28"/>
      <c r="FAY168" s="28"/>
      <c r="FAZ168" s="28"/>
      <c r="FBA168" s="28"/>
      <c r="FBB168" s="28"/>
      <c r="FBC168" s="28"/>
      <c r="FBD168" s="28"/>
      <c r="FBE168" s="28"/>
      <c r="FBF168" s="28"/>
      <c r="FBG168" s="28"/>
      <c r="FBH168" s="28"/>
      <c r="FBI168" s="28"/>
      <c r="FBJ168" s="28"/>
      <c r="FBK168" s="28"/>
      <c r="FBL168" s="28"/>
      <c r="FBM168" s="28"/>
      <c r="FBN168" s="28"/>
      <c r="FBO168" s="28"/>
      <c r="FBP168" s="28"/>
      <c r="FBQ168" s="28"/>
      <c r="FBR168" s="28"/>
      <c r="FBS168" s="28"/>
      <c r="FBT168" s="28"/>
      <c r="FBU168" s="28"/>
      <c r="FBV168" s="28"/>
      <c r="FBW168" s="28"/>
      <c r="FBX168" s="28"/>
      <c r="FBY168" s="28"/>
      <c r="FBZ168" s="28"/>
      <c r="FCA168" s="28"/>
      <c r="FCB168" s="28"/>
      <c r="FCC168" s="28"/>
      <c r="FCD168" s="28"/>
      <c r="FCE168" s="28"/>
      <c r="FCF168" s="28"/>
      <c r="FCG168" s="28"/>
      <c r="FCH168" s="28"/>
      <c r="FCI168" s="28"/>
      <c r="FCJ168" s="28"/>
      <c r="FCK168" s="28"/>
      <c r="FCL168" s="28"/>
      <c r="FCM168" s="28"/>
      <c r="FCN168" s="28"/>
      <c r="FCO168" s="28"/>
      <c r="FCP168" s="28"/>
      <c r="FCQ168" s="28"/>
      <c r="FCR168" s="28"/>
      <c r="FCS168" s="28"/>
      <c r="FCT168" s="28"/>
      <c r="FCU168" s="28"/>
      <c r="FCV168" s="28"/>
      <c r="FCW168" s="28"/>
      <c r="FCX168" s="28"/>
      <c r="FCY168" s="28"/>
      <c r="FCZ168" s="28"/>
      <c r="FDA168" s="28"/>
      <c r="FDB168" s="28"/>
      <c r="FDC168" s="28"/>
      <c r="FDD168" s="28"/>
      <c r="FDE168" s="28"/>
      <c r="FDF168" s="28"/>
      <c r="FDG168" s="28"/>
      <c r="FDH168" s="28"/>
      <c r="FDI168" s="28"/>
      <c r="FDJ168" s="28"/>
      <c r="FDK168" s="28"/>
      <c r="FDL168" s="28"/>
      <c r="FDM168" s="28"/>
      <c r="FDN168" s="28"/>
      <c r="FDO168" s="28"/>
      <c r="FDP168" s="28"/>
      <c r="FDQ168" s="28"/>
      <c r="FDR168" s="28"/>
      <c r="FDS168" s="28"/>
      <c r="FDT168" s="28"/>
      <c r="FDU168" s="28"/>
      <c r="FDV168" s="28"/>
      <c r="FDW168" s="28"/>
      <c r="FDX168" s="28"/>
      <c r="FDY168" s="28"/>
      <c r="FDZ168" s="28"/>
      <c r="FEA168" s="28"/>
      <c r="FEB168" s="28"/>
      <c r="FEC168" s="28"/>
      <c r="FED168" s="28"/>
      <c r="FEE168" s="28"/>
      <c r="FEF168" s="28"/>
      <c r="FEG168" s="28"/>
      <c r="FEH168" s="28"/>
      <c r="FEI168" s="28"/>
      <c r="FEJ168" s="28"/>
      <c r="FEK168" s="28"/>
      <c r="FEL168" s="28"/>
      <c r="FEM168" s="28"/>
      <c r="FEN168" s="28"/>
      <c r="FEO168" s="28"/>
      <c r="FEP168" s="28"/>
      <c r="FEQ168" s="28"/>
      <c r="FER168" s="28"/>
      <c r="FES168" s="28"/>
      <c r="FET168" s="28"/>
      <c r="FEU168" s="28"/>
      <c r="FEV168" s="28"/>
      <c r="FEW168" s="28"/>
      <c r="FEX168" s="28"/>
      <c r="FEY168" s="28"/>
      <c r="FEZ168" s="28"/>
      <c r="FFA168" s="28"/>
      <c r="FFB168" s="28"/>
      <c r="FFC168" s="28"/>
      <c r="FFD168" s="28"/>
      <c r="FFE168" s="28"/>
      <c r="FFF168" s="28"/>
      <c r="FFG168" s="28"/>
      <c r="FFH168" s="28"/>
      <c r="FFI168" s="28"/>
      <c r="FFJ168" s="28"/>
      <c r="FFK168" s="28"/>
      <c r="FFL168" s="28"/>
      <c r="FFM168" s="28"/>
      <c r="FFN168" s="28"/>
      <c r="FFO168" s="28"/>
      <c r="FFP168" s="28"/>
      <c r="FFQ168" s="28"/>
      <c r="FFR168" s="28"/>
      <c r="FFS168" s="28"/>
      <c r="FFT168" s="28"/>
      <c r="FFU168" s="28"/>
      <c r="FFV168" s="28"/>
      <c r="FFW168" s="28"/>
      <c r="FFX168" s="28"/>
      <c r="FFY168" s="28"/>
      <c r="FFZ168" s="28"/>
      <c r="FGA168" s="28"/>
      <c r="FGB168" s="28"/>
      <c r="FGC168" s="28"/>
      <c r="FGD168" s="28"/>
      <c r="FGE168" s="28"/>
      <c r="FGF168" s="28"/>
      <c r="FGG168" s="28"/>
      <c r="FGH168" s="28"/>
      <c r="FGI168" s="28"/>
      <c r="FGJ168" s="28"/>
      <c r="FGK168" s="28"/>
      <c r="FGL168" s="28"/>
      <c r="FGM168" s="28"/>
      <c r="FGN168" s="28"/>
      <c r="FGO168" s="28"/>
      <c r="FGP168" s="28"/>
      <c r="FGQ168" s="28"/>
      <c r="FGR168" s="28"/>
      <c r="FGS168" s="28"/>
      <c r="FGT168" s="28"/>
      <c r="FGU168" s="28"/>
      <c r="FGV168" s="28"/>
      <c r="FGW168" s="28"/>
      <c r="FGX168" s="28"/>
      <c r="FGY168" s="28"/>
      <c r="FGZ168" s="28"/>
      <c r="FHA168" s="28"/>
      <c r="FHB168" s="28"/>
      <c r="FHC168" s="28"/>
      <c r="FHD168" s="28"/>
      <c r="FHE168" s="28"/>
      <c r="FHF168" s="28"/>
      <c r="FHG168" s="28"/>
      <c r="FHH168" s="28"/>
      <c r="FHI168" s="28"/>
      <c r="FHJ168" s="28"/>
      <c r="FHK168" s="28"/>
      <c r="FHL168" s="28"/>
      <c r="FHM168" s="28"/>
      <c r="FHN168" s="28"/>
      <c r="FHO168" s="28"/>
      <c r="FHP168" s="28"/>
      <c r="FHQ168" s="28"/>
      <c r="FHR168" s="28"/>
      <c r="FHS168" s="28"/>
      <c r="FHT168" s="28"/>
      <c r="FHU168" s="28"/>
      <c r="FHV168" s="28"/>
      <c r="FHW168" s="28"/>
      <c r="FHX168" s="28"/>
      <c r="FHY168" s="28"/>
      <c r="FHZ168" s="28"/>
      <c r="FIA168" s="28"/>
      <c r="FIB168" s="28"/>
      <c r="FIC168" s="28"/>
      <c r="FID168" s="28"/>
      <c r="FIE168" s="28"/>
      <c r="FIF168" s="28"/>
      <c r="FIG168" s="28"/>
      <c r="FIH168" s="28"/>
      <c r="FII168" s="28"/>
      <c r="FIJ168" s="28"/>
      <c r="FIK168" s="28"/>
      <c r="FIL168" s="28"/>
      <c r="FIM168" s="28"/>
      <c r="FIN168" s="28"/>
      <c r="FIO168" s="28"/>
      <c r="FIP168" s="28"/>
      <c r="FIQ168" s="28"/>
      <c r="FIR168" s="28"/>
      <c r="FIS168" s="28"/>
      <c r="FIT168" s="28"/>
      <c r="FIU168" s="28"/>
      <c r="FIV168" s="28"/>
      <c r="FIW168" s="28"/>
      <c r="FIX168" s="28"/>
      <c r="FIY168" s="28"/>
      <c r="FIZ168" s="28"/>
      <c r="FJA168" s="28"/>
      <c r="FJB168" s="28"/>
      <c r="FJC168" s="28"/>
      <c r="FJD168" s="28"/>
      <c r="FJE168" s="28"/>
      <c r="FJF168" s="28"/>
      <c r="FJG168" s="28"/>
      <c r="FJH168" s="28"/>
      <c r="FJI168" s="28"/>
      <c r="FJJ168" s="28"/>
      <c r="FJK168" s="28"/>
      <c r="FJL168" s="28"/>
      <c r="FJM168" s="28"/>
      <c r="FJN168" s="28"/>
      <c r="FJO168" s="28"/>
      <c r="FJP168" s="28"/>
      <c r="FJQ168" s="28"/>
      <c r="FJR168" s="28"/>
      <c r="FJS168" s="28"/>
      <c r="FJT168" s="28"/>
      <c r="FJU168" s="28"/>
      <c r="FJV168" s="28"/>
      <c r="FJW168" s="28"/>
      <c r="FJX168" s="28"/>
      <c r="FJY168" s="28"/>
      <c r="FJZ168" s="28"/>
      <c r="FKA168" s="28"/>
      <c r="FKB168" s="28"/>
      <c r="FKC168" s="28"/>
      <c r="FKD168" s="28"/>
      <c r="FKE168" s="28"/>
      <c r="FKF168" s="28"/>
      <c r="FKG168" s="28"/>
      <c r="FKH168" s="28"/>
      <c r="FKI168" s="28"/>
      <c r="FKJ168" s="28"/>
      <c r="FKK168" s="28"/>
      <c r="FKL168" s="28"/>
      <c r="FKM168" s="28"/>
      <c r="FKN168" s="28"/>
      <c r="FKO168" s="28"/>
      <c r="FKP168" s="28"/>
      <c r="FKQ168" s="28"/>
      <c r="FKR168" s="28"/>
      <c r="FKS168" s="28"/>
      <c r="FKT168" s="28"/>
      <c r="FKU168" s="28"/>
      <c r="FKV168" s="28"/>
      <c r="FKW168" s="28"/>
      <c r="FKX168" s="28"/>
      <c r="FKY168" s="28"/>
      <c r="FKZ168" s="28"/>
      <c r="FLA168" s="28"/>
      <c r="FLB168" s="28"/>
      <c r="FLC168" s="28"/>
      <c r="FLD168" s="28"/>
      <c r="FLE168" s="28"/>
      <c r="FLF168" s="28"/>
      <c r="FLG168" s="28"/>
      <c r="FLH168" s="28"/>
      <c r="FLI168" s="28"/>
      <c r="FLJ168" s="28"/>
      <c r="FLK168" s="28"/>
      <c r="FLL168" s="28"/>
      <c r="FLM168" s="28"/>
      <c r="FLN168" s="28"/>
      <c r="FLO168" s="28"/>
      <c r="FLP168" s="28"/>
      <c r="FLQ168" s="28"/>
      <c r="FLR168" s="28"/>
      <c r="FLS168" s="28"/>
      <c r="FLT168" s="28"/>
      <c r="FLU168" s="28"/>
      <c r="FLV168" s="28"/>
      <c r="FLW168" s="28"/>
      <c r="FLX168" s="28"/>
      <c r="FLY168" s="28"/>
      <c r="FLZ168" s="28"/>
      <c r="FMA168" s="28"/>
      <c r="FMB168" s="28"/>
      <c r="FMC168" s="28"/>
      <c r="FMD168" s="28"/>
      <c r="FME168" s="28"/>
      <c r="FMF168" s="28"/>
      <c r="FMG168" s="28"/>
      <c r="FMH168" s="28"/>
      <c r="FMI168" s="28"/>
      <c r="FMJ168" s="28"/>
      <c r="FMK168" s="28"/>
      <c r="FML168" s="28"/>
      <c r="FMM168" s="28"/>
      <c r="FMN168" s="28"/>
      <c r="FMO168" s="28"/>
      <c r="FMP168" s="28"/>
      <c r="FMQ168" s="28"/>
      <c r="FMR168" s="28"/>
      <c r="FMS168" s="28"/>
      <c r="FMT168" s="28"/>
      <c r="FMU168" s="28"/>
      <c r="FMV168" s="28"/>
      <c r="FMW168" s="28"/>
      <c r="FMX168" s="28"/>
      <c r="FMY168" s="28"/>
      <c r="FMZ168" s="28"/>
      <c r="FNA168" s="28"/>
      <c r="FNB168" s="28"/>
      <c r="FNC168" s="28"/>
      <c r="FND168" s="28"/>
      <c r="FNE168" s="28"/>
      <c r="FNF168" s="28"/>
      <c r="FNG168" s="28"/>
      <c r="FNH168" s="28"/>
      <c r="FNI168" s="28"/>
      <c r="FNJ168" s="28"/>
      <c r="FNK168" s="28"/>
      <c r="FNL168" s="28"/>
      <c r="FNM168" s="28"/>
      <c r="FNN168" s="28"/>
      <c r="FNO168" s="28"/>
      <c r="FNP168" s="28"/>
      <c r="FNQ168" s="28"/>
      <c r="FNR168" s="28"/>
      <c r="FNS168" s="28"/>
      <c r="FNT168" s="28"/>
      <c r="FNU168" s="28"/>
      <c r="FNV168" s="28"/>
      <c r="FNW168" s="28"/>
      <c r="FNX168" s="28"/>
      <c r="FNY168" s="28"/>
      <c r="FNZ168" s="28"/>
      <c r="FOA168" s="28"/>
      <c r="FOB168" s="28"/>
      <c r="FOC168" s="28"/>
      <c r="FOD168" s="28"/>
      <c r="FOE168" s="28"/>
      <c r="FOF168" s="28"/>
      <c r="FOG168" s="28"/>
      <c r="FOH168" s="28"/>
      <c r="FOI168" s="28"/>
      <c r="FOJ168" s="28"/>
      <c r="FOK168" s="28"/>
      <c r="FOL168" s="28"/>
      <c r="FOM168" s="28"/>
      <c r="FON168" s="28"/>
      <c r="FOO168" s="28"/>
      <c r="FOP168" s="28"/>
      <c r="FOQ168" s="28"/>
      <c r="FOR168" s="28"/>
      <c r="FOS168" s="28"/>
      <c r="FOT168" s="28"/>
      <c r="FOU168" s="28"/>
      <c r="FOV168" s="28"/>
      <c r="FOW168" s="28"/>
      <c r="FOX168" s="28"/>
      <c r="FOY168" s="28"/>
      <c r="FOZ168" s="28"/>
      <c r="FPA168" s="28"/>
      <c r="FPB168" s="28"/>
      <c r="FPC168" s="28"/>
      <c r="FPD168" s="28"/>
      <c r="FPE168" s="28"/>
      <c r="FPF168" s="28"/>
      <c r="FPG168" s="28"/>
      <c r="FPH168" s="28"/>
      <c r="FPI168" s="28"/>
      <c r="FPJ168" s="28"/>
      <c r="FPK168" s="28"/>
      <c r="FPL168" s="28"/>
      <c r="FPM168" s="28"/>
      <c r="FPN168" s="28"/>
      <c r="FPO168" s="28"/>
      <c r="FPP168" s="28"/>
      <c r="FPQ168" s="28"/>
      <c r="FPR168" s="28"/>
      <c r="FPS168" s="28"/>
      <c r="FPT168" s="28"/>
      <c r="FPU168" s="28"/>
      <c r="FPV168" s="28"/>
      <c r="FPW168" s="28"/>
      <c r="FPX168" s="28"/>
      <c r="FPY168" s="28"/>
      <c r="FPZ168" s="28"/>
      <c r="FQA168" s="28"/>
      <c r="FQB168" s="28"/>
      <c r="FQC168" s="28"/>
      <c r="FQD168" s="28"/>
      <c r="FQE168" s="28"/>
      <c r="FQF168" s="28"/>
      <c r="FQG168" s="28"/>
      <c r="FQH168" s="28"/>
      <c r="FQI168" s="28"/>
      <c r="FQJ168" s="28"/>
      <c r="FQK168" s="28"/>
      <c r="FQL168" s="28"/>
      <c r="FQM168" s="28"/>
      <c r="FQN168" s="28"/>
      <c r="FQO168" s="28"/>
      <c r="FQP168" s="28"/>
      <c r="FQQ168" s="28"/>
      <c r="FQR168" s="28"/>
      <c r="FQS168" s="28"/>
      <c r="FQT168" s="28"/>
      <c r="FQU168" s="28"/>
      <c r="FQV168" s="28"/>
      <c r="FQW168" s="28"/>
      <c r="FQX168" s="28"/>
      <c r="FQY168" s="28"/>
      <c r="FQZ168" s="28"/>
      <c r="FRA168" s="28"/>
      <c r="FRB168" s="28"/>
      <c r="FRC168" s="28"/>
      <c r="FRD168" s="28"/>
      <c r="FRE168" s="28"/>
      <c r="FRF168" s="28"/>
      <c r="FRG168" s="28"/>
      <c r="FRH168" s="28"/>
      <c r="FRI168" s="28"/>
      <c r="FRJ168" s="28"/>
      <c r="FRK168" s="28"/>
      <c r="FRL168" s="28"/>
      <c r="FRM168" s="28"/>
      <c r="FRN168" s="28"/>
      <c r="FRO168" s="28"/>
      <c r="FRP168" s="28"/>
      <c r="FRQ168" s="28"/>
      <c r="FRR168" s="28"/>
      <c r="FRS168" s="28"/>
      <c r="FRT168" s="28"/>
      <c r="FRU168" s="28"/>
      <c r="FRV168" s="28"/>
      <c r="FRW168" s="28"/>
      <c r="FRX168" s="28"/>
      <c r="FRY168" s="28"/>
      <c r="FRZ168" s="28"/>
      <c r="FSA168" s="28"/>
      <c r="FSB168" s="28"/>
      <c r="FSC168" s="28"/>
      <c r="FSD168" s="28"/>
      <c r="FSE168" s="28"/>
      <c r="FSF168" s="28"/>
      <c r="FSG168" s="28"/>
      <c r="FSH168" s="28"/>
      <c r="FSI168" s="28"/>
      <c r="FSJ168" s="28"/>
      <c r="FSK168" s="28"/>
      <c r="FSL168" s="28"/>
      <c r="FSM168" s="28"/>
      <c r="FSN168" s="28"/>
      <c r="FSO168" s="28"/>
      <c r="FSP168" s="28"/>
      <c r="FSQ168" s="28"/>
      <c r="FSR168" s="28"/>
      <c r="FSS168" s="28"/>
      <c r="FST168" s="28"/>
      <c r="FSU168" s="28"/>
      <c r="FSV168" s="28"/>
      <c r="FSW168" s="28"/>
      <c r="FSX168" s="28"/>
      <c r="FSY168" s="28"/>
      <c r="FSZ168" s="28"/>
      <c r="FTA168" s="28"/>
      <c r="FTB168" s="28"/>
      <c r="FTC168" s="28"/>
      <c r="FTD168" s="28"/>
      <c r="FTE168" s="28"/>
      <c r="FTF168" s="28"/>
      <c r="FTG168" s="28"/>
      <c r="FTH168" s="28"/>
      <c r="FTI168" s="28"/>
      <c r="FTJ168" s="28"/>
      <c r="FTK168" s="28"/>
      <c r="FTL168" s="28"/>
      <c r="FTM168" s="28"/>
      <c r="FTN168" s="28"/>
      <c r="FTO168" s="28"/>
      <c r="FTP168" s="28"/>
      <c r="FTQ168" s="28"/>
      <c r="FTR168" s="28"/>
      <c r="FTS168" s="28"/>
      <c r="FTT168" s="28"/>
      <c r="FTU168" s="28"/>
      <c r="FTV168" s="28"/>
      <c r="FTW168" s="28"/>
      <c r="FTX168" s="28"/>
      <c r="FTY168" s="28"/>
      <c r="FTZ168" s="28"/>
      <c r="FUA168" s="28"/>
      <c r="FUB168" s="28"/>
      <c r="FUC168" s="28"/>
      <c r="FUD168" s="28"/>
      <c r="FUE168" s="28"/>
      <c r="FUF168" s="28"/>
      <c r="FUG168" s="28"/>
      <c r="FUH168" s="28"/>
      <c r="FUI168" s="28"/>
      <c r="FUJ168" s="28"/>
      <c r="FUK168" s="28"/>
      <c r="FUL168" s="28"/>
      <c r="FUM168" s="28"/>
      <c r="FUN168" s="28"/>
      <c r="FUO168" s="28"/>
      <c r="FUP168" s="28"/>
      <c r="FUQ168" s="28"/>
      <c r="FUR168" s="28"/>
      <c r="FUS168" s="28"/>
      <c r="FUT168" s="28"/>
      <c r="FUU168" s="28"/>
      <c r="FUV168" s="28"/>
      <c r="FUW168" s="28"/>
      <c r="FUX168" s="28"/>
      <c r="FUY168" s="28"/>
      <c r="FUZ168" s="28"/>
      <c r="FVA168" s="28"/>
      <c r="FVB168" s="28"/>
      <c r="FVC168" s="28"/>
      <c r="FVD168" s="28"/>
      <c r="FVE168" s="28"/>
      <c r="FVF168" s="28"/>
      <c r="FVG168" s="28"/>
      <c r="FVH168" s="28"/>
      <c r="FVI168" s="28"/>
      <c r="FVJ168" s="28"/>
      <c r="FVK168" s="28"/>
      <c r="FVL168" s="28"/>
      <c r="FVM168" s="28"/>
      <c r="FVN168" s="28"/>
      <c r="FVO168" s="28"/>
      <c r="FVP168" s="28"/>
      <c r="FVQ168" s="28"/>
      <c r="FVR168" s="28"/>
      <c r="FVS168" s="28"/>
      <c r="FVT168" s="28"/>
      <c r="FVU168" s="28"/>
      <c r="FVV168" s="28"/>
      <c r="FVW168" s="28"/>
      <c r="FVX168" s="28"/>
      <c r="FVY168" s="28"/>
      <c r="FVZ168" s="28"/>
      <c r="FWA168" s="28"/>
      <c r="FWB168" s="28"/>
      <c r="FWC168" s="28"/>
      <c r="FWD168" s="28"/>
      <c r="FWE168" s="28"/>
      <c r="FWF168" s="28"/>
      <c r="FWG168" s="28"/>
      <c r="FWH168" s="28"/>
      <c r="FWI168" s="28"/>
      <c r="FWJ168" s="28"/>
      <c r="FWK168" s="28"/>
      <c r="FWL168" s="28"/>
      <c r="FWM168" s="28"/>
      <c r="FWN168" s="28"/>
      <c r="FWO168" s="28"/>
      <c r="FWP168" s="28"/>
      <c r="FWQ168" s="28"/>
      <c r="FWR168" s="28"/>
      <c r="FWS168" s="28"/>
      <c r="FWT168" s="28"/>
      <c r="FWU168" s="28"/>
      <c r="FWV168" s="28"/>
      <c r="FWW168" s="28"/>
      <c r="FWX168" s="28"/>
      <c r="FWY168" s="28"/>
      <c r="FWZ168" s="28"/>
      <c r="FXA168" s="28"/>
      <c r="FXB168" s="28"/>
      <c r="FXC168" s="28"/>
      <c r="FXD168" s="28"/>
      <c r="FXE168" s="28"/>
      <c r="FXF168" s="28"/>
      <c r="FXG168" s="28"/>
      <c r="FXH168" s="28"/>
      <c r="FXI168" s="28"/>
      <c r="FXJ168" s="28"/>
      <c r="FXK168" s="28"/>
      <c r="FXL168" s="28"/>
      <c r="FXM168" s="28"/>
      <c r="FXN168" s="28"/>
      <c r="FXO168" s="28"/>
      <c r="FXP168" s="28"/>
      <c r="FXQ168" s="28"/>
      <c r="FXR168" s="28"/>
      <c r="FXS168" s="28"/>
      <c r="FXT168" s="28"/>
      <c r="FXU168" s="28"/>
      <c r="FXV168" s="28"/>
      <c r="FXW168" s="28"/>
      <c r="FXX168" s="28"/>
      <c r="FXY168" s="28"/>
      <c r="FXZ168" s="28"/>
      <c r="FYA168" s="28"/>
      <c r="FYB168" s="28"/>
      <c r="FYC168" s="28"/>
      <c r="FYD168" s="28"/>
      <c r="FYE168" s="28"/>
      <c r="FYF168" s="28"/>
      <c r="FYG168" s="28"/>
      <c r="FYH168" s="28"/>
      <c r="FYI168" s="28"/>
      <c r="FYJ168" s="28"/>
      <c r="FYK168" s="28"/>
      <c r="FYL168" s="28"/>
      <c r="FYM168" s="28"/>
      <c r="FYN168" s="28"/>
      <c r="FYO168" s="28"/>
      <c r="FYP168" s="28"/>
      <c r="FYQ168" s="28"/>
      <c r="FYR168" s="28"/>
      <c r="FYS168" s="28"/>
      <c r="FYT168" s="28"/>
      <c r="FYU168" s="28"/>
      <c r="FYV168" s="28"/>
      <c r="FYW168" s="28"/>
      <c r="FYX168" s="28"/>
      <c r="FYY168" s="28"/>
      <c r="FYZ168" s="28"/>
      <c r="FZA168" s="28"/>
      <c r="FZB168" s="28"/>
      <c r="FZC168" s="28"/>
      <c r="FZD168" s="28"/>
      <c r="FZE168" s="28"/>
      <c r="FZF168" s="28"/>
      <c r="FZG168" s="28"/>
      <c r="FZH168" s="28"/>
      <c r="FZI168" s="28"/>
      <c r="FZJ168" s="28"/>
      <c r="FZK168" s="28"/>
      <c r="FZL168" s="28"/>
      <c r="FZM168" s="28"/>
      <c r="FZN168" s="28"/>
      <c r="FZO168" s="28"/>
      <c r="FZP168" s="28"/>
      <c r="FZQ168" s="28"/>
      <c r="FZR168" s="28"/>
      <c r="FZS168" s="28"/>
      <c r="FZT168" s="28"/>
      <c r="FZU168" s="28"/>
      <c r="FZV168" s="28"/>
      <c r="FZW168" s="28"/>
      <c r="FZX168" s="28"/>
      <c r="FZY168" s="28"/>
      <c r="FZZ168" s="28"/>
      <c r="GAA168" s="28"/>
      <c r="GAB168" s="28"/>
      <c r="GAC168" s="28"/>
      <c r="GAD168" s="28"/>
      <c r="GAE168" s="28"/>
      <c r="GAF168" s="28"/>
      <c r="GAG168" s="28"/>
      <c r="GAH168" s="28"/>
      <c r="GAI168" s="28"/>
      <c r="GAJ168" s="28"/>
      <c r="GAK168" s="28"/>
      <c r="GAL168" s="28"/>
      <c r="GAM168" s="28"/>
      <c r="GAN168" s="28"/>
      <c r="GAO168" s="28"/>
      <c r="GAP168" s="28"/>
      <c r="GAQ168" s="28"/>
      <c r="GAR168" s="28"/>
      <c r="GAS168" s="28"/>
      <c r="GAT168" s="28"/>
      <c r="GAU168" s="28"/>
      <c r="GAV168" s="28"/>
      <c r="GAW168" s="28"/>
      <c r="GAX168" s="28"/>
      <c r="GAY168" s="28"/>
      <c r="GAZ168" s="28"/>
      <c r="GBA168" s="28"/>
      <c r="GBB168" s="28"/>
      <c r="GBC168" s="28"/>
      <c r="GBD168" s="28"/>
      <c r="GBE168" s="28"/>
      <c r="GBF168" s="28"/>
      <c r="GBG168" s="28"/>
      <c r="GBH168" s="28"/>
      <c r="GBI168" s="28"/>
      <c r="GBJ168" s="28"/>
      <c r="GBK168" s="28"/>
      <c r="GBL168" s="28"/>
      <c r="GBM168" s="28"/>
      <c r="GBN168" s="28"/>
      <c r="GBO168" s="28"/>
      <c r="GBP168" s="28"/>
      <c r="GBQ168" s="28"/>
      <c r="GBR168" s="28"/>
      <c r="GBS168" s="28"/>
      <c r="GBT168" s="28"/>
      <c r="GBU168" s="28"/>
      <c r="GBV168" s="28"/>
      <c r="GBW168" s="28"/>
      <c r="GBX168" s="28"/>
      <c r="GBY168" s="28"/>
      <c r="GBZ168" s="28"/>
      <c r="GCA168" s="28"/>
      <c r="GCB168" s="28"/>
      <c r="GCC168" s="28"/>
      <c r="GCD168" s="28"/>
      <c r="GCE168" s="28"/>
      <c r="GCF168" s="28"/>
      <c r="GCG168" s="28"/>
      <c r="GCH168" s="28"/>
      <c r="GCI168" s="28"/>
      <c r="GCJ168" s="28"/>
      <c r="GCK168" s="28"/>
      <c r="GCL168" s="28"/>
      <c r="GCM168" s="28"/>
      <c r="GCN168" s="28"/>
      <c r="GCO168" s="28"/>
      <c r="GCP168" s="28"/>
      <c r="GCQ168" s="28"/>
      <c r="GCR168" s="28"/>
      <c r="GCS168" s="28"/>
      <c r="GCT168" s="28"/>
      <c r="GCU168" s="28"/>
      <c r="GCV168" s="28"/>
      <c r="GCW168" s="28"/>
      <c r="GCX168" s="28"/>
      <c r="GCY168" s="28"/>
      <c r="GCZ168" s="28"/>
      <c r="GDA168" s="28"/>
      <c r="GDB168" s="28"/>
      <c r="GDC168" s="28"/>
      <c r="GDD168" s="28"/>
      <c r="GDE168" s="28"/>
      <c r="GDF168" s="28"/>
      <c r="GDG168" s="28"/>
      <c r="GDH168" s="28"/>
      <c r="GDI168" s="28"/>
      <c r="GDJ168" s="28"/>
      <c r="GDK168" s="28"/>
      <c r="GDL168" s="28"/>
      <c r="GDM168" s="28"/>
      <c r="GDN168" s="28"/>
      <c r="GDO168" s="28"/>
      <c r="GDP168" s="28"/>
      <c r="GDQ168" s="28"/>
      <c r="GDR168" s="28"/>
      <c r="GDS168" s="28"/>
      <c r="GDT168" s="28"/>
      <c r="GDU168" s="28"/>
      <c r="GDV168" s="28"/>
      <c r="GDW168" s="28"/>
      <c r="GDX168" s="28"/>
      <c r="GDY168" s="28"/>
      <c r="GDZ168" s="28"/>
      <c r="GEA168" s="28"/>
      <c r="GEB168" s="28"/>
      <c r="GEC168" s="28"/>
      <c r="GED168" s="28"/>
      <c r="GEE168" s="28"/>
      <c r="GEF168" s="28"/>
      <c r="GEG168" s="28"/>
      <c r="GEH168" s="28"/>
      <c r="GEI168" s="28"/>
      <c r="GEJ168" s="28"/>
      <c r="GEK168" s="28"/>
      <c r="GEL168" s="28"/>
      <c r="GEM168" s="28"/>
      <c r="GEN168" s="28"/>
      <c r="GEO168" s="28"/>
      <c r="GEP168" s="28"/>
      <c r="GEQ168" s="28"/>
      <c r="GER168" s="28"/>
      <c r="GES168" s="28"/>
      <c r="GET168" s="28"/>
      <c r="GEU168" s="28"/>
      <c r="GEV168" s="28"/>
      <c r="GEW168" s="28"/>
      <c r="GEX168" s="28"/>
      <c r="GEY168" s="28"/>
      <c r="GEZ168" s="28"/>
      <c r="GFA168" s="28"/>
      <c r="GFB168" s="28"/>
      <c r="GFC168" s="28"/>
      <c r="GFD168" s="28"/>
      <c r="GFE168" s="28"/>
      <c r="GFF168" s="28"/>
      <c r="GFG168" s="28"/>
      <c r="GFH168" s="28"/>
      <c r="GFI168" s="28"/>
      <c r="GFJ168" s="28"/>
      <c r="GFK168" s="28"/>
      <c r="GFL168" s="28"/>
      <c r="GFM168" s="28"/>
      <c r="GFN168" s="28"/>
      <c r="GFO168" s="28"/>
      <c r="GFP168" s="28"/>
      <c r="GFQ168" s="28"/>
      <c r="GFR168" s="28"/>
      <c r="GFS168" s="28"/>
      <c r="GFT168" s="28"/>
      <c r="GFU168" s="28"/>
      <c r="GFV168" s="28"/>
      <c r="GFW168" s="28"/>
      <c r="GFX168" s="28"/>
      <c r="GFY168" s="28"/>
      <c r="GFZ168" s="28"/>
      <c r="GGA168" s="28"/>
      <c r="GGB168" s="28"/>
      <c r="GGC168" s="28"/>
      <c r="GGD168" s="28"/>
      <c r="GGE168" s="28"/>
      <c r="GGF168" s="28"/>
      <c r="GGG168" s="28"/>
      <c r="GGH168" s="28"/>
      <c r="GGI168" s="28"/>
      <c r="GGJ168" s="28"/>
      <c r="GGK168" s="28"/>
      <c r="GGL168" s="28"/>
      <c r="GGM168" s="28"/>
      <c r="GGN168" s="28"/>
      <c r="GGO168" s="28"/>
      <c r="GGP168" s="28"/>
      <c r="GGQ168" s="28"/>
      <c r="GGR168" s="28"/>
      <c r="GGS168" s="28"/>
      <c r="GGT168" s="28"/>
      <c r="GGU168" s="28"/>
      <c r="GGV168" s="28"/>
      <c r="GGW168" s="28"/>
      <c r="GGX168" s="28"/>
      <c r="GGY168" s="28"/>
      <c r="GGZ168" s="28"/>
      <c r="GHA168" s="28"/>
      <c r="GHB168" s="28"/>
      <c r="GHC168" s="28"/>
      <c r="GHD168" s="28"/>
      <c r="GHE168" s="28"/>
      <c r="GHF168" s="28"/>
      <c r="GHG168" s="28"/>
      <c r="GHH168" s="28"/>
      <c r="GHI168" s="28"/>
      <c r="GHJ168" s="28"/>
      <c r="GHK168" s="28"/>
      <c r="GHL168" s="28"/>
      <c r="GHM168" s="28"/>
      <c r="GHN168" s="28"/>
      <c r="GHO168" s="28"/>
      <c r="GHP168" s="28"/>
      <c r="GHQ168" s="28"/>
      <c r="GHR168" s="28"/>
      <c r="GHS168" s="28"/>
      <c r="GHT168" s="28"/>
      <c r="GHU168" s="28"/>
      <c r="GHV168" s="28"/>
      <c r="GHW168" s="28"/>
      <c r="GHX168" s="28"/>
      <c r="GHY168" s="28"/>
      <c r="GHZ168" s="28"/>
      <c r="GIA168" s="28"/>
      <c r="GIB168" s="28"/>
      <c r="GIC168" s="28"/>
      <c r="GID168" s="28"/>
      <c r="GIE168" s="28"/>
      <c r="GIF168" s="28"/>
      <c r="GIG168" s="28"/>
      <c r="GIH168" s="28"/>
      <c r="GII168" s="28"/>
      <c r="GIJ168" s="28"/>
      <c r="GIK168" s="28"/>
      <c r="GIL168" s="28"/>
      <c r="GIM168" s="28"/>
      <c r="GIN168" s="28"/>
      <c r="GIO168" s="28"/>
      <c r="GIP168" s="28"/>
      <c r="GIQ168" s="28"/>
      <c r="GIR168" s="28"/>
      <c r="GIS168" s="28"/>
      <c r="GIT168" s="28"/>
      <c r="GIU168" s="28"/>
      <c r="GIV168" s="28"/>
      <c r="GIW168" s="28"/>
      <c r="GIX168" s="28"/>
      <c r="GIY168" s="28"/>
      <c r="GIZ168" s="28"/>
      <c r="GJA168" s="28"/>
      <c r="GJB168" s="28"/>
      <c r="GJC168" s="28"/>
      <c r="GJD168" s="28"/>
      <c r="GJE168" s="28"/>
      <c r="GJF168" s="28"/>
      <c r="GJG168" s="28"/>
      <c r="GJH168" s="28"/>
      <c r="GJI168" s="28"/>
      <c r="GJJ168" s="28"/>
      <c r="GJK168" s="28"/>
      <c r="GJL168" s="28"/>
      <c r="GJM168" s="28"/>
      <c r="GJN168" s="28"/>
      <c r="GJO168" s="28"/>
      <c r="GJP168" s="28"/>
      <c r="GJQ168" s="28"/>
      <c r="GJR168" s="28"/>
      <c r="GJS168" s="28"/>
      <c r="GJT168" s="28"/>
      <c r="GJU168" s="28"/>
      <c r="GJV168" s="28"/>
      <c r="GJW168" s="28"/>
      <c r="GJX168" s="28"/>
      <c r="GJY168" s="28"/>
      <c r="GJZ168" s="28"/>
      <c r="GKA168" s="28"/>
      <c r="GKB168" s="28"/>
      <c r="GKC168" s="28"/>
      <c r="GKD168" s="28"/>
      <c r="GKE168" s="28"/>
      <c r="GKF168" s="28"/>
      <c r="GKG168" s="28"/>
      <c r="GKH168" s="28"/>
      <c r="GKI168" s="28"/>
      <c r="GKJ168" s="28"/>
      <c r="GKK168" s="28"/>
      <c r="GKL168" s="28"/>
      <c r="GKM168" s="28"/>
      <c r="GKN168" s="28"/>
      <c r="GKO168" s="28"/>
      <c r="GKP168" s="28"/>
      <c r="GKQ168" s="28"/>
      <c r="GKR168" s="28"/>
      <c r="GKS168" s="28"/>
      <c r="GKT168" s="28"/>
      <c r="GKU168" s="28"/>
      <c r="GKV168" s="28"/>
      <c r="GKW168" s="28"/>
      <c r="GKX168" s="28"/>
      <c r="GKY168" s="28"/>
      <c r="GKZ168" s="28"/>
      <c r="GLA168" s="28"/>
      <c r="GLB168" s="28"/>
      <c r="GLC168" s="28"/>
      <c r="GLD168" s="28"/>
      <c r="GLE168" s="28"/>
      <c r="GLF168" s="28"/>
      <c r="GLG168" s="28"/>
      <c r="GLH168" s="28"/>
      <c r="GLI168" s="28"/>
      <c r="GLJ168" s="28"/>
      <c r="GLK168" s="28"/>
      <c r="GLL168" s="28"/>
      <c r="GLM168" s="28"/>
      <c r="GLN168" s="28"/>
      <c r="GLO168" s="28"/>
      <c r="GLP168" s="28"/>
      <c r="GLQ168" s="28"/>
      <c r="GLR168" s="28"/>
      <c r="GLS168" s="28"/>
      <c r="GLT168" s="28"/>
      <c r="GLU168" s="28"/>
      <c r="GLV168" s="28"/>
      <c r="GLW168" s="28"/>
      <c r="GLX168" s="28"/>
      <c r="GLY168" s="28"/>
      <c r="GLZ168" s="28"/>
      <c r="GMA168" s="28"/>
      <c r="GMB168" s="28"/>
      <c r="GMC168" s="28"/>
      <c r="GMD168" s="28"/>
      <c r="GME168" s="28"/>
      <c r="GMF168" s="28"/>
      <c r="GMG168" s="28"/>
      <c r="GMH168" s="28"/>
      <c r="GMI168" s="28"/>
      <c r="GMJ168" s="28"/>
      <c r="GMK168" s="28"/>
      <c r="GML168" s="28"/>
      <c r="GMM168" s="28"/>
      <c r="GMN168" s="28"/>
      <c r="GMO168" s="28"/>
      <c r="GMP168" s="28"/>
      <c r="GMQ168" s="28"/>
      <c r="GMR168" s="28"/>
      <c r="GMS168" s="28"/>
      <c r="GMT168" s="28"/>
      <c r="GMU168" s="28"/>
      <c r="GMV168" s="28"/>
      <c r="GMW168" s="28"/>
      <c r="GMX168" s="28"/>
      <c r="GMY168" s="28"/>
      <c r="GMZ168" s="28"/>
      <c r="GNA168" s="28"/>
      <c r="GNB168" s="28"/>
      <c r="GNC168" s="28"/>
      <c r="GND168" s="28"/>
      <c r="GNE168" s="28"/>
      <c r="GNF168" s="28"/>
      <c r="GNG168" s="28"/>
      <c r="GNH168" s="28"/>
      <c r="GNI168" s="28"/>
      <c r="GNJ168" s="28"/>
      <c r="GNK168" s="28"/>
      <c r="GNL168" s="28"/>
      <c r="GNM168" s="28"/>
      <c r="GNN168" s="28"/>
      <c r="GNO168" s="28"/>
      <c r="GNP168" s="28"/>
      <c r="GNQ168" s="28"/>
      <c r="GNR168" s="28"/>
      <c r="GNS168" s="28"/>
      <c r="GNT168" s="28"/>
      <c r="GNU168" s="28"/>
      <c r="GNV168" s="28"/>
      <c r="GNW168" s="28"/>
      <c r="GNX168" s="28"/>
      <c r="GNY168" s="28"/>
      <c r="GNZ168" s="28"/>
      <c r="GOA168" s="28"/>
      <c r="GOB168" s="28"/>
      <c r="GOC168" s="28"/>
      <c r="GOD168" s="28"/>
      <c r="GOE168" s="28"/>
      <c r="GOF168" s="28"/>
      <c r="GOG168" s="28"/>
      <c r="GOH168" s="28"/>
      <c r="GOI168" s="28"/>
      <c r="GOJ168" s="28"/>
      <c r="GOK168" s="28"/>
      <c r="GOL168" s="28"/>
      <c r="GOM168" s="28"/>
      <c r="GON168" s="28"/>
      <c r="GOO168" s="28"/>
      <c r="GOP168" s="28"/>
      <c r="GOQ168" s="28"/>
      <c r="GOR168" s="28"/>
      <c r="GOS168" s="28"/>
      <c r="GOT168" s="28"/>
      <c r="GOU168" s="28"/>
      <c r="GOV168" s="28"/>
      <c r="GOW168" s="28"/>
      <c r="GOX168" s="28"/>
      <c r="GOY168" s="28"/>
      <c r="GOZ168" s="28"/>
      <c r="GPA168" s="28"/>
      <c r="GPB168" s="28"/>
      <c r="GPC168" s="28"/>
      <c r="GPD168" s="28"/>
      <c r="GPE168" s="28"/>
      <c r="GPF168" s="28"/>
      <c r="GPG168" s="28"/>
      <c r="GPH168" s="28"/>
      <c r="GPI168" s="28"/>
      <c r="GPJ168" s="28"/>
      <c r="GPK168" s="28"/>
      <c r="GPL168" s="28"/>
      <c r="GPM168" s="28"/>
      <c r="GPN168" s="28"/>
      <c r="GPO168" s="28"/>
      <c r="GPP168" s="28"/>
      <c r="GPQ168" s="28"/>
      <c r="GPR168" s="28"/>
      <c r="GPS168" s="28"/>
      <c r="GPT168" s="28"/>
      <c r="GPU168" s="28"/>
      <c r="GPV168" s="28"/>
      <c r="GPW168" s="28"/>
      <c r="GPX168" s="28"/>
      <c r="GPY168" s="28"/>
      <c r="GPZ168" s="28"/>
      <c r="GQA168" s="28"/>
      <c r="GQB168" s="28"/>
      <c r="GQC168" s="28"/>
      <c r="GQD168" s="28"/>
      <c r="GQE168" s="28"/>
      <c r="GQF168" s="28"/>
      <c r="GQG168" s="28"/>
      <c r="GQH168" s="28"/>
      <c r="GQI168" s="28"/>
      <c r="GQJ168" s="28"/>
      <c r="GQK168" s="28"/>
      <c r="GQL168" s="28"/>
      <c r="GQM168" s="28"/>
      <c r="GQN168" s="28"/>
      <c r="GQO168" s="28"/>
      <c r="GQP168" s="28"/>
      <c r="GQQ168" s="28"/>
      <c r="GQR168" s="28"/>
      <c r="GQS168" s="28"/>
      <c r="GQT168" s="28"/>
      <c r="GQU168" s="28"/>
      <c r="GQV168" s="28"/>
      <c r="GQW168" s="28"/>
      <c r="GQX168" s="28"/>
      <c r="GQY168" s="28"/>
      <c r="GQZ168" s="28"/>
      <c r="GRA168" s="28"/>
      <c r="GRB168" s="28"/>
      <c r="GRC168" s="28"/>
      <c r="GRD168" s="28"/>
      <c r="GRE168" s="28"/>
      <c r="GRF168" s="28"/>
      <c r="GRG168" s="28"/>
      <c r="GRH168" s="28"/>
      <c r="GRI168" s="28"/>
      <c r="GRJ168" s="28"/>
      <c r="GRK168" s="28"/>
      <c r="GRL168" s="28"/>
      <c r="GRM168" s="28"/>
      <c r="GRN168" s="28"/>
      <c r="GRO168" s="28"/>
      <c r="GRP168" s="28"/>
      <c r="GRQ168" s="28"/>
      <c r="GRR168" s="28"/>
      <c r="GRS168" s="28"/>
      <c r="GRT168" s="28"/>
      <c r="GRU168" s="28"/>
      <c r="GRV168" s="28"/>
      <c r="GRW168" s="28"/>
      <c r="GRX168" s="28"/>
      <c r="GRY168" s="28"/>
      <c r="GRZ168" s="28"/>
      <c r="GSA168" s="28"/>
      <c r="GSB168" s="28"/>
      <c r="GSC168" s="28"/>
      <c r="GSD168" s="28"/>
      <c r="GSE168" s="28"/>
      <c r="GSF168" s="28"/>
      <c r="GSG168" s="28"/>
      <c r="GSH168" s="28"/>
      <c r="GSI168" s="28"/>
      <c r="GSJ168" s="28"/>
      <c r="GSK168" s="28"/>
      <c r="GSL168" s="28"/>
      <c r="GSM168" s="28"/>
      <c r="GSN168" s="28"/>
      <c r="GSO168" s="28"/>
      <c r="GSP168" s="28"/>
      <c r="GSQ168" s="28"/>
      <c r="GSR168" s="28"/>
      <c r="GSS168" s="28"/>
      <c r="GST168" s="28"/>
      <c r="GSU168" s="28"/>
      <c r="GSV168" s="28"/>
      <c r="GSW168" s="28"/>
      <c r="GSX168" s="28"/>
      <c r="GSY168" s="28"/>
      <c r="GSZ168" s="28"/>
      <c r="GTA168" s="28"/>
      <c r="GTB168" s="28"/>
      <c r="GTC168" s="28"/>
      <c r="GTD168" s="28"/>
      <c r="GTE168" s="28"/>
      <c r="GTF168" s="28"/>
      <c r="GTG168" s="28"/>
      <c r="GTH168" s="28"/>
      <c r="GTI168" s="28"/>
      <c r="GTJ168" s="28"/>
      <c r="GTK168" s="28"/>
      <c r="GTL168" s="28"/>
      <c r="GTM168" s="28"/>
      <c r="GTN168" s="28"/>
      <c r="GTO168" s="28"/>
      <c r="GTP168" s="28"/>
      <c r="GTQ168" s="28"/>
      <c r="GTR168" s="28"/>
      <c r="GTS168" s="28"/>
      <c r="GTT168" s="28"/>
      <c r="GTU168" s="28"/>
      <c r="GTV168" s="28"/>
      <c r="GTW168" s="28"/>
      <c r="GTX168" s="28"/>
      <c r="GTY168" s="28"/>
      <c r="GTZ168" s="28"/>
      <c r="GUA168" s="28"/>
      <c r="GUB168" s="28"/>
      <c r="GUC168" s="28"/>
      <c r="GUD168" s="28"/>
      <c r="GUE168" s="28"/>
      <c r="GUF168" s="28"/>
      <c r="GUG168" s="28"/>
      <c r="GUH168" s="28"/>
      <c r="GUI168" s="28"/>
      <c r="GUJ168" s="28"/>
      <c r="GUK168" s="28"/>
      <c r="GUL168" s="28"/>
      <c r="GUM168" s="28"/>
      <c r="GUN168" s="28"/>
      <c r="GUO168" s="28"/>
      <c r="GUP168" s="28"/>
      <c r="GUQ168" s="28"/>
      <c r="GUR168" s="28"/>
      <c r="GUS168" s="28"/>
      <c r="GUT168" s="28"/>
      <c r="GUU168" s="28"/>
      <c r="GUV168" s="28"/>
      <c r="GUW168" s="28"/>
      <c r="GUX168" s="28"/>
      <c r="GUY168" s="28"/>
      <c r="GUZ168" s="28"/>
      <c r="GVA168" s="28"/>
      <c r="GVB168" s="28"/>
      <c r="GVC168" s="28"/>
      <c r="GVD168" s="28"/>
      <c r="GVE168" s="28"/>
      <c r="GVF168" s="28"/>
      <c r="GVG168" s="28"/>
      <c r="GVH168" s="28"/>
      <c r="GVI168" s="28"/>
      <c r="GVJ168" s="28"/>
      <c r="GVK168" s="28"/>
      <c r="GVL168" s="28"/>
      <c r="GVM168" s="28"/>
      <c r="GVN168" s="28"/>
      <c r="GVO168" s="28"/>
      <c r="GVP168" s="28"/>
      <c r="GVQ168" s="28"/>
      <c r="GVR168" s="28"/>
      <c r="GVS168" s="28"/>
      <c r="GVT168" s="28"/>
      <c r="GVU168" s="28"/>
      <c r="GVV168" s="28"/>
      <c r="GVW168" s="28"/>
      <c r="GVX168" s="28"/>
      <c r="GVY168" s="28"/>
      <c r="GVZ168" s="28"/>
      <c r="GWA168" s="28"/>
      <c r="GWB168" s="28"/>
      <c r="GWC168" s="28"/>
      <c r="GWD168" s="28"/>
      <c r="GWE168" s="28"/>
      <c r="GWF168" s="28"/>
      <c r="GWG168" s="28"/>
      <c r="GWH168" s="28"/>
      <c r="GWI168" s="28"/>
      <c r="GWJ168" s="28"/>
      <c r="GWK168" s="28"/>
      <c r="GWL168" s="28"/>
      <c r="GWM168" s="28"/>
      <c r="GWN168" s="28"/>
      <c r="GWO168" s="28"/>
      <c r="GWP168" s="28"/>
      <c r="GWQ168" s="28"/>
      <c r="GWR168" s="28"/>
      <c r="GWS168" s="28"/>
      <c r="GWT168" s="28"/>
      <c r="GWU168" s="28"/>
      <c r="GWV168" s="28"/>
      <c r="GWW168" s="28"/>
      <c r="GWX168" s="28"/>
      <c r="GWY168" s="28"/>
      <c r="GWZ168" s="28"/>
      <c r="GXA168" s="28"/>
      <c r="GXB168" s="28"/>
      <c r="GXC168" s="28"/>
      <c r="GXD168" s="28"/>
      <c r="GXE168" s="28"/>
      <c r="GXF168" s="28"/>
      <c r="GXG168" s="28"/>
      <c r="GXH168" s="28"/>
      <c r="GXI168" s="28"/>
      <c r="GXJ168" s="28"/>
      <c r="GXK168" s="28"/>
      <c r="GXL168" s="28"/>
      <c r="GXM168" s="28"/>
      <c r="GXN168" s="28"/>
      <c r="GXO168" s="28"/>
      <c r="GXP168" s="28"/>
      <c r="GXQ168" s="28"/>
      <c r="GXR168" s="28"/>
      <c r="GXS168" s="28"/>
      <c r="GXT168" s="28"/>
      <c r="GXU168" s="28"/>
      <c r="GXV168" s="28"/>
      <c r="GXW168" s="28"/>
      <c r="GXX168" s="28"/>
      <c r="GXY168" s="28"/>
      <c r="GXZ168" s="28"/>
      <c r="GYA168" s="28"/>
      <c r="GYB168" s="28"/>
      <c r="GYC168" s="28"/>
      <c r="GYD168" s="28"/>
      <c r="GYE168" s="28"/>
      <c r="GYF168" s="28"/>
      <c r="GYG168" s="28"/>
      <c r="GYH168" s="28"/>
      <c r="GYI168" s="28"/>
      <c r="GYJ168" s="28"/>
      <c r="GYK168" s="28"/>
      <c r="GYL168" s="28"/>
      <c r="GYM168" s="28"/>
      <c r="GYN168" s="28"/>
      <c r="GYO168" s="28"/>
      <c r="GYP168" s="28"/>
      <c r="GYQ168" s="28"/>
      <c r="GYR168" s="28"/>
      <c r="GYS168" s="28"/>
      <c r="GYT168" s="28"/>
      <c r="GYU168" s="28"/>
      <c r="GYV168" s="28"/>
      <c r="GYW168" s="28"/>
      <c r="GYX168" s="28"/>
      <c r="GYY168" s="28"/>
      <c r="GYZ168" s="28"/>
      <c r="GZA168" s="28"/>
      <c r="GZB168" s="28"/>
      <c r="GZC168" s="28"/>
      <c r="GZD168" s="28"/>
      <c r="GZE168" s="28"/>
      <c r="GZF168" s="28"/>
      <c r="GZG168" s="28"/>
      <c r="GZH168" s="28"/>
      <c r="GZI168" s="28"/>
      <c r="GZJ168" s="28"/>
      <c r="GZK168" s="28"/>
      <c r="GZL168" s="28"/>
      <c r="GZM168" s="28"/>
      <c r="GZN168" s="28"/>
      <c r="GZO168" s="28"/>
      <c r="GZP168" s="28"/>
      <c r="GZQ168" s="28"/>
      <c r="GZR168" s="28"/>
      <c r="GZS168" s="28"/>
      <c r="GZT168" s="28"/>
      <c r="GZU168" s="28"/>
      <c r="GZV168" s="28"/>
      <c r="GZW168" s="28"/>
      <c r="GZX168" s="28"/>
      <c r="GZY168" s="28"/>
      <c r="GZZ168" s="28"/>
      <c r="HAA168" s="28"/>
      <c r="HAB168" s="28"/>
      <c r="HAC168" s="28"/>
      <c r="HAD168" s="28"/>
      <c r="HAE168" s="28"/>
      <c r="HAF168" s="28"/>
      <c r="HAG168" s="28"/>
      <c r="HAH168" s="28"/>
      <c r="HAI168" s="28"/>
      <c r="HAJ168" s="28"/>
      <c r="HAK168" s="28"/>
      <c r="HAL168" s="28"/>
      <c r="HAM168" s="28"/>
      <c r="HAN168" s="28"/>
      <c r="HAO168" s="28"/>
      <c r="HAP168" s="28"/>
      <c r="HAQ168" s="28"/>
      <c r="HAR168" s="28"/>
      <c r="HAS168" s="28"/>
      <c r="HAT168" s="28"/>
      <c r="HAU168" s="28"/>
      <c r="HAV168" s="28"/>
      <c r="HAW168" s="28"/>
      <c r="HAX168" s="28"/>
      <c r="HAY168" s="28"/>
      <c r="HAZ168" s="28"/>
      <c r="HBA168" s="28"/>
      <c r="HBB168" s="28"/>
      <c r="HBC168" s="28"/>
      <c r="HBD168" s="28"/>
      <c r="HBE168" s="28"/>
      <c r="HBF168" s="28"/>
      <c r="HBG168" s="28"/>
      <c r="HBH168" s="28"/>
      <c r="HBI168" s="28"/>
      <c r="HBJ168" s="28"/>
      <c r="HBK168" s="28"/>
      <c r="HBL168" s="28"/>
      <c r="HBM168" s="28"/>
      <c r="HBN168" s="28"/>
      <c r="HBO168" s="28"/>
      <c r="HBP168" s="28"/>
      <c r="HBQ168" s="28"/>
      <c r="HBR168" s="28"/>
      <c r="HBS168" s="28"/>
      <c r="HBT168" s="28"/>
      <c r="HBU168" s="28"/>
      <c r="HBV168" s="28"/>
      <c r="HBW168" s="28"/>
      <c r="HBX168" s="28"/>
      <c r="HBY168" s="28"/>
      <c r="HBZ168" s="28"/>
      <c r="HCA168" s="28"/>
      <c r="HCB168" s="28"/>
      <c r="HCC168" s="28"/>
      <c r="HCD168" s="28"/>
      <c r="HCE168" s="28"/>
      <c r="HCF168" s="28"/>
      <c r="HCG168" s="28"/>
      <c r="HCH168" s="28"/>
      <c r="HCI168" s="28"/>
      <c r="HCJ168" s="28"/>
      <c r="HCK168" s="28"/>
      <c r="HCL168" s="28"/>
      <c r="HCM168" s="28"/>
      <c r="HCN168" s="28"/>
      <c r="HCO168" s="28"/>
      <c r="HCP168" s="28"/>
      <c r="HCQ168" s="28"/>
      <c r="HCR168" s="28"/>
      <c r="HCS168" s="28"/>
      <c r="HCT168" s="28"/>
      <c r="HCU168" s="28"/>
      <c r="HCV168" s="28"/>
      <c r="HCW168" s="28"/>
      <c r="HCX168" s="28"/>
      <c r="HCY168" s="28"/>
      <c r="HCZ168" s="28"/>
      <c r="HDA168" s="28"/>
      <c r="HDB168" s="28"/>
      <c r="HDC168" s="28"/>
      <c r="HDD168" s="28"/>
      <c r="HDE168" s="28"/>
      <c r="HDF168" s="28"/>
      <c r="HDG168" s="28"/>
      <c r="HDH168" s="28"/>
      <c r="HDI168" s="28"/>
      <c r="HDJ168" s="28"/>
      <c r="HDK168" s="28"/>
      <c r="HDL168" s="28"/>
      <c r="HDM168" s="28"/>
      <c r="HDN168" s="28"/>
      <c r="HDO168" s="28"/>
      <c r="HDP168" s="28"/>
      <c r="HDQ168" s="28"/>
      <c r="HDR168" s="28"/>
      <c r="HDS168" s="28"/>
      <c r="HDT168" s="28"/>
      <c r="HDU168" s="28"/>
      <c r="HDV168" s="28"/>
      <c r="HDW168" s="28"/>
      <c r="HDX168" s="28"/>
      <c r="HDY168" s="28"/>
      <c r="HDZ168" s="28"/>
      <c r="HEA168" s="28"/>
      <c r="HEB168" s="28"/>
      <c r="HEC168" s="28"/>
      <c r="HED168" s="28"/>
      <c r="HEE168" s="28"/>
      <c r="HEF168" s="28"/>
      <c r="HEG168" s="28"/>
      <c r="HEH168" s="28"/>
      <c r="HEI168" s="28"/>
      <c r="HEJ168" s="28"/>
      <c r="HEK168" s="28"/>
      <c r="HEL168" s="28"/>
      <c r="HEM168" s="28"/>
      <c r="HEN168" s="28"/>
      <c r="HEO168" s="28"/>
      <c r="HEP168" s="28"/>
      <c r="HEQ168" s="28"/>
      <c r="HER168" s="28"/>
      <c r="HES168" s="28"/>
      <c r="HET168" s="28"/>
      <c r="HEU168" s="28"/>
      <c r="HEV168" s="28"/>
      <c r="HEW168" s="28"/>
      <c r="HEX168" s="28"/>
      <c r="HEY168" s="28"/>
      <c r="HEZ168" s="28"/>
      <c r="HFA168" s="28"/>
      <c r="HFB168" s="28"/>
      <c r="HFC168" s="28"/>
      <c r="HFD168" s="28"/>
      <c r="HFE168" s="28"/>
      <c r="HFF168" s="28"/>
      <c r="HFG168" s="28"/>
      <c r="HFH168" s="28"/>
      <c r="HFI168" s="28"/>
      <c r="HFJ168" s="28"/>
      <c r="HFK168" s="28"/>
      <c r="HFL168" s="28"/>
      <c r="HFM168" s="28"/>
      <c r="HFN168" s="28"/>
      <c r="HFO168" s="28"/>
      <c r="HFP168" s="28"/>
      <c r="HFQ168" s="28"/>
      <c r="HFR168" s="28"/>
      <c r="HFS168" s="28"/>
      <c r="HFT168" s="28"/>
      <c r="HFU168" s="28"/>
      <c r="HFV168" s="28"/>
      <c r="HFW168" s="28"/>
      <c r="HFX168" s="28"/>
      <c r="HFY168" s="28"/>
      <c r="HFZ168" s="28"/>
      <c r="HGA168" s="28"/>
      <c r="HGB168" s="28"/>
      <c r="HGC168" s="28"/>
      <c r="HGD168" s="28"/>
      <c r="HGE168" s="28"/>
      <c r="HGF168" s="28"/>
      <c r="HGG168" s="28"/>
      <c r="HGH168" s="28"/>
      <c r="HGI168" s="28"/>
      <c r="HGJ168" s="28"/>
      <c r="HGK168" s="28"/>
      <c r="HGL168" s="28"/>
      <c r="HGM168" s="28"/>
      <c r="HGN168" s="28"/>
      <c r="HGO168" s="28"/>
      <c r="HGP168" s="28"/>
      <c r="HGQ168" s="28"/>
      <c r="HGR168" s="28"/>
      <c r="HGS168" s="28"/>
      <c r="HGT168" s="28"/>
      <c r="HGU168" s="28"/>
      <c r="HGV168" s="28"/>
      <c r="HGW168" s="28"/>
      <c r="HGX168" s="28"/>
      <c r="HGY168" s="28"/>
      <c r="HGZ168" s="28"/>
      <c r="HHA168" s="28"/>
      <c r="HHB168" s="28"/>
      <c r="HHC168" s="28"/>
      <c r="HHD168" s="28"/>
      <c r="HHE168" s="28"/>
      <c r="HHF168" s="28"/>
      <c r="HHG168" s="28"/>
      <c r="HHH168" s="28"/>
      <c r="HHI168" s="28"/>
      <c r="HHJ168" s="28"/>
      <c r="HHK168" s="28"/>
      <c r="HHL168" s="28"/>
      <c r="HHM168" s="28"/>
      <c r="HHN168" s="28"/>
      <c r="HHO168" s="28"/>
      <c r="HHP168" s="28"/>
      <c r="HHQ168" s="28"/>
      <c r="HHR168" s="28"/>
      <c r="HHS168" s="28"/>
      <c r="HHT168" s="28"/>
      <c r="HHU168" s="28"/>
      <c r="HHV168" s="28"/>
      <c r="HHW168" s="28"/>
      <c r="HHX168" s="28"/>
      <c r="HHY168" s="28"/>
      <c r="HHZ168" s="28"/>
      <c r="HIA168" s="28"/>
      <c r="HIB168" s="28"/>
      <c r="HIC168" s="28"/>
      <c r="HID168" s="28"/>
      <c r="HIE168" s="28"/>
      <c r="HIF168" s="28"/>
      <c r="HIG168" s="28"/>
      <c r="HIH168" s="28"/>
      <c r="HII168" s="28"/>
      <c r="HIJ168" s="28"/>
      <c r="HIK168" s="28"/>
      <c r="HIL168" s="28"/>
      <c r="HIM168" s="28"/>
      <c r="HIN168" s="28"/>
      <c r="HIO168" s="28"/>
      <c r="HIP168" s="28"/>
      <c r="HIQ168" s="28"/>
      <c r="HIR168" s="28"/>
      <c r="HIS168" s="28"/>
      <c r="HIT168" s="28"/>
      <c r="HIU168" s="28"/>
      <c r="HIV168" s="28"/>
      <c r="HIW168" s="28"/>
      <c r="HIX168" s="28"/>
      <c r="HIY168" s="28"/>
      <c r="HIZ168" s="28"/>
      <c r="HJA168" s="28"/>
      <c r="HJB168" s="28"/>
      <c r="HJC168" s="28"/>
      <c r="HJD168" s="28"/>
      <c r="HJE168" s="28"/>
      <c r="HJF168" s="28"/>
      <c r="HJG168" s="28"/>
      <c r="HJH168" s="28"/>
      <c r="HJI168" s="28"/>
      <c r="HJJ168" s="28"/>
      <c r="HJK168" s="28"/>
      <c r="HJL168" s="28"/>
      <c r="HJM168" s="28"/>
      <c r="HJN168" s="28"/>
      <c r="HJO168" s="28"/>
      <c r="HJP168" s="28"/>
      <c r="HJQ168" s="28"/>
      <c r="HJR168" s="28"/>
      <c r="HJS168" s="28"/>
      <c r="HJT168" s="28"/>
      <c r="HJU168" s="28"/>
      <c r="HJV168" s="28"/>
      <c r="HJW168" s="28"/>
      <c r="HJX168" s="28"/>
      <c r="HJY168" s="28"/>
      <c r="HJZ168" s="28"/>
      <c r="HKA168" s="28"/>
      <c r="HKB168" s="28"/>
      <c r="HKC168" s="28"/>
      <c r="HKD168" s="28"/>
      <c r="HKE168" s="28"/>
      <c r="HKF168" s="28"/>
      <c r="HKG168" s="28"/>
      <c r="HKH168" s="28"/>
      <c r="HKI168" s="28"/>
      <c r="HKJ168" s="28"/>
      <c r="HKK168" s="28"/>
      <c r="HKL168" s="28"/>
      <c r="HKM168" s="28"/>
      <c r="HKN168" s="28"/>
      <c r="HKO168" s="28"/>
      <c r="HKP168" s="28"/>
      <c r="HKQ168" s="28"/>
      <c r="HKR168" s="28"/>
      <c r="HKS168" s="28"/>
      <c r="HKT168" s="28"/>
      <c r="HKU168" s="28"/>
      <c r="HKV168" s="28"/>
      <c r="HKW168" s="28"/>
      <c r="HKX168" s="28"/>
      <c r="HKY168" s="28"/>
      <c r="HKZ168" s="28"/>
      <c r="HLA168" s="28"/>
      <c r="HLB168" s="28"/>
      <c r="HLC168" s="28"/>
      <c r="HLD168" s="28"/>
      <c r="HLE168" s="28"/>
      <c r="HLF168" s="28"/>
      <c r="HLG168" s="28"/>
      <c r="HLH168" s="28"/>
      <c r="HLI168" s="28"/>
      <c r="HLJ168" s="28"/>
      <c r="HLK168" s="28"/>
      <c r="HLL168" s="28"/>
      <c r="HLM168" s="28"/>
      <c r="HLN168" s="28"/>
      <c r="HLO168" s="28"/>
      <c r="HLP168" s="28"/>
      <c r="HLQ168" s="28"/>
      <c r="HLR168" s="28"/>
      <c r="HLS168" s="28"/>
      <c r="HLT168" s="28"/>
      <c r="HLU168" s="28"/>
      <c r="HLV168" s="28"/>
      <c r="HLW168" s="28"/>
      <c r="HLX168" s="28"/>
      <c r="HLY168" s="28"/>
      <c r="HLZ168" s="28"/>
      <c r="HMA168" s="28"/>
      <c r="HMB168" s="28"/>
      <c r="HMC168" s="28"/>
      <c r="HMD168" s="28"/>
      <c r="HME168" s="28"/>
      <c r="HMF168" s="28"/>
      <c r="HMG168" s="28"/>
      <c r="HMH168" s="28"/>
      <c r="HMI168" s="28"/>
      <c r="HMJ168" s="28"/>
      <c r="HMK168" s="28"/>
      <c r="HML168" s="28"/>
      <c r="HMM168" s="28"/>
      <c r="HMN168" s="28"/>
      <c r="HMO168" s="28"/>
      <c r="HMP168" s="28"/>
      <c r="HMQ168" s="28"/>
      <c r="HMR168" s="28"/>
      <c r="HMS168" s="28"/>
      <c r="HMT168" s="28"/>
      <c r="HMU168" s="28"/>
      <c r="HMV168" s="28"/>
      <c r="HMW168" s="28"/>
      <c r="HMX168" s="28"/>
      <c r="HMY168" s="28"/>
      <c r="HMZ168" s="28"/>
      <c r="HNA168" s="28"/>
      <c r="HNB168" s="28"/>
      <c r="HNC168" s="28"/>
      <c r="HND168" s="28"/>
      <c r="HNE168" s="28"/>
      <c r="HNF168" s="28"/>
      <c r="HNG168" s="28"/>
      <c r="HNH168" s="28"/>
      <c r="HNI168" s="28"/>
      <c r="HNJ168" s="28"/>
      <c r="HNK168" s="28"/>
      <c r="HNL168" s="28"/>
      <c r="HNM168" s="28"/>
      <c r="HNN168" s="28"/>
      <c r="HNO168" s="28"/>
      <c r="HNP168" s="28"/>
      <c r="HNQ168" s="28"/>
      <c r="HNR168" s="28"/>
      <c r="HNS168" s="28"/>
      <c r="HNT168" s="28"/>
      <c r="HNU168" s="28"/>
      <c r="HNV168" s="28"/>
      <c r="HNW168" s="28"/>
      <c r="HNX168" s="28"/>
      <c r="HNY168" s="28"/>
      <c r="HNZ168" s="28"/>
      <c r="HOA168" s="28"/>
      <c r="HOB168" s="28"/>
      <c r="HOC168" s="28"/>
      <c r="HOD168" s="28"/>
      <c r="HOE168" s="28"/>
      <c r="HOF168" s="28"/>
      <c r="HOG168" s="28"/>
      <c r="HOH168" s="28"/>
      <c r="HOI168" s="28"/>
      <c r="HOJ168" s="28"/>
      <c r="HOK168" s="28"/>
      <c r="HOL168" s="28"/>
      <c r="HOM168" s="28"/>
      <c r="HON168" s="28"/>
      <c r="HOO168" s="28"/>
      <c r="HOP168" s="28"/>
      <c r="HOQ168" s="28"/>
      <c r="HOR168" s="28"/>
      <c r="HOS168" s="28"/>
      <c r="HOT168" s="28"/>
      <c r="HOU168" s="28"/>
      <c r="HOV168" s="28"/>
      <c r="HOW168" s="28"/>
      <c r="HOX168" s="28"/>
      <c r="HOY168" s="28"/>
      <c r="HOZ168" s="28"/>
      <c r="HPA168" s="28"/>
      <c r="HPB168" s="28"/>
      <c r="HPC168" s="28"/>
      <c r="HPD168" s="28"/>
      <c r="HPE168" s="28"/>
      <c r="HPF168" s="28"/>
      <c r="HPG168" s="28"/>
      <c r="HPH168" s="28"/>
      <c r="HPI168" s="28"/>
      <c r="HPJ168" s="28"/>
      <c r="HPK168" s="28"/>
      <c r="HPL168" s="28"/>
      <c r="HPM168" s="28"/>
      <c r="HPN168" s="28"/>
      <c r="HPO168" s="28"/>
      <c r="HPP168" s="28"/>
      <c r="HPQ168" s="28"/>
      <c r="HPR168" s="28"/>
      <c r="HPS168" s="28"/>
      <c r="HPT168" s="28"/>
      <c r="HPU168" s="28"/>
      <c r="HPV168" s="28"/>
      <c r="HPW168" s="28"/>
      <c r="HPX168" s="28"/>
      <c r="HPY168" s="28"/>
      <c r="HPZ168" s="28"/>
      <c r="HQA168" s="28"/>
      <c r="HQB168" s="28"/>
      <c r="HQC168" s="28"/>
      <c r="HQD168" s="28"/>
      <c r="HQE168" s="28"/>
      <c r="HQF168" s="28"/>
      <c r="HQG168" s="28"/>
      <c r="HQH168" s="28"/>
      <c r="HQI168" s="28"/>
      <c r="HQJ168" s="28"/>
      <c r="HQK168" s="28"/>
      <c r="HQL168" s="28"/>
      <c r="HQM168" s="28"/>
      <c r="HQN168" s="28"/>
      <c r="HQO168" s="28"/>
      <c r="HQP168" s="28"/>
      <c r="HQQ168" s="28"/>
      <c r="HQR168" s="28"/>
      <c r="HQS168" s="28"/>
      <c r="HQT168" s="28"/>
      <c r="HQU168" s="28"/>
      <c r="HQV168" s="28"/>
      <c r="HQW168" s="28"/>
      <c r="HQX168" s="28"/>
      <c r="HQY168" s="28"/>
      <c r="HQZ168" s="28"/>
      <c r="HRA168" s="28"/>
      <c r="HRB168" s="28"/>
      <c r="HRC168" s="28"/>
      <c r="HRD168" s="28"/>
      <c r="HRE168" s="28"/>
      <c r="HRF168" s="28"/>
      <c r="HRG168" s="28"/>
      <c r="HRH168" s="28"/>
      <c r="HRI168" s="28"/>
      <c r="HRJ168" s="28"/>
      <c r="HRK168" s="28"/>
      <c r="HRL168" s="28"/>
      <c r="HRM168" s="28"/>
      <c r="HRN168" s="28"/>
      <c r="HRO168" s="28"/>
      <c r="HRP168" s="28"/>
      <c r="HRQ168" s="28"/>
      <c r="HRR168" s="28"/>
      <c r="HRS168" s="28"/>
      <c r="HRT168" s="28"/>
      <c r="HRU168" s="28"/>
      <c r="HRV168" s="28"/>
      <c r="HRW168" s="28"/>
      <c r="HRX168" s="28"/>
      <c r="HRY168" s="28"/>
      <c r="HRZ168" s="28"/>
      <c r="HSA168" s="28"/>
      <c r="HSB168" s="28"/>
      <c r="HSC168" s="28"/>
      <c r="HSD168" s="28"/>
      <c r="HSE168" s="28"/>
      <c r="HSF168" s="28"/>
      <c r="HSG168" s="28"/>
      <c r="HSH168" s="28"/>
      <c r="HSI168" s="28"/>
      <c r="HSJ168" s="28"/>
      <c r="HSK168" s="28"/>
      <c r="HSL168" s="28"/>
      <c r="HSM168" s="28"/>
      <c r="HSN168" s="28"/>
      <c r="HSO168" s="28"/>
      <c r="HSP168" s="28"/>
      <c r="HSQ168" s="28"/>
      <c r="HSR168" s="28"/>
      <c r="HSS168" s="28"/>
      <c r="HST168" s="28"/>
      <c r="HSU168" s="28"/>
      <c r="HSV168" s="28"/>
      <c r="HSW168" s="28"/>
      <c r="HSX168" s="28"/>
      <c r="HSY168" s="28"/>
      <c r="HSZ168" s="28"/>
      <c r="HTA168" s="28"/>
      <c r="HTB168" s="28"/>
      <c r="HTC168" s="28"/>
      <c r="HTD168" s="28"/>
      <c r="HTE168" s="28"/>
      <c r="HTF168" s="28"/>
      <c r="HTG168" s="28"/>
      <c r="HTH168" s="28"/>
      <c r="HTI168" s="28"/>
      <c r="HTJ168" s="28"/>
      <c r="HTK168" s="28"/>
      <c r="HTL168" s="28"/>
      <c r="HTM168" s="28"/>
      <c r="HTN168" s="28"/>
      <c r="HTO168" s="28"/>
      <c r="HTP168" s="28"/>
      <c r="HTQ168" s="28"/>
      <c r="HTR168" s="28"/>
      <c r="HTS168" s="28"/>
      <c r="HTT168" s="28"/>
      <c r="HTU168" s="28"/>
      <c r="HTV168" s="28"/>
      <c r="HTW168" s="28"/>
      <c r="HTX168" s="28"/>
      <c r="HTY168" s="28"/>
      <c r="HTZ168" s="28"/>
      <c r="HUA168" s="28"/>
      <c r="HUB168" s="28"/>
      <c r="HUC168" s="28"/>
      <c r="HUD168" s="28"/>
      <c r="HUE168" s="28"/>
      <c r="HUF168" s="28"/>
      <c r="HUG168" s="28"/>
      <c r="HUH168" s="28"/>
      <c r="HUI168" s="28"/>
      <c r="HUJ168" s="28"/>
      <c r="HUK168" s="28"/>
      <c r="HUL168" s="28"/>
      <c r="HUM168" s="28"/>
      <c r="HUN168" s="28"/>
      <c r="HUO168" s="28"/>
      <c r="HUP168" s="28"/>
      <c r="HUQ168" s="28"/>
      <c r="HUR168" s="28"/>
      <c r="HUS168" s="28"/>
      <c r="HUT168" s="28"/>
      <c r="HUU168" s="28"/>
      <c r="HUV168" s="28"/>
      <c r="HUW168" s="28"/>
      <c r="HUX168" s="28"/>
      <c r="HUY168" s="28"/>
      <c r="HUZ168" s="28"/>
      <c r="HVA168" s="28"/>
      <c r="HVB168" s="28"/>
      <c r="HVC168" s="28"/>
      <c r="HVD168" s="28"/>
      <c r="HVE168" s="28"/>
      <c r="HVF168" s="28"/>
      <c r="HVG168" s="28"/>
      <c r="HVH168" s="28"/>
      <c r="HVI168" s="28"/>
      <c r="HVJ168" s="28"/>
      <c r="HVK168" s="28"/>
      <c r="HVL168" s="28"/>
      <c r="HVM168" s="28"/>
      <c r="HVN168" s="28"/>
      <c r="HVO168" s="28"/>
      <c r="HVP168" s="28"/>
      <c r="HVQ168" s="28"/>
      <c r="HVR168" s="28"/>
      <c r="HVS168" s="28"/>
      <c r="HVT168" s="28"/>
      <c r="HVU168" s="28"/>
      <c r="HVV168" s="28"/>
      <c r="HVW168" s="28"/>
      <c r="HVX168" s="28"/>
      <c r="HVY168" s="28"/>
      <c r="HVZ168" s="28"/>
      <c r="HWA168" s="28"/>
      <c r="HWB168" s="28"/>
      <c r="HWC168" s="28"/>
      <c r="HWD168" s="28"/>
      <c r="HWE168" s="28"/>
      <c r="HWF168" s="28"/>
      <c r="HWG168" s="28"/>
      <c r="HWH168" s="28"/>
      <c r="HWI168" s="28"/>
      <c r="HWJ168" s="28"/>
      <c r="HWK168" s="28"/>
      <c r="HWL168" s="28"/>
      <c r="HWM168" s="28"/>
      <c r="HWN168" s="28"/>
      <c r="HWO168" s="28"/>
      <c r="HWP168" s="28"/>
      <c r="HWQ168" s="28"/>
      <c r="HWR168" s="28"/>
      <c r="HWS168" s="28"/>
      <c r="HWT168" s="28"/>
      <c r="HWU168" s="28"/>
      <c r="HWV168" s="28"/>
      <c r="HWW168" s="28"/>
      <c r="HWX168" s="28"/>
      <c r="HWY168" s="28"/>
      <c r="HWZ168" s="28"/>
      <c r="HXA168" s="28"/>
      <c r="HXB168" s="28"/>
      <c r="HXC168" s="28"/>
      <c r="HXD168" s="28"/>
      <c r="HXE168" s="28"/>
      <c r="HXF168" s="28"/>
      <c r="HXG168" s="28"/>
      <c r="HXH168" s="28"/>
      <c r="HXI168" s="28"/>
      <c r="HXJ168" s="28"/>
      <c r="HXK168" s="28"/>
      <c r="HXL168" s="28"/>
      <c r="HXM168" s="28"/>
      <c r="HXN168" s="28"/>
      <c r="HXO168" s="28"/>
      <c r="HXP168" s="28"/>
      <c r="HXQ168" s="28"/>
      <c r="HXR168" s="28"/>
      <c r="HXS168" s="28"/>
      <c r="HXT168" s="28"/>
      <c r="HXU168" s="28"/>
      <c r="HXV168" s="28"/>
      <c r="HXW168" s="28"/>
      <c r="HXX168" s="28"/>
      <c r="HXY168" s="28"/>
      <c r="HXZ168" s="28"/>
      <c r="HYA168" s="28"/>
      <c r="HYB168" s="28"/>
      <c r="HYC168" s="28"/>
      <c r="HYD168" s="28"/>
      <c r="HYE168" s="28"/>
      <c r="HYF168" s="28"/>
      <c r="HYG168" s="28"/>
      <c r="HYH168" s="28"/>
      <c r="HYI168" s="28"/>
      <c r="HYJ168" s="28"/>
      <c r="HYK168" s="28"/>
      <c r="HYL168" s="28"/>
      <c r="HYM168" s="28"/>
      <c r="HYN168" s="28"/>
      <c r="HYO168" s="28"/>
      <c r="HYP168" s="28"/>
      <c r="HYQ168" s="28"/>
      <c r="HYR168" s="28"/>
      <c r="HYS168" s="28"/>
      <c r="HYT168" s="28"/>
      <c r="HYU168" s="28"/>
      <c r="HYV168" s="28"/>
      <c r="HYW168" s="28"/>
      <c r="HYX168" s="28"/>
      <c r="HYY168" s="28"/>
      <c r="HYZ168" s="28"/>
      <c r="HZA168" s="28"/>
      <c r="HZB168" s="28"/>
      <c r="HZC168" s="28"/>
      <c r="HZD168" s="28"/>
      <c r="HZE168" s="28"/>
      <c r="HZF168" s="28"/>
      <c r="HZG168" s="28"/>
      <c r="HZH168" s="28"/>
      <c r="HZI168" s="28"/>
      <c r="HZJ168" s="28"/>
      <c r="HZK168" s="28"/>
      <c r="HZL168" s="28"/>
      <c r="HZM168" s="28"/>
      <c r="HZN168" s="28"/>
      <c r="HZO168" s="28"/>
      <c r="HZP168" s="28"/>
      <c r="HZQ168" s="28"/>
      <c r="HZR168" s="28"/>
      <c r="HZS168" s="28"/>
      <c r="HZT168" s="28"/>
      <c r="HZU168" s="28"/>
      <c r="HZV168" s="28"/>
      <c r="HZW168" s="28"/>
      <c r="HZX168" s="28"/>
      <c r="HZY168" s="28"/>
      <c r="HZZ168" s="28"/>
      <c r="IAA168" s="28"/>
      <c r="IAB168" s="28"/>
      <c r="IAC168" s="28"/>
      <c r="IAD168" s="28"/>
      <c r="IAE168" s="28"/>
      <c r="IAF168" s="28"/>
      <c r="IAG168" s="28"/>
      <c r="IAH168" s="28"/>
      <c r="IAI168" s="28"/>
      <c r="IAJ168" s="28"/>
      <c r="IAK168" s="28"/>
      <c r="IAL168" s="28"/>
      <c r="IAM168" s="28"/>
      <c r="IAN168" s="28"/>
      <c r="IAO168" s="28"/>
      <c r="IAP168" s="28"/>
      <c r="IAQ168" s="28"/>
      <c r="IAR168" s="28"/>
      <c r="IAS168" s="28"/>
      <c r="IAT168" s="28"/>
      <c r="IAU168" s="28"/>
      <c r="IAV168" s="28"/>
      <c r="IAW168" s="28"/>
      <c r="IAX168" s="28"/>
      <c r="IAY168" s="28"/>
      <c r="IAZ168" s="28"/>
      <c r="IBA168" s="28"/>
      <c r="IBB168" s="28"/>
      <c r="IBC168" s="28"/>
      <c r="IBD168" s="28"/>
      <c r="IBE168" s="28"/>
      <c r="IBF168" s="28"/>
      <c r="IBG168" s="28"/>
      <c r="IBH168" s="28"/>
      <c r="IBI168" s="28"/>
      <c r="IBJ168" s="28"/>
      <c r="IBK168" s="28"/>
      <c r="IBL168" s="28"/>
      <c r="IBM168" s="28"/>
      <c r="IBN168" s="28"/>
      <c r="IBO168" s="28"/>
      <c r="IBP168" s="28"/>
      <c r="IBQ168" s="28"/>
      <c r="IBR168" s="28"/>
      <c r="IBS168" s="28"/>
      <c r="IBT168" s="28"/>
      <c r="IBU168" s="28"/>
      <c r="IBV168" s="28"/>
      <c r="IBW168" s="28"/>
      <c r="IBX168" s="28"/>
      <c r="IBY168" s="28"/>
      <c r="IBZ168" s="28"/>
      <c r="ICA168" s="28"/>
      <c r="ICB168" s="28"/>
      <c r="ICC168" s="28"/>
      <c r="ICD168" s="28"/>
      <c r="ICE168" s="28"/>
      <c r="ICF168" s="28"/>
      <c r="ICG168" s="28"/>
      <c r="ICH168" s="28"/>
      <c r="ICI168" s="28"/>
      <c r="ICJ168" s="28"/>
      <c r="ICK168" s="28"/>
      <c r="ICL168" s="28"/>
      <c r="ICM168" s="28"/>
      <c r="ICN168" s="28"/>
      <c r="ICO168" s="28"/>
      <c r="ICP168" s="28"/>
      <c r="ICQ168" s="28"/>
      <c r="ICR168" s="28"/>
      <c r="ICS168" s="28"/>
      <c r="ICT168" s="28"/>
      <c r="ICU168" s="28"/>
      <c r="ICV168" s="28"/>
      <c r="ICW168" s="28"/>
      <c r="ICX168" s="28"/>
      <c r="ICY168" s="28"/>
      <c r="ICZ168" s="28"/>
      <c r="IDA168" s="28"/>
      <c r="IDB168" s="28"/>
      <c r="IDC168" s="28"/>
      <c r="IDD168" s="28"/>
      <c r="IDE168" s="28"/>
      <c r="IDF168" s="28"/>
      <c r="IDG168" s="28"/>
      <c r="IDH168" s="28"/>
      <c r="IDI168" s="28"/>
      <c r="IDJ168" s="28"/>
      <c r="IDK168" s="28"/>
      <c r="IDL168" s="28"/>
      <c r="IDM168" s="28"/>
      <c r="IDN168" s="28"/>
      <c r="IDO168" s="28"/>
      <c r="IDP168" s="28"/>
      <c r="IDQ168" s="28"/>
      <c r="IDR168" s="28"/>
      <c r="IDS168" s="28"/>
      <c r="IDT168" s="28"/>
      <c r="IDU168" s="28"/>
      <c r="IDV168" s="28"/>
      <c r="IDW168" s="28"/>
      <c r="IDX168" s="28"/>
      <c r="IDY168" s="28"/>
      <c r="IDZ168" s="28"/>
      <c r="IEA168" s="28"/>
      <c r="IEB168" s="28"/>
      <c r="IEC168" s="28"/>
      <c r="IED168" s="28"/>
      <c r="IEE168" s="28"/>
      <c r="IEF168" s="28"/>
      <c r="IEG168" s="28"/>
      <c r="IEH168" s="28"/>
      <c r="IEI168" s="28"/>
      <c r="IEJ168" s="28"/>
      <c r="IEK168" s="28"/>
      <c r="IEL168" s="28"/>
      <c r="IEM168" s="28"/>
      <c r="IEN168" s="28"/>
      <c r="IEO168" s="28"/>
      <c r="IEP168" s="28"/>
      <c r="IEQ168" s="28"/>
      <c r="IER168" s="28"/>
      <c r="IES168" s="28"/>
      <c r="IET168" s="28"/>
      <c r="IEU168" s="28"/>
      <c r="IEV168" s="28"/>
      <c r="IEW168" s="28"/>
      <c r="IEX168" s="28"/>
      <c r="IEY168" s="28"/>
      <c r="IEZ168" s="28"/>
      <c r="IFA168" s="28"/>
      <c r="IFB168" s="28"/>
      <c r="IFC168" s="28"/>
      <c r="IFD168" s="28"/>
      <c r="IFE168" s="28"/>
      <c r="IFF168" s="28"/>
      <c r="IFG168" s="28"/>
      <c r="IFH168" s="28"/>
      <c r="IFI168" s="28"/>
      <c r="IFJ168" s="28"/>
      <c r="IFK168" s="28"/>
      <c r="IFL168" s="28"/>
      <c r="IFM168" s="28"/>
      <c r="IFN168" s="28"/>
      <c r="IFO168" s="28"/>
      <c r="IFP168" s="28"/>
      <c r="IFQ168" s="28"/>
      <c r="IFR168" s="28"/>
      <c r="IFS168" s="28"/>
      <c r="IFT168" s="28"/>
      <c r="IFU168" s="28"/>
      <c r="IFV168" s="28"/>
      <c r="IFW168" s="28"/>
      <c r="IFX168" s="28"/>
      <c r="IFY168" s="28"/>
      <c r="IFZ168" s="28"/>
      <c r="IGA168" s="28"/>
      <c r="IGB168" s="28"/>
      <c r="IGC168" s="28"/>
      <c r="IGD168" s="28"/>
      <c r="IGE168" s="28"/>
      <c r="IGF168" s="28"/>
      <c r="IGG168" s="28"/>
      <c r="IGH168" s="28"/>
      <c r="IGI168" s="28"/>
      <c r="IGJ168" s="28"/>
      <c r="IGK168" s="28"/>
      <c r="IGL168" s="28"/>
      <c r="IGM168" s="28"/>
      <c r="IGN168" s="28"/>
      <c r="IGO168" s="28"/>
      <c r="IGP168" s="28"/>
      <c r="IGQ168" s="28"/>
      <c r="IGR168" s="28"/>
      <c r="IGS168" s="28"/>
      <c r="IGT168" s="28"/>
      <c r="IGU168" s="28"/>
      <c r="IGV168" s="28"/>
      <c r="IGW168" s="28"/>
      <c r="IGX168" s="28"/>
      <c r="IGY168" s="28"/>
      <c r="IGZ168" s="28"/>
      <c r="IHA168" s="28"/>
      <c r="IHB168" s="28"/>
      <c r="IHC168" s="28"/>
      <c r="IHD168" s="28"/>
      <c r="IHE168" s="28"/>
      <c r="IHF168" s="28"/>
      <c r="IHG168" s="28"/>
      <c r="IHH168" s="28"/>
      <c r="IHI168" s="28"/>
      <c r="IHJ168" s="28"/>
      <c r="IHK168" s="28"/>
      <c r="IHL168" s="28"/>
      <c r="IHM168" s="28"/>
      <c r="IHN168" s="28"/>
      <c r="IHO168" s="28"/>
      <c r="IHP168" s="28"/>
      <c r="IHQ168" s="28"/>
      <c r="IHR168" s="28"/>
      <c r="IHS168" s="28"/>
      <c r="IHT168" s="28"/>
      <c r="IHU168" s="28"/>
      <c r="IHV168" s="28"/>
      <c r="IHW168" s="28"/>
      <c r="IHX168" s="28"/>
      <c r="IHY168" s="28"/>
      <c r="IHZ168" s="28"/>
      <c r="IIA168" s="28"/>
      <c r="IIB168" s="28"/>
      <c r="IIC168" s="28"/>
      <c r="IID168" s="28"/>
      <c r="IIE168" s="28"/>
      <c r="IIF168" s="28"/>
      <c r="IIG168" s="28"/>
      <c r="IIH168" s="28"/>
      <c r="III168" s="28"/>
      <c r="IIJ168" s="28"/>
      <c r="IIK168" s="28"/>
      <c r="IIL168" s="28"/>
      <c r="IIM168" s="28"/>
      <c r="IIN168" s="28"/>
      <c r="IIO168" s="28"/>
      <c r="IIP168" s="28"/>
      <c r="IIQ168" s="28"/>
      <c r="IIR168" s="28"/>
      <c r="IIS168" s="28"/>
      <c r="IIT168" s="28"/>
      <c r="IIU168" s="28"/>
      <c r="IIV168" s="28"/>
      <c r="IIW168" s="28"/>
      <c r="IIX168" s="28"/>
      <c r="IIY168" s="28"/>
      <c r="IIZ168" s="28"/>
      <c r="IJA168" s="28"/>
      <c r="IJB168" s="28"/>
      <c r="IJC168" s="28"/>
      <c r="IJD168" s="28"/>
      <c r="IJE168" s="28"/>
      <c r="IJF168" s="28"/>
      <c r="IJG168" s="28"/>
      <c r="IJH168" s="28"/>
      <c r="IJI168" s="28"/>
      <c r="IJJ168" s="28"/>
      <c r="IJK168" s="28"/>
      <c r="IJL168" s="28"/>
      <c r="IJM168" s="28"/>
      <c r="IJN168" s="28"/>
      <c r="IJO168" s="28"/>
      <c r="IJP168" s="28"/>
      <c r="IJQ168" s="28"/>
      <c r="IJR168" s="28"/>
      <c r="IJS168" s="28"/>
      <c r="IJT168" s="28"/>
      <c r="IJU168" s="28"/>
      <c r="IJV168" s="28"/>
      <c r="IJW168" s="28"/>
      <c r="IJX168" s="28"/>
      <c r="IJY168" s="28"/>
      <c r="IJZ168" s="28"/>
      <c r="IKA168" s="28"/>
      <c r="IKB168" s="28"/>
      <c r="IKC168" s="28"/>
      <c r="IKD168" s="28"/>
      <c r="IKE168" s="28"/>
      <c r="IKF168" s="28"/>
      <c r="IKG168" s="28"/>
      <c r="IKH168" s="28"/>
      <c r="IKI168" s="28"/>
      <c r="IKJ168" s="28"/>
      <c r="IKK168" s="28"/>
      <c r="IKL168" s="28"/>
      <c r="IKM168" s="28"/>
      <c r="IKN168" s="28"/>
      <c r="IKO168" s="28"/>
      <c r="IKP168" s="28"/>
      <c r="IKQ168" s="28"/>
      <c r="IKR168" s="28"/>
      <c r="IKS168" s="28"/>
      <c r="IKT168" s="28"/>
      <c r="IKU168" s="28"/>
      <c r="IKV168" s="28"/>
      <c r="IKW168" s="28"/>
      <c r="IKX168" s="28"/>
      <c r="IKY168" s="28"/>
      <c r="IKZ168" s="28"/>
      <c r="ILA168" s="28"/>
      <c r="ILB168" s="28"/>
      <c r="ILC168" s="28"/>
      <c r="ILD168" s="28"/>
      <c r="ILE168" s="28"/>
      <c r="ILF168" s="28"/>
      <c r="ILG168" s="28"/>
      <c r="ILH168" s="28"/>
      <c r="ILI168" s="28"/>
      <c r="ILJ168" s="28"/>
      <c r="ILK168" s="28"/>
      <c r="ILL168" s="28"/>
      <c r="ILM168" s="28"/>
      <c r="ILN168" s="28"/>
      <c r="ILO168" s="28"/>
      <c r="ILP168" s="28"/>
      <c r="ILQ168" s="28"/>
      <c r="ILR168" s="28"/>
      <c r="ILS168" s="28"/>
      <c r="ILT168" s="28"/>
      <c r="ILU168" s="28"/>
      <c r="ILV168" s="28"/>
      <c r="ILW168" s="28"/>
      <c r="ILX168" s="28"/>
      <c r="ILY168" s="28"/>
      <c r="ILZ168" s="28"/>
      <c r="IMA168" s="28"/>
      <c r="IMB168" s="28"/>
      <c r="IMC168" s="28"/>
      <c r="IMD168" s="28"/>
      <c r="IME168" s="28"/>
      <c r="IMF168" s="28"/>
      <c r="IMG168" s="28"/>
      <c r="IMH168" s="28"/>
      <c r="IMI168" s="28"/>
      <c r="IMJ168" s="28"/>
      <c r="IMK168" s="28"/>
      <c r="IML168" s="28"/>
      <c r="IMM168" s="28"/>
      <c r="IMN168" s="28"/>
      <c r="IMO168" s="28"/>
      <c r="IMP168" s="28"/>
      <c r="IMQ168" s="28"/>
      <c r="IMR168" s="28"/>
      <c r="IMS168" s="28"/>
      <c r="IMT168" s="28"/>
      <c r="IMU168" s="28"/>
      <c r="IMV168" s="28"/>
      <c r="IMW168" s="28"/>
      <c r="IMX168" s="28"/>
      <c r="IMY168" s="28"/>
      <c r="IMZ168" s="28"/>
      <c r="INA168" s="28"/>
      <c r="INB168" s="28"/>
      <c r="INC168" s="28"/>
      <c r="IND168" s="28"/>
      <c r="INE168" s="28"/>
      <c r="INF168" s="28"/>
      <c r="ING168" s="28"/>
      <c r="INH168" s="28"/>
      <c r="INI168" s="28"/>
      <c r="INJ168" s="28"/>
      <c r="INK168" s="28"/>
      <c r="INL168" s="28"/>
      <c r="INM168" s="28"/>
      <c r="INN168" s="28"/>
      <c r="INO168" s="28"/>
      <c r="INP168" s="28"/>
      <c r="INQ168" s="28"/>
      <c r="INR168" s="28"/>
      <c r="INS168" s="28"/>
      <c r="INT168" s="28"/>
      <c r="INU168" s="28"/>
      <c r="INV168" s="28"/>
      <c r="INW168" s="28"/>
      <c r="INX168" s="28"/>
      <c r="INY168" s="28"/>
      <c r="INZ168" s="28"/>
      <c r="IOA168" s="28"/>
      <c r="IOB168" s="28"/>
      <c r="IOC168" s="28"/>
      <c r="IOD168" s="28"/>
      <c r="IOE168" s="28"/>
      <c r="IOF168" s="28"/>
      <c r="IOG168" s="28"/>
      <c r="IOH168" s="28"/>
      <c r="IOI168" s="28"/>
      <c r="IOJ168" s="28"/>
      <c r="IOK168" s="28"/>
      <c r="IOL168" s="28"/>
      <c r="IOM168" s="28"/>
      <c r="ION168" s="28"/>
      <c r="IOO168" s="28"/>
      <c r="IOP168" s="28"/>
      <c r="IOQ168" s="28"/>
      <c r="IOR168" s="28"/>
      <c r="IOS168" s="28"/>
      <c r="IOT168" s="28"/>
      <c r="IOU168" s="28"/>
      <c r="IOV168" s="28"/>
      <c r="IOW168" s="28"/>
      <c r="IOX168" s="28"/>
      <c r="IOY168" s="28"/>
      <c r="IOZ168" s="28"/>
      <c r="IPA168" s="28"/>
      <c r="IPB168" s="28"/>
      <c r="IPC168" s="28"/>
      <c r="IPD168" s="28"/>
      <c r="IPE168" s="28"/>
      <c r="IPF168" s="28"/>
      <c r="IPG168" s="28"/>
      <c r="IPH168" s="28"/>
      <c r="IPI168" s="28"/>
      <c r="IPJ168" s="28"/>
      <c r="IPK168" s="28"/>
      <c r="IPL168" s="28"/>
      <c r="IPM168" s="28"/>
      <c r="IPN168" s="28"/>
      <c r="IPO168" s="28"/>
      <c r="IPP168" s="28"/>
      <c r="IPQ168" s="28"/>
      <c r="IPR168" s="28"/>
      <c r="IPS168" s="28"/>
      <c r="IPT168" s="28"/>
      <c r="IPU168" s="28"/>
      <c r="IPV168" s="28"/>
      <c r="IPW168" s="28"/>
      <c r="IPX168" s="28"/>
      <c r="IPY168" s="28"/>
      <c r="IPZ168" s="28"/>
      <c r="IQA168" s="28"/>
      <c r="IQB168" s="28"/>
      <c r="IQC168" s="28"/>
      <c r="IQD168" s="28"/>
      <c r="IQE168" s="28"/>
      <c r="IQF168" s="28"/>
      <c r="IQG168" s="28"/>
      <c r="IQH168" s="28"/>
      <c r="IQI168" s="28"/>
      <c r="IQJ168" s="28"/>
      <c r="IQK168" s="28"/>
      <c r="IQL168" s="28"/>
      <c r="IQM168" s="28"/>
      <c r="IQN168" s="28"/>
      <c r="IQO168" s="28"/>
      <c r="IQP168" s="28"/>
      <c r="IQQ168" s="28"/>
      <c r="IQR168" s="28"/>
      <c r="IQS168" s="28"/>
      <c r="IQT168" s="28"/>
      <c r="IQU168" s="28"/>
      <c r="IQV168" s="28"/>
      <c r="IQW168" s="28"/>
      <c r="IQX168" s="28"/>
      <c r="IQY168" s="28"/>
      <c r="IQZ168" s="28"/>
      <c r="IRA168" s="28"/>
      <c r="IRB168" s="28"/>
      <c r="IRC168" s="28"/>
      <c r="IRD168" s="28"/>
      <c r="IRE168" s="28"/>
      <c r="IRF168" s="28"/>
      <c r="IRG168" s="28"/>
      <c r="IRH168" s="28"/>
      <c r="IRI168" s="28"/>
      <c r="IRJ168" s="28"/>
      <c r="IRK168" s="28"/>
      <c r="IRL168" s="28"/>
      <c r="IRM168" s="28"/>
      <c r="IRN168" s="28"/>
      <c r="IRO168" s="28"/>
      <c r="IRP168" s="28"/>
      <c r="IRQ168" s="28"/>
      <c r="IRR168" s="28"/>
      <c r="IRS168" s="28"/>
      <c r="IRT168" s="28"/>
      <c r="IRU168" s="28"/>
      <c r="IRV168" s="28"/>
      <c r="IRW168" s="28"/>
      <c r="IRX168" s="28"/>
      <c r="IRY168" s="28"/>
      <c r="IRZ168" s="28"/>
      <c r="ISA168" s="28"/>
      <c r="ISB168" s="28"/>
      <c r="ISC168" s="28"/>
      <c r="ISD168" s="28"/>
      <c r="ISE168" s="28"/>
      <c r="ISF168" s="28"/>
      <c r="ISG168" s="28"/>
      <c r="ISH168" s="28"/>
      <c r="ISI168" s="28"/>
      <c r="ISJ168" s="28"/>
      <c r="ISK168" s="28"/>
      <c r="ISL168" s="28"/>
      <c r="ISM168" s="28"/>
      <c r="ISN168" s="28"/>
      <c r="ISO168" s="28"/>
      <c r="ISP168" s="28"/>
      <c r="ISQ168" s="28"/>
      <c r="ISR168" s="28"/>
      <c r="ISS168" s="28"/>
      <c r="IST168" s="28"/>
      <c r="ISU168" s="28"/>
      <c r="ISV168" s="28"/>
      <c r="ISW168" s="28"/>
      <c r="ISX168" s="28"/>
      <c r="ISY168" s="28"/>
      <c r="ISZ168" s="28"/>
      <c r="ITA168" s="28"/>
      <c r="ITB168" s="28"/>
      <c r="ITC168" s="28"/>
      <c r="ITD168" s="28"/>
      <c r="ITE168" s="28"/>
      <c r="ITF168" s="28"/>
      <c r="ITG168" s="28"/>
      <c r="ITH168" s="28"/>
      <c r="ITI168" s="28"/>
      <c r="ITJ168" s="28"/>
      <c r="ITK168" s="28"/>
      <c r="ITL168" s="28"/>
      <c r="ITM168" s="28"/>
      <c r="ITN168" s="28"/>
      <c r="ITO168" s="28"/>
      <c r="ITP168" s="28"/>
      <c r="ITQ168" s="28"/>
      <c r="ITR168" s="28"/>
      <c r="ITS168" s="28"/>
      <c r="ITT168" s="28"/>
      <c r="ITU168" s="28"/>
      <c r="ITV168" s="28"/>
      <c r="ITW168" s="28"/>
      <c r="ITX168" s="28"/>
      <c r="ITY168" s="28"/>
      <c r="ITZ168" s="28"/>
      <c r="IUA168" s="28"/>
      <c r="IUB168" s="28"/>
      <c r="IUC168" s="28"/>
      <c r="IUD168" s="28"/>
      <c r="IUE168" s="28"/>
      <c r="IUF168" s="28"/>
      <c r="IUG168" s="28"/>
      <c r="IUH168" s="28"/>
      <c r="IUI168" s="28"/>
      <c r="IUJ168" s="28"/>
      <c r="IUK168" s="28"/>
      <c r="IUL168" s="28"/>
      <c r="IUM168" s="28"/>
      <c r="IUN168" s="28"/>
      <c r="IUO168" s="28"/>
      <c r="IUP168" s="28"/>
      <c r="IUQ168" s="28"/>
      <c r="IUR168" s="28"/>
      <c r="IUS168" s="28"/>
      <c r="IUT168" s="28"/>
      <c r="IUU168" s="28"/>
      <c r="IUV168" s="28"/>
      <c r="IUW168" s="28"/>
      <c r="IUX168" s="28"/>
      <c r="IUY168" s="28"/>
      <c r="IUZ168" s="28"/>
      <c r="IVA168" s="28"/>
      <c r="IVB168" s="28"/>
      <c r="IVC168" s="28"/>
      <c r="IVD168" s="28"/>
      <c r="IVE168" s="28"/>
      <c r="IVF168" s="28"/>
      <c r="IVG168" s="28"/>
      <c r="IVH168" s="28"/>
      <c r="IVI168" s="28"/>
      <c r="IVJ168" s="28"/>
      <c r="IVK168" s="28"/>
      <c r="IVL168" s="28"/>
      <c r="IVM168" s="28"/>
      <c r="IVN168" s="28"/>
      <c r="IVO168" s="28"/>
      <c r="IVP168" s="28"/>
      <c r="IVQ168" s="28"/>
      <c r="IVR168" s="28"/>
      <c r="IVS168" s="28"/>
      <c r="IVT168" s="28"/>
      <c r="IVU168" s="28"/>
      <c r="IVV168" s="28"/>
      <c r="IVW168" s="28"/>
      <c r="IVX168" s="28"/>
      <c r="IVY168" s="28"/>
      <c r="IVZ168" s="28"/>
      <c r="IWA168" s="28"/>
      <c r="IWB168" s="28"/>
      <c r="IWC168" s="28"/>
      <c r="IWD168" s="28"/>
      <c r="IWE168" s="28"/>
      <c r="IWF168" s="28"/>
      <c r="IWG168" s="28"/>
      <c r="IWH168" s="28"/>
      <c r="IWI168" s="28"/>
      <c r="IWJ168" s="28"/>
      <c r="IWK168" s="28"/>
      <c r="IWL168" s="28"/>
      <c r="IWM168" s="28"/>
      <c r="IWN168" s="28"/>
      <c r="IWO168" s="28"/>
      <c r="IWP168" s="28"/>
      <c r="IWQ168" s="28"/>
      <c r="IWR168" s="28"/>
      <c r="IWS168" s="28"/>
      <c r="IWT168" s="28"/>
      <c r="IWU168" s="28"/>
      <c r="IWV168" s="28"/>
      <c r="IWW168" s="28"/>
      <c r="IWX168" s="28"/>
      <c r="IWY168" s="28"/>
      <c r="IWZ168" s="28"/>
      <c r="IXA168" s="28"/>
      <c r="IXB168" s="28"/>
      <c r="IXC168" s="28"/>
      <c r="IXD168" s="28"/>
      <c r="IXE168" s="28"/>
      <c r="IXF168" s="28"/>
      <c r="IXG168" s="28"/>
      <c r="IXH168" s="28"/>
      <c r="IXI168" s="28"/>
      <c r="IXJ168" s="28"/>
      <c r="IXK168" s="28"/>
      <c r="IXL168" s="28"/>
      <c r="IXM168" s="28"/>
      <c r="IXN168" s="28"/>
      <c r="IXO168" s="28"/>
      <c r="IXP168" s="28"/>
      <c r="IXQ168" s="28"/>
      <c r="IXR168" s="28"/>
      <c r="IXS168" s="28"/>
      <c r="IXT168" s="28"/>
      <c r="IXU168" s="28"/>
      <c r="IXV168" s="28"/>
      <c r="IXW168" s="28"/>
      <c r="IXX168" s="28"/>
      <c r="IXY168" s="28"/>
      <c r="IXZ168" s="28"/>
      <c r="IYA168" s="28"/>
      <c r="IYB168" s="28"/>
      <c r="IYC168" s="28"/>
      <c r="IYD168" s="28"/>
      <c r="IYE168" s="28"/>
      <c r="IYF168" s="28"/>
      <c r="IYG168" s="28"/>
      <c r="IYH168" s="28"/>
      <c r="IYI168" s="28"/>
      <c r="IYJ168" s="28"/>
      <c r="IYK168" s="28"/>
      <c r="IYL168" s="28"/>
      <c r="IYM168" s="28"/>
      <c r="IYN168" s="28"/>
      <c r="IYO168" s="28"/>
      <c r="IYP168" s="28"/>
      <c r="IYQ168" s="28"/>
      <c r="IYR168" s="28"/>
      <c r="IYS168" s="28"/>
      <c r="IYT168" s="28"/>
      <c r="IYU168" s="28"/>
      <c r="IYV168" s="28"/>
      <c r="IYW168" s="28"/>
      <c r="IYX168" s="28"/>
      <c r="IYY168" s="28"/>
      <c r="IYZ168" s="28"/>
      <c r="IZA168" s="28"/>
      <c r="IZB168" s="28"/>
      <c r="IZC168" s="28"/>
      <c r="IZD168" s="28"/>
      <c r="IZE168" s="28"/>
      <c r="IZF168" s="28"/>
      <c r="IZG168" s="28"/>
      <c r="IZH168" s="28"/>
      <c r="IZI168" s="28"/>
      <c r="IZJ168" s="28"/>
      <c r="IZK168" s="28"/>
      <c r="IZL168" s="28"/>
      <c r="IZM168" s="28"/>
      <c r="IZN168" s="28"/>
      <c r="IZO168" s="28"/>
      <c r="IZP168" s="28"/>
      <c r="IZQ168" s="28"/>
      <c r="IZR168" s="28"/>
      <c r="IZS168" s="28"/>
      <c r="IZT168" s="28"/>
      <c r="IZU168" s="28"/>
      <c r="IZV168" s="28"/>
      <c r="IZW168" s="28"/>
      <c r="IZX168" s="28"/>
      <c r="IZY168" s="28"/>
      <c r="IZZ168" s="28"/>
      <c r="JAA168" s="28"/>
      <c r="JAB168" s="28"/>
      <c r="JAC168" s="28"/>
      <c r="JAD168" s="28"/>
      <c r="JAE168" s="28"/>
      <c r="JAF168" s="28"/>
      <c r="JAG168" s="28"/>
      <c r="JAH168" s="28"/>
      <c r="JAI168" s="28"/>
      <c r="JAJ168" s="28"/>
      <c r="JAK168" s="28"/>
      <c r="JAL168" s="28"/>
      <c r="JAM168" s="28"/>
      <c r="JAN168" s="28"/>
      <c r="JAO168" s="28"/>
      <c r="JAP168" s="28"/>
      <c r="JAQ168" s="28"/>
      <c r="JAR168" s="28"/>
      <c r="JAS168" s="28"/>
      <c r="JAT168" s="28"/>
      <c r="JAU168" s="28"/>
      <c r="JAV168" s="28"/>
      <c r="JAW168" s="28"/>
      <c r="JAX168" s="28"/>
      <c r="JAY168" s="28"/>
      <c r="JAZ168" s="28"/>
      <c r="JBA168" s="28"/>
      <c r="JBB168" s="28"/>
      <c r="JBC168" s="28"/>
      <c r="JBD168" s="28"/>
      <c r="JBE168" s="28"/>
      <c r="JBF168" s="28"/>
      <c r="JBG168" s="28"/>
      <c r="JBH168" s="28"/>
      <c r="JBI168" s="28"/>
      <c r="JBJ168" s="28"/>
      <c r="JBK168" s="28"/>
      <c r="JBL168" s="28"/>
      <c r="JBM168" s="28"/>
      <c r="JBN168" s="28"/>
      <c r="JBO168" s="28"/>
      <c r="JBP168" s="28"/>
      <c r="JBQ168" s="28"/>
      <c r="JBR168" s="28"/>
      <c r="JBS168" s="28"/>
      <c r="JBT168" s="28"/>
      <c r="JBU168" s="28"/>
      <c r="JBV168" s="28"/>
      <c r="JBW168" s="28"/>
      <c r="JBX168" s="28"/>
      <c r="JBY168" s="28"/>
      <c r="JBZ168" s="28"/>
      <c r="JCA168" s="28"/>
      <c r="JCB168" s="28"/>
      <c r="JCC168" s="28"/>
      <c r="JCD168" s="28"/>
      <c r="JCE168" s="28"/>
      <c r="JCF168" s="28"/>
      <c r="JCG168" s="28"/>
      <c r="JCH168" s="28"/>
      <c r="JCI168" s="28"/>
      <c r="JCJ168" s="28"/>
      <c r="JCK168" s="28"/>
      <c r="JCL168" s="28"/>
      <c r="JCM168" s="28"/>
      <c r="JCN168" s="28"/>
      <c r="JCO168" s="28"/>
      <c r="JCP168" s="28"/>
      <c r="JCQ168" s="28"/>
      <c r="JCR168" s="28"/>
      <c r="JCS168" s="28"/>
      <c r="JCT168" s="28"/>
      <c r="JCU168" s="28"/>
      <c r="JCV168" s="28"/>
      <c r="JCW168" s="28"/>
      <c r="JCX168" s="28"/>
      <c r="JCY168" s="28"/>
      <c r="JCZ168" s="28"/>
      <c r="JDA168" s="28"/>
      <c r="JDB168" s="28"/>
      <c r="JDC168" s="28"/>
      <c r="JDD168" s="28"/>
      <c r="JDE168" s="28"/>
      <c r="JDF168" s="28"/>
      <c r="JDG168" s="28"/>
      <c r="JDH168" s="28"/>
      <c r="JDI168" s="28"/>
      <c r="JDJ168" s="28"/>
      <c r="JDK168" s="28"/>
      <c r="JDL168" s="28"/>
      <c r="JDM168" s="28"/>
      <c r="JDN168" s="28"/>
      <c r="JDO168" s="28"/>
      <c r="JDP168" s="28"/>
      <c r="JDQ168" s="28"/>
      <c r="JDR168" s="28"/>
      <c r="JDS168" s="28"/>
      <c r="JDT168" s="28"/>
      <c r="JDU168" s="28"/>
      <c r="JDV168" s="28"/>
      <c r="JDW168" s="28"/>
      <c r="JDX168" s="28"/>
      <c r="JDY168" s="28"/>
      <c r="JDZ168" s="28"/>
      <c r="JEA168" s="28"/>
      <c r="JEB168" s="28"/>
      <c r="JEC168" s="28"/>
      <c r="JED168" s="28"/>
      <c r="JEE168" s="28"/>
      <c r="JEF168" s="28"/>
      <c r="JEG168" s="28"/>
      <c r="JEH168" s="28"/>
      <c r="JEI168" s="28"/>
      <c r="JEJ168" s="28"/>
      <c r="JEK168" s="28"/>
      <c r="JEL168" s="28"/>
      <c r="JEM168" s="28"/>
      <c r="JEN168" s="28"/>
      <c r="JEO168" s="28"/>
      <c r="JEP168" s="28"/>
      <c r="JEQ168" s="28"/>
      <c r="JER168" s="28"/>
      <c r="JES168" s="28"/>
      <c r="JET168" s="28"/>
      <c r="JEU168" s="28"/>
      <c r="JEV168" s="28"/>
      <c r="JEW168" s="28"/>
      <c r="JEX168" s="28"/>
      <c r="JEY168" s="28"/>
      <c r="JEZ168" s="28"/>
      <c r="JFA168" s="28"/>
      <c r="JFB168" s="28"/>
      <c r="JFC168" s="28"/>
      <c r="JFD168" s="28"/>
      <c r="JFE168" s="28"/>
      <c r="JFF168" s="28"/>
      <c r="JFG168" s="28"/>
      <c r="JFH168" s="28"/>
      <c r="JFI168" s="28"/>
      <c r="JFJ168" s="28"/>
      <c r="JFK168" s="28"/>
      <c r="JFL168" s="28"/>
      <c r="JFM168" s="28"/>
      <c r="JFN168" s="28"/>
      <c r="JFO168" s="28"/>
      <c r="JFP168" s="28"/>
      <c r="JFQ168" s="28"/>
      <c r="JFR168" s="28"/>
      <c r="JFS168" s="28"/>
      <c r="JFT168" s="28"/>
      <c r="JFU168" s="28"/>
      <c r="JFV168" s="28"/>
      <c r="JFW168" s="28"/>
      <c r="JFX168" s="28"/>
      <c r="JFY168" s="28"/>
      <c r="JFZ168" s="28"/>
      <c r="JGA168" s="28"/>
      <c r="JGB168" s="28"/>
      <c r="JGC168" s="28"/>
      <c r="JGD168" s="28"/>
      <c r="JGE168" s="28"/>
      <c r="JGF168" s="28"/>
      <c r="JGG168" s="28"/>
      <c r="JGH168" s="28"/>
      <c r="JGI168" s="28"/>
      <c r="JGJ168" s="28"/>
      <c r="JGK168" s="28"/>
      <c r="JGL168" s="28"/>
      <c r="JGM168" s="28"/>
      <c r="JGN168" s="28"/>
      <c r="JGO168" s="28"/>
      <c r="JGP168" s="28"/>
      <c r="JGQ168" s="28"/>
      <c r="JGR168" s="28"/>
      <c r="JGS168" s="28"/>
      <c r="JGT168" s="28"/>
      <c r="JGU168" s="28"/>
      <c r="JGV168" s="28"/>
      <c r="JGW168" s="28"/>
      <c r="JGX168" s="28"/>
      <c r="JGY168" s="28"/>
      <c r="JGZ168" s="28"/>
      <c r="JHA168" s="28"/>
      <c r="JHB168" s="28"/>
      <c r="JHC168" s="28"/>
      <c r="JHD168" s="28"/>
      <c r="JHE168" s="28"/>
      <c r="JHF168" s="28"/>
      <c r="JHG168" s="28"/>
      <c r="JHH168" s="28"/>
      <c r="JHI168" s="28"/>
      <c r="JHJ168" s="28"/>
      <c r="JHK168" s="28"/>
      <c r="JHL168" s="28"/>
      <c r="JHM168" s="28"/>
      <c r="JHN168" s="28"/>
      <c r="JHO168" s="28"/>
      <c r="JHP168" s="28"/>
      <c r="JHQ168" s="28"/>
      <c r="JHR168" s="28"/>
      <c r="JHS168" s="28"/>
      <c r="JHT168" s="28"/>
      <c r="JHU168" s="28"/>
      <c r="JHV168" s="28"/>
      <c r="JHW168" s="28"/>
      <c r="JHX168" s="28"/>
      <c r="JHY168" s="28"/>
      <c r="JHZ168" s="28"/>
      <c r="JIA168" s="28"/>
      <c r="JIB168" s="28"/>
      <c r="JIC168" s="28"/>
      <c r="JID168" s="28"/>
      <c r="JIE168" s="28"/>
      <c r="JIF168" s="28"/>
      <c r="JIG168" s="28"/>
      <c r="JIH168" s="28"/>
      <c r="JII168" s="28"/>
      <c r="JIJ168" s="28"/>
      <c r="JIK168" s="28"/>
      <c r="JIL168" s="28"/>
      <c r="JIM168" s="28"/>
      <c r="JIN168" s="28"/>
      <c r="JIO168" s="28"/>
      <c r="JIP168" s="28"/>
      <c r="JIQ168" s="28"/>
      <c r="JIR168" s="28"/>
      <c r="JIS168" s="28"/>
      <c r="JIT168" s="28"/>
      <c r="JIU168" s="28"/>
      <c r="JIV168" s="28"/>
      <c r="JIW168" s="28"/>
      <c r="JIX168" s="28"/>
      <c r="JIY168" s="28"/>
      <c r="JIZ168" s="28"/>
      <c r="JJA168" s="28"/>
      <c r="JJB168" s="28"/>
      <c r="JJC168" s="28"/>
      <c r="JJD168" s="28"/>
      <c r="JJE168" s="28"/>
      <c r="JJF168" s="28"/>
      <c r="JJG168" s="28"/>
      <c r="JJH168" s="28"/>
      <c r="JJI168" s="28"/>
      <c r="JJJ168" s="28"/>
      <c r="JJK168" s="28"/>
      <c r="JJL168" s="28"/>
      <c r="JJM168" s="28"/>
      <c r="JJN168" s="28"/>
      <c r="JJO168" s="28"/>
      <c r="JJP168" s="28"/>
      <c r="JJQ168" s="28"/>
      <c r="JJR168" s="28"/>
      <c r="JJS168" s="28"/>
      <c r="JJT168" s="28"/>
      <c r="JJU168" s="28"/>
      <c r="JJV168" s="28"/>
      <c r="JJW168" s="28"/>
      <c r="JJX168" s="28"/>
      <c r="JJY168" s="28"/>
      <c r="JJZ168" s="28"/>
      <c r="JKA168" s="28"/>
      <c r="JKB168" s="28"/>
      <c r="JKC168" s="28"/>
      <c r="JKD168" s="28"/>
      <c r="JKE168" s="28"/>
      <c r="JKF168" s="28"/>
      <c r="JKG168" s="28"/>
      <c r="JKH168" s="28"/>
      <c r="JKI168" s="28"/>
      <c r="JKJ168" s="28"/>
      <c r="JKK168" s="28"/>
      <c r="JKL168" s="28"/>
      <c r="JKM168" s="28"/>
      <c r="JKN168" s="28"/>
      <c r="JKO168" s="28"/>
      <c r="JKP168" s="28"/>
      <c r="JKQ168" s="28"/>
      <c r="JKR168" s="28"/>
      <c r="JKS168" s="28"/>
      <c r="JKT168" s="28"/>
      <c r="JKU168" s="28"/>
      <c r="JKV168" s="28"/>
      <c r="JKW168" s="28"/>
      <c r="JKX168" s="28"/>
      <c r="JKY168" s="28"/>
      <c r="JKZ168" s="28"/>
      <c r="JLA168" s="28"/>
      <c r="JLB168" s="28"/>
      <c r="JLC168" s="28"/>
      <c r="JLD168" s="28"/>
      <c r="JLE168" s="28"/>
      <c r="JLF168" s="28"/>
      <c r="JLG168" s="28"/>
      <c r="JLH168" s="28"/>
      <c r="JLI168" s="28"/>
      <c r="JLJ168" s="28"/>
      <c r="JLK168" s="28"/>
      <c r="JLL168" s="28"/>
      <c r="JLM168" s="28"/>
      <c r="JLN168" s="28"/>
      <c r="JLO168" s="28"/>
      <c r="JLP168" s="28"/>
      <c r="JLQ168" s="28"/>
      <c r="JLR168" s="28"/>
      <c r="JLS168" s="28"/>
      <c r="JLT168" s="28"/>
      <c r="JLU168" s="28"/>
      <c r="JLV168" s="28"/>
      <c r="JLW168" s="28"/>
      <c r="JLX168" s="28"/>
      <c r="JLY168" s="28"/>
      <c r="JLZ168" s="28"/>
      <c r="JMA168" s="28"/>
      <c r="JMB168" s="28"/>
      <c r="JMC168" s="28"/>
      <c r="JMD168" s="28"/>
      <c r="JME168" s="28"/>
      <c r="JMF168" s="28"/>
      <c r="JMG168" s="28"/>
      <c r="JMH168" s="28"/>
      <c r="JMI168" s="28"/>
      <c r="JMJ168" s="28"/>
      <c r="JMK168" s="28"/>
      <c r="JML168" s="28"/>
      <c r="JMM168" s="28"/>
      <c r="JMN168" s="28"/>
      <c r="JMO168" s="28"/>
      <c r="JMP168" s="28"/>
      <c r="JMQ168" s="28"/>
      <c r="JMR168" s="28"/>
      <c r="JMS168" s="28"/>
      <c r="JMT168" s="28"/>
      <c r="JMU168" s="28"/>
      <c r="JMV168" s="28"/>
      <c r="JMW168" s="28"/>
      <c r="JMX168" s="28"/>
      <c r="JMY168" s="28"/>
      <c r="JMZ168" s="28"/>
      <c r="JNA168" s="28"/>
      <c r="JNB168" s="28"/>
      <c r="JNC168" s="28"/>
      <c r="JND168" s="28"/>
      <c r="JNE168" s="28"/>
      <c r="JNF168" s="28"/>
      <c r="JNG168" s="28"/>
      <c r="JNH168" s="28"/>
      <c r="JNI168" s="28"/>
      <c r="JNJ168" s="28"/>
      <c r="JNK168" s="28"/>
      <c r="JNL168" s="28"/>
      <c r="JNM168" s="28"/>
      <c r="JNN168" s="28"/>
      <c r="JNO168" s="28"/>
      <c r="JNP168" s="28"/>
      <c r="JNQ168" s="28"/>
      <c r="JNR168" s="28"/>
      <c r="JNS168" s="28"/>
      <c r="JNT168" s="28"/>
      <c r="JNU168" s="28"/>
      <c r="JNV168" s="28"/>
      <c r="JNW168" s="28"/>
      <c r="JNX168" s="28"/>
      <c r="JNY168" s="28"/>
      <c r="JNZ168" s="28"/>
      <c r="JOA168" s="28"/>
      <c r="JOB168" s="28"/>
      <c r="JOC168" s="28"/>
      <c r="JOD168" s="28"/>
      <c r="JOE168" s="28"/>
      <c r="JOF168" s="28"/>
      <c r="JOG168" s="28"/>
      <c r="JOH168" s="28"/>
      <c r="JOI168" s="28"/>
      <c r="JOJ168" s="28"/>
      <c r="JOK168" s="28"/>
      <c r="JOL168" s="28"/>
      <c r="JOM168" s="28"/>
      <c r="JON168" s="28"/>
      <c r="JOO168" s="28"/>
      <c r="JOP168" s="28"/>
      <c r="JOQ168" s="28"/>
      <c r="JOR168" s="28"/>
      <c r="JOS168" s="28"/>
      <c r="JOT168" s="28"/>
      <c r="JOU168" s="28"/>
      <c r="JOV168" s="28"/>
      <c r="JOW168" s="28"/>
      <c r="JOX168" s="28"/>
      <c r="JOY168" s="28"/>
      <c r="JOZ168" s="28"/>
      <c r="JPA168" s="28"/>
      <c r="JPB168" s="28"/>
      <c r="JPC168" s="28"/>
      <c r="JPD168" s="28"/>
      <c r="JPE168" s="28"/>
      <c r="JPF168" s="28"/>
      <c r="JPG168" s="28"/>
      <c r="JPH168" s="28"/>
      <c r="JPI168" s="28"/>
      <c r="JPJ168" s="28"/>
      <c r="JPK168" s="28"/>
      <c r="JPL168" s="28"/>
      <c r="JPM168" s="28"/>
      <c r="JPN168" s="28"/>
      <c r="JPO168" s="28"/>
      <c r="JPP168" s="28"/>
      <c r="JPQ168" s="28"/>
      <c r="JPR168" s="28"/>
      <c r="JPS168" s="28"/>
      <c r="JPT168" s="28"/>
      <c r="JPU168" s="28"/>
      <c r="JPV168" s="28"/>
      <c r="JPW168" s="28"/>
      <c r="JPX168" s="28"/>
      <c r="JPY168" s="28"/>
      <c r="JPZ168" s="28"/>
      <c r="JQA168" s="28"/>
      <c r="JQB168" s="28"/>
      <c r="JQC168" s="28"/>
      <c r="JQD168" s="28"/>
      <c r="JQE168" s="28"/>
      <c r="JQF168" s="28"/>
      <c r="JQG168" s="28"/>
      <c r="JQH168" s="28"/>
      <c r="JQI168" s="28"/>
      <c r="JQJ168" s="28"/>
      <c r="JQK168" s="28"/>
      <c r="JQL168" s="28"/>
      <c r="JQM168" s="28"/>
      <c r="JQN168" s="28"/>
      <c r="JQO168" s="28"/>
      <c r="JQP168" s="28"/>
      <c r="JQQ168" s="28"/>
      <c r="JQR168" s="28"/>
      <c r="JQS168" s="28"/>
      <c r="JQT168" s="28"/>
      <c r="JQU168" s="28"/>
      <c r="JQV168" s="28"/>
      <c r="JQW168" s="28"/>
      <c r="JQX168" s="28"/>
      <c r="JQY168" s="28"/>
      <c r="JQZ168" s="28"/>
      <c r="JRA168" s="28"/>
      <c r="JRB168" s="28"/>
      <c r="JRC168" s="28"/>
      <c r="JRD168" s="28"/>
      <c r="JRE168" s="28"/>
      <c r="JRF168" s="28"/>
      <c r="JRG168" s="28"/>
      <c r="JRH168" s="28"/>
      <c r="JRI168" s="28"/>
      <c r="JRJ168" s="28"/>
      <c r="JRK168" s="28"/>
      <c r="JRL168" s="28"/>
      <c r="JRM168" s="28"/>
      <c r="JRN168" s="28"/>
      <c r="JRO168" s="28"/>
      <c r="JRP168" s="28"/>
      <c r="JRQ168" s="28"/>
      <c r="JRR168" s="28"/>
      <c r="JRS168" s="28"/>
      <c r="JRT168" s="28"/>
      <c r="JRU168" s="28"/>
      <c r="JRV168" s="28"/>
      <c r="JRW168" s="28"/>
      <c r="JRX168" s="28"/>
      <c r="JRY168" s="28"/>
      <c r="JRZ168" s="28"/>
      <c r="JSA168" s="28"/>
      <c r="JSB168" s="28"/>
      <c r="JSC168" s="28"/>
      <c r="JSD168" s="28"/>
      <c r="JSE168" s="28"/>
      <c r="JSF168" s="28"/>
      <c r="JSG168" s="28"/>
      <c r="JSH168" s="28"/>
      <c r="JSI168" s="28"/>
      <c r="JSJ168" s="28"/>
      <c r="JSK168" s="28"/>
      <c r="JSL168" s="28"/>
      <c r="JSM168" s="28"/>
      <c r="JSN168" s="28"/>
      <c r="JSO168" s="28"/>
      <c r="JSP168" s="28"/>
      <c r="JSQ168" s="28"/>
      <c r="JSR168" s="28"/>
      <c r="JSS168" s="28"/>
      <c r="JST168" s="28"/>
      <c r="JSU168" s="28"/>
      <c r="JSV168" s="28"/>
      <c r="JSW168" s="28"/>
      <c r="JSX168" s="28"/>
      <c r="JSY168" s="28"/>
      <c r="JSZ168" s="28"/>
      <c r="JTA168" s="28"/>
      <c r="JTB168" s="28"/>
      <c r="JTC168" s="28"/>
      <c r="JTD168" s="28"/>
      <c r="JTE168" s="28"/>
      <c r="JTF168" s="28"/>
      <c r="JTG168" s="28"/>
      <c r="JTH168" s="28"/>
      <c r="JTI168" s="28"/>
      <c r="JTJ168" s="28"/>
      <c r="JTK168" s="28"/>
      <c r="JTL168" s="28"/>
      <c r="JTM168" s="28"/>
      <c r="JTN168" s="28"/>
      <c r="JTO168" s="28"/>
      <c r="JTP168" s="28"/>
      <c r="JTQ168" s="28"/>
      <c r="JTR168" s="28"/>
      <c r="JTS168" s="28"/>
      <c r="JTT168" s="28"/>
      <c r="JTU168" s="28"/>
      <c r="JTV168" s="28"/>
      <c r="JTW168" s="28"/>
      <c r="JTX168" s="28"/>
      <c r="JTY168" s="28"/>
      <c r="JTZ168" s="28"/>
      <c r="JUA168" s="28"/>
      <c r="JUB168" s="28"/>
      <c r="JUC168" s="28"/>
      <c r="JUD168" s="28"/>
      <c r="JUE168" s="28"/>
      <c r="JUF168" s="28"/>
      <c r="JUG168" s="28"/>
      <c r="JUH168" s="28"/>
      <c r="JUI168" s="28"/>
      <c r="JUJ168" s="28"/>
      <c r="JUK168" s="28"/>
      <c r="JUL168" s="28"/>
      <c r="JUM168" s="28"/>
      <c r="JUN168" s="28"/>
      <c r="JUO168" s="28"/>
      <c r="JUP168" s="28"/>
      <c r="JUQ168" s="28"/>
      <c r="JUR168" s="28"/>
      <c r="JUS168" s="28"/>
      <c r="JUT168" s="28"/>
      <c r="JUU168" s="28"/>
      <c r="JUV168" s="28"/>
      <c r="JUW168" s="28"/>
      <c r="JUX168" s="28"/>
      <c r="JUY168" s="28"/>
      <c r="JUZ168" s="28"/>
      <c r="JVA168" s="28"/>
      <c r="JVB168" s="28"/>
      <c r="JVC168" s="28"/>
      <c r="JVD168" s="28"/>
      <c r="JVE168" s="28"/>
      <c r="JVF168" s="28"/>
      <c r="JVG168" s="28"/>
      <c r="JVH168" s="28"/>
      <c r="JVI168" s="28"/>
      <c r="JVJ168" s="28"/>
      <c r="JVK168" s="28"/>
      <c r="JVL168" s="28"/>
      <c r="JVM168" s="28"/>
      <c r="JVN168" s="28"/>
      <c r="JVO168" s="28"/>
      <c r="JVP168" s="28"/>
      <c r="JVQ168" s="28"/>
      <c r="JVR168" s="28"/>
      <c r="JVS168" s="28"/>
      <c r="JVT168" s="28"/>
      <c r="JVU168" s="28"/>
      <c r="JVV168" s="28"/>
      <c r="JVW168" s="28"/>
      <c r="JVX168" s="28"/>
      <c r="JVY168" s="28"/>
      <c r="JVZ168" s="28"/>
      <c r="JWA168" s="28"/>
      <c r="JWB168" s="28"/>
      <c r="JWC168" s="28"/>
      <c r="JWD168" s="28"/>
      <c r="JWE168" s="28"/>
      <c r="JWF168" s="28"/>
      <c r="JWG168" s="28"/>
      <c r="JWH168" s="28"/>
      <c r="JWI168" s="28"/>
      <c r="JWJ168" s="28"/>
      <c r="JWK168" s="28"/>
      <c r="JWL168" s="28"/>
      <c r="JWM168" s="28"/>
      <c r="JWN168" s="28"/>
      <c r="JWO168" s="28"/>
      <c r="JWP168" s="28"/>
      <c r="JWQ168" s="28"/>
      <c r="JWR168" s="28"/>
      <c r="JWS168" s="28"/>
      <c r="JWT168" s="28"/>
      <c r="JWU168" s="28"/>
      <c r="JWV168" s="28"/>
      <c r="JWW168" s="28"/>
      <c r="JWX168" s="28"/>
      <c r="JWY168" s="28"/>
      <c r="JWZ168" s="28"/>
      <c r="JXA168" s="28"/>
      <c r="JXB168" s="28"/>
      <c r="JXC168" s="28"/>
      <c r="JXD168" s="28"/>
      <c r="JXE168" s="28"/>
      <c r="JXF168" s="28"/>
      <c r="JXG168" s="28"/>
      <c r="JXH168" s="28"/>
      <c r="JXI168" s="28"/>
      <c r="JXJ168" s="28"/>
      <c r="JXK168" s="28"/>
      <c r="JXL168" s="28"/>
      <c r="JXM168" s="28"/>
      <c r="JXN168" s="28"/>
      <c r="JXO168" s="28"/>
      <c r="JXP168" s="28"/>
      <c r="JXQ168" s="28"/>
      <c r="JXR168" s="28"/>
      <c r="JXS168" s="28"/>
      <c r="JXT168" s="28"/>
      <c r="JXU168" s="28"/>
      <c r="JXV168" s="28"/>
      <c r="JXW168" s="28"/>
      <c r="JXX168" s="28"/>
      <c r="JXY168" s="28"/>
      <c r="JXZ168" s="28"/>
      <c r="JYA168" s="28"/>
      <c r="JYB168" s="28"/>
      <c r="JYC168" s="28"/>
      <c r="JYD168" s="28"/>
      <c r="JYE168" s="28"/>
      <c r="JYF168" s="28"/>
      <c r="JYG168" s="28"/>
      <c r="JYH168" s="28"/>
      <c r="JYI168" s="28"/>
      <c r="JYJ168" s="28"/>
      <c r="JYK168" s="28"/>
      <c r="JYL168" s="28"/>
      <c r="JYM168" s="28"/>
      <c r="JYN168" s="28"/>
      <c r="JYO168" s="28"/>
      <c r="JYP168" s="28"/>
      <c r="JYQ168" s="28"/>
      <c r="JYR168" s="28"/>
      <c r="JYS168" s="28"/>
      <c r="JYT168" s="28"/>
      <c r="JYU168" s="28"/>
      <c r="JYV168" s="28"/>
      <c r="JYW168" s="28"/>
      <c r="JYX168" s="28"/>
      <c r="JYY168" s="28"/>
      <c r="JYZ168" s="28"/>
      <c r="JZA168" s="28"/>
      <c r="JZB168" s="28"/>
      <c r="JZC168" s="28"/>
      <c r="JZD168" s="28"/>
      <c r="JZE168" s="28"/>
      <c r="JZF168" s="28"/>
      <c r="JZG168" s="28"/>
      <c r="JZH168" s="28"/>
      <c r="JZI168" s="28"/>
      <c r="JZJ168" s="28"/>
      <c r="JZK168" s="28"/>
      <c r="JZL168" s="28"/>
      <c r="JZM168" s="28"/>
      <c r="JZN168" s="28"/>
      <c r="JZO168" s="28"/>
      <c r="JZP168" s="28"/>
      <c r="JZQ168" s="28"/>
      <c r="JZR168" s="28"/>
      <c r="JZS168" s="28"/>
      <c r="JZT168" s="28"/>
      <c r="JZU168" s="28"/>
      <c r="JZV168" s="28"/>
      <c r="JZW168" s="28"/>
      <c r="JZX168" s="28"/>
      <c r="JZY168" s="28"/>
      <c r="JZZ168" s="28"/>
      <c r="KAA168" s="28"/>
      <c r="KAB168" s="28"/>
      <c r="KAC168" s="28"/>
      <c r="KAD168" s="28"/>
      <c r="KAE168" s="28"/>
      <c r="KAF168" s="28"/>
      <c r="KAG168" s="28"/>
      <c r="KAH168" s="28"/>
      <c r="KAI168" s="28"/>
      <c r="KAJ168" s="28"/>
      <c r="KAK168" s="28"/>
      <c r="KAL168" s="28"/>
      <c r="KAM168" s="28"/>
      <c r="KAN168" s="28"/>
      <c r="KAO168" s="28"/>
      <c r="KAP168" s="28"/>
      <c r="KAQ168" s="28"/>
      <c r="KAR168" s="28"/>
      <c r="KAS168" s="28"/>
      <c r="KAT168" s="28"/>
      <c r="KAU168" s="28"/>
      <c r="KAV168" s="28"/>
      <c r="KAW168" s="28"/>
      <c r="KAX168" s="28"/>
      <c r="KAY168" s="28"/>
      <c r="KAZ168" s="28"/>
      <c r="KBA168" s="28"/>
      <c r="KBB168" s="28"/>
      <c r="KBC168" s="28"/>
      <c r="KBD168" s="28"/>
      <c r="KBE168" s="28"/>
      <c r="KBF168" s="28"/>
      <c r="KBG168" s="28"/>
      <c r="KBH168" s="28"/>
      <c r="KBI168" s="28"/>
      <c r="KBJ168" s="28"/>
      <c r="KBK168" s="28"/>
      <c r="KBL168" s="28"/>
      <c r="KBM168" s="28"/>
      <c r="KBN168" s="28"/>
      <c r="KBO168" s="28"/>
      <c r="KBP168" s="28"/>
      <c r="KBQ168" s="28"/>
      <c r="KBR168" s="28"/>
      <c r="KBS168" s="28"/>
      <c r="KBT168" s="28"/>
      <c r="KBU168" s="28"/>
      <c r="KBV168" s="28"/>
      <c r="KBW168" s="28"/>
      <c r="KBX168" s="28"/>
      <c r="KBY168" s="28"/>
      <c r="KBZ168" s="28"/>
      <c r="KCA168" s="28"/>
      <c r="KCB168" s="28"/>
      <c r="KCC168" s="28"/>
      <c r="KCD168" s="28"/>
      <c r="KCE168" s="28"/>
      <c r="KCF168" s="28"/>
      <c r="KCG168" s="28"/>
      <c r="KCH168" s="28"/>
      <c r="KCI168" s="28"/>
      <c r="KCJ168" s="28"/>
      <c r="KCK168" s="28"/>
      <c r="KCL168" s="28"/>
      <c r="KCM168" s="28"/>
      <c r="KCN168" s="28"/>
      <c r="KCO168" s="28"/>
      <c r="KCP168" s="28"/>
      <c r="KCQ168" s="28"/>
      <c r="KCR168" s="28"/>
      <c r="KCS168" s="28"/>
      <c r="KCT168" s="28"/>
      <c r="KCU168" s="28"/>
      <c r="KCV168" s="28"/>
      <c r="KCW168" s="28"/>
      <c r="KCX168" s="28"/>
      <c r="KCY168" s="28"/>
      <c r="KCZ168" s="28"/>
      <c r="KDA168" s="28"/>
      <c r="KDB168" s="28"/>
      <c r="KDC168" s="28"/>
      <c r="KDD168" s="28"/>
      <c r="KDE168" s="28"/>
      <c r="KDF168" s="28"/>
      <c r="KDG168" s="28"/>
      <c r="KDH168" s="28"/>
      <c r="KDI168" s="28"/>
      <c r="KDJ168" s="28"/>
      <c r="KDK168" s="28"/>
      <c r="KDL168" s="28"/>
      <c r="KDM168" s="28"/>
      <c r="KDN168" s="28"/>
      <c r="KDO168" s="28"/>
      <c r="KDP168" s="28"/>
      <c r="KDQ168" s="28"/>
      <c r="KDR168" s="28"/>
      <c r="KDS168" s="28"/>
      <c r="KDT168" s="28"/>
      <c r="KDU168" s="28"/>
      <c r="KDV168" s="28"/>
      <c r="KDW168" s="28"/>
      <c r="KDX168" s="28"/>
      <c r="KDY168" s="28"/>
      <c r="KDZ168" s="28"/>
      <c r="KEA168" s="28"/>
      <c r="KEB168" s="28"/>
      <c r="KEC168" s="28"/>
      <c r="KED168" s="28"/>
      <c r="KEE168" s="28"/>
      <c r="KEF168" s="28"/>
      <c r="KEG168" s="28"/>
      <c r="KEH168" s="28"/>
      <c r="KEI168" s="28"/>
      <c r="KEJ168" s="28"/>
      <c r="KEK168" s="28"/>
      <c r="KEL168" s="28"/>
      <c r="KEM168" s="28"/>
      <c r="KEN168" s="28"/>
      <c r="KEO168" s="28"/>
      <c r="KEP168" s="28"/>
      <c r="KEQ168" s="28"/>
      <c r="KER168" s="28"/>
      <c r="KES168" s="28"/>
      <c r="KET168" s="28"/>
      <c r="KEU168" s="28"/>
      <c r="KEV168" s="28"/>
      <c r="KEW168" s="28"/>
      <c r="KEX168" s="28"/>
      <c r="KEY168" s="28"/>
      <c r="KEZ168" s="28"/>
      <c r="KFA168" s="28"/>
      <c r="KFB168" s="28"/>
      <c r="KFC168" s="28"/>
      <c r="KFD168" s="28"/>
      <c r="KFE168" s="28"/>
      <c r="KFF168" s="28"/>
      <c r="KFG168" s="28"/>
      <c r="KFH168" s="28"/>
      <c r="KFI168" s="28"/>
      <c r="KFJ168" s="28"/>
      <c r="KFK168" s="28"/>
      <c r="KFL168" s="28"/>
      <c r="KFM168" s="28"/>
      <c r="KFN168" s="28"/>
      <c r="KFO168" s="28"/>
      <c r="KFP168" s="28"/>
      <c r="KFQ168" s="28"/>
      <c r="KFR168" s="28"/>
      <c r="KFS168" s="28"/>
      <c r="KFT168" s="28"/>
      <c r="KFU168" s="28"/>
      <c r="KFV168" s="28"/>
      <c r="KFW168" s="28"/>
      <c r="KFX168" s="28"/>
      <c r="KFY168" s="28"/>
      <c r="KFZ168" s="28"/>
      <c r="KGA168" s="28"/>
      <c r="KGB168" s="28"/>
      <c r="KGC168" s="28"/>
      <c r="KGD168" s="28"/>
      <c r="KGE168" s="28"/>
      <c r="KGF168" s="28"/>
      <c r="KGG168" s="28"/>
      <c r="KGH168" s="28"/>
      <c r="KGI168" s="28"/>
      <c r="KGJ168" s="28"/>
      <c r="KGK168" s="28"/>
      <c r="KGL168" s="28"/>
      <c r="KGM168" s="28"/>
      <c r="KGN168" s="28"/>
      <c r="KGO168" s="28"/>
      <c r="KGP168" s="28"/>
      <c r="KGQ168" s="28"/>
      <c r="KGR168" s="28"/>
      <c r="KGS168" s="28"/>
      <c r="KGT168" s="28"/>
      <c r="KGU168" s="28"/>
      <c r="KGV168" s="28"/>
      <c r="KGW168" s="28"/>
      <c r="KGX168" s="28"/>
      <c r="KGY168" s="28"/>
      <c r="KGZ168" s="28"/>
      <c r="KHA168" s="28"/>
      <c r="KHB168" s="28"/>
      <c r="KHC168" s="28"/>
      <c r="KHD168" s="28"/>
      <c r="KHE168" s="28"/>
      <c r="KHF168" s="28"/>
      <c r="KHG168" s="28"/>
      <c r="KHH168" s="28"/>
      <c r="KHI168" s="28"/>
      <c r="KHJ168" s="28"/>
      <c r="KHK168" s="28"/>
      <c r="KHL168" s="28"/>
      <c r="KHM168" s="28"/>
      <c r="KHN168" s="28"/>
      <c r="KHO168" s="28"/>
      <c r="KHP168" s="28"/>
      <c r="KHQ168" s="28"/>
      <c r="KHR168" s="28"/>
      <c r="KHS168" s="28"/>
      <c r="KHT168" s="28"/>
      <c r="KHU168" s="28"/>
      <c r="KHV168" s="28"/>
      <c r="KHW168" s="28"/>
      <c r="KHX168" s="28"/>
      <c r="KHY168" s="28"/>
      <c r="KHZ168" s="28"/>
      <c r="KIA168" s="28"/>
      <c r="KIB168" s="28"/>
      <c r="KIC168" s="28"/>
      <c r="KID168" s="28"/>
      <c r="KIE168" s="28"/>
      <c r="KIF168" s="28"/>
      <c r="KIG168" s="28"/>
      <c r="KIH168" s="28"/>
      <c r="KII168" s="28"/>
      <c r="KIJ168" s="28"/>
      <c r="KIK168" s="28"/>
      <c r="KIL168" s="28"/>
      <c r="KIM168" s="28"/>
      <c r="KIN168" s="28"/>
      <c r="KIO168" s="28"/>
      <c r="KIP168" s="28"/>
      <c r="KIQ168" s="28"/>
      <c r="KIR168" s="28"/>
      <c r="KIS168" s="28"/>
      <c r="KIT168" s="28"/>
      <c r="KIU168" s="28"/>
      <c r="KIV168" s="28"/>
      <c r="KIW168" s="28"/>
      <c r="KIX168" s="28"/>
      <c r="KIY168" s="28"/>
      <c r="KIZ168" s="28"/>
      <c r="KJA168" s="28"/>
      <c r="KJB168" s="28"/>
      <c r="KJC168" s="28"/>
      <c r="KJD168" s="28"/>
      <c r="KJE168" s="28"/>
      <c r="KJF168" s="28"/>
      <c r="KJG168" s="28"/>
      <c r="KJH168" s="28"/>
      <c r="KJI168" s="28"/>
      <c r="KJJ168" s="28"/>
      <c r="KJK168" s="28"/>
      <c r="KJL168" s="28"/>
      <c r="KJM168" s="28"/>
      <c r="KJN168" s="28"/>
      <c r="KJO168" s="28"/>
      <c r="KJP168" s="28"/>
      <c r="KJQ168" s="28"/>
      <c r="KJR168" s="28"/>
      <c r="KJS168" s="28"/>
      <c r="KJT168" s="28"/>
      <c r="KJU168" s="28"/>
      <c r="KJV168" s="28"/>
      <c r="KJW168" s="28"/>
      <c r="KJX168" s="28"/>
      <c r="KJY168" s="28"/>
      <c r="KJZ168" s="28"/>
      <c r="KKA168" s="28"/>
      <c r="KKB168" s="28"/>
      <c r="KKC168" s="28"/>
      <c r="KKD168" s="28"/>
      <c r="KKE168" s="28"/>
      <c r="KKF168" s="28"/>
      <c r="KKG168" s="28"/>
      <c r="KKH168" s="28"/>
      <c r="KKI168" s="28"/>
      <c r="KKJ168" s="28"/>
      <c r="KKK168" s="28"/>
      <c r="KKL168" s="28"/>
      <c r="KKM168" s="28"/>
      <c r="KKN168" s="28"/>
      <c r="KKO168" s="28"/>
      <c r="KKP168" s="28"/>
      <c r="KKQ168" s="28"/>
      <c r="KKR168" s="28"/>
      <c r="KKS168" s="28"/>
      <c r="KKT168" s="28"/>
      <c r="KKU168" s="28"/>
      <c r="KKV168" s="28"/>
      <c r="KKW168" s="28"/>
      <c r="KKX168" s="28"/>
      <c r="KKY168" s="28"/>
      <c r="KKZ168" s="28"/>
      <c r="KLA168" s="28"/>
      <c r="KLB168" s="28"/>
      <c r="KLC168" s="28"/>
      <c r="KLD168" s="28"/>
      <c r="KLE168" s="28"/>
      <c r="KLF168" s="28"/>
      <c r="KLG168" s="28"/>
      <c r="KLH168" s="28"/>
      <c r="KLI168" s="28"/>
      <c r="KLJ168" s="28"/>
      <c r="KLK168" s="28"/>
      <c r="KLL168" s="28"/>
      <c r="KLM168" s="28"/>
      <c r="KLN168" s="28"/>
      <c r="KLO168" s="28"/>
      <c r="KLP168" s="28"/>
      <c r="KLQ168" s="28"/>
      <c r="KLR168" s="28"/>
      <c r="KLS168" s="28"/>
      <c r="KLT168" s="28"/>
      <c r="KLU168" s="28"/>
      <c r="KLV168" s="28"/>
      <c r="KLW168" s="28"/>
      <c r="KLX168" s="28"/>
      <c r="KLY168" s="28"/>
      <c r="KLZ168" s="28"/>
      <c r="KMA168" s="28"/>
      <c r="KMB168" s="28"/>
      <c r="KMC168" s="28"/>
      <c r="KMD168" s="28"/>
      <c r="KME168" s="28"/>
      <c r="KMF168" s="28"/>
      <c r="KMG168" s="28"/>
      <c r="KMH168" s="28"/>
      <c r="KMI168" s="28"/>
      <c r="KMJ168" s="28"/>
      <c r="KMK168" s="28"/>
      <c r="KML168" s="28"/>
      <c r="KMM168" s="28"/>
      <c r="KMN168" s="28"/>
      <c r="KMO168" s="28"/>
      <c r="KMP168" s="28"/>
      <c r="KMQ168" s="28"/>
      <c r="KMR168" s="28"/>
      <c r="KMS168" s="28"/>
      <c r="KMT168" s="28"/>
      <c r="KMU168" s="28"/>
      <c r="KMV168" s="28"/>
      <c r="KMW168" s="28"/>
      <c r="KMX168" s="28"/>
      <c r="KMY168" s="28"/>
      <c r="KMZ168" s="28"/>
      <c r="KNA168" s="28"/>
      <c r="KNB168" s="28"/>
      <c r="KNC168" s="28"/>
      <c r="KND168" s="28"/>
      <c r="KNE168" s="28"/>
      <c r="KNF168" s="28"/>
      <c r="KNG168" s="28"/>
      <c r="KNH168" s="28"/>
      <c r="KNI168" s="28"/>
      <c r="KNJ168" s="28"/>
      <c r="KNK168" s="28"/>
      <c r="KNL168" s="28"/>
      <c r="KNM168" s="28"/>
      <c r="KNN168" s="28"/>
      <c r="KNO168" s="28"/>
      <c r="KNP168" s="28"/>
      <c r="KNQ168" s="28"/>
      <c r="KNR168" s="28"/>
      <c r="KNS168" s="28"/>
      <c r="KNT168" s="28"/>
      <c r="KNU168" s="28"/>
      <c r="KNV168" s="28"/>
      <c r="KNW168" s="28"/>
      <c r="KNX168" s="28"/>
      <c r="KNY168" s="28"/>
      <c r="KNZ168" s="28"/>
      <c r="KOA168" s="28"/>
      <c r="KOB168" s="28"/>
      <c r="KOC168" s="28"/>
      <c r="KOD168" s="28"/>
      <c r="KOE168" s="28"/>
      <c r="KOF168" s="28"/>
      <c r="KOG168" s="28"/>
      <c r="KOH168" s="28"/>
      <c r="KOI168" s="28"/>
      <c r="KOJ168" s="28"/>
      <c r="KOK168" s="28"/>
      <c r="KOL168" s="28"/>
      <c r="KOM168" s="28"/>
      <c r="KON168" s="28"/>
      <c r="KOO168" s="28"/>
      <c r="KOP168" s="28"/>
      <c r="KOQ168" s="28"/>
      <c r="KOR168" s="28"/>
      <c r="KOS168" s="28"/>
      <c r="KOT168" s="28"/>
      <c r="KOU168" s="28"/>
      <c r="KOV168" s="28"/>
      <c r="KOW168" s="28"/>
      <c r="KOX168" s="28"/>
      <c r="KOY168" s="28"/>
      <c r="KOZ168" s="28"/>
      <c r="KPA168" s="28"/>
      <c r="KPB168" s="28"/>
      <c r="KPC168" s="28"/>
      <c r="KPD168" s="28"/>
      <c r="KPE168" s="28"/>
      <c r="KPF168" s="28"/>
      <c r="KPG168" s="28"/>
      <c r="KPH168" s="28"/>
      <c r="KPI168" s="28"/>
      <c r="KPJ168" s="28"/>
      <c r="KPK168" s="28"/>
      <c r="KPL168" s="28"/>
      <c r="KPM168" s="28"/>
      <c r="KPN168" s="28"/>
      <c r="KPO168" s="28"/>
      <c r="KPP168" s="28"/>
      <c r="KPQ168" s="28"/>
      <c r="KPR168" s="28"/>
      <c r="KPS168" s="28"/>
      <c r="KPT168" s="28"/>
      <c r="KPU168" s="28"/>
      <c r="KPV168" s="28"/>
      <c r="KPW168" s="28"/>
      <c r="KPX168" s="28"/>
      <c r="KPY168" s="28"/>
      <c r="KPZ168" s="28"/>
      <c r="KQA168" s="28"/>
      <c r="KQB168" s="28"/>
      <c r="KQC168" s="28"/>
      <c r="KQD168" s="28"/>
      <c r="KQE168" s="28"/>
      <c r="KQF168" s="28"/>
      <c r="KQG168" s="28"/>
      <c r="KQH168" s="28"/>
      <c r="KQI168" s="28"/>
      <c r="KQJ168" s="28"/>
      <c r="KQK168" s="28"/>
      <c r="KQL168" s="28"/>
      <c r="KQM168" s="28"/>
      <c r="KQN168" s="28"/>
      <c r="KQO168" s="28"/>
      <c r="KQP168" s="28"/>
      <c r="KQQ168" s="28"/>
      <c r="KQR168" s="28"/>
      <c r="KQS168" s="28"/>
      <c r="KQT168" s="28"/>
      <c r="KQU168" s="28"/>
      <c r="KQV168" s="28"/>
      <c r="KQW168" s="28"/>
      <c r="KQX168" s="28"/>
      <c r="KQY168" s="28"/>
      <c r="KQZ168" s="28"/>
      <c r="KRA168" s="28"/>
      <c r="KRB168" s="28"/>
      <c r="KRC168" s="28"/>
      <c r="KRD168" s="28"/>
      <c r="KRE168" s="28"/>
      <c r="KRF168" s="28"/>
      <c r="KRG168" s="28"/>
      <c r="KRH168" s="28"/>
      <c r="KRI168" s="28"/>
      <c r="KRJ168" s="28"/>
      <c r="KRK168" s="28"/>
      <c r="KRL168" s="28"/>
      <c r="KRM168" s="28"/>
      <c r="KRN168" s="28"/>
      <c r="KRO168" s="28"/>
      <c r="KRP168" s="28"/>
      <c r="KRQ168" s="28"/>
      <c r="KRR168" s="28"/>
      <c r="KRS168" s="28"/>
      <c r="KRT168" s="28"/>
      <c r="KRU168" s="28"/>
      <c r="KRV168" s="28"/>
      <c r="KRW168" s="28"/>
      <c r="KRX168" s="28"/>
      <c r="KRY168" s="28"/>
      <c r="KRZ168" s="28"/>
      <c r="KSA168" s="28"/>
      <c r="KSB168" s="28"/>
      <c r="KSC168" s="28"/>
      <c r="KSD168" s="28"/>
      <c r="KSE168" s="28"/>
      <c r="KSF168" s="28"/>
      <c r="KSG168" s="28"/>
      <c r="KSH168" s="28"/>
      <c r="KSI168" s="28"/>
      <c r="KSJ168" s="28"/>
      <c r="KSK168" s="28"/>
      <c r="KSL168" s="28"/>
      <c r="KSM168" s="28"/>
      <c r="KSN168" s="28"/>
      <c r="KSO168" s="28"/>
      <c r="KSP168" s="28"/>
      <c r="KSQ168" s="28"/>
      <c r="KSR168" s="28"/>
      <c r="KSS168" s="28"/>
      <c r="KST168" s="28"/>
      <c r="KSU168" s="28"/>
      <c r="KSV168" s="28"/>
      <c r="KSW168" s="28"/>
      <c r="KSX168" s="28"/>
      <c r="KSY168" s="28"/>
      <c r="KSZ168" s="28"/>
      <c r="KTA168" s="28"/>
      <c r="KTB168" s="28"/>
      <c r="KTC168" s="28"/>
      <c r="KTD168" s="28"/>
      <c r="KTE168" s="28"/>
      <c r="KTF168" s="28"/>
      <c r="KTG168" s="28"/>
      <c r="KTH168" s="28"/>
      <c r="KTI168" s="28"/>
      <c r="KTJ168" s="28"/>
      <c r="KTK168" s="28"/>
      <c r="KTL168" s="28"/>
      <c r="KTM168" s="28"/>
      <c r="KTN168" s="28"/>
      <c r="KTO168" s="28"/>
      <c r="KTP168" s="28"/>
      <c r="KTQ168" s="28"/>
      <c r="KTR168" s="28"/>
      <c r="KTS168" s="28"/>
      <c r="KTT168" s="28"/>
      <c r="KTU168" s="28"/>
      <c r="KTV168" s="28"/>
      <c r="KTW168" s="28"/>
      <c r="KTX168" s="28"/>
      <c r="KTY168" s="28"/>
      <c r="KTZ168" s="28"/>
      <c r="KUA168" s="28"/>
      <c r="KUB168" s="28"/>
      <c r="KUC168" s="28"/>
      <c r="KUD168" s="28"/>
      <c r="KUE168" s="28"/>
      <c r="KUF168" s="28"/>
      <c r="KUG168" s="28"/>
      <c r="KUH168" s="28"/>
      <c r="KUI168" s="28"/>
      <c r="KUJ168" s="28"/>
      <c r="KUK168" s="28"/>
      <c r="KUL168" s="28"/>
      <c r="KUM168" s="28"/>
      <c r="KUN168" s="28"/>
      <c r="KUO168" s="28"/>
      <c r="KUP168" s="28"/>
      <c r="KUQ168" s="28"/>
      <c r="KUR168" s="28"/>
      <c r="KUS168" s="28"/>
      <c r="KUT168" s="28"/>
      <c r="KUU168" s="28"/>
      <c r="KUV168" s="28"/>
      <c r="KUW168" s="28"/>
      <c r="KUX168" s="28"/>
      <c r="KUY168" s="28"/>
      <c r="KUZ168" s="28"/>
      <c r="KVA168" s="28"/>
      <c r="KVB168" s="28"/>
      <c r="KVC168" s="28"/>
      <c r="KVD168" s="28"/>
      <c r="KVE168" s="28"/>
      <c r="KVF168" s="28"/>
      <c r="KVG168" s="28"/>
      <c r="KVH168" s="28"/>
      <c r="KVI168" s="28"/>
      <c r="KVJ168" s="28"/>
      <c r="KVK168" s="28"/>
      <c r="KVL168" s="28"/>
      <c r="KVM168" s="28"/>
      <c r="KVN168" s="28"/>
      <c r="KVO168" s="28"/>
      <c r="KVP168" s="28"/>
      <c r="KVQ168" s="28"/>
      <c r="KVR168" s="28"/>
      <c r="KVS168" s="28"/>
      <c r="KVT168" s="28"/>
      <c r="KVU168" s="28"/>
      <c r="KVV168" s="28"/>
      <c r="KVW168" s="28"/>
      <c r="KVX168" s="28"/>
      <c r="KVY168" s="28"/>
      <c r="KVZ168" s="28"/>
      <c r="KWA168" s="28"/>
      <c r="KWB168" s="28"/>
      <c r="KWC168" s="28"/>
      <c r="KWD168" s="28"/>
      <c r="KWE168" s="28"/>
      <c r="KWF168" s="28"/>
      <c r="KWG168" s="28"/>
      <c r="KWH168" s="28"/>
      <c r="KWI168" s="28"/>
      <c r="KWJ168" s="28"/>
      <c r="KWK168" s="28"/>
      <c r="KWL168" s="28"/>
      <c r="KWM168" s="28"/>
      <c r="KWN168" s="28"/>
      <c r="KWO168" s="28"/>
      <c r="KWP168" s="28"/>
      <c r="KWQ168" s="28"/>
      <c r="KWR168" s="28"/>
      <c r="KWS168" s="28"/>
      <c r="KWT168" s="28"/>
      <c r="KWU168" s="28"/>
      <c r="KWV168" s="28"/>
      <c r="KWW168" s="28"/>
      <c r="KWX168" s="28"/>
      <c r="KWY168" s="28"/>
      <c r="KWZ168" s="28"/>
      <c r="KXA168" s="28"/>
      <c r="KXB168" s="28"/>
      <c r="KXC168" s="28"/>
      <c r="KXD168" s="28"/>
      <c r="KXE168" s="28"/>
      <c r="KXF168" s="28"/>
      <c r="KXG168" s="28"/>
      <c r="KXH168" s="28"/>
      <c r="KXI168" s="28"/>
      <c r="KXJ168" s="28"/>
      <c r="KXK168" s="28"/>
      <c r="KXL168" s="28"/>
      <c r="KXM168" s="28"/>
      <c r="KXN168" s="28"/>
      <c r="KXO168" s="28"/>
      <c r="KXP168" s="28"/>
      <c r="KXQ168" s="28"/>
      <c r="KXR168" s="28"/>
      <c r="KXS168" s="28"/>
      <c r="KXT168" s="28"/>
      <c r="KXU168" s="28"/>
      <c r="KXV168" s="28"/>
      <c r="KXW168" s="28"/>
      <c r="KXX168" s="28"/>
      <c r="KXY168" s="28"/>
      <c r="KXZ168" s="28"/>
      <c r="KYA168" s="28"/>
      <c r="KYB168" s="28"/>
      <c r="KYC168" s="28"/>
      <c r="KYD168" s="28"/>
      <c r="KYE168" s="28"/>
      <c r="KYF168" s="28"/>
      <c r="KYG168" s="28"/>
      <c r="KYH168" s="28"/>
      <c r="KYI168" s="28"/>
      <c r="KYJ168" s="28"/>
      <c r="KYK168" s="28"/>
      <c r="KYL168" s="28"/>
      <c r="KYM168" s="28"/>
      <c r="KYN168" s="28"/>
      <c r="KYO168" s="28"/>
      <c r="KYP168" s="28"/>
      <c r="KYQ168" s="28"/>
      <c r="KYR168" s="28"/>
      <c r="KYS168" s="28"/>
      <c r="KYT168" s="28"/>
      <c r="KYU168" s="28"/>
      <c r="KYV168" s="28"/>
      <c r="KYW168" s="28"/>
      <c r="KYX168" s="28"/>
      <c r="KYY168" s="28"/>
      <c r="KYZ168" s="28"/>
      <c r="KZA168" s="28"/>
      <c r="KZB168" s="28"/>
      <c r="KZC168" s="28"/>
      <c r="KZD168" s="28"/>
      <c r="KZE168" s="28"/>
      <c r="KZF168" s="28"/>
      <c r="KZG168" s="28"/>
      <c r="KZH168" s="28"/>
      <c r="KZI168" s="28"/>
      <c r="KZJ168" s="28"/>
      <c r="KZK168" s="28"/>
      <c r="KZL168" s="28"/>
      <c r="KZM168" s="28"/>
      <c r="KZN168" s="28"/>
      <c r="KZO168" s="28"/>
      <c r="KZP168" s="28"/>
      <c r="KZQ168" s="28"/>
      <c r="KZR168" s="28"/>
      <c r="KZS168" s="28"/>
      <c r="KZT168" s="28"/>
      <c r="KZU168" s="28"/>
      <c r="KZV168" s="28"/>
      <c r="KZW168" s="28"/>
      <c r="KZX168" s="28"/>
      <c r="KZY168" s="28"/>
      <c r="KZZ168" s="28"/>
      <c r="LAA168" s="28"/>
      <c r="LAB168" s="28"/>
      <c r="LAC168" s="28"/>
      <c r="LAD168" s="28"/>
      <c r="LAE168" s="28"/>
      <c r="LAF168" s="28"/>
      <c r="LAG168" s="28"/>
      <c r="LAH168" s="28"/>
      <c r="LAI168" s="28"/>
      <c r="LAJ168" s="28"/>
      <c r="LAK168" s="28"/>
      <c r="LAL168" s="28"/>
      <c r="LAM168" s="28"/>
      <c r="LAN168" s="28"/>
      <c r="LAO168" s="28"/>
      <c r="LAP168" s="28"/>
      <c r="LAQ168" s="28"/>
      <c r="LAR168" s="28"/>
      <c r="LAS168" s="28"/>
      <c r="LAT168" s="28"/>
      <c r="LAU168" s="28"/>
      <c r="LAV168" s="28"/>
      <c r="LAW168" s="28"/>
      <c r="LAX168" s="28"/>
      <c r="LAY168" s="28"/>
      <c r="LAZ168" s="28"/>
      <c r="LBA168" s="28"/>
      <c r="LBB168" s="28"/>
      <c r="LBC168" s="28"/>
      <c r="LBD168" s="28"/>
      <c r="LBE168" s="28"/>
      <c r="LBF168" s="28"/>
      <c r="LBG168" s="28"/>
      <c r="LBH168" s="28"/>
      <c r="LBI168" s="28"/>
      <c r="LBJ168" s="28"/>
      <c r="LBK168" s="28"/>
      <c r="LBL168" s="28"/>
      <c r="LBM168" s="28"/>
      <c r="LBN168" s="28"/>
      <c r="LBO168" s="28"/>
      <c r="LBP168" s="28"/>
      <c r="LBQ168" s="28"/>
      <c r="LBR168" s="28"/>
      <c r="LBS168" s="28"/>
      <c r="LBT168" s="28"/>
      <c r="LBU168" s="28"/>
      <c r="LBV168" s="28"/>
      <c r="LBW168" s="28"/>
      <c r="LBX168" s="28"/>
      <c r="LBY168" s="28"/>
      <c r="LBZ168" s="28"/>
      <c r="LCA168" s="28"/>
      <c r="LCB168" s="28"/>
      <c r="LCC168" s="28"/>
      <c r="LCD168" s="28"/>
      <c r="LCE168" s="28"/>
      <c r="LCF168" s="28"/>
      <c r="LCG168" s="28"/>
      <c r="LCH168" s="28"/>
      <c r="LCI168" s="28"/>
      <c r="LCJ168" s="28"/>
      <c r="LCK168" s="28"/>
      <c r="LCL168" s="28"/>
      <c r="LCM168" s="28"/>
      <c r="LCN168" s="28"/>
      <c r="LCO168" s="28"/>
      <c r="LCP168" s="28"/>
      <c r="LCQ168" s="28"/>
      <c r="LCR168" s="28"/>
      <c r="LCS168" s="28"/>
      <c r="LCT168" s="28"/>
      <c r="LCU168" s="28"/>
      <c r="LCV168" s="28"/>
      <c r="LCW168" s="28"/>
      <c r="LCX168" s="28"/>
      <c r="LCY168" s="28"/>
      <c r="LCZ168" s="28"/>
      <c r="LDA168" s="28"/>
      <c r="LDB168" s="28"/>
      <c r="LDC168" s="28"/>
      <c r="LDD168" s="28"/>
      <c r="LDE168" s="28"/>
      <c r="LDF168" s="28"/>
      <c r="LDG168" s="28"/>
      <c r="LDH168" s="28"/>
      <c r="LDI168" s="28"/>
      <c r="LDJ168" s="28"/>
      <c r="LDK168" s="28"/>
      <c r="LDL168" s="28"/>
      <c r="LDM168" s="28"/>
      <c r="LDN168" s="28"/>
      <c r="LDO168" s="28"/>
      <c r="LDP168" s="28"/>
      <c r="LDQ168" s="28"/>
      <c r="LDR168" s="28"/>
      <c r="LDS168" s="28"/>
      <c r="LDT168" s="28"/>
      <c r="LDU168" s="28"/>
      <c r="LDV168" s="28"/>
      <c r="LDW168" s="28"/>
      <c r="LDX168" s="28"/>
      <c r="LDY168" s="28"/>
      <c r="LDZ168" s="28"/>
      <c r="LEA168" s="28"/>
      <c r="LEB168" s="28"/>
      <c r="LEC168" s="28"/>
      <c r="LED168" s="28"/>
      <c r="LEE168" s="28"/>
      <c r="LEF168" s="28"/>
      <c r="LEG168" s="28"/>
      <c r="LEH168" s="28"/>
      <c r="LEI168" s="28"/>
      <c r="LEJ168" s="28"/>
      <c r="LEK168" s="28"/>
      <c r="LEL168" s="28"/>
      <c r="LEM168" s="28"/>
      <c r="LEN168" s="28"/>
      <c r="LEO168" s="28"/>
      <c r="LEP168" s="28"/>
      <c r="LEQ168" s="28"/>
      <c r="LER168" s="28"/>
      <c r="LES168" s="28"/>
      <c r="LET168" s="28"/>
      <c r="LEU168" s="28"/>
      <c r="LEV168" s="28"/>
      <c r="LEW168" s="28"/>
      <c r="LEX168" s="28"/>
      <c r="LEY168" s="28"/>
      <c r="LEZ168" s="28"/>
      <c r="LFA168" s="28"/>
      <c r="LFB168" s="28"/>
      <c r="LFC168" s="28"/>
      <c r="LFD168" s="28"/>
      <c r="LFE168" s="28"/>
      <c r="LFF168" s="28"/>
      <c r="LFG168" s="28"/>
      <c r="LFH168" s="28"/>
      <c r="LFI168" s="28"/>
      <c r="LFJ168" s="28"/>
      <c r="LFK168" s="28"/>
      <c r="LFL168" s="28"/>
      <c r="LFM168" s="28"/>
      <c r="LFN168" s="28"/>
      <c r="LFO168" s="28"/>
      <c r="LFP168" s="28"/>
      <c r="LFQ168" s="28"/>
      <c r="LFR168" s="28"/>
      <c r="LFS168" s="28"/>
      <c r="LFT168" s="28"/>
      <c r="LFU168" s="28"/>
      <c r="LFV168" s="28"/>
      <c r="LFW168" s="28"/>
      <c r="LFX168" s="28"/>
      <c r="LFY168" s="28"/>
      <c r="LFZ168" s="28"/>
      <c r="LGA168" s="28"/>
      <c r="LGB168" s="28"/>
      <c r="LGC168" s="28"/>
      <c r="LGD168" s="28"/>
      <c r="LGE168" s="28"/>
      <c r="LGF168" s="28"/>
      <c r="LGG168" s="28"/>
      <c r="LGH168" s="28"/>
      <c r="LGI168" s="28"/>
      <c r="LGJ168" s="28"/>
      <c r="LGK168" s="28"/>
      <c r="LGL168" s="28"/>
      <c r="LGM168" s="28"/>
      <c r="LGN168" s="28"/>
      <c r="LGO168" s="28"/>
      <c r="LGP168" s="28"/>
      <c r="LGQ168" s="28"/>
      <c r="LGR168" s="28"/>
      <c r="LGS168" s="28"/>
      <c r="LGT168" s="28"/>
      <c r="LGU168" s="28"/>
      <c r="LGV168" s="28"/>
      <c r="LGW168" s="28"/>
      <c r="LGX168" s="28"/>
      <c r="LGY168" s="28"/>
      <c r="LGZ168" s="28"/>
      <c r="LHA168" s="28"/>
      <c r="LHB168" s="28"/>
      <c r="LHC168" s="28"/>
      <c r="LHD168" s="28"/>
      <c r="LHE168" s="28"/>
      <c r="LHF168" s="28"/>
      <c r="LHG168" s="28"/>
      <c r="LHH168" s="28"/>
      <c r="LHI168" s="28"/>
      <c r="LHJ168" s="28"/>
      <c r="LHK168" s="28"/>
      <c r="LHL168" s="28"/>
      <c r="LHM168" s="28"/>
      <c r="LHN168" s="28"/>
      <c r="LHO168" s="28"/>
      <c r="LHP168" s="28"/>
      <c r="LHQ168" s="28"/>
      <c r="LHR168" s="28"/>
      <c r="LHS168" s="28"/>
      <c r="LHT168" s="28"/>
      <c r="LHU168" s="28"/>
      <c r="LHV168" s="28"/>
      <c r="LHW168" s="28"/>
      <c r="LHX168" s="28"/>
      <c r="LHY168" s="28"/>
      <c r="LHZ168" s="28"/>
      <c r="LIA168" s="28"/>
      <c r="LIB168" s="28"/>
      <c r="LIC168" s="28"/>
      <c r="LID168" s="28"/>
      <c r="LIE168" s="28"/>
      <c r="LIF168" s="28"/>
      <c r="LIG168" s="28"/>
      <c r="LIH168" s="28"/>
      <c r="LII168" s="28"/>
      <c r="LIJ168" s="28"/>
      <c r="LIK168" s="28"/>
      <c r="LIL168" s="28"/>
      <c r="LIM168" s="28"/>
      <c r="LIN168" s="28"/>
      <c r="LIO168" s="28"/>
      <c r="LIP168" s="28"/>
      <c r="LIQ168" s="28"/>
      <c r="LIR168" s="28"/>
      <c r="LIS168" s="28"/>
      <c r="LIT168" s="28"/>
      <c r="LIU168" s="28"/>
      <c r="LIV168" s="28"/>
      <c r="LIW168" s="28"/>
      <c r="LIX168" s="28"/>
      <c r="LIY168" s="28"/>
      <c r="LIZ168" s="28"/>
      <c r="LJA168" s="28"/>
      <c r="LJB168" s="28"/>
      <c r="LJC168" s="28"/>
      <c r="LJD168" s="28"/>
      <c r="LJE168" s="28"/>
      <c r="LJF168" s="28"/>
      <c r="LJG168" s="28"/>
      <c r="LJH168" s="28"/>
      <c r="LJI168" s="28"/>
      <c r="LJJ168" s="28"/>
      <c r="LJK168" s="28"/>
      <c r="LJL168" s="28"/>
      <c r="LJM168" s="28"/>
      <c r="LJN168" s="28"/>
      <c r="LJO168" s="28"/>
      <c r="LJP168" s="28"/>
      <c r="LJQ168" s="28"/>
      <c r="LJR168" s="28"/>
      <c r="LJS168" s="28"/>
      <c r="LJT168" s="28"/>
      <c r="LJU168" s="28"/>
      <c r="LJV168" s="28"/>
      <c r="LJW168" s="28"/>
      <c r="LJX168" s="28"/>
      <c r="LJY168" s="28"/>
      <c r="LJZ168" s="28"/>
      <c r="LKA168" s="28"/>
      <c r="LKB168" s="28"/>
      <c r="LKC168" s="28"/>
      <c r="LKD168" s="28"/>
      <c r="LKE168" s="28"/>
      <c r="LKF168" s="28"/>
      <c r="LKG168" s="28"/>
      <c r="LKH168" s="28"/>
      <c r="LKI168" s="28"/>
      <c r="LKJ168" s="28"/>
      <c r="LKK168" s="28"/>
      <c r="LKL168" s="28"/>
      <c r="LKM168" s="28"/>
      <c r="LKN168" s="28"/>
      <c r="LKO168" s="28"/>
      <c r="LKP168" s="28"/>
      <c r="LKQ168" s="28"/>
      <c r="LKR168" s="28"/>
      <c r="LKS168" s="28"/>
      <c r="LKT168" s="28"/>
      <c r="LKU168" s="28"/>
      <c r="LKV168" s="28"/>
      <c r="LKW168" s="28"/>
      <c r="LKX168" s="28"/>
      <c r="LKY168" s="28"/>
      <c r="LKZ168" s="28"/>
      <c r="LLA168" s="28"/>
      <c r="LLB168" s="28"/>
      <c r="LLC168" s="28"/>
      <c r="LLD168" s="28"/>
      <c r="LLE168" s="28"/>
      <c r="LLF168" s="28"/>
      <c r="LLG168" s="28"/>
      <c r="LLH168" s="28"/>
      <c r="LLI168" s="28"/>
      <c r="LLJ168" s="28"/>
      <c r="LLK168" s="28"/>
      <c r="LLL168" s="28"/>
      <c r="LLM168" s="28"/>
      <c r="LLN168" s="28"/>
      <c r="LLO168" s="28"/>
      <c r="LLP168" s="28"/>
      <c r="LLQ168" s="28"/>
      <c r="LLR168" s="28"/>
      <c r="LLS168" s="28"/>
      <c r="LLT168" s="28"/>
      <c r="LLU168" s="28"/>
      <c r="LLV168" s="28"/>
      <c r="LLW168" s="28"/>
      <c r="LLX168" s="28"/>
      <c r="LLY168" s="28"/>
      <c r="LLZ168" s="28"/>
      <c r="LMA168" s="28"/>
      <c r="LMB168" s="28"/>
      <c r="LMC168" s="28"/>
      <c r="LMD168" s="28"/>
      <c r="LME168" s="28"/>
      <c r="LMF168" s="28"/>
      <c r="LMG168" s="28"/>
      <c r="LMH168" s="28"/>
      <c r="LMI168" s="28"/>
      <c r="LMJ168" s="28"/>
      <c r="LMK168" s="28"/>
      <c r="LML168" s="28"/>
      <c r="LMM168" s="28"/>
      <c r="LMN168" s="28"/>
      <c r="LMO168" s="28"/>
      <c r="LMP168" s="28"/>
      <c r="LMQ168" s="28"/>
      <c r="LMR168" s="28"/>
      <c r="LMS168" s="28"/>
      <c r="LMT168" s="28"/>
      <c r="LMU168" s="28"/>
      <c r="LMV168" s="28"/>
      <c r="LMW168" s="28"/>
      <c r="LMX168" s="28"/>
      <c r="LMY168" s="28"/>
      <c r="LMZ168" s="28"/>
      <c r="LNA168" s="28"/>
      <c r="LNB168" s="28"/>
      <c r="LNC168" s="28"/>
      <c r="LND168" s="28"/>
      <c r="LNE168" s="28"/>
      <c r="LNF168" s="28"/>
      <c r="LNG168" s="28"/>
      <c r="LNH168" s="28"/>
      <c r="LNI168" s="28"/>
      <c r="LNJ168" s="28"/>
      <c r="LNK168" s="28"/>
      <c r="LNL168" s="28"/>
      <c r="LNM168" s="28"/>
      <c r="LNN168" s="28"/>
      <c r="LNO168" s="28"/>
      <c r="LNP168" s="28"/>
      <c r="LNQ168" s="28"/>
      <c r="LNR168" s="28"/>
      <c r="LNS168" s="28"/>
      <c r="LNT168" s="28"/>
      <c r="LNU168" s="28"/>
      <c r="LNV168" s="28"/>
      <c r="LNW168" s="28"/>
      <c r="LNX168" s="28"/>
      <c r="LNY168" s="28"/>
      <c r="LNZ168" s="28"/>
      <c r="LOA168" s="28"/>
      <c r="LOB168" s="28"/>
      <c r="LOC168" s="28"/>
      <c r="LOD168" s="28"/>
      <c r="LOE168" s="28"/>
      <c r="LOF168" s="28"/>
      <c r="LOG168" s="28"/>
      <c r="LOH168" s="28"/>
      <c r="LOI168" s="28"/>
      <c r="LOJ168" s="28"/>
      <c r="LOK168" s="28"/>
      <c r="LOL168" s="28"/>
      <c r="LOM168" s="28"/>
      <c r="LON168" s="28"/>
      <c r="LOO168" s="28"/>
      <c r="LOP168" s="28"/>
      <c r="LOQ168" s="28"/>
      <c r="LOR168" s="28"/>
      <c r="LOS168" s="28"/>
      <c r="LOT168" s="28"/>
      <c r="LOU168" s="28"/>
      <c r="LOV168" s="28"/>
      <c r="LOW168" s="28"/>
      <c r="LOX168" s="28"/>
      <c r="LOY168" s="28"/>
      <c r="LOZ168" s="28"/>
      <c r="LPA168" s="28"/>
      <c r="LPB168" s="28"/>
      <c r="LPC168" s="28"/>
      <c r="LPD168" s="28"/>
      <c r="LPE168" s="28"/>
      <c r="LPF168" s="28"/>
      <c r="LPG168" s="28"/>
      <c r="LPH168" s="28"/>
      <c r="LPI168" s="28"/>
      <c r="LPJ168" s="28"/>
      <c r="LPK168" s="28"/>
      <c r="LPL168" s="28"/>
      <c r="LPM168" s="28"/>
      <c r="LPN168" s="28"/>
      <c r="LPO168" s="28"/>
      <c r="LPP168" s="28"/>
      <c r="LPQ168" s="28"/>
      <c r="LPR168" s="28"/>
      <c r="LPS168" s="28"/>
      <c r="LPT168" s="28"/>
      <c r="LPU168" s="28"/>
      <c r="LPV168" s="28"/>
      <c r="LPW168" s="28"/>
      <c r="LPX168" s="28"/>
      <c r="LPY168" s="28"/>
      <c r="LPZ168" s="28"/>
      <c r="LQA168" s="28"/>
      <c r="LQB168" s="28"/>
      <c r="LQC168" s="28"/>
      <c r="LQD168" s="28"/>
      <c r="LQE168" s="28"/>
      <c r="LQF168" s="28"/>
      <c r="LQG168" s="28"/>
      <c r="LQH168" s="28"/>
      <c r="LQI168" s="28"/>
      <c r="LQJ168" s="28"/>
      <c r="LQK168" s="28"/>
      <c r="LQL168" s="28"/>
      <c r="LQM168" s="28"/>
      <c r="LQN168" s="28"/>
      <c r="LQO168" s="28"/>
      <c r="LQP168" s="28"/>
      <c r="LQQ168" s="28"/>
      <c r="LQR168" s="28"/>
      <c r="LQS168" s="28"/>
      <c r="LQT168" s="28"/>
      <c r="LQU168" s="28"/>
      <c r="LQV168" s="28"/>
      <c r="LQW168" s="28"/>
      <c r="LQX168" s="28"/>
      <c r="LQY168" s="28"/>
      <c r="LQZ168" s="28"/>
      <c r="LRA168" s="28"/>
      <c r="LRB168" s="28"/>
      <c r="LRC168" s="28"/>
      <c r="LRD168" s="28"/>
      <c r="LRE168" s="28"/>
      <c r="LRF168" s="28"/>
      <c r="LRG168" s="28"/>
      <c r="LRH168" s="28"/>
      <c r="LRI168" s="28"/>
      <c r="LRJ168" s="28"/>
      <c r="LRK168" s="28"/>
      <c r="LRL168" s="28"/>
      <c r="LRM168" s="28"/>
      <c r="LRN168" s="28"/>
      <c r="LRO168" s="28"/>
      <c r="LRP168" s="28"/>
      <c r="LRQ168" s="28"/>
      <c r="LRR168" s="28"/>
      <c r="LRS168" s="28"/>
      <c r="LRT168" s="28"/>
      <c r="LRU168" s="28"/>
      <c r="LRV168" s="28"/>
      <c r="LRW168" s="28"/>
      <c r="LRX168" s="28"/>
      <c r="LRY168" s="28"/>
      <c r="LRZ168" s="28"/>
      <c r="LSA168" s="28"/>
      <c r="LSB168" s="28"/>
      <c r="LSC168" s="28"/>
      <c r="LSD168" s="28"/>
      <c r="LSE168" s="28"/>
      <c r="LSF168" s="28"/>
      <c r="LSG168" s="28"/>
      <c r="LSH168" s="28"/>
      <c r="LSI168" s="28"/>
      <c r="LSJ168" s="28"/>
      <c r="LSK168" s="28"/>
      <c r="LSL168" s="28"/>
      <c r="LSM168" s="28"/>
      <c r="LSN168" s="28"/>
      <c r="LSO168" s="28"/>
      <c r="LSP168" s="28"/>
      <c r="LSQ168" s="28"/>
      <c r="LSR168" s="28"/>
      <c r="LSS168" s="28"/>
      <c r="LST168" s="28"/>
      <c r="LSU168" s="28"/>
      <c r="LSV168" s="28"/>
      <c r="LSW168" s="28"/>
      <c r="LSX168" s="28"/>
      <c r="LSY168" s="28"/>
      <c r="LSZ168" s="28"/>
      <c r="LTA168" s="28"/>
      <c r="LTB168" s="28"/>
      <c r="LTC168" s="28"/>
      <c r="LTD168" s="28"/>
      <c r="LTE168" s="28"/>
      <c r="LTF168" s="28"/>
      <c r="LTG168" s="28"/>
      <c r="LTH168" s="28"/>
      <c r="LTI168" s="28"/>
      <c r="LTJ168" s="28"/>
      <c r="LTK168" s="28"/>
      <c r="LTL168" s="28"/>
      <c r="LTM168" s="28"/>
      <c r="LTN168" s="28"/>
      <c r="LTO168" s="28"/>
      <c r="LTP168" s="28"/>
      <c r="LTQ168" s="28"/>
      <c r="LTR168" s="28"/>
      <c r="LTS168" s="28"/>
      <c r="LTT168" s="28"/>
      <c r="LTU168" s="28"/>
      <c r="LTV168" s="28"/>
      <c r="LTW168" s="28"/>
      <c r="LTX168" s="28"/>
      <c r="LTY168" s="28"/>
      <c r="LTZ168" s="28"/>
      <c r="LUA168" s="28"/>
      <c r="LUB168" s="28"/>
      <c r="LUC168" s="28"/>
      <c r="LUD168" s="28"/>
      <c r="LUE168" s="28"/>
      <c r="LUF168" s="28"/>
      <c r="LUG168" s="28"/>
      <c r="LUH168" s="28"/>
      <c r="LUI168" s="28"/>
      <c r="LUJ168" s="28"/>
      <c r="LUK168" s="28"/>
      <c r="LUL168" s="28"/>
      <c r="LUM168" s="28"/>
      <c r="LUN168" s="28"/>
      <c r="LUO168" s="28"/>
      <c r="LUP168" s="28"/>
      <c r="LUQ168" s="28"/>
      <c r="LUR168" s="28"/>
      <c r="LUS168" s="28"/>
      <c r="LUT168" s="28"/>
      <c r="LUU168" s="28"/>
      <c r="LUV168" s="28"/>
      <c r="LUW168" s="28"/>
      <c r="LUX168" s="28"/>
      <c r="LUY168" s="28"/>
      <c r="LUZ168" s="28"/>
      <c r="LVA168" s="28"/>
      <c r="LVB168" s="28"/>
      <c r="LVC168" s="28"/>
      <c r="LVD168" s="28"/>
      <c r="LVE168" s="28"/>
      <c r="LVF168" s="28"/>
      <c r="LVG168" s="28"/>
      <c r="LVH168" s="28"/>
      <c r="LVI168" s="28"/>
      <c r="LVJ168" s="28"/>
      <c r="LVK168" s="28"/>
      <c r="LVL168" s="28"/>
      <c r="LVM168" s="28"/>
      <c r="LVN168" s="28"/>
      <c r="LVO168" s="28"/>
      <c r="LVP168" s="28"/>
      <c r="LVQ168" s="28"/>
      <c r="LVR168" s="28"/>
      <c r="LVS168" s="28"/>
      <c r="LVT168" s="28"/>
      <c r="LVU168" s="28"/>
      <c r="LVV168" s="28"/>
      <c r="LVW168" s="28"/>
      <c r="LVX168" s="28"/>
      <c r="LVY168" s="28"/>
      <c r="LVZ168" s="28"/>
      <c r="LWA168" s="28"/>
      <c r="LWB168" s="28"/>
      <c r="LWC168" s="28"/>
      <c r="LWD168" s="28"/>
      <c r="LWE168" s="28"/>
      <c r="LWF168" s="28"/>
      <c r="LWG168" s="28"/>
      <c r="LWH168" s="28"/>
      <c r="LWI168" s="28"/>
      <c r="LWJ168" s="28"/>
      <c r="LWK168" s="28"/>
      <c r="LWL168" s="28"/>
      <c r="LWM168" s="28"/>
      <c r="LWN168" s="28"/>
      <c r="LWO168" s="28"/>
      <c r="LWP168" s="28"/>
      <c r="LWQ168" s="28"/>
      <c r="LWR168" s="28"/>
      <c r="LWS168" s="28"/>
      <c r="LWT168" s="28"/>
      <c r="LWU168" s="28"/>
      <c r="LWV168" s="28"/>
      <c r="LWW168" s="28"/>
      <c r="LWX168" s="28"/>
      <c r="LWY168" s="28"/>
      <c r="LWZ168" s="28"/>
      <c r="LXA168" s="28"/>
      <c r="LXB168" s="28"/>
      <c r="LXC168" s="28"/>
      <c r="LXD168" s="28"/>
      <c r="LXE168" s="28"/>
      <c r="LXF168" s="28"/>
      <c r="LXG168" s="28"/>
      <c r="LXH168" s="28"/>
      <c r="LXI168" s="28"/>
      <c r="LXJ168" s="28"/>
      <c r="LXK168" s="28"/>
      <c r="LXL168" s="28"/>
      <c r="LXM168" s="28"/>
      <c r="LXN168" s="28"/>
      <c r="LXO168" s="28"/>
      <c r="LXP168" s="28"/>
      <c r="LXQ168" s="28"/>
      <c r="LXR168" s="28"/>
      <c r="LXS168" s="28"/>
      <c r="LXT168" s="28"/>
      <c r="LXU168" s="28"/>
      <c r="LXV168" s="28"/>
      <c r="LXW168" s="28"/>
      <c r="LXX168" s="28"/>
      <c r="LXY168" s="28"/>
      <c r="LXZ168" s="28"/>
      <c r="LYA168" s="28"/>
      <c r="LYB168" s="28"/>
      <c r="LYC168" s="28"/>
      <c r="LYD168" s="28"/>
      <c r="LYE168" s="28"/>
      <c r="LYF168" s="28"/>
      <c r="LYG168" s="28"/>
      <c r="LYH168" s="28"/>
      <c r="LYI168" s="28"/>
      <c r="LYJ168" s="28"/>
      <c r="LYK168" s="28"/>
      <c r="LYL168" s="28"/>
      <c r="LYM168" s="28"/>
      <c r="LYN168" s="28"/>
      <c r="LYO168" s="28"/>
      <c r="LYP168" s="28"/>
      <c r="LYQ168" s="28"/>
      <c r="LYR168" s="28"/>
      <c r="LYS168" s="28"/>
      <c r="LYT168" s="28"/>
      <c r="LYU168" s="28"/>
      <c r="LYV168" s="28"/>
      <c r="LYW168" s="28"/>
      <c r="LYX168" s="28"/>
      <c r="LYY168" s="28"/>
      <c r="LYZ168" s="28"/>
      <c r="LZA168" s="28"/>
      <c r="LZB168" s="28"/>
      <c r="LZC168" s="28"/>
      <c r="LZD168" s="28"/>
      <c r="LZE168" s="28"/>
      <c r="LZF168" s="28"/>
      <c r="LZG168" s="28"/>
      <c r="LZH168" s="28"/>
      <c r="LZI168" s="28"/>
      <c r="LZJ168" s="28"/>
      <c r="LZK168" s="28"/>
      <c r="LZL168" s="28"/>
      <c r="LZM168" s="28"/>
      <c r="LZN168" s="28"/>
      <c r="LZO168" s="28"/>
      <c r="LZP168" s="28"/>
      <c r="LZQ168" s="28"/>
      <c r="LZR168" s="28"/>
      <c r="LZS168" s="28"/>
      <c r="LZT168" s="28"/>
      <c r="LZU168" s="28"/>
      <c r="LZV168" s="28"/>
      <c r="LZW168" s="28"/>
      <c r="LZX168" s="28"/>
      <c r="LZY168" s="28"/>
      <c r="LZZ168" s="28"/>
      <c r="MAA168" s="28"/>
      <c r="MAB168" s="28"/>
      <c r="MAC168" s="28"/>
      <c r="MAD168" s="28"/>
      <c r="MAE168" s="28"/>
      <c r="MAF168" s="28"/>
      <c r="MAG168" s="28"/>
      <c r="MAH168" s="28"/>
      <c r="MAI168" s="28"/>
      <c r="MAJ168" s="28"/>
      <c r="MAK168" s="28"/>
      <c r="MAL168" s="28"/>
      <c r="MAM168" s="28"/>
      <c r="MAN168" s="28"/>
      <c r="MAO168" s="28"/>
      <c r="MAP168" s="28"/>
      <c r="MAQ168" s="28"/>
      <c r="MAR168" s="28"/>
      <c r="MAS168" s="28"/>
      <c r="MAT168" s="28"/>
      <c r="MAU168" s="28"/>
      <c r="MAV168" s="28"/>
      <c r="MAW168" s="28"/>
      <c r="MAX168" s="28"/>
      <c r="MAY168" s="28"/>
      <c r="MAZ168" s="28"/>
      <c r="MBA168" s="28"/>
      <c r="MBB168" s="28"/>
      <c r="MBC168" s="28"/>
      <c r="MBD168" s="28"/>
      <c r="MBE168" s="28"/>
      <c r="MBF168" s="28"/>
      <c r="MBG168" s="28"/>
      <c r="MBH168" s="28"/>
      <c r="MBI168" s="28"/>
      <c r="MBJ168" s="28"/>
      <c r="MBK168" s="28"/>
      <c r="MBL168" s="28"/>
      <c r="MBM168" s="28"/>
      <c r="MBN168" s="28"/>
      <c r="MBO168" s="28"/>
      <c r="MBP168" s="28"/>
      <c r="MBQ168" s="28"/>
      <c r="MBR168" s="28"/>
      <c r="MBS168" s="28"/>
      <c r="MBT168" s="28"/>
      <c r="MBU168" s="28"/>
      <c r="MBV168" s="28"/>
      <c r="MBW168" s="28"/>
      <c r="MBX168" s="28"/>
      <c r="MBY168" s="28"/>
      <c r="MBZ168" s="28"/>
      <c r="MCA168" s="28"/>
      <c r="MCB168" s="28"/>
      <c r="MCC168" s="28"/>
      <c r="MCD168" s="28"/>
      <c r="MCE168" s="28"/>
      <c r="MCF168" s="28"/>
      <c r="MCG168" s="28"/>
      <c r="MCH168" s="28"/>
      <c r="MCI168" s="28"/>
      <c r="MCJ168" s="28"/>
      <c r="MCK168" s="28"/>
      <c r="MCL168" s="28"/>
      <c r="MCM168" s="28"/>
      <c r="MCN168" s="28"/>
      <c r="MCO168" s="28"/>
      <c r="MCP168" s="28"/>
      <c r="MCQ168" s="28"/>
      <c r="MCR168" s="28"/>
      <c r="MCS168" s="28"/>
      <c r="MCT168" s="28"/>
      <c r="MCU168" s="28"/>
      <c r="MCV168" s="28"/>
      <c r="MCW168" s="28"/>
      <c r="MCX168" s="28"/>
      <c r="MCY168" s="28"/>
      <c r="MCZ168" s="28"/>
      <c r="MDA168" s="28"/>
      <c r="MDB168" s="28"/>
      <c r="MDC168" s="28"/>
      <c r="MDD168" s="28"/>
      <c r="MDE168" s="28"/>
      <c r="MDF168" s="28"/>
      <c r="MDG168" s="28"/>
      <c r="MDH168" s="28"/>
      <c r="MDI168" s="28"/>
      <c r="MDJ168" s="28"/>
      <c r="MDK168" s="28"/>
      <c r="MDL168" s="28"/>
      <c r="MDM168" s="28"/>
      <c r="MDN168" s="28"/>
      <c r="MDO168" s="28"/>
      <c r="MDP168" s="28"/>
      <c r="MDQ168" s="28"/>
      <c r="MDR168" s="28"/>
      <c r="MDS168" s="28"/>
      <c r="MDT168" s="28"/>
      <c r="MDU168" s="28"/>
      <c r="MDV168" s="28"/>
      <c r="MDW168" s="28"/>
      <c r="MDX168" s="28"/>
      <c r="MDY168" s="28"/>
      <c r="MDZ168" s="28"/>
      <c r="MEA168" s="28"/>
      <c r="MEB168" s="28"/>
      <c r="MEC168" s="28"/>
      <c r="MED168" s="28"/>
      <c r="MEE168" s="28"/>
      <c r="MEF168" s="28"/>
      <c r="MEG168" s="28"/>
      <c r="MEH168" s="28"/>
      <c r="MEI168" s="28"/>
      <c r="MEJ168" s="28"/>
      <c r="MEK168" s="28"/>
      <c r="MEL168" s="28"/>
      <c r="MEM168" s="28"/>
      <c r="MEN168" s="28"/>
      <c r="MEO168" s="28"/>
      <c r="MEP168" s="28"/>
      <c r="MEQ168" s="28"/>
      <c r="MER168" s="28"/>
      <c r="MES168" s="28"/>
      <c r="MET168" s="28"/>
      <c r="MEU168" s="28"/>
      <c r="MEV168" s="28"/>
      <c r="MEW168" s="28"/>
      <c r="MEX168" s="28"/>
      <c r="MEY168" s="28"/>
      <c r="MEZ168" s="28"/>
      <c r="MFA168" s="28"/>
      <c r="MFB168" s="28"/>
      <c r="MFC168" s="28"/>
      <c r="MFD168" s="28"/>
      <c r="MFE168" s="28"/>
      <c r="MFF168" s="28"/>
      <c r="MFG168" s="28"/>
      <c r="MFH168" s="28"/>
      <c r="MFI168" s="28"/>
      <c r="MFJ168" s="28"/>
      <c r="MFK168" s="28"/>
      <c r="MFL168" s="28"/>
      <c r="MFM168" s="28"/>
      <c r="MFN168" s="28"/>
      <c r="MFO168" s="28"/>
      <c r="MFP168" s="28"/>
      <c r="MFQ168" s="28"/>
      <c r="MFR168" s="28"/>
      <c r="MFS168" s="28"/>
      <c r="MFT168" s="28"/>
      <c r="MFU168" s="28"/>
      <c r="MFV168" s="28"/>
      <c r="MFW168" s="28"/>
      <c r="MFX168" s="28"/>
      <c r="MFY168" s="28"/>
      <c r="MFZ168" s="28"/>
      <c r="MGA168" s="28"/>
      <c r="MGB168" s="28"/>
      <c r="MGC168" s="28"/>
      <c r="MGD168" s="28"/>
      <c r="MGE168" s="28"/>
      <c r="MGF168" s="28"/>
      <c r="MGG168" s="28"/>
      <c r="MGH168" s="28"/>
      <c r="MGI168" s="28"/>
      <c r="MGJ168" s="28"/>
      <c r="MGK168" s="28"/>
      <c r="MGL168" s="28"/>
      <c r="MGM168" s="28"/>
      <c r="MGN168" s="28"/>
      <c r="MGO168" s="28"/>
      <c r="MGP168" s="28"/>
      <c r="MGQ168" s="28"/>
      <c r="MGR168" s="28"/>
      <c r="MGS168" s="28"/>
      <c r="MGT168" s="28"/>
      <c r="MGU168" s="28"/>
      <c r="MGV168" s="28"/>
      <c r="MGW168" s="28"/>
      <c r="MGX168" s="28"/>
      <c r="MGY168" s="28"/>
      <c r="MGZ168" s="28"/>
      <c r="MHA168" s="28"/>
      <c r="MHB168" s="28"/>
      <c r="MHC168" s="28"/>
      <c r="MHD168" s="28"/>
      <c r="MHE168" s="28"/>
      <c r="MHF168" s="28"/>
      <c r="MHG168" s="28"/>
      <c r="MHH168" s="28"/>
      <c r="MHI168" s="28"/>
      <c r="MHJ168" s="28"/>
      <c r="MHK168" s="28"/>
      <c r="MHL168" s="28"/>
      <c r="MHM168" s="28"/>
      <c r="MHN168" s="28"/>
      <c r="MHO168" s="28"/>
      <c r="MHP168" s="28"/>
      <c r="MHQ168" s="28"/>
      <c r="MHR168" s="28"/>
      <c r="MHS168" s="28"/>
      <c r="MHT168" s="28"/>
      <c r="MHU168" s="28"/>
      <c r="MHV168" s="28"/>
      <c r="MHW168" s="28"/>
      <c r="MHX168" s="28"/>
      <c r="MHY168" s="28"/>
      <c r="MHZ168" s="28"/>
      <c r="MIA168" s="28"/>
      <c r="MIB168" s="28"/>
      <c r="MIC168" s="28"/>
      <c r="MID168" s="28"/>
      <c r="MIE168" s="28"/>
      <c r="MIF168" s="28"/>
      <c r="MIG168" s="28"/>
      <c r="MIH168" s="28"/>
      <c r="MII168" s="28"/>
      <c r="MIJ168" s="28"/>
      <c r="MIK168" s="28"/>
      <c r="MIL168" s="28"/>
      <c r="MIM168" s="28"/>
      <c r="MIN168" s="28"/>
      <c r="MIO168" s="28"/>
      <c r="MIP168" s="28"/>
      <c r="MIQ168" s="28"/>
      <c r="MIR168" s="28"/>
      <c r="MIS168" s="28"/>
      <c r="MIT168" s="28"/>
      <c r="MIU168" s="28"/>
      <c r="MIV168" s="28"/>
      <c r="MIW168" s="28"/>
      <c r="MIX168" s="28"/>
      <c r="MIY168" s="28"/>
      <c r="MIZ168" s="28"/>
      <c r="MJA168" s="28"/>
      <c r="MJB168" s="28"/>
      <c r="MJC168" s="28"/>
      <c r="MJD168" s="28"/>
      <c r="MJE168" s="28"/>
      <c r="MJF168" s="28"/>
      <c r="MJG168" s="28"/>
      <c r="MJH168" s="28"/>
      <c r="MJI168" s="28"/>
      <c r="MJJ168" s="28"/>
      <c r="MJK168" s="28"/>
      <c r="MJL168" s="28"/>
      <c r="MJM168" s="28"/>
      <c r="MJN168" s="28"/>
      <c r="MJO168" s="28"/>
      <c r="MJP168" s="28"/>
      <c r="MJQ168" s="28"/>
      <c r="MJR168" s="28"/>
      <c r="MJS168" s="28"/>
      <c r="MJT168" s="28"/>
      <c r="MJU168" s="28"/>
      <c r="MJV168" s="28"/>
      <c r="MJW168" s="28"/>
      <c r="MJX168" s="28"/>
      <c r="MJY168" s="28"/>
      <c r="MJZ168" s="28"/>
      <c r="MKA168" s="28"/>
      <c r="MKB168" s="28"/>
      <c r="MKC168" s="28"/>
      <c r="MKD168" s="28"/>
      <c r="MKE168" s="28"/>
      <c r="MKF168" s="28"/>
      <c r="MKG168" s="28"/>
      <c r="MKH168" s="28"/>
      <c r="MKI168" s="28"/>
      <c r="MKJ168" s="28"/>
      <c r="MKK168" s="28"/>
      <c r="MKL168" s="28"/>
      <c r="MKM168" s="28"/>
      <c r="MKN168" s="28"/>
      <c r="MKO168" s="28"/>
      <c r="MKP168" s="28"/>
      <c r="MKQ168" s="28"/>
      <c r="MKR168" s="28"/>
      <c r="MKS168" s="28"/>
      <c r="MKT168" s="28"/>
      <c r="MKU168" s="28"/>
      <c r="MKV168" s="28"/>
      <c r="MKW168" s="28"/>
      <c r="MKX168" s="28"/>
      <c r="MKY168" s="28"/>
      <c r="MKZ168" s="28"/>
      <c r="MLA168" s="28"/>
      <c r="MLB168" s="28"/>
      <c r="MLC168" s="28"/>
      <c r="MLD168" s="28"/>
      <c r="MLE168" s="28"/>
      <c r="MLF168" s="28"/>
      <c r="MLG168" s="28"/>
      <c r="MLH168" s="28"/>
      <c r="MLI168" s="28"/>
      <c r="MLJ168" s="28"/>
      <c r="MLK168" s="28"/>
      <c r="MLL168" s="28"/>
      <c r="MLM168" s="28"/>
      <c r="MLN168" s="28"/>
      <c r="MLO168" s="28"/>
      <c r="MLP168" s="28"/>
      <c r="MLQ168" s="28"/>
      <c r="MLR168" s="28"/>
      <c r="MLS168" s="28"/>
      <c r="MLT168" s="28"/>
      <c r="MLU168" s="28"/>
      <c r="MLV168" s="28"/>
      <c r="MLW168" s="28"/>
      <c r="MLX168" s="28"/>
      <c r="MLY168" s="28"/>
      <c r="MLZ168" s="28"/>
      <c r="MMA168" s="28"/>
      <c r="MMB168" s="28"/>
      <c r="MMC168" s="28"/>
      <c r="MMD168" s="28"/>
      <c r="MME168" s="28"/>
      <c r="MMF168" s="28"/>
      <c r="MMG168" s="28"/>
      <c r="MMH168" s="28"/>
      <c r="MMI168" s="28"/>
      <c r="MMJ168" s="28"/>
      <c r="MMK168" s="28"/>
      <c r="MML168" s="28"/>
      <c r="MMM168" s="28"/>
      <c r="MMN168" s="28"/>
      <c r="MMO168" s="28"/>
      <c r="MMP168" s="28"/>
      <c r="MMQ168" s="28"/>
      <c r="MMR168" s="28"/>
      <c r="MMS168" s="28"/>
      <c r="MMT168" s="28"/>
      <c r="MMU168" s="28"/>
      <c r="MMV168" s="28"/>
      <c r="MMW168" s="28"/>
      <c r="MMX168" s="28"/>
      <c r="MMY168" s="28"/>
      <c r="MMZ168" s="28"/>
      <c r="MNA168" s="28"/>
      <c r="MNB168" s="28"/>
      <c r="MNC168" s="28"/>
      <c r="MND168" s="28"/>
      <c r="MNE168" s="28"/>
      <c r="MNF168" s="28"/>
      <c r="MNG168" s="28"/>
      <c r="MNH168" s="28"/>
      <c r="MNI168" s="28"/>
      <c r="MNJ168" s="28"/>
      <c r="MNK168" s="28"/>
      <c r="MNL168" s="28"/>
      <c r="MNM168" s="28"/>
      <c r="MNN168" s="28"/>
      <c r="MNO168" s="28"/>
      <c r="MNP168" s="28"/>
      <c r="MNQ168" s="28"/>
      <c r="MNR168" s="28"/>
      <c r="MNS168" s="28"/>
      <c r="MNT168" s="28"/>
      <c r="MNU168" s="28"/>
      <c r="MNV168" s="28"/>
      <c r="MNW168" s="28"/>
      <c r="MNX168" s="28"/>
      <c r="MNY168" s="28"/>
      <c r="MNZ168" s="28"/>
      <c r="MOA168" s="28"/>
      <c r="MOB168" s="28"/>
      <c r="MOC168" s="28"/>
      <c r="MOD168" s="28"/>
      <c r="MOE168" s="28"/>
      <c r="MOF168" s="28"/>
      <c r="MOG168" s="28"/>
      <c r="MOH168" s="28"/>
      <c r="MOI168" s="28"/>
      <c r="MOJ168" s="28"/>
      <c r="MOK168" s="28"/>
      <c r="MOL168" s="28"/>
      <c r="MOM168" s="28"/>
      <c r="MON168" s="28"/>
      <c r="MOO168" s="28"/>
      <c r="MOP168" s="28"/>
      <c r="MOQ168" s="28"/>
      <c r="MOR168" s="28"/>
      <c r="MOS168" s="28"/>
      <c r="MOT168" s="28"/>
      <c r="MOU168" s="28"/>
      <c r="MOV168" s="28"/>
      <c r="MOW168" s="28"/>
      <c r="MOX168" s="28"/>
      <c r="MOY168" s="28"/>
      <c r="MOZ168" s="28"/>
      <c r="MPA168" s="28"/>
      <c r="MPB168" s="28"/>
      <c r="MPC168" s="28"/>
      <c r="MPD168" s="28"/>
      <c r="MPE168" s="28"/>
      <c r="MPF168" s="28"/>
      <c r="MPG168" s="28"/>
      <c r="MPH168" s="28"/>
      <c r="MPI168" s="28"/>
      <c r="MPJ168" s="28"/>
      <c r="MPK168" s="28"/>
      <c r="MPL168" s="28"/>
      <c r="MPM168" s="28"/>
      <c r="MPN168" s="28"/>
      <c r="MPO168" s="28"/>
      <c r="MPP168" s="28"/>
      <c r="MPQ168" s="28"/>
      <c r="MPR168" s="28"/>
      <c r="MPS168" s="28"/>
      <c r="MPT168" s="28"/>
      <c r="MPU168" s="28"/>
      <c r="MPV168" s="28"/>
      <c r="MPW168" s="28"/>
      <c r="MPX168" s="28"/>
      <c r="MPY168" s="28"/>
      <c r="MPZ168" s="28"/>
      <c r="MQA168" s="28"/>
      <c r="MQB168" s="28"/>
      <c r="MQC168" s="28"/>
      <c r="MQD168" s="28"/>
      <c r="MQE168" s="28"/>
      <c r="MQF168" s="28"/>
      <c r="MQG168" s="28"/>
      <c r="MQH168" s="28"/>
      <c r="MQI168" s="28"/>
      <c r="MQJ168" s="28"/>
      <c r="MQK168" s="28"/>
      <c r="MQL168" s="28"/>
      <c r="MQM168" s="28"/>
      <c r="MQN168" s="28"/>
      <c r="MQO168" s="28"/>
      <c r="MQP168" s="28"/>
      <c r="MQQ168" s="28"/>
      <c r="MQR168" s="28"/>
      <c r="MQS168" s="28"/>
      <c r="MQT168" s="28"/>
      <c r="MQU168" s="28"/>
      <c r="MQV168" s="28"/>
      <c r="MQW168" s="28"/>
      <c r="MQX168" s="28"/>
      <c r="MQY168" s="28"/>
      <c r="MQZ168" s="28"/>
      <c r="MRA168" s="28"/>
      <c r="MRB168" s="28"/>
      <c r="MRC168" s="28"/>
      <c r="MRD168" s="28"/>
      <c r="MRE168" s="28"/>
      <c r="MRF168" s="28"/>
      <c r="MRG168" s="28"/>
      <c r="MRH168" s="28"/>
      <c r="MRI168" s="28"/>
      <c r="MRJ168" s="28"/>
      <c r="MRK168" s="28"/>
      <c r="MRL168" s="28"/>
      <c r="MRM168" s="28"/>
      <c r="MRN168" s="28"/>
      <c r="MRO168" s="28"/>
      <c r="MRP168" s="28"/>
      <c r="MRQ168" s="28"/>
      <c r="MRR168" s="28"/>
      <c r="MRS168" s="28"/>
      <c r="MRT168" s="28"/>
      <c r="MRU168" s="28"/>
      <c r="MRV168" s="28"/>
      <c r="MRW168" s="28"/>
      <c r="MRX168" s="28"/>
      <c r="MRY168" s="28"/>
      <c r="MRZ168" s="28"/>
      <c r="MSA168" s="28"/>
      <c r="MSB168" s="28"/>
      <c r="MSC168" s="28"/>
      <c r="MSD168" s="28"/>
      <c r="MSE168" s="28"/>
      <c r="MSF168" s="28"/>
      <c r="MSG168" s="28"/>
      <c r="MSH168" s="28"/>
      <c r="MSI168" s="28"/>
      <c r="MSJ168" s="28"/>
      <c r="MSK168" s="28"/>
      <c r="MSL168" s="28"/>
      <c r="MSM168" s="28"/>
      <c r="MSN168" s="28"/>
      <c r="MSO168" s="28"/>
      <c r="MSP168" s="28"/>
      <c r="MSQ168" s="28"/>
      <c r="MSR168" s="28"/>
      <c r="MSS168" s="28"/>
      <c r="MST168" s="28"/>
      <c r="MSU168" s="28"/>
      <c r="MSV168" s="28"/>
      <c r="MSW168" s="28"/>
      <c r="MSX168" s="28"/>
      <c r="MSY168" s="28"/>
      <c r="MSZ168" s="28"/>
      <c r="MTA168" s="28"/>
      <c r="MTB168" s="28"/>
      <c r="MTC168" s="28"/>
      <c r="MTD168" s="28"/>
      <c r="MTE168" s="28"/>
      <c r="MTF168" s="28"/>
      <c r="MTG168" s="28"/>
      <c r="MTH168" s="28"/>
      <c r="MTI168" s="28"/>
      <c r="MTJ168" s="28"/>
      <c r="MTK168" s="28"/>
      <c r="MTL168" s="28"/>
      <c r="MTM168" s="28"/>
      <c r="MTN168" s="28"/>
      <c r="MTO168" s="28"/>
      <c r="MTP168" s="28"/>
      <c r="MTQ168" s="28"/>
      <c r="MTR168" s="28"/>
      <c r="MTS168" s="28"/>
      <c r="MTT168" s="28"/>
      <c r="MTU168" s="28"/>
      <c r="MTV168" s="28"/>
      <c r="MTW168" s="28"/>
      <c r="MTX168" s="28"/>
      <c r="MTY168" s="28"/>
      <c r="MTZ168" s="28"/>
      <c r="MUA168" s="28"/>
      <c r="MUB168" s="28"/>
      <c r="MUC168" s="28"/>
      <c r="MUD168" s="28"/>
      <c r="MUE168" s="28"/>
      <c r="MUF168" s="28"/>
      <c r="MUG168" s="28"/>
      <c r="MUH168" s="28"/>
      <c r="MUI168" s="28"/>
      <c r="MUJ168" s="28"/>
      <c r="MUK168" s="28"/>
      <c r="MUL168" s="28"/>
      <c r="MUM168" s="28"/>
      <c r="MUN168" s="28"/>
      <c r="MUO168" s="28"/>
      <c r="MUP168" s="28"/>
      <c r="MUQ168" s="28"/>
      <c r="MUR168" s="28"/>
      <c r="MUS168" s="28"/>
      <c r="MUT168" s="28"/>
      <c r="MUU168" s="28"/>
      <c r="MUV168" s="28"/>
      <c r="MUW168" s="28"/>
      <c r="MUX168" s="28"/>
      <c r="MUY168" s="28"/>
      <c r="MUZ168" s="28"/>
      <c r="MVA168" s="28"/>
      <c r="MVB168" s="28"/>
      <c r="MVC168" s="28"/>
      <c r="MVD168" s="28"/>
      <c r="MVE168" s="28"/>
      <c r="MVF168" s="28"/>
      <c r="MVG168" s="28"/>
      <c r="MVH168" s="28"/>
      <c r="MVI168" s="28"/>
      <c r="MVJ168" s="28"/>
      <c r="MVK168" s="28"/>
      <c r="MVL168" s="28"/>
      <c r="MVM168" s="28"/>
      <c r="MVN168" s="28"/>
      <c r="MVO168" s="28"/>
      <c r="MVP168" s="28"/>
      <c r="MVQ168" s="28"/>
      <c r="MVR168" s="28"/>
      <c r="MVS168" s="28"/>
      <c r="MVT168" s="28"/>
      <c r="MVU168" s="28"/>
      <c r="MVV168" s="28"/>
      <c r="MVW168" s="28"/>
      <c r="MVX168" s="28"/>
      <c r="MVY168" s="28"/>
      <c r="MVZ168" s="28"/>
      <c r="MWA168" s="28"/>
      <c r="MWB168" s="28"/>
      <c r="MWC168" s="28"/>
      <c r="MWD168" s="28"/>
      <c r="MWE168" s="28"/>
      <c r="MWF168" s="28"/>
      <c r="MWG168" s="28"/>
      <c r="MWH168" s="28"/>
      <c r="MWI168" s="28"/>
      <c r="MWJ168" s="28"/>
      <c r="MWK168" s="28"/>
      <c r="MWL168" s="28"/>
      <c r="MWM168" s="28"/>
      <c r="MWN168" s="28"/>
      <c r="MWO168" s="28"/>
      <c r="MWP168" s="28"/>
      <c r="MWQ168" s="28"/>
      <c r="MWR168" s="28"/>
      <c r="MWS168" s="28"/>
      <c r="MWT168" s="28"/>
      <c r="MWU168" s="28"/>
      <c r="MWV168" s="28"/>
      <c r="MWW168" s="28"/>
      <c r="MWX168" s="28"/>
      <c r="MWY168" s="28"/>
      <c r="MWZ168" s="28"/>
      <c r="MXA168" s="28"/>
      <c r="MXB168" s="28"/>
      <c r="MXC168" s="28"/>
      <c r="MXD168" s="28"/>
      <c r="MXE168" s="28"/>
      <c r="MXF168" s="28"/>
      <c r="MXG168" s="28"/>
      <c r="MXH168" s="28"/>
      <c r="MXI168" s="28"/>
      <c r="MXJ168" s="28"/>
      <c r="MXK168" s="28"/>
      <c r="MXL168" s="28"/>
      <c r="MXM168" s="28"/>
      <c r="MXN168" s="28"/>
      <c r="MXO168" s="28"/>
      <c r="MXP168" s="28"/>
      <c r="MXQ168" s="28"/>
      <c r="MXR168" s="28"/>
      <c r="MXS168" s="28"/>
      <c r="MXT168" s="28"/>
      <c r="MXU168" s="28"/>
      <c r="MXV168" s="28"/>
      <c r="MXW168" s="28"/>
      <c r="MXX168" s="28"/>
      <c r="MXY168" s="28"/>
      <c r="MXZ168" s="28"/>
      <c r="MYA168" s="28"/>
      <c r="MYB168" s="28"/>
      <c r="MYC168" s="28"/>
      <c r="MYD168" s="28"/>
      <c r="MYE168" s="28"/>
      <c r="MYF168" s="28"/>
      <c r="MYG168" s="28"/>
      <c r="MYH168" s="28"/>
      <c r="MYI168" s="28"/>
      <c r="MYJ168" s="28"/>
      <c r="MYK168" s="28"/>
      <c r="MYL168" s="28"/>
      <c r="MYM168" s="28"/>
      <c r="MYN168" s="28"/>
      <c r="MYO168" s="28"/>
      <c r="MYP168" s="28"/>
      <c r="MYQ168" s="28"/>
      <c r="MYR168" s="28"/>
      <c r="MYS168" s="28"/>
      <c r="MYT168" s="28"/>
      <c r="MYU168" s="28"/>
      <c r="MYV168" s="28"/>
      <c r="MYW168" s="28"/>
      <c r="MYX168" s="28"/>
      <c r="MYY168" s="28"/>
      <c r="MYZ168" s="28"/>
      <c r="MZA168" s="28"/>
      <c r="MZB168" s="28"/>
      <c r="MZC168" s="28"/>
      <c r="MZD168" s="28"/>
      <c r="MZE168" s="28"/>
      <c r="MZF168" s="28"/>
      <c r="MZG168" s="28"/>
      <c r="MZH168" s="28"/>
      <c r="MZI168" s="28"/>
      <c r="MZJ168" s="28"/>
      <c r="MZK168" s="28"/>
      <c r="MZL168" s="28"/>
      <c r="MZM168" s="28"/>
      <c r="MZN168" s="28"/>
      <c r="MZO168" s="28"/>
      <c r="MZP168" s="28"/>
      <c r="MZQ168" s="28"/>
      <c r="MZR168" s="28"/>
      <c r="MZS168" s="28"/>
      <c r="MZT168" s="28"/>
      <c r="MZU168" s="28"/>
      <c r="MZV168" s="28"/>
      <c r="MZW168" s="28"/>
      <c r="MZX168" s="28"/>
      <c r="MZY168" s="28"/>
      <c r="MZZ168" s="28"/>
      <c r="NAA168" s="28"/>
      <c r="NAB168" s="28"/>
      <c r="NAC168" s="28"/>
      <c r="NAD168" s="28"/>
      <c r="NAE168" s="28"/>
      <c r="NAF168" s="28"/>
      <c r="NAG168" s="28"/>
      <c r="NAH168" s="28"/>
      <c r="NAI168" s="28"/>
      <c r="NAJ168" s="28"/>
      <c r="NAK168" s="28"/>
      <c r="NAL168" s="28"/>
      <c r="NAM168" s="28"/>
      <c r="NAN168" s="28"/>
      <c r="NAO168" s="28"/>
      <c r="NAP168" s="28"/>
      <c r="NAQ168" s="28"/>
      <c r="NAR168" s="28"/>
      <c r="NAS168" s="28"/>
      <c r="NAT168" s="28"/>
      <c r="NAU168" s="28"/>
      <c r="NAV168" s="28"/>
      <c r="NAW168" s="28"/>
      <c r="NAX168" s="28"/>
      <c r="NAY168" s="28"/>
      <c r="NAZ168" s="28"/>
      <c r="NBA168" s="28"/>
      <c r="NBB168" s="28"/>
      <c r="NBC168" s="28"/>
      <c r="NBD168" s="28"/>
      <c r="NBE168" s="28"/>
      <c r="NBF168" s="28"/>
      <c r="NBG168" s="28"/>
      <c r="NBH168" s="28"/>
      <c r="NBI168" s="28"/>
      <c r="NBJ168" s="28"/>
      <c r="NBK168" s="28"/>
      <c r="NBL168" s="28"/>
      <c r="NBM168" s="28"/>
      <c r="NBN168" s="28"/>
      <c r="NBO168" s="28"/>
      <c r="NBP168" s="28"/>
      <c r="NBQ168" s="28"/>
      <c r="NBR168" s="28"/>
      <c r="NBS168" s="28"/>
      <c r="NBT168" s="28"/>
      <c r="NBU168" s="28"/>
      <c r="NBV168" s="28"/>
      <c r="NBW168" s="28"/>
      <c r="NBX168" s="28"/>
      <c r="NBY168" s="28"/>
      <c r="NBZ168" s="28"/>
      <c r="NCA168" s="28"/>
      <c r="NCB168" s="28"/>
      <c r="NCC168" s="28"/>
      <c r="NCD168" s="28"/>
      <c r="NCE168" s="28"/>
      <c r="NCF168" s="28"/>
      <c r="NCG168" s="28"/>
      <c r="NCH168" s="28"/>
      <c r="NCI168" s="28"/>
      <c r="NCJ168" s="28"/>
      <c r="NCK168" s="28"/>
      <c r="NCL168" s="28"/>
      <c r="NCM168" s="28"/>
      <c r="NCN168" s="28"/>
      <c r="NCO168" s="28"/>
      <c r="NCP168" s="28"/>
      <c r="NCQ168" s="28"/>
      <c r="NCR168" s="28"/>
      <c r="NCS168" s="28"/>
      <c r="NCT168" s="28"/>
      <c r="NCU168" s="28"/>
      <c r="NCV168" s="28"/>
      <c r="NCW168" s="28"/>
      <c r="NCX168" s="28"/>
      <c r="NCY168" s="28"/>
      <c r="NCZ168" s="28"/>
      <c r="NDA168" s="28"/>
      <c r="NDB168" s="28"/>
      <c r="NDC168" s="28"/>
      <c r="NDD168" s="28"/>
      <c r="NDE168" s="28"/>
      <c r="NDF168" s="28"/>
      <c r="NDG168" s="28"/>
      <c r="NDH168" s="28"/>
      <c r="NDI168" s="28"/>
      <c r="NDJ168" s="28"/>
      <c r="NDK168" s="28"/>
      <c r="NDL168" s="28"/>
      <c r="NDM168" s="28"/>
      <c r="NDN168" s="28"/>
      <c r="NDO168" s="28"/>
      <c r="NDP168" s="28"/>
      <c r="NDQ168" s="28"/>
      <c r="NDR168" s="28"/>
      <c r="NDS168" s="28"/>
      <c r="NDT168" s="28"/>
      <c r="NDU168" s="28"/>
      <c r="NDV168" s="28"/>
      <c r="NDW168" s="28"/>
      <c r="NDX168" s="28"/>
      <c r="NDY168" s="28"/>
      <c r="NDZ168" s="28"/>
      <c r="NEA168" s="28"/>
      <c r="NEB168" s="28"/>
      <c r="NEC168" s="28"/>
      <c r="NED168" s="28"/>
      <c r="NEE168" s="28"/>
      <c r="NEF168" s="28"/>
      <c r="NEG168" s="28"/>
      <c r="NEH168" s="28"/>
      <c r="NEI168" s="28"/>
      <c r="NEJ168" s="28"/>
      <c r="NEK168" s="28"/>
      <c r="NEL168" s="28"/>
      <c r="NEM168" s="28"/>
      <c r="NEN168" s="28"/>
      <c r="NEO168" s="28"/>
      <c r="NEP168" s="28"/>
      <c r="NEQ168" s="28"/>
      <c r="NER168" s="28"/>
      <c r="NES168" s="28"/>
      <c r="NET168" s="28"/>
      <c r="NEU168" s="28"/>
      <c r="NEV168" s="28"/>
      <c r="NEW168" s="28"/>
      <c r="NEX168" s="28"/>
      <c r="NEY168" s="28"/>
      <c r="NEZ168" s="28"/>
      <c r="NFA168" s="28"/>
      <c r="NFB168" s="28"/>
      <c r="NFC168" s="28"/>
      <c r="NFD168" s="28"/>
      <c r="NFE168" s="28"/>
      <c r="NFF168" s="28"/>
      <c r="NFG168" s="28"/>
      <c r="NFH168" s="28"/>
      <c r="NFI168" s="28"/>
      <c r="NFJ168" s="28"/>
      <c r="NFK168" s="28"/>
      <c r="NFL168" s="28"/>
      <c r="NFM168" s="28"/>
      <c r="NFN168" s="28"/>
      <c r="NFO168" s="28"/>
      <c r="NFP168" s="28"/>
      <c r="NFQ168" s="28"/>
      <c r="NFR168" s="28"/>
      <c r="NFS168" s="28"/>
      <c r="NFT168" s="28"/>
      <c r="NFU168" s="28"/>
      <c r="NFV168" s="28"/>
      <c r="NFW168" s="28"/>
      <c r="NFX168" s="28"/>
      <c r="NFY168" s="28"/>
      <c r="NFZ168" s="28"/>
      <c r="NGA168" s="28"/>
      <c r="NGB168" s="28"/>
      <c r="NGC168" s="28"/>
      <c r="NGD168" s="28"/>
      <c r="NGE168" s="28"/>
      <c r="NGF168" s="28"/>
      <c r="NGG168" s="28"/>
      <c r="NGH168" s="28"/>
      <c r="NGI168" s="28"/>
      <c r="NGJ168" s="28"/>
      <c r="NGK168" s="28"/>
      <c r="NGL168" s="28"/>
      <c r="NGM168" s="28"/>
      <c r="NGN168" s="28"/>
      <c r="NGO168" s="28"/>
      <c r="NGP168" s="28"/>
      <c r="NGQ168" s="28"/>
      <c r="NGR168" s="28"/>
      <c r="NGS168" s="28"/>
      <c r="NGT168" s="28"/>
      <c r="NGU168" s="28"/>
      <c r="NGV168" s="28"/>
      <c r="NGW168" s="28"/>
      <c r="NGX168" s="28"/>
      <c r="NGY168" s="28"/>
      <c r="NGZ168" s="28"/>
      <c r="NHA168" s="28"/>
      <c r="NHB168" s="28"/>
      <c r="NHC168" s="28"/>
      <c r="NHD168" s="28"/>
      <c r="NHE168" s="28"/>
      <c r="NHF168" s="28"/>
      <c r="NHG168" s="28"/>
      <c r="NHH168" s="28"/>
      <c r="NHI168" s="28"/>
      <c r="NHJ168" s="28"/>
      <c r="NHK168" s="28"/>
      <c r="NHL168" s="28"/>
      <c r="NHM168" s="28"/>
      <c r="NHN168" s="28"/>
      <c r="NHO168" s="28"/>
      <c r="NHP168" s="28"/>
      <c r="NHQ168" s="28"/>
      <c r="NHR168" s="28"/>
      <c r="NHS168" s="28"/>
      <c r="NHT168" s="28"/>
      <c r="NHU168" s="28"/>
      <c r="NHV168" s="28"/>
      <c r="NHW168" s="28"/>
      <c r="NHX168" s="28"/>
      <c r="NHY168" s="28"/>
      <c r="NHZ168" s="28"/>
      <c r="NIA168" s="28"/>
      <c r="NIB168" s="28"/>
      <c r="NIC168" s="28"/>
      <c r="NID168" s="28"/>
      <c r="NIE168" s="28"/>
      <c r="NIF168" s="28"/>
      <c r="NIG168" s="28"/>
      <c r="NIH168" s="28"/>
      <c r="NII168" s="28"/>
      <c r="NIJ168" s="28"/>
      <c r="NIK168" s="28"/>
      <c r="NIL168" s="28"/>
      <c r="NIM168" s="28"/>
      <c r="NIN168" s="28"/>
      <c r="NIO168" s="28"/>
      <c r="NIP168" s="28"/>
      <c r="NIQ168" s="28"/>
      <c r="NIR168" s="28"/>
      <c r="NIS168" s="28"/>
      <c r="NIT168" s="28"/>
      <c r="NIU168" s="28"/>
      <c r="NIV168" s="28"/>
      <c r="NIW168" s="28"/>
      <c r="NIX168" s="28"/>
      <c r="NIY168" s="28"/>
      <c r="NIZ168" s="28"/>
      <c r="NJA168" s="28"/>
      <c r="NJB168" s="28"/>
      <c r="NJC168" s="28"/>
      <c r="NJD168" s="28"/>
      <c r="NJE168" s="28"/>
      <c r="NJF168" s="28"/>
      <c r="NJG168" s="28"/>
      <c r="NJH168" s="28"/>
      <c r="NJI168" s="28"/>
      <c r="NJJ168" s="28"/>
      <c r="NJK168" s="28"/>
      <c r="NJL168" s="28"/>
      <c r="NJM168" s="28"/>
      <c r="NJN168" s="28"/>
      <c r="NJO168" s="28"/>
      <c r="NJP168" s="28"/>
      <c r="NJQ168" s="28"/>
      <c r="NJR168" s="28"/>
      <c r="NJS168" s="28"/>
      <c r="NJT168" s="28"/>
      <c r="NJU168" s="28"/>
      <c r="NJV168" s="28"/>
      <c r="NJW168" s="28"/>
      <c r="NJX168" s="28"/>
      <c r="NJY168" s="28"/>
      <c r="NJZ168" s="28"/>
      <c r="NKA168" s="28"/>
      <c r="NKB168" s="28"/>
      <c r="NKC168" s="28"/>
      <c r="NKD168" s="28"/>
      <c r="NKE168" s="28"/>
      <c r="NKF168" s="28"/>
      <c r="NKG168" s="28"/>
      <c r="NKH168" s="28"/>
      <c r="NKI168" s="28"/>
      <c r="NKJ168" s="28"/>
      <c r="NKK168" s="28"/>
      <c r="NKL168" s="28"/>
      <c r="NKM168" s="28"/>
      <c r="NKN168" s="28"/>
      <c r="NKO168" s="28"/>
      <c r="NKP168" s="28"/>
      <c r="NKQ168" s="28"/>
      <c r="NKR168" s="28"/>
      <c r="NKS168" s="28"/>
      <c r="NKT168" s="28"/>
      <c r="NKU168" s="28"/>
      <c r="NKV168" s="28"/>
      <c r="NKW168" s="28"/>
      <c r="NKX168" s="28"/>
      <c r="NKY168" s="28"/>
      <c r="NKZ168" s="28"/>
      <c r="NLA168" s="28"/>
      <c r="NLB168" s="28"/>
      <c r="NLC168" s="28"/>
      <c r="NLD168" s="28"/>
      <c r="NLE168" s="28"/>
      <c r="NLF168" s="28"/>
      <c r="NLG168" s="28"/>
      <c r="NLH168" s="28"/>
      <c r="NLI168" s="28"/>
      <c r="NLJ168" s="28"/>
      <c r="NLK168" s="28"/>
      <c r="NLL168" s="28"/>
      <c r="NLM168" s="28"/>
      <c r="NLN168" s="28"/>
      <c r="NLO168" s="28"/>
      <c r="NLP168" s="28"/>
      <c r="NLQ168" s="28"/>
      <c r="NLR168" s="28"/>
      <c r="NLS168" s="28"/>
      <c r="NLT168" s="28"/>
      <c r="NLU168" s="28"/>
      <c r="NLV168" s="28"/>
      <c r="NLW168" s="28"/>
      <c r="NLX168" s="28"/>
      <c r="NLY168" s="28"/>
      <c r="NLZ168" s="28"/>
      <c r="NMA168" s="28"/>
      <c r="NMB168" s="28"/>
      <c r="NMC168" s="28"/>
      <c r="NMD168" s="28"/>
      <c r="NME168" s="28"/>
      <c r="NMF168" s="28"/>
      <c r="NMG168" s="28"/>
      <c r="NMH168" s="28"/>
      <c r="NMI168" s="28"/>
      <c r="NMJ168" s="28"/>
      <c r="NMK168" s="28"/>
      <c r="NML168" s="28"/>
      <c r="NMM168" s="28"/>
      <c r="NMN168" s="28"/>
      <c r="NMO168" s="28"/>
      <c r="NMP168" s="28"/>
      <c r="NMQ168" s="28"/>
      <c r="NMR168" s="28"/>
      <c r="NMS168" s="28"/>
      <c r="NMT168" s="28"/>
      <c r="NMU168" s="28"/>
      <c r="NMV168" s="28"/>
      <c r="NMW168" s="28"/>
      <c r="NMX168" s="28"/>
      <c r="NMY168" s="28"/>
      <c r="NMZ168" s="28"/>
      <c r="NNA168" s="28"/>
      <c r="NNB168" s="28"/>
      <c r="NNC168" s="28"/>
      <c r="NND168" s="28"/>
      <c r="NNE168" s="28"/>
      <c r="NNF168" s="28"/>
      <c r="NNG168" s="28"/>
      <c r="NNH168" s="28"/>
      <c r="NNI168" s="28"/>
      <c r="NNJ168" s="28"/>
      <c r="NNK168" s="28"/>
      <c r="NNL168" s="28"/>
      <c r="NNM168" s="28"/>
      <c r="NNN168" s="28"/>
      <c r="NNO168" s="28"/>
      <c r="NNP168" s="28"/>
      <c r="NNQ168" s="28"/>
      <c r="NNR168" s="28"/>
      <c r="NNS168" s="28"/>
      <c r="NNT168" s="28"/>
      <c r="NNU168" s="28"/>
      <c r="NNV168" s="28"/>
      <c r="NNW168" s="28"/>
      <c r="NNX168" s="28"/>
      <c r="NNY168" s="28"/>
      <c r="NNZ168" s="28"/>
      <c r="NOA168" s="28"/>
      <c r="NOB168" s="28"/>
      <c r="NOC168" s="28"/>
      <c r="NOD168" s="28"/>
      <c r="NOE168" s="28"/>
      <c r="NOF168" s="28"/>
      <c r="NOG168" s="28"/>
      <c r="NOH168" s="28"/>
      <c r="NOI168" s="28"/>
      <c r="NOJ168" s="28"/>
      <c r="NOK168" s="28"/>
      <c r="NOL168" s="28"/>
      <c r="NOM168" s="28"/>
      <c r="NON168" s="28"/>
      <c r="NOO168" s="28"/>
      <c r="NOP168" s="28"/>
      <c r="NOQ168" s="28"/>
      <c r="NOR168" s="28"/>
      <c r="NOS168" s="28"/>
      <c r="NOT168" s="28"/>
      <c r="NOU168" s="28"/>
      <c r="NOV168" s="28"/>
      <c r="NOW168" s="28"/>
      <c r="NOX168" s="28"/>
      <c r="NOY168" s="28"/>
      <c r="NOZ168" s="28"/>
      <c r="NPA168" s="28"/>
      <c r="NPB168" s="28"/>
      <c r="NPC168" s="28"/>
      <c r="NPD168" s="28"/>
      <c r="NPE168" s="28"/>
      <c r="NPF168" s="28"/>
      <c r="NPG168" s="28"/>
      <c r="NPH168" s="28"/>
      <c r="NPI168" s="28"/>
      <c r="NPJ168" s="28"/>
      <c r="NPK168" s="28"/>
      <c r="NPL168" s="28"/>
      <c r="NPM168" s="28"/>
      <c r="NPN168" s="28"/>
      <c r="NPO168" s="28"/>
      <c r="NPP168" s="28"/>
      <c r="NPQ168" s="28"/>
      <c r="NPR168" s="28"/>
      <c r="NPS168" s="28"/>
      <c r="NPT168" s="28"/>
      <c r="NPU168" s="28"/>
      <c r="NPV168" s="28"/>
      <c r="NPW168" s="28"/>
      <c r="NPX168" s="28"/>
      <c r="NPY168" s="28"/>
      <c r="NPZ168" s="28"/>
      <c r="NQA168" s="28"/>
      <c r="NQB168" s="28"/>
      <c r="NQC168" s="28"/>
      <c r="NQD168" s="28"/>
      <c r="NQE168" s="28"/>
      <c r="NQF168" s="28"/>
      <c r="NQG168" s="28"/>
      <c r="NQH168" s="28"/>
      <c r="NQI168" s="28"/>
      <c r="NQJ168" s="28"/>
      <c r="NQK168" s="28"/>
      <c r="NQL168" s="28"/>
      <c r="NQM168" s="28"/>
      <c r="NQN168" s="28"/>
      <c r="NQO168" s="28"/>
      <c r="NQP168" s="28"/>
      <c r="NQQ168" s="28"/>
      <c r="NQR168" s="28"/>
      <c r="NQS168" s="28"/>
      <c r="NQT168" s="28"/>
      <c r="NQU168" s="28"/>
      <c r="NQV168" s="28"/>
      <c r="NQW168" s="28"/>
      <c r="NQX168" s="28"/>
      <c r="NQY168" s="28"/>
      <c r="NQZ168" s="28"/>
      <c r="NRA168" s="28"/>
      <c r="NRB168" s="28"/>
      <c r="NRC168" s="28"/>
      <c r="NRD168" s="28"/>
      <c r="NRE168" s="28"/>
      <c r="NRF168" s="28"/>
      <c r="NRG168" s="28"/>
      <c r="NRH168" s="28"/>
      <c r="NRI168" s="28"/>
      <c r="NRJ168" s="28"/>
      <c r="NRK168" s="28"/>
      <c r="NRL168" s="28"/>
      <c r="NRM168" s="28"/>
      <c r="NRN168" s="28"/>
      <c r="NRO168" s="28"/>
      <c r="NRP168" s="28"/>
      <c r="NRQ168" s="28"/>
      <c r="NRR168" s="28"/>
      <c r="NRS168" s="28"/>
      <c r="NRT168" s="28"/>
      <c r="NRU168" s="28"/>
      <c r="NRV168" s="28"/>
      <c r="NRW168" s="28"/>
      <c r="NRX168" s="28"/>
      <c r="NRY168" s="28"/>
      <c r="NRZ168" s="28"/>
      <c r="NSA168" s="28"/>
      <c r="NSB168" s="28"/>
      <c r="NSC168" s="28"/>
      <c r="NSD168" s="28"/>
      <c r="NSE168" s="28"/>
      <c r="NSF168" s="28"/>
      <c r="NSG168" s="28"/>
      <c r="NSH168" s="28"/>
      <c r="NSI168" s="28"/>
      <c r="NSJ168" s="28"/>
      <c r="NSK168" s="28"/>
      <c r="NSL168" s="28"/>
      <c r="NSM168" s="28"/>
      <c r="NSN168" s="28"/>
      <c r="NSO168" s="28"/>
      <c r="NSP168" s="28"/>
      <c r="NSQ168" s="28"/>
      <c r="NSR168" s="28"/>
      <c r="NSS168" s="28"/>
      <c r="NST168" s="28"/>
      <c r="NSU168" s="28"/>
      <c r="NSV168" s="28"/>
      <c r="NSW168" s="28"/>
      <c r="NSX168" s="28"/>
      <c r="NSY168" s="28"/>
      <c r="NSZ168" s="28"/>
      <c r="NTA168" s="28"/>
      <c r="NTB168" s="28"/>
      <c r="NTC168" s="28"/>
      <c r="NTD168" s="28"/>
      <c r="NTE168" s="28"/>
      <c r="NTF168" s="28"/>
      <c r="NTG168" s="28"/>
      <c r="NTH168" s="28"/>
      <c r="NTI168" s="28"/>
      <c r="NTJ168" s="28"/>
      <c r="NTK168" s="28"/>
      <c r="NTL168" s="28"/>
      <c r="NTM168" s="28"/>
      <c r="NTN168" s="28"/>
      <c r="NTO168" s="28"/>
      <c r="NTP168" s="28"/>
      <c r="NTQ168" s="28"/>
      <c r="NTR168" s="28"/>
      <c r="NTS168" s="28"/>
      <c r="NTT168" s="28"/>
      <c r="NTU168" s="28"/>
      <c r="NTV168" s="28"/>
      <c r="NTW168" s="28"/>
      <c r="NTX168" s="28"/>
      <c r="NTY168" s="28"/>
      <c r="NTZ168" s="28"/>
      <c r="NUA168" s="28"/>
      <c r="NUB168" s="28"/>
      <c r="NUC168" s="28"/>
      <c r="NUD168" s="28"/>
      <c r="NUE168" s="28"/>
      <c r="NUF168" s="28"/>
      <c r="NUG168" s="28"/>
      <c r="NUH168" s="28"/>
      <c r="NUI168" s="28"/>
      <c r="NUJ168" s="28"/>
      <c r="NUK168" s="28"/>
      <c r="NUL168" s="28"/>
      <c r="NUM168" s="28"/>
      <c r="NUN168" s="28"/>
      <c r="NUO168" s="28"/>
      <c r="NUP168" s="28"/>
      <c r="NUQ168" s="28"/>
      <c r="NUR168" s="28"/>
      <c r="NUS168" s="28"/>
      <c r="NUT168" s="28"/>
      <c r="NUU168" s="28"/>
      <c r="NUV168" s="28"/>
      <c r="NUW168" s="28"/>
      <c r="NUX168" s="28"/>
      <c r="NUY168" s="28"/>
      <c r="NUZ168" s="28"/>
      <c r="NVA168" s="28"/>
      <c r="NVB168" s="28"/>
      <c r="NVC168" s="28"/>
      <c r="NVD168" s="28"/>
      <c r="NVE168" s="28"/>
      <c r="NVF168" s="28"/>
      <c r="NVG168" s="28"/>
      <c r="NVH168" s="28"/>
      <c r="NVI168" s="28"/>
      <c r="NVJ168" s="28"/>
      <c r="NVK168" s="28"/>
      <c r="NVL168" s="28"/>
      <c r="NVM168" s="28"/>
      <c r="NVN168" s="28"/>
      <c r="NVO168" s="28"/>
      <c r="NVP168" s="28"/>
      <c r="NVQ168" s="28"/>
      <c r="NVR168" s="28"/>
      <c r="NVS168" s="28"/>
      <c r="NVT168" s="28"/>
      <c r="NVU168" s="28"/>
      <c r="NVV168" s="28"/>
      <c r="NVW168" s="28"/>
      <c r="NVX168" s="28"/>
      <c r="NVY168" s="28"/>
      <c r="NVZ168" s="28"/>
      <c r="NWA168" s="28"/>
      <c r="NWB168" s="28"/>
      <c r="NWC168" s="28"/>
      <c r="NWD168" s="28"/>
      <c r="NWE168" s="28"/>
      <c r="NWF168" s="28"/>
      <c r="NWG168" s="28"/>
      <c r="NWH168" s="28"/>
      <c r="NWI168" s="28"/>
      <c r="NWJ168" s="28"/>
      <c r="NWK168" s="28"/>
      <c r="NWL168" s="28"/>
      <c r="NWM168" s="28"/>
      <c r="NWN168" s="28"/>
      <c r="NWO168" s="28"/>
      <c r="NWP168" s="28"/>
      <c r="NWQ168" s="28"/>
      <c r="NWR168" s="28"/>
      <c r="NWS168" s="28"/>
      <c r="NWT168" s="28"/>
      <c r="NWU168" s="28"/>
      <c r="NWV168" s="28"/>
      <c r="NWW168" s="28"/>
      <c r="NWX168" s="28"/>
      <c r="NWY168" s="28"/>
      <c r="NWZ168" s="28"/>
      <c r="NXA168" s="28"/>
      <c r="NXB168" s="28"/>
      <c r="NXC168" s="28"/>
      <c r="NXD168" s="28"/>
      <c r="NXE168" s="28"/>
      <c r="NXF168" s="28"/>
      <c r="NXG168" s="28"/>
      <c r="NXH168" s="28"/>
      <c r="NXI168" s="28"/>
      <c r="NXJ168" s="28"/>
      <c r="NXK168" s="28"/>
      <c r="NXL168" s="28"/>
      <c r="NXM168" s="28"/>
      <c r="NXN168" s="28"/>
      <c r="NXO168" s="28"/>
      <c r="NXP168" s="28"/>
      <c r="NXQ168" s="28"/>
      <c r="NXR168" s="28"/>
      <c r="NXS168" s="28"/>
      <c r="NXT168" s="28"/>
      <c r="NXU168" s="28"/>
      <c r="NXV168" s="28"/>
      <c r="NXW168" s="28"/>
      <c r="NXX168" s="28"/>
      <c r="NXY168" s="28"/>
      <c r="NXZ168" s="28"/>
      <c r="NYA168" s="28"/>
      <c r="NYB168" s="28"/>
      <c r="NYC168" s="28"/>
      <c r="NYD168" s="28"/>
      <c r="NYE168" s="28"/>
      <c r="NYF168" s="28"/>
      <c r="NYG168" s="28"/>
      <c r="NYH168" s="28"/>
      <c r="NYI168" s="28"/>
      <c r="NYJ168" s="28"/>
      <c r="NYK168" s="28"/>
      <c r="NYL168" s="28"/>
      <c r="NYM168" s="28"/>
      <c r="NYN168" s="28"/>
      <c r="NYO168" s="28"/>
      <c r="NYP168" s="28"/>
      <c r="NYQ168" s="28"/>
      <c r="NYR168" s="28"/>
      <c r="NYS168" s="28"/>
      <c r="NYT168" s="28"/>
      <c r="NYU168" s="28"/>
      <c r="NYV168" s="28"/>
      <c r="NYW168" s="28"/>
      <c r="NYX168" s="28"/>
      <c r="NYY168" s="28"/>
      <c r="NYZ168" s="28"/>
      <c r="NZA168" s="28"/>
      <c r="NZB168" s="28"/>
      <c r="NZC168" s="28"/>
      <c r="NZD168" s="28"/>
      <c r="NZE168" s="28"/>
      <c r="NZF168" s="28"/>
      <c r="NZG168" s="28"/>
      <c r="NZH168" s="28"/>
      <c r="NZI168" s="28"/>
      <c r="NZJ168" s="28"/>
      <c r="NZK168" s="28"/>
      <c r="NZL168" s="28"/>
      <c r="NZM168" s="28"/>
      <c r="NZN168" s="28"/>
      <c r="NZO168" s="28"/>
      <c r="NZP168" s="28"/>
      <c r="NZQ168" s="28"/>
      <c r="NZR168" s="28"/>
      <c r="NZS168" s="28"/>
      <c r="NZT168" s="28"/>
      <c r="NZU168" s="28"/>
      <c r="NZV168" s="28"/>
      <c r="NZW168" s="28"/>
      <c r="NZX168" s="28"/>
      <c r="NZY168" s="28"/>
      <c r="NZZ168" s="28"/>
      <c r="OAA168" s="28"/>
      <c r="OAB168" s="28"/>
      <c r="OAC168" s="28"/>
      <c r="OAD168" s="28"/>
      <c r="OAE168" s="28"/>
      <c r="OAF168" s="28"/>
      <c r="OAG168" s="28"/>
      <c r="OAH168" s="28"/>
      <c r="OAI168" s="28"/>
      <c r="OAJ168" s="28"/>
      <c r="OAK168" s="28"/>
      <c r="OAL168" s="28"/>
      <c r="OAM168" s="28"/>
      <c r="OAN168" s="28"/>
      <c r="OAO168" s="28"/>
      <c r="OAP168" s="28"/>
      <c r="OAQ168" s="28"/>
      <c r="OAR168" s="28"/>
      <c r="OAS168" s="28"/>
      <c r="OAT168" s="28"/>
      <c r="OAU168" s="28"/>
      <c r="OAV168" s="28"/>
      <c r="OAW168" s="28"/>
      <c r="OAX168" s="28"/>
      <c r="OAY168" s="28"/>
      <c r="OAZ168" s="28"/>
      <c r="OBA168" s="28"/>
      <c r="OBB168" s="28"/>
      <c r="OBC168" s="28"/>
      <c r="OBD168" s="28"/>
      <c r="OBE168" s="28"/>
      <c r="OBF168" s="28"/>
      <c r="OBG168" s="28"/>
      <c r="OBH168" s="28"/>
      <c r="OBI168" s="28"/>
      <c r="OBJ168" s="28"/>
      <c r="OBK168" s="28"/>
      <c r="OBL168" s="28"/>
      <c r="OBM168" s="28"/>
      <c r="OBN168" s="28"/>
      <c r="OBO168" s="28"/>
      <c r="OBP168" s="28"/>
      <c r="OBQ168" s="28"/>
      <c r="OBR168" s="28"/>
      <c r="OBS168" s="28"/>
      <c r="OBT168" s="28"/>
      <c r="OBU168" s="28"/>
      <c r="OBV168" s="28"/>
      <c r="OBW168" s="28"/>
      <c r="OBX168" s="28"/>
      <c r="OBY168" s="28"/>
      <c r="OBZ168" s="28"/>
      <c r="OCA168" s="28"/>
      <c r="OCB168" s="28"/>
      <c r="OCC168" s="28"/>
      <c r="OCD168" s="28"/>
      <c r="OCE168" s="28"/>
      <c r="OCF168" s="28"/>
      <c r="OCG168" s="28"/>
      <c r="OCH168" s="28"/>
      <c r="OCI168" s="28"/>
      <c r="OCJ168" s="28"/>
      <c r="OCK168" s="28"/>
      <c r="OCL168" s="28"/>
      <c r="OCM168" s="28"/>
      <c r="OCN168" s="28"/>
      <c r="OCO168" s="28"/>
      <c r="OCP168" s="28"/>
      <c r="OCQ168" s="28"/>
      <c r="OCR168" s="28"/>
      <c r="OCS168" s="28"/>
      <c r="OCT168" s="28"/>
      <c r="OCU168" s="28"/>
      <c r="OCV168" s="28"/>
      <c r="OCW168" s="28"/>
      <c r="OCX168" s="28"/>
      <c r="OCY168" s="28"/>
      <c r="OCZ168" s="28"/>
      <c r="ODA168" s="28"/>
      <c r="ODB168" s="28"/>
      <c r="ODC168" s="28"/>
      <c r="ODD168" s="28"/>
      <c r="ODE168" s="28"/>
      <c r="ODF168" s="28"/>
      <c r="ODG168" s="28"/>
      <c r="ODH168" s="28"/>
      <c r="ODI168" s="28"/>
      <c r="ODJ168" s="28"/>
      <c r="ODK168" s="28"/>
      <c r="ODL168" s="28"/>
      <c r="ODM168" s="28"/>
      <c r="ODN168" s="28"/>
      <c r="ODO168" s="28"/>
      <c r="ODP168" s="28"/>
      <c r="ODQ168" s="28"/>
      <c r="ODR168" s="28"/>
      <c r="ODS168" s="28"/>
      <c r="ODT168" s="28"/>
      <c r="ODU168" s="28"/>
      <c r="ODV168" s="28"/>
      <c r="ODW168" s="28"/>
      <c r="ODX168" s="28"/>
      <c r="ODY168" s="28"/>
      <c r="ODZ168" s="28"/>
      <c r="OEA168" s="28"/>
      <c r="OEB168" s="28"/>
      <c r="OEC168" s="28"/>
      <c r="OED168" s="28"/>
      <c r="OEE168" s="28"/>
      <c r="OEF168" s="28"/>
      <c r="OEG168" s="28"/>
      <c r="OEH168" s="28"/>
      <c r="OEI168" s="28"/>
      <c r="OEJ168" s="28"/>
      <c r="OEK168" s="28"/>
      <c r="OEL168" s="28"/>
      <c r="OEM168" s="28"/>
      <c r="OEN168" s="28"/>
      <c r="OEO168" s="28"/>
      <c r="OEP168" s="28"/>
      <c r="OEQ168" s="28"/>
      <c r="OER168" s="28"/>
      <c r="OES168" s="28"/>
      <c r="OET168" s="28"/>
      <c r="OEU168" s="28"/>
      <c r="OEV168" s="28"/>
      <c r="OEW168" s="28"/>
      <c r="OEX168" s="28"/>
      <c r="OEY168" s="28"/>
      <c r="OEZ168" s="28"/>
      <c r="OFA168" s="28"/>
      <c r="OFB168" s="28"/>
      <c r="OFC168" s="28"/>
      <c r="OFD168" s="28"/>
      <c r="OFE168" s="28"/>
      <c r="OFF168" s="28"/>
      <c r="OFG168" s="28"/>
      <c r="OFH168" s="28"/>
      <c r="OFI168" s="28"/>
      <c r="OFJ168" s="28"/>
      <c r="OFK168" s="28"/>
      <c r="OFL168" s="28"/>
      <c r="OFM168" s="28"/>
      <c r="OFN168" s="28"/>
      <c r="OFO168" s="28"/>
      <c r="OFP168" s="28"/>
      <c r="OFQ168" s="28"/>
      <c r="OFR168" s="28"/>
      <c r="OFS168" s="28"/>
      <c r="OFT168" s="28"/>
      <c r="OFU168" s="28"/>
      <c r="OFV168" s="28"/>
      <c r="OFW168" s="28"/>
      <c r="OFX168" s="28"/>
      <c r="OFY168" s="28"/>
      <c r="OFZ168" s="28"/>
      <c r="OGA168" s="28"/>
      <c r="OGB168" s="28"/>
      <c r="OGC168" s="28"/>
      <c r="OGD168" s="28"/>
      <c r="OGE168" s="28"/>
      <c r="OGF168" s="28"/>
      <c r="OGG168" s="28"/>
      <c r="OGH168" s="28"/>
      <c r="OGI168" s="28"/>
      <c r="OGJ168" s="28"/>
      <c r="OGK168" s="28"/>
      <c r="OGL168" s="28"/>
      <c r="OGM168" s="28"/>
      <c r="OGN168" s="28"/>
      <c r="OGO168" s="28"/>
      <c r="OGP168" s="28"/>
      <c r="OGQ168" s="28"/>
      <c r="OGR168" s="28"/>
      <c r="OGS168" s="28"/>
      <c r="OGT168" s="28"/>
      <c r="OGU168" s="28"/>
      <c r="OGV168" s="28"/>
      <c r="OGW168" s="28"/>
      <c r="OGX168" s="28"/>
      <c r="OGY168" s="28"/>
      <c r="OGZ168" s="28"/>
      <c r="OHA168" s="28"/>
      <c r="OHB168" s="28"/>
      <c r="OHC168" s="28"/>
      <c r="OHD168" s="28"/>
      <c r="OHE168" s="28"/>
      <c r="OHF168" s="28"/>
      <c r="OHG168" s="28"/>
      <c r="OHH168" s="28"/>
      <c r="OHI168" s="28"/>
      <c r="OHJ168" s="28"/>
      <c r="OHK168" s="28"/>
      <c r="OHL168" s="28"/>
      <c r="OHM168" s="28"/>
      <c r="OHN168" s="28"/>
      <c r="OHO168" s="28"/>
      <c r="OHP168" s="28"/>
      <c r="OHQ168" s="28"/>
      <c r="OHR168" s="28"/>
      <c r="OHS168" s="28"/>
      <c r="OHT168" s="28"/>
      <c r="OHU168" s="28"/>
      <c r="OHV168" s="28"/>
      <c r="OHW168" s="28"/>
      <c r="OHX168" s="28"/>
      <c r="OHY168" s="28"/>
      <c r="OHZ168" s="28"/>
      <c r="OIA168" s="28"/>
      <c r="OIB168" s="28"/>
      <c r="OIC168" s="28"/>
      <c r="OID168" s="28"/>
      <c r="OIE168" s="28"/>
      <c r="OIF168" s="28"/>
      <c r="OIG168" s="28"/>
      <c r="OIH168" s="28"/>
      <c r="OII168" s="28"/>
      <c r="OIJ168" s="28"/>
      <c r="OIK168" s="28"/>
      <c r="OIL168" s="28"/>
      <c r="OIM168" s="28"/>
      <c r="OIN168" s="28"/>
      <c r="OIO168" s="28"/>
      <c r="OIP168" s="28"/>
      <c r="OIQ168" s="28"/>
      <c r="OIR168" s="28"/>
      <c r="OIS168" s="28"/>
      <c r="OIT168" s="28"/>
      <c r="OIU168" s="28"/>
      <c r="OIV168" s="28"/>
      <c r="OIW168" s="28"/>
      <c r="OIX168" s="28"/>
      <c r="OIY168" s="28"/>
      <c r="OIZ168" s="28"/>
      <c r="OJA168" s="28"/>
      <c r="OJB168" s="28"/>
      <c r="OJC168" s="28"/>
      <c r="OJD168" s="28"/>
      <c r="OJE168" s="28"/>
      <c r="OJF168" s="28"/>
      <c r="OJG168" s="28"/>
      <c r="OJH168" s="28"/>
      <c r="OJI168" s="28"/>
      <c r="OJJ168" s="28"/>
      <c r="OJK168" s="28"/>
      <c r="OJL168" s="28"/>
      <c r="OJM168" s="28"/>
      <c r="OJN168" s="28"/>
      <c r="OJO168" s="28"/>
      <c r="OJP168" s="28"/>
      <c r="OJQ168" s="28"/>
      <c r="OJR168" s="28"/>
      <c r="OJS168" s="28"/>
      <c r="OJT168" s="28"/>
      <c r="OJU168" s="28"/>
      <c r="OJV168" s="28"/>
      <c r="OJW168" s="28"/>
      <c r="OJX168" s="28"/>
      <c r="OJY168" s="28"/>
      <c r="OJZ168" s="28"/>
      <c r="OKA168" s="28"/>
      <c r="OKB168" s="28"/>
      <c r="OKC168" s="28"/>
      <c r="OKD168" s="28"/>
      <c r="OKE168" s="28"/>
      <c r="OKF168" s="28"/>
      <c r="OKG168" s="28"/>
      <c r="OKH168" s="28"/>
      <c r="OKI168" s="28"/>
      <c r="OKJ168" s="28"/>
      <c r="OKK168" s="28"/>
      <c r="OKL168" s="28"/>
      <c r="OKM168" s="28"/>
      <c r="OKN168" s="28"/>
      <c r="OKO168" s="28"/>
      <c r="OKP168" s="28"/>
      <c r="OKQ168" s="28"/>
      <c r="OKR168" s="28"/>
      <c r="OKS168" s="28"/>
      <c r="OKT168" s="28"/>
      <c r="OKU168" s="28"/>
      <c r="OKV168" s="28"/>
      <c r="OKW168" s="28"/>
      <c r="OKX168" s="28"/>
      <c r="OKY168" s="28"/>
      <c r="OKZ168" s="28"/>
      <c r="OLA168" s="28"/>
      <c r="OLB168" s="28"/>
      <c r="OLC168" s="28"/>
      <c r="OLD168" s="28"/>
      <c r="OLE168" s="28"/>
      <c r="OLF168" s="28"/>
      <c r="OLG168" s="28"/>
      <c r="OLH168" s="28"/>
      <c r="OLI168" s="28"/>
      <c r="OLJ168" s="28"/>
      <c r="OLK168" s="28"/>
      <c r="OLL168" s="28"/>
      <c r="OLM168" s="28"/>
      <c r="OLN168" s="28"/>
      <c r="OLO168" s="28"/>
      <c r="OLP168" s="28"/>
      <c r="OLQ168" s="28"/>
      <c r="OLR168" s="28"/>
      <c r="OLS168" s="28"/>
      <c r="OLT168" s="28"/>
      <c r="OLU168" s="28"/>
      <c r="OLV168" s="28"/>
      <c r="OLW168" s="28"/>
      <c r="OLX168" s="28"/>
      <c r="OLY168" s="28"/>
      <c r="OLZ168" s="28"/>
      <c r="OMA168" s="28"/>
      <c r="OMB168" s="28"/>
      <c r="OMC168" s="28"/>
      <c r="OMD168" s="28"/>
      <c r="OME168" s="28"/>
      <c r="OMF168" s="28"/>
      <c r="OMG168" s="28"/>
      <c r="OMH168" s="28"/>
      <c r="OMI168" s="28"/>
      <c r="OMJ168" s="28"/>
      <c r="OMK168" s="28"/>
      <c r="OML168" s="28"/>
      <c r="OMM168" s="28"/>
      <c r="OMN168" s="28"/>
      <c r="OMO168" s="28"/>
      <c r="OMP168" s="28"/>
      <c r="OMQ168" s="28"/>
      <c r="OMR168" s="28"/>
      <c r="OMS168" s="28"/>
      <c r="OMT168" s="28"/>
      <c r="OMU168" s="28"/>
      <c r="OMV168" s="28"/>
      <c r="OMW168" s="28"/>
      <c r="OMX168" s="28"/>
      <c r="OMY168" s="28"/>
      <c r="OMZ168" s="28"/>
      <c r="ONA168" s="28"/>
      <c r="ONB168" s="28"/>
      <c r="ONC168" s="28"/>
      <c r="OND168" s="28"/>
      <c r="ONE168" s="28"/>
      <c r="ONF168" s="28"/>
      <c r="ONG168" s="28"/>
      <c r="ONH168" s="28"/>
      <c r="ONI168" s="28"/>
      <c r="ONJ168" s="28"/>
      <c r="ONK168" s="28"/>
      <c r="ONL168" s="28"/>
      <c r="ONM168" s="28"/>
      <c r="ONN168" s="28"/>
      <c r="ONO168" s="28"/>
      <c r="ONP168" s="28"/>
      <c r="ONQ168" s="28"/>
      <c r="ONR168" s="28"/>
      <c r="ONS168" s="28"/>
      <c r="ONT168" s="28"/>
      <c r="ONU168" s="28"/>
      <c r="ONV168" s="28"/>
      <c r="ONW168" s="28"/>
      <c r="ONX168" s="28"/>
      <c r="ONY168" s="28"/>
      <c r="ONZ168" s="28"/>
      <c r="OOA168" s="28"/>
      <c r="OOB168" s="28"/>
      <c r="OOC168" s="28"/>
      <c r="OOD168" s="28"/>
      <c r="OOE168" s="28"/>
      <c r="OOF168" s="28"/>
      <c r="OOG168" s="28"/>
      <c r="OOH168" s="28"/>
      <c r="OOI168" s="28"/>
      <c r="OOJ168" s="28"/>
      <c r="OOK168" s="28"/>
      <c r="OOL168" s="28"/>
      <c r="OOM168" s="28"/>
      <c r="OON168" s="28"/>
      <c r="OOO168" s="28"/>
      <c r="OOP168" s="28"/>
      <c r="OOQ168" s="28"/>
      <c r="OOR168" s="28"/>
      <c r="OOS168" s="28"/>
      <c r="OOT168" s="28"/>
      <c r="OOU168" s="28"/>
      <c r="OOV168" s="28"/>
      <c r="OOW168" s="28"/>
      <c r="OOX168" s="28"/>
      <c r="OOY168" s="28"/>
      <c r="OOZ168" s="28"/>
      <c r="OPA168" s="28"/>
      <c r="OPB168" s="28"/>
      <c r="OPC168" s="28"/>
      <c r="OPD168" s="28"/>
      <c r="OPE168" s="28"/>
      <c r="OPF168" s="28"/>
      <c r="OPG168" s="28"/>
      <c r="OPH168" s="28"/>
      <c r="OPI168" s="28"/>
      <c r="OPJ168" s="28"/>
      <c r="OPK168" s="28"/>
      <c r="OPL168" s="28"/>
      <c r="OPM168" s="28"/>
      <c r="OPN168" s="28"/>
      <c r="OPO168" s="28"/>
      <c r="OPP168" s="28"/>
      <c r="OPQ168" s="28"/>
      <c r="OPR168" s="28"/>
      <c r="OPS168" s="28"/>
      <c r="OPT168" s="28"/>
      <c r="OPU168" s="28"/>
      <c r="OPV168" s="28"/>
      <c r="OPW168" s="28"/>
      <c r="OPX168" s="28"/>
      <c r="OPY168" s="28"/>
      <c r="OPZ168" s="28"/>
      <c r="OQA168" s="28"/>
      <c r="OQB168" s="28"/>
      <c r="OQC168" s="28"/>
      <c r="OQD168" s="28"/>
      <c r="OQE168" s="28"/>
      <c r="OQF168" s="28"/>
      <c r="OQG168" s="28"/>
      <c r="OQH168" s="28"/>
      <c r="OQI168" s="28"/>
      <c r="OQJ168" s="28"/>
      <c r="OQK168" s="28"/>
      <c r="OQL168" s="28"/>
      <c r="OQM168" s="28"/>
      <c r="OQN168" s="28"/>
      <c r="OQO168" s="28"/>
      <c r="OQP168" s="28"/>
      <c r="OQQ168" s="28"/>
      <c r="OQR168" s="28"/>
      <c r="OQS168" s="28"/>
      <c r="OQT168" s="28"/>
      <c r="OQU168" s="28"/>
      <c r="OQV168" s="28"/>
      <c r="OQW168" s="28"/>
      <c r="OQX168" s="28"/>
      <c r="OQY168" s="28"/>
      <c r="OQZ168" s="28"/>
      <c r="ORA168" s="28"/>
      <c r="ORB168" s="28"/>
      <c r="ORC168" s="28"/>
      <c r="ORD168" s="28"/>
      <c r="ORE168" s="28"/>
      <c r="ORF168" s="28"/>
      <c r="ORG168" s="28"/>
      <c r="ORH168" s="28"/>
      <c r="ORI168" s="28"/>
      <c r="ORJ168" s="28"/>
      <c r="ORK168" s="28"/>
      <c r="ORL168" s="28"/>
      <c r="ORM168" s="28"/>
      <c r="ORN168" s="28"/>
      <c r="ORO168" s="28"/>
      <c r="ORP168" s="28"/>
      <c r="ORQ168" s="28"/>
      <c r="ORR168" s="28"/>
      <c r="ORS168" s="28"/>
      <c r="ORT168" s="28"/>
      <c r="ORU168" s="28"/>
      <c r="ORV168" s="28"/>
      <c r="ORW168" s="28"/>
      <c r="ORX168" s="28"/>
      <c r="ORY168" s="28"/>
      <c r="ORZ168" s="28"/>
      <c r="OSA168" s="28"/>
      <c r="OSB168" s="28"/>
      <c r="OSC168" s="28"/>
      <c r="OSD168" s="28"/>
      <c r="OSE168" s="28"/>
      <c r="OSF168" s="28"/>
      <c r="OSG168" s="28"/>
      <c r="OSH168" s="28"/>
      <c r="OSI168" s="28"/>
      <c r="OSJ168" s="28"/>
      <c r="OSK168" s="28"/>
      <c r="OSL168" s="28"/>
      <c r="OSM168" s="28"/>
      <c r="OSN168" s="28"/>
      <c r="OSO168" s="28"/>
      <c r="OSP168" s="28"/>
      <c r="OSQ168" s="28"/>
      <c r="OSR168" s="28"/>
      <c r="OSS168" s="28"/>
      <c r="OST168" s="28"/>
      <c r="OSU168" s="28"/>
      <c r="OSV168" s="28"/>
      <c r="OSW168" s="28"/>
      <c r="OSX168" s="28"/>
      <c r="OSY168" s="28"/>
      <c r="OSZ168" s="28"/>
      <c r="OTA168" s="28"/>
      <c r="OTB168" s="28"/>
      <c r="OTC168" s="28"/>
      <c r="OTD168" s="28"/>
      <c r="OTE168" s="28"/>
      <c r="OTF168" s="28"/>
      <c r="OTG168" s="28"/>
      <c r="OTH168" s="28"/>
      <c r="OTI168" s="28"/>
      <c r="OTJ168" s="28"/>
      <c r="OTK168" s="28"/>
      <c r="OTL168" s="28"/>
      <c r="OTM168" s="28"/>
      <c r="OTN168" s="28"/>
      <c r="OTO168" s="28"/>
      <c r="OTP168" s="28"/>
      <c r="OTQ168" s="28"/>
      <c r="OTR168" s="28"/>
      <c r="OTS168" s="28"/>
      <c r="OTT168" s="28"/>
      <c r="OTU168" s="28"/>
      <c r="OTV168" s="28"/>
      <c r="OTW168" s="28"/>
      <c r="OTX168" s="28"/>
      <c r="OTY168" s="28"/>
      <c r="OTZ168" s="28"/>
      <c r="OUA168" s="28"/>
      <c r="OUB168" s="28"/>
      <c r="OUC168" s="28"/>
      <c r="OUD168" s="28"/>
      <c r="OUE168" s="28"/>
      <c r="OUF168" s="28"/>
      <c r="OUG168" s="28"/>
      <c r="OUH168" s="28"/>
      <c r="OUI168" s="28"/>
      <c r="OUJ168" s="28"/>
      <c r="OUK168" s="28"/>
      <c r="OUL168" s="28"/>
      <c r="OUM168" s="28"/>
      <c r="OUN168" s="28"/>
      <c r="OUO168" s="28"/>
      <c r="OUP168" s="28"/>
      <c r="OUQ168" s="28"/>
      <c r="OUR168" s="28"/>
      <c r="OUS168" s="28"/>
      <c r="OUT168" s="28"/>
      <c r="OUU168" s="28"/>
      <c r="OUV168" s="28"/>
      <c r="OUW168" s="28"/>
      <c r="OUX168" s="28"/>
      <c r="OUY168" s="28"/>
      <c r="OUZ168" s="28"/>
      <c r="OVA168" s="28"/>
      <c r="OVB168" s="28"/>
      <c r="OVC168" s="28"/>
      <c r="OVD168" s="28"/>
      <c r="OVE168" s="28"/>
      <c r="OVF168" s="28"/>
      <c r="OVG168" s="28"/>
      <c r="OVH168" s="28"/>
      <c r="OVI168" s="28"/>
      <c r="OVJ168" s="28"/>
      <c r="OVK168" s="28"/>
      <c r="OVL168" s="28"/>
      <c r="OVM168" s="28"/>
      <c r="OVN168" s="28"/>
      <c r="OVO168" s="28"/>
      <c r="OVP168" s="28"/>
      <c r="OVQ168" s="28"/>
      <c r="OVR168" s="28"/>
      <c r="OVS168" s="28"/>
      <c r="OVT168" s="28"/>
      <c r="OVU168" s="28"/>
      <c r="OVV168" s="28"/>
      <c r="OVW168" s="28"/>
      <c r="OVX168" s="28"/>
      <c r="OVY168" s="28"/>
      <c r="OVZ168" s="28"/>
      <c r="OWA168" s="28"/>
      <c r="OWB168" s="28"/>
      <c r="OWC168" s="28"/>
      <c r="OWD168" s="28"/>
      <c r="OWE168" s="28"/>
      <c r="OWF168" s="28"/>
      <c r="OWG168" s="28"/>
      <c r="OWH168" s="28"/>
      <c r="OWI168" s="28"/>
      <c r="OWJ168" s="28"/>
      <c r="OWK168" s="28"/>
      <c r="OWL168" s="28"/>
      <c r="OWM168" s="28"/>
      <c r="OWN168" s="28"/>
      <c r="OWO168" s="28"/>
      <c r="OWP168" s="28"/>
      <c r="OWQ168" s="28"/>
      <c r="OWR168" s="28"/>
      <c r="OWS168" s="28"/>
      <c r="OWT168" s="28"/>
      <c r="OWU168" s="28"/>
      <c r="OWV168" s="28"/>
      <c r="OWW168" s="28"/>
      <c r="OWX168" s="28"/>
      <c r="OWY168" s="28"/>
      <c r="OWZ168" s="28"/>
      <c r="OXA168" s="28"/>
      <c r="OXB168" s="28"/>
      <c r="OXC168" s="28"/>
      <c r="OXD168" s="28"/>
      <c r="OXE168" s="28"/>
      <c r="OXF168" s="28"/>
      <c r="OXG168" s="28"/>
      <c r="OXH168" s="28"/>
      <c r="OXI168" s="28"/>
      <c r="OXJ168" s="28"/>
      <c r="OXK168" s="28"/>
      <c r="OXL168" s="28"/>
      <c r="OXM168" s="28"/>
      <c r="OXN168" s="28"/>
      <c r="OXO168" s="28"/>
      <c r="OXP168" s="28"/>
      <c r="OXQ168" s="28"/>
      <c r="OXR168" s="28"/>
      <c r="OXS168" s="28"/>
      <c r="OXT168" s="28"/>
      <c r="OXU168" s="28"/>
      <c r="OXV168" s="28"/>
      <c r="OXW168" s="28"/>
      <c r="OXX168" s="28"/>
      <c r="OXY168" s="28"/>
      <c r="OXZ168" s="28"/>
      <c r="OYA168" s="28"/>
      <c r="OYB168" s="28"/>
      <c r="OYC168" s="28"/>
      <c r="OYD168" s="28"/>
      <c r="OYE168" s="28"/>
      <c r="OYF168" s="28"/>
      <c r="OYG168" s="28"/>
      <c r="OYH168" s="28"/>
      <c r="OYI168" s="28"/>
      <c r="OYJ168" s="28"/>
      <c r="OYK168" s="28"/>
      <c r="OYL168" s="28"/>
      <c r="OYM168" s="28"/>
      <c r="OYN168" s="28"/>
      <c r="OYO168" s="28"/>
      <c r="OYP168" s="28"/>
      <c r="OYQ168" s="28"/>
      <c r="OYR168" s="28"/>
      <c r="OYS168" s="28"/>
      <c r="OYT168" s="28"/>
      <c r="OYU168" s="28"/>
      <c r="OYV168" s="28"/>
      <c r="OYW168" s="28"/>
      <c r="OYX168" s="28"/>
      <c r="OYY168" s="28"/>
      <c r="OYZ168" s="28"/>
      <c r="OZA168" s="28"/>
      <c r="OZB168" s="28"/>
      <c r="OZC168" s="28"/>
      <c r="OZD168" s="28"/>
      <c r="OZE168" s="28"/>
      <c r="OZF168" s="28"/>
      <c r="OZG168" s="28"/>
      <c r="OZH168" s="28"/>
      <c r="OZI168" s="28"/>
      <c r="OZJ168" s="28"/>
      <c r="OZK168" s="28"/>
      <c r="OZL168" s="28"/>
      <c r="OZM168" s="28"/>
      <c r="OZN168" s="28"/>
      <c r="OZO168" s="28"/>
      <c r="OZP168" s="28"/>
      <c r="OZQ168" s="28"/>
      <c r="OZR168" s="28"/>
      <c r="OZS168" s="28"/>
      <c r="OZT168" s="28"/>
      <c r="OZU168" s="28"/>
      <c r="OZV168" s="28"/>
      <c r="OZW168" s="28"/>
      <c r="OZX168" s="28"/>
      <c r="OZY168" s="28"/>
      <c r="OZZ168" s="28"/>
      <c r="PAA168" s="28"/>
      <c r="PAB168" s="28"/>
      <c r="PAC168" s="28"/>
      <c r="PAD168" s="28"/>
      <c r="PAE168" s="28"/>
      <c r="PAF168" s="28"/>
      <c r="PAG168" s="28"/>
      <c r="PAH168" s="28"/>
      <c r="PAI168" s="28"/>
      <c r="PAJ168" s="28"/>
      <c r="PAK168" s="28"/>
      <c r="PAL168" s="28"/>
      <c r="PAM168" s="28"/>
      <c r="PAN168" s="28"/>
      <c r="PAO168" s="28"/>
      <c r="PAP168" s="28"/>
      <c r="PAQ168" s="28"/>
      <c r="PAR168" s="28"/>
      <c r="PAS168" s="28"/>
      <c r="PAT168" s="28"/>
      <c r="PAU168" s="28"/>
      <c r="PAV168" s="28"/>
      <c r="PAW168" s="28"/>
      <c r="PAX168" s="28"/>
      <c r="PAY168" s="28"/>
      <c r="PAZ168" s="28"/>
      <c r="PBA168" s="28"/>
      <c r="PBB168" s="28"/>
      <c r="PBC168" s="28"/>
      <c r="PBD168" s="28"/>
      <c r="PBE168" s="28"/>
      <c r="PBF168" s="28"/>
      <c r="PBG168" s="28"/>
      <c r="PBH168" s="28"/>
      <c r="PBI168" s="28"/>
      <c r="PBJ168" s="28"/>
      <c r="PBK168" s="28"/>
      <c r="PBL168" s="28"/>
      <c r="PBM168" s="28"/>
      <c r="PBN168" s="28"/>
      <c r="PBO168" s="28"/>
      <c r="PBP168" s="28"/>
      <c r="PBQ168" s="28"/>
      <c r="PBR168" s="28"/>
      <c r="PBS168" s="28"/>
      <c r="PBT168" s="28"/>
      <c r="PBU168" s="28"/>
      <c r="PBV168" s="28"/>
      <c r="PBW168" s="28"/>
      <c r="PBX168" s="28"/>
      <c r="PBY168" s="28"/>
      <c r="PBZ168" s="28"/>
      <c r="PCA168" s="28"/>
      <c r="PCB168" s="28"/>
      <c r="PCC168" s="28"/>
      <c r="PCD168" s="28"/>
      <c r="PCE168" s="28"/>
      <c r="PCF168" s="28"/>
      <c r="PCG168" s="28"/>
      <c r="PCH168" s="28"/>
      <c r="PCI168" s="28"/>
      <c r="PCJ168" s="28"/>
      <c r="PCK168" s="28"/>
      <c r="PCL168" s="28"/>
      <c r="PCM168" s="28"/>
      <c r="PCN168" s="28"/>
      <c r="PCO168" s="28"/>
      <c r="PCP168" s="28"/>
      <c r="PCQ168" s="28"/>
      <c r="PCR168" s="28"/>
      <c r="PCS168" s="28"/>
      <c r="PCT168" s="28"/>
      <c r="PCU168" s="28"/>
      <c r="PCV168" s="28"/>
      <c r="PCW168" s="28"/>
      <c r="PCX168" s="28"/>
      <c r="PCY168" s="28"/>
      <c r="PCZ168" s="28"/>
      <c r="PDA168" s="28"/>
      <c r="PDB168" s="28"/>
      <c r="PDC168" s="28"/>
      <c r="PDD168" s="28"/>
      <c r="PDE168" s="28"/>
      <c r="PDF168" s="28"/>
      <c r="PDG168" s="28"/>
      <c r="PDH168" s="28"/>
      <c r="PDI168" s="28"/>
      <c r="PDJ168" s="28"/>
      <c r="PDK168" s="28"/>
      <c r="PDL168" s="28"/>
      <c r="PDM168" s="28"/>
      <c r="PDN168" s="28"/>
      <c r="PDO168" s="28"/>
      <c r="PDP168" s="28"/>
      <c r="PDQ168" s="28"/>
      <c r="PDR168" s="28"/>
      <c r="PDS168" s="28"/>
      <c r="PDT168" s="28"/>
      <c r="PDU168" s="28"/>
      <c r="PDV168" s="28"/>
      <c r="PDW168" s="28"/>
      <c r="PDX168" s="28"/>
      <c r="PDY168" s="28"/>
      <c r="PDZ168" s="28"/>
      <c r="PEA168" s="28"/>
      <c r="PEB168" s="28"/>
      <c r="PEC168" s="28"/>
      <c r="PED168" s="28"/>
      <c r="PEE168" s="28"/>
      <c r="PEF168" s="28"/>
      <c r="PEG168" s="28"/>
      <c r="PEH168" s="28"/>
      <c r="PEI168" s="28"/>
      <c r="PEJ168" s="28"/>
      <c r="PEK168" s="28"/>
      <c r="PEL168" s="28"/>
      <c r="PEM168" s="28"/>
      <c r="PEN168" s="28"/>
      <c r="PEO168" s="28"/>
      <c r="PEP168" s="28"/>
      <c r="PEQ168" s="28"/>
      <c r="PER168" s="28"/>
      <c r="PES168" s="28"/>
      <c r="PET168" s="28"/>
      <c r="PEU168" s="28"/>
      <c r="PEV168" s="28"/>
      <c r="PEW168" s="28"/>
      <c r="PEX168" s="28"/>
      <c r="PEY168" s="28"/>
      <c r="PEZ168" s="28"/>
      <c r="PFA168" s="28"/>
      <c r="PFB168" s="28"/>
      <c r="PFC168" s="28"/>
      <c r="PFD168" s="28"/>
      <c r="PFE168" s="28"/>
      <c r="PFF168" s="28"/>
      <c r="PFG168" s="28"/>
      <c r="PFH168" s="28"/>
      <c r="PFI168" s="28"/>
      <c r="PFJ168" s="28"/>
      <c r="PFK168" s="28"/>
      <c r="PFL168" s="28"/>
      <c r="PFM168" s="28"/>
      <c r="PFN168" s="28"/>
      <c r="PFO168" s="28"/>
      <c r="PFP168" s="28"/>
      <c r="PFQ168" s="28"/>
      <c r="PFR168" s="28"/>
      <c r="PFS168" s="28"/>
      <c r="PFT168" s="28"/>
      <c r="PFU168" s="28"/>
      <c r="PFV168" s="28"/>
      <c r="PFW168" s="28"/>
      <c r="PFX168" s="28"/>
      <c r="PFY168" s="28"/>
      <c r="PFZ168" s="28"/>
      <c r="PGA168" s="28"/>
      <c r="PGB168" s="28"/>
      <c r="PGC168" s="28"/>
      <c r="PGD168" s="28"/>
      <c r="PGE168" s="28"/>
      <c r="PGF168" s="28"/>
      <c r="PGG168" s="28"/>
      <c r="PGH168" s="28"/>
      <c r="PGI168" s="28"/>
      <c r="PGJ168" s="28"/>
      <c r="PGK168" s="28"/>
      <c r="PGL168" s="28"/>
      <c r="PGM168" s="28"/>
      <c r="PGN168" s="28"/>
      <c r="PGO168" s="28"/>
      <c r="PGP168" s="28"/>
      <c r="PGQ168" s="28"/>
      <c r="PGR168" s="28"/>
      <c r="PGS168" s="28"/>
      <c r="PGT168" s="28"/>
      <c r="PGU168" s="28"/>
      <c r="PGV168" s="28"/>
      <c r="PGW168" s="28"/>
      <c r="PGX168" s="28"/>
      <c r="PGY168" s="28"/>
      <c r="PGZ168" s="28"/>
      <c r="PHA168" s="28"/>
      <c r="PHB168" s="28"/>
      <c r="PHC168" s="28"/>
      <c r="PHD168" s="28"/>
      <c r="PHE168" s="28"/>
      <c r="PHF168" s="28"/>
      <c r="PHG168" s="28"/>
      <c r="PHH168" s="28"/>
      <c r="PHI168" s="28"/>
      <c r="PHJ168" s="28"/>
      <c r="PHK168" s="28"/>
      <c r="PHL168" s="28"/>
      <c r="PHM168" s="28"/>
      <c r="PHN168" s="28"/>
      <c r="PHO168" s="28"/>
      <c r="PHP168" s="28"/>
      <c r="PHQ168" s="28"/>
      <c r="PHR168" s="28"/>
      <c r="PHS168" s="28"/>
      <c r="PHT168" s="28"/>
      <c r="PHU168" s="28"/>
      <c r="PHV168" s="28"/>
      <c r="PHW168" s="28"/>
      <c r="PHX168" s="28"/>
      <c r="PHY168" s="28"/>
      <c r="PHZ168" s="28"/>
      <c r="PIA168" s="28"/>
      <c r="PIB168" s="28"/>
      <c r="PIC168" s="28"/>
      <c r="PID168" s="28"/>
      <c r="PIE168" s="28"/>
      <c r="PIF168" s="28"/>
      <c r="PIG168" s="28"/>
      <c r="PIH168" s="28"/>
      <c r="PII168" s="28"/>
      <c r="PIJ168" s="28"/>
      <c r="PIK168" s="28"/>
      <c r="PIL168" s="28"/>
      <c r="PIM168" s="28"/>
      <c r="PIN168" s="28"/>
      <c r="PIO168" s="28"/>
      <c r="PIP168" s="28"/>
      <c r="PIQ168" s="28"/>
      <c r="PIR168" s="28"/>
      <c r="PIS168" s="28"/>
      <c r="PIT168" s="28"/>
      <c r="PIU168" s="28"/>
      <c r="PIV168" s="28"/>
      <c r="PIW168" s="28"/>
      <c r="PIX168" s="28"/>
      <c r="PIY168" s="28"/>
      <c r="PIZ168" s="28"/>
      <c r="PJA168" s="28"/>
      <c r="PJB168" s="28"/>
      <c r="PJC168" s="28"/>
      <c r="PJD168" s="28"/>
      <c r="PJE168" s="28"/>
      <c r="PJF168" s="28"/>
      <c r="PJG168" s="28"/>
      <c r="PJH168" s="28"/>
      <c r="PJI168" s="28"/>
      <c r="PJJ168" s="28"/>
      <c r="PJK168" s="28"/>
      <c r="PJL168" s="28"/>
      <c r="PJM168" s="28"/>
      <c r="PJN168" s="28"/>
      <c r="PJO168" s="28"/>
      <c r="PJP168" s="28"/>
      <c r="PJQ168" s="28"/>
      <c r="PJR168" s="28"/>
      <c r="PJS168" s="28"/>
      <c r="PJT168" s="28"/>
      <c r="PJU168" s="28"/>
      <c r="PJV168" s="28"/>
      <c r="PJW168" s="28"/>
      <c r="PJX168" s="28"/>
      <c r="PJY168" s="28"/>
      <c r="PJZ168" s="28"/>
      <c r="PKA168" s="28"/>
      <c r="PKB168" s="28"/>
      <c r="PKC168" s="28"/>
      <c r="PKD168" s="28"/>
      <c r="PKE168" s="28"/>
      <c r="PKF168" s="28"/>
      <c r="PKG168" s="28"/>
      <c r="PKH168" s="28"/>
      <c r="PKI168" s="28"/>
      <c r="PKJ168" s="28"/>
      <c r="PKK168" s="28"/>
      <c r="PKL168" s="28"/>
      <c r="PKM168" s="28"/>
      <c r="PKN168" s="28"/>
      <c r="PKO168" s="28"/>
      <c r="PKP168" s="28"/>
      <c r="PKQ168" s="28"/>
      <c r="PKR168" s="28"/>
      <c r="PKS168" s="28"/>
      <c r="PKT168" s="28"/>
      <c r="PKU168" s="28"/>
      <c r="PKV168" s="28"/>
      <c r="PKW168" s="28"/>
      <c r="PKX168" s="28"/>
      <c r="PKY168" s="28"/>
      <c r="PKZ168" s="28"/>
      <c r="PLA168" s="28"/>
      <c r="PLB168" s="28"/>
      <c r="PLC168" s="28"/>
      <c r="PLD168" s="28"/>
      <c r="PLE168" s="28"/>
      <c r="PLF168" s="28"/>
      <c r="PLG168" s="28"/>
      <c r="PLH168" s="28"/>
      <c r="PLI168" s="28"/>
      <c r="PLJ168" s="28"/>
      <c r="PLK168" s="28"/>
      <c r="PLL168" s="28"/>
      <c r="PLM168" s="28"/>
      <c r="PLN168" s="28"/>
      <c r="PLO168" s="28"/>
      <c r="PLP168" s="28"/>
      <c r="PLQ168" s="28"/>
      <c r="PLR168" s="28"/>
      <c r="PLS168" s="28"/>
      <c r="PLT168" s="28"/>
      <c r="PLU168" s="28"/>
      <c r="PLV168" s="28"/>
      <c r="PLW168" s="28"/>
      <c r="PLX168" s="28"/>
      <c r="PLY168" s="28"/>
      <c r="PLZ168" s="28"/>
      <c r="PMA168" s="28"/>
      <c r="PMB168" s="28"/>
      <c r="PMC168" s="28"/>
      <c r="PMD168" s="28"/>
      <c r="PME168" s="28"/>
      <c r="PMF168" s="28"/>
      <c r="PMG168" s="28"/>
      <c r="PMH168" s="28"/>
      <c r="PMI168" s="28"/>
      <c r="PMJ168" s="28"/>
      <c r="PMK168" s="28"/>
      <c r="PML168" s="28"/>
      <c r="PMM168" s="28"/>
      <c r="PMN168" s="28"/>
      <c r="PMO168" s="28"/>
      <c r="PMP168" s="28"/>
      <c r="PMQ168" s="28"/>
      <c r="PMR168" s="28"/>
      <c r="PMS168" s="28"/>
      <c r="PMT168" s="28"/>
      <c r="PMU168" s="28"/>
      <c r="PMV168" s="28"/>
      <c r="PMW168" s="28"/>
      <c r="PMX168" s="28"/>
      <c r="PMY168" s="28"/>
      <c r="PMZ168" s="28"/>
      <c r="PNA168" s="28"/>
      <c r="PNB168" s="28"/>
      <c r="PNC168" s="28"/>
      <c r="PND168" s="28"/>
      <c r="PNE168" s="28"/>
      <c r="PNF168" s="28"/>
      <c r="PNG168" s="28"/>
      <c r="PNH168" s="28"/>
      <c r="PNI168" s="28"/>
      <c r="PNJ168" s="28"/>
      <c r="PNK168" s="28"/>
      <c r="PNL168" s="28"/>
      <c r="PNM168" s="28"/>
      <c r="PNN168" s="28"/>
      <c r="PNO168" s="28"/>
      <c r="PNP168" s="28"/>
      <c r="PNQ168" s="28"/>
      <c r="PNR168" s="28"/>
      <c r="PNS168" s="28"/>
      <c r="PNT168" s="28"/>
      <c r="PNU168" s="28"/>
      <c r="PNV168" s="28"/>
      <c r="PNW168" s="28"/>
      <c r="PNX168" s="28"/>
      <c r="PNY168" s="28"/>
      <c r="PNZ168" s="28"/>
      <c r="POA168" s="28"/>
      <c r="POB168" s="28"/>
      <c r="POC168" s="28"/>
      <c r="POD168" s="28"/>
      <c r="POE168" s="28"/>
      <c r="POF168" s="28"/>
      <c r="POG168" s="28"/>
      <c r="POH168" s="28"/>
      <c r="POI168" s="28"/>
      <c r="POJ168" s="28"/>
      <c r="POK168" s="28"/>
      <c r="POL168" s="28"/>
      <c r="POM168" s="28"/>
      <c r="PON168" s="28"/>
      <c r="POO168" s="28"/>
      <c r="POP168" s="28"/>
      <c r="POQ168" s="28"/>
      <c r="POR168" s="28"/>
      <c r="POS168" s="28"/>
      <c r="POT168" s="28"/>
      <c r="POU168" s="28"/>
      <c r="POV168" s="28"/>
      <c r="POW168" s="28"/>
      <c r="POX168" s="28"/>
      <c r="POY168" s="28"/>
      <c r="POZ168" s="28"/>
      <c r="PPA168" s="28"/>
      <c r="PPB168" s="28"/>
      <c r="PPC168" s="28"/>
      <c r="PPD168" s="28"/>
      <c r="PPE168" s="28"/>
      <c r="PPF168" s="28"/>
      <c r="PPG168" s="28"/>
      <c r="PPH168" s="28"/>
      <c r="PPI168" s="28"/>
      <c r="PPJ168" s="28"/>
      <c r="PPK168" s="28"/>
      <c r="PPL168" s="28"/>
      <c r="PPM168" s="28"/>
      <c r="PPN168" s="28"/>
      <c r="PPO168" s="28"/>
      <c r="PPP168" s="28"/>
      <c r="PPQ168" s="28"/>
      <c r="PPR168" s="28"/>
      <c r="PPS168" s="28"/>
      <c r="PPT168" s="28"/>
      <c r="PPU168" s="28"/>
      <c r="PPV168" s="28"/>
      <c r="PPW168" s="28"/>
      <c r="PPX168" s="28"/>
      <c r="PPY168" s="28"/>
      <c r="PPZ168" s="28"/>
      <c r="PQA168" s="28"/>
      <c r="PQB168" s="28"/>
      <c r="PQC168" s="28"/>
      <c r="PQD168" s="28"/>
      <c r="PQE168" s="28"/>
      <c r="PQF168" s="28"/>
      <c r="PQG168" s="28"/>
      <c r="PQH168" s="28"/>
      <c r="PQI168" s="28"/>
      <c r="PQJ168" s="28"/>
      <c r="PQK168" s="28"/>
      <c r="PQL168" s="28"/>
      <c r="PQM168" s="28"/>
      <c r="PQN168" s="28"/>
      <c r="PQO168" s="28"/>
      <c r="PQP168" s="28"/>
      <c r="PQQ168" s="28"/>
      <c r="PQR168" s="28"/>
      <c r="PQS168" s="28"/>
      <c r="PQT168" s="28"/>
      <c r="PQU168" s="28"/>
      <c r="PQV168" s="28"/>
      <c r="PQW168" s="28"/>
      <c r="PQX168" s="28"/>
      <c r="PQY168" s="28"/>
      <c r="PQZ168" s="28"/>
      <c r="PRA168" s="28"/>
      <c r="PRB168" s="28"/>
      <c r="PRC168" s="28"/>
      <c r="PRD168" s="28"/>
      <c r="PRE168" s="28"/>
      <c r="PRF168" s="28"/>
      <c r="PRG168" s="28"/>
      <c r="PRH168" s="28"/>
      <c r="PRI168" s="28"/>
      <c r="PRJ168" s="28"/>
      <c r="PRK168" s="28"/>
      <c r="PRL168" s="28"/>
      <c r="PRM168" s="28"/>
      <c r="PRN168" s="28"/>
      <c r="PRO168" s="28"/>
      <c r="PRP168" s="28"/>
      <c r="PRQ168" s="28"/>
      <c r="PRR168" s="28"/>
      <c r="PRS168" s="28"/>
      <c r="PRT168" s="28"/>
      <c r="PRU168" s="28"/>
      <c r="PRV168" s="28"/>
      <c r="PRW168" s="28"/>
      <c r="PRX168" s="28"/>
      <c r="PRY168" s="28"/>
      <c r="PRZ168" s="28"/>
      <c r="PSA168" s="28"/>
      <c r="PSB168" s="28"/>
      <c r="PSC168" s="28"/>
      <c r="PSD168" s="28"/>
      <c r="PSE168" s="28"/>
      <c r="PSF168" s="28"/>
      <c r="PSG168" s="28"/>
      <c r="PSH168" s="28"/>
      <c r="PSI168" s="28"/>
      <c r="PSJ168" s="28"/>
      <c r="PSK168" s="28"/>
      <c r="PSL168" s="28"/>
      <c r="PSM168" s="28"/>
      <c r="PSN168" s="28"/>
      <c r="PSO168" s="28"/>
      <c r="PSP168" s="28"/>
      <c r="PSQ168" s="28"/>
      <c r="PSR168" s="28"/>
      <c r="PSS168" s="28"/>
      <c r="PST168" s="28"/>
      <c r="PSU168" s="28"/>
      <c r="PSV168" s="28"/>
      <c r="PSW168" s="28"/>
      <c r="PSX168" s="28"/>
      <c r="PSY168" s="28"/>
      <c r="PSZ168" s="28"/>
      <c r="PTA168" s="28"/>
      <c r="PTB168" s="28"/>
      <c r="PTC168" s="28"/>
      <c r="PTD168" s="28"/>
      <c r="PTE168" s="28"/>
      <c r="PTF168" s="28"/>
      <c r="PTG168" s="28"/>
      <c r="PTH168" s="28"/>
      <c r="PTI168" s="28"/>
      <c r="PTJ168" s="28"/>
      <c r="PTK168" s="28"/>
      <c r="PTL168" s="28"/>
      <c r="PTM168" s="28"/>
      <c r="PTN168" s="28"/>
      <c r="PTO168" s="28"/>
      <c r="PTP168" s="28"/>
      <c r="PTQ168" s="28"/>
      <c r="PTR168" s="28"/>
      <c r="PTS168" s="28"/>
      <c r="PTT168" s="28"/>
      <c r="PTU168" s="28"/>
      <c r="PTV168" s="28"/>
      <c r="PTW168" s="28"/>
      <c r="PTX168" s="28"/>
      <c r="PTY168" s="28"/>
      <c r="PTZ168" s="28"/>
      <c r="PUA168" s="28"/>
      <c r="PUB168" s="28"/>
      <c r="PUC168" s="28"/>
      <c r="PUD168" s="28"/>
      <c r="PUE168" s="28"/>
      <c r="PUF168" s="28"/>
      <c r="PUG168" s="28"/>
      <c r="PUH168" s="28"/>
      <c r="PUI168" s="28"/>
      <c r="PUJ168" s="28"/>
      <c r="PUK168" s="28"/>
      <c r="PUL168" s="28"/>
      <c r="PUM168" s="28"/>
      <c r="PUN168" s="28"/>
      <c r="PUO168" s="28"/>
      <c r="PUP168" s="28"/>
      <c r="PUQ168" s="28"/>
      <c r="PUR168" s="28"/>
      <c r="PUS168" s="28"/>
      <c r="PUT168" s="28"/>
      <c r="PUU168" s="28"/>
      <c r="PUV168" s="28"/>
      <c r="PUW168" s="28"/>
      <c r="PUX168" s="28"/>
      <c r="PUY168" s="28"/>
      <c r="PUZ168" s="28"/>
      <c r="PVA168" s="28"/>
      <c r="PVB168" s="28"/>
      <c r="PVC168" s="28"/>
      <c r="PVD168" s="28"/>
      <c r="PVE168" s="28"/>
      <c r="PVF168" s="28"/>
      <c r="PVG168" s="28"/>
      <c r="PVH168" s="28"/>
      <c r="PVI168" s="28"/>
      <c r="PVJ168" s="28"/>
      <c r="PVK168" s="28"/>
      <c r="PVL168" s="28"/>
      <c r="PVM168" s="28"/>
      <c r="PVN168" s="28"/>
      <c r="PVO168" s="28"/>
      <c r="PVP168" s="28"/>
      <c r="PVQ168" s="28"/>
      <c r="PVR168" s="28"/>
      <c r="PVS168" s="28"/>
      <c r="PVT168" s="28"/>
      <c r="PVU168" s="28"/>
      <c r="PVV168" s="28"/>
      <c r="PVW168" s="28"/>
      <c r="PVX168" s="28"/>
      <c r="PVY168" s="28"/>
      <c r="PVZ168" s="28"/>
      <c r="PWA168" s="28"/>
      <c r="PWB168" s="28"/>
      <c r="PWC168" s="28"/>
      <c r="PWD168" s="28"/>
      <c r="PWE168" s="28"/>
      <c r="PWF168" s="28"/>
      <c r="PWG168" s="28"/>
      <c r="PWH168" s="28"/>
      <c r="PWI168" s="28"/>
      <c r="PWJ168" s="28"/>
      <c r="PWK168" s="28"/>
      <c r="PWL168" s="28"/>
      <c r="PWM168" s="28"/>
      <c r="PWN168" s="28"/>
      <c r="PWO168" s="28"/>
      <c r="PWP168" s="28"/>
      <c r="PWQ168" s="28"/>
      <c r="PWR168" s="28"/>
      <c r="PWS168" s="28"/>
      <c r="PWT168" s="28"/>
      <c r="PWU168" s="28"/>
      <c r="PWV168" s="28"/>
      <c r="PWW168" s="28"/>
      <c r="PWX168" s="28"/>
      <c r="PWY168" s="28"/>
      <c r="PWZ168" s="28"/>
      <c r="PXA168" s="28"/>
      <c r="PXB168" s="28"/>
      <c r="PXC168" s="28"/>
      <c r="PXD168" s="28"/>
      <c r="PXE168" s="28"/>
      <c r="PXF168" s="28"/>
      <c r="PXG168" s="28"/>
      <c r="PXH168" s="28"/>
      <c r="PXI168" s="28"/>
      <c r="PXJ168" s="28"/>
      <c r="PXK168" s="28"/>
      <c r="PXL168" s="28"/>
      <c r="PXM168" s="28"/>
      <c r="PXN168" s="28"/>
      <c r="PXO168" s="28"/>
      <c r="PXP168" s="28"/>
      <c r="PXQ168" s="28"/>
      <c r="PXR168" s="28"/>
      <c r="PXS168" s="28"/>
      <c r="PXT168" s="28"/>
      <c r="PXU168" s="28"/>
      <c r="PXV168" s="28"/>
      <c r="PXW168" s="28"/>
      <c r="PXX168" s="28"/>
      <c r="PXY168" s="28"/>
      <c r="PXZ168" s="28"/>
      <c r="PYA168" s="28"/>
      <c r="PYB168" s="28"/>
      <c r="PYC168" s="28"/>
      <c r="PYD168" s="28"/>
      <c r="PYE168" s="28"/>
      <c r="PYF168" s="28"/>
      <c r="PYG168" s="28"/>
      <c r="PYH168" s="28"/>
      <c r="PYI168" s="28"/>
      <c r="PYJ168" s="28"/>
      <c r="PYK168" s="28"/>
      <c r="PYL168" s="28"/>
      <c r="PYM168" s="28"/>
      <c r="PYN168" s="28"/>
      <c r="PYO168" s="28"/>
      <c r="PYP168" s="28"/>
      <c r="PYQ168" s="28"/>
      <c r="PYR168" s="28"/>
      <c r="PYS168" s="28"/>
      <c r="PYT168" s="28"/>
      <c r="PYU168" s="28"/>
      <c r="PYV168" s="28"/>
      <c r="PYW168" s="28"/>
      <c r="PYX168" s="28"/>
      <c r="PYY168" s="28"/>
      <c r="PYZ168" s="28"/>
      <c r="PZA168" s="28"/>
      <c r="PZB168" s="28"/>
      <c r="PZC168" s="28"/>
      <c r="PZD168" s="28"/>
      <c r="PZE168" s="28"/>
      <c r="PZF168" s="28"/>
      <c r="PZG168" s="28"/>
      <c r="PZH168" s="28"/>
      <c r="PZI168" s="28"/>
      <c r="PZJ168" s="28"/>
      <c r="PZK168" s="28"/>
      <c r="PZL168" s="28"/>
      <c r="PZM168" s="28"/>
      <c r="PZN168" s="28"/>
      <c r="PZO168" s="28"/>
      <c r="PZP168" s="28"/>
      <c r="PZQ168" s="28"/>
      <c r="PZR168" s="28"/>
      <c r="PZS168" s="28"/>
      <c r="PZT168" s="28"/>
      <c r="PZU168" s="28"/>
      <c r="PZV168" s="28"/>
      <c r="PZW168" s="28"/>
      <c r="PZX168" s="28"/>
      <c r="PZY168" s="28"/>
      <c r="PZZ168" s="28"/>
      <c r="QAA168" s="28"/>
      <c r="QAB168" s="28"/>
      <c r="QAC168" s="28"/>
      <c r="QAD168" s="28"/>
      <c r="QAE168" s="28"/>
      <c r="QAF168" s="28"/>
      <c r="QAG168" s="28"/>
      <c r="QAH168" s="28"/>
      <c r="QAI168" s="28"/>
      <c r="QAJ168" s="28"/>
      <c r="QAK168" s="28"/>
      <c r="QAL168" s="28"/>
      <c r="QAM168" s="28"/>
      <c r="QAN168" s="28"/>
      <c r="QAO168" s="28"/>
      <c r="QAP168" s="28"/>
      <c r="QAQ168" s="28"/>
      <c r="QAR168" s="28"/>
      <c r="QAS168" s="28"/>
      <c r="QAT168" s="28"/>
      <c r="QAU168" s="28"/>
      <c r="QAV168" s="28"/>
      <c r="QAW168" s="28"/>
      <c r="QAX168" s="28"/>
      <c r="QAY168" s="28"/>
      <c r="QAZ168" s="28"/>
      <c r="QBA168" s="28"/>
      <c r="QBB168" s="28"/>
      <c r="QBC168" s="28"/>
      <c r="QBD168" s="28"/>
      <c r="QBE168" s="28"/>
      <c r="QBF168" s="28"/>
      <c r="QBG168" s="28"/>
      <c r="QBH168" s="28"/>
      <c r="QBI168" s="28"/>
      <c r="QBJ168" s="28"/>
      <c r="QBK168" s="28"/>
      <c r="QBL168" s="28"/>
      <c r="QBM168" s="28"/>
      <c r="QBN168" s="28"/>
      <c r="QBO168" s="28"/>
      <c r="QBP168" s="28"/>
      <c r="QBQ168" s="28"/>
      <c r="QBR168" s="28"/>
      <c r="QBS168" s="28"/>
      <c r="QBT168" s="28"/>
      <c r="QBU168" s="28"/>
      <c r="QBV168" s="28"/>
      <c r="QBW168" s="28"/>
      <c r="QBX168" s="28"/>
      <c r="QBY168" s="28"/>
      <c r="QBZ168" s="28"/>
      <c r="QCA168" s="28"/>
      <c r="QCB168" s="28"/>
      <c r="QCC168" s="28"/>
      <c r="QCD168" s="28"/>
      <c r="QCE168" s="28"/>
      <c r="QCF168" s="28"/>
      <c r="QCG168" s="28"/>
      <c r="QCH168" s="28"/>
      <c r="QCI168" s="28"/>
      <c r="QCJ168" s="28"/>
      <c r="QCK168" s="28"/>
      <c r="QCL168" s="28"/>
      <c r="QCM168" s="28"/>
      <c r="QCN168" s="28"/>
      <c r="QCO168" s="28"/>
      <c r="QCP168" s="28"/>
      <c r="QCQ168" s="28"/>
      <c r="QCR168" s="28"/>
      <c r="QCS168" s="28"/>
      <c r="QCT168" s="28"/>
      <c r="QCU168" s="28"/>
      <c r="QCV168" s="28"/>
      <c r="QCW168" s="28"/>
      <c r="QCX168" s="28"/>
      <c r="QCY168" s="28"/>
      <c r="QCZ168" s="28"/>
      <c r="QDA168" s="28"/>
      <c r="QDB168" s="28"/>
      <c r="QDC168" s="28"/>
      <c r="QDD168" s="28"/>
      <c r="QDE168" s="28"/>
      <c r="QDF168" s="28"/>
      <c r="QDG168" s="28"/>
      <c r="QDH168" s="28"/>
      <c r="QDI168" s="28"/>
      <c r="QDJ168" s="28"/>
      <c r="QDK168" s="28"/>
      <c r="QDL168" s="28"/>
      <c r="QDM168" s="28"/>
      <c r="QDN168" s="28"/>
      <c r="QDO168" s="28"/>
      <c r="QDP168" s="28"/>
      <c r="QDQ168" s="28"/>
      <c r="QDR168" s="28"/>
      <c r="QDS168" s="28"/>
      <c r="QDT168" s="28"/>
      <c r="QDU168" s="28"/>
      <c r="QDV168" s="28"/>
      <c r="QDW168" s="28"/>
      <c r="QDX168" s="28"/>
      <c r="QDY168" s="28"/>
      <c r="QDZ168" s="28"/>
      <c r="QEA168" s="28"/>
      <c r="QEB168" s="28"/>
      <c r="QEC168" s="28"/>
      <c r="QED168" s="28"/>
      <c r="QEE168" s="28"/>
      <c r="QEF168" s="28"/>
      <c r="QEG168" s="28"/>
      <c r="QEH168" s="28"/>
      <c r="QEI168" s="28"/>
      <c r="QEJ168" s="28"/>
      <c r="QEK168" s="28"/>
      <c r="QEL168" s="28"/>
      <c r="QEM168" s="28"/>
      <c r="QEN168" s="28"/>
      <c r="QEO168" s="28"/>
      <c r="QEP168" s="28"/>
      <c r="QEQ168" s="28"/>
      <c r="QER168" s="28"/>
      <c r="QES168" s="28"/>
      <c r="QET168" s="28"/>
      <c r="QEU168" s="28"/>
      <c r="QEV168" s="28"/>
      <c r="QEW168" s="28"/>
      <c r="QEX168" s="28"/>
      <c r="QEY168" s="28"/>
      <c r="QEZ168" s="28"/>
      <c r="QFA168" s="28"/>
      <c r="QFB168" s="28"/>
      <c r="QFC168" s="28"/>
      <c r="QFD168" s="28"/>
      <c r="QFE168" s="28"/>
      <c r="QFF168" s="28"/>
      <c r="QFG168" s="28"/>
      <c r="QFH168" s="28"/>
      <c r="QFI168" s="28"/>
      <c r="QFJ168" s="28"/>
      <c r="QFK168" s="28"/>
      <c r="QFL168" s="28"/>
      <c r="QFM168" s="28"/>
      <c r="QFN168" s="28"/>
      <c r="QFO168" s="28"/>
      <c r="QFP168" s="28"/>
      <c r="QFQ168" s="28"/>
      <c r="QFR168" s="28"/>
      <c r="QFS168" s="28"/>
      <c r="QFT168" s="28"/>
      <c r="QFU168" s="28"/>
      <c r="QFV168" s="28"/>
      <c r="QFW168" s="28"/>
      <c r="QFX168" s="28"/>
      <c r="QFY168" s="28"/>
      <c r="QFZ168" s="28"/>
      <c r="QGA168" s="28"/>
      <c r="QGB168" s="28"/>
      <c r="QGC168" s="28"/>
      <c r="QGD168" s="28"/>
      <c r="QGE168" s="28"/>
      <c r="QGF168" s="28"/>
      <c r="QGG168" s="28"/>
      <c r="QGH168" s="28"/>
      <c r="QGI168" s="28"/>
      <c r="QGJ168" s="28"/>
      <c r="QGK168" s="28"/>
      <c r="QGL168" s="28"/>
      <c r="QGM168" s="28"/>
      <c r="QGN168" s="28"/>
      <c r="QGO168" s="28"/>
      <c r="QGP168" s="28"/>
      <c r="QGQ168" s="28"/>
      <c r="QGR168" s="28"/>
      <c r="QGS168" s="28"/>
      <c r="QGT168" s="28"/>
      <c r="QGU168" s="28"/>
      <c r="QGV168" s="28"/>
      <c r="QGW168" s="28"/>
      <c r="QGX168" s="28"/>
      <c r="QGY168" s="28"/>
      <c r="QGZ168" s="28"/>
      <c r="QHA168" s="28"/>
      <c r="QHB168" s="28"/>
      <c r="QHC168" s="28"/>
      <c r="QHD168" s="28"/>
      <c r="QHE168" s="28"/>
      <c r="QHF168" s="28"/>
      <c r="QHG168" s="28"/>
      <c r="QHH168" s="28"/>
      <c r="QHI168" s="28"/>
      <c r="QHJ168" s="28"/>
      <c r="QHK168" s="28"/>
      <c r="QHL168" s="28"/>
      <c r="QHM168" s="28"/>
      <c r="QHN168" s="28"/>
      <c r="QHO168" s="28"/>
      <c r="QHP168" s="28"/>
      <c r="QHQ168" s="28"/>
      <c r="QHR168" s="28"/>
      <c r="QHS168" s="28"/>
      <c r="QHT168" s="28"/>
      <c r="QHU168" s="28"/>
      <c r="QHV168" s="28"/>
      <c r="QHW168" s="28"/>
      <c r="QHX168" s="28"/>
      <c r="QHY168" s="28"/>
      <c r="QHZ168" s="28"/>
      <c r="QIA168" s="28"/>
      <c r="QIB168" s="28"/>
      <c r="QIC168" s="28"/>
      <c r="QID168" s="28"/>
      <c r="QIE168" s="28"/>
      <c r="QIF168" s="28"/>
      <c r="QIG168" s="28"/>
      <c r="QIH168" s="28"/>
      <c r="QII168" s="28"/>
      <c r="QIJ168" s="28"/>
      <c r="QIK168" s="28"/>
      <c r="QIL168" s="28"/>
      <c r="QIM168" s="28"/>
      <c r="QIN168" s="28"/>
      <c r="QIO168" s="28"/>
      <c r="QIP168" s="28"/>
      <c r="QIQ168" s="28"/>
      <c r="QIR168" s="28"/>
      <c r="QIS168" s="28"/>
      <c r="QIT168" s="28"/>
      <c r="QIU168" s="28"/>
      <c r="QIV168" s="28"/>
      <c r="QIW168" s="28"/>
      <c r="QIX168" s="28"/>
      <c r="QIY168" s="28"/>
      <c r="QIZ168" s="28"/>
      <c r="QJA168" s="28"/>
      <c r="QJB168" s="28"/>
      <c r="QJC168" s="28"/>
      <c r="QJD168" s="28"/>
      <c r="QJE168" s="28"/>
      <c r="QJF168" s="28"/>
      <c r="QJG168" s="28"/>
      <c r="QJH168" s="28"/>
      <c r="QJI168" s="28"/>
      <c r="QJJ168" s="28"/>
      <c r="QJK168" s="28"/>
      <c r="QJL168" s="28"/>
      <c r="QJM168" s="28"/>
      <c r="QJN168" s="28"/>
      <c r="QJO168" s="28"/>
      <c r="QJP168" s="28"/>
      <c r="QJQ168" s="28"/>
      <c r="QJR168" s="28"/>
      <c r="QJS168" s="28"/>
      <c r="QJT168" s="28"/>
      <c r="QJU168" s="28"/>
      <c r="QJV168" s="28"/>
      <c r="QJW168" s="28"/>
      <c r="QJX168" s="28"/>
      <c r="QJY168" s="28"/>
      <c r="QJZ168" s="28"/>
      <c r="QKA168" s="28"/>
      <c r="QKB168" s="28"/>
      <c r="QKC168" s="28"/>
      <c r="QKD168" s="28"/>
      <c r="QKE168" s="28"/>
      <c r="QKF168" s="28"/>
      <c r="QKG168" s="28"/>
      <c r="QKH168" s="28"/>
      <c r="QKI168" s="28"/>
      <c r="QKJ168" s="28"/>
      <c r="QKK168" s="28"/>
      <c r="QKL168" s="28"/>
      <c r="QKM168" s="28"/>
      <c r="QKN168" s="28"/>
      <c r="QKO168" s="28"/>
      <c r="QKP168" s="28"/>
      <c r="QKQ168" s="28"/>
      <c r="QKR168" s="28"/>
      <c r="QKS168" s="28"/>
      <c r="QKT168" s="28"/>
      <c r="QKU168" s="28"/>
      <c r="QKV168" s="28"/>
      <c r="QKW168" s="28"/>
      <c r="QKX168" s="28"/>
      <c r="QKY168" s="28"/>
      <c r="QKZ168" s="28"/>
      <c r="QLA168" s="28"/>
      <c r="QLB168" s="28"/>
      <c r="QLC168" s="28"/>
      <c r="QLD168" s="28"/>
      <c r="QLE168" s="28"/>
      <c r="QLF168" s="28"/>
      <c r="QLG168" s="28"/>
      <c r="QLH168" s="28"/>
      <c r="QLI168" s="28"/>
      <c r="QLJ168" s="28"/>
      <c r="QLK168" s="28"/>
      <c r="QLL168" s="28"/>
      <c r="QLM168" s="28"/>
      <c r="QLN168" s="28"/>
      <c r="QLO168" s="28"/>
      <c r="QLP168" s="28"/>
      <c r="QLQ168" s="28"/>
      <c r="QLR168" s="28"/>
      <c r="QLS168" s="28"/>
      <c r="QLT168" s="28"/>
      <c r="QLU168" s="28"/>
      <c r="QLV168" s="28"/>
      <c r="QLW168" s="28"/>
      <c r="QLX168" s="28"/>
      <c r="QLY168" s="28"/>
      <c r="QLZ168" s="28"/>
      <c r="QMA168" s="28"/>
      <c r="QMB168" s="28"/>
      <c r="QMC168" s="28"/>
      <c r="QMD168" s="28"/>
      <c r="QME168" s="28"/>
      <c r="QMF168" s="28"/>
      <c r="QMG168" s="28"/>
      <c r="QMH168" s="28"/>
      <c r="QMI168" s="28"/>
      <c r="QMJ168" s="28"/>
      <c r="QMK168" s="28"/>
      <c r="QML168" s="28"/>
      <c r="QMM168" s="28"/>
      <c r="QMN168" s="28"/>
      <c r="QMO168" s="28"/>
      <c r="QMP168" s="28"/>
      <c r="QMQ168" s="28"/>
      <c r="QMR168" s="28"/>
      <c r="QMS168" s="28"/>
      <c r="QMT168" s="28"/>
      <c r="QMU168" s="28"/>
      <c r="QMV168" s="28"/>
      <c r="QMW168" s="28"/>
      <c r="QMX168" s="28"/>
      <c r="QMY168" s="28"/>
      <c r="QMZ168" s="28"/>
      <c r="QNA168" s="28"/>
      <c r="QNB168" s="28"/>
      <c r="QNC168" s="28"/>
      <c r="QND168" s="28"/>
      <c r="QNE168" s="28"/>
      <c r="QNF168" s="28"/>
      <c r="QNG168" s="28"/>
      <c r="QNH168" s="28"/>
      <c r="QNI168" s="28"/>
      <c r="QNJ168" s="28"/>
      <c r="QNK168" s="28"/>
      <c r="QNL168" s="28"/>
      <c r="QNM168" s="28"/>
      <c r="QNN168" s="28"/>
      <c r="QNO168" s="28"/>
      <c r="QNP168" s="28"/>
      <c r="QNQ168" s="28"/>
      <c r="QNR168" s="28"/>
      <c r="QNS168" s="28"/>
      <c r="QNT168" s="28"/>
      <c r="QNU168" s="28"/>
      <c r="QNV168" s="28"/>
      <c r="QNW168" s="28"/>
      <c r="QNX168" s="28"/>
      <c r="QNY168" s="28"/>
      <c r="QNZ168" s="28"/>
      <c r="QOA168" s="28"/>
      <c r="QOB168" s="28"/>
      <c r="QOC168" s="28"/>
      <c r="QOD168" s="28"/>
      <c r="QOE168" s="28"/>
      <c r="QOF168" s="28"/>
      <c r="QOG168" s="28"/>
      <c r="QOH168" s="28"/>
      <c r="QOI168" s="28"/>
      <c r="QOJ168" s="28"/>
      <c r="QOK168" s="28"/>
      <c r="QOL168" s="28"/>
      <c r="QOM168" s="28"/>
      <c r="QON168" s="28"/>
      <c r="QOO168" s="28"/>
      <c r="QOP168" s="28"/>
      <c r="QOQ168" s="28"/>
      <c r="QOR168" s="28"/>
      <c r="QOS168" s="28"/>
      <c r="QOT168" s="28"/>
      <c r="QOU168" s="28"/>
      <c r="QOV168" s="28"/>
      <c r="QOW168" s="28"/>
      <c r="QOX168" s="28"/>
      <c r="QOY168" s="28"/>
      <c r="QOZ168" s="28"/>
      <c r="QPA168" s="28"/>
      <c r="QPB168" s="28"/>
      <c r="QPC168" s="28"/>
      <c r="QPD168" s="28"/>
      <c r="QPE168" s="28"/>
      <c r="QPF168" s="28"/>
      <c r="QPG168" s="28"/>
      <c r="QPH168" s="28"/>
      <c r="QPI168" s="28"/>
      <c r="QPJ168" s="28"/>
      <c r="QPK168" s="28"/>
      <c r="QPL168" s="28"/>
      <c r="QPM168" s="28"/>
      <c r="QPN168" s="28"/>
      <c r="QPO168" s="28"/>
      <c r="QPP168" s="28"/>
      <c r="QPQ168" s="28"/>
      <c r="QPR168" s="28"/>
      <c r="QPS168" s="28"/>
      <c r="QPT168" s="28"/>
      <c r="QPU168" s="28"/>
      <c r="QPV168" s="28"/>
      <c r="QPW168" s="28"/>
      <c r="QPX168" s="28"/>
      <c r="QPY168" s="28"/>
      <c r="QPZ168" s="28"/>
      <c r="QQA168" s="28"/>
      <c r="QQB168" s="28"/>
      <c r="QQC168" s="28"/>
      <c r="QQD168" s="28"/>
      <c r="QQE168" s="28"/>
      <c r="QQF168" s="28"/>
      <c r="QQG168" s="28"/>
      <c r="QQH168" s="28"/>
      <c r="QQI168" s="28"/>
      <c r="QQJ168" s="28"/>
      <c r="QQK168" s="28"/>
      <c r="QQL168" s="28"/>
      <c r="QQM168" s="28"/>
      <c r="QQN168" s="28"/>
      <c r="QQO168" s="28"/>
      <c r="QQP168" s="28"/>
      <c r="QQQ168" s="28"/>
      <c r="QQR168" s="28"/>
      <c r="QQS168" s="28"/>
      <c r="QQT168" s="28"/>
      <c r="QQU168" s="28"/>
      <c r="QQV168" s="28"/>
      <c r="QQW168" s="28"/>
      <c r="QQX168" s="28"/>
      <c r="QQY168" s="28"/>
      <c r="QQZ168" s="28"/>
      <c r="QRA168" s="28"/>
      <c r="QRB168" s="28"/>
      <c r="QRC168" s="28"/>
      <c r="QRD168" s="28"/>
      <c r="QRE168" s="28"/>
      <c r="QRF168" s="28"/>
      <c r="QRG168" s="28"/>
      <c r="QRH168" s="28"/>
      <c r="QRI168" s="28"/>
      <c r="QRJ168" s="28"/>
      <c r="QRK168" s="28"/>
      <c r="QRL168" s="28"/>
      <c r="QRM168" s="28"/>
      <c r="QRN168" s="28"/>
      <c r="QRO168" s="28"/>
      <c r="QRP168" s="28"/>
      <c r="QRQ168" s="28"/>
      <c r="QRR168" s="28"/>
      <c r="QRS168" s="28"/>
      <c r="QRT168" s="28"/>
      <c r="QRU168" s="28"/>
      <c r="QRV168" s="28"/>
      <c r="QRW168" s="28"/>
      <c r="QRX168" s="28"/>
      <c r="QRY168" s="28"/>
      <c r="QRZ168" s="28"/>
      <c r="QSA168" s="28"/>
      <c r="QSB168" s="28"/>
      <c r="QSC168" s="28"/>
      <c r="QSD168" s="28"/>
      <c r="QSE168" s="28"/>
      <c r="QSF168" s="28"/>
      <c r="QSG168" s="28"/>
      <c r="QSH168" s="28"/>
      <c r="QSI168" s="28"/>
      <c r="QSJ168" s="28"/>
      <c r="QSK168" s="28"/>
      <c r="QSL168" s="28"/>
      <c r="QSM168" s="28"/>
      <c r="QSN168" s="28"/>
      <c r="QSO168" s="28"/>
      <c r="QSP168" s="28"/>
      <c r="QSQ168" s="28"/>
      <c r="QSR168" s="28"/>
      <c r="QSS168" s="28"/>
      <c r="QST168" s="28"/>
      <c r="QSU168" s="28"/>
      <c r="QSV168" s="28"/>
      <c r="QSW168" s="28"/>
      <c r="QSX168" s="28"/>
      <c r="QSY168" s="28"/>
      <c r="QSZ168" s="28"/>
      <c r="QTA168" s="28"/>
      <c r="QTB168" s="28"/>
      <c r="QTC168" s="28"/>
      <c r="QTD168" s="28"/>
      <c r="QTE168" s="28"/>
      <c r="QTF168" s="28"/>
      <c r="QTG168" s="28"/>
      <c r="QTH168" s="28"/>
      <c r="QTI168" s="28"/>
      <c r="QTJ168" s="28"/>
      <c r="QTK168" s="28"/>
      <c r="QTL168" s="28"/>
      <c r="QTM168" s="28"/>
      <c r="QTN168" s="28"/>
      <c r="QTO168" s="28"/>
      <c r="QTP168" s="28"/>
      <c r="QTQ168" s="28"/>
      <c r="QTR168" s="28"/>
      <c r="QTS168" s="28"/>
      <c r="QTT168" s="28"/>
      <c r="QTU168" s="28"/>
      <c r="QTV168" s="28"/>
      <c r="QTW168" s="28"/>
      <c r="QTX168" s="28"/>
      <c r="QTY168" s="28"/>
      <c r="QTZ168" s="28"/>
      <c r="QUA168" s="28"/>
      <c r="QUB168" s="28"/>
      <c r="QUC168" s="28"/>
      <c r="QUD168" s="28"/>
      <c r="QUE168" s="28"/>
      <c r="QUF168" s="28"/>
      <c r="QUG168" s="28"/>
      <c r="QUH168" s="28"/>
      <c r="QUI168" s="28"/>
      <c r="QUJ168" s="28"/>
      <c r="QUK168" s="28"/>
      <c r="QUL168" s="28"/>
      <c r="QUM168" s="28"/>
      <c r="QUN168" s="28"/>
      <c r="QUO168" s="28"/>
      <c r="QUP168" s="28"/>
      <c r="QUQ168" s="28"/>
      <c r="QUR168" s="28"/>
      <c r="QUS168" s="28"/>
      <c r="QUT168" s="28"/>
      <c r="QUU168" s="28"/>
      <c r="QUV168" s="28"/>
      <c r="QUW168" s="28"/>
      <c r="QUX168" s="28"/>
      <c r="QUY168" s="28"/>
      <c r="QUZ168" s="28"/>
      <c r="QVA168" s="28"/>
      <c r="QVB168" s="28"/>
      <c r="QVC168" s="28"/>
      <c r="QVD168" s="28"/>
      <c r="QVE168" s="28"/>
      <c r="QVF168" s="28"/>
      <c r="QVG168" s="28"/>
      <c r="QVH168" s="28"/>
      <c r="QVI168" s="28"/>
      <c r="QVJ168" s="28"/>
      <c r="QVK168" s="28"/>
      <c r="QVL168" s="28"/>
      <c r="QVM168" s="28"/>
      <c r="QVN168" s="28"/>
      <c r="QVO168" s="28"/>
      <c r="QVP168" s="28"/>
      <c r="QVQ168" s="28"/>
      <c r="QVR168" s="28"/>
      <c r="QVS168" s="28"/>
      <c r="QVT168" s="28"/>
      <c r="QVU168" s="28"/>
      <c r="QVV168" s="28"/>
      <c r="QVW168" s="28"/>
      <c r="QVX168" s="28"/>
      <c r="QVY168" s="28"/>
      <c r="QVZ168" s="28"/>
      <c r="QWA168" s="28"/>
      <c r="QWB168" s="28"/>
      <c r="QWC168" s="28"/>
      <c r="QWD168" s="28"/>
      <c r="QWE168" s="28"/>
      <c r="QWF168" s="28"/>
      <c r="QWG168" s="28"/>
      <c r="QWH168" s="28"/>
      <c r="QWI168" s="28"/>
      <c r="QWJ168" s="28"/>
      <c r="QWK168" s="28"/>
      <c r="QWL168" s="28"/>
      <c r="QWM168" s="28"/>
      <c r="QWN168" s="28"/>
      <c r="QWO168" s="28"/>
      <c r="QWP168" s="28"/>
      <c r="QWQ168" s="28"/>
      <c r="QWR168" s="28"/>
      <c r="QWS168" s="28"/>
      <c r="QWT168" s="28"/>
      <c r="QWU168" s="28"/>
      <c r="QWV168" s="28"/>
      <c r="QWW168" s="28"/>
      <c r="QWX168" s="28"/>
      <c r="QWY168" s="28"/>
      <c r="QWZ168" s="28"/>
      <c r="QXA168" s="28"/>
      <c r="QXB168" s="28"/>
      <c r="QXC168" s="28"/>
      <c r="QXD168" s="28"/>
      <c r="QXE168" s="28"/>
      <c r="QXF168" s="28"/>
      <c r="QXG168" s="28"/>
      <c r="QXH168" s="28"/>
      <c r="QXI168" s="28"/>
      <c r="QXJ168" s="28"/>
      <c r="QXK168" s="28"/>
      <c r="QXL168" s="28"/>
      <c r="QXM168" s="28"/>
      <c r="QXN168" s="28"/>
      <c r="QXO168" s="28"/>
      <c r="QXP168" s="28"/>
      <c r="QXQ168" s="28"/>
      <c r="QXR168" s="28"/>
      <c r="QXS168" s="28"/>
      <c r="QXT168" s="28"/>
      <c r="QXU168" s="28"/>
      <c r="QXV168" s="28"/>
      <c r="QXW168" s="28"/>
      <c r="QXX168" s="28"/>
      <c r="QXY168" s="28"/>
      <c r="QXZ168" s="28"/>
      <c r="QYA168" s="28"/>
      <c r="QYB168" s="28"/>
      <c r="QYC168" s="28"/>
      <c r="QYD168" s="28"/>
      <c r="QYE168" s="28"/>
      <c r="QYF168" s="28"/>
      <c r="QYG168" s="28"/>
      <c r="QYH168" s="28"/>
      <c r="QYI168" s="28"/>
      <c r="QYJ168" s="28"/>
      <c r="QYK168" s="28"/>
      <c r="QYL168" s="28"/>
      <c r="QYM168" s="28"/>
      <c r="QYN168" s="28"/>
      <c r="QYO168" s="28"/>
      <c r="QYP168" s="28"/>
      <c r="QYQ168" s="28"/>
      <c r="QYR168" s="28"/>
      <c r="QYS168" s="28"/>
      <c r="QYT168" s="28"/>
      <c r="QYU168" s="28"/>
      <c r="QYV168" s="28"/>
      <c r="QYW168" s="28"/>
      <c r="QYX168" s="28"/>
      <c r="QYY168" s="28"/>
      <c r="QYZ168" s="28"/>
      <c r="QZA168" s="28"/>
      <c r="QZB168" s="28"/>
      <c r="QZC168" s="28"/>
      <c r="QZD168" s="28"/>
      <c r="QZE168" s="28"/>
      <c r="QZF168" s="28"/>
      <c r="QZG168" s="28"/>
      <c r="QZH168" s="28"/>
      <c r="QZI168" s="28"/>
      <c r="QZJ168" s="28"/>
      <c r="QZK168" s="28"/>
      <c r="QZL168" s="28"/>
      <c r="QZM168" s="28"/>
      <c r="QZN168" s="28"/>
      <c r="QZO168" s="28"/>
      <c r="QZP168" s="28"/>
      <c r="QZQ168" s="28"/>
      <c r="QZR168" s="28"/>
      <c r="QZS168" s="28"/>
      <c r="QZT168" s="28"/>
      <c r="QZU168" s="28"/>
      <c r="QZV168" s="28"/>
      <c r="QZW168" s="28"/>
      <c r="QZX168" s="28"/>
      <c r="QZY168" s="28"/>
      <c r="QZZ168" s="28"/>
      <c r="RAA168" s="28"/>
      <c r="RAB168" s="28"/>
      <c r="RAC168" s="28"/>
      <c r="RAD168" s="28"/>
      <c r="RAE168" s="28"/>
      <c r="RAF168" s="28"/>
      <c r="RAG168" s="28"/>
      <c r="RAH168" s="28"/>
      <c r="RAI168" s="28"/>
      <c r="RAJ168" s="28"/>
      <c r="RAK168" s="28"/>
      <c r="RAL168" s="28"/>
      <c r="RAM168" s="28"/>
      <c r="RAN168" s="28"/>
      <c r="RAO168" s="28"/>
      <c r="RAP168" s="28"/>
      <c r="RAQ168" s="28"/>
      <c r="RAR168" s="28"/>
      <c r="RAS168" s="28"/>
      <c r="RAT168" s="28"/>
      <c r="RAU168" s="28"/>
      <c r="RAV168" s="28"/>
      <c r="RAW168" s="28"/>
      <c r="RAX168" s="28"/>
      <c r="RAY168" s="28"/>
      <c r="RAZ168" s="28"/>
      <c r="RBA168" s="28"/>
      <c r="RBB168" s="28"/>
      <c r="RBC168" s="28"/>
      <c r="RBD168" s="28"/>
      <c r="RBE168" s="28"/>
      <c r="RBF168" s="28"/>
      <c r="RBG168" s="28"/>
      <c r="RBH168" s="28"/>
      <c r="RBI168" s="28"/>
      <c r="RBJ168" s="28"/>
      <c r="RBK168" s="28"/>
      <c r="RBL168" s="28"/>
      <c r="RBM168" s="28"/>
      <c r="RBN168" s="28"/>
      <c r="RBO168" s="28"/>
      <c r="RBP168" s="28"/>
      <c r="RBQ168" s="28"/>
      <c r="RBR168" s="28"/>
      <c r="RBS168" s="28"/>
      <c r="RBT168" s="28"/>
      <c r="RBU168" s="28"/>
      <c r="RBV168" s="28"/>
      <c r="RBW168" s="28"/>
      <c r="RBX168" s="28"/>
      <c r="RBY168" s="28"/>
      <c r="RBZ168" s="28"/>
      <c r="RCA168" s="28"/>
      <c r="RCB168" s="28"/>
      <c r="RCC168" s="28"/>
      <c r="RCD168" s="28"/>
      <c r="RCE168" s="28"/>
      <c r="RCF168" s="28"/>
      <c r="RCG168" s="28"/>
      <c r="RCH168" s="28"/>
      <c r="RCI168" s="28"/>
      <c r="RCJ168" s="28"/>
      <c r="RCK168" s="28"/>
      <c r="RCL168" s="28"/>
      <c r="RCM168" s="28"/>
      <c r="RCN168" s="28"/>
      <c r="RCO168" s="28"/>
      <c r="RCP168" s="28"/>
      <c r="RCQ168" s="28"/>
      <c r="RCR168" s="28"/>
      <c r="RCS168" s="28"/>
      <c r="RCT168" s="28"/>
      <c r="RCU168" s="28"/>
      <c r="RCV168" s="28"/>
      <c r="RCW168" s="28"/>
      <c r="RCX168" s="28"/>
      <c r="RCY168" s="28"/>
      <c r="RCZ168" s="28"/>
      <c r="RDA168" s="28"/>
      <c r="RDB168" s="28"/>
      <c r="RDC168" s="28"/>
      <c r="RDD168" s="28"/>
      <c r="RDE168" s="28"/>
      <c r="RDF168" s="28"/>
      <c r="RDG168" s="28"/>
      <c r="RDH168" s="28"/>
      <c r="RDI168" s="28"/>
      <c r="RDJ168" s="28"/>
      <c r="RDK168" s="28"/>
      <c r="RDL168" s="28"/>
      <c r="RDM168" s="28"/>
      <c r="RDN168" s="28"/>
      <c r="RDO168" s="28"/>
      <c r="RDP168" s="28"/>
      <c r="RDQ168" s="28"/>
      <c r="RDR168" s="28"/>
      <c r="RDS168" s="28"/>
      <c r="RDT168" s="28"/>
      <c r="RDU168" s="28"/>
      <c r="RDV168" s="28"/>
      <c r="RDW168" s="28"/>
      <c r="RDX168" s="28"/>
      <c r="RDY168" s="28"/>
      <c r="RDZ168" s="28"/>
      <c r="REA168" s="28"/>
      <c r="REB168" s="28"/>
      <c r="REC168" s="28"/>
      <c r="RED168" s="28"/>
      <c r="REE168" s="28"/>
      <c r="REF168" s="28"/>
      <c r="REG168" s="28"/>
      <c r="REH168" s="28"/>
      <c r="REI168" s="28"/>
      <c r="REJ168" s="28"/>
      <c r="REK168" s="28"/>
      <c r="REL168" s="28"/>
      <c r="REM168" s="28"/>
      <c r="REN168" s="28"/>
      <c r="REO168" s="28"/>
      <c r="REP168" s="28"/>
      <c r="REQ168" s="28"/>
      <c r="RER168" s="28"/>
      <c r="RES168" s="28"/>
      <c r="RET168" s="28"/>
      <c r="REU168" s="28"/>
      <c r="REV168" s="28"/>
      <c r="REW168" s="28"/>
      <c r="REX168" s="28"/>
      <c r="REY168" s="28"/>
      <c r="REZ168" s="28"/>
      <c r="RFA168" s="28"/>
      <c r="RFB168" s="28"/>
      <c r="RFC168" s="28"/>
      <c r="RFD168" s="28"/>
      <c r="RFE168" s="28"/>
      <c r="RFF168" s="28"/>
      <c r="RFG168" s="28"/>
      <c r="RFH168" s="28"/>
      <c r="RFI168" s="28"/>
      <c r="RFJ168" s="28"/>
      <c r="RFK168" s="28"/>
      <c r="RFL168" s="28"/>
      <c r="RFM168" s="28"/>
      <c r="RFN168" s="28"/>
      <c r="RFO168" s="28"/>
      <c r="RFP168" s="28"/>
      <c r="RFQ168" s="28"/>
      <c r="RFR168" s="28"/>
      <c r="RFS168" s="28"/>
      <c r="RFT168" s="28"/>
      <c r="RFU168" s="28"/>
      <c r="RFV168" s="28"/>
      <c r="RFW168" s="28"/>
      <c r="RFX168" s="28"/>
      <c r="RFY168" s="28"/>
      <c r="RFZ168" s="28"/>
      <c r="RGA168" s="28"/>
      <c r="RGB168" s="28"/>
      <c r="RGC168" s="28"/>
      <c r="RGD168" s="28"/>
      <c r="RGE168" s="28"/>
      <c r="RGF168" s="28"/>
      <c r="RGG168" s="28"/>
      <c r="RGH168" s="28"/>
      <c r="RGI168" s="28"/>
      <c r="RGJ168" s="28"/>
      <c r="RGK168" s="28"/>
      <c r="RGL168" s="28"/>
      <c r="RGM168" s="28"/>
      <c r="RGN168" s="28"/>
      <c r="RGO168" s="28"/>
      <c r="RGP168" s="28"/>
      <c r="RGQ168" s="28"/>
      <c r="RGR168" s="28"/>
      <c r="RGS168" s="28"/>
      <c r="RGT168" s="28"/>
      <c r="RGU168" s="28"/>
      <c r="RGV168" s="28"/>
      <c r="RGW168" s="28"/>
      <c r="RGX168" s="28"/>
      <c r="RGY168" s="28"/>
      <c r="RGZ168" s="28"/>
      <c r="RHA168" s="28"/>
      <c r="RHB168" s="28"/>
      <c r="RHC168" s="28"/>
      <c r="RHD168" s="28"/>
      <c r="RHE168" s="28"/>
      <c r="RHF168" s="28"/>
      <c r="RHG168" s="28"/>
      <c r="RHH168" s="28"/>
      <c r="RHI168" s="28"/>
      <c r="RHJ168" s="28"/>
      <c r="RHK168" s="28"/>
      <c r="RHL168" s="28"/>
      <c r="RHM168" s="28"/>
      <c r="RHN168" s="28"/>
      <c r="RHO168" s="28"/>
      <c r="RHP168" s="28"/>
      <c r="RHQ168" s="28"/>
      <c r="RHR168" s="28"/>
      <c r="RHS168" s="28"/>
      <c r="RHT168" s="28"/>
      <c r="RHU168" s="28"/>
      <c r="RHV168" s="28"/>
      <c r="RHW168" s="28"/>
      <c r="RHX168" s="28"/>
      <c r="RHY168" s="28"/>
      <c r="RHZ168" s="28"/>
      <c r="RIA168" s="28"/>
      <c r="RIB168" s="28"/>
      <c r="RIC168" s="28"/>
      <c r="RID168" s="28"/>
      <c r="RIE168" s="28"/>
      <c r="RIF168" s="28"/>
      <c r="RIG168" s="28"/>
      <c r="RIH168" s="28"/>
      <c r="RII168" s="28"/>
      <c r="RIJ168" s="28"/>
      <c r="RIK168" s="28"/>
      <c r="RIL168" s="28"/>
      <c r="RIM168" s="28"/>
      <c r="RIN168" s="28"/>
      <c r="RIO168" s="28"/>
      <c r="RIP168" s="28"/>
      <c r="RIQ168" s="28"/>
      <c r="RIR168" s="28"/>
      <c r="RIS168" s="28"/>
      <c r="RIT168" s="28"/>
      <c r="RIU168" s="28"/>
      <c r="RIV168" s="28"/>
      <c r="RIW168" s="28"/>
      <c r="RIX168" s="28"/>
      <c r="RIY168" s="28"/>
      <c r="RIZ168" s="28"/>
      <c r="RJA168" s="28"/>
      <c r="RJB168" s="28"/>
      <c r="RJC168" s="28"/>
      <c r="RJD168" s="28"/>
      <c r="RJE168" s="28"/>
      <c r="RJF168" s="28"/>
      <c r="RJG168" s="28"/>
      <c r="RJH168" s="28"/>
      <c r="RJI168" s="28"/>
      <c r="RJJ168" s="28"/>
      <c r="RJK168" s="28"/>
      <c r="RJL168" s="28"/>
      <c r="RJM168" s="28"/>
      <c r="RJN168" s="28"/>
      <c r="RJO168" s="28"/>
      <c r="RJP168" s="28"/>
      <c r="RJQ168" s="28"/>
      <c r="RJR168" s="28"/>
      <c r="RJS168" s="28"/>
      <c r="RJT168" s="28"/>
      <c r="RJU168" s="28"/>
      <c r="RJV168" s="28"/>
      <c r="RJW168" s="28"/>
      <c r="RJX168" s="28"/>
      <c r="RJY168" s="28"/>
      <c r="RJZ168" s="28"/>
      <c r="RKA168" s="28"/>
      <c r="RKB168" s="28"/>
      <c r="RKC168" s="28"/>
      <c r="RKD168" s="28"/>
      <c r="RKE168" s="28"/>
      <c r="RKF168" s="28"/>
      <c r="RKG168" s="28"/>
      <c r="RKH168" s="28"/>
      <c r="RKI168" s="28"/>
      <c r="RKJ168" s="28"/>
      <c r="RKK168" s="28"/>
      <c r="RKL168" s="28"/>
      <c r="RKM168" s="28"/>
      <c r="RKN168" s="28"/>
      <c r="RKO168" s="28"/>
      <c r="RKP168" s="28"/>
      <c r="RKQ168" s="28"/>
      <c r="RKR168" s="28"/>
      <c r="RKS168" s="28"/>
      <c r="RKT168" s="28"/>
      <c r="RKU168" s="28"/>
      <c r="RKV168" s="28"/>
      <c r="RKW168" s="28"/>
      <c r="RKX168" s="28"/>
      <c r="RKY168" s="28"/>
      <c r="RKZ168" s="28"/>
      <c r="RLA168" s="28"/>
      <c r="RLB168" s="28"/>
      <c r="RLC168" s="28"/>
      <c r="RLD168" s="28"/>
      <c r="RLE168" s="28"/>
      <c r="RLF168" s="28"/>
      <c r="RLG168" s="28"/>
      <c r="RLH168" s="28"/>
      <c r="RLI168" s="28"/>
      <c r="RLJ168" s="28"/>
      <c r="RLK168" s="28"/>
      <c r="RLL168" s="28"/>
      <c r="RLM168" s="28"/>
      <c r="RLN168" s="28"/>
      <c r="RLO168" s="28"/>
      <c r="RLP168" s="28"/>
      <c r="RLQ168" s="28"/>
      <c r="RLR168" s="28"/>
      <c r="RLS168" s="28"/>
      <c r="RLT168" s="28"/>
      <c r="RLU168" s="28"/>
      <c r="RLV168" s="28"/>
      <c r="RLW168" s="28"/>
      <c r="RLX168" s="28"/>
      <c r="RLY168" s="28"/>
      <c r="RLZ168" s="28"/>
      <c r="RMA168" s="28"/>
      <c r="RMB168" s="28"/>
      <c r="RMC168" s="28"/>
      <c r="RMD168" s="28"/>
      <c r="RME168" s="28"/>
      <c r="RMF168" s="28"/>
      <c r="RMG168" s="28"/>
      <c r="RMH168" s="28"/>
      <c r="RMI168" s="28"/>
      <c r="RMJ168" s="28"/>
      <c r="RMK168" s="28"/>
      <c r="RML168" s="28"/>
      <c r="RMM168" s="28"/>
      <c r="RMN168" s="28"/>
      <c r="RMO168" s="28"/>
      <c r="RMP168" s="28"/>
      <c r="RMQ168" s="28"/>
      <c r="RMR168" s="28"/>
      <c r="RMS168" s="28"/>
      <c r="RMT168" s="28"/>
      <c r="RMU168" s="28"/>
      <c r="RMV168" s="28"/>
      <c r="RMW168" s="28"/>
      <c r="RMX168" s="28"/>
      <c r="RMY168" s="28"/>
      <c r="RMZ168" s="28"/>
      <c r="RNA168" s="28"/>
      <c r="RNB168" s="28"/>
      <c r="RNC168" s="28"/>
      <c r="RND168" s="28"/>
      <c r="RNE168" s="28"/>
      <c r="RNF168" s="28"/>
      <c r="RNG168" s="28"/>
      <c r="RNH168" s="28"/>
      <c r="RNI168" s="28"/>
      <c r="RNJ168" s="28"/>
      <c r="RNK168" s="28"/>
      <c r="RNL168" s="28"/>
      <c r="RNM168" s="28"/>
      <c r="RNN168" s="28"/>
      <c r="RNO168" s="28"/>
      <c r="RNP168" s="28"/>
      <c r="RNQ168" s="28"/>
      <c r="RNR168" s="28"/>
      <c r="RNS168" s="28"/>
      <c r="RNT168" s="28"/>
      <c r="RNU168" s="28"/>
      <c r="RNV168" s="28"/>
      <c r="RNW168" s="28"/>
      <c r="RNX168" s="28"/>
      <c r="RNY168" s="28"/>
      <c r="RNZ168" s="28"/>
      <c r="ROA168" s="28"/>
      <c r="ROB168" s="28"/>
      <c r="ROC168" s="28"/>
      <c r="ROD168" s="28"/>
      <c r="ROE168" s="28"/>
      <c r="ROF168" s="28"/>
      <c r="ROG168" s="28"/>
      <c r="ROH168" s="28"/>
      <c r="ROI168" s="28"/>
      <c r="ROJ168" s="28"/>
      <c r="ROK168" s="28"/>
      <c r="ROL168" s="28"/>
      <c r="ROM168" s="28"/>
      <c r="RON168" s="28"/>
      <c r="ROO168" s="28"/>
      <c r="ROP168" s="28"/>
      <c r="ROQ168" s="28"/>
      <c r="ROR168" s="28"/>
      <c r="ROS168" s="28"/>
      <c r="ROT168" s="28"/>
      <c r="ROU168" s="28"/>
      <c r="ROV168" s="28"/>
      <c r="ROW168" s="28"/>
      <c r="ROX168" s="28"/>
      <c r="ROY168" s="28"/>
      <c r="ROZ168" s="28"/>
      <c r="RPA168" s="28"/>
      <c r="RPB168" s="28"/>
      <c r="RPC168" s="28"/>
      <c r="RPD168" s="28"/>
      <c r="RPE168" s="28"/>
      <c r="RPF168" s="28"/>
      <c r="RPG168" s="28"/>
      <c r="RPH168" s="28"/>
      <c r="RPI168" s="28"/>
      <c r="RPJ168" s="28"/>
      <c r="RPK168" s="28"/>
      <c r="RPL168" s="28"/>
      <c r="RPM168" s="28"/>
      <c r="RPN168" s="28"/>
      <c r="RPO168" s="28"/>
      <c r="RPP168" s="28"/>
      <c r="RPQ168" s="28"/>
      <c r="RPR168" s="28"/>
      <c r="RPS168" s="28"/>
      <c r="RPT168" s="28"/>
      <c r="RPU168" s="28"/>
      <c r="RPV168" s="28"/>
      <c r="RPW168" s="28"/>
      <c r="RPX168" s="28"/>
      <c r="RPY168" s="28"/>
      <c r="RPZ168" s="28"/>
      <c r="RQA168" s="28"/>
      <c r="RQB168" s="28"/>
      <c r="RQC168" s="28"/>
      <c r="RQD168" s="28"/>
      <c r="RQE168" s="28"/>
      <c r="RQF168" s="28"/>
      <c r="RQG168" s="28"/>
      <c r="RQH168" s="28"/>
      <c r="RQI168" s="28"/>
      <c r="RQJ168" s="28"/>
      <c r="RQK168" s="28"/>
      <c r="RQL168" s="28"/>
      <c r="RQM168" s="28"/>
      <c r="RQN168" s="28"/>
      <c r="RQO168" s="28"/>
      <c r="RQP168" s="28"/>
      <c r="RQQ168" s="28"/>
      <c r="RQR168" s="28"/>
      <c r="RQS168" s="28"/>
      <c r="RQT168" s="28"/>
      <c r="RQU168" s="28"/>
      <c r="RQV168" s="28"/>
      <c r="RQW168" s="28"/>
      <c r="RQX168" s="28"/>
      <c r="RQY168" s="28"/>
      <c r="RQZ168" s="28"/>
      <c r="RRA168" s="28"/>
      <c r="RRB168" s="28"/>
      <c r="RRC168" s="28"/>
      <c r="RRD168" s="28"/>
      <c r="RRE168" s="28"/>
      <c r="RRF168" s="28"/>
      <c r="RRG168" s="28"/>
      <c r="RRH168" s="28"/>
      <c r="RRI168" s="28"/>
      <c r="RRJ168" s="28"/>
      <c r="RRK168" s="28"/>
      <c r="RRL168" s="28"/>
      <c r="RRM168" s="28"/>
      <c r="RRN168" s="28"/>
      <c r="RRO168" s="28"/>
      <c r="RRP168" s="28"/>
      <c r="RRQ168" s="28"/>
      <c r="RRR168" s="28"/>
      <c r="RRS168" s="28"/>
      <c r="RRT168" s="28"/>
      <c r="RRU168" s="28"/>
      <c r="RRV168" s="28"/>
      <c r="RRW168" s="28"/>
      <c r="RRX168" s="28"/>
      <c r="RRY168" s="28"/>
      <c r="RRZ168" s="28"/>
      <c r="RSA168" s="28"/>
      <c r="RSB168" s="28"/>
      <c r="RSC168" s="28"/>
      <c r="RSD168" s="28"/>
      <c r="RSE168" s="28"/>
      <c r="RSF168" s="28"/>
      <c r="RSG168" s="28"/>
      <c r="RSH168" s="28"/>
      <c r="RSI168" s="28"/>
      <c r="RSJ168" s="28"/>
      <c r="RSK168" s="28"/>
      <c r="RSL168" s="28"/>
      <c r="RSM168" s="28"/>
      <c r="RSN168" s="28"/>
      <c r="RSO168" s="28"/>
      <c r="RSP168" s="28"/>
      <c r="RSQ168" s="28"/>
      <c r="RSR168" s="28"/>
      <c r="RSS168" s="28"/>
      <c r="RST168" s="28"/>
      <c r="RSU168" s="28"/>
      <c r="RSV168" s="28"/>
      <c r="RSW168" s="28"/>
      <c r="RSX168" s="28"/>
      <c r="RSY168" s="28"/>
      <c r="RSZ168" s="28"/>
      <c r="RTA168" s="28"/>
      <c r="RTB168" s="28"/>
      <c r="RTC168" s="28"/>
      <c r="RTD168" s="28"/>
      <c r="RTE168" s="28"/>
      <c r="RTF168" s="28"/>
      <c r="RTG168" s="28"/>
      <c r="RTH168" s="28"/>
      <c r="RTI168" s="28"/>
      <c r="RTJ168" s="28"/>
      <c r="RTK168" s="28"/>
      <c r="RTL168" s="28"/>
      <c r="RTM168" s="28"/>
      <c r="RTN168" s="28"/>
      <c r="RTO168" s="28"/>
      <c r="RTP168" s="28"/>
      <c r="RTQ168" s="28"/>
      <c r="RTR168" s="28"/>
      <c r="RTS168" s="28"/>
      <c r="RTT168" s="28"/>
      <c r="RTU168" s="28"/>
      <c r="RTV168" s="28"/>
      <c r="RTW168" s="28"/>
      <c r="RTX168" s="28"/>
      <c r="RTY168" s="28"/>
      <c r="RTZ168" s="28"/>
      <c r="RUA168" s="28"/>
      <c r="RUB168" s="28"/>
      <c r="RUC168" s="28"/>
      <c r="RUD168" s="28"/>
      <c r="RUE168" s="28"/>
      <c r="RUF168" s="28"/>
      <c r="RUG168" s="28"/>
      <c r="RUH168" s="28"/>
      <c r="RUI168" s="28"/>
      <c r="RUJ168" s="28"/>
      <c r="RUK168" s="28"/>
      <c r="RUL168" s="28"/>
      <c r="RUM168" s="28"/>
      <c r="RUN168" s="28"/>
      <c r="RUO168" s="28"/>
      <c r="RUP168" s="28"/>
      <c r="RUQ168" s="28"/>
      <c r="RUR168" s="28"/>
      <c r="RUS168" s="28"/>
      <c r="RUT168" s="28"/>
      <c r="RUU168" s="28"/>
      <c r="RUV168" s="28"/>
      <c r="RUW168" s="28"/>
      <c r="RUX168" s="28"/>
      <c r="RUY168" s="28"/>
      <c r="RUZ168" s="28"/>
      <c r="RVA168" s="28"/>
      <c r="RVB168" s="28"/>
      <c r="RVC168" s="28"/>
      <c r="RVD168" s="28"/>
      <c r="RVE168" s="28"/>
      <c r="RVF168" s="28"/>
      <c r="RVG168" s="28"/>
      <c r="RVH168" s="28"/>
      <c r="RVI168" s="28"/>
      <c r="RVJ168" s="28"/>
      <c r="RVK168" s="28"/>
      <c r="RVL168" s="28"/>
      <c r="RVM168" s="28"/>
      <c r="RVN168" s="28"/>
      <c r="RVO168" s="28"/>
      <c r="RVP168" s="28"/>
      <c r="RVQ168" s="28"/>
      <c r="RVR168" s="28"/>
      <c r="RVS168" s="28"/>
      <c r="RVT168" s="28"/>
      <c r="RVU168" s="28"/>
      <c r="RVV168" s="28"/>
      <c r="RVW168" s="28"/>
      <c r="RVX168" s="28"/>
      <c r="RVY168" s="28"/>
      <c r="RVZ168" s="28"/>
      <c r="RWA168" s="28"/>
      <c r="RWB168" s="28"/>
      <c r="RWC168" s="28"/>
      <c r="RWD168" s="28"/>
      <c r="RWE168" s="28"/>
      <c r="RWF168" s="28"/>
      <c r="RWG168" s="28"/>
      <c r="RWH168" s="28"/>
      <c r="RWI168" s="28"/>
      <c r="RWJ168" s="28"/>
      <c r="RWK168" s="28"/>
      <c r="RWL168" s="28"/>
      <c r="RWM168" s="28"/>
      <c r="RWN168" s="28"/>
      <c r="RWO168" s="28"/>
      <c r="RWP168" s="28"/>
      <c r="RWQ168" s="28"/>
      <c r="RWR168" s="28"/>
      <c r="RWS168" s="28"/>
      <c r="RWT168" s="28"/>
      <c r="RWU168" s="28"/>
      <c r="RWV168" s="28"/>
      <c r="RWW168" s="28"/>
      <c r="RWX168" s="28"/>
      <c r="RWY168" s="28"/>
      <c r="RWZ168" s="28"/>
      <c r="RXA168" s="28"/>
      <c r="RXB168" s="28"/>
      <c r="RXC168" s="28"/>
      <c r="RXD168" s="28"/>
      <c r="RXE168" s="28"/>
      <c r="RXF168" s="28"/>
      <c r="RXG168" s="28"/>
      <c r="RXH168" s="28"/>
      <c r="RXI168" s="28"/>
      <c r="RXJ168" s="28"/>
      <c r="RXK168" s="28"/>
      <c r="RXL168" s="28"/>
      <c r="RXM168" s="28"/>
      <c r="RXN168" s="28"/>
      <c r="RXO168" s="28"/>
      <c r="RXP168" s="28"/>
      <c r="RXQ168" s="28"/>
      <c r="RXR168" s="28"/>
      <c r="RXS168" s="28"/>
      <c r="RXT168" s="28"/>
      <c r="RXU168" s="28"/>
      <c r="RXV168" s="28"/>
      <c r="RXW168" s="28"/>
      <c r="RXX168" s="28"/>
      <c r="RXY168" s="28"/>
      <c r="RXZ168" s="28"/>
      <c r="RYA168" s="28"/>
      <c r="RYB168" s="28"/>
      <c r="RYC168" s="28"/>
      <c r="RYD168" s="28"/>
      <c r="RYE168" s="28"/>
      <c r="RYF168" s="28"/>
      <c r="RYG168" s="28"/>
      <c r="RYH168" s="28"/>
      <c r="RYI168" s="28"/>
      <c r="RYJ168" s="28"/>
      <c r="RYK168" s="28"/>
      <c r="RYL168" s="28"/>
      <c r="RYM168" s="28"/>
      <c r="RYN168" s="28"/>
      <c r="RYO168" s="28"/>
      <c r="RYP168" s="28"/>
      <c r="RYQ168" s="28"/>
      <c r="RYR168" s="28"/>
      <c r="RYS168" s="28"/>
      <c r="RYT168" s="28"/>
      <c r="RYU168" s="28"/>
      <c r="RYV168" s="28"/>
      <c r="RYW168" s="28"/>
      <c r="RYX168" s="28"/>
      <c r="RYY168" s="28"/>
      <c r="RYZ168" s="28"/>
      <c r="RZA168" s="28"/>
      <c r="RZB168" s="28"/>
      <c r="RZC168" s="28"/>
      <c r="RZD168" s="28"/>
      <c r="RZE168" s="28"/>
      <c r="RZF168" s="28"/>
      <c r="RZG168" s="28"/>
      <c r="RZH168" s="28"/>
      <c r="RZI168" s="28"/>
      <c r="RZJ168" s="28"/>
      <c r="RZK168" s="28"/>
      <c r="RZL168" s="28"/>
      <c r="RZM168" s="28"/>
      <c r="RZN168" s="28"/>
      <c r="RZO168" s="28"/>
      <c r="RZP168" s="28"/>
      <c r="RZQ168" s="28"/>
      <c r="RZR168" s="28"/>
      <c r="RZS168" s="28"/>
      <c r="RZT168" s="28"/>
      <c r="RZU168" s="28"/>
      <c r="RZV168" s="28"/>
      <c r="RZW168" s="28"/>
      <c r="RZX168" s="28"/>
      <c r="RZY168" s="28"/>
      <c r="RZZ168" s="28"/>
      <c r="SAA168" s="28"/>
      <c r="SAB168" s="28"/>
      <c r="SAC168" s="28"/>
      <c r="SAD168" s="28"/>
      <c r="SAE168" s="28"/>
      <c r="SAF168" s="28"/>
      <c r="SAG168" s="28"/>
      <c r="SAH168" s="28"/>
      <c r="SAI168" s="28"/>
      <c r="SAJ168" s="28"/>
      <c r="SAK168" s="28"/>
      <c r="SAL168" s="28"/>
      <c r="SAM168" s="28"/>
      <c r="SAN168" s="28"/>
      <c r="SAO168" s="28"/>
      <c r="SAP168" s="28"/>
      <c r="SAQ168" s="28"/>
      <c r="SAR168" s="28"/>
      <c r="SAS168" s="28"/>
      <c r="SAT168" s="28"/>
      <c r="SAU168" s="28"/>
      <c r="SAV168" s="28"/>
      <c r="SAW168" s="28"/>
      <c r="SAX168" s="28"/>
      <c r="SAY168" s="28"/>
      <c r="SAZ168" s="28"/>
      <c r="SBA168" s="28"/>
      <c r="SBB168" s="28"/>
      <c r="SBC168" s="28"/>
      <c r="SBD168" s="28"/>
      <c r="SBE168" s="28"/>
      <c r="SBF168" s="28"/>
      <c r="SBG168" s="28"/>
      <c r="SBH168" s="28"/>
      <c r="SBI168" s="28"/>
      <c r="SBJ168" s="28"/>
      <c r="SBK168" s="28"/>
      <c r="SBL168" s="28"/>
      <c r="SBM168" s="28"/>
      <c r="SBN168" s="28"/>
      <c r="SBO168" s="28"/>
      <c r="SBP168" s="28"/>
      <c r="SBQ168" s="28"/>
      <c r="SBR168" s="28"/>
      <c r="SBS168" s="28"/>
      <c r="SBT168" s="28"/>
      <c r="SBU168" s="28"/>
      <c r="SBV168" s="28"/>
      <c r="SBW168" s="28"/>
      <c r="SBX168" s="28"/>
      <c r="SBY168" s="28"/>
      <c r="SBZ168" s="28"/>
      <c r="SCA168" s="28"/>
      <c r="SCB168" s="28"/>
      <c r="SCC168" s="28"/>
      <c r="SCD168" s="28"/>
      <c r="SCE168" s="28"/>
      <c r="SCF168" s="28"/>
      <c r="SCG168" s="28"/>
      <c r="SCH168" s="28"/>
      <c r="SCI168" s="28"/>
      <c r="SCJ168" s="28"/>
      <c r="SCK168" s="28"/>
      <c r="SCL168" s="28"/>
      <c r="SCM168" s="28"/>
      <c r="SCN168" s="28"/>
      <c r="SCO168" s="28"/>
      <c r="SCP168" s="28"/>
      <c r="SCQ168" s="28"/>
      <c r="SCR168" s="28"/>
      <c r="SCS168" s="28"/>
      <c r="SCT168" s="28"/>
      <c r="SCU168" s="28"/>
      <c r="SCV168" s="28"/>
      <c r="SCW168" s="28"/>
      <c r="SCX168" s="28"/>
      <c r="SCY168" s="28"/>
      <c r="SCZ168" s="28"/>
      <c r="SDA168" s="28"/>
      <c r="SDB168" s="28"/>
      <c r="SDC168" s="28"/>
      <c r="SDD168" s="28"/>
      <c r="SDE168" s="28"/>
      <c r="SDF168" s="28"/>
      <c r="SDG168" s="28"/>
      <c r="SDH168" s="28"/>
      <c r="SDI168" s="28"/>
      <c r="SDJ168" s="28"/>
      <c r="SDK168" s="28"/>
      <c r="SDL168" s="28"/>
      <c r="SDM168" s="28"/>
      <c r="SDN168" s="28"/>
      <c r="SDO168" s="28"/>
      <c r="SDP168" s="28"/>
      <c r="SDQ168" s="28"/>
      <c r="SDR168" s="28"/>
      <c r="SDS168" s="28"/>
      <c r="SDT168" s="28"/>
      <c r="SDU168" s="28"/>
      <c r="SDV168" s="28"/>
      <c r="SDW168" s="28"/>
      <c r="SDX168" s="28"/>
      <c r="SDY168" s="28"/>
      <c r="SDZ168" s="28"/>
      <c r="SEA168" s="28"/>
      <c r="SEB168" s="28"/>
      <c r="SEC168" s="28"/>
      <c r="SED168" s="28"/>
      <c r="SEE168" s="28"/>
      <c r="SEF168" s="28"/>
      <c r="SEG168" s="28"/>
      <c r="SEH168" s="28"/>
      <c r="SEI168" s="28"/>
      <c r="SEJ168" s="28"/>
      <c r="SEK168" s="28"/>
      <c r="SEL168" s="28"/>
      <c r="SEM168" s="28"/>
      <c r="SEN168" s="28"/>
      <c r="SEO168" s="28"/>
      <c r="SEP168" s="28"/>
      <c r="SEQ168" s="28"/>
      <c r="SER168" s="28"/>
      <c r="SES168" s="28"/>
      <c r="SET168" s="28"/>
      <c r="SEU168" s="28"/>
      <c r="SEV168" s="28"/>
      <c r="SEW168" s="28"/>
      <c r="SEX168" s="28"/>
      <c r="SEY168" s="28"/>
      <c r="SEZ168" s="28"/>
      <c r="SFA168" s="28"/>
      <c r="SFB168" s="28"/>
      <c r="SFC168" s="28"/>
      <c r="SFD168" s="28"/>
      <c r="SFE168" s="28"/>
      <c r="SFF168" s="28"/>
      <c r="SFG168" s="28"/>
      <c r="SFH168" s="28"/>
      <c r="SFI168" s="28"/>
      <c r="SFJ168" s="28"/>
      <c r="SFK168" s="28"/>
      <c r="SFL168" s="28"/>
      <c r="SFM168" s="28"/>
      <c r="SFN168" s="28"/>
      <c r="SFO168" s="28"/>
      <c r="SFP168" s="28"/>
      <c r="SFQ168" s="28"/>
      <c r="SFR168" s="28"/>
      <c r="SFS168" s="28"/>
      <c r="SFT168" s="28"/>
      <c r="SFU168" s="28"/>
      <c r="SFV168" s="28"/>
      <c r="SFW168" s="28"/>
      <c r="SFX168" s="28"/>
      <c r="SFY168" s="28"/>
      <c r="SFZ168" s="28"/>
      <c r="SGA168" s="28"/>
      <c r="SGB168" s="28"/>
      <c r="SGC168" s="28"/>
      <c r="SGD168" s="28"/>
      <c r="SGE168" s="28"/>
      <c r="SGF168" s="28"/>
      <c r="SGG168" s="28"/>
      <c r="SGH168" s="28"/>
      <c r="SGI168" s="28"/>
      <c r="SGJ168" s="28"/>
      <c r="SGK168" s="28"/>
      <c r="SGL168" s="28"/>
      <c r="SGM168" s="28"/>
      <c r="SGN168" s="28"/>
      <c r="SGO168" s="28"/>
      <c r="SGP168" s="28"/>
      <c r="SGQ168" s="28"/>
      <c r="SGR168" s="28"/>
      <c r="SGS168" s="28"/>
      <c r="SGT168" s="28"/>
      <c r="SGU168" s="28"/>
      <c r="SGV168" s="28"/>
      <c r="SGW168" s="28"/>
      <c r="SGX168" s="28"/>
      <c r="SGY168" s="28"/>
      <c r="SGZ168" s="28"/>
      <c r="SHA168" s="28"/>
      <c r="SHB168" s="28"/>
      <c r="SHC168" s="28"/>
      <c r="SHD168" s="28"/>
      <c r="SHE168" s="28"/>
      <c r="SHF168" s="28"/>
      <c r="SHG168" s="28"/>
      <c r="SHH168" s="28"/>
      <c r="SHI168" s="28"/>
      <c r="SHJ168" s="28"/>
      <c r="SHK168" s="28"/>
      <c r="SHL168" s="28"/>
      <c r="SHM168" s="28"/>
      <c r="SHN168" s="28"/>
      <c r="SHO168" s="28"/>
      <c r="SHP168" s="28"/>
      <c r="SHQ168" s="28"/>
      <c r="SHR168" s="28"/>
      <c r="SHS168" s="28"/>
      <c r="SHT168" s="28"/>
      <c r="SHU168" s="28"/>
      <c r="SHV168" s="28"/>
      <c r="SHW168" s="28"/>
      <c r="SHX168" s="28"/>
      <c r="SHY168" s="28"/>
      <c r="SHZ168" s="28"/>
      <c r="SIA168" s="28"/>
      <c r="SIB168" s="28"/>
      <c r="SIC168" s="28"/>
      <c r="SID168" s="28"/>
      <c r="SIE168" s="28"/>
      <c r="SIF168" s="28"/>
      <c r="SIG168" s="28"/>
      <c r="SIH168" s="28"/>
      <c r="SII168" s="28"/>
      <c r="SIJ168" s="28"/>
      <c r="SIK168" s="28"/>
      <c r="SIL168" s="28"/>
      <c r="SIM168" s="28"/>
      <c r="SIN168" s="28"/>
      <c r="SIO168" s="28"/>
      <c r="SIP168" s="28"/>
      <c r="SIQ168" s="28"/>
      <c r="SIR168" s="28"/>
      <c r="SIS168" s="28"/>
      <c r="SIT168" s="28"/>
      <c r="SIU168" s="28"/>
      <c r="SIV168" s="28"/>
      <c r="SIW168" s="28"/>
      <c r="SIX168" s="28"/>
      <c r="SIY168" s="28"/>
      <c r="SIZ168" s="28"/>
      <c r="SJA168" s="28"/>
      <c r="SJB168" s="28"/>
      <c r="SJC168" s="28"/>
      <c r="SJD168" s="28"/>
      <c r="SJE168" s="28"/>
      <c r="SJF168" s="28"/>
      <c r="SJG168" s="28"/>
      <c r="SJH168" s="28"/>
      <c r="SJI168" s="28"/>
      <c r="SJJ168" s="28"/>
      <c r="SJK168" s="28"/>
      <c r="SJL168" s="28"/>
      <c r="SJM168" s="28"/>
      <c r="SJN168" s="28"/>
      <c r="SJO168" s="28"/>
      <c r="SJP168" s="28"/>
      <c r="SJQ168" s="28"/>
      <c r="SJR168" s="28"/>
      <c r="SJS168" s="28"/>
      <c r="SJT168" s="28"/>
      <c r="SJU168" s="28"/>
      <c r="SJV168" s="28"/>
      <c r="SJW168" s="28"/>
      <c r="SJX168" s="28"/>
      <c r="SJY168" s="28"/>
      <c r="SJZ168" s="28"/>
      <c r="SKA168" s="28"/>
      <c r="SKB168" s="28"/>
      <c r="SKC168" s="28"/>
      <c r="SKD168" s="28"/>
      <c r="SKE168" s="28"/>
      <c r="SKF168" s="28"/>
      <c r="SKG168" s="28"/>
      <c r="SKH168" s="28"/>
      <c r="SKI168" s="28"/>
      <c r="SKJ168" s="28"/>
      <c r="SKK168" s="28"/>
      <c r="SKL168" s="28"/>
      <c r="SKM168" s="28"/>
      <c r="SKN168" s="28"/>
      <c r="SKO168" s="28"/>
      <c r="SKP168" s="28"/>
      <c r="SKQ168" s="28"/>
      <c r="SKR168" s="28"/>
      <c r="SKS168" s="28"/>
      <c r="SKT168" s="28"/>
      <c r="SKU168" s="28"/>
      <c r="SKV168" s="28"/>
      <c r="SKW168" s="28"/>
      <c r="SKX168" s="28"/>
      <c r="SKY168" s="28"/>
      <c r="SKZ168" s="28"/>
      <c r="SLA168" s="28"/>
      <c r="SLB168" s="28"/>
      <c r="SLC168" s="28"/>
      <c r="SLD168" s="28"/>
      <c r="SLE168" s="28"/>
      <c r="SLF168" s="28"/>
      <c r="SLG168" s="28"/>
      <c r="SLH168" s="28"/>
      <c r="SLI168" s="28"/>
      <c r="SLJ168" s="28"/>
      <c r="SLK168" s="28"/>
      <c r="SLL168" s="28"/>
      <c r="SLM168" s="28"/>
      <c r="SLN168" s="28"/>
      <c r="SLO168" s="28"/>
      <c r="SLP168" s="28"/>
      <c r="SLQ168" s="28"/>
      <c r="SLR168" s="28"/>
      <c r="SLS168" s="28"/>
      <c r="SLT168" s="28"/>
      <c r="SLU168" s="28"/>
      <c r="SLV168" s="28"/>
      <c r="SLW168" s="28"/>
      <c r="SLX168" s="28"/>
      <c r="SLY168" s="28"/>
      <c r="SLZ168" s="28"/>
      <c r="SMA168" s="28"/>
      <c r="SMB168" s="28"/>
      <c r="SMC168" s="28"/>
      <c r="SMD168" s="28"/>
      <c r="SME168" s="28"/>
      <c r="SMF168" s="28"/>
      <c r="SMG168" s="28"/>
      <c r="SMH168" s="28"/>
      <c r="SMI168" s="28"/>
      <c r="SMJ168" s="28"/>
      <c r="SMK168" s="28"/>
      <c r="SML168" s="28"/>
      <c r="SMM168" s="28"/>
      <c r="SMN168" s="28"/>
      <c r="SMO168" s="28"/>
      <c r="SMP168" s="28"/>
      <c r="SMQ168" s="28"/>
      <c r="SMR168" s="28"/>
      <c r="SMS168" s="28"/>
      <c r="SMT168" s="28"/>
      <c r="SMU168" s="28"/>
      <c r="SMV168" s="28"/>
      <c r="SMW168" s="28"/>
      <c r="SMX168" s="28"/>
      <c r="SMY168" s="28"/>
      <c r="SMZ168" s="28"/>
      <c r="SNA168" s="28"/>
      <c r="SNB168" s="28"/>
      <c r="SNC168" s="28"/>
      <c r="SND168" s="28"/>
      <c r="SNE168" s="28"/>
      <c r="SNF168" s="28"/>
      <c r="SNG168" s="28"/>
      <c r="SNH168" s="28"/>
      <c r="SNI168" s="28"/>
      <c r="SNJ168" s="28"/>
      <c r="SNK168" s="28"/>
      <c r="SNL168" s="28"/>
      <c r="SNM168" s="28"/>
      <c r="SNN168" s="28"/>
      <c r="SNO168" s="28"/>
      <c r="SNP168" s="28"/>
      <c r="SNQ168" s="28"/>
      <c r="SNR168" s="28"/>
      <c r="SNS168" s="28"/>
      <c r="SNT168" s="28"/>
      <c r="SNU168" s="28"/>
      <c r="SNV168" s="28"/>
      <c r="SNW168" s="28"/>
      <c r="SNX168" s="28"/>
      <c r="SNY168" s="28"/>
      <c r="SNZ168" s="28"/>
      <c r="SOA168" s="28"/>
      <c r="SOB168" s="28"/>
      <c r="SOC168" s="28"/>
      <c r="SOD168" s="28"/>
      <c r="SOE168" s="28"/>
      <c r="SOF168" s="28"/>
      <c r="SOG168" s="28"/>
      <c r="SOH168" s="28"/>
      <c r="SOI168" s="28"/>
      <c r="SOJ168" s="28"/>
      <c r="SOK168" s="28"/>
      <c r="SOL168" s="28"/>
      <c r="SOM168" s="28"/>
      <c r="SON168" s="28"/>
      <c r="SOO168" s="28"/>
      <c r="SOP168" s="28"/>
      <c r="SOQ168" s="28"/>
      <c r="SOR168" s="28"/>
      <c r="SOS168" s="28"/>
      <c r="SOT168" s="28"/>
      <c r="SOU168" s="28"/>
      <c r="SOV168" s="28"/>
      <c r="SOW168" s="28"/>
      <c r="SOX168" s="28"/>
      <c r="SOY168" s="28"/>
      <c r="SOZ168" s="28"/>
      <c r="SPA168" s="28"/>
      <c r="SPB168" s="28"/>
      <c r="SPC168" s="28"/>
      <c r="SPD168" s="28"/>
      <c r="SPE168" s="28"/>
      <c r="SPF168" s="28"/>
      <c r="SPG168" s="28"/>
      <c r="SPH168" s="28"/>
      <c r="SPI168" s="28"/>
      <c r="SPJ168" s="28"/>
      <c r="SPK168" s="28"/>
      <c r="SPL168" s="28"/>
      <c r="SPM168" s="28"/>
      <c r="SPN168" s="28"/>
      <c r="SPO168" s="28"/>
      <c r="SPP168" s="28"/>
      <c r="SPQ168" s="28"/>
      <c r="SPR168" s="28"/>
      <c r="SPS168" s="28"/>
      <c r="SPT168" s="28"/>
      <c r="SPU168" s="28"/>
      <c r="SPV168" s="28"/>
      <c r="SPW168" s="28"/>
      <c r="SPX168" s="28"/>
      <c r="SPY168" s="28"/>
      <c r="SPZ168" s="28"/>
      <c r="SQA168" s="28"/>
      <c r="SQB168" s="28"/>
      <c r="SQC168" s="28"/>
      <c r="SQD168" s="28"/>
      <c r="SQE168" s="28"/>
      <c r="SQF168" s="28"/>
      <c r="SQG168" s="28"/>
      <c r="SQH168" s="28"/>
      <c r="SQI168" s="28"/>
      <c r="SQJ168" s="28"/>
      <c r="SQK168" s="28"/>
      <c r="SQL168" s="28"/>
      <c r="SQM168" s="28"/>
      <c r="SQN168" s="28"/>
      <c r="SQO168" s="28"/>
      <c r="SQP168" s="28"/>
      <c r="SQQ168" s="28"/>
      <c r="SQR168" s="28"/>
      <c r="SQS168" s="28"/>
      <c r="SQT168" s="28"/>
      <c r="SQU168" s="28"/>
      <c r="SQV168" s="28"/>
      <c r="SQW168" s="28"/>
      <c r="SQX168" s="28"/>
      <c r="SQY168" s="28"/>
      <c r="SQZ168" s="28"/>
      <c r="SRA168" s="28"/>
      <c r="SRB168" s="28"/>
      <c r="SRC168" s="28"/>
      <c r="SRD168" s="28"/>
      <c r="SRE168" s="28"/>
      <c r="SRF168" s="28"/>
      <c r="SRG168" s="28"/>
      <c r="SRH168" s="28"/>
      <c r="SRI168" s="28"/>
      <c r="SRJ168" s="28"/>
      <c r="SRK168" s="28"/>
      <c r="SRL168" s="28"/>
      <c r="SRM168" s="28"/>
      <c r="SRN168" s="28"/>
      <c r="SRO168" s="28"/>
      <c r="SRP168" s="28"/>
      <c r="SRQ168" s="28"/>
      <c r="SRR168" s="28"/>
      <c r="SRS168" s="28"/>
      <c r="SRT168" s="28"/>
      <c r="SRU168" s="28"/>
      <c r="SRV168" s="28"/>
      <c r="SRW168" s="28"/>
      <c r="SRX168" s="28"/>
      <c r="SRY168" s="28"/>
      <c r="SRZ168" s="28"/>
      <c r="SSA168" s="28"/>
      <c r="SSB168" s="28"/>
      <c r="SSC168" s="28"/>
      <c r="SSD168" s="28"/>
      <c r="SSE168" s="28"/>
      <c r="SSF168" s="28"/>
      <c r="SSG168" s="28"/>
      <c r="SSH168" s="28"/>
      <c r="SSI168" s="28"/>
      <c r="SSJ168" s="28"/>
      <c r="SSK168" s="28"/>
      <c r="SSL168" s="28"/>
      <c r="SSM168" s="28"/>
      <c r="SSN168" s="28"/>
      <c r="SSO168" s="28"/>
      <c r="SSP168" s="28"/>
      <c r="SSQ168" s="28"/>
      <c r="SSR168" s="28"/>
      <c r="SSS168" s="28"/>
      <c r="SST168" s="28"/>
      <c r="SSU168" s="28"/>
      <c r="SSV168" s="28"/>
      <c r="SSW168" s="28"/>
      <c r="SSX168" s="28"/>
      <c r="SSY168" s="28"/>
      <c r="SSZ168" s="28"/>
      <c r="STA168" s="28"/>
      <c r="STB168" s="28"/>
      <c r="STC168" s="28"/>
      <c r="STD168" s="28"/>
      <c r="STE168" s="28"/>
      <c r="STF168" s="28"/>
      <c r="STG168" s="28"/>
      <c r="STH168" s="28"/>
      <c r="STI168" s="28"/>
      <c r="STJ168" s="28"/>
      <c r="STK168" s="28"/>
      <c r="STL168" s="28"/>
      <c r="STM168" s="28"/>
      <c r="STN168" s="28"/>
      <c r="STO168" s="28"/>
      <c r="STP168" s="28"/>
      <c r="STQ168" s="28"/>
      <c r="STR168" s="28"/>
      <c r="STS168" s="28"/>
      <c r="STT168" s="28"/>
      <c r="STU168" s="28"/>
      <c r="STV168" s="28"/>
      <c r="STW168" s="28"/>
      <c r="STX168" s="28"/>
      <c r="STY168" s="28"/>
      <c r="STZ168" s="28"/>
      <c r="SUA168" s="28"/>
      <c r="SUB168" s="28"/>
      <c r="SUC168" s="28"/>
      <c r="SUD168" s="28"/>
      <c r="SUE168" s="28"/>
      <c r="SUF168" s="28"/>
      <c r="SUG168" s="28"/>
      <c r="SUH168" s="28"/>
      <c r="SUI168" s="28"/>
      <c r="SUJ168" s="28"/>
      <c r="SUK168" s="28"/>
      <c r="SUL168" s="28"/>
      <c r="SUM168" s="28"/>
      <c r="SUN168" s="28"/>
      <c r="SUO168" s="28"/>
      <c r="SUP168" s="28"/>
      <c r="SUQ168" s="28"/>
      <c r="SUR168" s="28"/>
      <c r="SUS168" s="28"/>
      <c r="SUT168" s="28"/>
      <c r="SUU168" s="28"/>
      <c r="SUV168" s="28"/>
      <c r="SUW168" s="28"/>
      <c r="SUX168" s="28"/>
      <c r="SUY168" s="28"/>
      <c r="SUZ168" s="28"/>
      <c r="SVA168" s="28"/>
      <c r="SVB168" s="28"/>
      <c r="SVC168" s="28"/>
      <c r="SVD168" s="28"/>
      <c r="SVE168" s="28"/>
      <c r="SVF168" s="28"/>
      <c r="SVG168" s="28"/>
      <c r="SVH168" s="28"/>
      <c r="SVI168" s="28"/>
      <c r="SVJ168" s="28"/>
      <c r="SVK168" s="28"/>
      <c r="SVL168" s="28"/>
      <c r="SVM168" s="28"/>
      <c r="SVN168" s="28"/>
      <c r="SVO168" s="28"/>
      <c r="SVP168" s="28"/>
      <c r="SVQ168" s="28"/>
      <c r="SVR168" s="28"/>
      <c r="SVS168" s="28"/>
      <c r="SVT168" s="28"/>
      <c r="SVU168" s="28"/>
      <c r="SVV168" s="28"/>
      <c r="SVW168" s="28"/>
      <c r="SVX168" s="28"/>
      <c r="SVY168" s="28"/>
      <c r="SVZ168" s="28"/>
      <c r="SWA168" s="28"/>
      <c r="SWB168" s="28"/>
      <c r="SWC168" s="28"/>
      <c r="SWD168" s="28"/>
      <c r="SWE168" s="28"/>
      <c r="SWF168" s="28"/>
      <c r="SWG168" s="28"/>
      <c r="SWH168" s="28"/>
      <c r="SWI168" s="28"/>
      <c r="SWJ168" s="28"/>
      <c r="SWK168" s="28"/>
      <c r="SWL168" s="28"/>
      <c r="SWM168" s="28"/>
      <c r="SWN168" s="28"/>
      <c r="SWO168" s="28"/>
      <c r="SWP168" s="28"/>
      <c r="SWQ168" s="28"/>
      <c r="SWR168" s="28"/>
      <c r="SWS168" s="28"/>
      <c r="SWT168" s="28"/>
      <c r="SWU168" s="28"/>
      <c r="SWV168" s="28"/>
      <c r="SWW168" s="28"/>
      <c r="SWX168" s="28"/>
      <c r="SWY168" s="28"/>
      <c r="SWZ168" s="28"/>
      <c r="SXA168" s="28"/>
      <c r="SXB168" s="28"/>
      <c r="SXC168" s="28"/>
      <c r="SXD168" s="28"/>
      <c r="SXE168" s="28"/>
      <c r="SXF168" s="28"/>
      <c r="SXG168" s="28"/>
      <c r="SXH168" s="28"/>
      <c r="SXI168" s="28"/>
      <c r="SXJ168" s="28"/>
      <c r="SXK168" s="28"/>
      <c r="SXL168" s="28"/>
      <c r="SXM168" s="28"/>
      <c r="SXN168" s="28"/>
      <c r="SXO168" s="28"/>
      <c r="SXP168" s="28"/>
      <c r="SXQ168" s="28"/>
      <c r="SXR168" s="28"/>
      <c r="SXS168" s="28"/>
      <c r="SXT168" s="28"/>
      <c r="SXU168" s="28"/>
      <c r="SXV168" s="28"/>
      <c r="SXW168" s="28"/>
      <c r="SXX168" s="28"/>
      <c r="SXY168" s="28"/>
      <c r="SXZ168" s="28"/>
      <c r="SYA168" s="28"/>
      <c r="SYB168" s="28"/>
      <c r="SYC168" s="28"/>
      <c r="SYD168" s="28"/>
      <c r="SYE168" s="28"/>
      <c r="SYF168" s="28"/>
      <c r="SYG168" s="28"/>
      <c r="SYH168" s="28"/>
      <c r="SYI168" s="28"/>
      <c r="SYJ168" s="28"/>
      <c r="SYK168" s="28"/>
      <c r="SYL168" s="28"/>
      <c r="SYM168" s="28"/>
      <c r="SYN168" s="28"/>
      <c r="SYO168" s="28"/>
      <c r="SYP168" s="28"/>
      <c r="SYQ168" s="28"/>
      <c r="SYR168" s="28"/>
      <c r="SYS168" s="28"/>
      <c r="SYT168" s="28"/>
      <c r="SYU168" s="28"/>
      <c r="SYV168" s="28"/>
      <c r="SYW168" s="28"/>
      <c r="SYX168" s="28"/>
      <c r="SYY168" s="28"/>
      <c r="SYZ168" s="28"/>
      <c r="SZA168" s="28"/>
      <c r="SZB168" s="28"/>
      <c r="SZC168" s="28"/>
      <c r="SZD168" s="28"/>
      <c r="SZE168" s="28"/>
      <c r="SZF168" s="28"/>
      <c r="SZG168" s="28"/>
      <c r="SZH168" s="28"/>
      <c r="SZI168" s="28"/>
      <c r="SZJ168" s="28"/>
      <c r="SZK168" s="28"/>
      <c r="SZL168" s="28"/>
      <c r="SZM168" s="28"/>
      <c r="SZN168" s="28"/>
      <c r="SZO168" s="28"/>
      <c r="SZP168" s="28"/>
      <c r="SZQ168" s="28"/>
      <c r="SZR168" s="28"/>
      <c r="SZS168" s="28"/>
      <c r="SZT168" s="28"/>
      <c r="SZU168" s="28"/>
      <c r="SZV168" s="28"/>
      <c r="SZW168" s="28"/>
      <c r="SZX168" s="28"/>
      <c r="SZY168" s="28"/>
      <c r="SZZ168" s="28"/>
      <c r="TAA168" s="28"/>
      <c r="TAB168" s="28"/>
      <c r="TAC168" s="28"/>
      <c r="TAD168" s="28"/>
      <c r="TAE168" s="28"/>
      <c r="TAF168" s="28"/>
      <c r="TAG168" s="28"/>
      <c r="TAH168" s="28"/>
      <c r="TAI168" s="28"/>
      <c r="TAJ168" s="28"/>
      <c r="TAK168" s="28"/>
      <c r="TAL168" s="28"/>
      <c r="TAM168" s="28"/>
      <c r="TAN168" s="28"/>
      <c r="TAO168" s="28"/>
      <c r="TAP168" s="28"/>
      <c r="TAQ168" s="28"/>
      <c r="TAR168" s="28"/>
      <c r="TAS168" s="28"/>
      <c r="TAT168" s="28"/>
      <c r="TAU168" s="28"/>
      <c r="TAV168" s="28"/>
      <c r="TAW168" s="28"/>
      <c r="TAX168" s="28"/>
      <c r="TAY168" s="28"/>
      <c r="TAZ168" s="28"/>
      <c r="TBA168" s="28"/>
      <c r="TBB168" s="28"/>
      <c r="TBC168" s="28"/>
      <c r="TBD168" s="28"/>
      <c r="TBE168" s="28"/>
      <c r="TBF168" s="28"/>
      <c r="TBG168" s="28"/>
      <c r="TBH168" s="28"/>
      <c r="TBI168" s="28"/>
      <c r="TBJ168" s="28"/>
      <c r="TBK168" s="28"/>
      <c r="TBL168" s="28"/>
      <c r="TBM168" s="28"/>
      <c r="TBN168" s="28"/>
      <c r="TBO168" s="28"/>
      <c r="TBP168" s="28"/>
      <c r="TBQ168" s="28"/>
      <c r="TBR168" s="28"/>
      <c r="TBS168" s="28"/>
      <c r="TBT168" s="28"/>
      <c r="TBU168" s="28"/>
      <c r="TBV168" s="28"/>
      <c r="TBW168" s="28"/>
      <c r="TBX168" s="28"/>
      <c r="TBY168" s="28"/>
      <c r="TBZ168" s="28"/>
      <c r="TCA168" s="28"/>
      <c r="TCB168" s="28"/>
      <c r="TCC168" s="28"/>
      <c r="TCD168" s="28"/>
      <c r="TCE168" s="28"/>
      <c r="TCF168" s="28"/>
      <c r="TCG168" s="28"/>
      <c r="TCH168" s="28"/>
      <c r="TCI168" s="28"/>
      <c r="TCJ168" s="28"/>
      <c r="TCK168" s="28"/>
      <c r="TCL168" s="28"/>
      <c r="TCM168" s="28"/>
      <c r="TCN168" s="28"/>
      <c r="TCO168" s="28"/>
      <c r="TCP168" s="28"/>
      <c r="TCQ168" s="28"/>
      <c r="TCR168" s="28"/>
      <c r="TCS168" s="28"/>
      <c r="TCT168" s="28"/>
      <c r="TCU168" s="28"/>
      <c r="TCV168" s="28"/>
      <c r="TCW168" s="28"/>
      <c r="TCX168" s="28"/>
      <c r="TCY168" s="28"/>
      <c r="TCZ168" s="28"/>
      <c r="TDA168" s="28"/>
      <c r="TDB168" s="28"/>
      <c r="TDC168" s="28"/>
      <c r="TDD168" s="28"/>
      <c r="TDE168" s="28"/>
      <c r="TDF168" s="28"/>
      <c r="TDG168" s="28"/>
      <c r="TDH168" s="28"/>
      <c r="TDI168" s="28"/>
      <c r="TDJ168" s="28"/>
      <c r="TDK168" s="28"/>
      <c r="TDL168" s="28"/>
      <c r="TDM168" s="28"/>
      <c r="TDN168" s="28"/>
      <c r="TDO168" s="28"/>
      <c r="TDP168" s="28"/>
      <c r="TDQ168" s="28"/>
      <c r="TDR168" s="28"/>
      <c r="TDS168" s="28"/>
      <c r="TDT168" s="28"/>
      <c r="TDU168" s="28"/>
      <c r="TDV168" s="28"/>
      <c r="TDW168" s="28"/>
      <c r="TDX168" s="28"/>
      <c r="TDY168" s="28"/>
      <c r="TDZ168" s="28"/>
      <c r="TEA168" s="28"/>
      <c r="TEB168" s="28"/>
      <c r="TEC168" s="28"/>
      <c r="TED168" s="28"/>
      <c r="TEE168" s="28"/>
      <c r="TEF168" s="28"/>
      <c r="TEG168" s="28"/>
      <c r="TEH168" s="28"/>
      <c r="TEI168" s="28"/>
      <c r="TEJ168" s="28"/>
      <c r="TEK168" s="28"/>
      <c r="TEL168" s="28"/>
      <c r="TEM168" s="28"/>
      <c r="TEN168" s="28"/>
      <c r="TEO168" s="28"/>
      <c r="TEP168" s="28"/>
      <c r="TEQ168" s="28"/>
      <c r="TER168" s="28"/>
      <c r="TES168" s="28"/>
      <c r="TET168" s="28"/>
      <c r="TEU168" s="28"/>
      <c r="TEV168" s="28"/>
      <c r="TEW168" s="28"/>
      <c r="TEX168" s="28"/>
      <c r="TEY168" s="28"/>
      <c r="TEZ168" s="28"/>
      <c r="TFA168" s="28"/>
      <c r="TFB168" s="28"/>
      <c r="TFC168" s="28"/>
      <c r="TFD168" s="28"/>
      <c r="TFE168" s="28"/>
      <c r="TFF168" s="28"/>
      <c r="TFG168" s="28"/>
      <c r="TFH168" s="28"/>
      <c r="TFI168" s="28"/>
      <c r="TFJ168" s="28"/>
      <c r="TFK168" s="28"/>
      <c r="TFL168" s="28"/>
      <c r="TFM168" s="28"/>
      <c r="TFN168" s="28"/>
      <c r="TFO168" s="28"/>
      <c r="TFP168" s="28"/>
      <c r="TFQ168" s="28"/>
      <c r="TFR168" s="28"/>
      <c r="TFS168" s="28"/>
      <c r="TFT168" s="28"/>
      <c r="TFU168" s="28"/>
      <c r="TFV168" s="28"/>
      <c r="TFW168" s="28"/>
      <c r="TFX168" s="28"/>
      <c r="TFY168" s="28"/>
      <c r="TFZ168" s="28"/>
      <c r="TGA168" s="28"/>
      <c r="TGB168" s="28"/>
      <c r="TGC168" s="28"/>
      <c r="TGD168" s="28"/>
      <c r="TGE168" s="28"/>
      <c r="TGF168" s="28"/>
      <c r="TGG168" s="28"/>
      <c r="TGH168" s="28"/>
      <c r="TGI168" s="28"/>
      <c r="TGJ168" s="28"/>
      <c r="TGK168" s="28"/>
      <c r="TGL168" s="28"/>
      <c r="TGM168" s="28"/>
      <c r="TGN168" s="28"/>
      <c r="TGO168" s="28"/>
      <c r="TGP168" s="28"/>
      <c r="TGQ168" s="28"/>
      <c r="TGR168" s="28"/>
      <c r="TGS168" s="28"/>
      <c r="TGT168" s="28"/>
      <c r="TGU168" s="28"/>
      <c r="TGV168" s="28"/>
      <c r="TGW168" s="28"/>
      <c r="TGX168" s="28"/>
      <c r="TGY168" s="28"/>
      <c r="TGZ168" s="28"/>
      <c r="THA168" s="28"/>
      <c r="THB168" s="28"/>
      <c r="THC168" s="28"/>
      <c r="THD168" s="28"/>
      <c r="THE168" s="28"/>
      <c r="THF168" s="28"/>
      <c r="THG168" s="28"/>
      <c r="THH168" s="28"/>
      <c r="THI168" s="28"/>
      <c r="THJ168" s="28"/>
      <c r="THK168" s="28"/>
      <c r="THL168" s="28"/>
      <c r="THM168" s="28"/>
      <c r="THN168" s="28"/>
      <c r="THO168" s="28"/>
      <c r="THP168" s="28"/>
      <c r="THQ168" s="28"/>
      <c r="THR168" s="28"/>
      <c r="THS168" s="28"/>
      <c r="THT168" s="28"/>
      <c r="THU168" s="28"/>
      <c r="THV168" s="28"/>
      <c r="THW168" s="28"/>
      <c r="THX168" s="28"/>
      <c r="THY168" s="28"/>
      <c r="THZ168" s="28"/>
      <c r="TIA168" s="28"/>
      <c r="TIB168" s="28"/>
      <c r="TIC168" s="28"/>
      <c r="TID168" s="28"/>
      <c r="TIE168" s="28"/>
      <c r="TIF168" s="28"/>
      <c r="TIG168" s="28"/>
      <c r="TIH168" s="28"/>
      <c r="TII168" s="28"/>
      <c r="TIJ168" s="28"/>
      <c r="TIK168" s="28"/>
      <c r="TIL168" s="28"/>
      <c r="TIM168" s="28"/>
      <c r="TIN168" s="28"/>
      <c r="TIO168" s="28"/>
      <c r="TIP168" s="28"/>
      <c r="TIQ168" s="28"/>
      <c r="TIR168" s="28"/>
      <c r="TIS168" s="28"/>
      <c r="TIT168" s="28"/>
      <c r="TIU168" s="28"/>
      <c r="TIV168" s="28"/>
      <c r="TIW168" s="28"/>
      <c r="TIX168" s="28"/>
      <c r="TIY168" s="28"/>
      <c r="TIZ168" s="28"/>
      <c r="TJA168" s="28"/>
      <c r="TJB168" s="28"/>
      <c r="TJC168" s="28"/>
      <c r="TJD168" s="28"/>
      <c r="TJE168" s="28"/>
      <c r="TJF168" s="28"/>
      <c r="TJG168" s="28"/>
      <c r="TJH168" s="28"/>
      <c r="TJI168" s="28"/>
      <c r="TJJ168" s="28"/>
      <c r="TJK168" s="28"/>
      <c r="TJL168" s="28"/>
      <c r="TJM168" s="28"/>
      <c r="TJN168" s="28"/>
      <c r="TJO168" s="28"/>
      <c r="TJP168" s="28"/>
      <c r="TJQ168" s="28"/>
      <c r="TJR168" s="28"/>
      <c r="TJS168" s="28"/>
      <c r="TJT168" s="28"/>
      <c r="TJU168" s="28"/>
      <c r="TJV168" s="28"/>
      <c r="TJW168" s="28"/>
      <c r="TJX168" s="28"/>
      <c r="TJY168" s="28"/>
      <c r="TJZ168" s="28"/>
      <c r="TKA168" s="28"/>
      <c r="TKB168" s="28"/>
      <c r="TKC168" s="28"/>
      <c r="TKD168" s="28"/>
      <c r="TKE168" s="28"/>
      <c r="TKF168" s="28"/>
      <c r="TKG168" s="28"/>
      <c r="TKH168" s="28"/>
      <c r="TKI168" s="28"/>
      <c r="TKJ168" s="28"/>
      <c r="TKK168" s="28"/>
      <c r="TKL168" s="28"/>
      <c r="TKM168" s="28"/>
      <c r="TKN168" s="28"/>
      <c r="TKO168" s="28"/>
      <c r="TKP168" s="28"/>
      <c r="TKQ168" s="28"/>
      <c r="TKR168" s="28"/>
      <c r="TKS168" s="28"/>
      <c r="TKT168" s="28"/>
      <c r="TKU168" s="28"/>
      <c r="TKV168" s="28"/>
      <c r="TKW168" s="28"/>
      <c r="TKX168" s="28"/>
      <c r="TKY168" s="28"/>
      <c r="TKZ168" s="28"/>
      <c r="TLA168" s="28"/>
      <c r="TLB168" s="28"/>
      <c r="TLC168" s="28"/>
      <c r="TLD168" s="28"/>
      <c r="TLE168" s="28"/>
      <c r="TLF168" s="28"/>
      <c r="TLG168" s="28"/>
      <c r="TLH168" s="28"/>
      <c r="TLI168" s="28"/>
      <c r="TLJ168" s="28"/>
      <c r="TLK168" s="28"/>
      <c r="TLL168" s="28"/>
      <c r="TLM168" s="28"/>
      <c r="TLN168" s="28"/>
      <c r="TLO168" s="28"/>
      <c r="TLP168" s="28"/>
      <c r="TLQ168" s="28"/>
      <c r="TLR168" s="28"/>
      <c r="TLS168" s="28"/>
      <c r="TLT168" s="28"/>
      <c r="TLU168" s="28"/>
      <c r="TLV168" s="28"/>
      <c r="TLW168" s="28"/>
      <c r="TLX168" s="28"/>
      <c r="TLY168" s="28"/>
      <c r="TLZ168" s="28"/>
      <c r="TMA168" s="28"/>
      <c r="TMB168" s="28"/>
      <c r="TMC168" s="28"/>
      <c r="TMD168" s="28"/>
      <c r="TME168" s="28"/>
      <c r="TMF168" s="28"/>
      <c r="TMG168" s="28"/>
      <c r="TMH168" s="28"/>
      <c r="TMI168" s="28"/>
      <c r="TMJ168" s="28"/>
      <c r="TMK168" s="28"/>
      <c r="TML168" s="28"/>
      <c r="TMM168" s="28"/>
      <c r="TMN168" s="28"/>
      <c r="TMO168" s="28"/>
      <c r="TMP168" s="28"/>
      <c r="TMQ168" s="28"/>
      <c r="TMR168" s="28"/>
      <c r="TMS168" s="28"/>
      <c r="TMT168" s="28"/>
      <c r="TMU168" s="28"/>
      <c r="TMV168" s="28"/>
      <c r="TMW168" s="28"/>
      <c r="TMX168" s="28"/>
      <c r="TMY168" s="28"/>
      <c r="TMZ168" s="28"/>
      <c r="TNA168" s="28"/>
      <c r="TNB168" s="28"/>
      <c r="TNC168" s="28"/>
      <c r="TND168" s="28"/>
      <c r="TNE168" s="28"/>
      <c r="TNF168" s="28"/>
      <c r="TNG168" s="28"/>
      <c r="TNH168" s="28"/>
      <c r="TNI168" s="28"/>
      <c r="TNJ168" s="28"/>
      <c r="TNK168" s="28"/>
      <c r="TNL168" s="28"/>
      <c r="TNM168" s="28"/>
      <c r="TNN168" s="28"/>
      <c r="TNO168" s="28"/>
      <c r="TNP168" s="28"/>
      <c r="TNQ168" s="28"/>
      <c r="TNR168" s="28"/>
      <c r="TNS168" s="28"/>
      <c r="TNT168" s="28"/>
      <c r="TNU168" s="28"/>
      <c r="TNV168" s="28"/>
      <c r="TNW168" s="28"/>
      <c r="TNX168" s="28"/>
      <c r="TNY168" s="28"/>
      <c r="TNZ168" s="28"/>
      <c r="TOA168" s="28"/>
      <c r="TOB168" s="28"/>
      <c r="TOC168" s="28"/>
      <c r="TOD168" s="28"/>
      <c r="TOE168" s="28"/>
      <c r="TOF168" s="28"/>
      <c r="TOG168" s="28"/>
      <c r="TOH168" s="28"/>
      <c r="TOI168" s="28"/>
      <c r="TOJ168" s="28"/>
      <c r="TOK168" s="28"/>
      <c r="TOL168" s="28"/>
      <c r="TOM168" s="28"/>
      <c r="TON168" s="28"/>
      <c r="TOO168" s="28"/>
      <c r="TOP168" s="28"/>
      <c r="TOQ168" s="28"/>
      <c r="TOR168" s="28"/>
      <c r="TOS168" s="28"/>
      <c r="TOT168" s="28"/>
      <c r="TOU168" s="28"/>
      <c r="TOV168" s="28"/>
      <c r="TOW168" s="28"/>
      <c r="TOX168" s="28"/>
      <c r="TOY168" s="28"/>
      <c r="TOZ168" s="28"/>
      <c r="TPA168" s="28"/>
      <c r="TPB168" s="28"/>
      <c r="TPC168" s="28"/>
      <c r="TPD168" s="28"/>
      <c r="TPE168" s="28"/>
      <c r="TPF168" s="28"/>
      <c r="TPG168" s="28"/>
      <c r="TPH168" s="28"/>
      <c r="TPI168" s="28"/>
      <c r="TPJ168" s="28"/>
      <c r="TPK168" s="28"/>
      <c r="TPL168" s="28"/>
      <c r="TPM168" s="28"/>
      <c r="TPN168" s="28"/>
      <c r="TPO168" s="28"/>
      <c r="TPP168" s="28"/>
      <c r="TPQ168" s="28"/>
      <c r="TPR168" s="28"/>
      <c r="TPS168" s="28"/>
      <c r="TPT168" s="28"/>
      <c r="TPU168" s="28"/>
      <c r="TPV168" s="28"/>
      <c r="TPW168" s="28"/>
      <c r="TPX168" s="28"/>
      <c r="TPY168" s="28"/>
      <c r="TPZ168" s="28"/>
      <c r="TQA168" s="28"/>
      <c r="TQB168" s="28"/>
      <c r="TQC168" s="28"/>
      <c r="TQD168" s="28"/>
      <c r="TQE168" s="28"/>
      <c r="TQF168" s="28"/>
      <c r="TQG168" s="28"/>
      <c r="TQH168" s="28"/>
      <c r="TQI168" s="28"/>
      <c r="TQJ168" s="28"/>
      <c r="TQK168" s="28"/>
      <c r="TQL168" s="28"/>
      <c r="TQM168" s="28"/>
      <c r="TQN168" s="28"/>
      <c r="TQO168" s="28"/>
      <c r="TQP168" s="28"/>
      <c r="TQQ168" s="28"/>
      <c r="TQR168" s="28"/>
      <c r="TQS168" s="28"/>
      <c r="TQT168" s="28"/>
      <c r="TQU168" s="28"/>
      <c r="TQV168" s="28"/>
      <c r="TQW168" s="28"/>
      <c r="TQX168" s="28"/>
      <c r="TQY168" s="28"/>
      <c r="TQZ168" s="28"/>
      <c r="TRA168" s="28"/>
      <c r="TRB168" s="28"/>
      <c r="TRC168" s="28"/>
      <c r="TRD168" s="28"/>
      <c r="TRE168" s="28"/>
      <c r="TRF168" s="28"/>
      <c r="TRG168" s="28"/>
      <c r="TRH168" s="28"/>
      <c r="TRI168" s="28"/>
      <c r="TRJ168" s="28"/>
      <c r="TRK168" s="28"/>
      <c r="TRL168" s="28"/>
      <c r="TRM168" s="28"/>
      <c r="TRN168" s="28"/>
      <c r="TRO168" s="28"/>
      <c r="TRP168" s="28"/>
      <c r="TRQ168" s="28"/>
      <c r="TRR168" s="28"/>
      <c r="TRS168" s="28"/>
      <c r="TRT168" s="28"/>
      <c r="TRU168" s="28"/>
      <c r="TRV168" s="28"/>
      <c r="TRW168" s="28"/>
      <c r="TRX168" s="28"/>
      <c r="TRY168" s="28"/>
      <c r="TRZ168" s="28"/>
      <c r="TSA168" s="28"/>
      <c r="TSB168" s="28"/>
      <c r="TSC168" s="28"/>
      <c r="TSD168" s="28"/>
      <c r="TSE168" s="28"/>
      <c r="TSF168" s="28"/>
      <c r="TSG168" s="28"/>
      <c r="TSH168" s="28"/>
      <c r="TSI168" s="28"/>
      <c r="TSJ168" s="28"/>
      <c r="TSK168" s="28"/>
      <c r="TSL168" s="28"/>
      <c r="TSM168" s="28"/>
      <c r="TSN168" s="28"/>
      <c r="TSO168" s="28"/>
      <c r="TSP168" s="28"/>
      <c r="TSQ168" s="28"/>
      <c r="TSR168" s="28"/>
      <c r="TSS168" s="28"/>
      <c r="TST168" s="28"/>
      <c r="TSU168" s="28"/>
      <c r="TSV168" s="28"/>
      <c r="TSW168" s="28"/>
      <c r="TSX168" s="28"/>
      <c r="TSY168" s="28"/>
      <c r="TSZ168" s="28"/>
      <c r="TTA168" s="28"/>
      <c r="TTB168" s="28"/>
      <c r="TTC168" s="28"/>
      <c r="TTD168" s="28"/>
      <c r="TTE168" s="28"/>
      <c r="TTF168" s="28"/>
      <c r="TTG168" s="28"/>
      <c r="TTH168" s="28"/>
      <c r="TTI168" s="28"/>
      <c r="TTJ168" s="28"/>
      <c r="TTK168" s="28"/>
      <c r="TTL168" s="28"/>
      <c r="TTM168" s="28"/>
      <c r="TTN168" s="28"/>
      <c r="TTO168" s="28"/>
      <c r="TTP168" s="28"/>
      <c r="TTQ168" s="28"/>
      <c r="TTR168" s="28"/>
      <c r="TTS168" s="28"/>
      <c r="TTT168" s="28"/>
      <c r="TTU168" s="28"/>
      <c r="TTV168" s="28"/>
      <c r="TTW168" s="28"/>
      <c r="TTX168" s="28"/>
      <c r="TTY168" s="28"/>
      <c r="TTZ168" s="28"/>
      <c r="TUA168" s="28"/>
      <c r="TUB168" s="28"/>
      <c r="TUC168" s="28"/>
      <c r="TUD168" s="28"/>
      <c r="TUE168" s="28"/>
      <c r="TUF168" s="28"/>
      <c r="TUG168" s="28"/>
      <c r="TUH168" s="28"/>
      <c r="TUI168" s="28"/>
      <c r="TUJ168" s="28"/>
      <c r="TUK168" s="28"/>
      <c r="TUL168" s="28"/>
      <c r="TUM168" s="28"/>
      <c r="TUN168" s="28"/>
      <c r="TUO168" s="28"/>
      <c r="TUP168" s="28"/>
      <c r="TUQ168" s="28"/>
      <c r="TUR168" s="28"/>
      <c r="TUS168" s="28"/>
      <c r="TUT168" s="28"/>
      <c r="TUU168" s="28"/>
      <c r="TUV168" s="28"/>
      <c r="TUW168" s="28"/>
      <c r="TUX168" s="28"/>
      <c r="TUY168" s="28"/>
      <c r="TUZ168" s="28"/>
      <c r="TVA168" s="28"/>
      <c r="TVB168" s="28"/>
      <c r="TVC168" s="28"/>
      <c r="TVD168" s="28"/>
      <c r="TVE168" s="28"/>
      <c r="TVF168" s="28"/>
      <c r="TVG168" s="28"/>
      <c r="TVH168" s="28"/>
      <c r="TVI168" s="28"/>
      <c r="TVJ168" s="28"/>
      <c r="TVK168" s="28"/>
      <c r="TVL168" s="28"/>
      <c r="TVM168" s="28"/>
      <c r="TVN168" s="28"/>
      <c r="TVO168" s="28"/>
      <c r="TVP168" s="28"/>
      <c r="TVQ168" s="28"/>
      <c r="TVR168" s="28"/>
      <c r="TVS168" s="28"/>
      <c r="TVT168" s="28"/>
      <c r="TVU168" s="28"/>
      <c r="TVV168" s="28"/>
      <c r="TVW168" s="28"/>
      <c r="TVX168" s="28"/>
      <c r="TVY168" s="28"/>
      <c r="TVZ168" s="28"/>
      <c r="TWA168" s="28"/>
      <c r="TWB168" s="28"/>
      <c r="TWC168" s="28"/>
      <c r="TWD168" s="28"/>
      <c r="TWE168" s="28"/>
      <c r="TWF168" s="28"/>
      <c r="TWG168" s="28"/>
      <c r="TWH168" s="28"/>
      <c r="TWI168" s="28"/>
      <c r="TWJ168" s="28"/>
      <c r="TWK168" s="28"/>
      <c r="TWL168" s="28"/>
      <c r="TWM168" s="28"/>
      <c r="TWN168" s="28"/>
      <c r="TWO168" s="28"/>
      <c r="TWP168" s="28"/>
      <c r="TWQ168" s="28"/>
      <c r="TWR168" s="28"/>
      <c r="TWS168" s="28"/>
      <c r="TWT168" s="28"/>
      <c r="TWU168" s="28"/>
      <c r="TWV168" s="28"/>
      <c r="TWW168" s="28"/>
      <c r="TWX168" s="28"/>
      <c r="TWY168" s="28"/>
      <c r="TWZ168" s="28"/>
      <c r="TXA168" s="28"/>
      <c r="TXB168" s="28"/>
      <c r="TXC168" s="28"/>
      <c r="TXD168" s="28"/>
      <c r="TXE168" s="28"/>
      <c r="TXF168" s="28"/>
      <c r="TXG168" s="28"/>
      <c r="TXH168" s="28"/>
      <c r="TXI168" s="28"/>
      <c r="TXJ168" s="28"/>
      <c r="TXK168" s="28"/>
      <c r="TXL168" s="28"/>
      <c r="TXM168" s="28"/>
      <c r="TXN168" s="28"/>
      <c r="TXO168" s="28"/>
      <c r="TXP168" s="28"/>
      <c r="TXQ168" s="28"/>
      <c r="TXR168" s="28"/>
      <c r="TXS168" s="28"/>
      <c r="TXT168" s="28"/>
      <c r="TXU168" s="28"/>
      <c r="TXV168" s="28"/>
      <c r="TXW168" s="28"/>
      <c r="TXX168" s="28"/>
      <c r="TXY168" s="28"/>
      <c r="TXZ168" s="28"/>
      <c r="TYA168" s="28"/>
      <c r="TYB168" s="28"/>
      <c r="TYC168" s="28"/>
      <c r="TYD168" s="28"/>
      <c r="TYE168" s="28"/>
      <c r="TYF168" s="28"/>
      <c r="TYG168" s="28"/>
      <c r="TYH168" s="28"/>
      <c r="TYI168" s="28"/>
      <c r="TYJ168" s="28"/>
      <c r="TYK168" s="28"/>
      <c r="TYL168" s="28"/>
      <c r="TYM168" s="28"/>
      <c r="TYN168" s="28"/>
      <c r="TYO168" s="28"/>
      <c r="TYP168" s="28"/>
      <c r="TYQ168" s="28"/>
      <c r="TYR168" s="28"/>
      <c r="TYS168" s="28"/>
      <c r="TYT168" s="28"/>
      <c r="TYU168" s="28"/>
      <c r="TYV168" s="28"/>
      <c r="TYW168" s="28"/>
      <c r="TYX168" s="28"/>
      <c r="TYY168" s="28"/>
      <c r="TYZ168" s="28"/>
      <c r="TZA168" s="28"/>
      <c r="TZB168" s="28"/>
      <c r="TZC168" s="28"/>
      <c r="TZD168" s="28"/>
      <c r="TZE168" s="28"/>
      <c r="TZF168" s="28"/>
      <c r="TZG168" s="28"/>
      <c r="TZH168" s="28"/>
      <c r="TZI168" s="28"/>
      <c r="TZJ168" s="28"/>
      <c r="TZK168" s="28"/>
      <c r="TZL168" s="28"/>
      <c r="TZM168" s="28"/>
      <c r="TZN168" s="28"/>
      <c r="TZO168" s="28"/>
      <c r="TZP168" s="28"/>
      <c r="TZQ168" s="28"/>
      <c r="TZR168" s="28"/>
      <c r="TZS168" s="28"/>
      <c r="TZT168" s="28"/>
      <c r="TZU168" s="28"/>
      <c r="TZV168" s="28"/>
      <c r="TZW168" s="28"/>
      <c r="TZX168" s="28"/>
      <c r="TZY168" s="28"/>
      <c r="TZZ168" s="28"/>
      <c r="UAA168" s="28"/>
      <c r="UAB168" s="28"/>
      <c r="UAC168" s="28"/>
      <c r="UAD168" s="28"/>
      <c r="UAE168" s="28"/>
      <c r="UAF168" s="28"/>
      <c r="UAG168" s="28"/>
      <c r="UAH168" s="28"/>
      <c r="UAI168" s="28"/>
      <c r="UAJ168" s="28"/>
      <c r="UAK168" s="28"/>
      <c r="UAL168" s="28"/>
      <c r="UAM168" s="28"/>
      <c r="UAN168" s="28"/>
      <c r="UAO168" s="28"/>
      <c r="UAP168" s="28"/>
      <c r="UAQ168" s="28"/>
      <c r="UAR168" s="28"/>
      <c r="UAS168" s="28"/>
      <c r="UAT168" s="28"/>
      <c r="UAU168" s="28"/>
      <c r="UAV168" s="28"/>
      <c r="UAW168" s="28"/>
      <c r="UAX168" s="28"/>
      <c r="UAY168" s="28"/>
      <c r="UAZ168" s="28"/>
      <c r="UBA168" s="28"/>
      <c r="UBB168" s="28"/>
      <c r="UBC168" s="28"/>
      <c r="UBD168" s="28"/>
      <c r="UBE168" s="28"/>
      <c r="UBF168" s="28"/>
      <c r="UBG168" s="28"/>
      <c r="UBH168" s="28"/>
      <c r="UBI168" s="28"/>
      <c r="UBJ168" s="28"/>
      <c r="UBK168" s="28"/>
      <c r="UBL168" s="28"/>
      <c r="UBM168" s="28"/>
      <c r="UBN168" s="28"/>
      <c r="UBO168" s="28"/>
      <c r="UBP168" s="28"/>
      <c r="UBQ168" s="28"/>
      <c r="UBR168" s="28"/>
      <c r="UBS168" s="28"/>
      <c r="UBT168" s="28"/>
      <c r="UBU168" s="28"/>
      <c r="UBV168" s="28"/>
      <c r="UBW168" s="28"/>
      <c r="UBX168" s="28"/>
      <c r="UBY168" s="28"/>
      <c r="UBZ168" s="28"/>
      <c r="UCA168" s="28"/>
      <c r="UCB168" s="28"/>
      <c r="UCC168" s="28"/>
      <c r="UCD168" s="28"/>
      <c r="UCE168" s="28"/>
      <c r="UCF168" s="28"/>
      <c r="UCG168" s="28"/>
      <c r="UCH168" s="28"/>
      <c r="UCI168" s="28"/>
      <c r="UCJ168" s="28"/>
      <c r="UCK168" s="28"/>
      <c r="UCL168" s="28"/>
      <c r="UCM168" s="28"/>
      <c r="UCN168" s="28"/>
      <c r="UCO168" s="28"/>
      <c r="UCP168" s="28"/>
      <c r="UCQ168" s="28"/>
      <c r="UCR168" s="28"/>
      <c r="UCS168" s="28"/>
      <c r="UCT168" s="28"/>
      <c r="UCU168" s="28"/>
      <c r="UCV168" s="28"/>
      <c r="UCW168" s="28"/>
      <c r="UCX168" s="28"/>
      <c r="UCY168" s="28"/>
      <c r="UCZ168" s="28"/>
      <c r="UDA168" s="28"/>
      <c r="UDB168" s="28"/>
      <c r="UDC168" s="28"/>
      <c r="UDD168" s="28"/>
      <c r="UDE168" s="28"/>
      <c r="UDF168" s="28"/>
      <c r="UDG168" s="28"/>
      <c r="UDH168" s="28"/>
      <c r="UDI168" s="28"/>
      <c r="UDJ168" s="28"/>
      <c r="UDK168" s="28"/>
      <c r="UDL168" s="28"/>
      <c r="UDM168" s="28"/>
      <c r="UDN168" s="28"/>
      <c r="UDO168" s="28"/>
      <c r="UDP168" s="28"/>
      <c r="UDQ168" s="28"/>
      <c r="UDR168" s="28"/>
      <c r="UDS168" s="28"/>
      <c r="UDT168" s="28"/>
      <c r="UDU168" s="28"/>
      <c r="UDV168" s="28"/>
      <c r="UDW168" s="28"/>
      <c r="UDX168" s="28"/>
      <c r="UDY168" s="28"/>
      <c r="UDZ168" s="28"/>
      <c r="UEA168" s="28"/>
      <c r="UEB168" s="28"/>
      <c r="UEC168" s="28"/>
      <c r="UED168" s="28"/>
      <c r="UEE168" s="28"/>
      <c r="UEF168" s="28"/>
      <c r="UEG168" s="28"/>
      <c r="UEH168" s="28"/>
      <c r="UEI168" s="28"/>
      <c r="UEJ168" s="28"/>
      <c r="UEK168" s="28"/>
      <c r="UEL168" s="28"/>
      <c r="UEM168" s="28"/>
      <c r="UEN168" s="28"/>
      <c r="UEO168" s="28"/>
      <c r="UEP168" s="28"/>
      <c r="UEQ168" s="28"/>
      <c r="UER168" s="28"/>
      <c r="UES168" s="28"/>
      <c r="UET168" s="28"/>
      <c r="UEU168" s="28"/>
      <c r="UEV168" s="28"/>
      <c r="UEW168" s="28"/>
      <c r="UEX168" s="28"/>
      <c r="UEY168" s="28"/>
      <c r="UEZ168" s="28"/>
      <c r="UFA168" s="28"/>
      <c r="UFB168" s="28"/>
      <c r="UFC168" s="28"/>
      <c r="UFD168" s="28"/>
      <c r="UFE168" s="28"/>
      <c r="UFF168" s="28"/>
      <c r="UFG168" s="28"/>
      <c r="UFH168" s="28"/>
      <c r="UFI168" s="28"/>
      <c r="UFJ168" s="28"/>
      <c r="UFK168" s="28"/>
      <c r="UFL168" s="28"/>
      <c r="UFM168" s="28"/>
      <c r="UFN168" s="28"/>
      <c r="UFO168" s="28"/>
      <c r="UFP168" s="28"/>
      <c r="UFQ168" s="28"/>
      <c r="UFR168" s="28"/>
      <c r="UFS168" s="28"/>
      <c r="UFT168" s="28"/>
      <c r="UFU168" s="28"/>
      <c r="UFV168" s="28"/>
      <c r="UFW168" s="28"/>
      <c r="UFX168" s="28"/>
      <c r="UFY168" s="28"/>
      <c r="UFZ168" s="28"/>
      <c r="UGA168" s="28"/>
      <c r="UGB168" s="28"/>
      <c r="UGC168" s="28"/>
      <c r="UGD168" s="28"/>
      <c r="UGE168" s="28"/>
      <c r="UGF168" s="28"/>
      <c r="UGG168" s="28"/>
      <c r="UGH168" s="28"/>
      <c r="UGI168" s="28"/>
      <c r="UGJ168" s="28"/>
      <c r="UGK168" s="28"/>
      <c r="UGL168" s="28"/>
      <c r="UGM168" s="28"/>
      <c r="UGN168" s="28"/>
      <c r="UGO168" s="28"/>
      <c r="UGP168" s="28"/>
      <c r="UGQ168" s="28"/>
      <c r="UGR168" s="28"/>
      <c r="UGS168" s="28"/>
      <c r="UGT168" s="28"/>
      <c r="UGU168" s="28"/>
      <c r="UGV168" s="28"/>
      <c r="UGW168" s="28"/>
      <c r="UGX168" s="28"/>
      <c r="UGY168" s="28"/>
      <c r="UGZ168" s="28"/>
      <c r="UHA168" s="28"/>
      <c r="UHB168" s="28"/>
      <c r="UHC168" s="28"/>
      <c r="UHD168" s="28"/>
      <c r="UHE168" s="28"/>
      <c r="UHF168" s="28"/>
      <c r="UHG168" s="28"/>
      <c r="UHH168" s="28"/>
      <c r="UHI168" s="28"/>
      <c r="UHJ168" s="28"/>
      <c r="UHK168" s="28"/>
      <c r="UHL168" s="28"/>
      <c r="UHM168" s="28"/>
      <c r="UHN168" s="28"/>
      <c r="UHO168" s="28"/>
      <c r="UHP168" s="28"/>
      <c r="UHQ168" s="28"/>
      <c r="UHR168" s="28"/>
      <c r="UHS168" s="28"/>
      <c r="UHT168" s="28"/>
      <c r="UHU168" s="28"/>
      <c r="UHV168" s="28"/>
      <c r="UHW168" s="28"/>
      <c r="UHX168" s="28"/>
      <c r="UHY168" s="28"/>
      <c r="UHZ168" s="28"/>
      <c r="UIA168" s="28"/>
      <c r="UIB168" s="28"/>
      <c r="UIC168" s="28"/>
      <c r="UID168" s="28"/>
      <c r="UIE168" s="28"/>
      <c r="UIF168" s="28"/>
      <c r="UIG168" s="28"/>
      <c r="UIH168" s="28"/>
      <c r="UII168" s="28"/>
      <c r="UIJ168" s="28"/>
      <c r="UIK168" s="28"/>
      <c r="UIL168" s="28"/>
      <c r="UIM168" s="28"/>
      <c r="UIN168" s="28"/>
      <c r="UIO168" s="28"/>
      <c r="UIP168" s="28"/>
      <c r="UIQ168" s="28"/>
      <c r="UIR168" s="28"/>
      <c r="UIS168" s="28"/>
      <c r="UIT168" s="28"/>
      <c r="UIU168" s="28"/>
      <c r="UIV168" s="28"/>
      <c r="UIW168" s="28"/>
      <c r="UIX168" s="28"/>
      <c r="UIY168" s="28"/>
      <c r="UIZ168" s="28"/>
      <c r="UJA168" s="28"/>
      <c r="UJB168" s="28"/>
      <c r="UJC168" s="28"/>
      <c r="UJD168" s="28"/>
      <c r="UJE168" s="28"/>
      <c r="UJF168" s="28"/>
      <c r="UJG168" s="28"/>
      <c r="UJH168" s="28"/>
      <c r="UJI168" s="28"/>
      <c r="UJJ168" s="28"/>
      <c r="UJK168" s="28"/>
      <c r="UJL168" s="28"/>
      <c r="UJM168" s="28"/>
      <c r="UJN168" s="28"/>
      <c r="UJO168" s="28"/>
      <c r="UJP168" s="28"/>
      <c r="UJQ168" s="28"/>
      <c r="UJR168" s="28"/>
      <c r="UJS168" s="28"/>
      <c r="UJT168" s="28"/>
      <c r="UJU168" s="28"/>
      <c r="UJV168" s="28"/>
      <c r="UJW168" s="28"/>
      <c r="UJX168" s="28"/>
      <c r="UJY168" s="28"/>
      <c r="UJZ168" s="28"/>
      <c r="UKA168" s="28"/>
      <c r="UKB168" s="28"/>
      <c r="UKC168" s="28"/>
      <c r="UKD168" s="28"/>
      <c r="UKE168" s="28"/>
      <c r="UKF168" s="28"/>
      <c r="UKG168" s="28"/>
      <c r="UKH168" s="28"/>
      <c r="UKI168" s="28"/>
      <c r="UKJ168" s="28"/>
      <c r="UKK168" s="28"/>
      <c r="UKL168" s="28"/>
      <c r="UKM168" s="28"/>
      <c r="UKN168" s="28"/>
      <c r="UKO168" s="28"/>
      <c r="UKP168" s="28"/>
      <c r="UKQ168" s="28"/>
      <c r="UKR168" s="28"/>
      <c r="UKS168" s="28"/>
      <c r="UKT168" s="28"/>
      <c r="UKU168" s="28"/>
      <c r="UKV168" s="28"/>
      <c r="UKW168" s="28"/>
      <c r="UKX168" s="28"/>
      <c r="UKY168" s="28"/>
      <c r="UKZ168" s="28"/>
      <c r="ULA168" s="28"/>
      <c r="ULB168" s="28"/>
      <c r="ULC168" s="28"/>
      <c r="ULD168" s="28"/>
      <c r="ULE168" s="28"/>
      <c r="ULF168" s="28"/>
      <c r="ULG168" s="28"/>
      <c r="ULH168" s="28"/>
      <c r="ULI168" s="28"/>
      <c r="ULJ168" s="28"/>
      <c r="ULK168" s="28"/>
      <c r="ULL168" s="28"/>
      <c r="ULM168" s="28"/>
      <c r="ULN168" s="28"/>
      <c r="ULO168" s="28"/>
      <c r="ULP168" s="28"/>
      <c r="ULQ168" s="28"/>
      <c r="ULR168" s="28"/>
      <c r="ULS168" s="28"/>
      <c r="ULT168" s="28"/>
      <c r="ULU168" s="28"/>
      <c r="ULV168" s="28"/>
      <c r="ULW168" s="28"/>
      <c r="ULX168" s="28"/>
      <c r="ULY168" s="28"/>
      <c r="ULZ168" s="28"/>
      <c r="UMA168" s="28"/>
      <c r="UMB168" s="28"/>
      <c r="UMC168" s="28"/>
      <c r="UMD168" s="28"/>
      <c r="UME168" s="28"/>
      <c r="UMF168" s="28"/>
      <c r="UMG168" s="28"/>
      <c r="UMH168" s="28"/>
      <c r="UMI168" s="28"/>
      <c r="UMJ168" s="28"/>
      <c r="UMK168" s="28"/>
      <c r="UML168" s="28"/>
      <c r="UMM168" s="28"/>
      <c r="UMN168" s="28"/>
      <c r="UMO168" s="28"/>
      <c r="UMP168" s="28"/>
      <c r="UMQ168" s="28"/>
      <c r="UMR168" s="28"/>
      <c r="UMS168" s="28"/>
      <c r="UMT168" s="28"/>
      <c r="UMU168" s="28"/>
      <c r="UMV168" s="28"/>
      <c r="UMW168" s="28"/>
      <c r="UMX168" s="28"/>
      <c r="UMY168" s="28"/>
      <c r="UMZ168" s="28"/>
      <c r="UNA168" s="28"/>
      <c r="UNB168" s="28"/>
      <c r="UNC168" s="28"/>
      <c r="UND168" s="28"/>
      <c r="UNE168" s="28"/>
      <c r="UNF168" s="28"/>
      <c r="UNG168" s="28"/>
      <c r="UNH168" s="28"/>
      <c r="UNI168" s="28"/>
      <c r="UNJ168" s="28"/>
      <c r="UNK168" s="28"/>
      <c r="UNL168" s="28"/>
      <c r="UNM168" s="28"/>
      <c r="UNN168" s="28"/>
      <c r="UNO168" s="28"/>
      <c r="UNP168" s="28"/>
      <c r="UNQ168" s="28"/>
      <c r="UNR168" s="28"/>
      <c r="UNS168" s="28"/>
      <c r="UNT168" s="28"/>
      <c r="UNU168" s="28"/>
      <c r="UNV168" s="28"/>
      <c r="UNW168" s="28"/>
      <c r="UNX168" s="28"/>
      <c r="UNY168" s="28"/>
      <c r="UNZ168" s="28"/>
      <c r="UOA168" s="28"/>
      <c r="UOB168" s="28"/>
      <c r="UOC168" s="28"/>
      <c r="UOD168" s="28"/>
      <c r="UOE168" s="28"/>
      <c r="UOF168" s="28"/>
      <c r="UOG168" s="28"/>
      <c r="UOH168" s="28"/>
      <c r="UOI168" s="28"/>
      <c r="UOJ168" s="28"/>
      <c r="UOK168" s="28"/>
      <c r="UOL168" s="28"/>
      <c r="UOM168" s="28"/>
      <c r="UON168" s="28"/>
      <c r="UOO168" s="28"/>
      <c r="UOP168" s="28"/>
      <c r="UOQ168" s="28"/>
      <c r="UOR168" s="28"/>
      <c r="UOS168" s="28"/>
      <c r="UOT168" s="28"/>
      <c r="UOU168" s="28"/>
      <c r="UOV168" s="28"/>
      <c r="UOW168" s="28"/>
      <c r="UOX168" s="28"/>
      <c r="UOY168" s="28"/>
      <c r="UOZ168" s="28"/>
      <c r="UPA168" s="28"/>
      <c r="UPB168" s="28"/>
      <c r="UPC168" s="28"/>
      <c r="UPD168" s="28"/>
      <c r="UPE168" s="28"/>
      <c r="UPF168" s="28"/>
      <c r="UPG168" s="28"/>
      <c r="UPH168" s="28"/>
      <c r="UPI168" s="28"/>
      <c r="UPJ168" s="28"/>
      <c r="UPK168" s="28"/>
      <c r="UPL168" s="28"/>
      <c r="UPM168" s="28"/>
      <c r="UPN168" s="28"/>
      <c r="UPO168" s="28"/>
      <c r="UPP168" s="28"/>
      <c r="UPQ168" s="28"/>
      <c r="UPR168" s="28"/>
      <c r="UPS168" s="28"/>
      <c r="UPT168" s="28"/>
      <c r="UPU168" s="28"/>
      <c r="UPV168" s="28"/>
      <c r="UPW168" s="28"/>
      <c r="UPX168" s="28"/>
      <c r="UPY168" s="28"/>
      <c r="UPZ168" s="28"/>
      <c r="UQA168" s="28"/>
      <c r="UQB168" s="28"/>
      <c r="UQC168" s="28"/>
      <c r="UQD168" s="28"/>
      <c r="UQE168" s="28"/>
      <c r="UQF168" s="28"/>
      <c r="UQG168" s="28"/>
      <c r="UQH168" s="28"/>
      <c r="UQI168" s="28"/>
      <c r="UQJ168" s="28"/>
      <c r="UQK168" s="28"/>
      <c r="UQL168" s="28"/>
      <c r="UQM168" s="28"/>
      <c r="UQN168" s="28"/>
      <c r="UQO168" s="28"/>
      <c r="UQP168" s="28"/>
      <c r="UQQ168" s="28"/>
      <c r="UQR168" s="28"/>
      <c r="UQS168" s="28"/>
      <c r="UQT168" s="28"/>
      <c r="UQU168" s="28"/>
      <c r="UQV168" s="28"/>
      <c r="UQW168" s="28"/>
      <c r="UQX168" s="28"/>
      <c r="UQY168" s="28"/>
      <c r="UQZ168" s="28"/>
      <c r="URA168" s="28"/>
      <c r="URB168" s="28"/>
      <c r="URC168" s="28"/>
      <c r="URD168" s="28"/>
      <c r="URE168" s="28"/>
      <c r="URF168" s="28"/>
      <c r="URG168" s="28"/>
      <c r="URH168" s="28"/>
      <c r="URI168" s="28"/>
      <c r="URJ168" s="28"/>
      <c r="URK168" s="28"/>
      <c r="URL168" s="28"/>
      <c r="URM168" s="28"/>
      <c r="URN168" s="28"/>
      <c r="URO168" s="28"/>
      <c r="URP168" s="28"/>
      <c r="URQ168" s="28"/>
      <c r="URR168" s="28"/>
      <c r="URS168" s="28"/>
      <c r="URT168" s="28"/>
      <c r="URU168" s="28"/>
      <c r="URV168" s="28"/>
      <c r="URW168" s="28"/>
      <c r="URX168" s="28"/>
      <c r="URY168" s="28"/>
      <c r="URZ168" s="28"/>
      <c r="USA168" s="28"/>
      <c r="USB168" s="28"/>
      <c r="USC168" s="28"/>
      <c r="USD168" s="28"/>
      <c r="USE168" s="28"/>
      <c r="USF168" s="28"/>
      <c r="USG168" s="28"/>
      <c r="USH168" s="28"/>
      <c r="USI168" s="28"/>
      <c r="USJ168" s="28"/>
      <c r="USK168" s="28"/>
      <c r="USL168" s="28"/>
      <c r="USM168" s="28"/>
      <c r="USN168" s="28"/>
      <c r="USO168" s="28"/>
      <c r="USP168" s="28"/>
      <c r="USQ168" s="28"/>
      <c r="USR168" s="28"/>
      <c r="USS168" s="28"/>
      <c r="UST168" s="28"/>
      <c r="USU168" s="28"/>
      <c r="USV168" s="28"/>
      <c r="USW168" s="28"/>
      <c r="USX168" s="28"/>
      <c r="USY168" s="28"/>
      <c r="USZ168" s="28"/>
      <c r="UTA168" s="28"/>
      <c r="UTB168" s="28"/>
      <c r="UTC168" s="28"/>
      <c r="UTD168" s="28"/>
      <c r="UTE168" s="28"/>
      <c r="UTF168" s="28"/>
      <c r="UTG168" s="28"/>
      <c r="UTH168" s="28"/>
      <c r="UTI168" s="28"/>
      <c r="UTJ168" s="28"/>
      <c r="UTK168" s="28"/>
      <c r="UTL168" s="28"/>
      <c r="UTM168" s="28"/>
      <c r="UTN168" s="28"/>
      <c r="UTO168" s="28"/>
      <c r="UTP168" s="28"/>
      <c r="UTQ168" s="28"/>
      <c r="UTR168" s="28"/>
      <c r="UTS168" s="28"/>
      <c r="UTT168" s="28"/>
      <c r="UTU168" s="28"/>
      <c r="UTV168" s="28"/>
      <c r="UTW168" s="28"/>
      <c r="UTX168" s="28"/>
      <c r="UTY168" s="28"/>
      <c r="UTZ168" s="28"/>
      <c r="UUA168" s="28"/>
      <c r="UUB168" s="28"/>
      <c r="UUC168" s="28"/>
      <c r="UUD168" s="28"/>
      <c r="UUE168" s="28"/>
      <c r="UUF168" s="28"/>
      <c r="UUG168" s="28"/>
      <c r="UUH168" s="28"/>
      <c r="UUI168" s="28"/>
      <c r="UUJ168" s="28"/>
      <c r="UUK168" s="28"/>
      <c r="UUL168" s="28"/>
      <c r="UUM168" s="28"/>
      <c r="UUN168" s="28"/>
      <c r="UUO168" s="28"/>
      <c r="UUP168" s="28"/>
      <c r="UUQ168" s="28"/>
      <c r="UUR168" s="28"/>
      <c r="UUS168" s="28"/>
      <c r="UUT168" s="28"/>
      <c r="UUU168" s="28"/>
      <c r="UUV168" s="28"/>
      <c r="UUW168" s="28"/>
      <c r="UUX168" s="28"/>
      <c r="UUY168" s="28"/>
      <c r="UUZ168" s="28"/>
      <c r="UVA168" s="28"/>
      <c r="UVB168" s="28"/>
      <c r="UVC168" s="28"/>
      <c r="UVD168" s="28"/>
      <c r="UVE168" s="28"/>
      <c r="UVF168" s="28"/>
      <c r="UVG168" s="28"/>
      <c r="UVH168" s="28"/>
      <c r="UVI168" s="28"/>
      <c r="UVJ168" s="28"/>
      <c r="UVK168" s="28"/>
      <c r="UVL168" s="28"/>
      <c r="UVM168" s="28"/>
      <c r="UVN168" s="28"/>
      <c r="UVO168" s="28"/>
      <c r="UVP168" s="28"/>
      <c r="UVQ168" s="28"/>
      <c r="UVR168" s="28"/>
      <c r="UVS168" s="28"/>
      <c r="UVT168" s="28"/>
      <c r="UVU168" s="28"/>
      <c r="UVV168" s="28"/>
      <c r="UVW168" s="28"/>
      <c r="UVX168" s="28"/>
      <c r="UVY168" s="28"/>
      <c r="UVZ168" s="28"/>
      <c r="UWA168" s="28"/>
      <c r="UWB168" s="28"/>
      <c r="UWC168" s="28"/>
      <c r="UWD168" s="28"/>
      <c r="UWE168" s="28"/>
      <c r="UWF168" s="28"/>
      <c r="UWG168" s="28"/>
      <c r="UWH168" s="28"/>
      <c r="UWI168" s="28"/>
      <c r="UWJ168" s="28"/>
      <c r="UWK168" s="28"/>
      <c r="UWL168" s="28"/>
      <c r="UWM168" s="28"/>
      <c r="UWN168" s="28"/>
      <c r="UWO168" s="28"/>
      <c r="UWP168" s="28"/>
      <c r="UWQ168" s="28"/>
      <c r="UWR168" s="28"/>
      <c r="UWS168" s="28"/>
      <c r="UWT168" s="28"/>
      <c r="UWU168" s="28"/>
      <c r="UWV168" s="28"/>
      <c r="UWW168" s="28"/>
      <c r="UWX168" s="28"/>
      <c r="UWY168" s="28"/>
      <c r="UWZ168" s="28"/>
      <c r="UXA168" s="28"/>
      <c r="UXB168" s="28"/>
      <c r="UXC168" s="28"/>
      <c r="UXD168" s="28"/>
      <c r="UXE168" s="28"/>
      <c r="UXF168" s="28"/>
      <c r="UXG168" s="28"/>
      <c r="UXH168" s="28"/>
      <c r="UXI168" s="28"/>
      <c r="UXJ168" s="28"/>
      <c r="UXK168" s="28"/>
      <c r="UXL168" s="28"/>
      <c r="UXM168" s="28"/>
      <c r="UXN168" s="28"/>
      <c r="UXO168" s="28"/>
      <c r="UXP168" s="28"/>
      <c r="UXQ168" s="28"/>
      <c r="UXR168" s="28"/>
      <c r="UXS168" s="28"/>
      <c r="UXT168" s="28"/>
      <c r="UXU168" s="28"/>
      <c r="UXV168" s="28"/>
      <c r="UXW168" s="28"/>
      <c r="UXX168" s="28"/>
      <c r="UXY168" s="28"/>
      <c r="UXZ168" s="28"/>
      <c r="UYA168" s="28"/>
      <c r="UYB168" s="28"/>
      <c r="UYC168" s="28"/>
      <c r="UYD168" s="28"/>
      <c r="UYE168" s="28"/>
      <c r="UYF168" s="28"/>
      <c r="UYG168" s="28"/>
      <c r="UYH168" s="28"/>
      <c r="UYI168" s="28"/>
      <c r="UYJ168" s="28"/>
      <c r="UYK168" s="28"/>
      <c r="UYL168" s="28"/>
      <c r="UYM168" s="28"/>
      <c r="UYN168" s="28"/>
      <c r="UYO168" s="28"/>
      <c r="UYP168" s="28"/>
      <c r="UYQ168" s="28"/>
      <c r="UYR168" s="28"/>
      <c r="UYS168" s="28"/>
      <c r="UYT168" s="28"/>
      <c r="UYU168" s="28"/>
      <c r="UYV168" s="28"/>
      <c r="UYW168" s="28"/>
      <c r="UYX168" s="28"/>
      <c r="UYY168" s="28"/>
      <c r="UYZ168" s="28"/>
      <c r="UZA168" s="28"/>
      <c r="UZB168" s="28"/>
      <c r="UZC168" s="28"/>
      <c r="UZD168" s="28"/>
      <c r="UZE168" s="28"/>
      <c r="UZF168" s="28"/>
      <c r="UZG168" s="28"/>
      <c r="UZH168" s="28"/>
      <c r="UZI168" s="28"/>
      <c r="UZJ168" s="28"/>
      <c r="UZK168" s="28"/>
      <c r="UZL168" s="28"/>
      <c r="UZM168" s="28"/>
      <c r="UZN168" s="28"/>
      <c r="UZO168" s="28"/>
      <c r="UZP168" s="28"/>
      <c r="UZQ168" s="28"/>
      <c r="UZR168" s="28"/>
      <c r="UZS168" s="28"/>
      <c r="UZT168" s="28"/>
      <c r="UZU168" s="28"/>
      <c r="UZV168" s="28"/>
      <c r="UZW168" s="28"/>
      <c r="UZX168" s="28"/>
      <c r="UZY168" s="28"/>
      <c r="UZZ168" s="28"/>
      <c r="VAA168" s="28"/>
      <c r="VAB168" s="28"/>
      <c r="VAC168" s="28"/>
      <c r="VAD168" s="28"/>
      <c r="VAE168" s="28"/>
      <c r="VAF168" s="28"/>
      <c r="VAG168" s="28"/>
      <c r="VAH168" s="28"/>
      <c r="VAI168" s="28"/>
      <c r="VAJ168" s="28"/>
      <c r="VAK168" s="28"/>
      <c r="VAL168" s="28"/>
      <c r="VAM168" s="28"/>
      <c r="VAN168" s="28"/>
      <c r="VAO168" s="28"/>
      <c r="VAP168" s="28"/>
      <c r="VAQ168" s="28"/>
      <c r="VAR168" s="28"/>
      <c r="VAS168" s="28"/>
      <c r="VAT168" s="28"/>
      <c r="VAU168" s="28"/>
      <c r="VAV168" s="28"/>
      <c r="VAW168" s="28"/>
      <c r="VAX168" s="28"/>
      <c r="VAY168" s="28"/>
      <c r="VAZ168" s="28"/>
      <c r="VBA168" s="28"/>
      <c r="VBB168" s="28"/>
      <c r="VBC168" s="28"/>
      <c r="VBD168" s="28"/>
      <c r="VBE168" s="28"/>
      <c r="VBF168" s="28"/>
      <c r="VBG168" s="28"/>
      <c r="VBH168" s="28"/>
      <c r="VBI168" s="28"/>
      <c r="VBJ168" s="28"/>
      <c r="VBK168" s="28"/>
      <c r="VBL168" s="28"/>
      <c r="VBM168" s="28"/>
      <c r="VBN168" s="28"/>
      <c r="VBO168" s="28"/>
      <c r="VBP168" s="28"/>
      <c r="VBQ168" s="28"/>
      <c r="VBR168" s="28"/>
      <c r="VBS168" s="28"/>
      <c r="VBT168" s="28"/>
      <c r="VBU168" s="28"/>
      <c r="VBV168" s="28"/>
      <c r="VBW168" s="28"/>
      <c r="VBX168" s="28"/>
      <c r="VBY168" s="28"/>
      <c r="VBZ168" s="28"/>
      <c r="VCA168" s="28"/>
      <c r="VCB168" s="28"/>
      <c r="VCC168" s="28"/>
      <c r="VCD168" s="28"/>
      <c r="VCE168" s="28"/>
      <c r="VCF168" s="28"/>
      <c r="VCG168" s="28"/>
      <c r="VCH168" s="28"/>
      <c r="VCI168" s="28"/>
      <c r="VCJ168" s="28"/>
      <c r="VCK168" s="28"/>
      <c r="VCL168" s="28"/>
      <c r="VCM168" s="28"/>
      <c r="VCN168" s="28"/>
      <c r="VCO168" s="28"/>
      <c r="VCP168" s="28"/>
      <c r="VCQ168" s="28"/>
      <c r="VCR168" s="28"/>
      <c r="VCS168" s="28"/>
      <c r="VCT168" s="28"/>
      <c r="VCU168" s="28"/>
      <c r="VCV168" s="28"/>
      <c r="VCW168" s="28"/>
      <c r="VCX168" s="28"/>
      <c r="VCY168" s="28"/>
      <c r="VCZ168" s="28"/>
      <c r="VDA168" s="28"/>
      <c r="VDB168" s="28"/>
      <c r="VDC168" s="28"/>
      <c r="VDD168" s="28"/>
      <c r="VDE168" s="28"/>
      <c r="VDF168" s="28"/>
      <c r="VDG168" s="28"/>
      <c r="VDH168" s="28"/>
      <c r="VDI168" s="28"/>
      <c r="VDJ168" s="28"/>
      <c r="VDK168" s="28"/>
      <c r="VDL168" s="28"/>
      <c r="VDM168" s="28"/>
      <c r="VDN168" s="28"/>
      <c r="VDO168" s="28"/>
      <c r="VDP168" s="28"/>
      <c r="VDQ168" s="28"/>
      <c r="VDR168" s="28"/>
      <c r="VDS168" s="28"/>
      <c r="VDT168" s="28"/>
      <c r="VDU168" s="28"/>
      <c r="VDV168" s="28"/>
      <c r="VDW168" s="28"/>
      <c r="VDX168" s="28"/>
      <c r="VDY168" s="28"/>
      <c r="VDZ168" s="28"/>
      <c r="VEA168" s="28"/>
      <c r="VEB168" s="28"/>
      <c r="VEC168" s="28"/>
      <c r="VED168" s="28"/>
      <c r="VEE168" s="28"/>
      <c r="VEF168" s="28"/>
      <c r="VEG168" s="28"/>
      <c r="VEH168" s="28"/>
      <c r="VEI168" s="28"/>
      <c r="VEJ168" s="28"/>
      <c r="VEK168" s="28"/>
      <c r="VEL168" s="28"/>
      <c r="VEM168" s="28"/>
      <c r="VEN168" s="28"/>
      <c r="VEO168" s="28"/>
      <c r="VEP168" s="28"/>
      <c r="VEQ168" s="28"/>
      <c r="VER168" s="28"/>
      <c r="VES168" s="28"/>
      <c r="VET168" s="28"/>
      <c r="VEU168" s="28"/>
      <c r="VEV168" s="28"/>
      <c r="VEW168" s="28"/>
      <c r="VEX168" s="28"/>
      <c r="VEY168" s="28"/>
      <c r="VEZ168" s="28"/>
      <c r="VFA168" s="28"/>
      <c r="VFB168" s="28"/>
      <c r="VFC168" s="28"/>
      <c r="VFD168" s="28"/>
      <c r="VFE168" s="28"/>
      <c r="VFF168" s="28"/>
      <c r="VFG168" s="28"/>
      <c r="VFH168" s="28"/>
      <c r="VFI168" s="28"/>
      <c r="VFJ168" s="28"/>
      <c r="VFK168" s="28"/>
      <c r="VFL168" s="28"/>
      <c r="VFM168" s="28"/>
      <c r="VFN168" s="28"/>
      <c r="VFO168" s="28"/>
      <c r="VFP168" s="28"/>
      <c r="VFQ168" s="28"/>
      <c r="VFR168" s="28"/>
      <c r="VFS168" s="28"/>
      <c r="VFT168" s="28"/>
      <c r="VFU168" s="28"/>
      <c r="VFV168" s="28"/>
      <c r="VFW168" s="28"/>
      <c r="VFX168" s="28"/>
      <c r="VFY168" s="28"/>
      <c r="VFZ168" s="28"/>
      <c r="VGA168" s="28"/>
      <c r="VGB168" s="28"/>
      <c r="VGC168" s="28"/>
      <c r="VGD168" s="28"/>
      <c r="VGE168" s="28"/>
      <c r="VGF168" s="28"/>
      <c r="VGG168" s="28"/>
      <c r="VGH168" s="28"/>
      <c r="VGI168" s="28"/>
      <c r="VGJ168" s="28"/>
      <c r="VGK168" s="28"/>
      <c r="VGL168" s="28"/>
      <c r="VGM168" s="28"/>
      <c r="VGN168" s="28"/>
      <c r="VGO168" s="28"/>
      <c r="VGP168" s="28"/>
      <c r="VGQ168" s="28"/>
      <c r="VGR168" s="28"/>
      <c r="VGS168" s="28"/>
      <c r="VGT168" s="28"/>
      <c r="VGU168" s="28"/>
      <c r="VGV168" s="28"/>
      <c r="VGW168" s="28"/>
      <c r="VGX168" s="28"/>
      <c r="VGY168" s="28"/>
      <c r="VGZ168" s="28"/>
      <c r="VHA168" s="28"/>
      <c r="VHB168" s="28"/>
      <c r="VHC168" s="28"/>
      <c r="VHD168" s="28"/>
      <c r="VHE168" s="28"/>
      <c r="VHF168" s="28"/>
      <c r="VHG168" s="28"/>
      <c r="VHH168" s="28"/>
      <c r="VHI168" s="28"/>
      <c r="VHJ168" s="28"/>
      <c r="VHK168" s="28"/>
      <c r="VHL168" s="28"/>
      <c r="VHM168" s="28"/>
      <c r="VHN168" s="28"/>
      <c r="VHO168" s="28"/>
      <c r="VHP168" s="28"/>
      <c r="VHQ168" s="28"/>
      <c r="VHR168" s="28"/>
      <c r="VHS168" s="28"/>
      <c r="VHT168" s="28"/>
      <c r="VHU168" s="28"/>
      <c r="VHV168" s="28"/>
      <c r="VHW168" s="28"/>
      <c r="VHX168" s="28"/>
      <c r="VHY168" s="28"/>
      <c r="VHZ168" s="28"/>
      <c r="VIA168" s="28"/>
      <c r="VIB168" s="28"/>
      <c r="VIC168" s="28"/>
      <c r="VID168" s="28"/>
      <c r="VIE168" s="28"/>
      <c r="VIF168" s="28"/>
      <c r="VIG168" s="28"/>
      <c r="VIH168" s="28"/>
      <c r="VII168" s="28"/>
      <c r="VIJ168" s="28"/>
      <c r="VIK168" s="28"/>
      <c r="VIL168" s="28"/>
      <c r="VIM168" s="28"/>
      <c r="VIN168" s="28"/>
      <c r="VIO168" s="28"/>
      <c r="VIP168" s="28"/>
      <c r="VIQ168" s="28"/>
      <c r="VIR168" s="28"/>
      <c r="VIS168" s="28"/>
      <c r="VIT168" s="28"/>
      <c r="VIU168" s="28"/>
      <c r="VIV168" s="28"/>
      <c r="VIW168" s="28"/>
      <c r="VIX168" s="28"/>
      <c r="VIY168" s="28"/>
      <c r="VIZ168" s="28"/>
      <c r="VJA168" s="28"/>
      <c r="VJB168" s="28"/>
      <c r="VJC168" s="28"/>
      <c r="VJD168" s="28"/>
      <c r="VJE168" s="28"/>
      <c r="VJF168" s="28"/>
      <c r="VJG168" s="28"/>
      <c r="VJH168" s="28"/>
      <c r="VJI168" s="28"/>
      <c r="VJJ168" s="28"/>
      <c r="VJK168" s="28"/>
      <c r="VJL168" s="28"/>
      <c r="VJM168" s="28"/>
      <c r="VJN168" s="28"/>
      <c r="VJO168" s="28"/>
      <c r="VJP168" s="28"/>
      <c r="VJQ168" s="28"/>
      <c r="VJR168" s="28"/>
      <c r="VJS168" s="28"/>
      <c r="VJT168" s="28"/>
      <c r="VJU168" s="28"/>
      <c r="VJV168" s="28"/>
      <c r="VJW168" s="28"/>
      <c r="VJX168" s="28"/>
      <c r="VJY168" s="28"/>
      <c r="VJZ168" s="28"/>
      <c r="VKA168" s="28"/>
      <c r="VKB168" s="28"/>
      <c r="VKC168" s="28"/>
      <c r="VKD168" s="28"/>
      <c r="VKE168" s="28"/>
      <c r="VKF168" s="28"/>
      <c r="VKG168" s="28"/>
      <c r="VKH168" s="28"/>
      <c r="VKI168" s="28"/>
      <c r="VKJ168" s="28"/>
      <c r="VKK168" s="28"/>
      <c r="VKL168" s="28"/>
      <c r="VKM168" s="28"/>
      <c r="VKN168" s="28"/>
      <c r="VKO168" s="28"/>
      <c r="VKP168" s="28"/>
      <c r="VKQ168" s="28"/>
      <c r="VKR168" s="28"/>
      <c r="VKS168" s="28"/>
      <c r="VKT168" s="28"/>
      <c r="VKU168" s="28"/>
      <c r="VKV168" s="28"/>
      <c r="VKW168" s="28"/>
      <c r="VKX168" s="28"/>
      <c r="VKY168" s="28"/>
      <c r="VKZ168" s="28"/>
      <c r="VLA168" s="28"/>
      <c r="VLB168" s="28"/>
      <c r="VLC168" s="28"/>
      <c r="VLD168" s="28"/>
      <c r="VLE168" s="28"/>
      <c r="VLF168" s="28"/>
      <c r="VLG168" s="28"/>
      <c r="VLH168" s="28"/>
      <c r="VLI168" s="28"/>
      <c r="VLJ168" s="28"/>
      <c r="VLK168" s="28"/>
      <c r="VLL168" s="28"/>
      <c r="VLM168" s="28"/>
      <c r="VLN168" s="28"/>
      <c r="VLO168" s="28"/>
      <c r="VLP168" s="28"/>
      <c r="VLQ168" s="28"/>
      <c r="VLR168" s="28"/>
      <c r="VLS168" s="28"/>
      <c r="VLT168" s="28"/>
      <c r="VLU168" s="28"/>
      <c r="VLV168" s="28"/>
      <c r="VLW168" s="28"/>
      <c r="VLX168" s="28"/>
      <c r="VLY168" s="28"/>
      <c r="VLZ168" s="28"/>
      <c r="VMA168" s="28"/>
      <c r="VMB168" s="28"/>
      <c r="VMC168" s="28"/>
      <c r="VMD168" s="28"/>
      <c r="VME168" s="28"/>
      <c r="VMF168" s="28"/>
      <c r="VMG168" s="28"/>
      <c r="VMH168" s="28"/>
      <c r="VMI168" s="28"/>
      <c r="VMJ168" s="28"/>
      <c r="VMK168" s="28"/>
      <c r="VML168" s="28"/>
      <c r="VMM168" s="28"/>
      <c r="VMN168" s="28"/>
      <c r="VMO168" s="28"/>
      <c r="VMP168" s="28"/>
      <c r="VMQ168" s="28"/>
      <c r="VMR168" s="28"/>
      <c r="VMS168" s="28"/>
      <c r="VMT168" s="28"/>
      <c r="VMU168" s="28"/>
      <c r="VMV168" s="28"/>
      <c r="VMW168" s="28"/>
      <c r="VMX168" s="28"/>
      <c r="VMY168" s="28"/>
      <c r="VMZ168" s="28"/>
      <c r="VNA168" s="28"/>
      <c r="VNB168" s="28"/>
      <c r="VNC168" s="28"/>
      <c r="VND168" s="28"/>
      <c r="VNE168" s="28"/>
      <c r="VNF168" s="28"/>
      <c r="VNG168" s="28"/>
      <c r="VNH168" s="28"/>
      <c r="VNI168" s="28"/>
      <c r="VNJ168" s="28"/>
      <c r="VNK168" s="28"/>
      <c r="VNL168" s="28"/>
      <c r="VNM168" s="28"/>
      <c r="VNN168" s="28"/>
      <c r="VNO168" s="28"/>
      <c r="VNP168" s="28"/>
      <c r="VNQ168" s="28"/>
      <c r="VNR168" s="28"/>
      <c r="VNS168" s="28"/>
      <c r="VNT168" s="28"/>
      <c r="VNU168" s="28"/>
      <c r="VNV168" s="28"/>
      <c r="VNW168" s="28"/>
      <c r="VNX168" s="28"/>
      <c r="VNY168" s="28"/>
      <c r="VNZ168" s="28"/>
      <c r="VOA168" s="28"/>
      <c r="VOB168" s="28"/>
      <c r="VOC168" s="28"/>
      <c r="VOD168" s="28"/>
      <c r="VOE168" s="28"/>
      <c r="VOF168" s="28"/>
      <c r="VOG168" s="28"/>
      <c r="VOH168" s="28"/>
      <c r="VOI168" s="28"/>
      <c r="VOJ168" s="28"/>
      <c r="VOK168" s="28"/>
      <c r="VOL168" s="28"/>
      <c r="VOM168" s="28"/>
      <c r="VON168" s="28"/>
      <c r="VOO168" s="28"/>
      <c r="VOP168" s="28"/>
      <c r="VOQ168" s="28"/>
      <c r="VOR168" s="28"/>
      <c r="VOS168" s="28"/>
      <c r="VOT168" s="28"/>
      <c r="VOU168" s="28"/>
      <c r="VOV168" s="28"/>
      <c r="VOW168" s="28"/>
      <c r="VOX168" s="28"/>
      <c r="VOY168" s="28"/>
      <c r="VOZ168" s="28"/>
      <c r="VPA168" s="28"/>
      <c r="VPB168" s="28"/>
      <c r="VPC168" s="28"/>
      <c r="VPD168" s="28"/>
      <c r="VPE168" s="28"/>
      <c r="VPF168" s="28"/>
      <c r="VPG168" s="28"/>
      <c r="VPH168" s="28"/>
      <c r="VPI168" s="28"/>
      <c r="VPJ168" s="28"/>
      <c r="VPK168" s="28"/>
      <c r="VPL168" s="28"/>
      <c r="VPM168" s="28"/>
      <c r="VPN168" s="28"/>
      <c r="VPO168" s="28"/>
      <c r="VPP168" s="28"/>
      <c r="VPQ168" s="28"/>
      <c r="VPR168" s="28"/>
      <c r="VPS168" s="28"/>
      <c r="VPT168" s="28"/>
      <c r="VPU168" s="28"/>
      <c r="VPV168" s="28"/>
      <c r="VPW168" s="28"/>
      <c r="VPX168" s="28"/>
      <c r="VPY168" s="28"/>
      <c r="VPZ168" s="28"/>
      <c r="VQA168" s="28"/>
      <c r="VQB168" s="28"/>
      <c r="VQC168" s="28"/>
      <c r="VQD168" s="28"/>
      <c r="VQE168" s="28"/>
      <c r="VQF168" s="28"/>
      <c r="VQG168" s="28"/>
      <c r="VQH168" s="28"/>
      <c r="VQI168" s="28"/>
      <c r="VQJ168" s="28"/>
      <c r="VQK168" s="28"/>
      <c r="VQL168" s="28"/>
      <c r="VQM168" s="28"/>
      <c r="VQN168" s="28"/>
      <c r="VQO168" s="28"/>
      <c r="VQP168" s="28"/>
      <c r="VQQ168" s="28"/>
      <c r="VQR168" s="28"/>
      <c r="VQS168" s="28"/>
      <c r="VQT168" s="28"/>
      <c r="VQU168" s="28"/>
      <c r="VQV168" s="28"/>
      <c r="VQW168" s="28"/>
      <c r="VQX168" s="28"/>
      <c r="VQY168" s="28"/>
      <c r="VQZ168" s="28"/>
      <c r="VRA168" s="28"/>
      <c r="VRB168" s="28"/>
      <c r="VRC168" s="28"/>
      <c r="VRD168" s="28"/>
      <c r="VRE168" s="28"/>
      <c r="VRF168" s="28"/>
      <c r="VRG168" s="28"/>
      <c r="VRH168" s="28"/>
      <c r="VRI168" s="28"/>
      <c r="VRJ168" s="28"/>
      <c r="VRK168" s="28"/>
      <c r="VRL168" s="28"/>
      <c r="VRM168" s="28"/>
      <c r="VRN168" s="28"/>
      <c r="VRO168" s="28"/>
      <c r="VRP168" s="28"/>
      <c r="VRQ168" s="28"/>
      <c r="VRR168" s="28"/>
      <c r="VRS168" s="28"/>
      <c r="VRT168" s="28"/>
      <c r="VRU168" s="28"/>
      <c r="VRV168" s="28"/>
      <c r="VRW168" s="28"/>
      <c r="VRX168" s="28"/>
      <c r="VRY168" s="28"/>
      <c r="VRZ168" s="28"/>
      <c r="VSA168" s="28"/>
      <c r="VSB168" s="28"/>
      <c r="VSC168" s="28"/>
      <c r="VSD168" s="28"/>
      <c r="VSE168" s="28"/>
      <c r="VSF168" s="28"/>
      <c r="VSG168" s="28"/>
      <c r="VSH168" s="28"/>
      <c r="VSI168" s="28"/>
      <c r="VSJ168" s="28"/>
      <c r="VSK168" s="28"/>
      <c r="VSL168" s="28"/>
      <c r="VSM168" s="28"/>
      <c r="VSN168" s="28"/>
      <c r="VSO168" s="28"/>
      <c r="VSP168" s="28"/>
      <c r="VSQ168" s="28"/>
      <c r="VSR168" s="28"/>
      <c r="VSS168" s="28"/>
      <c r="VST168" s="28"/>
      <c r="VSU168" s="28"/>
      <c r="VSV168" s="28"/>
      <c r="VSW168" s="28"/>
      <c r="VSX168" s="28"/>
      <c r="VSY168" s="28"/>
      <c r="VSZ168" s="28"/>
      <c r="VTA168" s="28"/>
      <c r="VTB168" s="28"/>
      <c r="VTC168" s="28"/>
      <c r="VTD168" s="28"/>
      <c r="VTE168" s="28"/>
      <c r="VTF168" s="28"/>
      <c r="VTG168" s="28"/>
      <c r="VTH168" s="28"/>
      <c r="VTI168" s="28"/>
      <c r="VTJ168" s="28"/>
      <c r="VTK168" s="28"/>
      <c r="VTL168" s="28"/>
      <c r="VTM168" s="28"/>
      <c r="VTN168" s="28"/>
      <c r="VTO168" s="28"/>
      <c r="VTP168" s="28"/>
      <c r="VTQ168" s="28"/>
      <c r="VTR168" s="28"/>
      <c r="VTS168" s="28"/>
      <c r="VTT168" s="28"/>
      <c r="VTU168" s="28"/>
      <c r="VTV168" s="28"/>
      <c r="VTW168" s="28"/>
      <c r="VTX168" s="28"/>
      <c r="VTY168" s="28"/>
      <c r="VTZ168" s="28"/>
      <c r="VUA168" s="28"/>
      <c r="VUB168" s="28"/>
      <c r="VUC168" s="28"/>
      <c r="VUD168" s="28"/>
      <c r="VUE168" s="28"/>
      <c r="VUF168" s="28"/>
      <c r="VUG168" s="28"/>
      <c r="VUH168" s="28"/>
      <c r="VUI168" s="28"/>
      <c r="VUJ168" s="28"/>
      <c r="VUK168" s="28"/>
      <c r="VUL168" s="28"/>
      <c r="VUM168" s="28"/>
      <c r="VUN168" s="28"/>
      <c r="VUO168" s="28"/>
      <c r="VUP168" s="28"/>
      <c r="VUQ168" s="28"/>
      <c r="VUR168" s="28"/>
      <c r="VUS168" s="28"/>
      <c r="VUT168" s="28"/>
      <c r="VUU168" s="28"/>
      <c r="VUV168" s="28"/>
      <c r="VUW168" s="28"/>
      <c r="VUX168" s="28"/>
      <c r="VUY168" s="28"/>
      <c r="VUZ168" s="28"/>
      <c r="VVA168" s="28"/>
      <c r="VVB168" s="28"/>
      <c r="VVC168" s="28"/>
      <c r="VVD168" s="28"/>
      <c r="VVE168" s="28"/>
      <c r="VVF168" s="28"/>
      <c r="VVG168" s="28"/>
      <c r="VVH168" s="28"/>
      <c r="VVI168" s="28"/>
      <c r="VVJ168" s="28"/>
      <c r="VVK168" s="28"/>
      <c r="VVL168" s="28"/>
      <c r="VVM168" s="28"/>
      <c r="VVN168" s="28"/>
      <c r="VVO168" s="28"/>
      <c r="VVP168" s="28"/>
      <c r="VVQ168" s="28"/>
      <c r="VVR168" s="28"/>
      <c r="VVS168" s="28"/>
      <c r="VVT168" s="28"/>
      <c r="VVU168" s="28"/>
      <c r="VVV168" s="28"/>
      <c r="VVW168" s="28"/>
      <c r="VVX168" s="28"/>
      <c r="VVY168" s="28"/>
      <c r="VVZ168" s="28"/>
      <c r="VWA168" s="28"/>
      <c r="VWB168" s="28"/>
      <c r="VWC168" s="28"/>
      <c r="VWD168" s="28"/>
      <c r="VWE168" s="28"/>
      <c r="VWF168" s="28"/>
      <c r="VWG168" s="28"/>
      <c r="VWH168" s="28"/>
      <c r="VWI168" s="28"/>
      <c r="VWJ168" s="28"/>
      <c r="VWK168" s="28"/>
      <c r="VWL168" s="28"/>
      <c r="VWM168" s="28"/>
      <c r="VWN168" s="28"/>
      <c r="VWO168" s="28"/>
      <c r="VWP168" s="28"/>
      <c r="VWQ168" s="28"/>
      <c r="VWR168" s="28"/>
      <c r="VWS168" s="28"/>
      <c r="VWT168" s="28"/>
      <c r="VWU168" s="28"/>
      <c r="VWV168" s="28"/>
      <c r="VWW168" s="28"/>
      <c r="VWX168" s="28"/>
      <c r="VWY168" s="28"/>
      <c r="VWZ168" s="28"/>
      <c r="VXA168" s="28"/>
      <c r="VXB168" s="28"/>
      <c r="VXC168" s="28"/>
      <c r="VXD168" s="28"/>
      <c r="VXE168" s="28"/>
      <c r="VXF168" s="28"/>
      <c r="VXG168" s="28"/>
      <c r="VXH168" s="28"/>
      <c r="VXI168" s="28"/>
      <c r="VXJ168" s="28"/>
      <c r="VXK168" s="28"/>
      <c r="VXL168" s="28"/>
      <c r="VXM168" s="28"/>
      <c r="VXN168" s="28"/>
      <c r="VXO168" s="28"/>
      <c r="VXP168" s="28"/>
      <c r="VXQ168" s="28"/>
      <c r="VXR168" s="28"/>
      <c r="VXS168" s="28"/>
      <c r="VXT168" s="28"/>
      <c r="VXU168" s="28"/>
      <c r="VXV168" s="28"/>
      <c r="VXW168" s="28"/>
      <c r="VXX168" s="28"/>
      <c r="VXY168" s="28"/>
      <c r="VXZ168" s="28"/>
      <c r="VYA168" s="28"/>
      <c r="VYB168" s="28"/>
      <c r="VYC168" s="28"/>
      <c r="VYD168" s="28"/>
      <c r="VYE168" s="28"/>
      <c r="VYF168" s="28"/>
      <c r="VYG168" s="28"/>
      <c r="VYH168" s="28"/>
      <c r="VYI168" s="28"/>
      <c r="VYJ168" s="28"/>
      <c r="VYK168" s="28"/>
      <c r="VYL168" s="28"/>
      <c r="VYM168" s="28"/>
      <c r="VYN168" s="28"/>
      <c r="VYO168" s="28"/>
      <c r="VYP168" s="28"/>
      <c r="VYQ168" s="28"/>
      <c r="VYR168" s="28"/>
      <c r="VYS168" s="28"/>
      <c r="VYT168" s="28"/>
      <c r="VYU168" s="28"/>
      <c r="VYV168" s="28"/>
      <c r="VYW168" s="28"/>
      <c r="VYX168" s="28"/>
      <c r="VYY168" s="28"/>
      <c r="VYZ168" s="28"/>
      <c r="VZA168" s="28"/>
      <c r="VZB168" s="28"/>
      <c r="VZC168" s="28"/>
      <c r="VZD168" s="28"/>
      <c r="VZE168" s="28"/>
      <c r="VZF168" s="28"/>
      <c r="VZG168" s="28"/>
      <c r="VZH168" s="28"/>
      <c r="VZI168" s="28"/>
      <c r="VZJ168" s="28"/>
      <c r="VZK168" s="28"/>
      <c r="VZL168" s="28"/>
      <c r="VZM168" s="28"/>
      <c r="VZN168" s="28"/>
      <c r="VZO168" s="28"/>
      <c r="VZP168" s="28"/>
      <c r="VZQ168" s="28"/>
      <c r="VZR168" s="28"/>
      <c r="VZS168" s="28"/>
      <c r="VZT168" s="28"/>
      <c r="VZU168" s="28"/>
      <c r="VZV168" s="28"/>
      <c r="VZW168" s="28"/>
      <c r="VZX168" s="28"/>
      <c r="VZY168" s="28"/>
      <c r="VZZ168" s="28"/>
      <c r="WAA168" s="28"/>
      <c r="WAB168" s="28"/>
      <c r="WAC168" s="28"/>
      <c r="WAD168" s="28"/>
      <c r="WAE168" s="28"/>
      <c r="WAF168" s="28"/>
      <c r="WAG168" s="28"/>
      <c r="WAH168" s="28"/>
      <c r="WAI168" s="28"/>
      <c r="WAJ168" s="28"/>
      <c r="WAK168" s="28"/>
      <c r="WAL168" s="28"/>
      <c r="WAM168" s="28"/>
      <c r="WAN168" s="28"/>
      <c r="WAO168" s="28"/>
      <c r="WAP168" s="28"/>
      <c r="WAQ168" s="28"/>
      <c r="WAR168" s="28"/>
      <c r="WAS168" s="28"/>
      <c r="WAT168" s="28"/>
      <c r="WAU168" s="28"/>
      <c r="WAV168" s="28"/>
      <c r="WAW168" s="28"/>
      <c r="WAX168" s="28"/>
      <c r="WAY168" s="28"/>
      <c r="WAZ168" s="28"/>
      <c r="WBA168" s="28"/>
      <c r="WBB168" s="28"/>
      <c r="WBC168" s="28"/>
      <c r="WBD168" s="28"/>
      <c r="WBE168" s="28"/>
      <c r="WBF168" s="28"/>
      <c r="WBG168" s="28"/>
      <c r="WBH168" s="28"/>
      <c r="WBI168" s="28"/>
      <c r="WBJ168" s="28"/>
      <c r="WBK168" s="28"/>
      <c r="WBL168" s="28"/>
      <c r="WBM168" s="28"/>
      <c r="WBN168" s="28"/>
      <c r="WBO168" s="28"/>
      <c r="WBP168" s="28"/>
      <c r="WBQ168" s="28"/>
      <c r="WBR168" s="28"/>
      <c r="WBS168" s="28"/>
      <c r="WBT168" s="28"/>
      <c r="WBU168" s="28"/>
      <c r="WBV168" s="28"/>
      <c r="WBW168" s="28"/>
      <c r="WBX168" s="28"/>
      <c r="WBY168" s="28"/>
      <c r="WBZ168" s="28"/>
      <c r="WCA168" s="28"/>
      <c r="WCB168" s="28"/>
      <c r="WCC168" s="28"/>
      <c r="WCD168" s="28"/>
      <c r="WCE168" s="28"/>
      <c r="WCF168" s="28"/>
      <c r="WCG168" s="28"/>
      <c r="WCH168" s="28"/>
      <c r="WCI168" s="28"/>
      <c r="WCJ168" s="28"/>
      <c r="WCK168" s="28"/>
      <c r="WCL168" s="28"/>
      <c r="WCM168" s="28"/>
      <c r="WCN168" s="28"/>
      <c r="WCO168" s="28"/>
      <c r="WCP168" s="28"/>
      <c r="WCQ168" s="28"/>
      <c r="WCR168" s="28"/>
      <c r="WCS168" s="28"/>
      <c r="WCT168" s="28"/>
      <c r="WCU168" s="28"/>
      <c r="WCV168" s="28"/>
      <c r="WCW168" s="28"/>
      <c r="WCX168" s="28"/>
      <c r="WCY168" s="28"/>
      <c r="WCZ168" s="28"/>
      <c r="WDA168" s="28"/>
      <c r="WDB168" s="28"/>
      <c r="WDC168" s="28"/>
      <c r="WDD168" s="28"/>
      <c r="WDE168" s="28"/>
      <c r="WDF168" s="28"/>
      <c r="WDG168" s="28"/>
      <c r="WDH168" s="28"/>
      <c r="WDI168" s="28"/>
      <c r="WDJ168" s="28"/>
      <c r="WDK168" s="28"/>
      <c r="WDL168" s="28"/>
      <c r="WDM168" s="28"/>
      <c r="WDN168" s="28"/>
      <c r="WDO168" s="28"/>
      <c r="WDP168" s="28"/>
      <c r="WDQ168" s="28"/>
      <c r="WDR168" s="28"/>
      <c r="WDS168" s="28"/>
      <c r="WDT168" s="28"/>
      <c r="WDU168" s="28"/>
      <c r="WDV168" s="28"/>
      <c r="WDW168" s="28"/>
      <c r="WDX168" s="28"/>
      <c r="WDY168" s="28"/>
      <c r="WDZ168" s="28"/>
      <c r="WEA168" s="28"/>
      <c r="WEB168" s="28"/>
      <c r="WEC168" s="28"/>
      <c r="WED168" s="28"/>
      <c r="WEE168" s="28"/>
      <c r="WEF168" s="28"/>
      <c r="WEG168" s="28"/>
      <c r="WEH168" s="28"/>
      <c r="WEI168" s="28"/>
      <c r="WEJ168" s="28"/>
      <c r="WEK168" s="28"/>
      <c r="WEL168" s="28"/>
      <c r="WEM168" s="28"/>
      <c r="WEN168" s="28"/>
      <c r="WEO168" s="28"/>
      <c r="WEP168" s="28"/>
      <c r="WEQ168" s="28"/>
      <c r="WER168" s="28"/>
      <c r="WES168" s="28"/>
      <c r="WET168" s="28"/>
      <c r="WEU168" s="28"/>
      <c r="WEV168" s="28"/>
      <c r="WEW168" s="28"/>
      <c r="WEX168" s="28"/>
      <c r="WEY168" s="28"/>
      <c r="WEZ168" s="28"/>
      <c r="WFA168" s="28"/>
      <c r="WFB168" s="28"/>
      <c r="WFC168" s="28"/>
      <c r="WFD168" s="28"/>
      <c r="WFE168" s="28"/>
      <c r="WFF168" s="28"/>
      <c r="WFG168" s="28"/>
      <c r="WFH168" s="28"/>
      <c r="WFI168" s="28"/>
      <c r="WFJ168" s="28"/>
      <c r="WFK168" s="28"/>
      <c r="WFL168" s="28"/>
      <c r="WFM168" s="28"/>
      <c r="WFN168" s="28"/>
      <c r="WFO168" s="28"/>
      <c r="WFP168" s="28"/>
      <c r="WFQ168" s="28"/>
      <c r="WFR168" s="28"/>
      <c r="WFS168" s="28"/>
      <c r="WFT168" s="28"/>
      <c r="WFU168" s="28"/>
      <c r="WFV168" s="28"/>
      <c r="WFW168" s="28"/>
      <c r="WFX168" s="28"/>
      <c r="WFY168" s="28"/>
      <c r="WFZ168" s="28"/>
      <c r="WGA168" s="28"/>
      <c r="WGB168" s="28"/>
      <c r="WGC168" s="28"/>
      <c r="WGD168" s="28"/>
      <c r="WGE168" s="28"/>
      <c r="WGF168" s="28"/>
      <c r="WGG168" s="28"/>
      <c r="WGH168" s="28"/>
      <c r="WGI168" s="28"/>
      <c r="WGJ168" s="28"/>
      <c r="WGK168" s="28"/>
      <c r="WGL168" s="28"/>
      <c r="WGM168" s="28"/>
      <c r="WGN168" s="28"/>
      <c r="WGO168" s="28"/>
      <c r="WGP168" s="28"/>
      <c r="WGQ168" s="28"/>
      <c r="WGR168" s="28"/>
      <c r="WGS168" s="28"/>
      <c r="WGT168" s="28"/>
      <c r="WGU168" s="28"/>
      <c r="WGV168" s="28"/>
      <c r="WGW168" s="28"/>
      <c r="WGX168" s="28"/>
      <c r="WGY168" s="28"/>
      <c r="WGZ168" s="28"/>
      <c r="WHA168" s="28"/>
      <c r="WHB168" s="28"/>
      <c r="WHC168" s="28"/>
      <c r="WHD168" s="28"/>
      <c r="WHE168" s="28"/>
      <c r="WHF168" s="28"/>
      <c r="WHG168" s="28"/>
      <c r="WHH168" s="28"/>
      <c r="WHI168" s="28"/>
      <c r="WHJ168" s="28"/>
      <c r="WHK168" s="28"/>
      <c r="WHL168" s="28"/>
      <c r="WHM168" s="28"/>
      <c r="WHN168" s="28"/>
      <c r="WHO168" s="28"/>
      <c r="WHP168" s="28"/>
      <c r="WHQ168" s="28"/>
      <c r="WHR168" s="28"/>
      <c r="WHS168" s="28"/>
      <c r="WHT168" s="28"/>
      <c r="WHU168" s="28"/>
      <c r="WHV168" s="28"/>
      <c r="WHW168" s="28"/>
      <c r="WHX168" s="28"/>
      <c r="WHY168" s="28"/>
      <c r="WHZ168" s="28"/>
      <c r="WIA168" s="28"/>
      <c r="WIB168" s="28"/>
      <c r="WIC168" s="28"/>
      <c r="WID168" s="28"/>
      <c r="WIE168" s="28"/>
      <c r="WIF168" s="28"/>
      <c r="WIG168" s="28"/>
      <c r="WIH168" s="28"/>
      <c r="WII168" s="28"/>
      <c r="WIJ168" s="28"/>
      <c r="WIK168" s="28"/>
      <c r="WIL168" s="28"/>
      <c r="WIM168" s="28"/>
      <c r="WIN168" s="28"/>
      <c r="WIO168" s="28"/>
      <c r="WIP168" s="28"/>
      <c r="WIQ168" s="28"/>
      <c r="WIR168" s="28"/>
      <c r="WIS168" s="28"/>
      <c r="WIT168" s="28"/>
      <c r="WIU168" s="28"/>
      <c r="WIV168" s="28"/>
      <c r="WIW168" s="28"/>
      <c r="WIX168" s="28"/>
      <c r="WIY168" s="28"/>
      <c r="WIZ168" s="28"/>
      <c r="WJA168" s="28"/>
      <c r="WJB168" s="28"/>
      <c r="WJC168" s="28"/>
      <c r="WJD168" s="28"/>
      <c r="WJE168" s="28"/>
      <c r="WJF168" s="28"/>
      <c r="WJG168" s="28"/>
      <c r="WJH168" s="28"/>
      <c r="WJI168" s="28"/>
      <c r="WJJ168" s="28"/>
      <c r="WJK168" s="28"/>
      <c r="WJL168" s="28"/>
      <c r="WJM168" s="28"/>
      <c r="WJN168" s="28"/>
      <c r="WJO168" s="28"/>
      <c r="WJP168" s="28"/>
      <c r="WJQ168" s="28"/>
      <c r="WJR168" s="28"/>
      <c r="WJS168" s="28"/>
      <c r="WJT168" s="28"/>
      <c r="WJU168" s="28"/>
      <c r="WJV168" s="28"/>
      <c r="WJW168" s="28"/>
      <c r="WJX168" s="28"/>
      <c r="WJY168" s="28"/>
      <c r="WJZ168" s="28"/>
      <c r="WKA168" s="28"/>
      <c r="WKB168" s="28"/>
      <c r="WKC168" s="28"/>
      <c r="WKD168" s="28"/>
      <c r="WKE168" s="28"/>
      <c r="WKF168" s="28"/>
      <c r="WKG168" s="28"/>
      <c r="WKH168" s="28"/>
      <c r="WKI168" s="28"/>
      <c r="WKJ168" s="28"/>
      <c r="WKK168" s="28"/>
      <c r="WKL168" s="28"/>
      <c r="WKM168" s="28"/>
      <c r="WKN168" s="28"/>
      <c r="WKO168" s="28"/>
      <c r="WKP168" s="28"/>
      <c r="WKQ168" s="28"/>
      <c r="WKR168" s="28"/>
      <c r="WKS168" s="28"/>
      <c r="WKT168" s="28"/>
      <c r="WKU168" s="28"/>
      <c r="WKV168" s="28"/>
      <c r="WKW168" s="28"/>
      <c r="WKX168" s="28"/>
      <c r="WKY168" s="28"/>
      <c r="WKZ168" s="28"/>
      <c r="WLA168" s="28"/>
      <c r="WLB168" s="28"/>
      <c r="WLC168" s="28"/>
      <c r="WLD168" s="28"/>
      <c r="WLE168" s="28"/>
      <c r="WLF168" s="28"/>
      <c r="WLG168" s="28"/>
      <c r="WLH168" s="28"/>
      <c r="WLI168" s="28"/>
      <c r="WLJ168" s="28"/>
      <c r="WLK168" s="28"/>
      <c r="WLL168" s="28"/>
      <c r="WLM168" s="28"/>
      <c r="WLN168" s="28"/>
      <c r="WLO168" s="28"/>
      <c r="WLP168" s="28"/>
      <c r="WLQ168" s="28"/>
      <c r="WLR168" s="28"/>
      <c r="WLS168" s="28"/>
      <c r="WLT168" s="28"/>
      <c r="WLU168" s="28"/>
      <c r="WLV168" s="28"/>
      <c r="WLW168" s="28"/>
      <c r="WLX168" s="28"/>
      <c r="WLY168" s="28"/>
      <c r="WLZ168" s="28"/>
      <c r="WMA168" s="28"/>
      <c r="WMB168" s="28"/>
      <c r="WMC168" s="28"/>
      <c r="WMD168" s="28"/>
      <c r="WME168" s="28"/>
      <c r="WMF168" s="28"/>
      <c r="WMG168" s="28"/>
      <c r="WMH168" s="28"/>
      <c r="WMI168" s="28"/>
      <c r="WMJ168" s="28"/>
      <c r="WMK168" s="28"/>
      <c r="WML168" s="28"/>
      <c r="WMM168" s="28"/>
      <c r="WMN168" s="28"/>
      <c r="WMO168" s="28"/>
      <c r="WMP168" s="28"/>
      <c r="WMQ168" s="28"/>
      <c r="WMR168" s="28"/>
      <c r="WMS168" s="28"/>
      <c r="WMT168" s="28"/>
      <c r="WMU168" s="28"/>
      <c r="WMV168" s="28"/>
      <c r="WMW168" s="28"/>
      <c r="WMX168" s="28"/>
      <c r="WMY168" s="28"/>
      <c r="WMZ168" s="28"/>
      <c r="WNA168" s="28"/>
      <c r="WNB168" s="28"/>
      <c r="WNC168" s="28"/>
      <c r="WND168" s="28"/>
      <c r="WNE168" s="28"/>
      <c r="WNF168" s="28"/>
      <c r="WNG168" s="28"/>
      <c r="WNH168" s="28"/>
      <c r="WNI168" s="28"/>
      <c r="WNJ168" s="28"/>
      <c r="WNK168" s="28"/>
      <c r="WNL168" s="28"/>
      <c r="WNM168" s="28"/>
      <c r="WNN168" s="28"/>
      <c r="WNO168" s="28"/>
      <c r="WNP168" s="28"/>
      <c r="WNQ168" s="28"/>
      <c r="WNR168" s="28"/>
      <c r="WNS168" s="28"/>
      <c r="WNT168" s="28"/>
      <c r="WNU168" s="28"/>
      <c r="WNV168" s="28"/>
      <c r="WNW168" s="28"/>
      <c r="WNX168" s="28"/>
      <c r="WNY168" s="28"/>
      <c r="WNZ168" s="28"/>
      <c r="WOA168" s="28"/>
      <c r="WOB168" s="28"/>
      <c r="WOC168" s="28"/>
      <c r="WOD168" s="28"/>
      <c r="WOE168" s="28"/>
      <c r="WOF168" s="28"/>
      <c r="WOG168" s="28"/>
      <c r="WOH168" s="28"/>
      <c r="WOI168" s="28"/>
      <c r="WOJ168" s="28"/>
      <c r="WOK168" s="28"/>
      <c r="WOL168" s="28"/>
      <c r="WOM168" s="28"/>
      <c r="WON168" s="28"/>
      <c r="WOO168" s="28"/>
      <c r="WOP168" s="28"/>
      <c r="WOQ168" s="28"/>
      <c r="WOR168" s="28"/>
      <c r="WOS168" s="28"/>
      <c r="WOT168" s="28"/>
      <c r="WOU168" s="28"/>
      <c r="WOV168" s="28"/>
      <c r="WOW168" s="28"/>
      <c r="WOX168" s="28"/>
      <c r="WOY168" s="28"/>
      <c r="WOZ168" s="28"/>
      <c r="WPA168" s="28"/>
      <c r="WPB168" s="28"/>
      <c r="WPC168" s="28"/>
      <c r="WPD168" s="28"/>
      <c r="WPE168" s="28"/>
      <c r="WPF168" s="28"/>
      <c r="WPG168" s="28"/>
      <c r="WPH168" s="28"/>
      <c r="WPI168" s="28"/>
      <c r="WPJ168" s="28"/>
      <c r="WPK168" s="28"/>
      <c r="WPL168" s="28"/>
      <c r="WPM168" s="28"/>
      <c r="WPN168" s="28"/>
      <c r="WPO168" s="28"/>
      <c r="WPP168" s="28"/>
      <c r="WPQ168" s="28"/>
      <c r="WPR168" s="28"/>
      <c r="WPS168" s="28"/>
      <c r="WPT168" s="28"/>
      <c r="WPU168" s="28"/>
      <c r="WPV168" s="28"/>
      <c r="WPW168" s="28"/>
      <c r="WPX168" s="28"/>
      <c r="WPY168" s="28"/>
      <c r="WPZ168" s="28"/>
      <c r="WQA168" s="28"/>
      <c r="WQB168" s="28"/>
      <c r="WQC168" s="28"/>
      <c r="WQD168" s="28"/>
      <c r="WQE168" s="28"/>
      <c r="WQF168" s="28"/>
      <c r="WQG168" s="28"/>
      <c r="WQH168" s="28"/>
      <c r="WQI168" s="28"/>
      <c r="WQJ168" s="28"/>
      <c r="WQK168" s="28"/>
      <c r="WQL168" s="28"/>
      <c r="WQM168" s="28"/>
      <c r="WQN168" s="28"/>
      <c r="WQO168" s="28"/>
      <c r="WQP168" s="28"/>
      <c r="WQQ168" s="28"/>
      <c r="WQR168" s="28"/>
      <c r="WQS168" s="28"/>
      <c r="WQT168" s="28"/>
      <c r="WQU168" s="28"/>
      <c r="WQV168" s="28"/>
      <c r="WQW168" s="28"/>
      <c r="WQX168" s="28"/>
      <c r="WQY168" s="28"/>
      <c r="WQZ168" s="28"/>
      <c r="WRA168" s="28"/>
      <c r="WRB168" s="28"/>
      <c r="WRC168" s="28"/>
      <c r="WRD168" s="28"/>
      <c r="WRE168" s="28"/>
      <c r="WRF168" s="28"/>
      <c r="WRG168" s="28"/>
      <c r="WRH168" s="28"/>
      <c r="WRI168" s="28"/>
      <c r="WRJ168" s="28"/>
      <c r="WRK168" s="28"/>
      <c r="WRL168" s="28"/>
      <c r="WRM168" s="28"/>
      <c r="WRN168" s="28"/>
      <c r="WRO168" s="28"/>
      <c r="WRP168" s="28"/>
      <c r="WRQ168" s="28"/>
      <c r="WRR168" s="28"/>
      <c r="WRS168" s="28"/>
      <c r="WRT168" s="28"/>
      <c r="WRU168" s="28"/>
      <c r="WRV168" s="28"/>
      <c r="WRW168" s="28"/>
      <c r="WRX168" s="28"/>
      <c r="WRY168" s="28"/>
      <c r="WRZ168" s="28"/>
      <c r="WSA168" s="28"/>
      <c r="WSB168" s="28"/>
      <c r="WSC168" s="28"/>
      <c r="WSD168" s="28"/>
      <c r="WSE168" s="28"/>
      <c r="WSF168" s="28"/>
      <c r="WSG168" s="28"/>
      <c r="WSH168" s="28"/>
      <c r="WSI168" s="28"/>
      <c r="WSJ168" s="28"/>
      <c r="WSK168" s="28"/>
      <c r="WSL168" s="28"/>
      <c r="WSM168" s="28"/>
      <c r="WSN168" s="28"/>
      <c r="WSO168" s="28"/>
      <c r="WSP168" s="28"/>
      <c r="WSQ168" s="28"/>
      <c r="WSR168" s="28"/>
      <c r="WSS168" s="28"/>
      <c r="WST168" s="28"/>
      <c r="WSU168" s="28"/>
      <c r="WSV168" s="28"/>
      <c r="WSW168" s="28"/>
      <c r="WSX168" s="28"/>
      <c r="WSY168" s="28"/>
      <c r="WSZ168" s="28"/>
      <c r="WTA168" s="28"/>
      <c r="WTB168" s="28"/>
      <c r="WTC168" s="28"/>
      <c r="WTD168" s="28"/>
      <c r="WTE168" s="28"/>
      <c r="WTF168" s="28"/>
      <c r="WTG168" s="28"/>
      <c r="WTH168" s="28"/>
      <c r="WTI168" s="28"/>
      <c r="WTJ168" s="28"/>
      <c r="WTK168" s="28"/>
      <c r="WTL168" s="28"/>
      <c r="WTM168" s="28"/>
      <c r="WTN168" s="28"/>
      <c r="WTO168" s="28"/>
      <c r="WTP168" s="28"/>
      <c r="WTQ168" s="28"/>
      <c r="WTR168" s="28"/>
      <c r="WTS168" s="28"/>
      <c r="WTT168" s="28"/>
      <c r="WTU168" s="28"/>
      <c r="WTV168" s="28"/>
      <c r="WTW168" s="28"/>
      <c r="WTX168" s="28"/>
      <c r="WTY168" s="28"/>
      <c r="WTZ168" s="28"/>
      <c r="WUA168" s="28"/>
      <c r="WUB168" s="28"/>
      <c r="WUC168" s="28"/>
      <c r="WUD168" s="28"/>
      <c r="WUE168" s="28"/>
      <c r="WUF168" s="28"/>
      <c r="WUG168" s="28"/>
      <c r="WUH168" s="28"/>
      <c r="WUI168" s="28"/>
      <c r="WUJ168" s="28"/>
      <c r="WUK168" s="28"/>
      <c r="WUL168" s="28"/>
      <c r="WUM168" s="28"/>
      <c r="WUN168" s="28"/>
      <c r="WUO168" s="28"/>
      <c r="WUP168" s="28"/>
      <c r="WUQ168" s="28"/>
      <c r="WUR168" s="28"/>
      <c r="WUS168" s="28"/>
      <c r="WUT168" s="28"/>
      <c r="WUU168" s="28"/>
      <c r="WUV168" s="28"/>
      <c r="WUW168" s="28"/>
      <c r="WUX168" s="28"/>
      <c r="WUY168" s="28"/>
      <c r="WUZ168" s="28"/>
      <c r="WVA168" s="28"/>
      <c r="WVB168" s="28"/>
      <c r="WVC168" s="28"/>
      <c r="WVD168" s="28"/>
      <c r="WVE168" s="28"/>
      <c r="WVF168" s="28"/>
      <c r="WVG168" s="28"/>
      <c r="WVH168" s="28"/>
      <c r="WVI168" s="28"/>
      <c r="WVJ168" s="28"/>
      <c r="WVK168" s="28"/>
      <c r="WVL168" s="28"/>
      <c r="WVM168" s="28"/>
      <c r="WVN168" s="28"/>
      <c r="WVO168" s="28"/>
      <c r="WVP168" s="28"/>
      <c r="WVQ168" s="28"/>
      <c r="WVR168" s="28"/>
      <c r="WVS168" s="28"/>
      <c r="WVT168" s="28"/>
      <c r="WVU168" s="28"/>
      <c r="WVV168" s="28"/>
      <c r="WVW168" s="28"/>
      <c r="WVX168" s="28"/>
      <c r="WVY168" s="28"/>
      <c r="WVZ168" s="28"/>
      <c r="WWA168" s="28"/>
      <c r="WWB168" s="28"/>
      <c r="WWC168" s="28"/>
      <c r="WWD168" s="28"/>
      <c r="WWE168" s="28"/>
      <c r="WWF168" s="28"/>
      <c r="WWG168" s="28"/>
      <c r="WWH168" s="28"/>
      <c r="WWI168" s="28"/>
      <c r="WWJ168" s="28"/>
      <c r="WWK168" s="28"/>
      <c r="WWL168" s="28"/>
      <c r="WWM168" s="28"/>
      <c r="WWN168" s="28"/>
      <c r="WWO168" s="28"/>
      <c r="WWP168" s="28"/>
      <c r="WWQ168" s="28"/>
      <c r="WWR168" s="28"/>
      <c r="WWS168" s="28"/>
      <c r="WWT168" s="28"/>
      <c r="WWU168" s="28"/>
      <c r="WWV168" s="28"/>
      <c r="WWW168" s="28"/>
      <c r="WWX168" s="28"/>
      <c r="WWY168" s="28"/>
      <c r="WWZ168" s="28"/>
      <c r="WXA168" s="28"/>
      <c r="WXB168" s="28"/>
      <c r="WXC168" s="28"/>
      <c r="WXD168" s="28"/>
      <c r="WXE168" s="28"/>
      <c r="WXF168" s="28"/>
      <c r="WXG168" s="28"/>
      <c r="WXH168" s="28"/>
      <c r="WXI168" s="28"/>
      <c r="WXJ168" s="28"/>
      <c r="WXK168" s="28"/>
      <c r="WXL168" s="28"/>
      <c r="WXM168" s="28"/>
      <c r="WXN168" s="28"/>
      <c r="WXO168" s="28"/>
      <c r="WXP168" s="28"/>
      <c r="WXQ168" s="28"/>
      <c r="WXR168" s="28"/>
      <c r="WXS168" s="28"/>
      <c r="WXT168" s="28"/>
      <c r="WXU168" s="28"/>
      <c r="WXV168" s="28"/>
      <c r="WXW168" s="28"/>
      <c r="WXX168" s="28"/>
      <c r="WXY168" s="28"/>
      <c r="WXZ168" s="28"/>
      <c r="WYA168" s="28"/>
      <c r="WYB168" s="28"/>
      <c r="WYC168" s="28"/>
      <c r="WYD168" s="28"/>
      <c r="WYE168" s="28"/>
      <c r="WYF168" s="28"/>
      <c r="WYG168" s="28"/>
      <c r="WYH168" s="28"/>
      <c r="WYI168" s="28"/>
      <c r="WYJ168" s="28"/>
      <c r="WYK168" s="28"/>
      <c r="WYL168" s="28"/>
      <c r="WYM168" s="28"/>
      <c r="WYN168" s="28"/>
      <c r="WYO168" s="28"/>
      <c r="WYP168" s="28"/>
      <c r="WYQ168" s="28"/>
      <c r="WYR168" s="28"/>
      <c r="WYS168" s="28"/>
      <c r="WYT168" s="28"/>
      <c r="WYU168" s="28"/>
      <c r="WYV168" s="28"/>
      <c r="WYW168" s="28"/>
      <c r="WYX168" s="28"/>
      <c r="WYY168" s="28"/>
      <c r="WYZ168" s="28"/>
      <c r="WZA168" s="28"/>
      <c r="WZB168" s="28"/>
      <c r="WZC168" s="28"/>
      <c r="WZD168" s="28"/>
      <c r="WZE168" s="28"/>
      <c r="WZF168" s="28"/>
      <c r="WZG168" s="28"/>
      <c r="WZH168" s="28"/>
      <c r="WZI168" s="28"/>
      <c r="WZJ168" s="28"/>
      <c r="WZK168" s="28"/>
      <c r="WZL168" s="28"/>
      <c r="WZM168" s="28"/>
      <c r="WZN168" s="28"/>
      <c r="WZO168" s="28"/>
      <c r="WZP168" s="28"/>
      <c r="WZQ168" s="28"/>
      <c r="WZR168" s="28"/>
      <c r="WZS168" s="28"/>
      <c r="WZT168" s="28"/>
      <c r="WZU168" s="28"/>
      <c r="WZV168" s="28"/>
      <c r="WZW168" s="28"/>
      <c r="WZX168" s="28"/>
      <c r="WZY168" s="28"/>
      <c r="WZZ168" s="28"/>
      <c r="XAA168" s="28"/>
      <c r="XAB168" s="28"/>
      <c r="XAC168" s="28"/>
      <c r="XAD168" s="28"/>
      <c r="XAE168" s="28"/>
      <c r="XAF168" s="28"/>
      <c r="XAG168" s="28"/>
      <c r="XAH168" s="28"/>
      <c r="XAI168" s="28"/>
      <c r="XAJ168" s="28"/>
      <c r="XAK168" s="28"/>
      <c r="XAL168" s="28"/>
      <c r="XAM168" s="28"/>
      <c r="XAN168" s="28"/>
      <c r="XAO168" s="28"/>
      <c r="XAP168" s="28"/>
      <c r="XAQ168" s="28"/>
      <c r="XAR168" s="28"/>
      <c r="XAS168" s="28"/>
      <c r="XAT168" s="28"/>
      <c r="XAU168" s="28"/>
      <c r="XAV168" s="28"/>
      <c r="XAW168" s="28"/>
      <c r="XAX168" s="28"/>
      <c r="XAY168" s="28"/>
      <c r="XAZ168" s="28"/>
      <c r="XBA168" s="28"/>
      <c r="XBB168" s="28"/>
      <c r="XBC168" s="28"/>
      <c r="XBD168" s="28"/>
      <c r="XBE168" s="28"/>
      <c r="XBF168" s="28"/>
      <c r="XBG168" s="28"/>
      <c r="XBH168" s="28"/>
      <c r="XBI168" s="28"/>
      <c r="XBJ168" s="28"/>
      <c r="XBK168" s="28"/>
      <c r="XBL168" s="28"/>
      <c r="XBM168" s="28"/>
      <c r="XBN168" s="28"/>
      <c r="XBO168" s="28"/>
      <c r="XBP168" s="28"/>
      <c r="XBQ168" s="28"/>
      <c r="XBR168" s="28"/>
      <c r="XBS168" s="28"/>
      <c r="XBT168" s="28"/>
      <c r="XBU168" s="28"/>
      <c r="XBV168" s="28"/>
      <c r="XBW168" s="28"/>
      <c r="XBX168" s="28"/>
      <c r="XBY168" s="28"/>
      <c r="XBZ168" s="28"/>
      <c r="XCA168" s="28"/>
      <c r="XCB168" s="28"/>
      <c r="XCC168" s="28"/>
      <c r="XCD168" s="28"/>
      <c r="XCE168" s="28"/>
      <c r="XCF168" s="28"/>
      <c r="XCG168" s="28"/>
      <c r="XCH168" s="28"/>
      <c r="XCI168" s="28"/>
      <c r="XCJ168" s="28"/>
      <c r="XCK168" s="28"/>
      <c r="XCL168" s="28"/>
      <c r="XCM168" s="28"/>
      <c r="XCN168" s="28"/>
      <c r="XCO168" s="28"/>
      <c r="XCP168" s="28"/>
      <c r="XCQ168" s="28"/>
      <c r="XCR168" s="28"/>
      <c r="XCS168" s="28"/>
      <c r="XCT168" s="28"/>
      <c r="XCU168" s="28"/>
      <c r="XCV168" s="28"/>
      <c r="XCW168" s="28"/>
      <c r="XCX168" s="28"/>
      <c r="XCY168" s="28"/>
      <c r="XCZ168" s="28"/>
      <c r="XDA168" s="28"/>
      <c r="XDB168" s="28"/>
      <c r="XDC168" s="28"/>
      <c r="XDD168" s="28"/>
      <c r="XDE168" s="28"/>
      <c r="XDF168" s="28"/>
      <c r="XDG168" s="28"/>
      <c r="XDH168" s="28"/>
      <c r="XDI168" s="28"/>
      <c r="XDJ168" s="28"/>
      <c r="XDK168" s="28"/>
      <c r="XDL168" s="28"/>
      <c r="XDM168" s="28"/>
      <c r="XDN168" s="28"/>
      <c r="XDO168" s="28"/>
      <c r="XDP168" s="28"/>
      <c r="XDQ168" s="28"/>
      <c r="XDR168" s="28"/>
      <c r="XDS168" s="28"/>
      <c r="XDT168" s="28"/>
      <c r="XDU168" s="28"/>
      <c r="XDV168" s="28"/>
      <c r="XDW168" s="28"/>
      <c r="XDX168" s="28"/>
      <c r="XDY168" s="28"/>
      <c r="XDZ168" s="28"/>
      <c r="XEA168" s="28"/>
      <c r="XEB168" s="28"/>
      <c r="XEC168" s="28"/>
      <c r="XED168" s="28"/>
      <c r="XEE168" s="28"/>
      <c r="XEF168" s="28"/>
      <c r="XEG168" s="28"/>
      <c r="XEH168" s="28"/>
      <c r="XEI168" s="28"/>
      <c r="XEJ168" s="28"/>
      <c r="XEK168" s="28"/>
      <c r="XEL168" s="28"/>
      <c r="XEM168" s="28"/>
      <c r="XEN168" s="28"/>
      <c r="XEO168" s="28"/>
      <c r="XEP168" s="28"/>
      <c r="XEQ168" s="28"/>
      <c r="XER168" s="28"/>
      <c r="XES168" s="28"/>
      <c r="XET168" s="28"/>
      <c r="XEU168" s="28"/>
      <c r="XEV168" s="28"/>
      <c r="XEW168" s="28"/>
      <c r="XEX168" s="28"/>
      <c r="XEY168" s="28"/>
      <c r="XEZ168" s="28"/>
      <c r="XFA168" s="28"/>
    </row>
    <row r="169" s="13" customFormat="1" ht="49" customHeight="1" spans="1:16381">
      <c r="A169" s="19">
        <v>166</v>
      </c>
      <c r="B169" s="20" t="s">
        <v>595</v>
      </c>
      <c r="C169" s="61" t="s">
        <v>588</v>
      </c>
      <c r="D169" s="61" t="s">
        <v>596</v>
      </c>
      <c r="E169" s="61" t="s">
        <v>597</v>
      </c>
      <c r="F169" s="61" t="s">
        <v>30</v>
      </c>
      <c r="G169" s="19" t="s">
        <v>18</v>
      </c>
      <c r="H169" s="61" t="s">
        <v>591</v>
      </c>
      <c r="I169" s="61">
        <v>1</v>
      </c>
      <c r="J169" s="24" t="s">
        <v>81</v>
      </c>
      <c r="K169" s="66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  <c r="QR169" s="28"/>
      <c r="QS169" s="28"/>
      <c r="QT169" s="28"/>
      <c r="QU169" s="28"/>
      <c r="QV169" s="28"/>
      <c r="QW169" s="28"/>
      <c r="QX169" s="28"/>
      <c r="QY169" s="28"/>
      <c r="QZ169" s="28"/>
      <c r="RA169" s="28"/>
      <c r="RB169" s="28"/>
      <c r="RC169" s="28"/>
      <c r="RD169" s="28"/>
      <c r="RE169" s="28"/>
      <c r="RF169" s="28"/>
      <c r="RG169" s="28"/>
      <c r="RH169" s="28"/>
      <c r="RI169" s="28"/>
      <c r="RJ169" s="28"/>
      <c r="RK169" s="28"/>
      <c r="RL169" s="28"/>
      <c r="RM169" s="28"/>
      <c r="RN169" s="28"/>
      <c r="RO169" s="28"/>
      <c r="RP169" s="28"/>
      <c r="RQ169" s="28"/>
      <c r="RR169" s="28"/>
      <c r="RS169" s="28"/>
      <c r="RT169" s="28"/>
      <c r="RU169" s="28"/>
      <c r="RV169" s="28"/>
      <c r="RW169" s="28"/>
      <c r="RX169" s="28"/>
      <c r="RY169" s="28"/>
      <c r="RZ169" s="28"/>
      <c r="SA169" s="28"/>
      <c r="SB169" s="28"/>
      <c r="SC169" s="28"/>
      <c r="SD169" s="28"/>
      <c r="SE169" s="28"/>
      <c r="SF169" s="28"/>
      <c r="SG169" s="28"/>
      <c r="SH169" s="28"/>
      <c r="SI169" s="28"/>
      <c r="SJ169" s="28"/>
      <c r="SK169" s="28"/>
      <c r="SL169" s="28"/>
      <c r="SM169" s="28"/>
      <c r="SN169" s="28"/>
      <c r="SO169" s="28"/>
      <c r="SP169" s="28"/>
      <c r="SQ169" s="28"/>
      <c r="SR169" s="28"/>
      <c r="SS169" s="28"/>
      <c r="ST169" s="28"/>
      <c r="SU169" s="28"/>
      <c r="SV169" s="28"/>
      <c r="SW169" s="28"/>
      <c r="SX169" s="28"/>
      <c r="SY169" s="28"/>
      <c r="SZ169" s="28"/>
      <c r="TA169" s="28"/>
      <c r="TB169" s="28"/>
      <c r="TC169" s="28"/>
      <c r="TD169" s="28"/>
      <c r="TE169" s="28"/>
      <c r="TF169" s="28"/>
      <c r="TG169" s="28"/>
      <c r="TH169" s="28"/>
      <c r="TI169" s="28"/>
      <c r="TJ169" s="28"/>
      <c r="TK169" s="28"/>
      <c r="TL169" s="28"/>
      <c r="TM169" s="28"/>
      <c r="TN169" s="28"/>
      <c r="TO169" s="28"/>
      <c r="TP169" s="28"/>
      <c r="TQ169" s="28"/>
      <c r="TR169" s="28"/>
      <c r="TS169" s="28"/>
      <c r="TT169" s="28"/>
      <c r="TU169" s="28"/>
      <c r="TV169" s="28"/>
      <c r="TW169" s="28"/>
      <c r="TX169" s="28"/>
      <c r="TY169" s="28"/>
      <c r="TZ169" s="28"/>
      <c r="UA169" s="28"/>
      <c r="UB169" s="28"/>
      <c r="UC169" s="28"/>
      <c r="UD169" s="28"/>
      <c r="UE169" s="28"/>
      <c r="UF169" s="28"/>
      <c r="UG169" s="28"/>
      <c r="UH169" s="28"/>
      <c r="UI169" s="28"/>
      <c r="UJ169" s="28"/>
      <c r="UK169" s="28"/>
      <c r="UL169" s="28"/>
      <c r="UM169" s="28"/>
      <c r="UN169" s="28"/>
      <c r="UO169" s="28"/>
      <c r="UP169" s="28"/>
      <c r="UQ169" s="28"/>
      <c r="UR169" s="28"/>
      <c r="US169" s="28"/>
      <c r="UT169" s="28"/>
      <c r="UU169" s="28"/>
      <c r="UV169" s="28"/>
      <c r="UW169" s="28"/>
      <c r="UX169" s="28"/>
      <c r="UY169" s="28"/>
      <c r="UZ169" s="28"/>
      <c r="VA169" s="28"/>
      <c r="VB169" s="28"/>
      <c r="VC169" s="28"/>
      <c r="VD169" s="28"/>
      <c r="VE169" s="28"/>
      <c r="VF169" s="28"/>
      <c r="VG169" s="28"/>
      <c r="VH169" s="28"/>
      <c r="VI169" s="28"/>
      <c r="VJ169" s="28"/>
      <c r="VK169" s="28"/>
      <c r="VL169" s="28"/>
      <c r="VM169" s="28"/>
      <c r="VN169" s="28"/>
      <c r="VO169" s="28"/>
      <c r="VP169" s="28"/>
      <c r="VQ169" s="28"/>
      <c r="VR169" s="28"/>
      <c r="VS169" s="28"/>
      <c r="VT169" s="28"/>
      <c r="VU169" s="28"/>
      <c r="VV169" s="28"/>
      <c r="VW169" s="28"/>
      <c r="VX169" s="28"/>
      <c r="VY169" s="28"/>
      <c r="VZ169" s="28"/>
      <c r="WA169" s="28"/>
      <c r="WB169" s="28"/>
      <c r="WC169" s="28"/>
      <c r="WD169" s="28"/>
      <c r="WE169" s="28"/>
      <c r="WF169" s="28"/>
      <c r="WG169" s="28"/>
      <c r="WH169" s="28"/>
      <c r="WI169" s="28"/>
      <c r="WJ169" s="28"/>
      <c r="WK169" s="28"/>
      <c r="WL169" s="28"/>
      <c r="WM169" s="28"/>
      <c r="WN169" s="28"/>
      <c r="WO169" s="28"/>
      <c r="WP169" s="28"/>
      <c r="WQ169" s="28"/>
      <c r="WR169" s="28"/>
      <c r="WS169" s="28"/>
      <c r="WT169" s="28"/>
      <c r="WU169" s="28"/>
      <c r="WV169" s="28"/>
      <c r="WW169" s="28"/>
      <c r="WX169" s="28"/>
      <c r="WY169" s="28"/>
      <c r="WZ169" s="28"/>
      <c r="XA169" s="28"/>
      <c r="XB169" s="28"/>
      <c r="XC169" s="28"/>
      <c r="XD169" s="28"/>
      <c r="XE169" s="28"/>
      <c r="XF169" s="28"/>
      <c r="XG169" s="28"/>
      <c r="XH169" s="28"/>
      <c r="XI169" s="28"/>
      <c r="XJ169" s="28"/>
      <c r="XK169" s="28"/>
      <c r="XL169" s="28"/>
      <c r="XM169" s="28"/>
      <c r="XN169" s="28"/>
      <c r="XO169" s="28"/>
      <c r="XP169" s="28"/>
      <c r="XQ169" s="28"/>
      <c r="XR169" s="28"/>
      <c r="XS169" s="28"/>
      <c r="XT169" s="28"/>
      <c r="XU169" s="28"/>
      <c r="XV169" s="28"/>
      <c r="XW169" s="28"/>
      <c r="XX169" s="28"/>
      <c r="XY169" s="28"/>
      <c r="XZ169" s="28"/>
      <c r="YA169" s="28"/>
      <c r="YB169" s="28"/>
      <c r="YC169" s="28"/>
      <c r="YD169" s="28"/>
      <c r="YE169" s="28"/>
      <c r="YF169" s="28"/>
      <c r="YG169" s="28"/>
      <c r="YH169" s="28"/>
      <c r="YI169" s="28"/>
      <c r="YJ169" s="28"/>
      <c r="YK169" s="28"/>
      <c r="YL169" s="28"/>
      <c r="YM169" s="28"/>
      <c r="YN169" s="28"/>
      <c r="YO169" s="28"/>
      <c r="YP169" s="28"/>
      <c r="YQ169" s="28"/>
      <c r="YR169" s="28"/>
      <c r="YS169" s="28"/>
      <c r="YT169" s="28"/>
      <c r="YU169" s="28"/>
      <c r="YV169" s="28"/>
      <c r="YW169" s="28"/>
      <c r="YX169" s="28"/>
      <c r="YY169" s="28"/>
      <c r="YZ169" s="28"/>
      <c r="ZA169" s="28"/>
      <c r="ZB169" s="28"/>
      <c r="ZC169" s="28"/>
      <c r="ZD169" s="28"/>
      <c r="ZE169" s="28"/>
      <c r="ZF169" s="28"/>
      <c r="ZG169" s="28"/>
      <c r="ZH169" s="28"/>
      <c r="ZI169" s="28"/>
      <c r="ZJ169" s="28"/>
      <c r="ZK169" s="28"/>
      <c r="ZL169" s="28"/>
      <c r="ZM169" s="28"/>
      <c r="ZN169" s="28"/>
      <c r="ZO169" s="28"/>
      <c r="ZP169" s="28"/>
      <c r="ZQ169" s="28"/>
      <c r="ZR169" s="28"/>
      <c r="ZS169" s="28"/>
      <c r="ZT169" s="28"/>
      <c r="ZU169" s="28"/>
      <c r="ZV169" s="28"/>
      <c r="ZW169" s="28"/>
      <c r="ZX169" s="28"/>
      <c r="ZY169" s="28"/>
      <c r="ZZ169" s="28"/>
      <c r="AAA169" s="28"/>
      <c r="AAB169" s="28"/>
      <c r="AAC169" s="28"/>
      <c r="AAD169" s="28"/>
      <c r="AAE169" s="28"/>
      <c r="AAF169" s="28"/>
      <c r="AAG169" s="28"/>
      <c r="AAH169" s="28"/>
      <c r="AAI169" s="28"/>
      <c r="AAJ169" s="28"/>
      <c r="AAK169" s="28"/>
      <c r="AAL169" s="28"/>
      <c r="AAM169" s="28"/>
      <c r="AAN169" s="28"/>
      <c r="AAO169" s="28"/>
      <c r="AAP169" s="28"/>
      <c r="AAQ169" s="28"/>
      <c r="AAR169" s="28"/>
      <c r="AAS169" s="28"/>
      <c r="AAT169" s="28"/>
      <c r="AAU169" s="28"/>
      <c r="AAV169" s="28"/>
      <c r="AAW169" s="28"/>
      <c r="AAX169" s="28"/>
      <c r="AAY169" s="28"/>
      <c r="AAZ169" s="28"/>
      <c r="ABA169" s="28"/>
      <c r="ABB169" s="28"/>
      <c r="ABC169" s="28"/>
      <c r="ABD169" s="28"/>
      <c r="ABE169" s="28"/>
      <c r="ABF169" s="28"/>
      <c r="ABG169" s="28"/>
      <c r="ABH169" s="28"/>
      <c r="ABI169" s="28"/>
      <c r="ABJ169" s="28"/>
      <c r="ABK169" s="28"/>
      <c r="ABL169" s="28"/>
      <c r="ABM169" s="28"/>
      <c r="ABN169" s="28"/>
      <c r="ABO169" s="28"/>
      <c r="ABP169" s="28"/>
      <c r="ABQ169" s="28"/>
      <c r="ABR169" s="28"/>
      <c r="ABS169" s="28"/>
      <c r="ABT169" s="28"/>
      <c r="ABU169" s="28"/>
      <c r="ABV169" s="28"/>
      <c r="ABW169" s="28"/>
      <c r="ABX169" s="28"/>
      <c r="ABY169" s="28"/>
      <c r="ABZ169" s="28"/>
      <c r="ACA169" s="28"/>
      <c r="ACB169" s="28"/>
      <c r="ACC169" s="28"/>
      <c r="ACD169" s="28"/>
      <c r="ACE169" s="28"/>
      <c r="ACF169" s="28"/>
      <c r="ACG169" s="28"/>
      <c r="ACH169" s="28"/>
      <c r="ACI169" s="28"/>
      <c r="ACJ169" s="28"/>
      <c r="ACK169" s="28"/>
      <c r="ACL169" s="28"/>
      <c r="ACM169" s="28"/>
      <c r="ACN169" s="28"/>
      <c r="ACO169" s="28"/>
      <c r="ACP169" s="28"/>
      <c r="ACQ169" s="28"/>
      <c r="ACR169" s="28"/>
      <c r="ACS169" s="28"/>
      <c r="ACT169" s="28"/>
      <c r="ACU169" s="28"/>
      <c r="ACV169" s="28"/>
      <c r="ACW169" s="28"/>
      <c r="ACX169" s="28"/>
      <c r="ACY169" s="28"/>
      <c r="ACZ169" s="28"/>
      <c r="ADA169" s="28"/>
      <c r="ADB169" s="28"/>
      <c r="ADC169" s="28"/>
      <c r="ADD169" s="28"/>
      <c r="ADE169" s="28"/>
      <c r="ADF169" s="28"/>
      <c r="ADG169" s="28"/>
      <c r="ADH169" s="28"/>
      <c r="ADI169" s="28"/>
      <c r="ADJ169" s="28"/>
      <c r="ADK169" s="28"/>
      <c r="ADL169" s="28"/>
      <c r="ADM169" s="28"/>
      <c r="ADN169" s="28"/>
      <c r="ADO169" s="28"/>
      <c r="ADP169" s="28"/>
      <c r="ADQ169" s="28"/>
      <c r="ADR169" s="28"/>
      <c r="ADS169" s="28"/>
      <c r="ADT169" s="28"/>
      <c r="ADU169" s="28"/>
      <c r="ADV169" s="28"/>
      <c r="ADW169" s="28"/>
      <c r="ADX169" s="28"/>
      <c r="ADY169" s="28"/>
      <c r="ADZ169" s="28"/>
      <c r="AEA169" s="28"/>
      <c r="AEB169" s="28"/>
      <c r="AEC169" s="28"/>
      <c r="AED169" s="28"/>
      <c r="AEE169" s="28"/>
      <c r="AEF169" s="28"/>
      <c r="AEG169" s="28"/>
      <c r="AEH169" s="28"/>
      <c r="AEI169" s="28"/>
      <c r="AEJ169" s="28"/>
      <c r="AEK169" s="28"/>
      <c r="AEL169" s="28"/>
      <c r="AEM169" s="28"/>
      <c r="AEN169" s="28"/>
      <c r="AEO169" s="28"/>
      <c r="AEP169" s="28"/>
      <c r="AEQ169" s="28"/>
      <c r="AER169" s="28"/>
      <c r="AES169" s="28"/>
      <c r="AET169" s="28"/>
      <c r="AEU169" s="28"/>
      <c r="AEV169" s="28"/>
      <c r="AEW169" s="28"/>
      <c r="AEX169" s="28"/>
      <c r="AEY169" s="28"/>
      <c r="AEZ169" s="28"/>
      <c r="AFA169" s="28"/>
      <c r="AFB169" s="28"/>
      <c r="AFC169" s="28"/>
      <c r="AFD169" s="28"/>
      <c r="AFE169" s="28"/>
      <c r="AFF169" s="28"/>
      <c r="AFG169" s="28"/>
      <c r="AFH169" s="28"/>
      <c r="AFI169" s="28"/>
      <c r="AFJ169" s="28"/>
      <c r="AFK169" s="28"/>
      <c r="AFL169" s="28"/>
      <c r="AFM169" s="28"/>
      <c r="AFN169" s="28"/>
      <c r="AFO169" s="28"/>
      <c r="AFP169" s="28"/>
      <c r="AFQ169" s="28"/>
      <c r="AFR169" s="28"/>
      <c r="AFS169" s="28"/>
      <c r="AFT169" s="28"/>
      <c r="AFU169" s="28"/>
      <c r="AFV169" s="28"/>
      <c r="AFW169" s="28"/>
      <c r="AFX169" s="28"/>
      <c r="AFY169" s="28"/>
      <c r="AFZ169" s="28"/>
      <c r="AGA169" s="28"/>
      <c r="AGB169" s="28"/>
      <c r="AGC169" s="28"/>
      <c r="AGD169" s="28"/>
      <c r="AGE169" s="28"/>
      <c r="AGF169" s="28"/>
      <c r="AGG169" s="28"/>
      <c r="AGH169" s="28"/>
      <c r="AGI169" s="28"/>
      <c r="AGJ169" s="28"/>
      <c r="AGK169" s="28"/>
      <c r="AGL169" s="28"/>
      <c r="AGM169" s="28"/>
      <c r="AGN169" s="28"/>
      <c r="AGO169" s="28"/>
      <c r="AGP169" s="28"/>
      <c r="AGQ169" s="28"/>
      <c r="AGR169" s="28"/>
      <c r="AGS169" s="28"/>
      <c r="AGT169" s="28"/>
      <c r="AGU169" s="28"/>
      <c r="AGV169" s="28"/>
      <c r="AGW169" s="28"/>
      <c r="AGX169" s="28"/>
      <c r="AGY169" s="28"/>
      <c r="AGZ169" s="28"/>
      <c r="AHA169" s="28"/>
      <c r="AHB169" s="28"/>
      <c r="AHC169" s="28"/>
      <c r="AHD169" s="28"/>
      <c r="AHE169" s="28"/>
      <c r="AHF169" s="28"/>
      <c r="AHG169" s="28"/>
      <c r="AHH169" s="28"/>
      <c r="AHI169" s="28"/>
      <c r="AHJ169" s="28"/>
      <c r="AHK169" s="28"/>
      <c r="AHL169" s="28"/>
      <c r="AHM169" s="28"/>
      <c r="AHN169" s="28"/>
      <c r="AHO169" s="28"/>
      <c r="AHP169" s="28"/>
      <c r="AHQ169" s="28"/>
      <c r="AHR169" s="28"/>
      <c r="AHS169" s="28"/>
      <c r="AHT169" s="28"/>
      <c r="AHU169" s="28"/>
      <c r="AHV169" s="28"/>
      <c r="AHW169" s="28"/>
      <c r="AHX169" s="28"/>
      <c r="AHY169" s="28"/>
      <c r="AHZ169" s="28"/>
      <c r="AIA169" s="28"/>
      <c r="AIB169" s="28"/>
      <c r="AIC169" s="28"/>
      <c r="AID169" s="28"/>
      <c r="AIE169" s="28"/>
      <c r="AIF169" s="28"/>
      <c r="AIG169" s="28"/>
      <c r="AIH169" s="28"/>
      <c r="AII169" s="28"/>
      <c r="AIJ169" s="28"/>
      <c r="AIK169" s="28"/>
      <c r="AIL169" s="28"/>
      <c r="AIM169" s="28"/>
      <c r="AIN169" s="28"/>
      <c r="AIO169" s="28"/>
      <c r="AIP169" s="28"/>
      <c r="AIQ169" s="28"/>
      <c r="AIR169" s="28"/>
      <c r="AIS169" s="28"/>
      <c r="AIT169" s="28"/>
      <c r="AIU169" s="28"/>
      <c r="AIV169" s="28"/>
      <c r="AIW169" s="28"/>
      <c r="AIX169" s="28"/>
      <c r="AIY169" s="28"/>
      <c r="AIZ169" s="28"/>
      <c r="AJA169" s="28"/>
      <c r="AJB169" s="28"/>
      <c r="AJC169" s="28"/>
      <c r="AJD169" s="28"/>
      <c r="AJE169" s="28"/>
      <c r="AJF169" s="28"/>
      <c r="AJG169" s="28"/>
      <c r="AJH169" s="28"/>
      <c r="AJI169" s="28"/>
      <c r="AJJ169" s="28"/>
      <c r="AJK169" s="28"/>
      <c r="AJL169" s="28"/>
      <c r="AJM169" s="28"/>
      <c r="AJN169" s="28"/>
      <c r="AJO169" s="28"/>
      <c r="AJP169" s="28"/>
      <c r="AJQ169" s="28"/>
      <c r="AJR169" s="28"/>
      <c r="AJS169" s="28"/>
      <c r="AJT169" s="28"/>
      <c r="AJU169" s="28"/>
      <c r="AJV169" s="28"/>
      <c r="AJW169" s="28"/>
      <c r="AJX169" s="28"/>
      <c r="AJY169" s="28"/>
      <c r="AJZ169" s="28"/>
      <c r="AKA169" s="28"/>
      <c r="AKB169" s="28"/>
      <c r="AKC169" s="28"/>
      <c r="AKD169" s="28"/>
      <c r="AKE169" s="28"/>
      <c r="AKF169" s="28"/>
      <c r="AKG169" s="28"/>
      <c r="AKH169" s="28"/>
      <c r="AKI169" s="28"/>
      <c r="AKJ169" s="28"/>
      <c r="AKK169" s="28"/>
      <c r="AKL169" s="28"/>
      <c r="AKM169" s="28"/>
      <c r="AKN169" s="28"/>
      <c r="AKO169" s="28"/>
      <c r="AKP169" s="28"/>
      <c r="AKQ169" s="28"/>
      <c r="AKR169" s="28"/>
      <c r="AKS169" s="28"/>
      <c r="AKT169" s="28"/>
      <c r="AKU169" s="28"/>
      <c r="AKV169" s="28"/>
      <c r="AKW169" s="28"/>
      <c r="AKX169" s="28"/>
      <c r="AKY169" s="28"/>
      <c r="AKZ169" s="28"/>
      <c r="ALA169" s="28"/>
      <c r="ALB169" s="28"/>
      <c r="ALC169" s="28"/>
      <c r="ALD169" s="28"/>
      <c r="ALE169" s="28"/>
      <c r="ALF169" s="28"/>
      <c r="ALG169" s="28"/>
      <c r="ALH169" s="28"/>
      <c r="ALI169" s="28"/>
      <c r="ALJ169" s="28"/>
      <c r="ALK169" s="28"/>
      <c r="ALL169" s="28"/>
      <c r="ALM169" s="28"/>
      <c r="ALN169" s="28"/>
      <c r="ALO169" s="28"/>
      <c r="ALP169" s="28"/>
      <c r="ALQ169" s="28"/>
      <c r="ALR169" s="28"/>
      <c r="ALS169" s="28"/>
      <c r="ALT169" s="28"/>
      <c r="ALU169" s="28"/>
      <c r="ALV169" s="28"/>
      <c r="ALW169" s="28"/>
      <c r="ALX169" s="28"/>
      <c r="ALY169" s="28"/>
      <c r="ALZ169" s="28"/>
      <c r="AMA169" s="28"/>
      <c r="AMB169" s="28"/>
      <c r="AMC169" s="28"/>
      <c r="AMD169" s="28"/>
      <c r="AME169" s="28"/>
      <c r="AMF169" s="28"/>
      <c r="AMG169" s="28"/>
      <c r="AMH169" s="28"/>
      <c r="AMI169" s="28"/>
      <c r="AMJ169" s="28"/>
      <c r="AMK169" s="28"/>
      <c r="AML169" s="28"/>
      <c r="AMM169" s="28"/>
      <c r="AMN169" s="28"/>
      <c r="AMO169" s="28"/>
      <c r="AMP169" s="28"/>
      <c r="AMQ169" s="28"/>
      <c r="AMR169" s="28"/>
      <c r="AMS169" s="28"/>
      <c r="AMT169" s="28"/>
      <c r="AMU169" s="28"/>
      <c r="AMV169" s="28"/>
      <c r="AMW169" s="28"/>
      <c r="AMX169" s="28"/>
      <c r="AMY169" s="28"/>
      <c r="AMZ169" s="28"/>
      <c r="ANA169" s="28"/>
      <c r="ANB169" s="28"/>
      <c r="ANC169" s="28"/>
      <c r="AND169" s="28"/>
      <c r="ANE169" s="28"/>
      <c r="ANF169" s="28"/>
      <c r="ANG169" s="28"/>
      <c r="ANH169" s="28"/>
      <c r="ANI169" s="28"/>
      <c r="ANJ169" s="28"/>
      <c r="ANK169" s="28"/>
      <c r="ANL169" s="28"/>
      <c r="ANM169" s="28"/>
      <c r="ANN169" s="28"/>
      <c r="ANO169" s="28"/>
      <c r="ANP169" s="28"/>
      <c r="ANQ169" s="28"/>
      <c r="ANR169" s="28"/>
      <c r="ANS169" s="28"/>
      <c r="ANT169" s="28"/>
      <c r="ANU169" s="28"/>
      <c r="ANV169" s="28"/>
      <c r="ANW169" s="28"/>
      <c r="ANX169" s="28"/>
      <c r="ANY169" s="28"/>
      <c r="ANZ169" s="28"/>
      <c r="AOA169" s="28"/>
      <c r="AOB169" s="28"/>
      <c r="AOC169" s="28"/>
      <c r="AOD169" s="28"/>
      <c r="AOE169" s="28"/>
      <c r="AOF169" s="28"/>
      <c r="AOG169" s="28"/>
      <c r="AOH169" s="28"/>
      <c r="AOI169" s="28"/>
      <c r="AOJ169" s="28"/>
      <c r="AOK169" s="28"/>
      <c r="AOL169" s="28"/>
      <c r="AOM169" s="28"/>
      <c r="AON169" s="28"/>
      <c r="AOO169" s="28"/>
      <c r="AOP169" s="28"/>
      <c r="AOQ169" s="28"/>
      <c r="AOR169" s="28"/>
      <c r="AOS169" s="28"/>
      <c r="AOT169" s="28"/>
      <c r="AOU169" s="28"/>
      <c r="AOV169" s="28"/>
      <c r="AOW169" s="28"/>
      <c r="AOX169" s="28"/>
      <c r="AOY169" s="28"/>
      <c r="AOZ169" s="28"/>
      <c r="APA169" s="28"/>
      <c r="APB169" s="28"/>
      <c r="APC169" s="28"/>
      <c r="APD169" s="28"/>
      <c r="APE169" s="28"/>
      <c r="APF169" s="28"/>
      <c r="APG169" s="28"/>
      <c r="APH169" s="28"/>
      <c r="API169" s="28"/>
      <c r="APJ169" s="28"/>
      <c r="APK169" s="28"/>
      <c r="APL169" s="28"/>
      <c r="APM169" s="28"/>
      <c r="APN169" s="28"/>
      <c r="APO169" s="28"/>
      <c r="APP169" s="28"/>
      <c r="APQ169" s="28"/>
      <c r="APR169" s="28"/>
      <c r="APS169" s="28"/>
      <c r="APT169" s="28"/>
      <c r="APU169" s="28"/>
      <c r="APV169" s="28"/>
      <c r="APW169" s="28"/>
      <c r="APX169" s="28"/>
      <c r="APY169" s="28"/>
      <c r="APZ169" s="28"/>
      <c r="AQA169" s="28"/>
      <c r="AQB169" s="28"/>
      <c r="AQC169" s="28"/>
      <c r="AQD169" s="28"/>
      <c r="AQE169" s="28"/>
      <c r="AQF169" s="28"/>
      <c r="AQG169" s="28"/>
      <c r="AQH169" s="28"/>
      <c r="AQI169" s="28"/>
      <c r="AQJ169" s="28"/>
      <c r="AQK169" s="28"/>
      <c r="AQL169" s="28"/>
      <c r="AQM169" s="28"/>
      <c r="AQN169" s="28"/>
      <c r="AQO169" s="28"/>
      <c r="AQP169" s="28"/>
      <c r="AQQ169" s="28"/>
      <c r="AQR169" s="28"/>
      <c r="AQS169" s="28"/>
      <c r="AQT169" s="28"/>
      <c r="AQU169" s="28"/>
      <c r="AQV169" s="28"/>
      <c r="AQW169" s="28"/>
      <c r="AQX169" s="28"/>
      <c r="AQY169" s="28"/>
      <c r="AQZ169" s="28"/>
      <c r="ARA169" s="28"/>
      <c r="ARB169" s="28"/>
      <c r="ARC169" s="28"/>
      <c r="ARD169" s="28"/>
      <c r="ARE169" s="28"/>
      <c r="ARF169" s="28"/>
      <c r="ARG169" s="28"/>
      <c r="ARH169" s="28"/>
      <c r="ARI169" s="28"/>
      <c r="ARJ169" s="28"/>
      <c r="ARK169" s="28"/>
      <c r="ARL169" s="28"/>
      <c r="ARM169" s="28"/>
      <c r="ARN169" s="28"/>
      <c r="ARO169" s="28"/>
      <c r="ARP169" s="28"/>
      <c r="ARQ169" s="28"/>
      <c r="ARR169" s="28"/>
      <c r="ARS169" s="28"/>
      <c r="ART169" s="28"/>
      <c r="ARU169" s="28"/>
      <c r="ARV169" s="28"/>
      <c r="ARW169" s="28"/>
      <c r="ARX169" s="28"/>
      <c r="ARY169" s="28"/>
      <c r="ARZ169" s="28"/>
      <c r="ASA169" s="28"/>
      <c r="ASB169" s="28"/>
      <c r="ASC169" s="28"/>
      <c r="ASD169" s="28"/>
      <c r="ASE169" s="28"/>
      <c r="ASF169" s="28"/>
      <c r="ASG169" s="28"/>
      <c r="ASH169" s="28"/>
      <c r="ASI169" s="28"/>
      <c r="ASJ169" s="28"/>
      <c r="ASK169" s="28"/>
      <c r="ASL169" s="28"/>
      <c r="ASM169" s="28"/>
      <c r="ASN169" s="28"/>
      <c r="ASO169" s="28"/>
      <c r="ASP169" s="28"/>
      <c r="ASQ169" s="28"/>
      <c r="ASR169" s="28"/>
      <c r="ASS169" s="28"/>
      <c r="AST169" s="28"/>
      <c r="ASU169" s="28"/>
      <c r="ASV169" s="28"/>
      <c r="ASW169" s="28"/>
      <c r="ASX169" s="28"/>
      <c r="ASY169" s="28"/>
      <c r="ASZ169" s="28"/>
      <c r="ATA169" s="28"/>
      <c r="ATB169" s="28"/>
      <c r="ATC169" s="28"/>
      <c r="ATD169" s="28"/>
      <c r="ATE169" s="28"/>
      <c r="ATF169" s="28"/>
      <c r="ATG169" s="28"/>
      <c r="ATH169" s="28"/>
      <c r="ATI169" s="28"/>
      <c r="ATJ169" s="28"/>
      <c r="ATK169" s="28"/>
      <c r="ATL169" s="28"/>
      <c r="ATM169" s="28"/>
      <c r="ATN169" s="28"/>
      <c r="ATO169" s="28"/>
      <c r="ATP169" s="28"/>
      <c r="ATQ169" s="28"/>
      <c r="ATR169" s="28"/>
      <c r="ATS169" s="28"/>
      <c r="ATT169" s="28"/>
      <c r="ATU169" s="28"/>
      <c r="ATV169" s="28"/>
      <c r="ATW169" s="28"/>
      <c r="ATX169" s="28"/>
      <c r="ATY169" s="28"/>
      <c r="ATZ169" s="28"/>
      <c r="AUA169" s="28"/>
      <c r="AUB169" s="28"/>
      <c r="AUC169" s="28"/>
      <c r="AUD169" s="28"/>
      <c r="AUE169" s="28"/>
      <c r="AUF169" s="28"/>
      <c r="AUG169" s="28"/>
      <c r="AUH169" s="28"/>
      <c r="AUI169" s="28"/>
      <c r="AUJ169" s="28"/>
      <c r="AUK169" s="28"/>
      <c r="AUL169" s="28"/>
      <c r="AUM169" s="28"/>
      <c r="AUN169" s="28"/>
      <c r="AUO169" s="28"/>
      <c r="AUP169" s="28"/>
      <c r="AUQ169" s="28"/>
      <c r="AUR169" s="28"/>
      <c r="AUS169" s="28"/>
      <c r="AUT169" s="28"/>
      <c r="AUU169" s="28"/>
      <c r="AUV169" s="28"/>
      <c r="AUW169" s="28"/>
      <c r="AUX169" s="28"/>
      <c r="AUY169" s="28"/>
      <c r="AUZ169" s="28"/>
      <c r="AVA169" s="28"/>
      <c r="AVB169" s="28"/>
      <c r="AVC169" s="28"/>
      <c r="AVD169" s="28"/>
      <c r="AVE169" s="28"/>
      <c r="AVF169" s="28"/>
      <c r="AVG169" s="28"/>
      <c r="AVH169" s="28"/>
      <c r="AVI169" s="28"/>
      <c r="AVJ169" s="28"/>
      <c r="AVK169" s="28"/>
      <c r="AVL169" s="28"/>
      <c r="AVM169" s="28"/>
      <c r="AVN169" s="28"/>
      <c r="AVO169" s="28"/>
      <c r="AVP169" s="28"/>
      <c r="AVQ169" s="28"/>
      <c r="AVR169" s="28"/>
      <c r="AVS169" s="28"/>
      <c r="AVT169" s="28"/>
      <c r="AVU169" s="28"/>
      <c r="AVV169" s="28"/>
      <c r="AVW169" s="28"/>
      <c r="AVX169" s="28"/>
      <c r="AVY169" s="28"/>
      <c r="AVZ169" s="28"/>
      <c r="AWA169" s="28"/>
      <c r="AWB169" s="28"/>
      <c r="AWC169" s="28"/>
      <c r="AWD169" s="28"/>
      <c r="AWE169" s="28"/>
      <c r="AWF169" s="28"/>
      <c r="AWG169" s="28"/>
      <c r="AWH169" s="28"/>
      <c r="AWI169" s="28"/>
      <c r="AWJ169" s="28"/>
      <c r="AWK169" s="28"/>
      <c r="AWL169" s="28"/>
      <c r="AWM169" s="28"/>
      <c r="AWN169" s="28"/>
      <c r="AWO169" s="28"/>
      <c r="AWP169" s="28"/>
      <c r="AWQ169" s="28"/>
      <c r="AWR169" s="28"/>
      <c r="AWS169" s="28"/>
      <c r="AWT169" s="28"/>
      <c r="AWU169" s="28"/>
      <c r="AWV169" s="28"/>
      <c r="AWW169" s="28"/>
      <c r="AWX169" s="28"/>
      <c r="AWY169" s="28"/>
      <c r="AWZ169" s="28"/>
      <c r="AXA169" s="28"/>
      <c r="AXB169" s="28"/>
      <c r="AXC169" s="28"/>
      <c r="AXD169" s="28"/>
      <c r="AXE169" s="28"/>
      <c r="AXF169" s="28"/>
      <c r="AXG169" s="28"/>
      <c r="AXH169" s="28"/>
      <c r="AXI169" s="28"/>
      <c r="AXJ169" s="28"/>
      <c r="AXK169" s="28"/>
      <c r="AXL169" s="28"/>
      <c r="AXM169" s="28"/>
      <c r="AXN169" s="28"/>
      <c r="AXO169" s="28"/>
      <c r="AXP169" s="28"/>
      <c r="AXQ169" s="28"/>
      <c r="AXR169" s="28"/>
      <c r="AXS169" s="28"/>
      <c r="AXT169" s="28"/>
      <c r="AXU169" s="28"/>
      <c r="AXV169" s="28"/>
      <c r="AXW169" s="28"/>
      <c r="AXX169" s="28"/>
      <c r="AXY169" s="28"/>
      <c r="AXZ169" s="28"/>
      <c r="AYA169" s="28"/>
      <c r="AYB169" s="28"/>
      <c r="AYC169" s="28"/>
      <c r="AYD169" s="28"/>
      <c r="AYE169" s="28"/>
      <c r="AYF169" s="28"/>
      <c r="AYG169" s="28"/>
      <c r="AYH169" s="28"/>
      <c r="AYI169" s="28"/>
      <c r="AYJ169" s="28"/>
      <c r="AYK169" s="28"/>
      <c r="AYL169" s="28"/>
      <c r="AYM169" s="28"/>
      <c r="AYN169" s="28"/>
      <c r="AYO169" s="28"/>
      <c r="AYP169" s="28"/>
      <c r="AYQ169" s="28"/>
      <c r="AYR169" s="28"/>
      <c r="AYS169" s="28"/>
      <c r="AYT169" s="28"/>
      <c r="AYU169" s="28"/>
      <c r="AYV169" s="28"/>
      <c r="AYW169" s="28"/>
      <c r="AYX169" s="28"/>
      <c r="AYY169" s="28"/>
      <c r="AYZ169" s="28"/>
      <c r="AZA169" s="28"/>
      <c r="AZB169" s="28"/>
      <c r="AZC169" s="28"/>
      <c r="AZD169" s="28"/>
      <c r="AZE169" s="28"/>
      <c r="AZF169" s="28"/>
      <c r="AZG169" s="28"/>
      <c r="AZH169" s="28"/>
      <c r="AZI169" s="28"/>
      <c r="AZJ169" s="28"/>
      <c r="AZK169" s="28"/>
      <c r="AZL169" s="28"/>
      <c r="AZM169" s="28"/>
      <c r="AZN169" s="28"/>
      <c r="AZO169" s="28"/>
      <c r="AZP169" s="28"/>
      <c r="AZQ169" s="28"/>
      <c r="AZR169" s="28"/>
      <c r="AZS169" s="28"/>
      <c r="AZT169" s="28"/>
      <c r="AZU169" s="28"/>
      <c r="AZV169" s="28"/>
      <c r="AZW169" s="28"/>
      <c r="AZX169" s="28"/>
      <c r="AZY169" s="28"/>
      <c r="AZZ169" s="28"/>
      <c r="BAA169" s="28"/>
      <c r="BAB169" s="28"/>
      <c r="BAC169" s="28"/>
      <c r="BAD169" s="28"/>
      <c r="BAE169" s="28"/>
      <c r="BAF169" s="28"/>
      <c r="BAG169" s="28"/>
      <c r="BAH169" s="28"/>
      <c r="BAI169" s="28"/>
      <c r="BAJ169" s="28"/>
      <c r="BAK169" s="28"/>
      <c r="BAL169" s="28"/>
      <c r="BAM169" s="28"/>
      <c r="BAN169" s="28"/>
      <c r="BAO169" s="28"/>
      <c r="BAP169" s="28"/>
      <c r="BAQ169" s="28"/>
      <c r="BAR169" s="28"/>
      <c r="BAS169" s="28"/>
      <c r="BAT169" s="28"/>
      <c r="BAU169" s="28"/>
      <c r="BAV169" s="28"/>
      <c r="BAW169" s="28"/>
      <c r="BAX169" s="28"/>
      <c r="BAY169" s="28"/>
      <c r="BAZ169" s="28"/>
      <c r="BBA169" s="28"/>
      <c r="BBB169" s="28"/>
      <c r="BBC169" s="28"/>
      <c r="BBD169" s="28"/>
      <c r="BBE169" s="28"/>
      <c r="BBF169" s="28"/>
      <c r="BBG169" s="28"/>
      <c r="BBH169" s="28"/>
      <c r="BBI169" s="28"/>
      <c r="BBJ169" s="28"/>
      <c r="BBK169" s="28"/>
      <c r="BBL169" s="28"/>
      <c r="BBM169" s="28"/>
      <c r="BBN169" s="28"/>
      <c r="BBO169" s="28"/>
      <c r="BBP169" s="28"/>
      <c r="BBQ169" s="28"/>
      <c r="BBR169" s="28"/>
      <c r="BBS169" s="28"/>
      <c r="BBT169" s="28"/>
      <c r="BBU169" s="28"/>
      <c r="BBV169" s="28"/>
      <c r="BBW169" s="28"/>
      <c r="BBX169" s="28"/>
      <c r="BBY169" s="28"/>
      <c r="BBZ169" s="28"/>
      <c r="BCA169" s="28"/>
      <c r="BCB169" s="28"/>
      <c r="BCC169" s="28"/>
      <c r="BCD169" s="28"/>
      <c r="BCE169" s="28"/>
      <c r="BCF169" s="28"/>
      <c r="BCG169" s="28"/>
      <c r="BCH169" s="28"/>
      <c r="BCI169" s="28"/>
      <c r="BCJ169" s="28"/>
      <c r="BCK169" s="28"/>
      <c r="BCL169" s="28"/>
      <c r="BCM169" s="28"/>
      <c r="BCN169" s="28"/>
      <c r="BCO169" s="28"/>
      <c r="BCP169" s="28"/>
      <c r="BCQ169" s="28"/>
      <c r="BCR169" s="28"/>
      <c r="BCS169" s="28"/>
      <c r="BCT169" s="28"/>
      <c r="BCU169" s="28"/>
      <c r="BCV169" s="28"/>
      <c r="BCW169" s="28"/>
      <c r="BCX169" s="28"/>
      <c r="BCY169" s="28"/>
      <c r="BCZ169" s="28"/>
      <c r="BDA169" s="28"/>
      <c r="BDB169" s="28"/>
      <c r="BDC169" s="28"/>
      <c r="BDD169" s="28"/>
      <c r="BDE169" s="28"/>
      <c r="BDF169" s="28"/>
      <c r="BDG169" s="28"/>
      <c r="BDH169" s="28"/>
      <c r="BDI169" s="28"/>
      <c r="BDJ169" s="28"/>
      <c r="BDK169" s="28"/>
      <c r="BDL169" s="28"/>
      <c r="BDM169" s="28"/>
      <c r="BDN169" s="28"/>
      <c r="BDO169" s="28"/>
      <c r="BDP169" s="28"/>
      <c r="BDQ169" s="28"/>
      <c r="BDR169" s="28"/>
      <c r="BDS169" s="28"/>
      <c r="BDT169" s="28"/>
      <c r="BDU169" s="28"/>
      <c r="BDV169" s="28"/>
      <c r="BDW169" s="28"/>
      <c r="BDX169" s="28"/>
      <c r="BDY169" s="28"/>
      <c r="BDZ169" s="28"/>
      <c r="BEA169" s="28"/>
      <c r="BEB169" s="28"/>
      <c r="BEC169" s="28"/>
      <c r="BED169" s="28"/>
      <c r="BEE169" s="28"/>
      <c r="BEF169" s="28"/>
      <c r="BEG169" s="28"/>
      <c r="BEH169" s="28"/>
      <c r="BEI169" s="28"/>
      <c r="BEJ169" s="28"/>
      <c r="BEK169" s="28"/>
      <c r="BEL169" s="28"/>
      <c r="BEM169" s="28"/>
      <c r="BEN169" s="28"/>
      <c r="BEO169" s="28"/>
      <c r="BEP169" s="28"/>
      <c r="BEQ169" s="28"/>
      <c r="BER169" s="28"/>
      <c r="BES169" s="28"/>
      <c r="BET169" s="28"/>
      <c r="BEU169" s="28"/>
      <c r="BEV169" s="28"/>
      <c r="BEW169" s="28"/>
      <c r="BEX169" s="28"/>
      <c r="BEY169" s="28"/>
      <c r="BEZ169" s="28"/>
      <c r="BFA169" s="28"/>
      <c r="BFB169" s="28"/>
      <c r="BFC169" s="28"/>
      <c r="BFD169" s="28"/>
      <c r="BFE169" s="28"/>
      <c r="BFF169" s="28"/>
      <c r="BFG169" s="28"/>
      <c r="BFH169" s="28"/>
      <c r="BFI169" s="28"/>
      <c r="BFJ169" s="28"/>
      <c r="BFK169" s="28"/>
      <c r="BFL169" s="28"/>
      <c r="BFM169" s="28"/>
      <c r="BFN169" s="28"/>
      <c r="BFO169" s="28"/>
      <c r="BFP169" s="28"/>
      <c r="BFQ169" s="28"/>
      <c r="BFR169" s="28"/>
      <c r="BFS169" s="28"/>
      <c r="BFT169" s="28"/>
      <c r="BFU169" s="28"/>
      <c r="BFV169" s="28"/>
      <c r="BFW169" s="28"/>
      <c r="BFX169" s="28"/>
      <c r="BFY169" s="28"/>
      <c r="BFZ169" s="28"/>
      <c r="BGA169" s="28"/>
      <c r="BGB169" s="28"/>
      <c r="BGC169" s="28"/>
      <c r="BGD169" s="28"/>
      <c r="BGE169" s="28"/>
      <c r="BGF169" s="28"/>
      <c r="BGG169" s="28"/>
      <c r="BGH169" s="28"/>
      <c r="BGI169" s="28"/>
      <c r="BGJ169" s="28"/>
      <c r="BGK169" s="28"/>
      <c r="BGL169" s="28"/>
      <c r="BGM169" s="28"/>
      <c r="BGN169" s="28"/>
      <c r="BGO169" s="28"/>
      <c r="BGP169" s="28"/>
      <c r="BGQ169" s="28"/>
      <c r="BGR169" s="28"/>
      <c r="BGS169" s="28"/>
      <c r="BGT169" s="28"/>
      <c r="BGU169" s="28"/>
      <c r="BGV169" s="28"/>
      <c r="BGW169" s="28"/>
      <c r="BGX169" s="28"/>
      <c r="BGY169" s="28"/>
      <c r="BGZ169" s="28"/>
      <c r="BHA169" s="28"/>
      <c r="BHB169" s="28"/>
      <c r="BHC169" s="28"/>
      <c r="BHD169" s="28"/>
      <c r="BHE169" s="28"/>
      <c r="BHF169" s="28"/>
      <c r="BHG169" s="28"/>
      <c r="BHH169" s="28"/>
      <c r="BHI169" s="28"/>
      <c r="BHJ169" s="28"/>
      <c r="BHK169" s="28"/>
      <c r="BHL169" s="28"/>
      <c r="BHM169" s="28"/>
      <c r="BHN169" s="28"/>
      <c r="BHO169" s="28"/>
      <c r="BHP169" s="28"/>
      <c r="BHQ169" s="28"/>
      <c r="BHR169" s="28"/>
      <c r="BHS169" s="28"/>
      <c r="BHT169" s="28"/>
      <c r="BHU169" s="28"/>
      <c r="BHV169" s="28"/>
      <c r="BHW169" s="28"/>
      <c r="BHX169" s="28"/>
      <c r="BHY169" s="28"/>
      <c r="BHZ169" s="28"/>
      <c r="BIA169" s="28"/>
      <c r="BIB169" s="28"/>
      <c r="BIC169" s="28"/>
      <c r="BID169" s="28"/>
      <c r="BIE169" s="28"/>
      <c r="BIF169" s="28"/>
      <c r="BIG169" s="28"/>
      <c r="BIH169" s="28"/>
      <c r="BII169" s="28"/>
      <c r="BIJ169" s="28"/>
      <c r="BIK169" s="28"/>
      <c r="BIL169" s="28"/>
      <c r="BIM169" s="28"/>
      <c r="BIN169" s="28"/>
      <c r="BIO169" s="28"/>
      <c r="BIP169" s="28"/>
      <c r="BIQ169" s="28"/>
      <c r="BIR169" s="28"/>
      <c r="BIS169" s="28"/>
      <c r="BIT169" s="28"/>
      <c r="BIU169" s="28"/>
      <c r="BIV169" s="28"/>
      <c r="BIW169" s="28"/>
      <c r="BIX169" s="28"/>
      <c r="BIY169" s="28"/>
      <c r="BIZ169" s="28"/>
      <c r="BJA169" s="28"/>
      <c r="BJB169" s="28"/>
      <c r="BJC169" s="28"/>
      <c r="BJD169" s="28"/>
      <c r="BJE169" s="28"/>
      <c r="BJF169" s="28"/>
      <c r="BJG169" s="28"/>
      <c r="BJH169" s="28"/>
      <c r="BJI169" s="28"/>
      <c r="BJJ169" s="28"/>
      <c r="BJK169" s="28"/>
      <c r="BJL169" s="28"/>
      <c r="BJM169" s="28"/>
      <c r="BJN169" s="28"/>
      <c r="BJO169" s="28"/>
      <c r="BJP169" s="28"/>
      <c r="BJQ169" s="28"/>
      <c r="BJR169" s="28"/>
      <c r="BJS169" s="28"/>
      <c r="BJT169" s="28"/>
      <c r="BJU169" s="28"/>
      <c r="BJV169" s="28"/>
      <c r="BJW169" s="28"/>
      <c r="BJX169" s="28"/>
      <c r="BJY169" s="28"/>
      <c r="BJZ169" s="28"/>
      <c r="BKA169" s="28"/>
      <c r="BKB169" s="28"/>
      <c r="BKC169" s="28"/>
      <c r="BKD169" s="28"/>
      <c r="BKE169" s="28"/>
      <c r="BKF169" s="28"/>
      <c r="BKG169" s="28"/>
      <c r="BKH169" s="28"/>
      <c r="BKI169" s="28"/>
      <c r="BKJ169" s="28"/>
      <c r="BKK169" s="28"/>
      <c r="BKL169" s="28"/>
      <c r="BKM169" s="28"/>
      <c r="BKN169" s="28"/>
      <c r="BKO169" s="28"/>
      <c r="BKP169" s="28"/>
      <c r="BKQ169" s="28"/>
      <c r="BKR169" s="28"/>
      <c r="BKS169" s="28"/>
      <c r="BKT169" s="28"/>
      <c r="BKU169" s="28"/>
      <c r="BKV169" s="28"/>
      <c r="BKW169" s="28"/>
      <c r="BKX169" s="28"/>
      <c r="BKY169" s="28"/>
      <c r="BKZ169" s="28"/>
      <c r="BLA169" s="28"/>
      <c r="BLB169" s="28"/>
      <c r="BLC169" s="28"/>
      <c r="BLD169" s="28"/>
      <c r="BLE169" s="28"/>
      <c r="BLF169" s="28"/>
      <c r="BLG169" s="28"/>
      <c r="BLH169" s="28"/>
      <c r="BLI169" s="28"/>
      <c r="BLJ169" s="28"/>
      <c r="BLK169" s="28"/>
      <c r="BLL169" s="28"/>
      <c r="BLM169" s="28"/>
      <c r="BLN169" s="28"/>
      <c r="BLO169" s="28"/>
      <c r="BLP169" s="28"/>
      <c r="BLQ169" s="28"/>
      <c r="BLR169" s="28"/>
      <c r="BLS169" s="28"/>
      <c r="BLT169" s="28"/>
      <c r="BLU169" s="28"/>
      <c r="BLV169" s="28"/>
      <c r="BLW169" s="28"/>
      <c r="BLX169" s="28"/>
      <c r="BLY169" s="28"/>
      <c r="BLZ169" s="28"/>
      <c r="BMA169" s="28"/>
      <c r="BMB169" s="28"/>
      <c r="BMC169" s="28"/>
      <c r="BMD169" s="28"/>
      <c r="BME169" s="28"/>
      <c r="BMF169" s="28"/>
      <c r="BMG169" s="28"/>
      <c r="BMH169" s="28"/>
      <c r="BMI169" s="28"/>
      <c r="BMJ169" s="28"/>
      <c r="BMK169" s="28"/>
      <c r="BML169" s="28"/>
      <c r="BMM169" s="28"/>
      <c r="BMN169" s="28"/>
      <c r="BMO169" s="28"/>
      <c r="BMP169" s="28"/>
      <c r="BMQ169" s="28"/>
      <c r="BMR169" s="28"/>
      <c r="BMS169" s="28"/>
      <c r="BMT169" s="28"/>
      <c r="BMU169" s="28"/>
      <c r="BMV169" s="28"/>
      <c r="BMW169" s="28"/>
      <c r="BMX169" s="28"/>
      <c r="BMY169" s="28"/>
      <c r="BMZ169" s="28"/>
      <c r="BNA169" s="28"/>
      <c r="BNB169" s="28"/>
      <c r="BNC169" s="28"/>
      <c r="BND169" s="28"/>
      <c r="BNE169" s="28"/>
      <c r="BNF169" s="28"/>
      <c r="BNG169" s="28"/>
      <c r="BNH169" s="28"/>
      <c r="BNI169" s="28"/>
      <c r="BNJ169" s="28"/>
      <c r="BNK169" s="28"/>
      <c r="BNL169" s="28"/>
      <c r="BNM169" s="28"/>
      <c r="BNN169" s="28"/>
      <c r="BNO169" s="28"/>
      <c r="BNP169" s="28"/>
      <c r="BNQ169" s="28"/>
      <c r="BNR169" s="28"/>
      <c r="BNS169" s="28"/>
      <c r="BNT169" s="28"/>
      <c r="BNU169" s="28"/>
      <c r="BNV169" s="28"/>
      <c r="BNW169" s="28"/>
      <c r="BNX169" s="28"/>
      <c r="BNY169" s="28"/>
      <c r="BNZ169" s="28"/>
      <c r="BOA169" s="28"/>
      <c r="BOB169" s="28"/>
      <c r="BOC169" s="28"/>
      <c r="BOD169" s="28"/>
      <c r="BOE169" s="28"/>
      <c r="BOF169" s="28"/>
      <c r="BOG169" s="28"/>
      <c r="BOH169" s="28"/>
      <c r="BOI169" s="28"/>
      <c r="BOJ169" s="28"/>
      <c r="BOK169" s="28"/>
      <c r="BOL169" s="28"/>
      <c r="BOM169" s="28"/>
      <c r="BON169" s="28"/>
      <c r="BOO169" s="28"/>
      <c r="BOP169" s="28"/>
      <c r="BOQ169" s="28"/>
      <c r="BOR169" s="28"/>
      <c r="BOS169" s="28"/>
      <c r="BOT169" s="28"/>
      <c r="BOU169" s="28"/>
      <c r="BOV169" s="28"/>
      <c r="BOW169" s="28"/>
      <c r="BOX169" s="28"/>
      <c r="BOY169" s="28"/>
      <c r="BOZ169" s="28"/>
      <c r="BPA169" s="28"/>
      <c r="BPB169" s="28"/>
      <c r="BPC169" s="28"/>
      <c r="BPD169" s="28"/>
      <c r="BPE169" s="28"/>
      <c r="BPF169" s="28"/>
      <c r="BPG169" s="28"/>
      <c r="BPH169" s="28"/>
      <c r="BPI169" s="28"/>
      <c r="BPJ169" s="28"/>
      <c r="BPK169" s="28"/>
      <c r="BPL169" s="28"/>
      <c r="BPM169" s="28"/>
      <c r="BPN169" s="28"/>
      <c r="BPO169" s="28"/>
      <c r="BPP169" s="28"/>
      <c r="BPQ169" s="28"/>
      <c r="BPR169" s="28"/>
      <c r="BPS169" s="28"/>
      <c r="BPT169" s="28"/>
      <c r="BPU169" s="28"/>
      <c r="BPV169" s="28"/>
      <c r="BPW169" s="28"/>
      <c r="BPX169" s="28"/>
      <c r="BPY169" s="28"/>
      <c r="BPZ169" s="28"/>
      <c r="BQA169" s="28"/>
      <c r="BQB169" s="28"/>
      <c r="BQC169" s="28"/>
      <c r="BQD169" s="28"/>
      <c r="BQE169" s="28"/>
      <c r="BQF169" s="28"/>
      <c r="BQG169" s="28"/>
      <c r="BQH169" s="28"/>
      <c r="BQI169" s="28"/>
      <c r="BQJ169" s="28"/>
      <c r="BQK169" s="28"/>
      <c r="BQL169" s="28"/>
      <c r="BQM169" s="28"/>
      <c r="BQN169" s="28"/>
      <c r="BQO169" s="28"/>
      <c r="BQP169" s="28"/>
      <c r="BQQ169" s="28"/>
      <c r="BQR169" s="28"/>
      <c r="BQS169" s="28"/>
      <c r="BQT169" s="28"/>
      <c r="BQU169" s="28"/>
      <c r="BQV169" s="28"/>
      <c r="BQW169" s="28"/>
      <c r="BQX169" s="28"/>
      <c r="BQY169" s="28"/>
      <c r="BQZ169" s="28"/>
      <c r="BRA169" s="28"/>
      <c r="BRB169" s="28"/>
      <c r="BRC169" s="28"/>
      <c r="BRD169" s="28"/>
      <c r="BRE169" s="28"/>
      <c r="BRF169" s="28"/>
      <c r="BRG169" s="28"/>
      <c r="BRH169" s="28"/>
      <c r="BRI169" s="28"/>
      <c r="BRJ169" s="28"/>
      <c r="BRK169" s="28"/>
      <c r="BRL169" s="28"/>
      <c r="BRM169" s="28"/>
      <c r="BRN169" s="28"/>
      <c r="BRO169" s="28"/>
      <c r="BRP169" s="28"/>
      <c r="BRQ169" s="28"/>
      <c r="BRR169" s="28"/>
      <c r="BRS169" s="28"/>
      <c r="BRT169" s="28"/>
      <c r="BRU169" s="28"/>
      <c r="BRV169" s="28"/>
      <c r="BRW169" s="28"/>
      <c r="BRX169" s="28"/>
      <c r="BRY169" s="28"/>
      <c r="BRZ169" s="28"/>
      <c r="BSA169" s="28"/>
      <c r="BSB169" s="28"/>
      <c r="BSC169" s="28"/>
      <c r="BSD169" s="28"/>
      <c r="BSE169" s="28"/>
      <c r="BSF169" s="28"/>
      <c r="BSG169" s="28"/>
      <c r="BSH169" s="28"/>
      <c r="BSI169" s="28"/>
      <c r="BSJ169" s="28"/>
      <c r="BSK169" s="28"/>
      <c r="BSL169" s="28"/>
      <c r="BSM169" s="28"/>
      <c r="BSN169" s="28"/>
      <c r="BSO169" s="28"/>
      <c r="BSP169" s="28"/>
      <c r="BSQ169" s="28"/>
      <c r="BSR169" s="28"/>
      <c r="BSS169" s="28"/>
      <c r="BST169" s="28"/>
      <c r="BSU169" s="28"/>
      <c r="BSV169" s="28"/>
      <c r="BSW169" s="28"/>
      <c r="BSX169" s="28"/>
      <c r="BSY169" s="28"/>
      <c r="BSZ169" s="28"/>
      <c r="BTA169" s="28"/>
      <c r="BTB169" s="28"/>
      <c r="BTC169" s="28"/>
      <c r="BTD169" s="28"/>
      <c r="BTE169" s="28"/>
      <c r="BTF169" s="28"/>
      <c r="BTG169" s="28"/>
      <c r="BTH169" s="28"/>
      <c r="BTI169" s="28"/>
      <c r="BTJ169" s="28"/>
      <c r="BTK169" s="28"/>
      <c r="BTL169" s="28"/>
      <c r="BTM169" s="28"/>
      <c r="BTN169" s="28"/>
      <c r="BTO169" s="28"/>
      <c r="BTP169" s="28"/>
      <c r="BTQ169" s="28"/>
      <c r="BTR169" s="28"/>
      <c r="BTS169" s="28"/>
      <c r="BTT169" s="28"/>
      <c r="BTU169" s="28"/>
      <c r="BTV169" s="28"/>
      <c r="BTW169" s="28"/>
      <c r="BTX169" s="28"/>
      <c r="BTY169" s="28"/>
      <c r="BTZ169" s="28"/>
      <c r="BUA169" s="28"/>
      <c r="BUB169" s="28"/>
      <c r="BUC169" s="28"/>
      <c r="BUD169" s="28"/>
      <c r="BUE169" s="28"/>
      <c r="BUF169" s="28"/>
      <c r="BUG169" s="28"/>
      <c r="BUH169" s="28"/>
      <c r="BUI169" s="28"/>
      <c r="BUJ169" s="28"/>
      <c r="BUK169" s="28"/>
      <c r="BUL169" s="28"/>
      <c r="BUM169" s="28"/>
      <c r="BUN169" s="28"/>
      <c r="BUO169" s="28"/>
      <c r="BUP169" s="28"/>
      <c r="BUQ169" s="28"/>
      <c r="BUR169" s="28"/>
      <c r="BUS169" s="28"/>
      <c r="BUT169" s="28"/>
      <c r="BUU169" s="28"/>
      <c r="BUV169" s="28"/>
      <c r="BUW169" s="28"/>
      <c r="BUX169" s="28"/>
      <c r="BUY169" s="28"/>
      <c r="BUZ169" s="28"/>
      <c r="BVA169" s="28"/>
      <c r="BVB169" s="28"/>
      <c r="BVC169" s="28"/>
      <c r="BVD169" s="28"/>
      <c r="BVE169" s="28"/>
      <c r="BVF169" s="28"/>
      <c r="BVG169" s="28"/>
      <c r="BVH169" s="28"/>
      <c r="BVI169" s="28"/>
      <c r="BVJ169" s="28"/>
      <c r="BVK169" s="28"/>
      <c r="BVL169" s="28"/>
      <c r="BVM169" s="28"/>
      <c r="BVN169" s="28"/>
      <c r="BVO169" s="28"/>
      <c r="BVP169" s="28"/>
      <c r="BVQ169" s="28"/>
      <c r="BVR169" s="28"/>
      <c r="BVS169" s="28"/>
      <c r="BVT169" s="28"/>
      <c r="BVU169" s="28"/>
      <c r="BVV169" s="28"/>
      <c r="BVW169" s="28"/>
      <c r="BVX169" s="28"/>
      <c r="BVY169" s="28"/>
      <c r="BVZ169" s="28"/>
      <c r="BWA169" s="28"/>
      <c r="BWB169" s="28"/>
      <c r="BWC169" s="28"/>
      <c r="BWD169" s="28"/>
      <c r="BWE169" s="28"/>
      <c r="BWF169" s="28"/>
      <c r="BWG169" s="28"/>
      <c r="BWH169" s="28"/>
      <c r="BWI169" s="28"/>
      <c r="BWJ169" s="28"/>
      <c r="BWK169" s="28"/>
      <c r="BWL169" s="28"/>
      <c r="BWM169" s="28"/>
      <c r="BWN169" s="28"/>
      <c r="BWO169" s="28"/>
      <c r="BWP169" s="28"/>
      <c r="BWQ169" s="28"/>
      <c r="BWR169" s="28"/>
      <c r="BWS169" s="28"/>
      <c r="BWT169" s="28"/>
      <c r="BWU169" s="28"/>
      <c r="BWV169" s="28"/>
      <c r="BWW169" s="28"/>
      <c r="BWX169" s="28"/>
      <c r="BWY169" s="28"/>
      <c r="BWZ169" s="28"/>
      <c r="BXA169" s="28"/>
      <c r="BXB169" s="28"/>
      <c r="BXC169" s="28"/>
      <c r="BXD169" s="28"/>
      <c r="BXE169" s="28"/>
      <c r="BXF169" s="28"/>
      <c r="BXG169" s="28"/>
      <c r="BXH169" s="28"/>
      <c r="BXI169" s="28"/>
      <c r="BXJ169" s="28"/>
      <c r="BXK169" s="28"/>
      <c r="BXL169" s="28"/>
      <c r="BXM169" s="28"/>
      <c r="BXN169" s="28"/>
      <c r="BXO169" s="28"/>
      <c r="BXP169" s="28"/>
      <c r="BXQ169" s="28"/>
      <c r="BXR169" s="28"/>
      <c r="BXS169" s="28"/>
      <c r="BXT169" s="28"/>
      <c r="BXU169" s="28"/>
      <c r="BXV169" s="28"/>
      <c r="BXW169" s="28"/>
      <c r="BXX169" s="28"/>
      <c r="BXY169" s="28"/>
      <c r="BXZ169" s="28"/>
      <c r="BYA169" s="28"/>
      <c r="BYB169" s="28"/>
      <c r="BYC169" s="28"/>
      <c r="BYD169" s="28"/>
      <c r="BYE169" s="28"/>
      <c r="BYF169" s="28"/>
      <c r="BYG169" s="28"/>
      <c r="BYH169" s="28"/>
      <c r="BYI169" s="28"/>
      <c r="BYJ169" s="28"/>
      <c r="BYK169" s="28"/>
      <c r="BYL169" s="28"/>
      <c r="BYM169" s="28"/>
      <c r="BYN169" s="28"/>
      <c r="BYO169" s="28"/>
      <c r="BYP169" s="28"/>
      <c r="BYQ169" s="28"/>
      <c r="BYR169" s="28"/>
      <c r="BYS169" s="28"/>
      <c r="BYT169" s="28"/>
      <c r="BYU169" s="28"/>
      <c r="BYV169" s="28"/>
      <c r="BYW169" s="28"/>
      <c r="BYX169" s="28"/>
      <c r="BYY169" s="28"/>
      <c r="BYZ169" s="28"/>
      <c r="BZA169" s="28"/>
      <c r="BZB169" s="28"/>
      <c r="BZC169" s="28"/>
      <c r="BZD169" s="28"/>
      <c r="BZE169" s="28"/>
      <c r="BZF169" s="28"/>
      <c r="BZG169" s="28"/>
      <c r="BZH169" s="28"/>
      <c r="BZI169" s="28"/>
      <c r="BZJ169" s="28"/>
      <c r="BZK169" s="28"/>
      <c r="BZL169" s="28"/>
      <c r="BZM169" s="28"/>
      <c r="BZN169" s="28"/>
      <c r="BZO169" s="28"/>
      <c r="BZP169" s="28"/>
      <c r="BZQ169" s="28"/>
      <c r="BZR169" s="28"/>
      <c r="BZS169" s="28"/>
      <c r="BZT169" s="28"/>
      <c r="BZU169" s="28"/>
      <c r="BZV169" s="28"/>
      <c r="BZW169" s="28"/>
      <c r="BZX169" s="28"/>
      <c r="BZY169" s="28"/>
      <c r="BZZ169" s="28"/>
      <c r="CAA169" s="28"/>
      <c r="CAB169" s="28"/>
      <c r="CAC169" s="28"/>
      <c r="CAD169" s="28"/>
      <c r="CAE169" s="28"/>
      <c r="CAF169" s="28"/>
      <c r="CAG169" s="28"/>
      <c r="CAH169" s="28"/>
      <c r="CAI169" s="28"/>
      <c r="CAJ169" s="28"/>
      <c r="CAK169" s="28"/>
      <c r="CAL169" s="28"/>
      <c r="CAM169" s="28"/>
      <c r="CAN169" s="28"/>
      <c r="CAO169" s="28"/>
      <c r="CAP169" s="28"/>
      <c r="CAQ169" s="28"/>
      <c r="CAR169" s="28"/>
      <c r="CAS169" s="28"/>
      <c r="CAT169" s="28"/>
      <c r="CAU169" s="28"/>
      <c r="CAV169" s="28"/>
      <c r="CAW169" s="28"/>
      <c r="CAX169" s="28"/>
      <c r="CAY169" s="28"/>
      <c r="CAZ169" s="28"/>
      <c r="CBA169" s="28"/>
      <c r="CBB169" s="28"/>
      <c r="CBC169" s="28"/>
      <c r="CBD169" s="28"/>
      <c r="CBE169" s="28"/>
      <c r="CBF169" s="28"/>
      <c r="CBG169" s="28"/>
      <c r="CBH169" s="28"/>
      <c r="CBI169" s="28"/>
      <c r="CBJ169" s="28"/>
      <c r="CBK169" s="28"/>
      <c r="CBL169" s="28"/>
      <c r="CBM169" s="28"/>
      <c r="CBN169" s="28"/>
      <c r="CBO169" s="28"/>
      <c r="CBP169" s="28"/>
      <c r="CBQ169" s="28"/>
      <c r="CBR169" s="28"/>
      <c r="CBS169" s="28"/>
      <c r="CBT169" s="28"/>
      <c r="CBU169" s="28"/>
      <c r="CBV169" s="28"/>
      <c r="CBW169" s="28"/>
      <c r="CBX169" s="28"/>
      <c r="CBY169" s="28"/>
      <c r="CBZ169" s="28"/>
      <c r="CCA169" s="28"/>
      <c r="CCB169" s="28"/>
      <c r="CCC169" s="28"/>
      <c r="CCD169" s="28"/>
      <c r="CCE169" s="28"/>
      <c r="CCF169" s="28"/>
      <c r="CCG169" s="28"/>
      <c r="CCH169" s="28"/>
      <c r="CCI169" s="28"/>
      <c r="CCJ169" s="28"/>
      <c r="CCK169" s="28"/>
      <c r="CCL169" s="28"/>
      <c r="CCM169" s="28"/>
      <c r="CCN169" s="28"/>
      <c r="CCO169" s="28"/>
      <c r="CCP169" s="28"/>
      <c r="CCQ169" s="28"/>
      <c r="CCR169" s="28"/>
      <c r="CCS169" s="28"/>
      <c r="CCT169" s="28"/>
      <c r="CCU169" s="28"/>
      <c r="CCV169" s="28"/>
      <c r="CCW169" s="28"/>
      <c r="CCX169" s="28"/>
      <c r="CCY169" s="28"/>
      <c r="CCZ169" s="28"/>
      <c r="CDA169" s="28"/>
      <c r="CDB169" s="28"/>
      <c r="CDC169" s="28"/>
      <c r="CDD169" s="28"/>
      <c r="CDE169" s="28"/>
      <c r="CDF169" s="28"/>
      <c r="CDG169" s="28"/>
      <c r="CDH169" s="28"/>
      <c r="CDI169" s="28"/>
      <c r="CDJ169" s="28"/>
      <c r="CDK169" s="28"/>
      <c r="CDL169" s="28"/>
      <c r="CDM169" s="28"/>
      <c r="CDN169" s="28"/>
      <c r="CDO169" s="28"/>
      <c r="CDP169" s="28"/>
      <c r="CDQ169" s="28"/>
      <c r="CDR169" s="28"/>
      <c r="CDS169" s="28"/>
      <c r="CDT169" s="28"/>
      <c r="CDU169" s="28"/>
      <c r="CDV169" s="28"/>
      <c r="CDW169" s="28"/>
      <c r="CDX169" s="28"/>
      <c r="CDY169" s="28"/>
      <c r="CDZ169" s="28"/>
      <c r="CEA169" s="28"/>
      <c r="CEB169" s="28"/>
      <c r="CEC169" s="28"/>
      <c r="CED169" s="28"/>
      <c r="CEE169" s="28"/>
      <c r="CEF169" s="28"/>
      <c r="CEG169" s="28"/>
      <c r="CEH169" s="28"/>
      <c r="CEI169" s="28"/>
      <c r="CEJ169" s="28"/>
      <c r="CEK169" s="28"/>
      <c r="CEL169" s="28"/>
      <c r="CEM169" s="28"/>
      <c r="CEN169" s="28"/>
      <c r="CEO169" s="28"/>
      <c r="CEP169" s="28"/>
      <c r="CEQ169" s="28"/>
      <c r="CER169" s="28"/>
      <c r="CES169" s="28"/>
      <c r="CET169" s="28"/>
      <c r="CEU169" s="28"/>
      <c r="CEV169" s="28"/>
      <c r="CEW169" s="28"/>
      <c r="CEX169" s="28"/>
      <c r="CEY169" s="28"/>
      <c r="CEZ169" s="28"/>
      <c r="CFA169" s="28"/>
      <c r="CFB169" s="28"/>
      <c r="CFC169" s="28"/>
      <c r="CFD169" s="28"/>
      <c r="CFE169" s="28"/>
      <c r="CFF169" s="28"/>
      <c r="CFG169" s="28"/>
      <c r="CFH169" s="28"/>
      <c r="CFI169" s="28"/>
      <c r="CFJ169" s="28"/>
      <c r="CFK169" s="28"/>
      <c r="CFL169" s="28"/>
      <c r="CFM169" s="28"/>
      <c r="CFN169" s="28"/>
      <c r="CFO169" s="28"/>
      <c r="CFP169" s="28"/>
      <c r="CFQ169" s="28"/>
      <c r="CFR169" s="28"/>
      <c r="CFS169" s="28"/>
      <c r="CFT169" s="28"/>
      <c r="CFU169" s="28"/>
      <c r="CFV169" s="28"/>
      <c r="CFW169" s="28"/>
      <c r="CFX169" s="28"/>
      <c r="CFY169" s="28"/>
      <c r="CFZ169" s="28"/>
      <c r="CGA169" s="28"/>
      <c r="CGB169" s="28"/>
      <c r="CGC169" s="28"/>
      <c r="CGD169" s="28"/>
      <c r="CGE169" s="28"/>
      <c r="CGF169" s="28"/>
      <c r="CGG169" s="28"/>
      <c r="CGH169" s="28"/>
      <c r="CGI169" s="28"/>
      <c r="CGJ169" s="28"/>
      <c r="CGK169" s="28"/>
      <c r="CGL169" s="28"/>
      <c r="CGM169" s="28"/>
      <c r="CGN169" s="28"/>
      <c r="CGO169" s="28"/>
      <c r="CGP169" s="28"/>
      <c r="CGQ169" s="28"/>
      <c r="CGR169" s="28"/>
      <c r="CGS169" s="28"/>
      <c r="CGT169" s="28"/>
      <c r="CGU169" s="28"/>
      <c r="CGV169" s="28"/>
      <c r="CGW169" s="28"/>
      <c r="CGX169" s="28"/>
      <c r="CGY169" s="28"/>
      <c r="CGZ169" s="28"/>
      <c r="CHA169" s="28"/>
      <c r="CHB169" s="28"/>
      <c r="CHC169" s="28"/>
      <c r="CHD169" s="28"/>
      <c r="CHE169" s="28"/>
      <c r="CHF169" s="28"/>
      <c r="CHG169" s="28"/>
      <c r="CHH169" s="28"/>
      <c r="CHI169" s="28"/>
      <c r="CHJ169" s="28"/>
      <c r="CHK169" s="28"/>
      <c r="CHL169" s="28"/>
      <c r="CHM169" s="28"/>
      <c r="CHN169" s="28"/>
      <c r="CHO169" s="28"/>
      <c r="CHP169" s="28"/>
      <c r="CHQ169" s="28"/>
      <c r="CHR169" s="28"/>
      <c r="CHS169" s="28"/>
      <c r="CHT169" s="28"/>
      <c r="CHU169" s="28"/>
      <c r="CHV169" s="28"/>
      <c r="CHW169" s="28"/>
      <c r="CHX169" s="28"/>
      <c r="CHY169" s="28"/>
      <c r="CHZ169" s="28"/>
      <c r="CIA169" s="28"/>
      <c r="CIB169" s="28"/>
      <c r="CIC169" s="28"/>
      <c r="CID169" s="28"/>
      <c r="CIE169" s="28"/>
      <c r="CIF169" s="28"/>
      <c r="CIG169" s="28"/>
      <c r="CIH169" s="28"/>
      <c r="CII169" s="28"/>
      <c r="CIJ169" s="28"/>
      <c r="CIK169" s="28"/>
      <c r="CIL169" s="28"/>
      <c r="CIM169" s="28"/>
      <c r="CIN169" s="28"/>
      <c r="CIO169" s="28"/>
      <c r="CIP169" s="28"/>
      <c r="CIQ169" s="28"/>
      <c r="CIR169" s="28"/>
      <c r="CIS169" s="28"/>
      <c r="CIT169" s="28"/>
      <c r="CIU169" s="28"/>
      <c r="CIV169" s="28"/>
      <c r="CIW169" s="28"/>
      <c r="CIX169" s="28"/>
      <c r="CIY169" s="28"/>
      <c r="CIZ169" s="28"/>
      <c r="CJA169" s="28"/>
      <c r="CJB169" s="28"/>
      <c r="CJC169" s="28"/>
      <c r="CJD169" s="28"/>
      <c r="CJE169" s="28"/>
      <c r="CJF169" s="28"/>
      <c r="CJG169" s="28"/>
      <c r="CJH169" s="28"/>
      <c r="CJI169" s="28"/>
      <c r="CJJ169" s="28"/>
      <c r="CJK169" s="28"/>
      <c r="CJL169" s="28"/>
      <c r="CJM169" s="28"/>
      <c r="CJN169" s="28"/>
      <c r="CJO169" s="28"/>
      <c r="CJP169" s="28"/>
      <c r="CJQ169" s="28"/>
      <c r="CJR169" s="28"/>
      <c r="CJS169" s="28"/>
      <c r="CJT169" s="28"/>
      <c r="CJU169" s="28"/>
      <c r="CJV169" s="28"/>
      <c r="CJW169" s="28"/>
      <c r="CJX169" s="28"/>
      <c r="CJY169" s="28"/>
      <c r="CJZ169" s="28"/>
      <c r="CKA169" s="28"/>
      <c r="CKB169" s="28"/>
      <c r="CKC169" s="28"/>
      <c r="CKD169" s="28"/>
      <c r="CKE169" s="28"/>
      <c r="CKF169" s="28"/>
      <c r="CKG169" s="28"/>
      <c r="CKH169" s="28"/>
      <c r="CKI169" s="28"/>
      <c r="CKJ169" s="28"/>
      <c r="CKK169" s="28"/>
      <c r="CKL169" s="28"/>
      <c r="CKM169" s="28"/>
      <c r="CKN169" s="28"/>
      <c r="CKO169" s="28"/>
      <c r="CKP169" s="28"/>
      <c r="CKQ169" s="28"/>
      <c r="CKR169" s="28"/>
      <c r="CKS169" s="28"/>
      <c r="CKT169" s="28"/>
      <c r="CKU169" s="28"/>
      <c r="CKV169" s="28"/>
      <c r="CKW169" s="28"/>
      <c r="CKX169" s="28"/>
      <c r="CKY169" s="28"/>
      <c r="CKZ169" s="28"/>
      <c r="CLA169" s="28"/>
      <c r="CLB169" s="28"/>
      <c r="CLC169" s="28"/>
      <c r="CLD169" s="28"/>
      <c r="CLE169" s="28"/>
      <c r="CLF169" s="28"/>
      <c r="CLG169" s="28"/>
      <c r="CLH169" s="28"/>
      <c r="CLI169" s="28"/>
      <c r="CLJ169" s="28"/>
      <c r="CLK169" s="28"/>
      <c r="CLL169" s="28"/>
      <c r="CLM169" s="28"/>
      <c r="CLN169" s="28"/>
      <c r="CLO169" s="28"/>
      <c r="CLP169" s="28"/>
      <c r="CLQ169" s="28"/>
      <c r="CLR169" s="28"/>
      <c r="CLS169" s="28"/>
      <c r="CLT169" s="28"/>
      <c r="CLU169" s="28"/>
      <c r="CLV169" s="28"/>
      <c r="CLW169" s="28"/>
      <c r="CLX169" s="28"/>
      <c r="CLY169" s="28"/>
      <c r="CLZ169" s="28"/>
      <c r="CMA169" s="28"/>
      <c r="CMB169" s="28"/>
      <c r="CMC169" s="28"/>
      <c r="CMD169" s="28"/>
      <c r="CME169" s="28"/>
      <c r="CMF169" s="28"/>
      <c r="CMG169" s="28"/>
      <c r="CMH169" s="28"/>
      <c r="CMI169" s="28"/>
      <c r="CMJ169" s="28"/>
      <c r="CMK169" s="28"/>
      <c r="CML169" s="28"/>
      <c r="CMM169" s="28"/>
      <c r="CMN169" s="28"/>
      <c r="CMO169" s="28"/>
      <c r="CMP169" s="28"/>
      <c r="CMQ169" s="28"/>
      <c r="CMR169" s="28"/>
      <c r="CMS169" s="28"/>
      <c r="CMT169" s="28"/>
      <c r="CMU169" s="28"/>
      <c r="CMV169" s="28"/>
      <c r="CMW169" s="28"/>
      <c r="CMX169" s="28"/>
      <c r="CMY169" s="28"/>
      <c r="CMZ169" s="28"/>
      <c r="CNA169" s="28"/>
      <c r="CNB169" s="28"/>
      <c r="CNC169" s="28"/>
      <c r="CND169" s="28"/>
      <c r="CNE169" s="28"/>
      <c r="CNF169" s="28"/>
      <c r="CNG169" s="28"/>
      <c r="CNH169" s="28"/>
      <c r="CNI169" s="28"/>
      <c r="CNJ169" s="28"/>
      <c r="CNK169" s="28"/>
      <c r="CNL169" s="28"/>
      <c r="CNM169" s="28"/>
      <c r="CNN169" s="28"/>
      <c r="CNO169" s="28"/>
      <c r="CNP169" s="28"/>
      <c r="CNQ169" s="28"/>
      <c r="CNR169" s="28"/>
      <c r="CNS169" s="28"/>
      <c r="CNT169" s="28"/>
      <c r="CNU169" s="28"/>
      <c r="CNV169" s="28"/>
      <c r="CNW169" s="28"/>
      <c r="CNX169" s="28"/>
      <c r="CNY169" s="28"/>
      <c r="CNZ169" s="28"/>
      <c r="COA169" s="28"/>
      <c r="COB169" s="28"/>
      <c r="COC169" s="28"/>
      <c r="COD169" s="28"/>
      <c r="COE169" s="28"/>
      <c r="COF169" s="28"/>
      <c r="COG169" s="28"/>
      <c r="COH169" s="28"/>
      <c r="COI169" s="28"/>
      <c r="COJ169" s="28"/>
      <c r="COK169" s="28"/>
      <c r="COL169" s="28"/>
      <c r="COM169" s="28"/>
      <c r="CON169" s="28"/>
      <c r="COO169" s="28"/>
      <c r="COP169" s="28"/>
      <c r="COQ169" s="28"/>
      <c r="COR169" s="28"/>
      <c r="COS169" s="28"/>
      <c r="COT169" s="28"/>
      <c r="COU169" s="28"/>
      <c r="COV169" s="28"/>
      <c r="COW169" s="28"/>
      <c r="COX169" s="28"/>
      <c r="COY169" s="28"/>
      <c r="COZ169" s="28"/>
      <c r="CPA169" s="28"/>
      <c r="CPB169" s="28"/>
      <c r="CPC169" s="28"/>
      <c r="CPD169" s="28"/>
      <c r="CPE169" s="28"/>
      <c r="CPF169" s="28"/>
      <c r="CPG169" s="28"/>
      <c r="CPH169" s="28"/>
      <c r="CPI169" s="28"/>
      <c r="CPJ169" s="28"/>
      <c r="CPK169" s="28"/>
      <c r="CPL169" s="28"/>
      <c r="CPM169" s="28"/>
      <c r="CPN169" s="28"/>
      <c r="CPO169" s="28"/>
      <c r="CPP169" s="28"/>
      <c r="CPQ169" s="28"/>
      <c r="CPR169" s="28"/>
      <c r="CPS169" s="28"/>
      <c r="CPT169" s="28"/>
      <c r="CPU169" s="28"/>
      <c r="CPV169" s="28"/>
      <c r="CPW169" s="28"/>
      <c r="CPX169" s="28"/>
      <c r="CPY169" s="28"/>
      <c r="CPZ169" s="28"/>
      <c r="CQA169" s="28"/>
      <c r="CQB169" s="28"/>
      <c r="CQC169" s="28"/>
      <c r="CQD169" s="28"/>
      <c r="CQE169" s="28"/>
      <c r="CQF169" s="28"/>
      <c r="CQG169" s="28"/>
      <c r="CQH169" s="28"/>
      <c r="CQI169" s="28"/>
      <c r="CQJ169" s="28"/>
      <c r="CQK169" s="28"/>
      <c r="CQL169" s="28"/>
      <c r="CQM169" s="28"/>
      <c r="CQN169" s="28"/>
      <c r="CQO169" s="28"/>
      <c r="CQP169" s="28"/>
      <c r="CQQ169" s="28"/>
      <c r="CQR169" s="28"/>
      <c r="CQS169" s="28"/>
      <c r="CQT169" s="28"/>
      <c r="CQU169" s="28"/>
      <c r="CQV169" s="28"/>
      <c r="CQW169" s="28"/>
      <c r="CQX169" s="28"/>
      <c r="CQY169" s="28"/>
      <c r="CQZ169" s="28"/>
      <c r="CRA169" s="28"/>
      <c r="CRB169" s="28"/>
      <c r="CRC169" s="28"/>
      <c r="CRD169" s="28"/>
      <c r="CRE169" s="28"/>
      <c r="CRF169" s="28"/>
      <c r="CRG169" s="28"/>
      <c r="CRH169" s="28"/>
      <c r="CRI169" s="28"/>
      <c r="CRJ169" s="28"/>
      <c r="CRK169" s="28"/>
      <c r="CRL169" s="28"/>
      <c r="CRM169" s="28"/>
      <c r="CRN169" s="28"/>
      <c r="CRO169" s="28"/>
      <c r="CRP169" s="28"/>
      <c r="CRQ169" s="28"/>
      <c r="CRR169" s="28"/>
      <c r="CRS169" s="28"/>
      <c r="CRT169" s="28"/>
      <c r="CRU169" s="28"/>
      <c r="CRV169" s="28"/>
      <c r="CRW169" s="28"/>
      <c r="CRX169" s="28"/>
      <c r="CRY169" s="28"/>
      <c r="CRZ169" s="28"/>
      <c r="CSA169" s="28"/>
      <c r="CSB169" s="28"/>
      <c r="CSC169" s="28"/>
      <c r="CSD169" s="28"/>
      <c r="CSE169" s="28"/>
      <c r="CSF169" s="28"/>
      <c r="CSG169" s="28"/>
      <c r="CSH169" s="28"/>
      <c r="CSI169" s="28"/>
      <c r="CSJ169" s="28"/>
      <c r="CSK169" s="28"/>
      <c r="CSL169" s="28"/>
      <c r="CSM169" s="28"/>
      <c r="CSN169" s="28"/>
      <c r="CSO169" s="28"/>
      <c r="CSP169" s="28"/>
      <c r="CSQ169" s="28"/>
      <c r="CSR169" s="28"/>
      <c r="CSS169" s="28"/>
      <c r="CST169" s="28"/>
      <c r="CSU169" s="28"/>
      <c r="CSV169" s="28"/>
      <c r="CSW169" s="28"/>
      <c r="CSX169" s="28"/>
      <c r="CSY169" s="28"/>
      <c r="CSZ169" s="28"/>
      <c r="CTA169" s="28"/>
      <c r="CTB169" s="28"/>
      <c r="CTC169" s="28"/>
      <c r="CTD169" s="28"/>
      <c r="CTE169" s="28"/>
      <c r="CTF169" s="28"/>
      <c r="CTG169" s="28"/>
      <c r="CTH169" s="28"/>
      <c r="CTI169" s="28"/>
      <c r="CTJ169" s="28"/>
      <c r="CTK169" s="28"/>
      <c r="CTL169" s="28"/>
      <c r="CTM169" s="28"/>
      <c r="CTN169" s="28"/>
      <c r="CTO169" s="28"/>
      <c r="CTP169" s="28"/>
      <c r="CTQ169" s="28"/>
      <c r="CTR169" s="28"/>
      <c r="CTS169" s="28"/>
      <c r="CTT169" s="28"/>
      <c r="CTU169" s="28"/>
      <c r="CTV169" s="28"/>
      <c r="CTW169" s="28"/>
      <c r="CTX169" s="28"/>
      <c r="CTY169" s="28"/>
      <c r="CTZ169" s="28"/>
      <c r="CUA169" s="28"/>
      <c r="CUB169" s="28"/>
      <c r="CUC169" s="28"/>
      <c r="CUD169" s="28"/>
      <c r="CUE169" s="28"/>
      <c r="CUF169" s="28"/>
      <c r="CUG169" s="28"/>
      <c r="CUH169" s="28"/>
      <c r="CUI169" s="28"/>
      <c r="CUJ169" s="28"/>
      <c r="CUK169" s="28"/>
      <c r="CUL169" s="28"/>
      <c r="CUM169" s="28"/>
      <c r="CUN169" s="28"/>
      <c r="CUO169" s="28"/>
      <c r="CUP169" s="28"/>
      <c r="CUQ169" s="28"/>
      <c r="CUR169" s="28"/>
      <c r="CUS169" s="28"/>
      <c r="CUT169" s="28"/>
      <c r="CUU169" s="28"/>
      <c r="CUV169" s="28"/>
      <c r="CUW169" s="28"/>
      <c r="CUX169" s="28"/>
      <c r="CUY169" s="28"/>
      <c r="CUZ169" s="28"/>
      <c r="CVA169" s="28"/>
      <c r="CVB169" s="28"/>
      <c r="CVC169" s="28"/>
      <c r="CVD169" s="28"/>
      <c r="CVE169" s="28"/>
      <c r="CVF169" s="28"/>
      <c r="CVG169" s="28"/>
      <c r="CVH169" s="28"/>
      <c r="CVI169" s="28"/>
      <c r="CVJ169" s="28"/>
      <c r="CVK169" s="28"/>
      <c r="CVL169" s="28"/>
      <c r="CVM169" s="28"/>
      <c r="CVN169" s="28"/>
      <c r="CVO169" s="28"/>
      <c r="CVP169" s="28"/>
      <c r="CVQ169" s="28"/>
      <c r="CVR169" s="28"/>
      <c r="CVS169" s="28"/>
      <c r="CVT169" s="28"/>
      <c r="CVU169" s="28"/>
      <c r="CVV169" s="28"/>
      <c r="CVW169" s="28"/>
      <c r="CVX169" s="28"/>
      <c r="CVY169" s="28"/>
      <c r="CVZ169" s="28"/>
      <c r="CWA169" s="28"/>
      <c r="CWB169" s="28"/>
      <c r="CWC169" s="28"/>
      <c r="CWD169" s="28"/>
      <c r="CWE169" s="28"/>
      <c r="CWF169" s="28"/>
      <c r="CWG169" s="28"/>
      <c r="CWH169" s="28"/>
      <c r="CWI169" s="28"/>
      <c r="CWJ169" s="28"/>
      <c r="CWK169" s="28"/>
      <c r="CWL169" s="28"/>
      <c r="CWM169" s="28"/>
      <c r="CWN169" s="28"/>
      <c r="CWO169" s="28"/>
      <c r="CWP169" s="28"/>
      <c r="CWQ169" s="28"/>
      <c r="CWR169" s="28"/>
      <c r="CWS169" s="28"/>
      <c r="CWT169" s="28"/>
      <c r="CWU169" s="28"/>
      <c r="CWV169" s="28"/>
      <c r="CWW169" s="28"/>
      <c r="CWX169" s="28"/>
      <c r="CWY169" s="28"/>
      <c r="CWZ169" s="28"/>
      <c r="CXA169" s="28"/>
      <c r="CXB169" s="28"/>
      <c r="CXC169" s="28"/>
      <c r="CXD169" s="28"/>
      <c r="CXE169" s="28"/>
      <c r="CXF169" s="28"/>
      <c r="CXG169" s="28"/>
      <c r="CXH169" s="28"/>
      <c r="CXI169" s="28"/>
      <c r="CXJ169" s="28"/>
      <c r="CXK169" s="28"/>
      <c r="CXL169" s="28"/>
      <c r="CXM169" s="28"/>
      <c r="CXN169" s="28"/>
      <c r="CXO169" s="28"/>
      <c r="CXP169" s="28"/>
      <c r="CXQ169" s="28"/>
      <c r="CXR169" s="28"/>
      <c r="CXS169" s="28"/>
      <c r="CXT169" s="28"/>
      <c r="CXU169" s="28"/>
      <c r="CXV169" s="28"/>
      <c r="CXW169" s="28"/>
      <c r="CXX169" s="28"/>
      <c r="CXY169" s="28"/>
      <c r="CXZ169" s="28"/>
      <c r="CYA169" s="28"/>
      <c r="CYB169" s="28"/>
      <c r="CYC169" s="28"/>
      <c r="CYD169" s="28"/>
      <c r="CYE169" s="28"/>
      <c r="CYF169" s="28"/>
      <c r="CYG169" s="28"/>
      <c r="CYH169" s="28"/>
      <c r="CYI169" s="28"/>
      <c r="CYJ169" s="28"/>
      <c r="CYK169" s="28"/>
      <c r="CYL169" s="28"/>
      <c r="CYM169" s="28"/>
      <c r="CYN169" s="28"/>
      <c r="CYO169" s="28"/>
      <c r="CYP169" s="28"/>
      <c r="CYQ169" s="28"/>
      <c r="CYR169" s="28"/>
      <c r="CYS169" s="28"/>
      <c r="CYT169" s="28"/>
      <c r="CYU169" s="28"/>
      <c r="CYV169" s="28"/>
      <c r="CYW169" s="28"/>
      <c r="CYX169" s="28"/>
      <c r="CYY169" s="28"/>
      <c r="CYZ169" s="28"/>
      <c r="CZA169" s="28"/>
      <c r="CZB169" s="28"/>
      <c r="CZC169" s="28"/>
      <c r="CZD169" s="28"/>
      <c r="CZE169" s="28"/>
      <c r="CZF169" s="28"/>
      <c r="CZG169" s="28"/>
      <c r="CZH169" s="28"/>
      <c r="CZI169" s="28"/>
      <c r="CZJ169" s="28"/>
      <c r="CZK169" s="28"/>
      <c r="CZL169" s="28"/>
      <c r="CZM169" s="28"/>
      <c r="CZN169" s="28"/>
      <c r="CZO169" s="28"/>
      <c r="CZP169" s="28"/>
      <c r="CZQ169" s="28"/>
      <c r="CZR169" s="28"/>
      <c r="CZS169" s="28"/>
      <c r="CZT169" s="28"/>
      <c r="CZU169" s="28"/>
      <c r="CZV169" s="28"/>
      <c r="CZW169" s="28"/>
      <c r="CZX169" s="28"/>
      <c r="CZY169" s="28"/>
      <c r="CZZ169" s="28"/>
      <c r="DAA169" s="28"/>
      <c r="DAB169" s="28"/>
      <c r="DAC169" s="28"/>
      <c r="DAD169" s="28"/>
      <c r="DAE169" s="28"/>
      <c r="DAF169" s="28"/>
      <c r="DAG169" s="28"/>
      <c r="DAH169" s="28"/>
      <c r="DAI169" s="28"/>
      <c r="DAJ169" s="28"/>
      <c r="DAK169" s="28"/>
      <c r="DAL169" s="28"/>
      <c r="DAM169" s="28"/>
      <c r="DAN169" s="28"/>
      <c r="DAO169" s="28"/>
      <c r="DAP169" s="28"/>
      <c r="DAQ169" s="28"/>
      <c r="DAR169" s="28"/>
      <c r="DAS169" s="28"/>
      <c r="DAT169" s="28"/>
      <c r="DAU169" s="28"/>
      <c r="DAV169" s="28"/>
      <c r="DAW169" s="28"/>
      <c r="DAX169" s="28"/>
      <c r="DAY169" s="28"/>
      <c r="DAZ169" s="28"/>
      <c r="DBA169" s="28"/>
      <c r="DBB169" s="28"/>
      <c r="DBC169" s="28"/>
      <c r="DBD169" s="28"/>
      <c r="DBE169" s="28"/>
      <c r="DBF169" s="28"/>
      <c r="DBG169" s="28"/>
      <c r="DBH169" s="28"/>
      <c r="DBI169" s="28"/>
      <c r="DBJ169" s="28"/>
      <c r="DBK169" s="28"/>
      <c r="DBL169" s="28"/>
      <c r="DBM169" s="28"/>
      <c r="DBN169" s="28"/>
      <c r="DBO169" s="28"/>
      <c r="DBP169" s="28"/>
      <c r="DBQ169" s="28"/>
      <c r="DBR169" s="28"/>
      <c r="DBS169" s="28"/>
      <c r="DBT169" s="28"/>
      <c r="DBU169" s="28"/>
      <c r="DBV169" s="28"/>
      <c r="DBW169" s="28"/>
      <c r="DBX169" s="28"/>
      <c r="DBY169" s="28"/>
      <c r="DBZ169" s="28"/>
      <c r="DCA169" s="28"/>
      <c r="DCB169" s="28"/>
      <c r="DCC169" s="28"/>
      <c r="DCD169" s="28"/>
      <c r="DCE169" s="28"/>
      <c r="DCF169" s="28"/>
      <c r="DCG169" s="28"/>
      <c r="DCH169" s="28"/>
      <c r="DCI169" s="28"/>
      <c r="DCJ169" s="28"/>
      <c r="DCK169" s="28"/>
      <c r="DCL169" s="28"/>
      <c r="DCM169" s="28"/>
      <c r="DCN169" s="28"/>
      <c r="DCO169" s="28"/>
      <c r="DCP169" s="28"/>
      <c r="DCQ169" s="28"/>
      <c r="DCR169" s="28"/>
      <c r="DCS169" s="28"/>
      <c r="DCT169" s="28"/>
      <c r="DCU169" s="28"/>
      <c r="DCV169" s="28"/>
      <c r="DCW169" s="28"/>
      <c r="DCX169" s="28"/>
      <c r="DCY169" s="28"/>
      <c r="DCZ169" s="28"/>
      <c r="DDA169" s="28"/>
      <c r="DDB169" s="28"/>
      <c r="DDC169" s="28"/>
      <c r="DDD169" s="28"/>
      <c r="DDE169" s="28"/>
      <c r="DDF169" s="28"/>
      <c r="DDG169" s="28"/>
      <c r="DDH169" s="28"/>
      <c r="DDI169" s="28"/>
      <c r="DDJ169" s="28"/>
      <c r="DDK169" s="28"/>
      <c r="DDL169" s="28"/>
      <c r="DDM169" s="28"/>
      <c r="DDN169" s="28"/>
      <c r="DDO169" s="28"/>
      <c r="DDP169" s="28"/>
      <c r="DDQ169" s="28"/>
      <c r="DDR169" s="28"/>
      <c r="DDS169" s="28"/>
      <c r="DDT169" s="28"/>
      <c r="DDU169" s="28"/>
      <c r="DDV169" s="28"/>
      <c r="DDW169" s="28"/>
      <c r="DDX169" s="28"/>
      <c r="DDY169" s="28"/>
      <c r="DDZ169" s="28"/>
      <c r="DEA169" s="28"/>
      <c r="DEB169" s="28"/>
      <c r="DEC169" s="28"/>
      <c r="DED169" s="28"/>
      <c r="DEE169" s="28"/>
      <c r="DEF169" s="28"/>
      <c r="DEG169" s="28"/>
      <c r="DEH169" s="28"/>
      <c r="DEI169" s="28"/>
      <c r="DEJ169" s="28"/>
      <c r="DEK169" s="28"/>
      <c r="DEL169" s="28"/>
      <c r="DEM169" s="28"/>
      <c r="DEN169" s="28"/>
      <c r="DEO169" s="28"/>
      <c r="DEP169" s="28"/>
      <c r="DEQ169" s="28"/>
      <c r="DER169" s="28"/>
      <c r="DES169" s="28"/>
      <c r="DET169" s="28"/>
      <c r="DEU169" s="28"/>
      <c r="DEV169" s="28"/>
      <c r="DEW169" s="28"/>
      <c r="DEX169" s="28"/>
      <c r="DEY169" s="28"/>
      <c r="DEZ169" s="28"/>
      <c r="DFA169" s="28"/>
      <c r="DFB169" s="28"/>
      <c r="DFC169" s="28"/>
      <c r="DFD169" s="28"/>
      <c r="DFE169" s="28"/>
      <c r="DFF169" s="28"/>
      <c r="DFG169" s="28"/>
      <c r="DFH169" s="28"/>
      <c r="DFI169" s="28"/>
      <c r="DFJ169" s="28"/>
      <c r="DFK169" s="28"/>
      <c r="DFL169" s="28"/>
      <c r="DFM169" s="28"/>
      <c r="DFN169" s="28"/>
      <c r="DFO169" s="28"/>
      <c r="DFP169" s="28"/>
      <c r="DFQ169" s="28"/>
      <c r="DFR169" s="28"/>
      <c r="DFS169" s="28"/>
      <c r="DFT169" s="28"/>
      <c r="DFU169" s="28"/>
      <c r="DFV169" s="28"/>
      <c r="DFW169" s="28"/>
      <c r="DFX169" s="28"/>
      <c r="DFY169" s="28"/>
      <c r="DFZ169" s="28"/>
      <c r="DGA169" s="28"/>
      <c r="DGB169" s="28"/>
      <c r="DGC169" s="28"/>
      <c r="DGD169" s="28"/>
      <c r="DGE169" s="28"/>
      <c r="DGF169" s="28"/>
      <c r="DGG169" s="28"/>
      <c r="DGH169" s="28"/>
      <c r="DGI169" s="28"/>
      <c r="DGJ169" s="28"/>
      <c r="DGK169" s="28"/>
      <c r="DGL169" s="28"/>
      <c r="DGM169" s="28"/>
      <c r="DGN169" s="28"/>
      <c r="DGO169" s="28"/>
      <c r="DGP169" s="28"/>
      <c r="DGQ169" s="28"/>
      <c r="DGR169" s="28"/>
      <c r="DGS169" s="28"/>
      <c r="DGT169" s="28"/>
      <c r="DGU169" s="28"/>
      <c r="DGV169" s="28"/>
      <c r="DGW169" s="28"/>
      <c r="DGX169" s="28"/>
      <c r="DGY169" s="28"/>
      <c r="DGZ169" s="28"/>
      <c r="DHA169" s="28"/>
      <c r="DHB169" s="28"/>
      <c r="DHC169" s="28"/>
      <c r="DHD169" s="28"/>
      <c r="DHE169" s="28"/>
      <c r="DHF169" s="28"/>
      <c r="DHG169" s="28"/>
      <c r="DHH169" s="28"/>
      <c r="DHI169" s="28"/>
      <c r="DHJ169" s="28"/>
      <c r="DHK169" s="28"/>
      <c r="DHL169" s="28"/>
      <c r="DHM169" s="28"/>
      <c r="DHN169" s="28"/>
      <c r="DHO169" s="28"/>
      <c r="DHP169" s="28"/>
      <c r="DHQ169" s="28"/>
      <c r="DHR169" s="28"/>
      <c r="DHS169" s="28"/>
      <c r="DHT169" s="28"/>
      <c r="DHU169" s="28"/>
      <c r="DHV169" s="28"/>
      <c r="DHW169" s="28"/>
      <c r="DHX169" s="28"/>
      <c r="DHY169" s="28"/>
      <c r="DHZ169" s="28"/>
      <c r="DIA169" s="28"/>
      <c r="DIB169" s="28"/>
      <c r="DIC169" s="28"/>
      <c r="DID169" s="28"/>
      <c r="DIE169" s="28"/>
      <c r="DIF169" s="28"/>
      <c r="DIG169" s="28"/>
      <c r="DIH169" s="28"/>
      <c r="DII169" s="28"/>
      <c r="DIJ169" s="28"/>
      <c r="DIK169" s="28"/>
      <c r="DIL169" s="28"/>
      <c r="DIM169" s="28"/>
      <c r="DIN169" s="28"/>
      <c r="DIO169" s="28"/>
      <c r="DIP169" s="28"/>
      <c r="DIQ169" s="28"/>
      <c r="DIR169" s="28"/>
      <c r="DIS169" s="28"/>
      <c r="DIT169" s="28"/>
      <c r="DIU169" s="28"/>
      <c r="DIV169" s="28"/>
      <c r="DIW169" s="28"/>
      <c r="DIX169" s="28"/>
      <c r="DIY169" s="28"/>
      <c r="DIZ169" s="28"/>
      <c r="DJA169" s="28"/>
      <c r="DJB169" s="28"/>
      <c r="DJC169" s="28"/>
      <c r="DJD169" s="28"/>
      <c r="DJE169" s="28"/>
      <c r="DJF169" s="28"/>
      <c r="DJG169" s="28"/>
      <c r="DJH169" s="28"/>
      <c r="DJI169" s="28"/>
      <c r="DJJ169" s="28"/>
      <c r="DJK169" s="28"/>
      <c r="DJL169" s="28"/>
      <c r="DJM169" s="28"/>
      <c r="DJN169" s="28"/>
      <c r="DJO169" s="28"/>
      <c r="DJP169" s="28"/>
      <c r="DJQ169" s="28"/>
      <c r="DJR169" s="28"/>
      <c r="DJS169" s="28"/>
      <c r="DJT169" s="28"/>
      <c r="DJU169" s="28"/>
      <c r="DJV169" s="28"/>
      <c r="DJW169" s="28"/>
      <c r="DJX169" s="28"/>
      <c r="DJY169" s="28"/>
      <c r="DJZ169" s="28"/>
      <c r="DKA169" s="28"/>
      <c r="DKB169" s="28"/>
      <c r="DKC169" s="28"/>
      <c r="DKD169" s="28"/>
      <c r="DKE169" s="28"/>
      <c r="DKF169" s="28"/>
      <c r="DKG169" s="28"/>
      <c r="DKH169" s="28"/>
      <c r="DKI169" s="28"/>
      <c r="DKJ169" s="28"/>
      <c r="DKK169" s="28"/>
      <c r="DKL169" s="28"/>
      <c r="DKM169" s="28"/>
      <c r="DKN169" s="28"/>
      <c r="DKO169" s="28"/>
      <c r="DKP169" s="28"/>
      <c r="DKQ169" s="28"/>
      <c r="DKR169" s="28"/>
      <c r="DKS169" s="28"/>
      <c r="DKT169" s="28"/>
      <c r="DKU169" s="28"/>
      <c r="DKV169" s="28"/>
      <c r="DKW169" s="28"/>
      <c r="DKX169" s="28"/>
      <c r="DKY169" s="28"/>
      <c r="DKZ169" s="28"/>
      <c r="DLA169" s="28"/>
      <c r="DLB169" s="28"/>
      <c r="DLC169" s="28"/>
      <c r="DLD169" s="28"/>
      <c r="DLE169" s="28"/>
      <c r="DLF169" s="28"/>
      <c r="DLG169" s="28"/>
      <c r="DLH169" s="28"/>
      <c r="DLI169" s="28"/>
      <c r="DLJ169" s="28"/>
      <c r="DLK169" s="28"/>
      <c r="DLL169" s="28"/>
      <c r="DLM169" s="28"/>
      <c r="DLN169" s="28"/>
      <c r="DLO169" s="28"/>
      <c r="DLP169" s="28"/>
      <c r="DLQ169" s="28"/>
      <c r="DLR169" s="28"/>
      <c r="DLS169" s="28"/>
      <c r="DLT169" s="28"/>
      <c r="DLU169" s="28"/>
      <c r="DLV169" s="28"/>
      <c r="DLW169" s="28"/>
      <c r="DLX169" s="28"/>
      <c r="DLY169" s="28"/>
      <c r="DLZ169" s="28"/>
      <c r="DMA169" s="28"/>
      <c r="DMB169" s="28"/>
      <c r="DMC169" s="28"/>
      <c r="DMD169" s="28"/>
      <c r="DME169" s="28"/>
      <c r="DMF169" s="28"/>
      <c r="DMG169" s="28"/>
      <c r="DMH169" s="28"/>
      <c r="DMI169" s="28"/>
      <c r="DMJ169" s="28"/>
      <c r="DMK169" s="28"/>
      <c r="DML169" s="28"/>
      <c r="DMM169" s="28"/>
      <c r="DMN169" s="28"/>
      <c r="DMO169" s="28"/>
      <c r="DMP169" s="28"/>
      <c r="DMQ169" s="28"/>
      <c r="DMR169" s="28"/>
      <c r="DMS169" s="28"/>
      <c r="DMT169" s="28"/>
      <c r="DMU169" s="28"/>
      <c r="DMV169" s="28"/>
      <c r="DMW169" s="28"/>
      <c r="DMX169" s="28"/>
      <c r="DMY169" s="28"/>
      <c r="DMZ169" s="28"/>
      <c r="DNA169" s="28"/>
      <c r="DNB169" s="28"/>
      <c r="DNC169" s="28"/>
      <c r="DND169" s="28"/>
      <c r="DNE169" s="28"/>
      <c r="DNF169" s="28"/>
      <c r="DNG169" s="28"/>
      <c r="DNH169" s="28"/>
      <c r="DNI169" s="28"/>
      <c r="DNJ169" s="28"/>
      <c r="DNK169" s="28"/>
      <c r="DNL169" s="28"/>
      <c r="DNM169" s="28"/>
      <c r="DNN169" s="28"/>
      <c r="DNO169" s="28"/>
      <c r="DNP169" s="28"/>
      <c r="DNQ169" s="28"/>
      <c r="DNR169" s="28"/>
      <c r="DNS169" s="28"/>
      <c r="DNT169" s="28"/>
      <c r="DNU169" s="28"/>
      <c r="DNV169" s="28"/>
      <c r="DNW169" s="28"/>
      <c r="DNX169" s="28"/>
      <c r="DNY169" s="28"/>
      <c r="DNZ169" s="28"/>
      <c r="DOA169" s="28"/>
      <c r="DOB169" s="28"/>
      <c r="DOC169" s="28"/>
      <c r="DOD169" s="28"/>
      <c r="DOE169" s="28"/>
      <c r="DOF169" s="28"/>
      <c r="DOG169" s="28"/>
      <c r="DOH169" s="28"/>
      <c r="DOI169" s="28"/>
      <c r="DOJ169" s="28"/>
      <c r="DOK169" s="28"/>
      <c r="DOL169" s="28"/>
      <c r="DOM169" s="28"/>
      <c r="DON169" s="28"/>
      <c r="DOO169" s="28"/>
      <c r="DOP169" s="28"/>
      <c r="DOQ169" s="28"/>
      <c r="DOR169" s="28"/>
      <c r="DOS169" s="28"/>
      <c r="DOT169" s="28"/>
      <c r="DOU169" s="28"/>
      <c r="DOV169" s="28"/>
      <c r="DOW169" s="28"/>
      <c r="DOX169" s="28"/>
      <c r="DOY169" s="28"/>
      <c r="DOZ169" s="28"/>
      <c r="DPA169" s="28"/>
      <c r="DPB169" s="28"/>
      <c r="DPC169" s="28"/>
      <c r="DPD169" s="28"/>
      <c r="DPE169" s="28"/>
      <c r="DPF169" s="28"/>
      <c r="DPG169" s="28"/>
      <c r="DPH169" s="28"/>
      <c r="DPI169" s="28"/>
      <c r="DPJ169" s="28"/>
      <c r="DPK169" s="28"/>
      <c r="DPL169" s="28"/>
      <c r="DPM169" s="28"/>
      <c r="DPN169" s="28"/>
      <c r="DPO169" s="28"/>
      <c r="DPP169" s="28"/>
      <c r="DPQ169" s="28"/>
      <c r="DPR169" s="28"/>
      <c r="DPS169" s="28"/>
      <c r="DPT169" s="28"/>
      <c r="DPU169" s="28"/>
      <c r="DPV169" s="28"/>
      <c r="DPW169" s="28"/>
      <c r="DPX169" s="28"/>
      <c r="DPY169" s="28"/>
      <c r="DPZ169" s="28"/>
      <c r="DQA169" s="28"/>
      <c r="DQB169" s="28"/>
      <c r="DQC169" s="28"/>
      <c r="DQD169" s="28"/>
      <c r="DQE169" s="28"/>
      <c r="DQF169" s="28"/>
      <c r="DQG169" s="28"/>
      <c r="DQH169" s="28"/>
      <c r="DQI169" s="28"/>
      <c r="DQJ169" s="28"/>
      <c r="DQK169" s="28"/>
      <c r="DQL169" s="28"/>
      <c r="DQM169" s="28"/>
      <c r="DQN169" s="28"/>
      <c r="DQO169" s="28"/>
      <c r="DQP169" s="28"/>
      <c r="DQQ169" s="28"/>
      <c r="DQR169" s="28"/>
      <c r="DQS169" s="28"/>
      <c r="DQT169" s="28"/>
      <c r="DQU169" s="28"/>
      <c r="DQV169" s="28"/>
      <c r="DQW169" s="28"/>
      <c r="DQX169" s="28"/>
      <c r="DQY169" s="28"/>
      <c r="DQZ169" s="28"/>
      <c r="DRA169" s="28"/>
      <c r="DRB169" s="28"/>
      <c r="DRC169" s="28"/>
      <c r="DRD169" s="28"/>
      <c r="DRE169" s="28"/>
      <c r="DRF169" s="28"/>
      <c r="DRG169" s="28"/>
      <c r="DRH169" s="28"/>
      <c r="DRI169" s="28"/>
      <c r="DRJ169" s="28"/>
      <c r="DRK169" s="28"/>
      <c r="DRL169" s="28"/>
      <c r="DRM169" s="28"/>
      <c r="DRN169" s="28"/>
      <c r="DRO169" s="28"/>
      <c r="DRP169" s="28"/>
      <c r="DRQ169" s="28"/>
      <c r="DRR169" s="28"/>
      <c r="DRS169" s="28"/>
      <c r="DRT169" s="28"/>
      <c r="DRU169" s="28"/>
      <c r="DRV169" s="28"/>
      <c r="DRW169" s="28"/>
      <c r="DRX169" s="28"/>
      <c r="DRY169" s="28"/>
      <c r="DRZ169" s="28"/>
      <c r="DSA169" s="28"/>
      <c r="DSB169" s="28"/>
      <c r="DSC169" s="28"/>
      <c r="DSD169" s="28"/>
      <c r="DSE169" s="28"/>
      <c r="DSF169" s="28"/>
      <c r="DSG169" s="28"/>
      <c r="DSH169" s="28"/>
      <c r="DSI169" s="28"/>
      <c r="DSJ169" s="28"/>
      <c r="DSK169" s="28"/>
      <c r="DSL169" s="28"/>
      <c r="DSM169" s="28"/>
      <c r="DSN169" s="28"/>
      <c r="DSO169" s="28"/>
      <c r="DSP169" s="28"/>
      <c r="DSQ169" s="28"/>
      <c r="DSR169" s="28"/>
      <c r="DSS169" s="28"/>
      <c r="DST169" s="28"/>
      <c r="DSU169" s="28"/>
      <c r="DSV169" s="28"/>
      <c r="DSW169" s="28"/>
      <c r="DSX169" s="28"/>
      <c r="DSY169" s="28"/>
      <c r="DSZ169" s="28"/>
      <c r="DTA169" s="28"/>
      <c r="DTB169" s="28"/>
      <c r="DTC169" s="28"/>
      <c r="DTD169" s="28"/>
      <c r="DTE169" s="28"/>
      <c r="DTF169" s="28"/>
      <c r="DTG169" s="28"/>
      <c r="DTH169" s="28"/>
      <c r="DTI169" s="28"/>
      <c r="DTJ169" s="28"/>
      <c r="DTK169" s="28"/>
      <c r="DTL169" s="28"/>
      <c r="DTM169" s="28"/>
      <c r="DTN169" s="28"/>
      <c r="DTO169" s="28"/>
      <c r="DTP169" s="28"/>
      <c r="DTQ169" s="28"/>
      <c r="DTR169" s="28"/>
      <c r="DTS169" s="28"/>
      <c r="DTT169" s="28"/>
      <c r="DTU169" s="28"/>
      <c r="DTV169" s="28"/>
      <c r="DTW169" s="28"/>
      <c r="DTX169" s="28"/>
      <c r="DTY169" s="28"/>
      <c r="DTZ169" s="28"/>
      <c r="DUA169" s="28"/>
      <c r="DUB169" s="28"/>
      <c r="DUC169" s="28"/>
      <c r="DUD169" s="28"/>
      <c r="DUE169" s="28"/>
      <c r="DUF169" s="28"/>
      <c r="DUG169" s="28"/>
      <c r="DUH169" s="28"/>
      <c r="DUI169" s="28"/>
      <c r="DUJ169" s="28"/>
      <c r="DUK169" s="28"/>
      <c r="DUL169" s="28"/>
      <c r="DUM169" s="28"/>
      <c r="DUN169" s="28"/>
      <c r="DUO169" s="28"/>
      <c r="DUP169" s="28"/>
      <c r="DUQ169" s="28"/>
      <c r="DUR169" s="28"/>
      <c r="DUS169" s="28"/>
      <c r="DUT169" s="28"/>
      <c r="DUU169" s="28"/>
      <c r="DUV169" s="28"/>
      <c r="DUW169" s="28"/>
      <c r="DUX169" s="28"/>
      <c r="DUY169" s="28"/>
      <c r="DUZ169" s="28"/>
      <c r="DVA169" s="28"/>
      <c r="DVB169" s="28"/>
      <c r="DVC169" s="28"/>
      <c r="DVD169" s="28"/>
      <c r="DVE169" s="28"/>
      <c r="DVF169" s="28"/>
      <c r="DVG169" s="28"/>
      <c r="DVH169" s="28"/>
      <c r="DVI169" s="28"/>
      <c r="DVJ169" s="28"/>
      <c r="DVK169" s="28"/>
      <c r="DVL169" s="28"/>
      <c r="DVM169" s="28"/>
      <c r="DVN169" s="28"/>
      <c r="DVO169" s="28"/>
      <c r="DVP169" s="28"/>
      <c r="DVQ169" s="28"/>
      <c r="DVR169" s="28"/>
      <c r="DVS169" s="28"/>
      <c r="DVT169" s="28"/>
      <c r="DVU169" s="28"/>
      <c r="DVV169" s="28"/>
      <c r="DVW169" s="28"/>
      <c r="DVX169" s="28"/>
      <c r="DVY169" s="28"/>
      <c r="DVZ169" s="28"/>
      <c r="DWA169" s="28"/>
      <c r="DWB169" s="28"/>
      <c r="DWC169" s="28"/>
      <c r="DWD169" s="28"/>
      <c r="DWE169" s="28"/>
      <c r="DWF169" s="28"/>
      <c r="DWG169" s="28"/>
      <c r="DWH169" s="28"/>
      <c r="DWI169" s="28"/>
      <c r="DWJ169" s="28"/>
      <c r="DWK169" s="28"/>
      <c r="DWL169" s="28"/>
      <c r="DWM169" s="28"/>
      <c r="DWN169" s="28"/>
      <c r="DWO169" s="28"/>
      <c r="DWP169" s="28"/>
      <c r="DWQ169" s="28"/>
      <c r="DWR169" s="28"/>
      <c r="DWS169" s="28"/>
      <c r="DWT169" s="28"/>
      <c r="DWU169" s="28"/>
      <c r="DWV169" s="28"/>
      <c r="DWW169" s="28"/>
      <c r="DWX169" s="28"/>
      <c r="DWY169" s="28"/>
      <c r="DWZ169" s="28"/>
      <c r="DXA169" s="28"/>
      <c r="DXB169" s="28"/>
      <c r="DXC169" s="28"/>
      <c r="DXD169" s="28"/>
      <c r="DXE169" s="28"/>
      <c r="DXF169" s="28"/>
      <c r="DXG169" s="28"/>
      <c r="DXH169" s="28"/>
      <c r="DXI169" s="28"/>
      <c r="DXJ169" s="28"/>
      <c r="DXK169" s="28"/>
      <c r="DXL169" s="28"/>
      <c r="DXM169" s="28"/>
      <c r="DXN169" s="28"/>
      <c r="DXO169" s="28"/>
      <c r="DXP169" s="28"/>
      <c r="DXQ169" s="28"/>
      <c r="DXR169" s="28"/>
      <c r="DXS169" s="28"/>
      <c r="DXT169" s="28"/>
      <c r="DXU169" s="28"/>
      <c r="DXV169" s="28"/>
      <c r="DXW169" s="28"/>
      <c r="DXX169" s="28"/>
      <c r="DXY169" s="28"/>
      <c r="DXZ169" s="28"/>
      <c r="DYA169" s="28"/>
      <c r="DYB169" s="28"/>
      <c r="DYC169" s="28"/>
      <c r="DYD169" s="28"/>
      <c r="DYE169" s="28"/>
      <c r="DYF169" s="28"/>
      <c r="DYG169" s="28"/>
      <c r="DYH169" s="28"/>
      <c r="DYI169" s="28"/>
      <c r="DYJ169" s="28"/>
      <c r="DYK169" s="28"/>
      <c r="DYL169" s="28"/>
      <c r="DYM169" s="28"/>
      <c r="DYN169" s="28"/>
      <c r="DYO169" s="28"/>
      <c r="DYP169" s="28"/>
      <c r="DYQ169" s="28"/>
      <c r="DYR169" s="28"/>
      <c r="DYS169" s="28"/>
      <c r="DYT169" s="28"/>
      <c r="DYU169" s="28"/>
      <c r="DYV169" s="28"/>
      <c r="DYW169" s="28"/>
      <c r="DYX169" s="28"/>
      <c r="DYY169" s="28"/>
      <c r="DYZ169" s="28"/>
      <c r="DZA169" s="28"/>
      <c r="DZB169" s="28"/>
      <c r="DZC169" s="28"/>
      <c r="DZD169" s="28"/>
      <c r="DZE169" s="28"/>
      <c r="DZF169" s="28"/>
      <c r="DZG169" s="28"/>
      <c r="DZH169" s="28"/>
      <c r="DZI169" s="28"/>
      <c r="DZJ169" s="28"/>
      <c r="DZK169" s="28"/>
      <c r="DZL169" s="28"/>
      <c r="DZM169" s="28"/>
      <c r="DZN169" s="28"/>
      <c r="DZO169" s="28"/>
      <c r="DZP169" s="28"/>
      <c r="DZQ169" s="28"/>
      <c r="DZR169" s="28"/>
      <c r="DZS169" s="28"/>
      <c r="DZT169" s="28"/>
      <c r="DZU169" s="28"/>
      <c r="DZV169" s="28"/>
      <c r="DZW169" s="28"/>
      <c r="DZX169" s="28"/>
      <c r="DZY169" s="28"/>
      <c r="DZZ169" s="28"/>
      <c r="EAA169" s="28"/>
      <c r="EAB169" s="28"/>
      <c r="EAC169" s="28"/>
      <c r="EAD169" s="28"/>
      <c r="EAE169" s="28"/>
      <c r="EAF169" s="28"/>
      <c r="EAG169" s="28"/>
      <c r="EAH169" s="28"/>
      <c r="EAI169" s="28"/>
      <c r="EAJ169" s="28"/>
      <c r="EAK169" s="28"/>
      <c r="EAL169" s="28"/>
      <c r="EAM169" s="28"/>
      <c r="EAN169" s="28"/>
      <c r="EAO169" s="28"/>
      <c r="EAP169" s="28"/>
      <c r="EAQ169" s="28"/>
      <c r="EAR169" s="28"/>
      <c r="EAS169" s="28"/>
      <c r="EAT169" s="28"/>
      <c r="EAU169" s="28"/>
      <c r="EAV169" s="28"/>
      <c r="EAW169" s="28"/>
      <c r="EAX169" s="28"/>
      <c r="EAY169" s="28"/>
      <c r="EAZ169" s="28"/>
      <c r="EBA169" s="28"/>
      <c r="EBB169" s="28"/>
      <c r="EBC169" s="28"/>
      <c r="EBD169" s="28"/>
      <c r="EBE169" s="28"/>
      <c r="EBF169" s="28"/>
      <c r="EBG169" s="28"/>
      <c r="EBH169" s="28"/>
      <c r="EBI169" s="28"/>
      <c r="EBJ169" s="28"/>
      <c r="EBK169" s="28"/>
      <c r="EBL169" s="28"/>
      <c r="EBM169" s="28"/>
      <c r="EBN169" s="28"/>
      <c r="EBO169" s="28"/>
      <c r="EBP169" s="28"/>
      <c r="EBQ169" s="28"/>
      <c r="EBR169" s="28"/>
      <c r="EBS169" s="28"/>
      <c r="EBT169" s="28"/>
      <c r="EBU169" s="28"/>
      <c r="EBV169" s="28"/>
      <c r="EBW169" s="28"/>
      <c r="EBX169" s="28"/>
      <c r="EBY169" s="28"/>
      <c r="EBZ169" s="28"/>
      <c r="ECA169" s="28"/>
      <c r="ECB169" s="28"/>
      <c r="ECC169" s="28"/>
      <c r="ECD169" s="28"/>
      <c r="ECE169" s="28"/>
      <c r="ECF169" s="28"/>
      <c r="ECG169" s="28"/>
      <c r="ECH169" s="28"/>
      <c r="ECI169" s="28"/>
      <c r="ECJ169" s="28"/>
      <c r="ECK169" s="28"/>
      <c r="ECL169" s="28"/>
      <c r="ECM169" s="28"/>
      <c r="ECN169" s="28"/>
      <c r="ECO169" s="28"/>
      <c r="ECP169" s="28"/>
      <c r="ECQ169" s="28"/>
      <c r="ECR169" s="28"/>
      <c r="ECS169" s="28"/>
      <c r="ECT169" s="28"/>
      <c r="ECU169" s="28"/>
      <c r="ECV169" s="28"/>
      <c r="ECW169" s="28"/>
      <c r="ECX169" s="28"/>
      <c r="ECY169" s="28"/>
      <c r="ECZ169" s="28"/>
      <c r="EDA169" s="28"/>
      <c r="EDB169" s="28"/>
      <c r="EDC169" s="28"/>
      <c r="EDD169" s="28"/>
      <c r="EDE169" s="28"/>
      <c r="EDF169" s="28"/>
      <c r="EDG169" s="28"/>
      <c r="EDH169" s="28"/>
      <c r="EDI169" s="28"/>
      <c r="EDJ169" s="28"/>
      <c r="EDK169" s="28"/>
      <c r="EDL169" s="28"/>
      <c r="EDM169" s="28"/>
      <c r="EDN169" s="28"/>
      <c r="EDO169" s="28"/>
      <c r="EDP169" s="28"/>
      <c r="EDQ169" s="28"/>
      <c r="EDR169" s="28"/>
      <c r="EDS169" s="28"/>
      <c r="EDT169" s="28"/>
      <c r="EDU169" s="28"/>
      <c r="EDV169" s="28"/>
      <c r="EDW169" s="28"/>
      <c r="EDX169" s="28"/>
      <c r="EDY169" s="28"/>
      <c r="EDZ169" s="28"/>
      <c r="EEA169" s="28"/>
      <c r="EEB169" s="28"/>
      <c r="EEC169" s="28"/>
      <c r="EED169" s="28"/>
      <c r="EEE169" s="28"/>
      <c r="EEF169" s="28"/>
      <c r="EEG169" s="28"/>
      <c r="EEH169" s="28"/>
      <c r="EEI169" s="28"/>
      <c r="EEJ169" s="28"/>
      <c r="EEK169" s="28"/>
      <c r="EEL169" s="28"/>
      <c r="EEM169" s="28"/>
      <c r="EEN169" s="28"/>
      <c r="EEO169" s="28"/>
      <c r="EEP169" s="28"/>
      <c r="EEQ169" s="28"/>
      <c r="EER169" s="28"/>
      <c r="EES169" s="28"/>
      <c r="EET169" s="28"/>
      <c r="EEU169" s="28"/>
      <c r="EEV169" s="28"/>
      <c r="EEW169" s="28"/>
      <c r="EEX169" s="28"/>
      <c r="EEY169" s="28"/>
      <c r="EEZ169" s="28"/>
      <c r="EFA169" s="28"/>
      <c r="EFB169" s="28"/>
      <c r="EFC169" s="28"/>
      <c r="EFD169" s="28"/>
      <c r="EFE169" s="28"/>
      <c r="EFF169" s="28"/>
      <c r="EFG169" s="28"/>
      <c r="EFH169" s="28"/>
      <c r="EFI169" s="28"/>
      <c r="EFJ169" s="28"/>
      <c r="EFK169" s="28"/>
      <c r="EFL169" s="28"/>
      <c r="EFM169" s="28"/>
      <c r="EFN169" s="28"/>
      <c r="EFO169" s="28"/>
      <c r="EFP169" s="28"/>
      <c r="EFQ169" s="28"/>
      <c r="EFR169" s="28"/>
      <c r="EFS169" s="28"/>
      <c r="EFT169" s="28"/>
      <c r="EFU169" s="28"/>
      <c r="EFV169" s="28"/>
      <c r="EFW169" s="28"/>
      <c r="EFX169" s="28"/>
      <c r="EFY169" s="28"/>
      <c r="EFZ169" s="28"/>
      <c r="EGA169" s="28"/>
      <c r="EGB169" s="28"/>
      <c r="EGC169" s="28"/>
      <c r="EGD169" s="28"/>
      <c r="EGE169" s="28"/>
      <c r="EGF169" s="28"/>
      <c r="EGG169" s="28"/>
      <c r="EGH169" s="28"/>
      <c r="EGI169" s="28"/>
      <c r="EGJ169" s="28"/>
      <c r="EGK169" s="28"/>
      <c r="EGL169" s="28"/>
      <c r="EGM169" s="28"/>
      <c r="EGN169" s="28"/>
      <c r="EGO169" s="28"/>
      <c r="EGP169" s="28"/>
      <c r="EGQ169" s="28"/>
      <c r="EGR169" s="28"/>
      <c r="EGS169" s="28"/>
      <c r="EGT169" s="28"/>
      <c r="EGU169" s="28"/>
      <c r="EGV169" s="28"/>
      <c r="EGW169" s="28"/>
      <c r="EGX169" s="28"/>
      <c r="EGY169" s="28"/>
      <c r="EGZ169" s="28"/>
      <c r="EHA169" s="28"/>
      <c r="EHB169" s="28"/>
      <c r="EHC169" s="28"/>
      <c r="EHD169" s="28"/>
      <c r="EHE169" s="28"/>
      <c r="EHF169" s="28"/>
      <c r="EHG169" s="28"/>
      <c r="EHH169" s="28"/>
      <c r="EHI169" s="28"/>
      <c r="EHJ169" s="28"/>
      <c r="EHK169" s="28"/>
      <c r="EHL169" s="28"/>
      <c r="EHM169" s="28"/>
      <c r="EHN169" s="28"/>
      <c r="EHO169" s="28"/>
      <c r="EHP169" s="28"/>
      <c r="EHQ169" s="28"/>
      <c r="EHR169" s="28"/>
      <c r="EHS169" s="28"/>
      <c r="EHT169" s="28"/>
      <c r="EHU169" s="28"/>
      <c r="EHV169" s="28"/>
      <c r="EHW169" s="28"/>
      <c r="EHX169" s="28"/>
      <c r="EHY169" s="28"/>
      <c r="EHZ169" s="28"/>
      <c r="EIA169" s="28"/>
      <c r="EIB169" s="28"/>
      <c r="EIC169" s="28"/>
      <c r="EID169" s="28"/>
      <c r="EIE169" s="28"/>
      <c r="EIF169" s="28"/>
      <c r="EIG169" s="28"/>
      <c r="EIH169" s="28"/>
      <c r="EII169" s="28"/>
      <c r="EIJ169" s="28"/>
      <c r="EIK169" s="28"/>
      <c r="EIL169" s="28"/>
      <c r="EIM169" s="28"/>
      <c r="EIN169" s="28"/>
      <c r="EIO169" s="28"/>
      <c r="EIP169" s="28"/>
      <c r="EIQ169" s="28"/>
      <c r="EIR169" s="28"/>
      <c r="EIS169" s="28"/>
      <c r="EIT169" s="28"/>
      <c r="EIU169" s="28"/>
      <c r="EIV169" s="28"/>
      <c r="EIW169" s="28"/>
      <c r="EIX169" s="28"/>
      <c r="EIY169" s="28"/>
      <c r="EIZ169" s="28"/>
      <c r="EJA169" s="28"/>
      <c r="EJB169" s="28"/>
      <c r="EJC169" s="28"/>
      <c r="EJD169" s="28"/>
      <c r="EJE169" s="28"/>
      <c r="EJF169" s="28"/>
      <c r="EJG169" s="28"/>
      <c r="EJH169" s="28"/>
      <c r="EJI169" s="28"/>
      <c r="EJJ169" s="28"/>
      <c r="EJK169" s="28"/>
      <c r="EJL169" s="28"/>
      <c r="EJM169" s="28"/>
      <c r="EJN169" s="28"/>
      <c r="EJO169" s="28"/>
      <c r="EJP169" s="28"/>
      <c r="EJQ169" s="28"/>
      <c r="EJR169" s="28"/>
      <c r="EJS169" s="28"/>
      <c r="EJT169" s="28"/>
      <c r="EJU169" s="28"/>
      <c r="EJV169" s="28"/>
      <c r="EJW169" s="28"/>
      <c r="EJX169" s="28"/>
      <c r="EJY169" s="28"/>
      <c r="EJZ169" s="28"/>
      <c r="EKA169" s="28"/>
      <c r="EKB169" s="28"/>
      <c r="EKC169" s="28"/>
      <c r="EKD169" s="28"/>
      <c r="EKE169" s="28"/>
      <c r="EKF169" s="28"/>
      <c r="EKG169" s="28"/>
      <c r="EKH169" s="28"/>
      <c r="EKI169" s="28"/>
      <c r="EKJ169" s="28"/>
      <c r="EKK169" s="28"/>
      <c r="EKL169" s="28"/>
      <c r="EKM169" s="28"/>
      <c r="EKN169" s="28"/>
      <c r="EKO169" s="28"/>
      <c r="EKP169" s="28"/>
      <c r="EKQ169" s="28"/>
      <c r="EKR169" s="28"/>
      <c r="EKS169" s="28"/>
      <c r="EKT169" s="28"/>
      <c r="EKU169" s="28"/>
      <c r="EKV169" s="28"/>
      <c r="EKW169" s="28"/>
      <c r="EKX169" s="28"/>
      <c r="EKY169" s="28"/>
      <c r="EKZ169" s="28"/>
      <c r="ELA169" s="28"/>
      <c r="ELB169" s="28"/>
      <c r="ELC169" s="28"/>
      <c r="ELD169" s="28"/>
      <c r="ELE169" s="28"/>
      <c r="ELF169" s="28"/>
      <c r="ELG169" s="28"/>
      <c r="ELH169" s="28"/>
      <c r="ELI169" s="28"/>
      <c r="ELJ169" s="28"/>
      <c r="ELK169" s="28"/>
      <c r="ELL169" s="28"/>
      <c r="ELM169" s="28"/>
      <c r="ELN169" s="28"/>
      <c r="ELO169" s="28"/>
      <c r="ELP169" s="28"/>
      <c r="ELQ169" s="28"/>
      <c r="ELR169" s="28"/>
      <c r="ELS169" s="28"/>
      <c r="ELT169" s="28"/>
      <c r="ELU169" s="28"/>
      <c r="ELV169" s="28"/>
      <c r="ELW169" s="28"/>
      <c r="ELX169" s="28"/>
      <c r="ELY169" s="28"/>
      <c r="ELZ169" s="28"/>
      <c r="EMA169" s="28"/>
      <c r="EMB169" s="28"/>
      <c r="EMC169" s="28"/>
      <c r="EMD169" s="28"/>
      <c r="EME169" s="28"/>
      <c r="EMF169" s="28"/>
      <c r="EMG169" s="28"/>
      <c r="EMH169" s="28"/>
      <c r="EMI169" s="28"/>
      <c r="EMJ169" s="28"/>
      <c r="EMK169" s="28"/>
      <c r="EML169" s="28"/>
      <c r="EMM169" s="28"/>
      <c r="EMN169" s="28"/>
      <c r="EMO169" s="28"/>
      <c r="EMP169" s="28"/>
      <c r="EMQ169" s="28"/>
      <c r="EMR169" s="28"/>
      <c r="EMS169" s="28"/>
      <c r="EMT169" s="28"/>
      <c r="EMU169" s="28"/>
      <c r="EMV169" s="28"/>
      <c r="EMW169" s="28"/>
      <c r="EMX169" s="28"/>
      <c r="EMY169" s="28"/>
      <c r="EMZ169" s="28"/>
      <c r="ENA169" s="28"/>
      <c r="ENB169" s="28"/>
      <c r="ENC169" s="28"/>
      <c r="END169" s="28"/>
      <c r="ENE169" s="28"/>
      <c r="ENF169" s="28"/>
      <c r="ENG169" s="28"/>
      <c r="ENH169" s="28"/>
      <c r="ENI169" s="28"/>
      <c r="ENJ169" s="28"/>
      <c r="ENK169" s="28"/>
      <c r="ENL169" s="28"/>
      <c r="ENM169" s="28"/>
      <c r="ENN169" s="28"/>
      <c r="ENO169" s="28"/>
      <c r="ENP169" s="28"/>
      <c r="ENQ169" s="28"/>
      <c r="ENR169" s="28"/>
      <c r="ENS169" s="28"/>
      <c r="ENT169" s="28"/>
      <c r="ENU169" s="28"/>
      <c r="ENV169" s="28"/>
      <c r="ENW169" s="28"/>
      <c r="ENX169" s="28"/>
      <c r="ENY169" s="28"/>
      <c r="ENZ169" s="28"/>
      <c r="EOA169" s="28"/>
      <c r="EOB169" s="28"/>
      <c r="EOC169" s="28"/>
      <c r="EOD169" s="28"/>
      <c r="EOE169" s="28"/>
      <c r="EOF169" s="28"/>
      <c r="EOG169" s="28"/>
      <c r="EOH169" s="28"/>
      <c r="EOI169" s="28"/>
      <c r="EOJ169" s="28"/>
      <c r="EOK169" s="28"/>
      <c r="EOL169" s="28"/>
      <c r="EOM169" s="28"/>
      <c r="EON169" s="28"/>
      <c r="EOO169" s="28"/>
      <c r="EOP169" s="28"/>
      <c r="EOQ169" s="28"/>
      <c r="EOR169" s="28"/>
      <c r="EOS169" s="28"/>
      <c r="EOT169" s="28"/>
      <c r="EOU169" s="28"/>
      <c r="EOV169" s="28"/>
      <c r="EOW169" s="28"/>
      <c r="EOX169" s="28"/>
      <c r="EOY169" s="28"/>
      <c r="EOZ169" s="28"/>
      <c r="EPA169" s="28"/>
      <c r="EPB169" s="28"/>
      <c r="EPC169" s="28"/>
      <c r="EPD169" s="28"/>
      <c r="EPE169" s="28"/>
      <c r="EPF169" s="28"/>
      <c r="EPG169" s="28"/>
      <c r="EPH169" s="28"/>
      <c r="EPI169" s="28"/>
      <c r="EPJ169" s="28"/>
      <c r="EPK169" s="28"/>
      <c r="EPL169" s="28"/>
      <c r="EPM169" s="28"/>
      <c r="EPN169" s="28"/>
      <c r="EPO169" s="28"/>
      <c r="EPP169" s="28"/>
      <c r="EPQ169" s="28"/>
      <c r="EPR169" s="28"/>
      <c r="EPS169" s="28"/>
      <c r="EPT169" s="28"/>
      <c r="EPU169" s="28"/>
      <c r="EPV169" s="28"/>
      <c r="EPW169" s="28"/>
      <c r="EPX169" s="28"/>
      <c r="EPY169" s="28"/>
      <c r="EPZ169" s="28"/>
      <c r="EQA169" s="28"/>
      <c r="EQB169" s="28"/>
      <c r="EQC169" s="28"/>
      <c r="EQD169" s="28"/>
      <c r="EQE169" s="28"/>
      <c r="EQF169" s="28"/>
      <c r="EQG169" s="28"/>
      <c r="EQH169" s="28"/>
      <c r="EQI169" s="28"/>
      <c r="EQJ169" s="28"/>
      <c r="EQK169" s="28"/>
      <c r="EQL169" s="28"/>
      <c r="EQM169" s="28"/>
      <c r="EQN169" s="28"/>
      <c r="EQO169" s="28"/>
      <c r="EQP169" s="28"/>
      <c r="EQQ169" s="28"/>
      <c r="EQR169" s="28"/>
      <c r="EQS169" s="28"/>
      <c r="EQT169" s="28"/>
      <c r="EQU169" s="28"/>
      <c r="EQV169" s="28"/>
      <c r="EQW169" s="28"/>
      <c r="EQX169" s="28"/>
      <c r="EQY169" s="28"/>
      <c r="EQZ169" s="28"/>
      <c r="ERA169" s="28"/>
      <c r="ERB169" s="28"/>
      <c r="ERC169" s="28"/>
      <c r="ERD169" s="28"/>
      <c r="ERE169" s="28"/>
      <c r="ERF169" s="28"/>
      <c r="ERG169" s="28"/>
      <c r="ERH169" s="28"/>
      <c r="ERI169" s="28"/>
      <c r="ERJ169" s="28"/>
      <c r="ERK169" s="28"/>
      <c r="ERL169" s="28"/>
      <c r="ERM169" s="28"/>
      <c r="ERN169" s="28"/>
      <c r="ERO169" s="28"/>
      <c r="ERP169" s="28"/>
      <c r="ERQ169" s="28"/>
      <c r="ERR169" s="28"/>
      <c r="ERS169" s="28"/>
      <c r="ERT169" s="28"/>
      <c r="ERU169" s="28"/>
      <c r="ERV169" s="28"/>
      <c r="ERW169" s="28"/>
      <c r="ERX169" s="28"/>
      <c r="ERY169" s="28"/>
      <c r="ERZ169" s="28"/>
      <c r="ESA169" s="28"/>
      <c r="ESB169" s="28"/>
      <c r="ESC169" s="28"/>
      <c r="ESD169" s="28"/>
      <c r="ESE169" s="28"/>
      <c r="ESF169" s="28"/>
      <c r="ESG169" s="28"/>
      <c r="ESH169" s="28"/>
      <c r="ESI169" s="28"/>
      <c r="ESJ169" s="28"/>
      <c r="ESK169" s="28"/>
      <c r="ESL169" s="28"/>
      <c r="ESM169" s="28"/>
      <c r="ESN169" s="28"/>
      <c r="ESO169" s="28"/>
      <c r="ESP169" s="28"/>
      <c r="ESQ169" s="28"/>
      <c r="ESR169" s="28"/>
      <c r="ESS169" s="28"/>
      <c r="EST169" s="28"/>
      <c r="ESU169" s="28"/>
      <c r="ESV169" s="28"/>
      <c r="ESW169" s="28"/>
      <c r="ESX169" s="28"/>
      <c r="ESY169" s="28"/>
      <c r="ESZ169" s="28"/>
      <c r="ETA169" s="28"/>
      <c r="ETB169" s="28"/>
      <c r="ETC169" s="28"/>
      <c r="ETD169" s="28"/>
      <c r="ETE169" s="28"/>
      <c r="ETF169" s="28"/>
      <c r="ETG169" s="28"/>
      <c r="ETH169" s="28"/>
      <c r="ETI169" s="28"/>
      <c r="ETJ169" s="28"/>
      <c r="ETK169" s="28"/>
      <c r="ETL169" s="28"/>
      <c r="ETM169" s="28"/>
      <c r="ETN169" s="28"/>
      <c r="ETO169" s="28"/>
      <c r="ETP169" s="28"/>
      <c r="ETQ169" s="28"/>
      <c r="ETR169" s="28"/>
      <c r="ETS169" s="28"/>
      <c r="ETT169" s="28"/>
      <c r="ETU169" s="28"/>
      <c r="ETV169" s="28"/>
      <c r="ETW169" s="28"/>
      <c r="ETX169" s="28"/>
      <c r="ETY169" s="28"/>
      <c r="ETZ169" s="28"/>
      <c r="EUA169" s="28"/>
      <c r="EUB169" s="28"/>
      <c r="EUC169" s="28"/>
      <c r="EUD169" s="28"/>
      <c r="EUE169" s="28"/>
      <c r="EUF169" s="28"/>
      <c r="EUG169" s="28"/>
      <c r="EUH169" s="28"/>
      <c r="EUI169" s="28"/>
      <c r="EUJ169" s="28"/>
      <c r="EUK169" s="28"/>
      <c r="EUL169" s="28"/>
      <c r="EUM169" s="28"/>
      <c r="EUN169" s="28"/>
      <c r="EUO169" s="28"/>
      <c r="EUP169" s="28"/>
      <c r="EUQ169" s="28"/>
      <c r="EUR169" s="28"/>
      <c r="EUS169" s="28"/>
      <c r="EUT169" s="28"/>
      <c r="EUU169" s="28"/>
      <c r="EUV169" s="28"/>
      <c r="EUW169" s="28"/>
      <c r="EUX169" s="28"/>
      <c r="EUY169" s="28"/>
      <c r="EUZ169" s="28"/>
      <c r="EVA169" s="28"/>
      <c r="EVB169" s="28"/>
      <c r="EVC169" s="28"/>
      <c r="EVD169" s="28"/>
      <c r="EVE169" s="28"/>
      <c r="EVF169" s="28"/>
      <c r="EVG169" s="28"/>
      <c r="EVH169" s="28"/>
      <c r="EVI169" s="28"/>
      <c r="EVJ169" s="28"/>
      <c r="EVK169" s="28"/>
      <c r="EVL169" s="28"/>
      <c r="EVM169" s="28"/>
      <c r="EVN169" s="28"/>
      <c r="EVO169" s="28"/>
      <c r="EVP169" s="28"/>
      <c r="EVQ169" s="28"/>
      <c r="EVR169" s="28"/>
      <c r="EVS169" s="28"/>
      <c r="EVT169" s="28"/>
      <c r="EVU169" s="28"/>
      <c r="EVV169" s="28"/>
      <c r="EVW169" s="28"/>
      <c r="EVX169" s="28"/>
      <c r="EVY169" s="28"/>
      <c r="EVZ169" s="28"/>
      <c r="EWA169" s="28"/>
      <c r="EWB169" s="28"/>
      <c r="EWC169" s="28"/>
      <c r="EWD169" s="28"/>
      <c r="EWE169" s="28"/>
      <c r="EWF169" s="28"/>
      <c r="EWG169" s="28"/>
      <c r="EWH169" s="28"/>
      <c r="EWI169" s="28"/>
      <c r="EWJ169" s="28"/>
      <c r="EWK169" s="28"/>
      <c r="EWL169" s="28"/>
      <c r="EWM169" s="28"/>
      <c r="EWN169" s="28"/>
      <c r="EWO169" s="28"/>
      <c r="EWP169" s="28"/>
      <c r="EWQ169" s="28"/>
      <c r="EWR169" s="28"/>
      <c r="EWS169" s="28"/>
      <c r="EWT169" s="28"/>
      <c r="EWU169" s="28"/>
      <c r="EWV169" s="28"/>
      <c r="EWW169" s="28"/>
      <c r="EWX169" s="28"/>
      <c r="EWY169" s="28"/>
      <c r="EWZ169" s="28"/>
      <c r="EXA169" s="28"/>
      <c r="EXB169" s="28"/>
      <c r="EXC169" s="28"/>
      <c r="EXD169" s="28"/>
      <c r="EXE169" s="28"/>
      <c r="EXF169" s="28"/>
      <c r="EXG169" s="28"/>
      <c r="EXH169" s="28"/>
      <c r="EXI169" s="28"/>
      <c r="EXJ169" s="28"/>
      <c r="EXK169" s="28"/>
      <c r="EXL169" s="28"/>
      <c r="EXM169" s="28"/>
      <c r="EXN169" s="28"/>
      <c r="EXO169" s="28"/>
      <c r="EXP169" s="28"/>
      <c r="EXQ169" s="28"/>
      <c r="EXR169" s="28"/>
      <c r="EXS169" s="28"/>
      <c r="EXT169" s="28"/>
      <c r="EXU169" s="28"/>
      <c r="EXV169" s="28"/>
      <c r="EXW169" s="28"/>
      <c r="EXX169" s="28"/>
      <c r="EXY169" s="28"/>
      <c r="EXZ169" s="28"/>
      <c r="EYA169" s="28"/>
      <c r="EYB169" s="28"/>
      <c r="EYC169" s="28"/>
      <c r="EYD169" s="28"/>
      <c r="EYE169" s="28"/>
      <c r="EYF169" s="28"/>
      <c r="EYG169" s="28"/>
      <c r="EYH169" s="28"/>
      <c r="EYI169" s="28"/>
      <c r="EYJ169" s="28"/>
      <c r="EYK169" s="28"/>
      <c r="EYL169" s="28"/>
      <c r="EYM169" s="28"/>
      <c r="EYN169" s="28"/>
      <c r="EYO169" s="28"/>
      <c r="EYP169" s="28"/>
      <c r="EYQ169" s="28"/>
      <c r="EYR169" s="28"/>
      <c r="EYS169" s="28"/>
      <c r="EYT169" s="28"/>
      <c r="EYU169" s="28"/>
      <c r="EYV169" s="28"/>
      <c r="EYW169" s="28"/>
      <c r="EYX169" s="28"/>
      <c r="EYY169" s="28"/>
      <c r="EYZ169" s="28"/>
      <c r="EZA169" s="28"/>
      <c r="EZB169" s="28"/>
      <c r="EZC169" s="28"/>
      <c r="EZD169" s="28"/>
      <c r="EZE169" s="28"/>
      <c r="EZF169" s="28"/>
      <c r="EZG169" s="28"/>
      <c r="EZH169" s="28"/>
      <c r="EZI169" s="28"/>
      <c r="EZJ169" s="28"/>
      <c r="EZK169" s="28"/>
      <c r="EZL169" s="28"/>
      <c r="EZM169" s="28"/>
      <c r="EZN169" s="28"/>
      <c r="EZO169" s="28"/>
      <c r="EZP169" s="28"/>
      <c r="EZQ169" s="28"/>
      <c r="EZR169" s="28"/>
      <c r="EZS169" s="28"/>
      <c r="EZT169" s="28"/>
      <c r="EZU169" s="28"/>
      <c r="EZV169" s="28"/>
      <c r="EZW169" s="28"/>
      <c r="EZX169" s="28"/>
      <c r="EZY169" s="28"/>
      <c r="EZZ169" s="28"/>
      <c r="FAA169" s="28"/>
      <c r="FAB169" s="28"/>
      <c r="FAC169" s="28"/>
      <c r="FAD169" s="28"/>
      <c r="FAE169" s="28"/>
      <c r="FAF169" s="28"/>
      <c r="FAG169" s="28"/>
      <c r="FAH169" s="28"/>
      <c r="FAI169" s="28"/>
      <c r="FAJ169" s="28"/>
      <c r="FAK169" s="28"/>
      <c r="FAL169" s="28"/>
      <c r="FAM169" s="28"/>
      <c r="FAN169" s="28"/>
      <c r="FAO169" s="28"/>
      <c r="FAP169" s="28"/>
      <c r="FAQ169" s="28"/>
      <c r="FAR169" s="28"/>
      <c r="FAS169" s="28"/>
      <c r="FAT169" s="28"/>
      <c r="FAU169" s="28"/>
      <c r="FAV169" s="28"/>
      <c r="FAW169" s="28"/>
      <c r="FAX169" s="28"/>
      <c r="FAY169" s="28"/>
      <c r="FAZ169" s="28"/>
      <c r="FBA169" s="28"/>
      <c r="FBB169" s="28"/>
      <c r="FBC169" s="28"/>
      <c r="FBD169" s="28"/>
      <c r="FBE169" s="28"/>
      <c r="FBF169" s="28"/>
      <c r="FBG169" s="28"/>
      <c r="FBH169" s="28"/>
      <c r="FBI169" s="28"/>
      <c r="FBJ169" s="28"/>
      <c r="FBK169" s="28"/>
      <c r="FBL169" s="28"/>
      <c r="FBM169" s="28"/>
      <c r="FBN169" s="28"/>
      <c r="FBO169" s="28"/>
      <c r="FBP169" s="28"/>
      <c r="FBQ169" s="28"/>
      <c r="FBR169" s="28"/>
      <c r="FBS169" s="28"/>
      <c r="FBT169" s="28"/>
      <c r="FBU169" s="28"/>
      <c r="FBV169" s="28"/>
      <c r="FBW169" s="28"/>
      <c r="FBX169" s="28"/>
      <c r="FBY169" s="28"/>
      <c r="FBZ169" s="28"/>
      <c r="FCA169" s="28"/>
      <c r="FCB169" s="28"/>
      <c r="FCC169" s="28"/>
      <c r="FCD169" s="28"/>
      <c r="FCE169" s="28"/>
      <c r="FCF169" s="28"/>
      <c r="FCG169" s="28"/>
      <c r="FCH169" s="28"/>
      <c r="FCI169" s="28"/>
      <c r="FCJ169" s="28"/>
      <c r="FCK169" s="28"/>
      <c r="FCL169" s="28"/>
      <c r="FCM169" s="28"/>
      <c r="FCN169" s="28"/>
      <c r="FCO169" s="28"/>
      <c r="FCP169" s="28"/>
      <c r="FCQ169" s="28"/>
      <c r="FCR169" s="28"/>
      <c r="FCS169" s="28"/>
      <c r="FCT169" s="28"/>
      <c r="FCU169" s="28"/>
      <c r="FCV169" s="28"/>
      <c r="FCW169" s="28"/>
      <c r="FCX169" s="28"/>
      <c r="FCY169" s="28"/>
      <c r="FCZ169" s="28"/>
      <c r="FDA169" s="28"/>
      <c r="FDB169" s="28"/>
      <c r="FDC169" s="28"/>
      <c r="FDD169" s="28"/>
      <c r="FDE169" s="28"/>
      <c r="FDF169" s="28"/>
      <c r="FDG169" s="28"/>
      <c r="FDH169" s="28"/>
      <c r="FDI169" s="28"/>
      <c r="FDJ169" s="28"/>
      <c r="FDK169" s="28"/>
      <c r="FDL169" s="28"/>
      <c r="FDM169" s="28"/>
      <c r="FDN169" s="28"/>
      <c r="FDO169" s="28"/>
      <c r="FDP169" s="28"/>
      <c r="FDQ169" s="28"/>
      <c r="FDR169" s="28"/>
      <c r="FDS169" s="28"/>
      <c r="FDT169" s="28"/>
      <c r="FDU169" s="28"/>
      <c r="FDV169" s="28"/>
      <c r="FDW169" s="28"/>
      <c r="FDX169" s="28"/>
      <c r="FDY169" s="28"/>
      <c r="FDZ169" s="28"/>
      <c r="FEA169" s="28"/>
      <c r="FEB169" s="28"/>
      <c r="FEC169" s="28"/>
      <c r="FED169" s="28"/>
      <c r="FEE169" s="28"/>
      <c r="FEF169" s="28"/>
      <c r="FEG169" s="28"/>
      <c r="FEH169" s="28"/>
      <c r="FEI169" s="28"/>
      <c r="FEJ169" s="28"/>
      <c r="FEK169" s="28"/>
      <c r="FEL169" s="28"/>
      <c r="FEM169" s="28"/>
      <c r="FEN169" s="28"/>
      <c r="FEO169" s="28"/>
      <c r="FEP169" s="28"/>
      <c r="FEQ169" s="28"/>
      <c r="FER169" s="28"/>
      <c r="FES169" s="28"/>
      <c r="FET169" s="28"/>
      <c r="FEU169" s="28"/>
      <c r="FEV169" s="28"/>
      <c r="FEW169" s="28"/>
      <c r="FEX169" s="28"/>
      <c r="FEY169" s="28"/>
      <c r="FEZ169" s="28"/>
      <c r="FFA169" s="28"/>
      <c r="FFB169" s="28"/>
      <c r="FFC169" s="28"/>
      <c r="FFD169" s="28"/>
      <c r="FFE169" s="28"/>
      <c r="FFF169" s="28"/>
      <c r="FFG169" s="28"/>
      <c r="FFH169" s="28"/>
      <c r="FFI169" s="28"/>
      <c r="FFJ169" s="28"/>
      <c r="FFK169" s="28"/>
      <c r="FFL169" s="28"/>
      <c r="FFM169" s="28"/>
      <c r="FFN169" s="28"/>
      <c r="FFO169" s="28"/>
      <c r="FFP169" s="28"/>
      <c r="FFQ169" s="28"/>
      <c r="FFR169" s="28"/>
      <c r="FFS169" s="28"/>
      <c r="FFT169" s="28"/>
      <c r="FFU169" s="28"/>
      <c r="FFV169" s="28"/>
      <c r="FFW169" s="28"/>
      <c r="FFX169" s="28"/>
      <c r="FFY169" s="28"/>
      <c r="FFZ169" s="28"/>
      <c r="FGA169" s="28"/>
      <c r="FGB169" s="28"/>
      <c r="FGC169" s="28"/>
      <c r="FGD169" s="28"/>
      <c r="FGE169" s="28"/>
      <c r="FGF169" s="28"/>
      <c r="FGG169" s="28"/>
      <c r="FGH169" s="28"/>
      <c r="FGI169" s="28"/>
      <c r="FGJ169" s="28"/>
      <c r="FGK169" s="28"/>
      <c r="FGL169" s="28"/>
      <c r="FGM169" s="28"/>
      <c r="FGN169" s="28"/>
      <c r="FGO169" s="28"/>
      <c r="FGP169" s="28"/>
      <c r="FGQ169" s="28"/>
      <c r="FGR169" s="28"/>
      <c r="FGS169" s="28"/>
      <c r="FGT169" s="28"/>
      <c r="FGU169" s="28"/>
      <c r="FGV169" s="28"/>
      <c r="FGW169" s="28"/>
      <c r="FGX169" s="28"/>
      <c r="FGY169" s="28"/>
      <c r="FGZ169" s="28"/>
      <c r="FHA169" s="28"/>
      <c r="FHB169" s="28"/>
      <c r="FHC169" s="28"/>
      <c r="FHD169" s="28"/>
      <c r="FHE169" s="28"/>
      <c r="FHF169" s="28"/>
      <c r="FHG169" s="28"/>
      <c r="FHH169" s="28"/>
      <c r="FHI169" s="28"/>
      <c r="FHJ169" s="28"/>
      <c r="FHK169" s="28"/>
      <c r="FHL169" s="28"/>
      <c r="FHM169" s="28"/>
      <c r="FHN169" s="28"/>
      <c r="FHO169" s="28"/>
      <c r="FHP169" s="28"/>
      <c r="FHQ169" s="28"/>
      <c r="FHR169" s="28"/>
      <c r="FHS169" s="28"/>
      <c r="FHT169" s="28"/>
      <c r="FHU169" s="28"/>
      <c r="FHV169" s="28"/>
      <c r="FHW169" s="28"/>
      <c r="FHX169" s="28"/>
      <c r="FHY169" s="28"/>
      <c r="FHZ169" s="28"/>
      <c r="FIA169" s="28"/>
      <c r="FIB169" s="28"/>
      <c r="FIC169" s="28"/>
      <c r="FID169" s="28"/>
      <c r="FIE169" s="28"/>
      <c r="FIF169" s="28"/>
      <c r="FIG169" s="28"/>
      <c r="FIH169" s="28"/>
      <c r="FII169" s="28"/>
      <c r="FIJ169" s="28"/>
      <c r="FIK169" s="28"/>
      <c r="FIL169" s="28"/>
      <c r="FIM169" s="28"/>
      <c r="FIN169" s="28"/>
      <c r="FIO169" s="28"/>
      <c r="FIP169" s="28"/>
      <c r="FIQ169" s="28"/>
      <c r="FIR169" s="28"/>
      <c r="FIS169" s="28"/>
      <c r="FIT169" s="28"/>
      <c r="FIU169" s="28"/>
      <c r="FIV169" s="28"/>
      <c r="FIW169" s="28"/>
      <c r="FIX169" s="28"/>
      <c r="FIY169" s="28"/>
      <c r="FIZ169" s="28"/>
      <c r="FJA169" s="28"/>
      <c r="FJB169" s="28"/>
      <c r="FJC169" s="28"/>
      <c r="FJD169" s="28"/>
      <c r="FJE169" s="28"/>
      <c r="FJF169" s="28"/>
      <c r="FJG169" s="28"/>
      <c r="FJH169" s="28"/>
      <c r="FJI169" s="28"/>
      <c r="FJJ169" s="28"/>
      <c r="FJK169" s="28"/>
      <c r="FJL169" s="28"/>
      <c r="FJM169" s="28"/>
      <c r="FJN169" s="28"/>
      <c r="FJO169" s="28"/>
      <c r="FJP169" s="28"/>
      <c r="FJQ169" s="28"/>
      <c r="FJR169" s="28"/>
      <c r="FJS169" s="28"/>
      <c r="FJT169" s="28"/>
      <c r="FJU169" s="28"/>
      <c r="FJV169" s="28"/>
      <c r="FJW169" s="28"/>
      <c r="FJX169" s="28"/>
      <c r="FJY169" s="28"/>
      <c r="FJZ169" s="28"/>
      <c r="FKA169" s="28"/>
      <c r="FKB169" s="28"/>
      <c r="FKC169" s="28"/>
      <c r="FKD169" s="28"/>
      <c r="FKE169" s="28"/>
      <c r="FKF169" s="28"/>
      <c r="FKG169" s="28"/>
      <c r="FKH169" s="28"/>
      <c r="FKI169" s="28"/>
      <c r="FKJ169" s="28"/>
      <c r="FKK169" s="28"/>
      <c r="FKL169" s="28"/>
      <c r="FKM169" s="28"/>
      <c r="FKN169" s="28"/>
      <c r="FKO169" s="28"/>
      <c r="FKP169" s="28"/>
      <c r="FKQ169" s="28"/>
      <c r="FKR169" s="28"/>
      <c r="FKS169" s="28"/>
      <c r="FKT169" s="28"/>
      <c r="FKU169" s="28"/>
      <c r="FKV169" s="28"/>
      <c r="FKW169" s="28"/>
      <c r="FKX169" s="28"/>
      <c r="FKY169" s="28"/>
      <c r="FKZ169" s="28"/>
      <c r="FLA169" s="28"/>
      <c r="FLB169" s="28"/>
      <c r="FLC169" s="28"/>
      <c r="FLD169" s="28"/>
      <c r="FLE169" s="28"/>
      <c r="FLF169" s="28"/>
      <c r="FLG169" s="28"/>
      <c r="FLH169" s="28"/>
      <c r="FLI169" s="28"/>
      <c r="FLJ169" s="28"/>
      <c r="FLK169" s="28"/>
      <c r="FLL169" s="28"/>
      <c r="FLM169" s="28"/>
      <c r="FLN169" s="28"/>
      <c r="FLO169" s="28"/>
      <c r="FLP169" s="28"/>
      <c r="FLQ169" s="28"/>
      <c r="FLR169" s="28"/>
      <c r="FLS169" s="28"/>
      <c r="FLT169" s="28"/>
      <c r="FLU169" s="28"/>
      <c r="FLV169" s="28"/>
      <c r="FLW169" s="28"/>
      <c r="FLX169" s="28"/>
      <c r="FLY169" s="28"/>
      <c r="FLZ169" s="28"/>
      <c r="FMA169" s="28"/>
      <c r="FMB169" s="28"/>
      <c r="FMC169" s="28"/>
      <c r="FMD169" s="28"/>
      <c r="FME169" s="28"/>
      <c r="FMF169" s="28"/>
      <c r="FMG169" s="28"/>
      <c r="FMH169" s="28"/>
      <c r="FMI169" s="28"/>
      <c r="FMJ169" s="28"/>
      <c r="FMK169" s="28"/>
      <c r="FML169" s="28"/>
      <c r="FMM169" s="28"/>
      <c r="FMN169" s="28"/>
      <c r="FMO169" s="28"/>
      <c r="FMP169" s="28"/>
      <c r="FMQ169" s="28"/>
      <c r="FMR169" s="28"/>
      <c r="FMS169" s="28"/>
      <c r="FMT169" s="28"/>
      <c r="FMU169" s="28"/>
      <c r="FMV169" s="28"/>
      <c r="FMW169" s="28"/>
      <c r="FMX169" s="28"/>
      <c r="FMY169" s="28"/>
      <c r="FMZ169" s="28"/>
      <c r="FNA169" s="28"/>
      <c r="FNB169" s="28"/>
      <c r="FNC169" s="28"/>
      <c r="FND169" s="28"/>
      <c r="FNE169" s="28"/>
      <c r="FNF169" s="28"/>
      <c r="FNG169" s="28"/>
      <c r="FNH169" s="28"/>
      <c r="FNI169" s="28"/>
      <c r="FNJ169" s="28"/>
      <c r="FNK169" s="28"/>
      <c r="FNL169" s="28"/>
      <c r="FNM169" s="28"/>
      <c r="FNN169" s="28"/>
      <c r="FNO169" s="28"/>
      <c r="FNP169" s="28"/>
      <c r="FNQ169" s="28"/>
      <c r="FNR169" s="28"/>
      <c r="FNS169" s="28"/>
      <c r="FNT169" s="28"/>
      <c r="FNU169" s="28"/>
      <c r="FNV169" s="28"/>
      <c r="FNW169" s="28"/>
      <c r="FNX169" s="28"/>
      <c r="FNY169" s="28"/>
      <c r="FNZ169" s="28"/>
      <c r="FOA169" s="28"/>
      <c r="FOB169" s="28"/>
      <c r="FOC169" s="28"/>
      <c r="FOD169" s="28"/>
      <c r="FOE169" s="28"/>
      <c r="FOF169" s="28"/>
      <c r="FOG169" s="28"/>
      <c r="FOH169" s="28"/>
      <c r="FOI169" s="28"/>
      <c r="FOJ169" s="28"/>
      <c r="FOK169" s="28"/>
      <c r="FOL169" s="28"/>
      <c r="FOM169" s="28"/>
      <c r="FON169" s="28"/>
      <c r="FOO169" s="28"/>
      <c r="FOP169" s="28"/>
      <c r="FOQ169" s="28"/>
      <c r="FOR169" s="28"/>
      <c r="FOS169" s="28"/>
      <c r="FOT169" s="28"/>
      <c r="FOU169" s="28"/>
      <c r="FOV169" s="28"/>
      <c r="FOW169" s="28"/>
      <c r="FOX169" s="28"/>
      <c r="FOY169" s="28"/>
      <c r="FOZ169" s="28"/>
      <c r="FPA169" s="28"/>
      <c r="FPB169" s="28"/>
      <c r="FPC169" s="28"/>
      <c r="FPD169" s="28"/>
      <c r="FPE169" s="28"/>
      <c r="FPF169" s="28"/>
      <c r="FPG169" s="28"/>
      <c r="FPH169" s="28"/>
      <c r="FPI169" s="28"/>
      <c r="FPJ169" s="28"/>
      <c r="FPK169" s="28"/>
      <c r="FPL169" s="28"/>
      <c r="FPM169" s="28"/>
      <c r="FPN169" s="28"/>
      <c r="FPO169" s="28"/>
      <c r="FPP169" s="28"/>
      <c r="FPQ169" s="28"/>
      <c r="FPR169" s="28"/>
      <c r="FPS169" s="28"/>
      <c r="FPT169" s="28"/>
      <c r="FPU169" s="28"/>
      <c r="FPV169" s="28"/>
      <c r="FPW169" s="28"/>
      <c r="FPX169" s="28"/>
      <c r="FPY169" s="28"/>
      <c r="FPZ169" s="28"/>
      <c r="FQA169" s="28"/>
      <c r="FQB169" s="28"/>
      <c r="FQC169" s="28"/>
      <c r="FQD169" s="28"/>
      <c r="FQE169" s="28"/>
      <c r="FQF169" s="28"/>
      <c r="FQG169" s="28"/>
      <c r="FQH169" s="28"/>
      <c r="FQI169" s="28"/>
      <c r="FQJ169" s="28"/>
      <c r="FQK169" s="28"/>
      <c r="FQL169" s="28"/>
      <c r="FQM169" s="28"/>
      <c r="FQN169" s="28"/>
      <c r="FQO169" s="28"/>
      <c r="FQP169" s="28"/>
      <c r="FQQ169" s="28"/>
      <c r="FQR169" s="28"/>
      <c r="FQS169" s="28"/>
      <c r="FQT169" s="28"/>
      <c r="FQU169" s="28"/>
      <c r="FQV169" s="28"/>
      <c r="FQW169" s="28"/>
      <c r="FQX169" s="28"/>
      <c r="FQY169" s="28"/>
      <c r="FQZ169" s="28"/>
      <c r="FRA169" s="28"/>
      <c r="FRB169" s="28"/>
      <c r="FRC169" s="28"/>
      <c r="FRD169" s="28"/>
      <c r="FRE169" s="28"/>
      <c r="FRF169" s="28"/>
      <c r="FRG169" s="28"/>
      <c r="FRH169" s="28"/>
      <c r="FRI169" s="28"/>
      <c r="FRJ169" s="28"/>
      <c r="FRK169" s="28"/>
      <c r="FRL169" s="28"/>
      <c r="FRM169" s="28"/>
      <c r="FRN169" s="28"/>
      <c r="FRO169" s="28"/>
      <c r="FRP169" s="28"/>
      <c r="FRQ169" s="28"/>
      <c r="FRR169" s="28"/>
      <c r="FRS169" s="28"/>
      <c r="FRT169" s="28"/>
      <c r="FRU169" s="28"/>
      <c r="FRV169" s="28"/>
      <c r="FRW169" s="28"/>
      <c r="FRX169" s="28"/>
      <c r="FRY169" s="28"/>
      <c r="FRZ169" s="28"/>
      <c r="FSA169" s="28"/>
      <c r="FSB169" s="28"/>
      <c r="FSC169" s="28"/>
      <c r="FSD169" s="28"/>
      <c r="FSE169" s="28"/>
      <c r="FSF169" s="28"/>
      <c r="FSG169" s="28"/>
      <c r="FSH169" s="28"/>
      <c r="FSI169" s="28"/>
      <c r="FSJ169" s="28"/>
      <c r="FSK169" s="28"/>
      <c r="FSL169" s="28"/>
      <c r="FSM169" s="28"/>
      <c r="FSN169" s="28"/>
      <c r="FSO169" s="28"/>
      <c r="FSP169" s="28"/>
      <c r="FSQ169" s="28"/>
      <c r="FSR169" s="28"/>
      <c r="FSS169" s="28"/>
      <c r="FST169" s="28"/>
      <c r="FSU169" s="28"/>
      <c r="FSV169" s="28"/>
      <c r="FSW169" s="28"/>
      <c r="FSX169" s="28"/>
      <c r="FSY169" s="28"/>
      <c r="FSZ169" s="28"/>
      <c r="FTA169" s="28"/>
      <c r="FTB169" s="28"/>
      <c r="FTC169" s="28"/>
      <c r="FTD169" s="28"/>
      <c r="FTE169" s="28"/>
      <c r="FTF169" s="28"/>
      <c r="FTG169" s="28"/>
      <c r="FTH169" s="28"/>
      <c r="FTI169" s="28"/>
      <c r="FTJ169" s="28"/>
      <c r="FTK169" s="28"/>
      <c r="FTL169" s="28"/>
      <c r="FTM169" s="28"/>
      <c r="FTN169" s="28"/>
      <c r="FTO169" s="28"/>
      <c r="FTP169" s="28"/>
      <c r="FTQ169" s="28"/>
      <c r="FTR169" s="28"/>
      <c r="FTS169" s="28"/>
      <c r="FTT169" s="28"/>
      <c r="FTU169" s="28"/>
      <c r="FTV169" s="28"/>
      <c r="FTW169" s="28"/>
      <c r="FTX169" s="28"/>
      <c r="FTY169" s="28"/>
      <c r="FTZ169" s="28"/>
      <c r="FUA169" s="28"/>
      <c r="FUB169" s="28"/>
      <c r="FUC169" s="28"/>
      <c r="FUD169" s="28"/>
      <c r="FUE169" s="28"/>
      <c r="FUF169" s="28"/>
      <c r="FUG169" s="28"/>
      <c r="FUH169" s="28"/>
      <c r="FUI169" s="28"/>
      <c r="FUJ169" s="28"/>
      <c r="FUK169" s="28"/>
      <c r="FUL169" s="28"/>
      <c r="FUM169" s="28"/>
      <c r="FUN169" s="28"/>
      <c r="FUO169" s="28"/>
      <c r="FUP169" s="28"/>
      <c r="FUQ169" s="28"/>
      <c r="FUR169" s="28"/>
      <c r="FUS169" s="28"/>
      <c r="FUT169" s="28"/>
      <c r="FUU169" s="28"/>
      <c r="FUV169" s="28"/>
      <c r="FUW169" s="28"/>
      <c r="FUX169" s="28"/>
      <c r="FUY169" s="28"/>
      <c r="FUZ169" s="28"/>
      <c r="FVA169" s="28"/>
      <c r="FVB169" s="28"/>
      <c r="FVC169" s="28"/>
      <c r="FVD169" s="28"/>
      <c r="FVE169" s="28"/>
      <c r="FVF169" s="28"/>
      <c r="FVG169" s="28"/>
      <c r="FVH169" s="28"/>
      <c r="FVI169" s="28"/>
      <c r="FVJ169" s="28"/>
      <c r="FVK169" s="28"/>
      <c r="FVL169" s="28"/>
      <c r="FVM169" s="28"/>
      <c r="FVN169" s="28"/>
      <c r="FVO169" s="28"/>
      <c r="FVP169" s="28"/>
      <c r="FVQ169" s="28"/>
      <c r="FVR169" s="28"/>
      <c r="FVS169" s="28"/>
      <c r="FVT169" s="28"/>
      <c r="FVU169" s="28"/>
      <c r="FVV169" s="28"/>
      <c r="FVW169" s="28"/>
      <c r="FVX169" s="28"/>
      <c r="FVY169" s="28"/>
      <c r="FVZ169" s="28"/>
      <c r="FWA169" s="28"/>
      <c r="FWB169" s="28"/>
      <c r="FWC169" s="28"/>
      <c r="FWD169" s="28"/>
      <c r="FWE169" s="28"/>
      <c r="FWF169" s="28"/>
      <c r="FWG169" s="28"/>
      <c r="FWH169" s="28"/>
      <c r="FWI169" s="28"/>
      <c r="FWJ169" s="28"/>
      <c r="FWK169" s="28"/>
      <c r="FWL169" s="28"/>
      <c r="FWM169" s="28"/>
      <c r="FWN169" s="28"/>
      <c r="FWO169" s="28"/>
      <c r="FWP169" s="28"/>
      <c r="FWQ169" s="28"/>
      <c r="FWR169" s="28"/>
      <c r="FWS169" s="28"/>
      <c r="FWT169" s="28"/>
      <c r="FWU169" s="28"/>
      <c r="FWV169" s="28"/>
      <c r="FWW169" s="28"/>
      <c r="FWX169" s="28"/>
      <c r="FWY169" s="28"/>
      <c r="FWZ169" s="28"/>
      <c r="FXA169" s="28"/>
      <c r="FXB169" s="28"/>
      <c r="FXC169" s="28"/>
      <c r="FXD169" s="28"/>
      <c r="FXE169" s="28"/>
      <c r="FXF169" s="28"/>
      <c r="FXG169" s="28"/>
      <c r="FXH169" s="28"/>
      <c r="FXI169" s="28"/>
      <c r="FXJ169" s="28"/>
      <c r="FXK169" s="28"/>
      <c r="FXL169" s="28"/>
      <c r="FXM169" s="28"/>
      <c r="FXN169" s="28"/>
      <c r="FXO169" s="28"/>
      <c r="FXP169" s="28"/>
      <c r="FXQ169" s="28"/>
      <c r="FXR169" s="28"/>
      <c r="FXS169" s="28"/>
      <c r="FXT169" s="28"/>
      <c r="FXU169" s="28"/>
      <c r="FXV169" s="28"/>
      <c r="FXW169" s="28"/>
      <c r="FXX169" s="28"/>
      <c r="FXY169" s="28"/>
      <c r="FXZ169" s="28"/>
      <c r="FYA169" s="28"/>
      <c r="FYB169" s="28"/>
      <c r="FYC169" s="28"/>
      <c r="FYD169" s="28"/>
      <c r="FYE169" s="28"/>
      <c r="FYF169" s="28"/>
      <c r="FYG169" s="28"/>
      <c r="FYH169" s="28"/>
      <c r="FYI169" s="28"/>
      <c r="FYJ169" s="28"/>
      <c r="FYK169" s="28"/>
      <c r="FYL169" s="28"/>
      <c r="FYM169" s="28"/>
      <c r="FYN169" s="28"/>
      <c r="FYO169" s="28"/>
      <c r="FYP169" s="28"/>
      <c r="FYQ169" s="28"/>
      <c r="FYR169" s="28"/>
      <c r="FYS169" s="28"/>
      <c r="FYT169" s="28"/>
      <c r="FYU169" s="28"/>
      <c r="FYV169" s="28"/>
      <c r="FYW169" s="28"/>
      <c r="FYX169" s="28"/>
      <c r="FYY169" s="28"/>
      <c r="FYZ169" s="28"/>
      <c r="FZA169" s="28"/>
      <c r="FZB169" s="28"/>
      <c r="FZC169" s="28"/>
      <c r="FZD169" s="28"/>
      <c r="FZE169" s="28"/>
      <c r="FZF169" s="28"/>
      <c r="FZG169" s="28"/>
      <c r="FZH169" s="28"/>
      <c r="FZI169" s="28"/>
      <c r="FZJ169" s="28"/>
      <c r="FZK169" s="28"/>
      <c r="FZL169" s="28"/>
      <c r="FZM169" s="28"/>
      <c r="FZN169" s="28"/>
      <c r="FZO169" s="28"/>
      <c r="FZP169" s="28"/>
      <c r="FZQ169" s="28"/>
      <c r="FZR169" s="28"/>
      <c r="FZS169" s="28"/>
      <c r="FZT169" s="28"/>
      <c r="FZU169" s="28"/>
      <c r="FZV169" s="28"/>
      <c r="FZW169" s="28"/>
      <c r="FZX169" s="28"/>
      <c r="FZY169" s="28"/>
      <c r="FZZ169" s="28"/>
      <c r="GAA169" s="28"/>
      <c r="GAB169" s="28"/>
      <c r="GAC169" s="28"/>
      <c r="GAD169" s="28"/>
      <c r="GAE169" s="28"/>
      <c r="GAF169" s="28"/>
      <c r="GAG169" s="28"/>
      <c r="GAH169" s="28"/>
      <c r="GAI169" s="28"/>
      <c r="GAJ169" s="28"/>
      <c r="GAK169" s="28"/>
      <c r="GAL169" s="28"/>
      <c r="GAM169" s="28"/>
      <c r="GAN169" s="28"/>
      <c r="GAO169" s="28"/>
      <c r="GAP169" s="28"/>
      <c r="GAQ169" s="28"/>
      <c r="GAR169" s="28"/>
      <c r="GAS169" s="28"/>
      <c r="GAT169" s="28"/>
      <c r="GAU169" s="28"/>
      <c r="GAV169" s="28"/>
      <c r="GAW169" s="28"/>
      <c r="GAX169" s="28"/>
      <c r="GAY169" s="28"/>
      <c r="GAZ169" s="28"/>
      <c r="GBA169" s="28"/>
      <c r="GBB169" s="28"/>
      <c r="GBC169" s="28"/>
      <c r="GBD169" s="28"/>
      <c r="GBE169" s="28"/>
      <c r="GBF169" s="28"/>
      <c r="GBG169" s="28"/>
      <c r="GBH169" s="28"/>
      <c r="GBI169" s="28"/>
      <c r="GBJ169" s="28"/>
      <c r="GBK169" s="28"/>
      <c r="GBL169" s="28"/>
      <c r="GBM169" s="28"/>
      <c r="GBN169" s="28"/>
      <c r="GBO169" s="28"/>
      <c r="GBP169" s="28"/>
      <c r="GBQ169" s="28"/>
      <c r="GBR169" s="28"/>
      <c r="GBS169" s="28"/>
      <c r="GBT169" s="28"/>
      <c r="GBU169" s="28"/>
      <c r="GBV169" s="28"/>
      <c r="GBW169" s="28"/>
      <c r="GBX169" s="28"/>
      <c r="GBY169" s="28"/>
      <c r="GBZ169" s="28"/>
      <c r="GCA169" s="28"/>
      <c r="GCB169" s="28"/>
      <c r="GCC169" s="28"/>
      <c r="GCD169" s="28"/>
      <c r="GCE169" s="28"/>
      <c r="GCF169" s="28"/>
      <c r="GCG169" s="28"/>
      <c r="GCH169" s="28"/>
      <c r="GCI169" s="28"/>
      <c r="GCJ169" s="28"/>
      <c r="GCK169" s="28"/>
      <c r="GCL169" s="28"/>
      <c r="GCM169" s="28"/>
      <c r="GCN169" s="28"/>
      <c r="GCO169" s="28"/>
      <c r="GCP169" s="28"/>
      <c r="GCQ169" s="28"/>
      <c r="GCR169" s="28"/>
      <c r="GCS169" s="28"/>
      <c r="GCT169" s="28"/>
      <c r="GCU169" s="28"/>
      <c r="GCV169" s="28"/>
      <c r="GCW169" s="28"/>
      <c r="GCX169" s="28"/>
      <c r="GCY169" s="28"/>
      <c r="GCZ169" s="28"/>
      <c r="GDA169" s="28"/>
      <c r="GDB169" s="28"/>
      <c r="GDC169" s="28"/>
      <c r="GDD169" s="28"/>
      <c r="GDE169" s="28"/>
      <c r="GDF169" s="28"/>
      <c r="GDG169" s="28"/>
      <c r="GDH169" s="28"/>
      <c r="GDI169" s="28"/>
      <c r="GDJ169" s="28"/>
      <c r="GDK169" s="28"/>
      <c r="GDL169" s="28"/>
      <c r="GDM169" s="28"/>
      <c r="GDN169" s="28"/>
      <c r="GDO169" s="28"/>
      <c r="GDP169" s="28"/>
      <c r="GDQ169" s="28"/>
      <c r="GDR169" s="28"/>
      <c r="GDS169" s="28"/>
      <c r="GDT169" s="28"/>
      <c r="GDU169" s="28"/>
      <c r="GDV169" s="28"/>
      <c r="GDW169" s="28"/>
      <c r="GDX169" s="28"/>
      <c r="GDY169" s="28"/>
      <c r="GDZ169" s="28"/>
      <c r="GEA169" s="28"/>
      <c r="GEB169" s="28"/>
      <c r="GEC169" s="28"/>
      <c r="GED169" s="28"/>
      <c r="GEE169" s="28"/>
      <c r="GEF169" s="28"/>
      <c r="GEG169" s="28"/>
      <c r="GEH169" s="28"/>
      <c r="GEI169" s="28"/>
      <c r="GEJ169" s="28"/>
      <c r="GEK169" s="28"/>
      <c r="GEL169" s="28"/>
      <c r="GEM169" s="28"/>
      <c r="GEN169" s="28"/>
      <c r="GEO169" s="28"/>
      <c r="GEP169" s="28"/>
      <c r="GEQ169" s="28"/>
      <c r="GER169" s="28"/>
      <c r="GES169" s="28"/>
      <c r="GET169" s="28"/>
      <c r="GEU169" s="28"/>
      <c r="GEV169" s="28"/>
      <c r="GEW169" s="28"/>
      <c r="GEX169" s="28"/>
      <c r="GEY169" s="28"/>
      <c r="GEZ169" s="28"/>
      <c r="GFA169" s="28"/>
      <c r="GFB169" s="28"/>
      <c r="GFC169" s="28"/>
      <c r="GFD169" s="28"/>
      <c r="GFE169" s="28"/>
      <c r="GFF169" s="28"/>
      <c r="GFG169" s="28"/>
      <c r="GFH169" s="28"/>
      <c r="GFI169" s="28"/>
      <c r="GFJ169" s="28"/>
      <c r="GFK169" s="28"/>
      <c r="GFL169" s="28"/>
      <c r="GFM169" s="28"/>
      <c r="GFN169" s="28"/>
      <c r="GFO169" s="28"/>
      <c r="GFP169" s="28"/>
      <c r="GFQ169" s="28"/>
      <c r="GFR169" s="28"/>
      <c r="GFS169" s="28"/>
      <c r="GFT169" s="28"/>
      <c r="GFU169" s="28"/>
      <c r="GFV169" s="28"/>
      <c r="GFW169" s="28"/>
      <c r="GFX169" s="28"/>
      <c r="GFY169" s="28"/>
      <c r="GFZ169" s="28"/>
      <c r="GGA169" s="28"/>
      <c r="GGB169" s="28"/>
      <c r="GGC169" s="28"/>
      <c r="GGD169" s="28"/>
      <c r="GGE169" s="28"/>
      <c r="GGF169" s="28"/>
      <c r="GGG169" s="28"/>
      <c r="GGH169" s="28"/>
      <c r="GGI169" s="28"/>
      <c r="GGJ169" s="28"/>
      <c r="GGK169" s="28"/>
      <c r="GGL169" s="28"/>
      <c r="GGM169" s="28"/>
      <c r="GGN169" s="28"/>
      <c r="GGO169" s="28"/>
      <c r="GGP169" s="28"/>
      <c r="GGQ169" s="28"/>
      <c r="GGR169" s="28"/>
      <c r="GGS169" s="28"/>
      <c r="GGT169" s="28"/>
      <c r="GGU169" s="28"/>
      <c r="GGV169" s="28"/>
      <c r="GGW169" s="28"/>
      <c r="GGX169" s="28"/>
      <c r="GGY169" s="28"/>
      <c r="GGZ169" s="28"/>
      <c r="GHA169" s="28"/>
      <c r="GHB169" s="28"/>
      <c r="GHC169" s="28"/>
      <c r="GHD169" s="28"/>
      <c r="GHE169" s="28"/>
      <c r="GHF169" s="28"/>
      <c r="GHG169" s="28"/>
      <c r="GHH169" s="28"/>
      <c r="GHI169" s="28"/>
      <c r="GHJ169" s="28"/>
      <c r="GHK169" s="28"/>
      <c r="GHL169" s="28"/>
      <c r="GHM169" s="28"/>
      <c r="GHN169" s="28"/>
      <c r="GHO169" s="28"/>
      <c r="GHP169" s="28"/>
      <c r="GHQ169" s="28"/>
      <c r="GHR169" s="28"/>
      <c r="GHS169" s="28"/>
      <c r="GHT169" s="28"/>
      <c r="GHU169" s="28"/>
      <c r="GHV169" s="28"/>
      <c r="GHW169" s="28"/>
      <c r="GHX169" s="28"/>
      <c r="GHY169" s="28"/>
      <c r="GHZ169" s="28"/>
      <c r="GIA169" s="28"/>
      <c r="GIB169" s="28"/>
      <c r="GIC169" s="28"/>
      <c r="GID169" s="28"/>
      <c r="GIE169" s="28"/>
      <c r="GIF169" s="28"/>
      <c r="GIG169" s="28"/>
      <c r="GIH169" s="28"/>
      <c r="GII169" s="28"/>
      <c r="GIJ169" s="28"/>
      <c r="GIK169" s="28"/>
      <c r="GIL169" s="28"/>
      <c r="GIM169" s="28"/>
      <c r="GIN169" s="28"/>
      <c r="GIO169" s="28"/>
      <c r="GIP169" s="28"/>
      <c r="GIQ169" s="28"/>
      <c r="GIR169" s="28"/>
      <c r="GIS169" s="28"/>
      <c r="GIT169" s="28"/>
      <c r="GIU169" s="28"/>
      <c r="GIV169" s="28"/>
      <c r="GIW169" s="28"/>
      <c r="GIX169" s="28"/>
      <c r="GIY169" s="28"/>
      <c r="GIZ169" s="28"/>
      <c r="GJA169" s="28"/>
      <c r="GJB169" s="28"/>
      <c r="GJC169" s="28"/>
      <c r="GJD169" s="28"/>
      <c r="GJE169" s="28"/>
      <c r="GJF169" s="28"/>
      <c r="GJG169" s="28"/>
      <c r="GJH169" s="28"/>
      <c r="GJI169" s="28"/>
      <c r="GJJ169" s="28"/>
      <c r="GJK169" s="28"/>
      <c r="GJL169" s="28"/>
      <c r="GJM169" s="28"/>
      <c r="GJN169" s="28"/>
      <c r="GJO169" s="28"/>
      <c r="GJP169" s="28"/>
      <c r="GJQ169" s="28"/>
      <c r="GJR169" s="28"/>
      <c r="GJS169" s="28"/>
      <c r="GJT169" s="28"/>
      <c r="GJU169" s="28"/>
      <c r="GJV169" s="28"/>
      <c r="GJW169" s="28"/>
      <c r="GJX169" s="28"/>
      <c r="GJY169" s="28"/>
      <c r="GJZ169" s="28"/>
      <c r="GKA169" s="28"/>
      <c r="GKB169" s="28"/>
      <c r="GKC169" s="28"/>
      <c r="GKD169" s="28"/>
      <c r="GKE169" s="28"/>
      <c r="GKF169" s="28"/>
      <c r="GKG169" s="28"/>
      <c r="GKH169" s="28"/>
      <c r="GKI169" s="28"/>
      <c r="GKJ169" s="28"/>
      <c r="GKK169" s="28"/>
      <c r="GKL169" s="28"/>
      <c r="GKM169" s="28"/>
      <c r="GKN169" s="28"/>
      <c r="GKO169" s="28"/>
      <c r="GKP169" s="28"/>
      <c r="GKQ169" s="28"/>
      <c r="GKR169" s="28"/>
      <c r="GKS169" s="28"/>
      <c r="GKT169" s="28"/>
      <c r="GKU169" s="28"/>
      <c r="GKV169" s="28"/>
      <c r="GKW169" s="28"/>
      <c r="GKX169" s="28"/>
      <c r="GKY169" s="28"/>
      <c r="GKZ169" s="28"/>
      <c r="GLA169" s="28"/>
      <c r="GLB169" s="28"/>
      <c r="GLC169" s="28"/>
      <c r="GLD169" s="28"/>
      <c r="GLE169" s="28"/>
      <c r="GLF169" s="28"/>
      <c r="GLG169" s="28"/>
      <c r="GLH169" s="28"/>
      <c r="GLI169" s="28"/>
      <c r="GLJ169" s="28"/>
      <c r="GLK169" s="28"/>
      <c r="GLL169" s="28"/>
      <c r="GLM169" s="28"/>
      <c r="GLN169" s="28"/>
      <c r="GLO169" s="28"/>
      <c r="GLP169" s="28"/>
      <c r="GLQ169" s="28"/>
      <c r="GLR169" s="28"/>
      <c r="GLS169" s="28"/>
      <c r="GLT169" s="28"/>
      <c r="GLU169" s="28"/>
      <c r="GLV169" s="28"/>
      <c r="GLW169" s="28"/>
      <c r="GLX169" s="28"/>
      <c r="GLY169" s="28"/>
      <c r="GLZ169" s="28"/>
      <c r="GMA169" s="28"/>
      <c r="GMB169" s="28"/>
      <c r="GMC169" s="28"/>
      <c r="GMD169" s="28"/>
      <c r="GME169" s="28"/>
      <c r="GMF169" s="28"/>
      <c r="GMG169" s="28"/>
      <c r="GMH169" s="28"/>
      <c r="GMI169" s="28"/>
      <c r="GMJ169" s="28"/>
      <c r="GMK169" s="28"/>
      <c r="GML169" s="28"/>
      <c r="GMM169" s="28"/>
      <c r="GMN169" s="28"/>
      <c r="GMO169" s="28"/>
      <c r="GMP169" s="28"/>
      <c r="GMQ169" s="28"/>
      <c r="GMR169" s="28"/>
      <c r="GMS169" s="28"/>
      <c r="GMT169" s="28"/>
      <c r="GMU169" s="28"/>
      <c r="GMV169" s="28"/>
      <c r="GMW169" s="28"/>
      <c r="GMX169" s="28"/>
      <c r="GMY169" s="28"/>
      <c r="GMZ169" s="28"/>
      <c r="GNA169" s="28"/>
      <c r="GNB169" s="28"/>
      <c r="GNC169" s="28"/>
      <c r="GND169" s="28"/>
      <c r="GNE169" s="28"/>
      <c r="GNF169" s="28"/>
      <c r="GNG169" s="28"/>
      <c r="GNH169" s="28"/>
      <c r="GNI169" s="28"/>
      <c r="GNJ169" s="28"/>
      <c r="GNK169" s="28"/>
      <c r="GNL169" s="28"/>
      <c r="GNM169" s="28"/>
      <c r="GNN169" s="28"/>
      <c r="GNO169" s="28"/>
      <c r="GNP169" s="28"/>
      <c r="GNQ169" s="28"/>
      <c r="GNR169" s="28"/>
      <c r="GNS169" s="28"/>
      <c r="GNT169" s="28"/>
      <c r="GNU169" s="28"/>
      <c r="GNV169" s="28"/>
      <c r="GNW169" s="28"/>
      <c r="GNX169" s="28"/>
      <c r="GNY169" s="28"/>
      <c r="GNZ169" s="28"/>
      <c r="GOA169" s="28"/>
      <c r="GOB169" s="28"/>
      <c r="GOC169" s="28"/>
      <c r="GOD169" s="28"/>
      <c r="GOE169" s="28"/>
      <c r="GOF169" s="28"/>
      <c r="GOG169" s="28"/>
      <c r="GOH169" s="28"/>
      <c r="GOI169" s="28"/>
      <c r="GOJ169" s="28"/>
      <c r="GOK169" s="28"/>
      <c r="GOL169" s="28"/>
      <c r="GOM169" s="28"/>
      <c r="GON169" s="28"/>
      <c r="GOO169" s="28"/>
      <c r="GOP169" s="28"/>
      <c r="GOQ169" s="28"/>
      <c r="GOR169" s="28"/>
      <c r="GOS169" s="28"/>
      <c r="GOT169" s="28"/>
      <c r="GOU169" s="28"/>
      <c r="GOV169" s="28"/>
      <c r="GOW169" s="28"/>
      <c r="GOX169" s="28"/>
      <c r="GOY169" s="28"/>
      <c r="GOZ169" s="28"/>
      <c r="GPA169" s="28"/>
      <c r="GPB169" s="28"/>
      <c r="GPC169" s="28"/>
      <c r="GPD169" s="28"/>
      <c r="GPE169" s="28"/>
      <c r="GPF169" s="28"/>
      <c r="GPG169" s="28"/>
      <c r="GPH169" s="28"/>
      <c r="GPI169" s="28"/>
      <c r="GPJ169" s="28"/>
      <c r="GPK169" s="28"/>
      <c r="GPL169" s="28"/>
      <c r="GPM169" s="28"/>
      <c r="GPN169" s="28"/>
      <c r="GPO169" s="28"/>
      <c r="GPP169" s="28"/>
      <c r="GPQ169" s="28"/>
      <c r="GPR169" s="28"/>
      <c r="GPS169" s="28"/>
      <c r="GPT169" s="28"/>
      <c r="GPU169" s="28"/>
      <c r="GPV169" s="28"/>
      <c r="GPW169" s="28"/>
      <c r="GPX169" s="28"/>
      <c r="GPY169" s="28"/>
      <c r="GPZ169" s="28"/>
      <c r="GQA169" s="28"/>
      <c r="GQB169" s="28"/>
      <c r="GQC169" s="28"/>
      <c r="GQD169" s="28"/>
      <c r="GQE169" s="28"/>
      <c r="GQF169" s="28"/>
      <c r="GQG169" s="28"/>
      <c r="GQH169" s="28"/>
      <c r="GQI169" s="28"/>
      <c r="GQJ169" s="28"/>
      <c r="GQK169" s="28"/>
      <c r="GQL169" s="28"/>
      <c r="GQM169" s="28"/>
      <c r="GQN169" s="28"/>
      <c r="GQO169" s="28"/>
      <c r="GQP169" s="28"/>
      <c r="GQQ169" s="28"/>
      <c r="GQR169" s="28"/>
      <c r="GQS169" s="28"/>
      <c r="GQT169" s="28"/>
      <c r="GQU169" s="28"/>
      <c r="GQV169" s="28"/>
      <c r="GQW169" s="28"/>
      <c r="GQX169" s="28"/>
      <c r="GQY169" s="28"/>
      <c r="GQZ169" s="28"/>
      <c r="GRA169" s="28"/>
      <c r="GRB169" s="28"/>
      <c r="GRC169" s="28"/>
      <c r="GRD169" s="28"/>
      <c r="GRE169" s="28"/>
      <c r="GRF169" s="28"/>
      <c r="GRG169" s="28"/>
      <c r="GRH169" s="28"/>
      <c r="GRI169" s="28"/>
      <c r="GRJ169" s="28"/>
      <c r="GRK169" s="28"/>
      <c r="GRL169" s="28"/>
      <c r="GRM169" s="28"/>
      <c r="GRN169" s="28"/>
      <c r="GRO169" s="28"/>
      <c r="GRP169" s="28"/>
      <c r="GRQ169" s="28"/>
      <c r="GRR169" s="28"/>
      <c r="GRS169" s="28"/>
      <c r="GRT169" s="28"/>
      <c r="GRU169" s="28"/>
      <c r="GRV169" s="28"/>
      <c r="GRW169" s="28"/>
      <c r="GRX169" s="28"/>
      <c r="GRY169" s="28"/>
      <c r="GRZ169" s="28"/>
      <c r="GSA169" s="28"/>
      <c r="GSB169" s="28"/>
      <c r="GSC169" s="28"/>
      <c r="GSD169" s="28"/>
      <c r="GSE169" s="28"/>
      <c r="GSF169" s="28"/>
      <c r="GSG169" s="28"/>
      <c r="GSH169" s="28"/>
      <c r="GSI169" s="28"/>
      <c r="GSJ169" s="28"/>
      <c r="GSK169" s="28"/>
      <c r="GSL169" s="28"/>
      <c r="GSM169" s="28"/>
      <c r="GSN169" s="28"/>
      <c r="GSO169" s="28"/>
      <c r="GSP169" s="28"/>
      <c r="GSQ169" s="28"/>
      <c r="GSR169" s="28"/>
      <c r="GSS169" s="28"/>
      <c r="GST169" s="28"/>
      <c r="GSU169" s="28"/>
      <c r="GSV169" s="28"/>
      <c r="GSW169" s="28"/>
      <c r="GSX169" s="28"/>
      <c r="GSY169" s="28"/>
      <c r="GSZ169" s="28"/>
      <c r="GTA169" s="28"/>
      <c r="GTB169" s="28"/>
      <c r="GTC169" s="28"/>
      <c r="GTD169" s="28"/>
      <c r="GTE169" s="28"/>
      <c r="GTF169" s="28"/>
      <c r="GTG169" s="28"/>
      <c r="GTH169" s="28"/>
      <c r="GTI169" s="28"/>
      <c r="GTJ169" s="28"/>
      <c r="GTK169" s="28"/>
      <c r="GTL169" s="28"/>
      <c r="GTM169" s="28"/>
      <c r="GTN169" s="28"/>
      <c r="GTO169" s="28"/>
      <c r="GTP169" s="28"/>
      <c r="GTQ169" s="28"/>
      <c r="GTR169" s="28"/>
      <c r="GTS169" s="28"/>
      <c r="GTT169" s="28"/>
      <c r="GTU169" s="28"/>
      <c r="GTV169" s="28"/>
      <c r="GTW169" s="28"/>
      <c r="GTX169" s="28"/>
      <c r="GTY169" s="28"/>
      <c r="GTZ169" s="28"/>
      <c r="GUA169" s="28"/>
      <c r="GUB169" s="28"/>
      <c r="GUC169" s="28"/>
      <c r="GUD169" s="28"/>
      <c r="GUE169" s="28"/>
      <c r="GUF169" s="28"/>
      <c r="GUG169" s="28"/>
      <c r="GUH169" s="28"/>
      <c r="GUI169" s="28"/>
      <c r="GUJ169" s="28"/>
      <c r="GUK169" s="28"/>
      <c r="GUL169" s="28"/>
      <c r="GUM169" s="28"/>
      <c r="GUN169" s="28"/>
      <c r="GUO169" s="28"/>
      <c r="GUP169" s="28"/>
      <c r="GUQ169" s="28"/>
      <c r="GUR169" s="28"/>
      <c r="GUS169" s="28"/>
      <c r="GUT169" s="28"/>
      <c r="GUU169" s="28"/>
      <c r="GUV169" s="28"/>
      <c r="GUW169" s="28"/>
      <c r="GUX169" s="28"/>
      <c r="GUY169" s="28"/>
      <c r="GUZ169" s="28"/>
      <c r="GVA169" s="28"/>
      <c r="GVB169" s="28"/>
      <c r="GVC169" s="28"/>
      <c r="GVD169" s="28"/>
      <c r="GVE169" s="28"/>
      <c r="GVF169" s="28"/>
      <c r="GVG169" s="28"/>
      <c r="GVH169" s="28"/>
      <c r="GVI169" s="28"/>
      <c r="GVJ169" s="28"/>
      <c r="GVK169" s="28"/>
      <c r="GVL169" s="28"/>
      <c r="GVM169" s="28"/>
      <c r="GVN169" s="28"/>
      <c r="GVO169" s="28"/>
      <c r="GVP169" s="28"/>
      <c r="GVQ169" s="28"/>
      <c r="GVR169" s="28"/>
      <c r="GVS169" s="28"/>
      <c r="GVT169" s="28"/>
      <c r="GVU169" s="28"/>
      <c r="GVV169" s="28"/>
      <c r="GVW169" s="28"/>
      <c r="GVX169" s="28"/>
      <c r="GVY169" s="28"/>
      <c r="GVZ169" s="28"/>
      <c r="GWA169" s="28"/>
      <c r="GWB169" s="28"/>
      <c r="GWC169" s="28"/>
      <c r="GWD169" s="28"/>
      <c r="GWE169" s="28"/>
      <c r="GWF169" s="28"/>
      <c r="GWG169" s="28"/>
      <c r="GWH169" s="28"/>
      <c r="GWI169" s="28"/>
      <c r="GWJ169" s="28"/>
      <c r="GWK169" s="28"/>
      <c r="GWL169" s="28"/>
      <c r="GWM169" s="28"/>
      <c r="GWN169" s="28"/>
      <c r="GWO169" s="28"/>
      <c r="GWP169" s="28"/>
      <c r="GWQ169" s="28"/>
      <c r="GWR169" s="28"/>
      <c r="GWS169" s="28"/>
      <c r="GWT169" s="28"/>
      <c r="GWU169" s="28"/>
      <c r="GWV169" s="28"/>
      <c r="GWW169" s="28"/>
      <c r="GWX169" s="28"/>
      <c r="GWY169" s="28"/>
      <c r="GWZ169" s="28"/>
      <c r="GXA169" s="28"/>
      <c r="GXB169" s="28"/>
      <c r="GXC169" s="28"/>
      <c r="GXD169" s="28"/>
      <c r="GXE169" s="28"/>
      <c r="GXF169" s="28"/>
      <c r="GXG169" s="28"/>
      <c r="GXH169" s="28"/>
      <c r="GXI169" s="28"/>
      <c r="GXJ169" s="28"/>
      <c r="GXK169" s="28"/>
      <c r="GXL169" s="28"/>
      <c r="GXM169" s="28"/>
      <c r="GXN169" s="28"/>
      <c r="GXO169" s="28"/>
      <c r="GXP169" s="28"/>
      <c r="GXQ169" s="28"/>
      <c r="GXR169" s="28"/>
      <c r="GXS169" s="28"/>
      <c r="GXT169" s="28"/>
      <c r="GXU169" s="28"/>
      <c r="GXV169" s="28"/>
      <c r="GXW169" s="28"/>
      <c r="GXX169" s="28"/>
      <c r="GXY169" s="28"/>
      <c r="GXZ169" s="28"/>
      <c r="GYA169" s="28"/>
      <c r="GYB169" s="28"/>
      <c r="GYC169" s="28"/>
      <c r="GYD169" s="28"/>
      <c r="GYE169" s="28"/>
      <c r="GYF169" s="28"/>
      <c r="GYG169" s="28"/>
      <c r="GYH169" s="28"/>
      <c r="GYI169" s="28"/>
      <c r="GYJ169" s="28"/>
      <c r="GYK169" s="28"/>
      <c r="GYL169" s="28"/>
      <c r="GYM169" s="28"/>
      <c r="GYN169" s="28"/>
      <c r="GYO169" s="28"/>
      <c r="GYP169" s="28"/>
      <c r="GYQ169" s="28"/>
      <c r="GYR169" s="28"/>
      <c r="GYS169" s="28"/>
      <c r="GYT169" s="28"/>
      <c r="GYU169" s="28"/>
      <c r="GYV169" s="28"/>
      <c r="GYW169" s="28"/>
      <c r="GYX169" s="28"/>
      <c r="GYY169" s="28"/>
      <c r="GYZ169" s="28"/>
      <c r="GZA169" s="28"/>
      <c r="GZB169" s="28"/>
      <c r="GZC169" s="28"/>
      <c r="GZD169" s="28"/>
      <c r="GZE169" s="28"/>
      <c r="GZF169" s="28"/>
      <c r="GZG169" s="28"/>
      <c r="GZH169" s="28"/>
      <c r="GZI169" s="28"/>
      <c r="GZJ169" s="28"/>
      <c r="GZK169" s="28"/>
      <c r="GZL169" s="28"/>
      <c r="GZM169" s="28"/>
      <c r="GZN169" s="28"/>
      <c r="GZO169" s="28"/>
      <c r="GZP169" s="28"/>
      <c r="GZQ169" s="28"/>
      <c r="GZR169" s="28"/>
      <c r="GZS169" s="28"/>
      <c r="GZT169" s="28"/>
      <c r="GZU169" s="28"/>
      <c r="GZV169" s="28"/>
      <c r="GZW169" s="28"/>
      <c r="GZX169" s="28"/>
      <c r="GZY169" s="28"/>
      <c r="GZZ169" s="28"/>
      <c r="HAA169" s="28"/>
      <c r="HAB169" s="28"/>
      <c r="HAC169" s="28"/>
      <c r="HAD169" s="28"/>
      <c r="HAE169" s="28"/>
      <c r="HAF169" s="28"/>
      <c r="HAG169" s="28"/>
      <c r="HAH169" s="28"/>
      <c r="HAI169" s="28"/>
      <c r="HAJ169" s="28"/>
      <c r="HAK169" s="28"/>
      <c r="HAL169" s="28"/>
      <c r="HAM169" s="28"/>
      <c r="HAN169" s="28"/>
      <c r="HAO169" s="28"/>
      <c r="HAP169" s="28"/>
      <c r="HAQ169" s="28"/>
      <c r="HAR169" s="28"/>
      <c r="HAS169" s="28"/>
      <c r="HAT169" s="28"/>
      <c r="HAU169" s="28"/>
      <c r="HAV169" s="28"/>
      <c r="HAW169" s="28"/>
      <c r="HAX169" s="28"/>
      <c r="HAY169" s="28"/>
      <c r="HAZ169" s="28"/>
      <c r="HBA169" s="28"/>
      <c r="HBB169" s="28"/>
      <c r="HBC169" s="28"/>
      <c r="HBD169" s="28"/>
      <c r="HBE169" s="28"/>
      <c r="HBF169" s="28"/>
      <c r="HBG169" s="28"/>
      <c r="HBH169" s="28"/>
      <c r="HBI169" s="28"/>
      <c r="HBJ169" s="28"/>
      <c r="HBK169" s="28"/>
      <c r="HBL169" s="28"/>
      <c r="HBM169" s="28"/>
      <c r="HBN169" s="28"/>
      <c r="HBO169" s="28"/>
      <c r="HBP169" s="28"/>
      <c r="HBQ169" s="28"/>
      <c r="HBR169" s="28"/>
      <c r="HBS169" s="28"/>
      <c r="HBT169" s="28"/>
      <c r="HBU169" s="28"/>
      <c r="HBV169" s="28"/>
      <c r="HBW169" s="28"/>
      <c r="HBX169" s="28"/>
      <c r="HBY169" s="28"/>
      <c r="HBZ169" s="28"/>
      <c r="HCA169" s="28"/>
      <c r="HCB169" s="28"/>
      <c r="HCC169" s="28"/>
      <c r="HCD169" s="28"/>
      <c r="HCE169" s="28"/>
      <c r="HCF169" s="28"/>
      <c r="HCG169" s="28"/>
      <c r="HCH169" s="28"/>
      <c r="HCI169" s="28"/>
      <c r="HCJ169" s="28"/>
      <c r="HCK169" s="28"/>
      <c r="HCL169" s="28"/>
      <c r="HCM169" s="28"/>
      <c r="HCN169" s="28"/>
      <c r="HCO169" s="28"/>
      <c r="HCP169" s="28"/>
      <c r="HCQ169" s="28"/>
      <c r="HCR169" s="28"/>
      <c r="HCS169" s="28"/>
      <c r="HCT169" s="28"/>
      <c r="HCU169" s="28"/>
      <c r="HCV169" s="28"/>
      <c r="HCW169" s="28"/>
      <c r="HCX169" s="28"/>
      <c r="HCY169" s="28"/>
      <c r="HCZ169" s="28"/>
      <c r="HDA169" s="28"/>
      <c r="HDB169" s="28"/>
      <c r="HDC169" s="28"/>
      <c r="HDD169" s="28"/>
      <c r="HDE169" s="28"/>
      <c r="HDF169" s="28"/>
      <c r="HDG169" s="28"/>
      <c r="HDH169" s="28"/>
      <c r="HDI169" s="28"/>
      <c r="HDJ169" s="28"/>
      <c r="HDK169" s="28"/>
      <c r="HDL169" s="28"/>
      <c r="HDM169" s="28"/>
      <c r="HDN169" s="28"/>
      <c r="HDO169" s="28"/>
      <c r="HDP169" s="28"/>
      <c r="HDQ169" s="28"/>
      <c r="HDR169" s="28"/>
      <c r="HDS169" s="28"/>
      <c r="HDT169" s="28"/>
      <c r="HDU169" s="28"/>
      <c r="HDV169" s="28"/>
      <c r="HDW169" s="28"/>
      <c r="HDX169" s="28"/>
      <c r="HDY169" s="28"/>
      <c r="HDZ169" s="28"/>
      <c r="HEA169" s="28"/>
      <c r="HEB169" s="28"/>
      <c r="HEC169" s="28"/>
      <c r="HED169" s="28"/>
      <c r="HEE169" s="28"/>
      <c r="HEF169" s="28"/>
      <c r="HEG169" s="28"/>
      <c r="HEH169" s="28"/>
      <c r="HEI169" s="28"/>
      <c r="HEJ169" s="28"/>
      <c r="HEK169" s="28"/>
      <c r="HEL169" s="28"/>
      <c r="HEM169" s="28"/>
      <c r="HEN169" s="28"/>
      <c r="HEO169" s="28"/>
      <c r="HEP169" s="28"/>
      <c r="HEQ169" s="28"/>
      <c r="HER169" s="28"/>
      <c r="HES169" s="28"/>
      <c r="HET169" s="28"/>
      <c r="HEU169" s="28"/>
      <c r="HEV169" s="28"/>
      <c r="HEW169" s="28"/>
      <c r="HEX169" s="28"/>
      <c r="HEY169" s="28"/>
      <c r="HEZ169" s="28"/>
      <c r="HFA169" s="28"/>
      <c r="HFB169" s="28"/>
      <c r="HFC169" s="28"/>
      <c r="HFD169" s="28"/>
      <c r="HFE169" s="28"/>
      <c r="HFF169" s="28"/>
      <c r="HFG169" s="28"/>
      <c r="HFH169" s="28"/>
      <c r="HFI169" s="28"/>
      <c r="HFJ169" s="28"/>
      <c r="HFK169" s="28"/>
      <c r="HFL169" s="28"/>
      <c r="HFM169" s="28"/>
      <c r="HFN169" s="28"/>
      <c r="HFO169" s="28"/>
      <c r="HFP169" s="28"/>
      <c r="HFQ169" s="28"/>
      <c r="HFR169" s="28"/>
      <c r="HFS169" s="28"/>
      <c r="HFT169" s="28"/>
      <c r="HFU169" s="28"/>
      <c r="HFV169" s="28"/>
      <c r="HFW169" s="28"/>
      <c r="HFX169" s="28"/>
      <c r="HFY169" s="28"/>
      <c r="HFZ169" s="28"/>
      <c r="HGA169" s="28"/>
      <c r="HGB169" s="28"/>
      <c r="HGC169" s="28"/>
      <c r="HGD169" s="28"/>
      <c r="HGE169" s="28"/>
      <c r="HGF169" s="28"/>
      <c r="HGG169" s="28"/>
      <c r="HGH169" s="28"/>
      <c r="HGI169" s="28"/>
      <c r="HGJ169" s="28"/>
      <c r="HGK169" s="28"/>
      <c r="HGL169" s="28"/>
      <c r="HGM169" s="28"/>
      <c r="HGN169" s="28"/>
      <c r="HGO169" s="28"/>
      <c r="HGP169" s="28"/>
      <c r="HGQ169" s="28"/>
      <c r="HGR169" s="28"/>
      <c r="HGS169" s="28"/>
      <c r="HGT169" s="28"/>
      <c r="HGU169" s="28"/>
      <c r="HGV169" s="28"/>
      <c r="HGW169" s="28"/>
      <c r="HGX169" s="28"/>
      <c r="HGY169" s="28"/>
      <c r="HGZ169" s="28"/>
      <c r="HHA169" s="28"/>
      <c r="HHB169" s="28"/>
      <c r="HHC169" s="28"/>
      <c r="HHD169" s="28"/>
      <c r="HHE169" s="28"/>
      <c r="HHF169" s="28"/>
      <c r="HHG169" s="28"/>
      <c r="HHH169" s="28"/>
      <c r="HHI169" s="28"/>
      <c r="HHJ169" s="28"/>
      <c r="HHK169" s="28"/>
      <c r="HHL169" s="28"/>
      <c r="HHM169" s="28"/>
      <c r="HHN169" s="28"/>
      <c r="HHO169" s="28"/>
      <c r="HHP169" s="28"/>
      <c r="HHQ169" s="28"/>
      <c r="HHR169" s="28"/>
      <c r="HHS169" s="28"/>
      <c r="HHT169" s="28"/>
      <c r="HHU169" s="28"/>
      <c r="HHV169" s="28"/>
      <c r="HHW169" s="28"/>
      <c r="HHX169" s="28"/>
      <c r="HHY169" s="28"/>
      <c r="HHZ169" s="28"/>
      <c r="HIA169" s="28"/>
      <c r="HIB169" s="28"/>
      <c r="HIC169" s="28"/>
      <c r="HID169" s="28"/>
      <c r="HIE169" s="28"/>
      <c r="HIF169" s="28"/>
      <c r="HIG169" s="28"/>
      <c r="HIH169" s="28"/>
      <c r="HII169" s="28"/>
      <c r="HIJ169" s="28"/>
      <c r="HIK169" s="28"/>
      <c r="HIL169" s="28"/>
      <c r="HIM169" s="28"/>
      <c r="HIN169" s="28"/>
      <c r="HIO169" s="28"/>
      <c r="HIP169" s="28"/>
      <c r="HIQ169" s="28"/>
      <c r="HIR169" s="28"/>
      <c r="HIS169" s="28"/>
      <c r="HIT169" s="28"/>
      <c r="HIU169" s="28"/>
      <c r="HIV169" s="28"/>
      <c r="HIW169" s="28"/>
      <c r="HIX169" s="28"/>
      <c r="HIY169" s="28"/>
      <c r="HIZ169" s="28"/>
      <c r="HJA169" s="28"/>
      <c r="HJB169" s="28"/>
      <c r="HJC169" s="28"/>
      <c r="HJD169" s="28"/>
      <c r="HJE169" s="28"/>
      <c r="HJF169" s="28"/>
      <c r="HJG169" s="28"/>
      <c r="HJH169" s="28"/>
      <c r="HJI169" s="28"/>
      <c r="HJJ169" s="28"/>
      <c r="HJK169" s="28"/>
      <c r="HJL169" s="28"/>
      <c r="HJM169" s="28"/>
      <c r="HJN169" s="28"/>
      <c r="HJO169" s="28"/>
      <c r="HJP169" s="28"/>
      <c r="HJQ169" s="28"/>
      <c r="HJR169" s="28"/>
      <c r="HJS169" s="28"/>
      <c r="HJT169" s="28"/>
      <c r="HJU169" s="28"/>
      <c r="HJV169" s="28"/>
      <c r="HJW169" s="28"/>
      <c r="HJX169" s="28"/>
      <c r="HJY169" s="28"/>
      <c r="HJZ169" s="28"/>
      <c r="HKA169" s="28"/>
      <c r="HKB169" s="28"/>
      <c r="HKC169" s="28"/>
      <c r="HKD169" s="28"/>
      <c r="HKE169" s="28"/>
      <c r="HKF169" s="28"/>
      <c r="HKG169" s="28"/>
      <c r="HKH169" s="28"/>
      <c r="HKI169" s="28"/>
      <c r="HKJ169" s="28"/>
      <c r="HKK169" s="28"/>
      <c r="HKL169" s="28"/>
      <c r="HKM169" s="28"/>
      <c r="HKN169" s="28"/>
      <c r="HKO169" s="28"/>
      <c r="HKP169" s="28"/>
      <c r="HKQ169" s="28"/>
      <c r="HKR169" s="28"/>
      <c r="HKS169" s="28"/>
      <c r="HKT169" s="28"/>
      <c r="HKU169" s="28"/>
      <c r="HKV169" s="28"/>
      <c r="HKW169" s="28"/>
      <c r="HKX169" s="28"/>
      <c r="HKY169" s="28"/>
      <c r="HKZ169" s="28"/>
      <c r="HLA169" s="28"/>
      <c r="HLB169" s="28"/>
      <c r="HLC169" s="28"/>
      <c r="HLD169" s="28"/>
      <c r="HLE169" s="28"/>
      <c r="HLF169" s="28"/>
      <c r="HLG169" s="28"/>
      <c r="HLH169" s="28"/>
      <c r="HLI169" s="28"/>
      <c r="HLJ169" s="28"/>
      <c r="HLK169" s="28"/>
      <c r="HLL169" s="28"/>
      <c r="HLM169" s="28"/>
      <c r="HLN169" s="28"/>
      <c r="HLO169" s="28"/>
      <c r="HLP169" s="28"/>
      <c r="HLQ169" s="28"/>
      <c r="HLR169" s="28"/>
      <c r="HLS169" s="28"/>
      <c r="HLT169" s="28"/>
      <c r="HLU169" s="28"/>
      <c r="HLV169" s="28"/>
      <c r="HLW169" s="28"/>
      <c r="HLX169" s="28"/>
      <c r="HLY169" s="28"/>
      <c r="HLZ169" s="28"/>
      <c r="HMA169" s="28"/>
      <c r="HMB169" s="28"/>
      <c r="HMC169" s="28"/>
      <c r="HMD169" s="28"/>
      <c r="HME169" s="28"/>
      <c r="HMF169" s="28"/>
      <c r="HMG169" s="28"/>
      <c r="HMH169" s="28"/>
      <c r="HMI169" s="28"/>
      <c r="HMJ169" s="28"/>
      <c r="HMK169" s="28"/>
      <c r="HML169" s="28"/>
      <c r="HMM169" s="28"/>
      <c r="HMN169" s="28"/>
      <c r="HMO169" s="28"/>
      <c r="HMP169" s="28"/>
      <c r="HMQ169" s="28"/>
      <c r="HMR169" s="28"/>
      <c r="HMS169" s="28"/>
      <c r="HMT169" s="28"/>
      <c r="HMU169" s="28"/>
      <c r="HMV169" s="28"/>
      <c r="HMW169" s="28"/>
      <c r="HMX169" s="28"/>
      <c r="HMY169" s="28"/>
      <c r="HMZ169" s="28"/>
      <c r="HNA169" s="28"/>
      <c r="HNB169" s="28"/>
      <c r="HNC169" s="28"/>
      <c r="HND169" s="28"/>
      <c r="HNE169" s="28"/>
      <c r="HNF169" s="28"/>
      <c r="HNG169" s="28"/>
      <c r="HNH169" s="28"/>
      <c r="HNI169" s="28"/>
      <c r="HNJ169" s="28"/>
      <c r="HNK169" s="28"/>
      <c r="HNL169" s="28"/>
      <c r="HNM169" s="28"/>
      <c r="HNN169" s="28"/>
      <c r="HNO169" s="28"/>
      <c r="HNP169" s="28"/>
      <c r="HNQ169" s="28"/>
      <c r="HNR169" s="28"/>
      <c r="HNS169" s="28"/>
      <c r="HNT169" s="28"/>
      <c r="HNU169" s="28"/>
      <c r="HNV169" s="28"/>
      <c r="HNW169" s="28"/>
      <c r="HNX169" s="28"/>
      <c r="HNY169" s="28"/>
      <c r="HNZ169" s="28"/>
      <c r="HOA169" s="28"/>
      <c r="HOB169" s="28"/>
      <c r="HOC169" s="28"/>
      <c r="HOD169" s="28"/>
      <c r="HOE169" s="28"/>
      <c r="HOF169" s="28"/>
      <c r="HOG169" s="28"/>
      <c r="HOH169" s="28"/>
      <c r="HOI169" s="28"/>
      <c r="HOJ169" s="28"/>
      <c r="HOK169" s="28"/>
      <c r="HOL169" s="28"/>
      <c r="HOM169" s="28"/>
      <c r="HON169" s="28"/>
      <c r="HOO169" s="28"/>
      <c r="HOP169" s="28"/>
      <c r="HOQ169" s="28"/>
      <c r="HOR169" s="28"/>
      <c r="HOS169" s="28"/>
      <c r="HOT169" s="28"/>
      <c r="HOU169" s="28"/>
      <c r="HOV169" s="28"/>
      <c r="HOW169" s="28"/>
      <c r="HOX169" s="28"/>
      <c r="HOY169" s="28"/>
      <c r="HOZ169" s="28"/>
      <c r="HPA169" s="28"/>
      <c r="HPB169" s="28"/>
      <c r="HPC169" s="28"/>
      <c r="HPD169" s="28"/>
      <c r="HPE169" s="28"/>
      <c r="HPF169" s="28"/>
      <c r="HPG169" s="28"/>
      <c r="HPH169" s="28"/>
      <c r="HPI169" s="28"/>
      <c r="HPJ169" s="28"/>
      <c r="HPK169" s="28"/>
      <c r="HPL169" s="28"/>
      <c r="HPM169" s="28"/>
      <c r="HPN169" s="28"/>
      <c r="HPO169" s="28"/>
      <c r="HPP169" s="28"/>
      <c r="HPQ169" s="28"/>
      <c r="HPR169" s="28"/>
      <c r="HPS169" s="28"/>
      <c r="HPT169" s="28"/>
      <c r="HPU169" s="28"/>
      <c r="HPV169" s="28"/>
      <c r="HPW169" s="28"/>
      <c r="HPX169" s="28"/>
      <c r="HPY169" s="28"/>
      <c r="HPZ169" s="28"/>
      <c r="HQA169" s="28"/>
      <c r="HQB169" s="28"/>
      <c r="HQC169" s="28"/>
      <c r="HQD169" s="28"/>
      <c r="HQE169" s="28"/>
      <c r="HQF169" s="28"/>
      <c r="HQG169" s="28"/>
      <c r="HQH169" s="28"/>
      <c r="HQI169" s="28"/>
      <c r="HQJ169" s="28"/>
      <c r="HQK169" s="28"/>
      <c r="HQL169" s="28"/>
      <c r="HQM169" s="28"/>
      <c r="HQN169" s="28"/>
      <c r="HQO169" s="28"/>
      <c r="HQP169" s="28"/>
      <c r="HQQ169" s="28"/>
      <c r="HQR169" s="28"/>
      <c r="HQS169" s="28"/>
      <c r="HQT169" s="28"/>
      <c r="HQU169" s="28"/>
      <c r="HQV169" s="28"/>
      <c r="HQW169" s="28"/>
      <c r="HQX169" s="28"/>
      <c r="HQY169" s="28"/>
      <c r="HQZ169" s="28"/>
      <c r="HRA169" s="28"/>
      <c r="HRB169" s="28"/>
      <c r="HRC169" s="28"/>
      <c r="HRD169" s="28"/>
      <c r="HRE169" s="28"/>
      <c r="HRF169" s="28"/>
      <c r="HRG169" s="28"/>
      <c r="HRH169" s="28"/>
      <c r="HRI169" s="28"/>
      <c r="HRJ169" s="28"/>
      <c r="HRK169" s="28"/>
      <c r="HRL169" s="28"/>
      <c r="HRM169" s="28"/>
      <c r="HRN169" s="28"/>
      <c r="HRO169" s="28"/>
      <c r="HRP169" s="28"/>
      <c r="HRQ169" s="28"/>
      <c r="HRR169" s="28"/>
      <c r="HRS169" s="28"/>
      <c r="HRT169" s="28"/>
      <c r="HRU169" s="28"/>
      <c r="HRV169" s="28"/>
      <c r="HRW169" s="28"/>
      <c r="HRX169" s="28"/>
      <c r="HRY169" s="28"/>
      <c r="HRZ169" s="28"/>
      <c r="HSA169" s="28"/>
      <c r="HSB169" s="28"/>
      <c r="HSC169" s="28"/>
      <c r="HSD169" s="28"/>
      <c r="HSE169" s="28"/>
      <c r="HSF169" s="28"/>
      <c r="HSG169" s="28"/>
      <c r="HSH169" s="28"/>
      <c r="HSI169" s="28"/>
      <c r="HSJ169" s="28"/>
      <c r="HSK169" s="28"/>
      <c r="HSL169" s="28"/>
      <c r="HSM169" s="28"/>
      <c r="HSN169" s="28"/>
      <c r="HSO169" s="28"/>
      <c r="HSP169" s="28"/>
      <c r="HSQ169" s="28"/>
      <c r="HSR169" s="28"/>
      <c r="HSS169" s="28"/>
      <c r="HST169" s="28"/>
      <c r="HSU169" s="28"/>
      <c r="HSV169" s="28"/>
      <c r="HSW169" s="28"/>
      <c r="HSX169" s="28"/>
      <c r="HSY169" s="28"/>
      <c r="HSZ169" s="28"/>
      <c r="HTA169" s="28"/>
      <c r="HTB169" s="28"/>
      <c r="HTC169" s="28"/>
      <c r="HTD169" s="28"/>
      <c r="HTE169" s="28"/>
      <c r="HTF169" s="28"/>
      <c r="HTG169" s="28"/>
      <c r="HTH169" s="28"/>
      <c r="HTI169" s="28"/>
      <c r="HTJ169" s="28"/>
      <c r="HTK169" s="28"/>
      <c r="HTL169" s="28"/>
      <c r="HTM169" s="28"/>
      <c r="HTN169" s="28"/>
      <c r="HTO169" s="28"/>
      <c r="HTP169" s="28"/>
      <c r="HTQ169" s="28"/>
      <c r="HTR169" s="28"/>
      <c r="HTS169" s="28"/>
      <c r="HTT169" s="28"/>
      <c r="HTU169" s="28"/>
      <c r="HTV169" s="28"/>
      <c r="HTW169" s="28"/>
      <c r="HTX169" s="28"/>
      <c r="HTY169" s="28"/>
      <c r="HTZ169" s="28"/>
      <c r="HUA169" s="28"/>
      <c r="HUB169" s="28"/>
      <c r="HUC169" s="28"/>
      <c r="HUD169" s="28"/>
      <c r="HUE169" s="28"/>
      <c r="HUF169" s="28"/>
      <c r="HUG169" s="28"/>
      <c r="HUH169" s="28"/>
      <c r="HUI169" s="28"/>
      <c r="HUJ169" s="28"/>
      <c r="HUK169" s="28"/>
      <c r="HUL169" s="28"/>
      <c r="HUM169" s="28"/>
      <c r="HUN169" s="28"/>
      <c r="HUO169" s="28"/>
      <c r="HUP169" s="28"/>
      <c r="HUQ169" s="28"/>
      <c r="HUR169" s="28"/>
      <c r="HUS169" s="28"/>
      <c r="HUT169" s="28"/>
      <c r="HUU169" s="28"/>
      <c r="HUV169" s="28"/>
      <c r="HUW169" s="28"/>
      <c r="HUX169" s="28"/>
      <c r="HUY169" s="28"/>
      <c r="HUZ169" s="28"/>
      <c r="HVA169" s="28"/>
      <c r="HVB169" s="28"/>
      <c r="HVC169" s="28"/>
      <c r="HVD169" s="28"/>
      <c r="HVE169" s="28"/>
      <c r="HVF169" s="28"/>
      <c r="HVG169" s="28"/>
      <c r="HVH169" s="28"/>
      <c r="HVI169" s="28"/>
      <c r="HVJ169" s="28"/>
      <c r="HVK169" s="28"/>
      <c r="HVL169" s="28"/>
      <c r="HVM169" s="28"/>
      <c r="HVN169" s="28"/>
      <c r="HVO169" s="28"/>
      <c r="HVP169" s="28"/>
      <c r="HVQ169" s="28"/>
      <c r="HVR169" s="28"/>
      <c r="HVS169" s="28"/>
      <c r="HVT169" s="28"/>
      <c r="HVU169" s="28"/>
      <c r="HVV169" s="28"/>
      <c r="HVW169" s="28"/>
      <c r="HVX169" s="28"/>
      <c r="HVY169" s="28"/>
      <c r="HVZ169" s="28"/>
      <c r="HWA169" s="28"/>
      <c r="HWB169" s="28"/>
      <c r="HWC169" s="28"/>
      <c r="HWD169" s="28"/>
      <c r="HWE169" s="28"/>
      <c r="HWF169" s="28"/>
      <c r="HWG169" s="28"/>
      <c r="HWH169" s="28"/>
      <c r="HWI169" s="28"/>
      <c r="HWJ169" s="28"/>
      <c r="HWK169" s="28"/>
      <c r="HWL169" s="28"/>
      <c r="HWM169" s="28"/>
      <c r="HWN169" s="28"/>
      <c r="HWO169" s="28"/>
      <c r="HWP169" s="28"/>
      <c r="HWQ169" s="28"/>
      <c r="HWR169" s="28"/>
      <c r="HWS169" s="28"/>
      <c r="HWT169" s="28"/>
      <c r="HWU169" s="28"/>
      <c r="HWV169" s="28"/>
      <c r="HWW169" s="28"/>
      <c r="HWX169" s="28"/>
      <c r="HWY169" s="28"/>
      <c r="HWZ169" s="28"/>
      <c r="HXA169" s="28"/>
      <c r="HXB169" s="28"/>
      <c r="HXC169" s="28"/>
      <c r="HXD169" s="28"/>
      <c r="HXE169" s="28"/>
      <c r="HXF169" s="28"/>
      <c r="HXG169" s="28"/>
      <c r="HXH169" s="28"/>
      <c r="HXI169" s="28"/>
      <c r="HXJ169" s="28"/>
      <c r="HXK169" s="28"/>
      <c r="HXL169" s="28"/>
      <c r="HXM169" s="28"/>
      <c r="HXN169" s="28"/>
      <c r="HXO169" s="28"/>
      <c r="HXP169" s="28"/>
      <c r="HXQ169" s="28"/>
      <c r="HXR169" s="28"/>
      <c r="HXS169" s="28"/>
      <c r="HXT169" s="28"/>
      <c r="HXU169" s="28"/>
      <c r="HXV169" s="28"/>
      <c r="HXW169" s="28"/>
      <c r="HXX169" s="28"/>
      <c r="HXY169" s="28"/>
      <c r="HXZ169" s="28"/>
      <c r="HYA169" s="28"/>
      <c r="HYB169" s="28"/>
      <c r="HYC169" s="28"/>
      <c r="HYD169" s="28"/>
      <c r="HYE169" s="28"/>
      <c r="HYF169" s="28"/>
      <c r="HYG169" s="28"/>
      <c r="HYH169" s="28"/>
      <c r="HYI169" s="28"/>
      <c r="HYJ169" s="28"/>
      <c r="HYK169" s="28"/>
      <c r="HYL169" s="28"/>
      <c r="HYM169" s="28"/>
      <c r="HYN169" s="28"/>
      <c r="HYO169" s="28"/>
      <c r="HYP169" s="28"/>
      <c r="HYQ169" s="28"/>
      <c r="HYR169" s="28"/>
      <c r="HYS169" s="28"/>
      <c r="HYT169" s="28"/>
      <c r="HYU169" s="28"/>
      <c r="HYV169" s="28"/>
      <c r="HYW169" s="28"/>
      <c r="HYX169" s="28"/>
      <c r="HYY169" s="28"/>
      <c r="HYZ169" s="28"/>
      <c r="HZA169" s="28"/>
      <c r="HZB169" s="28"/>
      <c r="HZC169" s="28"/>
      <c r="HZD169" s="28"/>
      <c r="HZE169" s="28"/>
      <c r="HZF169" s="28"/>
      <c r="HZG169" s="28"/>
      <c r="HZH169" s="28"/>
      <c r="HZI169" s="28"/>
      <c r="HZJ169" s="28"/>
      <c r="HZK169" s="28"/>
      <c r="HZL169" s="28"/>
      <c r="HZM169" s="28"/>
      <c r="HZN169" s="28"/>
      <c r="HZO169" s="28"/>
      <c r="HZP169" s="28"/>
      <c r="HZQ169" s="28"/>
      <c r="HZR169" s="28"/>
      <c r="HZS169" s="28"/>
      <c r="HZT169" s="28"/>
      <c r="HZU169" s="28"/>
      <c r="HZV169" s="28"/>
      <c r="HZW169" s="28"/>
      <c r="HZX169" s="28"/>
      <c r="HZY169" s="28"/>
      <c r="HZZ169" s="28"/>
      <c r="IAA169" s="28"/>
      <c r="IAB169" s="28"/>
      <c r="IAC169" s="28"/>
      <c r="IAD169" s="28"/>
      <c r="IAE169" s="28"/>
      <c r="IAF169" s="28"/>
      <c r="IAG169" s="28"/>
      <c r="IAH169" s="28"/>
      <c r="IAI169" s="28"/>
      <c r="IAJ169" s="28"/>
      <c r="IAK169" s="28"/>
      <c r="IAL169" s="28"/>
      <c r="IAM169" s="28"/>
      <c r="IAN169" s="28"/>
      <c r="IAO169" s="28"/>
      <c r="IAP169" s="28"/>
      <c r="IAQ169" s="28"/>
      <c r="IAR169" s="28"/>
      <c r="IAS169" s="28"/>
      <c r="IAT169" s="28"/>
      <c r="IAU169" s="28"/>
      <c r="IAV169" s="28"/>
      <c r="IAW169" s="28"/>
      <c r="IAX169" s="28"/>
      <c r="IAY169" s="28"/>
      <c r="IAZ169" s="28"/>
      <c r="IBA169" s="28"/>
      <c r="IBB169" s="28"/>
      <c r="IBC169" s="28"/>
      <c r="IBD169" s="28"/>
      <c r="IBE169" s="28"/>
      <c r="IBF169" s="28"/>
      <c r="IBG169" s="28"/>
      <c r="IBH169" s="28"/>
      <c r="IBI169" s="28"/>
      <c r="IBJ169" s="28"/>
      <c r="IBK169" s="28"/>
      <c r="IBL169" s="28"/>
      <c r="IBM169" s="28"/>
      <c r="IBN169" s="28"/>
      <c r="IBO169" s="28"/>
      <c r="IBP169" s="28"/>
      <c r="IBQ169" s="28"/>
      <c r="IBR169" s="28"/>
      <c r="IBS169" s="28"/>
      <c r="IBT169" s="28"/>
      <c r="IBU169" s="28"/>
      <c r="IBV169" s="28"/>
      <c r="IBW169" s="28"/>
      <c r="IBX169" s="28"/>
      <c r="IBY169" s="28"/>
      <c r="IBZ169" s="28"/>
      <c r="ICA169" s="28"/>
      <c r="ICB169" s="28"/>
      <c r="ICC169" s="28"/>
      <c r="ICD169" s="28"/>
      <c r="ICE169" s="28"/>
      <c r="ICF169" s="28"/>
      <c r="ICG169" s="28"/>
      <c r="ICH169" s="28"/>
      <c r="ICI169" s="28"/>
      <c r="ICJ169" s="28"/>
      <c r="ICK169" s="28"/>
      <c r="ICL169" s="28"/>
      <c r="ICM169" s="28"/>
      <c r="ICN169" s="28"/>
      <c r="ICO169" s="28"/>
      <c r="ICP169" s="28"/>
      <c r="ICQ169" s="28"/>
      <c r="ICR169" s="28"/>
      <c r="ICS169" s="28"/>
      <c r="ICT169" s="28"/>
      <c r="ICU169" s="28"/>
      <c r="ICV169" s="28"/>
      <c r="ICW169" s="28"/>
      <c r="ICX169" s="28"/>
      <c r="ICY169" s="28"/>
      <c r="ICZ169" s="28"/>
      <c r="IDA169" s="28"/>
      <c r="IDB169" s="28"/>
      <c r="IDC169" s="28"/>
      <c r="IDD169" s="28"/>
      <c r="IDE169" s="28"/>
      <c r="IDF169" s="28"/>
      <c r="IDG169" s="28"/>
      <c r="IDH169" s="28"/>
      <c r="IDI169" s="28"/>
      <c r="IDJ169" s="28"/>
      <c r="IDK169" s="28"/>
      <c r="IDL169" s="28"/>
      <c r="IDM169" s="28"/>
      <c r="IDN169" s="28"/>
      <c r="IDO169" s="28"/>
      <c r="IDP169" s="28"/>
      <c r="IDQ169" s="28"/>
      <c r="IDR169" s="28"/>
      <c r="IDS169" s="28"/>
      <c r="IDT169" s="28"/>
      <c r="IDU169" s="28"/>
      <c r="IDV169" s="28"/>
      <c r="IDW169" s="28"/>
      <c r="IDX169" s="28"/>
      <c r="IDY169" s="28"/>
      <c r="IDZ169" s="28"/>
      <c r="IEA169" s="28"/>
      <c r="IEB169" s="28"/>
      <c r="IEC169" s="28"/>
      <c r="IED169" s="28"/>
      <c r="IEE169" s="28"/>
      <c r="IEF169" s="28"/>
      <c r="IEG169" s="28"/>
      <c r="IEH169" s="28"/>
      <c r="IEI169" s="28"/>
      <c r="IEJ169" s="28"/>
      <c r="IEK169" s="28"/>
      <c r="IEL169" s="28"/>
      <c r="IEM169" s="28"/>
      <c r="IEN169" s="28"/>
      <c r="IEO169" s="28"/>
      <c r="IEP169" s="28"/>
      <c r="IEQ169" s="28"/>
      <c r="IER169" s="28"/>
      <c r="IES169" s="28"/>
      <c r="IET169" s="28"/>
      <c r="IEU169" s="28"/>
      <c r="IEV169" s="28"/>
      <c r="IEW169" s="28"/>
      <c r="IEX169" s="28"/>
      <c r="IEY169" s="28"/>
      <c r="IEZ169" s="28"/>
      <c r="IFA169" s="28"/>
      <c r="IFB169" s="28"/>
      <c r="IFC169" s="28"/>
      <c r="IFD169" s="28"/>
      <c r="IFE169" s="28"/>
      <c r="IFF169" s="28"/>
      <c r="IFG169" s="28"/>
      <c r="IFH169" s="28"/>
      <c r="IFI169" s="28"/>
      <c r="IFJ169" s="28"/>
      <c r="IFK169" s="28"/>
      <c r="IFL169" s="28"/>
      <c r="IFM169" s="28"/>
      <c r="IFN169" s="28"/>
      <c r="IFO169" s="28"/>
      <c r="IFP169" s="28"/>
      <c r="IFQ169" s="28"/>
      <c r="IFR169" s="28"/>
      <c r="IFS169" s="28"/>
      <c r="IFT169" s="28"/>
      <c r="IFU169" s="28"/>
      <c r="IFV169" s="28"/>
      <c r="IFW169" s="28"/>
      <c r="IFX169" s="28"/>
      <c r="IFY169" s="28"/>
      <c r="IFZ169" s="28"/>
      <c r="IGA169" s="28"/>
      <c r="IGB169" s="28"/>
      <c r="IGC169" s="28"/>
      <c r="IGD169" s="28"/>
      <c r="IGE169" s="28"/>
      <c r="IGF169" s="28"/>
      <c r="IGG169" s="28"/>
      <c r="IGH169" s="28"/>
      <c r="IGI169" s="28"/>
      <c r="IGJ169" s="28"/>
      <c r="IGK169" s="28"/>
      <c r="IGL169" s="28"/>
      <c r="IGM169" s="28"/>
      <c r="IGN169" s="28"/>
      <c r="IGO169" s="28"/>
      <c r="IGP169" s="28"/>
      <c r="IGQ169" s="28"/>
      <c r="IGR169" s="28"/>
      <c r="IGS169" s="28"/>
      <c r="IGT169" s="28"/>
      <c r="IGU169" s="28"/>
      <c r="IGV169" s="28"/>
      <c r="IGW169" s="28"/>
      <c r="IGX169" s="28"/>
      <c r="IGY169" s="28"/>
      <c r="IGZ169" s="28"/>
      <c r="IHA169" s="28"/>
      <c r="IHB169" s="28"/>
      <c r="IHC169" s="28"/>
      <c r="IHD169" s="28"/>
      <c r="IHE169" s="28"/>
      <c r="IHF169" s="28"/>
      <c r="IHG169" s="28"/>
      <c r="IHH169" s="28"/>
      <c r="IHI169" s="28"/>
      <c r="IHJ169" s="28"/>
      <c r="IHK169" s="28"/>
      <c r="IHL169" s="28"/>
      <c r="IHM169" s="28"/>
      <c r="IHN169" s="28"/>
      <c r="IHO169" s="28"/>
      <c r="IHP169" s="28"/>
      <c r="IHQ169" s="28"/>
      <c r="IHR169" s="28"/>
      <c r="IHS169" s="28"/>
      <c r="IHT169" s="28"/>
      <c r="IHU169" s="28"/>
      <c r="IHV169" s="28"/>
      <c r="IHW169" s="28"/>
      <c r="IHX169" s="28"/>
      <c r="IHY169" s="28"/>
      <c r="IHZ169" s="28"/>
      <c r="IIA169" s="28"/>
      <c r="IIB169" s="28"/>
      <c r="IIC169" s="28"/>
      <c r="IID169" s="28"/>
      <c r="IIE169" s="28"/>
      <c r="IIF169" s="28"/>
      <c r="IIG169" s="28"/>
      <c r="IIH169" s="28"/>
      <c r="III169" s="28"/>
      <c r="IIJ169" s="28"/>
      <c r="IIK169" s="28"/>
      <c r="IIL169" s="28"/>
      <c r="IIM169" s="28"/>
      <c r="IIN169" s="28"/>
      <c r="IIO169" s="28"/>
      <c r="IIP169" s="28"/>
      <c r="IIQ169" s="28"/>
      <c r="IIR169" s="28"/>
      <c r="IIS169" s="28"/>
      <c r="IIT169" s="28"/>
      <c r="IIU169" s="28"/>
      <c r="IIV169" s="28"/>
      <c r="IIW169" s="28"/>
      <c r="IIX169" s="28"/>
      <c r="IIY169" s="28"/>
      <c r="IIZ169" s="28"/>
      <c r="IJA169" s="28"/>
      <c r="IJB169" s="28"/>
      <c r="IJC169" s="28"/>
      <c r="IJD169" s="28"/>
      <c r="IJE169" s="28"/>
      <c r="IJF169" s="28"/>
      <c r="IJG169" s="28"/>
      <c r="IJH169" s="28"/>
      <c r="IJI169" s="28"/>
      <c r="IJJ169" s="28"/>
      <c r="IJK169" s="28"/>
      <c r="IJL169" s="28"/>
      <c r="IJM169" s="28"/>
      <c r="IJN169" s="28"/>
      <c r="IJO169" s="28"/>
      <c r="IJP169" s="28"/>
      <c r="IJQ169" s="28"/>
      <c r="IJR169" s="28"/>
      <c r="IJS169" s="28"/>
      <c r="IJT169" s="28"/>
      <c r="IJU169" s="28"/>
      <c r="IJV169" s="28"/>
      <c r="IJW169" s="28"/>
      <c r="IJX169" s="28"/>
      <c r="IJY169" s="28"/>
      <c r="IJZ169" s="28"/>
      <c r="IKA169" s="28"/>
      <c r="IKB169" s="28"/>
      <c r="IKC169" s="28"/>
      <c r="IKD169" s="28"/>
      <c r="IKE169" s="28"/>
      <c r="IKF169" s="28"/>
      <c r="IKG169" s="28"/>
      <c r="IKH169" s="28"/>
      <c r="IKI169" s="28"/>
      <c r="IKJ169" s="28"/>
      <c r="IKK169" s="28"/>
      <c r="IKL169" s="28"/>
      <c r="IKM169" s="28"/>
      <c r="IKN169" s="28"/>
      <c r="IKO169" s="28"/>
      <c r="IKP169" s="28"/>
      <c r="IKQ169" s="28"/>
      <c r="IKR169" s="28"/>
      <c r="IKS169" s="28"/>
      <c r="IKT169" s="28"/>
      <c r="IKU169" s="28"/>
      <c r="IKV169" s="28"/>
      <c r="IKW169" s="28"/>
      <c r="IKX169" s="28"/>
      <c r="IKY169" s="28"/>
      <c r="IKZ169" s="28"/>
      <c r="ILA169" s="28"/>
      <c r="ILB169" s="28"/>
      <c r="ILC169" s="28"/>
      <c r="ILD169" s="28"/>
      <c r="ILE169" s="28"/>
      <c r="ILF169" s="28"/>
      <c r="ILG169" s="28"/>
      <c r="ILH169" s="28"/>
      <c r="ILI169" s="28"/>
      <c r="ILJ169" s="28"/>
      <c r="ILK169" s="28"/>
      <c r="ILL169" s="28"/>
      <c r="ILM169" s="28"/>
      <c r="ILN169" s="28"/>
      <c r="ILO169" s="28"/>
      <c r="ILP169" s="28"/>
      <c r="ILQ169" s="28"/>
      <c r="ILR169" s="28"/>
      <c r="ILS169" s="28"/>
      <c r="ILT169" s="28"/>
      <c r="ILU169" s="28"/>
      <c r="ILV169" s="28"/>
      <c r="ILW169" s="28"/>
      <c r="ILX169" s="28"/>
      <c r="ILY169" s="28"/>
      <c r="ILZ169" s="28"/>
      <c r="IMA169" s="28"/>
      <c r="IMB169" s="28"/>
      <c r="IMC169" s="28"/>
      <c r="IMD169" s="28"/>
      <c r="IME169" s="28"/>
      <c r="IMF169" s="28"/>
      <c r="IMG169" s="28"/>
      <c r="IMH169" s="28"/>
      <c r="IMI169" s="28"/>
      <c r="IMJ169" s="28"/>
      <c r="IMK169" s="28"/>
      <c r="IML169" s="28"/>
      <c r="IMM169" s="28"/>
      <c r="IMN169" s="28"/>
      <c r="IMO169" s="28"/>
      <c r="IMP169" s="28"/>
      <c r="IMQ169" s="28"/>
      <c r="IMR169" s="28"/>
      <c r="IMS169" s="28"/>
      <c r="IMT169" s="28"/>
      <c r="IMU169" s="28"/>
      <c r="IMV169" s="28"/>
      <c r="IMW169" s="28"/>
      <c r="IMX169" s="28"/>
      <c r="IMY169" s="28"/>
      <c r="IMZ169" s="28"/>
      <c r="INA169" s="28"/>
      <c r="INB169" s="28"/>
      <c r="INC169" s="28"/>
      <c r="IND169" s="28"/>
      <c r="INE169" s="28"/>
      <c r="INF169" s="28"/>
      <c r="ING169" s="28"/>
      <c r="INH169" s="28"/>
      <c r="INI169" s="28"/>
      <c r="INJ169" s="28"/>
      <c r="INK169" s="28"/>
      <c r="INL169" s="28"/>
      <c r="INM169" s="28"/>
      <c r="INN169" s="28"/>
      <c r="INO169" s="28"/>
      <c r="INP169" s="28"/>
      <c r="INQ169" s="28"/>
      <c r="INR169" s="28"/>
      <c r="INS169" s="28"/>
      <c r="INT169" s="28"/>
      <c r="INU169" s="28"/>
      <c r="INV169" s="28"/>
      <c r="INW169" s="28"/>
      <c r="INX169" s="28"/>
      <c r="INY169" s="28"/>
      <c r="INZ169" s="28"/>
      <c r="IOA169" s="28"/>
      <c r="IOB169" s="28"/>
      <c r="IOC169" s="28"/>
      <c r="IOD169" s="28"/>
      <c r="IOE169" s="28"/>
      <c r="IOF169" s="28"/>
      <c r="IOG169" s="28"/>
      <c r="IOH169" s="28"/>
      <c r="IOI169" s="28"/>
      <c r="IOJ169" s="28"/>
      <c r="IOK169" s="28"/>
      <c r="IOL169" s="28"/>
      <c r="IOM169" s="28"/>
      <c r="ION169" s="28"/>
      <c r="IOO169" s="28"/>
      <c r="IOP169" s="28"/>
      <c r="IOQ169" s="28"/>
      <c r="IOR169" s="28"/>
      <c r="IOS169" s="28"/>
      <c r="IOT169" s="28"/>
      <c r="IOU169" s="28"/>
      <c r="IOV169" s="28"/>
      <c r="IOW169" s="28"/>
      <c r="IOX169" s="28"/>
      <c r="IOY169" s="28"/>
      <c r="IOZ169" s="28"/>
      <c r="IPA169" s="28"/>
      <c r="IPB169" s="28"/>
      <c r="IPC169" s="28"/>
      <c r="IPD169" s="28"/>
      <c r="IPE169" s="28"/>
      <c r="IPF169" s="28"/>
      <c r="IPG169" s="28"/>
      <c r="IPH169" s="28"/>
      <c r="IPI169" s="28"/>
      <c r="IPJ169" s="28"/>
      <c r="IPK169" s="28"/>
      <c r="IPL169" s="28"/>
      <c r="IPM169" s="28"/>
      <c r="IPN169" s="28"/>
      <c r="IPO169" s="28"/>
      <c r="IPP169" s="28"/>
      <c r="IPQ169" s="28"/>
      <c r="IPR169" s="28"/>
      <c r="IPS169" s="28"/>
      <c r="IPT169" s="28"/>
      <c r="IPU169" s="28"/>
      <c r="IPV169" s="28"/>
      <c r="IPW169" s="28"/>
      <c r="IPX169" s="28"/>
      <c r="IPY169" s="28"/>
      <c r="IPZ169" s="28"/>
      <c r="IQA169" s="28"/>
      <c r="IQB169" s="28"/>
      <c r="IQC169" s="28"/>
      <c r="IQD169" s="28"/>
      <c r="IQE169" s="28"/>
      <c r="IQF169" s="28"/>
      <c r="IQG169" s="28"/>
      <c r="IQH169" s="28"/>
      <c r="IQI169" s="28"/>
      <c r="IQJ169" s="28"/>
      <c r="IQK169" s="28"/>
      <c r="IQL169" s="28"/>
      <c r="IQM169" s="28"/>
      <c r="IQN169" s="28"/>
      <c r="IQO169" s="28"/>
      <c r="IQP169" s="28"/>
      <c r="IQQ169" s="28"/>
      <c r="IQR169" s="28"/>
      <c r="IQS169" s="28"/>
      <c r="IQT169" s="28"/>
      <c r="IQU169" s="28"/>
      <c r="IQV169" s="28"/>
      <c r="IQW169" s="28"/>
      <c r="IQX169" s="28"/>
      <c r="IQY169" s="28"/>
      <c r="IQZ169" s="28"/>
      <c r="IRA169" s="28"/>
      <c r="IRB169" s="28"/>
      <c r="IRC169" s="28"/>
      <c r="IRD169" s="28"/>
      <c r="IRE169" s="28"/>
      <c r="IRF169" s="28"/>
      <c r="IRG169" s="28"/>
      <c r="IRH169" s="28"/>
      <c r="IRI169" s="28"/>
      <c r="IRJ169" s="28"/>
      <c r="IRK169" s="28"/>
      <c r="IRL169" s="28"/>
      <c r="IRM169" s="28"/>
      <c r="IRN169" s="28"/>
      <c r="IRO169" s="28"/>
      <c r="IRP169" s="28"/>
      <c r="IRQ169" s="28"/>
      <c r="IRR169" s="28"/>
      <c r="IRS169" s="28"/>
      <c r="IRT169" s="28"/>
      <c r="IRU169" s="28"/>
      <c r="IRV169" s="28"/>
      <c r="IRW169" s="28"/>
      <c r="IRX169" s="28"/>
      <c r="IRY169" s="28"/>
      <c r="IRZ169" s="28"/>
      <c r="ISA169" s="28"/>
      <c r="ISB169" s="28"/>
      <c r="ISC169" s="28"/>
      <c r="ISD169" s="28"/>
      <c r="ISE169" s="28"/>
      <c r="ISF169" s="28"/>
      <c r="ISG169" s="28"/>
      <c r="ISH169" s="28"/>
      <c r="ISI169" s="28"/>
      <c r="ISJ169" s="28"/>
      <c r="ISK169" s="28"/>
      <c r="ISL169" s="28"/>
      <c r="ISM169" s="28"/>
      <c r="ISN169" s="28"/>
      <c r="ISO169" s="28"/>
      <c r="ISP169" s="28"/>
      <c r="ISQ169" s="28"/>
      <c r="ISR169" s="28"/>
      <c r="ISS169" s="28"/>
      <c r="IST169" s="28"/>
      <c r="ISU169" s="28"/>
      <c r="ISV169" s="28"/>
      <c r="ISW169" s="28"/>
      <c r="ISX169" s="28"/>
      <c r="ISY169" s="28"/>
      <c r="ISZ169" s="28"/>
      <c r="ITA169" s="28"/>
      <c r="ITB169" s="28"/>
      <c r="ITC169" s="28"/>
      <c r="ITD169" s="28"/>
      <c r="ITE169" s="28"/>
      <c r="ITF169" s="28"/>
      <c r="ITG169" s="28"/>
      <c r="ITH169" s="28"/>
      <c r="ITI169" s="28"/>
      <c r="ITJ169" s="28"/>
      <c r="ITK169" s="28"/>
      <c r="ITL169" s="28"/>
      <c r="ITM169" s="28"/>
      <c r="ITN169" s="28"/>
      <c r="ITO169" s="28"/>
      <c r="ITP169" s="28"/>
      <c r="ITQ169" s="28"/>
      <c r="ITR169" s="28"/>
      <c r="ITS169" s="28"/>
      <c r="ITT169" s="28"/>
      <c r="ITU169" s="28"/>
      <c r="ITV169" s="28"/>
      <c r="ITW169" s="28"/>
      <c r="ITX169" s="28"/>
      <c r="ITY169" s="28"/>
      <c r="ITZ169" s="28"/>
      <c r="IUA169" s="28"/>
      <c r="IUB169" s="28"/>
      <c r="IUC169" s="28"/>
      <c r="IUD169" s="28"/>
      <c r="IUE169" s="28"/>
      <c r="IUF169" s="28"/>
      <c r="IUG169" s="28"/>
      <c r="IUH169" s="28"/>
      <c r="IUI169" s="28"/>
      <c r="IUJ169" s="28"/>
      <c r="IUK169" s="28"/>
      <c r="IUL169" s="28"/>
      <c r="IUM169" s="28"/>
      <c r="IUN169" s="28"/>
      <c r="IUO169" s="28"/>
      <c r="IUP169" s="28"/>
      <c r="IUQ169" s="28"/>
      <c r="IUR169" s="28"/>
      <c r="IUS169" s="28"/>
      <c r="IUT169" s="28"/>
      <c r="IUU169" s="28"/>
      <c r="IUV169" s="28"/>
      <c r="IUW169" s="28"/>
      <c r="IUX169" s="28"/>
      <c r="IUY169" s="28"/>
      <c r="IUZ169" s="28"/>
      <c r="IVA169" s="28"/>
      <c r="IVB169" s="28"/>
      <c r="IVC169" s="28"/>
      <c r="IVD169" s="28"/>
      <c r="IVE169" s="28"/>
      <c r="IVF169" s="28"/>
      <c r="IVG169" s="28"/>
      <c r="IVH169" s="28"/>
      <c r="IVI169" s="28"/>
      <c r="IVJ169" s="28"/>
      <c r="IVK169" s="28"/>
      <c r="IVL169" s="28"/>
      <c r="IVM169" s="28"/>
      <c r="IVN169" s="28"/>
      <c r="IVO169" s="28"/>
      <c r="IVP169" s="28"/>
      <c r="IVQ169" s="28"/>
      <c r="IVR169" s="28"/>
      <c r="IVS169" s="28"/>
      <c r="IVT169" s="28"/>
      <c r="IVU169" s="28"/>
      <c r="IVV169" s="28"/>
      <c r="IVW169" s="28"/>
      <c r="IVX169" s="28"/>
      <c r="IVY169" s="28"/>
      <c r="IVZ169" s="28"/>
      <c r="IWA169" s="28"/>
      <c r="IWB169" s="28"/>
      <c r="IWC169" s="28"/>
      <c r="IWD169" s="28"/>
      <c r="IWE169" s="28"/>
      <c r="IWF169" s="28"/>
      <c r="IWG169" s="28"/>
      <c r="IWH169" s="28"/>
      <c r="IWI169" s="28"/>
      <c r="IWJ169" s="28"/>
      <c r="IWK169" s="28"/>
      <c r="IWL169" s="28"/>
      <c r="IWM169" s="28"/>
      <c r="IWN169" s="28"/>
      <c r="IWO169" s="28"/>
      <c r="IWP169" s="28"/>
      <c r="IWQ169" s="28"/>
      <c r="IWR169" s="28"/>
      <c r="IWS169" s="28"/>
      <c r="IWT169" s="28"/>
      <c r="IWU169" s="28"/>
      <c r="IWV169" s="28"/>
      <c r="IWW169" s="28"/>
      <c r="IWX169" s="28"/>
      <c r="IWY169" s="28"/>
      <c r="IWZ169" s="28"/>
      <c r="IXA169" s="28"/>
      <c r="IXB169" s="28"/>
      <c r="IXC169" s="28"/>
      <c r="IXD169" s="28"/>
      <c r="IXE169" s="28"/>
      <c r="IXF169" s="28"/>
      <c r="IXG169" s="28"/>
      <c r="IXH169" s="28"/>
      <c r="IXI169" s="28"/>
      <c r="IXJ169" s="28"/>
      <c r="IXK169" s="28"/>
      <c r="IXL169" s="28"/>
      <c r="IXM169" s="28"/>
      <c r="IXN169" s="28"/>
      <c r="IXO169" s="28"/>
      <c r="IXP169" s="28"/>
      <c r="IXQ169" s="28"/>
      <c r="IXR169" s="28"/>
      <c r="IXS169" s="28"/>
      <c r="IXT169" s="28"/>
      <c r="IXU169" s="28"/>
      <c r="IXV169" s="28"/>
      <c r="IXW169" s="28"/>
      <c r="IXX169" s="28"/>
      <c r="IXY169" s="28"/>
      <c r="IXZ169" s="28"/>
      <c r="IYA169" s="28"/>
      <c r="IYB169" s="28"/>
      <c r="IYC169" s="28"/>
      <c r="IYD169" s="28"/>
      <c r="IYE169" s="28"/>
      <c r="IYF169" s="28"/>
      <c r="IYG169" s="28"/>
      <c r="IYH169" s="28"/>
      <c r="IYI169" s="28"/>
      <c r="IYJ169" s="28"/>
      <c r="IYK169" s="28"/>
      <c r="IYL169" s="28"/>
      <c r="IYM169" s="28"/>
      <c r="IYN169" s="28"/>
      <c r="IYO169" s="28"/>
      <c r="IYP169" s="28"/>
      <c r="IYQ169" s="28"/>
      <c r="IYR169" s="28"/>
      <c r="IYS169" s="28"/>
      <c r="IYT169" s="28"/>
      <c r="IYU169" s="28"/>
      <c r="IYV169" s="28"/>
      <c r="IYW169" s="28"/>
      <c r="IYX169" s="28"/>
      <c r="IYY169" s="28"/>
      <c r="IYZ169" s="28"/>
      <c r="IZA169" s="28"/>
      <c r="IZB169" s="28"/>
      <c r="IZC169" s="28"/>
      <c r="IZD169" s="28"/>
      <c r="IZE169" s="28"/>
      <c r="IZF169" s="28"/>
      <c r="IZG169" s="28"/>
      <c r="IZH169" s="28"/>
      <c r="IZI169" s="28"/>
      <c r="IZJ169" s="28"/>
      <c r="IZK169" s="28"/>
      <c r="IZL169" s="28"/>
      <c r="IZM169" s="28"/>
      <c r="IZN169" s="28"/>
      <c r="IZO169" s="28"/>
      <c r="IZP169" s="28"/>
      <c r="IZQ169" s="28"/>
      <c r="IZR169" s="28"/>
      <c r="IZS169" s="28"/>
      <c r="IZT169" s="28"/>
      <c r="IZU169" s="28"/>
      <c r="IZV169" s="28"/>
      <c r="IZW169" s="28"/>
      <c r="IZX169" s="28"/>
      <c r="IZY169" s="28"/>
      <c r="IZZ169" s="28"/>
      <c r="JAA169" s="28"/>
      <c r="JAB169" s="28"/>
      <c r="JAC169" s="28"/>
      <c r="JAD169" s="28"/>
      <c r="JAE169" s="28"/>
      <c r="JAF169" s="28"/>
      <c r="JAG169" s="28"/>
      <c r="JAH169" s="28"/>
      <c r="JAI169" s="28"/>
      <c r="JAJ169" s="28"/>
      <c r="JAK169" s="28"/>
      <c r="JAL169" s="28"/>
      <c r="JAM169" s="28"/>
      <c r="JAN169" s="28"/>
      <c r="JAO169" s="28"/>
      <c r="JAP169" s="28"/>
      <c r="JAQ169" s="28"/>
      <c r="JAR169" s="28"/>
      <c r="JAS169" s="28"/>
      <c r="JAT169" s="28"/>
      <c r="JAU169" s="28"/>
      <c r="JAV169" s="28"/>
      <c r="JAW169" s="28"/>
      <c r="JAX169" s="28"/>
      <c r="JAY169" s="28"/>
      <c r="JAZ169" s="28"/>
      <c r="JBA169" s="28"/>
      <c r="JBB169" s="28"/>
      <c r="JBC169" s="28"/>
      <c r="JBD169" s="28"/>
      <c r="JBE169" s="28"/>
      <c r="JBF169" s="28"/>
      <c r="JBG169" s="28"/>
      <c r="JBH169" s="28"/>
      <c r="JBI169" s="28"/>
      <c r="JBJ169" s="28"/>
      <c r="JBK169" s="28"/>
      <c r="JBL169" s="28"/>
      <c r="JBM169" s="28"/>
      <c r="JBN169" s="28"/>
      <c r="JBO169" s="28"/>
      <c r="JBP169" s="28"/>
      <c r="JBQ169" s="28"/>
      <c r="JBR169" s="28"/>
      <c r="JBS169" s="28"/>
      <c r="JBT169" s="28"/>
      <c r="JBU169" s="28"/>
      <c r="JBV169" s="28"/>
      <c r="JBW169" s="28"/>
      <c r="JBX169" s="28"/>
      <c r="JBY169" s="28"/>
      <c r="JBZ169" s="28"/>
      <c r="JCA169" s="28"/>
      <c r="JCB169" s="28"/>
      <c r="JCC169" s="28"/>
      <c r="JCD169" s="28"/>
      <c r="JCE169" s="28"/>
      <c r="JCF169" s="28"/>
      <c r="JCG169" s="28"/>
      <c r="JCH169" s="28"/>
      <c r="JCI169" s="28"/>
      <c r="JCJ169" s="28"/>
      <c r="JCK169" s="28"/>
      <c r="JCL169" s="28"/>
      <c r="JCM169" s="28"/>
      <c r="JCN169" s="28"/>
      <c r="JCO169" s="28"/>
      <c r="JCP169" s="28"/>
      <c r="JCQ169" s="28"/>
      <c r="JCR169" s="28"/>
      <c r="JCS169" s="28"/>
      <c r="JCT169" s="28"/>
      <c r="JCU169" s="28"/>
      <c r="JCV169" s="28"/>
      <c r="JCW169" s="28"/>
      <c r="JCX169" s="28"/>
      <c r="JCY169" s="28"/>
      <c r="JCZ169" s="28"/>
      <c r="JDA169" s="28"/>
      <c r="JDB169" s="28"/>
      <c r="JDC169" s="28"/>
      <c r="JDD169" s="28"/>
      <c r="JDE169" s="28"/>
      <c r="JDF169" s="28"/>
      <c r="JDG169" s="28"/>
      <c r="JDH169" s="28"/>
      <c r="JDI169" s="28"/>
      <c r="JDJ169" s="28"/>
      <c r="JDK169" s="28"/>
      <c r="JDL169" s="28"/>
      <c r="JDM169" s="28"/>
      <c r="JDN169" s="28"/>
      <c r="JDO169" s="28"/>
      <c r="JDP169" s="28"/>
      <c r="JDQ169" s="28"/>
      <c r="JDR169" s="28"/>
      <c r="JDS169" s="28"/>
      <c r="JDT169" s="28"/>
      <c r="JDU169" s="28"/>
      <c r="JDV169" s="28"/>
      <c r="JDW169" s="28"/>
      <c r="JDX169" s="28"/>
      <c r="JDY169" s="28"/>
      <c r="JDZ169" s="28"/>
      <c r="JEA169" s="28"/>
      <c r="JEB169" s="28"/>
      <c r="JEC169" s="28"/>
      <c r="JED169" s="28"/>
      <c r="JEE169" s="28"/>
      <c r="JEF169" s="28"/>
      <c r="JEG169" s="28"/>
      <c r="JEH169" s="28"/>
      <c r="JEI169" s="28"/>
      <c r="JEJ169" s="28"/>
      <c r="JEK169" s="28"/>
      <c r="JEL169" s="28"/>
      <c r="JEM169" s="28"/>
      <c r="JEN169" s="28"/>
      <c r="JEO169" s="28"/>
      <c r="JEP169" s="28"/>
      <c r="JEQ169" s="28"/>
      <c r="JER169" s="28"/>
      <c r="JES169" s="28"/>
      <c r="JET169" s="28"/>
      <c r="JEU169" s="28"/>
      <c r="JEV169" s="28"/>
      <c r="JEW169" s="28"/>
      <c r="JEX169" s="28"/>
      <c r="JEY169" s="28"/>
      <c r="JEZ169" s="28"/>
      <c r="JFA169" s="28"/>
      <c r="JFB169" s="28"/>
      <c r="JFC169" s="28"/>
      <c r="JFD169" s="28"/>
      <c r="JFE169" s="28"/>
      <c r="JFF169" s="28"/>
      <c r="JFG169" s="28"/>
      <c r="JFH169" s="28"/>
      <c r="JFI169" s="28"/>
      <c r="JFJ169" s="28"/>
      <c r="JFK169" s="28"/>
      <c r="JFL169" s="28"/>
      <c r="JFM169" s="28"/>
      <c r="JFN169" s="28"/>
      <c r="JFO169" s="28"/>
      <c r="JFP169" s="28"/>
      <c r="JFQ169" s="28"/>
      <c r="JFR169" s="28"/>
      <c r="JFS169" s="28"/>
      <c r="JFT169" s="28"/>
      <c r="JFU169" s="28"/>
      <c r="JFV169" s="28"/>
      <c r="JFW169" s="28"/>
      <c r="JFX169" s="28"/>
      <c r="JFY169" s="28"/>
      <c r="JFZ169" s="28"/>
      <c r="JGA169" s="28"/>
      <c r="JGB169" s="28"/>
      <c r="JGC169" s="28"/>
      <c r="JGD169" s="28"/>
      <c r="JGE169" s="28"/>
      <c r="JGF169" s="28"/>
      <c r="JGG169" s="28"/>
      <c r="JGH169" s="28"/>
      <c r="JGI169" s="28"/>
      <c r="JGJ169" s="28"/>
      <c r="JGK169" s="28"/>
      <c r="JGL169" s="28"/>
      <c r="JGM169" s="28"/>
      <c r="JGN169" s="28"/>
      <c r="JGO169" s="28"/>
      <c r="JGP169" s="28"/>
      <c r="JGQ169" s="28"/>
      <c r="JGR169" s="28"/>
      <c r="JGS169" s="28"/>
      <c r="JGT169" s="28"/>
      <c r="JGU169" s="28"/>
      <c r="JGV169" s="28"/>
      <c r="JGW169" s="28"/>
      <c r="JGX169" s="28"/>
      <c r="JGY169" s="28"/>
      <c r="JGZ169" s="28"/>
      <c r="JHA169" s="28"/>
      <c r="JHB169" s="28"/>
      <c r="JHC169" s="28"/>
      <c r="JHD169" s="28"/>
      <c r="JHE169" s="28"/>
      <c r="JHF169" s="28"/>
      <c r="JHG169" s="28"/>
      <c r="JHH169" s="28"/>
      <c r="JHI169" s="28"/>
      <c r="JHJ169" s="28"/>
      <c r="JHK169" s="28"/>
      <c r="JHL169" s="28"/>
      <c r="JHM169" s="28"/>
      <c r="JHN169" s="28"/>
      <c r="JHO169" s="28"/>
      <c r="JHP169" s="28"/>
      <c r="JHQ169" s="28"/>
      <c r="JHR169" s="28"/>
      <c r="JHS169" s="28"/>
      <c r="JHT169" s="28"/>
      <c r="JHU169" s="28"/>
      <c r="JHV169" s="28"/>
      <c r="JHW169" s="28"/>
      <c r="JHX169" s="28"/>
      <c r="JHY169" s="28"/>
      <c r="JHZ169" s="28"/>
      <c r="JIA169" s="28"/>
      <c r="JIB169" s="28"/>
      <c r="JIC169" s="28"/>
      <c r="JID169" s="28"/>
      <c r="JIE169" s="28"/>
      <c r="JIF169" s="28"/>
      <c r="JIG169" s="28"/>
      <c r="JIH169" s="28"/>
      <c r="JII169" s="28"/>
      <c r="JIJ169" s="28"/>
      <c r="JIK169" s="28"/>
      <c r="JIL169" s="28"/>
      <c r="JIM169" s="28"/>
      <c r="JIN169" s="28"/>
      <c r="JIO169" s="28"/>
      <c r="JIP169" s="28"/>
      <c r="JIQ169" s="28"/>
      <c r="JIR169" s="28"/>
      <c r="JIS169" s="28"/>
      <c r="JIT169" s="28"/>
      <c r="JIU169" s="28"/>
      <c r="JIV169" s="28"/>
      <c r="JIW169" s="28"/>
      <c r="JIX169" s="28"/>
      <c r="JIY169" s="28"/>
      <c r="JIZ169" s="28"/>
      <c r="JJA169" s="28"/>
      <c r="JJB169" s="28"/>
      <c r="JJC169" s="28"/>
      <c r="JJD169" s="28"/>
      <c r="JJE169" s="28"/>
      <c r="JJF169" s="28"/>
      <c r="JJG169" s="28"/>
      <c r="JJH169" s="28"/>
      <c r="JJI169" s="28"/>
      <c r="JJJ169" s="28"/>
      <c r="JJK169" s="28"/>
      <c r="JJL169" s="28"/>
      <c r="JJM169" s="28"/>
      <c r="JJN169" s="28"/>
      <c r="JJO169" s="28"/>
      <c r="JJP169" s="28"/>
      <c r="JJQ169" s="28"/>
      <c r="JJR169" s="28"/>
      <c r="JJS169" s="28"/>
      <c r="JJT169" s="28"/>
      <c r="JJU169" s="28"/>
      <c r="JJV169" s="28"/>
      <c r="JJW169" s="28"/>
      <c r="JJX169" s="28"/>
      <c r="JJY169" s="28"/>
      <c r="JJZ169" s="28"/>
      <c r="JKA169" s="28"/>
      <c r="JKB169" s="28"/>
      <c r="JKC169" s="28"/>
      <c r="JKD169" s="28"/>
      <c r="JKE169" s="28"/>
      <c r="JKF169" s="28"/>
      <c r="JKG169" s="28"/>
      <c r="JKH169" s="28"/>
      <c r="JKI169" s="28"/>
      <c r="JKJ169" s="28"/>
      <c r="JKK169" s="28"/>
      <c r="JKL169" s="28"/>
      <c r="JKM169" s="28"/>
      <c r="JKN169" s="28"/>
      <c r="JKO169" s="28"/>
      <c r="JKP169" s="28"/>
      <c r="JKQ169" s="28"/>
      <c r="JKR169" s="28"/>
      <c r="JKS169" s="28"/>
      <c r="JKT169" s="28"/>
      <c r="JKU169" s="28"/>
      <c r="JKV169" s="28"/>
      <c r="JKW169" s="28"/>
      <c r="JKX169" s="28"/>
      <c r="JKY169" s="28"/>
      <c r="JKZ169" s="28"/>
      <c r="JLA169" s="28"/>
      <c r="JLB169" s="28"/>
      <c r="JLC169" s="28"/>
      <c r="JLD169" s="28"/>
      <c r="JLE169" s="28"/>
      <c r="JLF169" s="28"/>
      <c r="JLG169" s="28"/>
      <c r="JLH169" s="28"/>
      <c r="JLI169" s="28"/>
      <c r="JLJ169" s="28"/>
      <c r="JLK169" s="28"/>
      <c r="JLL169" s="28"/>
      <c r="JLM169" s="28"/>
      <c r="JLN169" s="28"/>
      <c r="JLO169" s="28"/>
      <c r="JLP169" s="28"/>
      <c r="JLQ169" s="28"/>
      <c r="JLR169" s="28"/>
      <c r="JLS169" s="28"/>
      <c r="JLT169" s="28"/>
      <c r="JLU169" s="28"/>
      <c r="JLV169" s="28"/>
      <c r="JLW169" s="28"/>
      <c r="JLX169" s="28"/>
      <c r="JLY169" s="28"/>
      <c r="JLZ169" s="28"/>
      <c r="JMA169" s="28"/>
      <c r="JMB169" s="28"/>
      <c r="JMC169" s="28"/>
      <c r="JMD169" s="28"/>
      <c r="JME169" s="28"/>
      <c r="JMF169" s="28"/>
      <c r="JMG169" s="28"/>
      <c r="JMH169" s="28"/>
      <c r="JMI169" s="28"/>
      <c r="JMJ169" s="28"/>
      <c r="JMK169" s="28"/>
      <c r="JML169" s="28"/>
      <c r="JMM169" s="28"/>
      <c r="JMN169" s="28"/>
      <c r="JMO169" s="28"/>
      <c r="JMP169" s="28"/>
      <c r="JMQ169" s="28"/>
      <c r="JMR169" s="28"/>
      <c r="JMS169" s="28"/>
      <c r="JMT169" s="28"/>
      <c r="JMU169" s="28"/>
      <c r="JMV169" s="28"/>
      <c r="JMW169" s="28"/>
      <c r="JMX169" s="28"/>
      <c r="JMY169" s="28"/>
      <c r="JMZ169" s="28"/>
      <c r="JNA169" s="28"/>
      <c r="JNB169" s="28"/>
      <c r="JNC169" s="28"/>
      <c r="JND169" s="28"/>
      <c r="JNE169" s="28"/>
      <c r="JNF169" s="28"/>
      <c r="JNG169" s="28"/>
      <c r="JNH169" s="28"/>
      <c r="JNI169" s="28"/>
      <c r="JNJ169" s="28"/>
      <c r="JNK169" s="28"/>
      <c r="JNL169" s="28"/>
      <c r="JNM169" s="28"/>
      <c r="JNN169" s="28"/>
      <c r="JNO169" s="28"/>
      <c r="JNP169" s="28"/>
      <c r="JNQ169" s="28"/>
      <c r="JNR169" s="28"/>
      <c r="JNS169" s="28"/>
      <c r="JNT169" s="28"/>
      <c r="JNU169" s="28"/>
      <c r="JNV169" s="28"/>
      <c r="JNW169" s="28"/>
      <c r="JNX169" s="28"/>
      <c r="JNY169" s="28"/>
      <c r="JNZ169" s="28"/>
      <c r="JOA169" s="28"/>
      <c r="JOB169" s="28"/>
      <c r="JOC169" s="28"/>
      <c r="JOD169" s="28"/>
      <c r="JOE169" s="28"/>
      <c r="JOF169" s="28"/>
      <c r="JOG169" s="28"/>
      <c r="JOH169" s="28"/>
      <c r="JOI169" s="28"/>
      <c r="JOJ169" s="28"/>
      <c r="JOK169" s="28"/>
      <c r="JOL169" s="28"/>
      <c r="JOM169" s="28"/>
      <c r="JON169" s="28"/>
      <c r="JOO169" s="28"/>
      <c r="JOP169" s="28"/>
      <c r="JOQ169" s="28"/>
      <c r="JOR169" s="28"/>
      <c r="JOS169" s="28"/>
      <c r="JOT169" s="28"/>
      <c r="JOU169" s="28"/>
      <c r="JOV169" s="28"/>
      <c r="JOW169" s="28"/>
      <c r="JOX169" s="28"/>
      <c r="JOY169" s="28"/>
      <c r="JOZ169" s="28"/>
      <c r="JPA169" s="28"/>
      <c r="JPB169" s="28"/>
      <c r="JPC169" s="28"/>
      <c r="JPD169" s="28"/>
      <c r="JPE169" s="28"/>
      <c r="JPF169" s="28"/>
      <c r="JPG169" s="28"/>
      <c r="JPH169" s="28"/>
      <c r="JPI169" s="28"/>
      <c r="JPJ169" s="28"/>
      <c r="JPK169" s="28"/>
      <c r="JPL169" s="28"/>
      <c r="JPM169" s="28"/>
      <c r="JPN169" s="28"/>
      <c r="JPO169" s="28"/>
      <c r="JPP169" s="28"/>
      <c r="JPQ169" s="28"/>
      <c r="JPR169" s="28"/>
      <c r="JPS169" s="28"/>
      <c r="JPT169" s="28"/>
      <c r="JPU169" s="28"/>
      <c r="JPV169" s="28"/>
      <c r="JPW169" s="28"/>
      <c r="JPX169" s="28"/>
      <c r="JPY169" s="28"/>
      <c r="JPZ169" s="28"/>
      <c r="JQA169" s="28"/>
      <c r="JQB169" s="28"/>
      <c r="JQC169" s="28"/>
      <c r="JQD169" s="28"/>
      <c r="JQE169" s="28"/>
      <c r="JQF169" s="28"/>
      <c r="JQG169" s="28"/>
      <c r="JQH169" s="28"/>
      <c r="JQI169" s="28"/>
      <c r="JQJ169" s="28"/>
      <c r="JQK169" s="28"/>
      <c r="JQL169" s="28"/>
      <c r="JQM169" s="28"/>
      <c r="JQN169" s="28"/>
      <c r="JQO169" s="28"/>
      <c r="JQP169" s="28"/>
      <c r="JQQ169" s="28"/>
      <c r="JQR169" s="28"/>
      <c r="JQS169" s="28"/>
      <c r="JQT169" s="28"/>
      <c r="JQU169" s="28"/>
      <c r="JQV169" s="28"/>
      <c r="JQW169" s="28"/>
      <c r="JQX169" s="28"/>
      <c r="JQY169" s="28"/>
      <c r="JQZ169" s="28"/>
      <c r="JRA169" s="28"/>
      <c r="JRB169" s="28"/>
      <c r="JRC169" s="28"/>
      <c r="JRD169" s="28"/>
      <c r="JRE169" s="28"/>
      <c r="JRF169" s="28"/>
      <c r="JRG169" s="28"/>
      <c r="JRH169" s="28"/>
      <c r="JRI169" s="28"/>
      <c r="JRJ169" s="28"/>
      <c r="JRK169" s="28"/>
      <c r="JRL169" s="28"/>
      <c r="JRM169" s="28"/>
      <c r="JRN169" s="28"/>
      <c r="JRO169" s="28"/>
      <c r="JRP169" s="28"/>
      <c r="JRQ169" s="28"/>
      <c r="JRR169" s="28"/>
      <c r="JRS169" s="28"/>
      <c r="JRT169" s="28"/>
      <c r="JRU169" s="28"/>
      <c r="JRV169" s="28"/>
      <c r="JRW169" s="28"/>
      <c r="JRX169" s="28"/>
      <c r="JRY169" s="28"/>
      <c r="JRZ169" s="28"/>
      <c r="JSA169" s="28"/>
      <c r="JSB169" s="28"/>
      <c r="JSC169" s="28"/>
      <c r="JSD169" s="28"/>
      <c r="JSE169" s="28"/>
      <c r="JSF169" s="28"/>
      <c r="JSG169" s="28"/>
      <c r="JSH169" s="28"/>
      <c r="JSI169" s="28"/>
      <c r="JSJ169" s="28"/>
      <c r="JSK169" s="28"/>
      <c r="JSL169" s="28"/>
      <c r="JSM169" s="28"/>
      <c r="JSN169" s="28"/>
      <c r="JSO169" s="28"/>
      <c r="JSP169" s="28"/>
      <c r="JSQ169" s="28"/>
      <c r="JSR169" s="28"/>
      <c r="JSS169" s="28"/>
      <c r="JST169" s="28"/>
      <c r="JSU169" s="28"/>
      <c r="JSV169" s="28"/>
      <c r="JSW169" s="28"/>
      <c r="JSX169" s="28"/>
      <c r="JSY169" s="28"/>
      <c r="JSZ169" s="28"/>
      <c r="JTA169" s="28"/>
      <c r="JTB169" s="28"/>
      <c r="JTC169" s="28"/>
      <c r="JTD169" s="28"/>
      <c r="JTE169" s="28"/>
      <c r="JTF169" s="28"/>
      <c r="JTG169" s="28"/>
      <c r="JTH169" s="28"/>
      <c r="JTI169" s="28"/>
      <c r="JTJ169" s="28"/>
      <c r="JTK169" s="28"/>
      <c r="JTL169" s="28"/>
      <c r="JTM169" s="28"/>
      <c r="JTN169" s="28"/>
      <c r="JTO169" s="28"/>
      <c r="JTP169" s="28"/>
      <c r="JTQ169" s="28"/>
      <c r="JTR169" s="28"/>
      <c r="JTS169" s="28"/>
      <c r="JTT169" s="28"/>
      <c r="JTU169" s="28"/>
      <c r="JTV169" s="28"/>
      <c r="JTW169" s="28"/>
      <c r="JTX169" s="28"/>
      <c r="JTY169" s="28"/>
      <c r="JTZ169" s="28"/>
      <c r="JUA169" s="28"/>
      <c r="JUB169" s="28"/>
      <c r="JUC169" s="28"/>
      <c r="JUD169" s="28"/>
      <c r="JUE169" s="28"/>
      <c r="JUF169" s="28"/>
      <c r="JUG169" s="28"/>
      <c r="JUH169" s="28"/>
      <c r="JUI169" s="28"/>
      <c r="JUJ169" s="28"/>
      <c r="JUK169" s="28"/>
      <c r="JUL169" s="28"/>
      <c r="JUM169" s="28"/>
      <c r="JUN169" s="28"/>
      <c r="JUO169" s="28"/>
      <c r="JUP169" s="28"/>
      <c r="JUQ169" s="28"/>
      <c r="JUR169" s="28"/>
      <c r="JUS169" s="28"/>
      <c r="JUT169" s="28"/>
      <c r="JUU169" s="28"/>
      <c r="JUV169" s="28"/>
      <c r="JUW169" s="28"/>
      <c r="JUX169" s="28"/>
      <c r="JUY169" s="28"/>
      <c r="JUZ169" s="28"/>
      <c r="JVA169" s="28"/>
      <c r="JVB169" s="28"/>
      <c r="JVC169" s="28"/>
      <c r="JVD169" s="28"/>
      <c r="JVE169" s="28"/>
      <c r="JVF169" s="28"/>
      <c r="JVG169" s="28"/>
      <c r="JVH169" s="28"/>
      <c r="JVI169" s="28"/>
      <c r="JVJ169" s="28"/>
      <c r="JVK169" s="28"/>
      <c r="JVL169" s="28"/>
      <c r="JVM169" s="28"/>
      <c r="JVN169" s="28"/>
      <c r="JVO169" s="28"/>
      <c r="JVP169" s="28"/>
      <c r="JVQ169" s="28"/>
      <c r="JVR169" s="28"/>
      <c r="JVS169" s="28"/>
      <c r="JVT169" s="28"/>
      <c r="JVU169" s="28"/>
      <c r="JVV169" s="28"/>
      <c r="JVW169" s="28"/>
      <c r="JVX169" s="28"/>
      <c r="JVY169" s="28"/>
      <c r="JVZ169" s="28"/>
      <c r="JWA169" s="28"/>
      <c r="JWB169" s="28"/>
      <c r="JWC169" s="28"/>
      <c r="JWD169" s="28"/>
      <c r="JWE169" s="28"/>
      <c r="JWF169" s="28"/>
      <c r="JWG169" s="28"/>
      <c r="JWH169" s="28"/>
      <c r="JWI169" s="28"/>
      <c r="JWJ169" s="28"/>
      <c r="JWK169" s="28"/>
      <c r="JWL169" s="28"/>
      <c r="JWM169" s="28"/>
      <c r="JWN169" s="28"/>
      <c r="JWO169" s="28"/>
      <c r="JWP169" s="28"/>
      <c r="JWQ169" s="28"/>
      <c r="JWR169" s="28"/>
      <c r="JWS169" s="28"/>
      <c r="JWT169" s="28"/>
      <c r="JWU169" s="28"/>
      <c r="JWV169" s="28"/>
      <c r="JWW169" s="28"/>
      <c r="JWX169" s="28"/>
      <c r="JWY169" s="28"/>
      <c r="JWZ169" s="28"/>
      <c r="JXA169" s="28"/>
      <c r="JXB169" s="28"/>
      <c r="JXC169" s="28"/>
      <c r="JXD169" s="28"/>
      <c r="JXE169" s="28"/>
      <c r="JXF169" s="28"/>
      <c r="JXG169" s="28"/>
      <c r="JXH169" s="28"/>
      <c r="JXI169" s="28"/>
      <c r="JXJ169" s="28"/>
      <c r="JXK169" s="28"/>
      <c r="JXL169" s="28"/>
      <c r="JXM169" s="28"/>
      <c r="JXN169" s="28"/>
      <c r="JXO169" s="28"/>
      <c r="JXP169" s="28"/>
      <c r="JXQ169" s="28"/>
      <c r="JXR169" s="28"/>
      <c r="JXS169" s="28"/>
      <c r="JXT169" s="28"/>
      <c r="JXU169" s="28"/>
      <c r="JXV169" s="28"/>
      <c r="JXW169" s="28"/>
      <c r="JXX169" s="28"/>
      <c r="JXY169" s="28"/>
      <c r="JXZ169" s="28"/>
      <c r="JYA169" s="28"/>
      <c r="JYB169" s="28"/>
      <c r="JYC169" s="28"/>
      <c r="JYD169" s="28"/>
      <c r="JYE169" s="28"/>
      <c r="JYF169" s="28"/>
      <c r="JYG169" s="28"/>
      <c r="JYH169" s="28"/>
      <c r="JYI169" s="28"/>
      <c r="JYJ169" s="28"/>
      <c r="JYK169" s="28"/>
      <c r="JYL169" s="28"/>
      <c r="JYM169" s="28"/>
      <c r="JYN169" s="28"/>
      <c r="JYO169" s="28"/>
      <c r="JYP169" s="28"/>
      <c r="JYQ169" s="28"/>
      <c r="JYR169" s="28"/>
      <c r="JYS169" s="28"/>
      <c r="JYT169" s="28"/>
      <c r="JYU169" s="28"/>
      <c r="JYV169" s="28"/>
      <c r="JYW169" s="28"/>
      <c r="JYX169" s="28"/>
      <c r="JYY169" s="28"/>
      <c r="JYZ169" s="28"/>
      <c r="JZA169" s="28"/>
      <c r="JZB169" s="28"/>
      <c r="JZC169" s="28"/>
      <c r="JZD169" s="28"/>
      <c r="JZE169" s="28"/>
      <c r="JZF169" s="28"/>
      <c r="JZG169" s="28"/>
      <c r="JZH169" s="28"/>
      <c r="JZI169" s="28"/>
      <c r="JZJ169" s="28"/>
      <c r="JZK169" s="28"/>
      <c r="JZL169" s="28"/>
      <c r="JZM169" s="28"/>
      <c r="JZN169" s="28"/>
      <c r="JZO169" s="28"/>
      <c r="JZP169" s="28"/>
      <c r="JZQ169" s="28"/>
      <c r="JZR169" s="28"/>
      <c r="JZS169" s="28"/>
      <c r="JZT169" s="28"/>
      <c r="JZU169" s="28"/>
      <c r="JZV169" s="28"/>
      <c r="JZW169" s="28"/>
      <c r="JZX169" s="28"/>
      <c r="JZY169" s="28"/>
      <c r="JZZ169" s="28"/>
      <c r="KAA169" s="28"/>
      <c r="KAB169" s="28"/>
      <c r="KAC169" s="28"/>
      <c r="KAD169" s="28"/>
      <c r="KAE169" s="28"/>
      <c r="KAF169" s="28"/>
      <c r="KAG169" s="28"/>
      <c r="KAH169" s="28"/>
      <c r="KAI169" s="28"/>
      <c r="KAJ169" s="28"/>
      <c r="KAK169" s="28"/>
      <c r="KAL169" s="28"/>
      <c r="KAM169" s="28"/>
      <c r="KAN169" s="28"/>
      <c r="KAO169" s="28"/>
      <c r="KAP169" s="28"/>
      <c r="KAQ169" s="28"/>
      <c r="KAR169" s="28"/>
      <c r="KAS169" s="28"/>
      <c r="KAT169" s="28"/>
      <c r="KAU169" s="28"/>
      <c r="KAV169" s="28"/>
      <c r="KAW169" s="28"/>
      <c r="KAX169" s="28"/>
      <c r="KAY169" s="28"/>
      <c r="KAZ169" s="28"/>
      <c r="KBA169" s="28"/>
      <c r="KBB169" s="28"/>
      <c r="KBC169" s="28"/>
      <c r="KBD169" s="28"/>
      <c r="KBE169" s="28"/>
      <c r="KBF169" s="28"/>
      <c r="KBG169" s="28"/>
      <c r="KBH169" s="28"/>
      <c r="KBI169" s="28"/>
      <c r="KBJ169" s="28"/>
      <c r="KBK169" s="28"/>
      <c r="KBL169" s="28"/>
      <c r="KBM169" s="28"/>
      <c r="KBN169" s="28"/>
      <c r="KBO169" s="28"/>
      <c r="KBP169" s="28"/>
      <c r="KBQ169" s="28"/>
      <c r="KBR169" s="28"/>
      <c r="KBS169" s="28"/>
      <c r="KBT169" s="28"/>
      <c r="KBU169" s="28"/>
      <c r="KBV169" s="28"/>
      <c r="KBW169" s="28"/>
      <c r="KBX169" s="28"/>
      <c r="KBY169" s="28"/>
      <c r="KBZ169" s="28"/>
      <c r="KCA169" s="28"/>
      <c r="KCB169" s="28"/>
      <c r="KCC169" s="28"/>
      <c r="KCD169" s="28"/>
      <c r="KCE169" s="28"/>
      <c r="KCF169" s="28"/>
      <c r="KCG169" s="28"/>
      <c r="KCH169" s="28"/>
      <c r="KCI169" s="28"/>
      <c r="KCJ169" s="28"/>
      <c r="KCK169" s="28"/>
      <c r="KCL169" s="28"/>
      <c r="KCM169" s="28"/>
      <c r="KCN169" s="28"/>
      <c r="KCO169" s="28"/>
      <c r="KCP169" s="28"/>
      <c r="KCQ169" s="28"/>
      <c r="KCR169" s="28"/>
      <c r="KCS169" s="28"/>
      <c r="KCT169" s="28"/>
      <c r="KCU169" s="28"/>
      <c r="KCV169" s="28"/>
      <c r="KCW169" s="28"/>
      <c r="KCX169" s="28"/>
      <c r="KCY169" s="28"/>
      <c r="KCZ169" s="28"/>
      <c r="KDA169" s="28"/>
      <c r="KDB169" s="28"/>
      <c r="KDC169" s="28"/>
      <c r="KDD169" s="28"/>
      <c r="KDE169" s="28"/>
      <c r="KDF169" s="28"/>
      <c r="KDG169" s="28"/>
      <c r="KDH169" s="28"/>
      <c r="KDI169" s="28"/>
      <c r="KDJ169" s="28"/>
      <c r="KDK169" s="28"/>
      <c r="KDL169" s="28"/>
      <c r="KDM169" s="28"/>
      <c r="KDN169" s="28"/>
      <c r="KDO169" s="28"/>
      <c r="KDP169" s="28"/>
      <c r="KDQ169" s="28"/>
      <c r="KDR169" s="28"/>
      <c r="KDS169" s="28"/>
      <c r="KDT169" s="28"/>
      <c r="KDU169" s="28"/>
      <c r="KDV169" s="28"/>
      <c r="KDW169" s="28"/>
      <c r="KDX169" s="28"/>
      <c r="KDY169" s="28"/>
      <c r="KDZ169" s="28"/>
      <c r="KEA169" s="28"/>
      <c r="KEB169" s="28"/>
      <c r="KEC169" s="28"/>
      <c r="KED169" s="28"/>
      <c r="KEE169" s="28"/>
      <c r="KEF169" s="28"/>
      <c r="KEG169" s="28"/>
      <c r="KEH169" s="28"/>
      <c r="KEI169" s="28"/>
      <c r="KEJ169" s="28"/>
      <c r="KEK169" s="28"/>
      <c r="KEL169" s="28"/>
      <c r="KEM169" s="28"/>
      <c r="KEN169" s="28"/>
      <c r="KEO169" s="28"/>
      <c r="KEP169" s="28"/>
      <c r="KEQ169" s="28"/>
      <c r="KER169" s="28"/>
      <c r="KES169" s="28"/>
      <c r="KET169" s="28"/>
      <c r="KEU169" s="28"/>
      <c r="KEV169" s="28"/>
      <c r="KEW169" s="28"/>
      <c r="KEX169" s="28"/>
      <c r="KEY169" s="28"/>
      <c r="KEZ169" s="28"/>
      <c r="KFA169" s="28"/>
      <c r="KFB169" s="28"/>
      <c r="KFC169" s="28"/>
      <c r="KFD169" s="28"/>
      <c r="KFE169" s="28"/>
      <c r="KFF169" s="28"/>
      <c r="KFG169" s="28"/>
      <c r="KFH169" s="28"/>
      <c r="KFI169" s="28"/>
      <c r="KFJ169" s="28"/>
      <c r="KFK169" s="28"/>
      <c r="KFL169" s="28"/>
      <c r="KFM169" s="28"/>
      <c r="KFN169" s="28"/>
      <c r="KFO169" s="28"/>
      <c r="KFP169" s="28"/>
      <c r="KFQ169" s="28"/>
      <c r="KFR169" s="28"/>
      <c r="KFS169" s="28"/>
      <c r="KFT169" s="28"/>
      <c r="KFU169" s="28"/>
      <c r="KFV169" s="28"/>
      <c r="KFW169" s="28"/>
      <c r="KFX169" s="28"/>
      <c r="KFY169" s="28"/>
      <c r="KFZ169" s="28"/>
      <c r="KGA169" s="28"/>
      <c r="KGB169" s="28"/>
      <c r="KGC169" s="28"/>
      <c r="KGD169" s="28"/>
      <c r="KGE169" s="28"/>
      <c r="KGF169" s="28"/>
      <c r="KGG169" s="28"/>
      <c r="KGH169" s="28"/>
      <c r="KGI169" s="28"/>
      <c r="KGJ169" s="28"/>
      <c r="KGK169" s="28"/>
      <c r="KGL169" s="28"/>
      <c r="KGM169" s="28"/>
      <c r="KGN169" s="28"/>
      <c r="KGO169" s="28"/>
      <c r="KGP169" s="28"/>
      <c r="KGQ169" s="28"/>
      <c r="KGR169" s="28"/>
      <c r="KGS169" s="28"/>
      <c r="KGT169" s="28"/>
      <c r="KGU169" s="28"/>
      <c r="KGV169" s="28"/>
      <c r="KGW169" s="28"/>
      <c r="KGX169" s="28"/>
      <c r="KGY169" s="28"/>
      <c r="KGZ169" s="28"/>
      <c r="KHA169" s="28"/>
      <c r="KHB169" s="28"/>
      <c r="KHC169" s="28"/>
      <c r="KHD169" s="28"/>
      <c r="KHE169" s="28"/>
      <c r="KHF169" s="28"/>
      <c r="KHG169" s="28"/>
      <c r="KHH169" s="28"/>
      <c r="KHI169" s="28"/>
      <c r="KHJ169" s="28"/>
      <c r="KHK169" s="28"/>
      <c r="KHL169" s="28"/>
      <c r="KHM169" s="28"/>
      <c r="KHN169" s="28"/>
      <c r="KHO169" s="28"/>
      <c r="KHP169" s="28"/>
      <c r="KHQ169" s="28"/>
      <c r="KHR169" s="28"/>
      <c r="KHS169" s="28"/>
      <c r="KHT169" s="28"/>
      <c r="KHU169" s="28"/>
      <c r="KHV169" s="28"/>
      <c r="KHW169" s="28"/>
      <c r="KHX169" s="28"/>
      <c r="KHY169" s="28"/>
      <c r="KHZ169" s="28"/>
      <c r="KIA169" s="28"/>
      <c r="KIB169" s="28"/>
      <c r="KIC169" s="28"/>
      <c r="KID169" s="28"/>
      <c r="KIE169" s="28"/>
      <c r="KIF169" s="28"/>
      <c r="KIG169" s="28"/>
      <c r="KIH169" s="28"/>
      <c r="KII169" s="28"/>
      <c r="KIJ169" s="28"/>
      <c r="KIK169" s="28"/>
      <c r="KIL169" s="28"/>
      <c r="KIM169" s="28"/>
      <c r="KIN169" s="28"/>
      <c r="KIO169" s="28"/>
      <c r="KIP169" s="28"/>
      <c r="KIQ169" s="28"/>
      <c r="KIR169" s="28"/>
      <c r="KIS169" s="28"/>
      <c r="KIT169" s="28"/>
      <c r="KIU169" s="28"/>
      <c r="KIV169" s="28"/>
      <c r="KIW169" s="28"/>
      <c r="KIX169" s="28"/>
      <c r="KIY169" s="28"/>
      <c r="KIZ169" s="28"/>
      <c r="KJA169" s="28"/>
      <c r="KJB169" s="28"/>
      <c r="KJC169" s="28"/>
      <c r="KJD169" s="28"/>
      <c r="KJE169" s="28"/>
      <c r="KJF169" s="28"/>
      <c r="KJG169" s="28"/>
      <c r="KJH169" s="28"/>
      <c r="KJI169" s="28"/>
      <c r="KJJ169" s="28"/>
      <c r="KJK169" s="28"/>
      <c r="KJL169" s="28"/>
      <c r="KJM169" s="28"/>
      <c r="KJN169" s="28"/>
      <c r="KJO169" s="28"/>
      <c r="KJP169" s="28"/>
      <c r="KJQ169" s="28"/>
      <c r="KJR169" s="28"/>
      <c r="KJS169" s="28"/>
      <c r="KJT169" s="28"/>
      <c r="KJU169" s="28"/>
      <c r="KJV169" s="28"/>
      <c r="KJW169" s="28"/>
      <c r="KJX169" s="28"/>
      <c r="KJY169" s="28"/>
      <c r="KJZ169" s="28"/>
      <c r="KKA169" s="28"/>
      <c r="KKB169" s="28"/>
      <c r="KKC169" s="28"/>
      <c r="KKD169" s="28"/>
      <c r="KKE169" s="28"/>
      <c r="KKF169" s="28"/>
      <c r="KKG169" s="28"/>
      <c r="KKH169" s="28"/>
      <c r="KKI169" s="28"/>
      <c r="KKJ169" s="28"/>
      <c r="KKK169" s="28"/>
      <c r="KKL169" s="28"/>
      <c r="KKM169" s="28"/>
      <c r="KKN169" s="28"/>
      <c r="KKO169" s="28"/>
      <c r="KKP169" s="28"/>
      <c r="KKQ169" s="28"/>
      <c r="KKR169" s="28"/>
      <c r="KKS169" s="28"/>
      <c r="KKT169" s="28"/>
      <c r="KKU169" s="28"/>
      <c r="KKV169" s="28"/>
      <c r="KKW169" s="28"/>
      <c r="KKX169" s="28"/>
      <c r="KKY169" s="28"/>
      <c r="KKZ169" s="28"/>
      <c r="KLA169" s="28"/>
      <c r="KLB169" s="28"/>
      <c r="KLC169" s="28"/>
      <c r="KLD169" s="28"/>
      <c r="KLE169" s="28"/>
      <c r="KLF169" s="28"/>
      <c r="KLG169" s="28"/>
      <c r="KLH169" s="28"/>
      <c r="KLI169" s="28"/>
      <c r="KLJ169" s="28"/>
      <c r="KLK169" s="28"/>
      <c r="KLL169" s="28"/>
      <c r="KLM169" s="28"/>
      <c r="KLN169" s="28"/>
      <c r="KLO169" s="28"/>
      <c r="KLP169" s="28"/>
      <c r="KLQ169" s="28"/>
      <c r="KLR169" s="28"/>
      <c r="KLS169" s="28"/>
      <c r="KLT169" s="28"/>
      <c r="KLU169" s="28"/>
      <c r="KLV169" s="28"/>
      <c r="KLW169" s="28"/>
      <c r="KLX169" s="28"/>
      <c r="KLY169" s="28"/>
      <c r="KLZ169" s="28"/>
      <c r="KMA169" s="28"/>
      <c r="KMB169" s="28"/>
      <c r="KMC169" s="28"/>
      <c r="KMD169" s="28"/>
      <c r="KME169" s="28"/>
      <c r="KMF169" s="28"/>
      <c r="KMG169" s="28"/>
      <c r="KMH169" s="28"/>
      <c r="KMI169" s="28"/>
      <c r="KMJ169" s="28"/>
      <c r="KMK169" s="28"/>
      <c r="KML169" s="28"/>
      <c r="KMM169" s="28"/>
      <c r="KMN169" s="28"/>
      <c r="KMO169" s="28"/>
      <c r="KMP169" s="28"/>
      <c r="KMQ169" s="28"/>
      <c r="KMR169" s="28"/>
      <c r="KMS169" s="28"/>
      <c r="KMT169" s="28"/>
      <c r="KMU169" s="28"/>
      <c r="KMV169" s="28"/>
      <c r="KMW169" s="28"/>
      <c r="KMX169" s="28"/>
      <c r="KMY169" s="28"/>
      <c r="KMZ169" s="28"/>
      <c r="KNA169" s="28"/>
      <c r="KNB169" s="28"/>
      <c r="KNC169" s="28"/>
      <c r="KND169" s="28"/>
      <c r="KNE169" s="28"/>
      <c r="KNF169" s="28"/>
      <c r="KNG169" s="28"/>
      <c r="KNH169" s="28"/>
      <c r="KNI169" s="28"/>
      <c r="KNJ169" s="28"/>
      <c r="KNK169" s="28"/>
      <c r="KNL169" s="28"/>
      <c r="KNM169" s="28"/>
      <c r="KNN169" s="28"/>
      <c r="KNO169" s="28"/>
      <c r="KNP169" s="28"/>
      <c r="KNQ169" s="28"/>
      <c r="KNR169" s="28"/>
      <c r="KNS169" s="28"/>
      <c r="KNT169" s="28"/>
      <c r="KNU169" s="28"/>
      <c r="KNV169" s="28"/>
      <c r="KNW169" s="28"/>
      <c r="KNX169" s="28"/>
      <c r="KNY169" s="28"/>
      <c r="KNZ169" s="28"/>
      <c r="KOA169" s="28"/>
      <c r="KOB169" s="28"/>
      <c r="KOC169" s="28"/>
      <c r="KOD169" s="28"/>
      <c r="KOE169" s="28"/>
      <c r="KOF169" s="28"/>
      <c r="KOG169" s="28"/>
      <c r="KOH169" s="28"/>
      <c r="KOI169" s="28"/>
      <c r="KOJ169" s="28"/>
      <c r="KOK169" s="28"/>
      <c r="KOL169" s="28"/>
      <c r="KOM169" s="28"/>
      <c r="KON169" s="28"/>
      <c r="KOO169" s="28"/>
      <c r="KOP169" s="28"/>
      <c r="KOQ169" s="28"/>
      <c r="KOR169" s="28"/>
      <c r="KOS169" s="28"/>
      <c r="KOT169" s="28"/>
      <c r="KOU169" s="28"/>
      <c r="KOV169" s="28"/>
      <c r="KOW169" s="28"/>
      <c r="KOX169" s="28"/>
      <c r="KOY169" s="28"/>
      <c r="KOZ169" s="28"/>
      <c r="KPA169" s="28"/>
      <c r="KPB169" s="28"/>
      <c r="KPC169" s="28"/>
      <c r="KPD169" s="28"/>
      <c r="KPE169" s="28"/>
      <c r="KPF169" s="28"/>
      <c r="KPG169" s="28"/>
      <c r="KPH169" s="28"/>
      <c r="KPI169" s="28"/>
      <c r="KPJ169" s="28"/>
      <c r="KPK169" s="28"/>
      <c r="KPL169" s="28"/>
      <c r="KPM169" s="28"/>
      <c r="KPN169" s="28"/>
      <c r="KPO169" s="28"/>
      <c r="KPP169" s="28"/>
      <c r="KPQ169" s="28"/>
      <c r="KPR169" s="28"/>
      <c r="KPS169" s="28"/>
      <c r="KPT169" s="28"/>
      <c r="KPU169" s="28"/>
      <c r="KPV169" s="28"/>
      <c r="KPW169" s="28"/>
      <c r="KPX169" s="28"/>
      <c r="KPY169" s="28"/>
      <c r="KPZ169" s="28"/>
      <c r="KQA169" s="28"/>
      <c r="KQB169" s="28"/>
      <c r="KQC169" s="28"/>
      <c r="KQD169" s="28"/>
      <c r="KQE169" s="28"/>
      <c r="KQF169" s="28"/>
      <c r="KQG169" s="28"/>
      <c r="KQH169" s="28"/>
      <c r="KQI169" s="28"/>
      <c r="KQJ169" s="28"/>
      <c r="KQK169" s="28"/>
      <c r="KQL169" s="28"/>
      <c r="KQM169" s="28"/>
      <c r="KQN169" s="28"/>
      <c r="KQO169" s="28"/>
      <c r="KQP169" s="28"/>
      <c r="KQQ169" s="28"/>
      <c r="KQR169" s="28"/>
      <c r="KQS169" s="28"/>
      <c r="KQT169" s="28"/>
      <c r="KQU169" s="28"/>
      <c r="KQV169" s="28"/>
      <c r="KQW169" s="28"/>
      <c r="KQX169" s="28"/>
      <c r="KQY169" s="28"/>
      <c r="KQZ169" s="28"/>
      <c r="KRA169" s="28"/>
      <c r="KRB169" s="28"/>
      <c r="KRC169" s="28"/>
      <c r="KRD169" s="28"/>
      <c r="KRE169" s="28"/>
      <c r="KRF169" s="28"/>
      <c r="KRG169" s="28"/>
      <c r="KRH169" s="28"/>
      <c r="KRI169" s="28"/>
      <c r="KRJ169" s="28"/>
      <c r="KRK169" s="28"/>
      <c r="KRL169" s="28"/>
      <c r="KRM169" s="28"/>
      <c r="KRN169" s="28"/>
      <c r="KRO169" s="28"/>
      <c r="KRP169" s="28"/>
      <c r="KRQ169" s="28"/>
      <c r="KRR169" s="28"/>
      <c r="KRS169" s="28"/>
      <c r="KRT169" s="28"/>
      <c r="KRU169" s="28"/>
      <c r="KRV169" s="28"/>
      <c r="KRW169" s="28"/>
      <c r="KRX169" s="28"/>
      <c r="KRY169" s="28"/>
      <c r="KRZ169" s="28"/>
      <c r="KSA169" s="28"/>
      <c r="KSB169" s="28"/>
      <c r="KSC169" s="28"/>
      <c r="KSD169" s="28"/>
      <c r="KSE169" s="28"/>
      <c r="KSF169" s="28"/>
      <c r="KSG169" s="28"/>
      <c r="KSH169" s="28"/>
      <c r="KSI169" s="28"/>
      <c r="KSJ169" s="28"/>
      <c r="KSK169" s="28"/>
      <c r="KSL169" s="28"/>
      <c r="KSM169" s="28"/>
      <c r="KSN169" s="28"/>
      <c r="KSO169" s="28"/>
      <c r="KSP169" s="28"/>
      <c r="KSQ169" s="28"/>
      <c r="KSR169" s="28"/>
      <c r="KSS169" s="28"/>
      <c r="KST169" s="28"/>
      <c r="KSU169" s="28"/>
      <c r="KSV169" s="28"/>
      <c r="KSW169" s="28"/>
      <c r="KSX169" s="28"/>
      <c r="KSY169" s="28"/>
      <c r="KSZ169" s="28"/>
      <c r="KTA169" s="28"/>
      <c r="KTB169" s="28"/>
      <c r="KTC169" s="28"/>
      <c r="KTD169" s="28"/>
      <c r="KTE169" s="28"/>
      <c r="KTF169" s="28"/>
      <c r="KTG169" s="28"/>
      <c r="KTH169" s="28"/>
      <c r="KTI169" s="28"/>
      <c r="KTJ169" s="28"/>
      <c r="KTK169" s="28"/>
      <c r="KTL169" s="28"/>
      <c r="KTM169" s="28"/>
      <c r="KTN169" s="28"/>
      <c r="KTO169" s="28"/>
      <c r="KTP169" s="28"/>
      <c r="KTQ169" s="28"/>
      <c r="KTR169" s="28"/>
      <c r="KTS169" s="28"/>
      <c r="KTT169" s="28"/>
      <c r="KTU169" s="28"/>
      <c r="KTV169" s="28"/>
      <c r="KTW169" s="28"/>
      <c r="KTX169" s="28"/>
      <c r="KTY169" s="28"/>
      <c r="KTZ169" s="28"/>
      <c r="KUA169" s="28"/>
      <c r="KUB169" s="28"/>
      <c r="KUC169" s="28"/>
      <c r="KUD169" s="28"/>
      <c r="KUE169" s="28"/>
      <c r="KUF169" s="28"/>
      <c r="KUG169" s="28"/>
      <c r="KUH169" s="28"/>
      <c r="KUI169" s="28"/>
      <c r="KUJ169" s="28"/>
      <c r="KUK169" s="28"/>
      <c r="KUL169" s="28"/>
      <c r="KUM169" s="28"/>
      <c r="KUN169" s="28"/>
      <c r="KUO169" s="28"/>
      <c r="KUP169" s="28"/>
      <c r="KUQ169" s="28"/>
      <c r="KUR169" s="28"/>
      <c r="KUS169" s="28"/>
      <c r="KUT169" s="28"/>
      <c r="KUU169" s="28"/>
      <c r="KUV169" s="28"/>
      <c r="KUW169" s="28"/>
      <c r="KUX169" s="28"/>
      <c r="KUY169" s="28"/>
      <c r="KUZ169" s="28"/>
      <c r="KVA169" s="28"/>
      <c r="KVB169" s="28"/>
      <c r="KVC169" s="28"/>
      <c r="KVD169" s="28"/>
      <c r="KVE169" s="28"/>
      <c r="KVF169" s="28"/>
      <c r="KVG169" s="28"/>
      <c r="KVH169" s="28"/>
      <c r="KVI169" s="28"/>
      <c r="KVJ169" s="28"/>
      <c r="KVK169" s="28"/>
      <c r="KVL169" s="28"/>
      <c r="KVM169" s="28"/>
      <c r="KVN169" s="28"/>
      <c r="KVO169" s="28"/>
      <c r="KVP169" s="28"/>
      <c r="KVQ169" s="28"/>
      <c r="KVR169" s="28"/>
      <c r="KVS169" s="28"/>
      <c r="KVT169" s="28"/>
      <c r="KVU169" s="28"/>
      <c r="KVV169" s="28"/>
      <c r="KVW169" s="28"/>
      <c r="KVX169" s="28"/>
      <c r="KVY169" s="28"/>
      <c r="KVZ169" s="28"/>
      <c r="KWA169" s="28"/>
      <c r="KWB169" s="28"/>
      <c r="KWC169" s="28"/>
      <c r="KWD169" s="28"/>
      <c r="KWE169" s="28"/>
      <c r="KWF169" s="28"/>
      <c r="KWG169" s="28"/>
      <c r="KWH169" s="28"/>
      <c r="KWI169" s="28"/>
      <c r="KWJ169" s="28"/>
      <c r="KWK169" s="28"/>
      <c r="KWL169" s="28"/>
      <c r="KWM169" s="28"/>
      <c r="KWN169" s="28"/>
      <c r="KWO169" s="28"/>
      <c r="KWP169" s="28"/>
      <c r="KWQ169" s="28"/>
      <c r="KWR169" s="28"/>
      <c r="KWS169" s="28"/>
      <c r="KWT169" s="28"/>
      <c r="KWU169" s="28"/>
      <c r="KWV169" s="28"/>
      <c r="KWW169" s="28"/>
      <c r="KWX169" s="28"/>
      <c r="KWY169" s="28"/>
      <c r="KWZ169" s="28"/>
      <c r="KXA169" s="28"/>
      <c r="KXB169" s="28"/>
      <c r="KXC169" s="28"/>
      <c r="KXD169" s="28"/>
      <c r="KXE169" s="28"/>
      <c r="KXF169" s="28"/>
      <c r="KXG169" s="28"/>
      <c r="KXH169" s="28"/>
      <c r="KXI169" s="28"/>
      <c r="KXJ169" s="28"/>
      <c r="KXK169" s="28"/>
      <c r="KXL169" s="28"/>
      <c r="KXM169" s="28"/>
      <c r="KXN169" s="28"/>
      <c r="KXO169" s="28"/>
      <c r="KXP169" s="28"/>
      <c r="KXQ169" s="28"/>
      <c r="KXR169" s="28"/>
      <c r="KXS169" s="28"/>
      <c r="KXT169" s="28"/>
      <c r="KXU169" s="28"/>
      <c r="KXV169" s="28"/>
      <c r="KXW169" s="28"/>
      <c r="KXX169" s="28"/>
      <c r="KXY169" s="28"/>
      <c r="KXZ169" s="28"/>
      <c r="KYA169" s="28"/>
      <c r="KYB169" s="28"/>
      <c r="KYC169" s="28"/>
      <c r="KYD169" s="28"/>
      <c r="KYE169" s="28"/>
      <c r="KYF169" s="28"/>
      <c r="KYG169" s="28"/>
      <c r="KYH169" s="28"/>
      <c r="KYI169" s="28"/>
      <c r="KYJ169" s="28"/>
      <c r="KYK169" s="28"/>
      <c r="KYL169" s="28"/>
      <c r="KYM169" s="28"/>
      <c r="KYN169" s="28"/>
      <c r="KYO169" s="28"/>
      <c r="KYP169" s="28"/>
      <c r="KYQ169" s="28"/>
      <c r="KYR169" s="28"/>
      <c r="KYS169" s="28"/>
      <c r="KYT169" s="28"/>
      <c r="KYU169" s="28"/>
      <c r="KYV169" s="28"/>
      <c r="KYW169" s="28"/>
      <c r="KYX169" s="28"/>
      <c r="KYY169" s="28"/>
      <c r="KYZ169" s="28"/>
      <c r="KZA169" s="28"/>
      <c r="KZB169" s="28"/>
      <c r="KZC169" s="28"/>
      <c r="KZD169" s="28"/>
      <c r="KZE169" s="28"/>
      <c r="KZF169" s="28"/>
      <c r="KZG169" s="28"/>
      <c r="KZH169" s="28"/>
      <c r="KZI169" s="28"/>
      <c r="KZJ169" s="28"/>
      <c r="KZK169" s="28"/>
      <c r="KZL169" s="28"/>
      <c r="KZM169" s="28"/>
      <c r="KZN169" s="28"/>
      <c r="KZO169" s="28"/>
      <c r="KZP169" s="28"/>
      <c r="KZQ169" s="28"/>
      <c r="KZR169" s="28"/>
      <c r="KZS169" s="28"/>
      <c r="KZT169" s="28"/>
      <c r="KZU169" s="28"/>
      <c r="KZV169" s="28"/>
      <c r="KZW169" s="28"/>
      <c r="KZX169" s="28"/>
      <c r="KZY169" s="28"/>
      <c r="KZZ169" s="28"/>
      <c r="LAA169" s="28"/>
      <c r="LAB169" s="28"/>
      <c r="LAC169" s="28"/>
      <c r="LAD169" s="28"/>
      <c r="LAE169" s="28"/>
      <c r="LAF169" s="28"/>
      <c r="LAG169" s="28"/>
      <c r="LAH169" s="28"/>
      <c r="LAI169" s="28"/>
      <c r="LAJ169" s="28"/>
      <c r="LAK169" s="28"/>
      <c r="LAL169" s="28"/>
      <c r="LAM169" s="28"/>
      <c r="LAN169" s="28"/>
      <c r="LAO169" s="28"/>
      <c r="LAP169" s="28"/>
      <c r="LAQ169" s="28"/>
      <c r="LAR169" s="28"/>
      <c r="LAS169" s="28"/>
      <c r="LAT169" s="28"/>
      <c r="LAU169" s="28"/>
      <c r="LAV169" s="28"/>
      <c r="LAW169" s="28"/>
      <c r="LAX169" s="28"/>
      <c r="LAY169" s="28"/>
      <c r="LAZ169" s="28"/>
      <c r="LBA169" s="28"/>
      <c r="LBB169" s="28"/>
      <c r="LBC169" s="28"/>
      <c r="LBD169" s="28"/>
      <c r="LBE169" s="28"/>
      <c r="LBF169" s="28"/>
      <c r="LBG169" s="28"/>
      <c r="LBH169" s="28"/>
      <c r="LBI169" s="28"/>
      <c r="LBJ169" s="28"/>
      <c r="LBK169" s="28"/>
      <c r="LBL169" s="28"/>
      <c r="LBM169" s="28"/>
      <c r="LBN169" s="28"/>
      <c r="LBO169" s="28"/>
      <c r="LBP169" s="28"/>
      <c r="LBQ169" s="28"/>
      <c r="LBR169" s="28"/>
      <c r="LBS169" s="28"/>
      <c r="LBT169" s="28"/>
      <c r="LBU169" s="28"/>
      <c r="LBV169" s="28"/>
      <c r="LBW169" s="28"/>
      <c r="LBX169" s="28"/>
      <c r="LBY169" s="28"/>
      <c r="LBZ169" s="28"/>
      <c r="LCA169" s="28"/>
      <c r="LCB169" s="28"/>
      <c r="LCC169" s="28"/>
      <c r="LCD169" s="28"/>
      <c r="LCE169" s="28"/>
      <c r="LCF169" s="28"/>
      <c r="LCG169" s="28"/>
      <c r="LCH169" s="28"/>
      <c r="LCI169" s="28"/>
      <c r="LCJ169" s="28"/>
      <c r="LCK169" s="28"/>
      <c r="LCL169" s="28"/>
      <c r="LCM169" s="28"/>
      <c r="LCN169" s="28"/>
      <c r="LCO169" s="28"/>
      <c r="LCP169" s="28"/>
      <c r="LCQ169" s="28"/>
      <c r="LCR169" s="28"/>
      <c r="LCS169" s="28"/>
      <c r="LCT169" s="28"/>
      <c r="LCU169" s="28"/>
      <c r="LCV169" s="28"/>
      <c r="LCW169" s="28"/>
      <c r="LCX169" s="28"/>
      <c r="LCY169" s="28"/>
      <c r="LCZ169" s="28"/>
      <c r="LDA169" s="28"/>
      <c r="LDB169" s="28"/>
      <c r="LDC169" s="28"/>
      <c r="LDD169" s="28"/>
      <c r="LDE169" s="28"/>
      <c r="LDF169" s="28"/>
      <c r="LDG169" s="28"/>
      <c r="LDH169" s="28"/>
      <c r="LDI169" s="28"/>
      <c r="LDJ169" s="28"/>
      <c r="LDK169" s="28"/>
      <c r="LDL169" s="28"/>
      <c r="LDM169" s="28"/>
      <c r="LDN169" s="28"/>
      <c r="LDO169" s="28"/>
      <c r="LDP169" s="28"/>
      <c r="LDQ169" s="28"/>
      <c r="LDR169" s="28"/>
      <c r="LDS169" s="28"/>
      <c r="LDT169" s="28"/>
      <c r="LDU169" s="28"/>
      <c r="LDV169" s="28"/>
      <c r="LDW169" s="28"/>
      <c r="LDX169" s="28"/>
      <c r="LDY169" s="28"/>
      <c r="LDZ169" s="28"/>
      <c r="LEA169" s="28"/>
      <c r="LEB169" s="28"/>
      <c r="LEC169" s="28"/>
      <c r="LED169" s="28"/>
      <c r="LEE169" s="28"/>
      <c r="LEF169" s="28"/>
      <c r="LEG169" s="28"/>
      <c r="LEH169" s="28"/>
      <c r="LEI169" s="28"/>
      <c r="LEJ169" s="28"/>
      <c r="LEK169" s="28"/>
      <c r="LEL169" s="28"/>
      <c r="LEM169" s="28"/>
      <c r="LEN169" s="28"/>
      <c r="LEO169" s="28"/>
      <c r="LEP169" s="28"/>
      <c r="LEQ169" s="28"/>
      <c r="LER169" s="28"/>
      <c r="LES169" s="28"/>
      <c r="LET169" s="28"/>
      <c r="LEU169" s="28"/>
      <c r="LEV169" s="28"/>
      <c r="LEW169" s="28"/>
      <c r="LEX169" s="28"/>
      <c r="LEY169" s="28"/>
      <c r="LEZ169" s="28"/>
      <c r="LFA169" s="28"/>
      <c r="LFB169" s="28"/>
      <c r="LFC169" s="28"/>
      <c r="LFD169" s="28"/>
      <c r="LFE169" s="28"/>
      <c r="LFF169" s="28"/>
      <c r="LFG169" s="28"/>
      <c r="LFH169" s="28"/>
      <c r="LFI169" s="28"/>
      <c r="LFJ169" s="28"/>
      <c r="LFK169" s="28"/>
      <c r="LFL169" s="28"/>
      <c r="LFM169" s="28"/>
      <c r="LFN169" s="28"/>
      <c r="LFO169" s="28"/>
      <c r="LFP169" s="28"/>
      <c r="LFQ169" s="28"/>
      <c r="LFR169" s="28"/>
      <c r="LFS169" s="28"/>
      <c r="LFT169" s="28"/>
      <c r="LFU169" s="28"/>
      <c r="LFV169" s="28"/>
      <c r="LFW169" s="28"/>
      <c r="LFX169" s="28"/>
      <c r="LFY169" s="28"/>
      <c r="LFZ169" s="28"/>
      <c r="LGA169" s="28"/>
      <c r="LGB169" s="28"/>
      <c r="LGC169" s="28"/>
      <c r="LGD169" s="28"/>
      <c r="LGE169" s="28"/>
      <c r="LGF169" s="28"/>
      <c r="LGG169" s="28"/>
      <c r="LGH169" s="28"/>
      <c r="LGI169" s="28"/>
      <c r="LGJ169" s="28"/>
      <c r="LGK169" s="28"/>
      <c r="LGL169" s="28"/>
      <c r="LGM169" s="28"/>
      <c r="LGN169" s="28"/>
      <c r="LGO169" s="28"/>
      <c r="LGP169" s="28"/>
      <c r="LGQ169" s="28"/>
      <c r="LGR169" s="28"/>
      <c r="LGS169" s="28"/>
      <c r="LGT169" s="28"/>
      <c r="LGU169" s="28"/>
      <c r="LGV169" s="28"/>
      <c r="LGW169" s="28"/>
      <c r="LGX169" s="28"/>
      <c r="LGY169" s="28"/>
      <c r="LGZ169" s="28"/>
      <c r="LHA169" s="28"/>
      <c r="LHB169" s="28"/>
      <c r="LHC169" s="28"/>
      <c r="LHD169" s="28"/>
      <c r="LHE169" s="28"/>
      <c r="LHF169" s="28"/>
      <c r="LHG169" s="28"/>
      <c r="LHH169" s="28"/>
      <c r="LHI169" s="28"/>
      <c r="LHJ169" s="28"/>
      <c r="LHK169" s="28"/>
      <c r="LHL169" s="28"/>
      <c r="LHM169" s="28"/>
      <c r="LHN169" s="28"/>
      <c r="LHO169" s="28"/>
      <c r="LHP169" s="28"/>
      <c r="LHQ169" s="28"/>
      <c r="LHR169" s="28"/>
      <c r="LHS169" s="28"/>
      <c r="LHT169" s="28"/>
      <c r="LHU169" s="28"/>
      <c r="LHV169" s="28"/>
      <c r="LHW169" s="28"/>
      <c r="LHX169" s="28"/>
      <c r="LHY169" s="28"/>
      <c r="LHZ169" s="28"/>
      <c r="LIA169" s="28"/>
      <c r="LIB169" s="28"/>
      <c r="LIC169" s="28"/>
      <c r="LID169" s="28"/>
      <c r="LIE169" s="28"/>
      <c r="LIF169" s="28"/>
      <c r="LIG169" s="28"/>
      <c r="LIH169" s="28"/>
      <c r="LII169" s="28"/>
      <c r="LIJ169" s="28"/>
      <c r="LIK169" s="28"/>
      <c r="LIL169" s="28"/>
      <c r="LIM169" s="28"/>
      <c r="LIN169" s="28"/>
      <c r="LIO169" s="28"/>
      <c r="LIP169" s="28"/>
      <c r="LIQ169" s="28"/>
      <c r="LIR169" s="28"/>
      <c r="LIS169" s="28"/>
      <c r="LIT169" s="28"/>
      <c r="LIU169" s="28"/>
      <c r="LIV169" s="28"/>
      <c r="LIW169" s="28"/>
      <c r="LIX169" s="28"/>
      <c r="LIY169" s="28"/>
      <c r="LIZ169" s="28"/>
      <c r="LJA169" s="28"/>
      <c r="LJB169" s="28"/>
      <c r="LJC169" s="28"/>
      <c r="LJD169" s="28"/>
      <c r="LJE169" s="28"/>
      <c r="LJF169" s="28"/>
      <c r="LJG169" s="28"/>
      <c r="LJH169" s="28"/>
      <c r="LJI169" s="28"/>
      <c r="LJJ169" s="28"/>
      <c r="LJK169" s="28"/>
      <c r="LJL169" s="28"/>
      <c r="LJM169" s="28"/>
      <c r="LJN169" s="28"/>
      <c r="LJO169" s="28"/>
      <c r="LJP169" s="28"/>
      <c r="LJQ169" s="28"/>
      <c r="LJR169" s="28"/>
      <c r="LJS169" s="28"/>
      <c r="LJT169" s="28"/>
      <c r="LJU169" s="28"/>
      <c r="LJV169" s="28"/>
      <c r="LJW169" s="28"/>
      <c r="LJX169" s="28"/>
      <c r="LJY169" s="28"/>
      <c r="LJZ169" s="28"/>
      <c r="LKA169" s="28"/>
      <c r="LKB169" s="28"/>
      <c r="LKC169" s="28"/>
      <c r="LKD169" s="28"/>
      <c r="LKE169" s="28"/>
      <c r="LKF169" s="28"/>
      <c r="LKG169" s="28"/>
      <c r="LKH169" s="28"/>
      <c r="LKI169" s="28"/>
      <c r="LKJ169" s="28"/>
      <c r="LKK169" s="28"/>
      <c r="LKL169" s="28"/>
      <c r="LKM169" s="28"/>
      <c r="LKN169" s="28"/>
      <c r="LKO169" s="28"/>
      <c r="LKP169" s="28"/>
      <c r="LKQ169" s="28"/>
      <c r="LKR169" s="28"/>
      <c r="LKS169" s="28"/>
      <c r="LKT169" s="28"/>
      <c r="LKU169" s="28"/>
      <c r="LKV169" s="28"/>
      <c r="LKW169" s="28"/>
      <c r="LKX169" s="28"/>
      <c r="LKY169" s="28"/>
      <c r="LKZ169" s="28"/>
      <c r="LLA169" s="28"/>
      <c r="LLB169" s="28"/>
      <c r="LLC169" s="28"/>
      <c r="LLD169" s="28"/>
      <c r="LLE169" s="28"/>
      <c r="LLF169" s="28"/>
      <c r="LLG169" s="28"/>
      <c r="LLH169" s="28"/>
      <c r="LLI169" s="28"/>
      <c r="LLJ169" s="28"/>
      <c r="LLK169" s="28"/>
      <c r="LLL169" s="28"/>
      <c r="LLM169" s="28"/>
      <c r="LLN169" s="28"/>
      <c r="LLO169" s="28"/>
      <c r="LLP169" s="28"/>
      <c r="LLQ169" s="28"/>
      <c r="LLR169" s="28"/>
      <c r="LLS169" s="28"/>
      <c r="LLT169" s="28"/>
      <c r="LLU169" s="28"/>
      <c r="LLV169" s="28"/>
      <c r="LLW169" s="28"/>
      <c r="LLX169" s="28"/>
      <c r="LLY169" s="28"/>
      <c r="LLZ169" s="28"/>
      <c r="LMA169" s="28"/>
      <c r="LMB169" s="28"/>
      <c r="LMC169" s="28"/>
      <c r="LMD169" s="28"/>
      <c r="LME169" s="28"/>
      <c r="LMF169" s="28"/>
      <c r="LMG169" s="28"/>
      <c r="LMH169" s="28"/>
      <c r="LMI169" s="28"/>
      <c r="LMJ169" s="28"/>
      <c r="LMK169" s="28"/>
      <c r="LML169" s="28"/>
      <c r="LMM169" s="28"/>
      <c r="LMN169" s="28"/>
      <c r="LMO169" s="28"/>
      <c r="LMP169" s="28"/>
      <c r="LMQ169" s="28"/>
      <c r="LMR169" s="28"/>
      <c r="LMS169" s="28"/>
      <c r="LMT169" s="28"/>
      <c r="LMU169" s="28"/>
      <c r="LMV169" s="28"/>
      <c r="LMW169" s="28"/>
      <c r="LMX169" s="28"/>
      <c r="LMY169" s="28"/>
      <c r="LMZ169" s="28"/>
      <c r="LNA169" s="28"/>
      <c r="LNB169" s="28"/>
      <c r="LNC169" s="28"/>
      <c r="LND169" s="28"/>
      <c r="LNE169" s="28"/>
      <c r="LNF169" s="28"/>
      <c r="LNG169" s="28"/>
      <c r="LNH169" s="28"/>
      <c r="LNI169" s="28"/>
      <c r="LNJ169" s="28"/>
      <c r="LNK169" s="28"/>
      <c r="LNL169" s="28"/>
      <c r="LNM169" s="28"/>
      <c r="LNN169" s="28"/>
      <c r="LNO169" s="28"/>
      <c r="LNP169" s="28"/>
      <c r="LNQ169" s="28"/>
      <c r="LNR169" s="28"/>
      <c r="LNS169" s="28"/>
      <c r="LNT169" s="28"/>
      <c r="LNU169" s="28"/>
      <c r="LNV169" s="28"/>
      <c r="LNW169" s="28"/>
      <c r="LNX169" s="28"/>
      <c r="LNY169" s="28"/>
      <c r="LNZ169" s="28"/>
      <c r="LOA169" s="28"/>
      <c r="LOB169" s="28"/>
      <c r="LOC169" s="28"/>
      <c r="LOD169" s="28"/>
      <c r="LOE169" s="28"/>
      <c r="LOF169" s="28"/>
      <c r="LOG169" s="28"/>
      <c r="LOH169" s="28"/>
      <c r="LOI169" s="28"/>
      <c r="LOJ169" s="28"/>
      <c r="LOK169" s="28"/>
      <c r="LOL169" s="28"/>
      <c r="LOM169" s="28"/>
      <c r="LON169" s="28"/>
      <c r="LOO169" s="28"/>
      <c r="LOP169" s="28"/>
      <c r="LOQ169" s="28"/>
      <c r="LOR169" s="28"/>
      <c r="LOS169" s="28"/>
      <c r="LOT169" s="28"/>
      <c r="LOU169" s="28"/>
      <c r="LOV169" s="28"/>
      <c r="LOW169" s="28"/>
      <c r="LOX169" s="28"/>
      <c r="LOY169" s="28"/>
      <c r="LOZ169" s="28"/>
      <c r="LPA169" s="28"/>
      <c r="LPB169" s="28"/>
      <c r="LPC169" s="28"/>
      <c r="LPD169" s="28"/>
      <c r="LPE169" s="28"/>
      <c r="LPF169" s="28"/>
      <c r="LPG169" s="28"/>
      <c r="LPH169" s="28"/>
      <c r="LPI169" s="28"/>
      <c r="LPJ169" s="28"/>
      <c r="LPK169" s="28"/>
      <c r="LPL169" s="28"/>
      <c r="LPM169" s="28"/>
      <c r="LPN169" s="28"/>
      <c r="LPO169" s="28"/>
      <c r="LPP169" s="28"/>
      <c r="LPQ169" s="28"/>
      <c r="LPR169" s="28"/>
      <c r="LPS169" s="28"/>
      <c r="LPT169" s="28"/>
      <c r="LPU169" s="28"/>
      <c r="LPV169" s="28"/>
      <c r="LPW169" s="28"/>
      <c r="LPX169" s="28"/>
      <c r="LPY169" s="28"/>
      <c r="LPZ169" s="28"/>
      <c r="LQA169" s="28"/>
      <c r="LQB169" s="28"/>
      <c r="LQC169" s="28"/>
      <c r="LQD169" s="28"/>
      <c r="LQE169" s="28"/>
      <c r="LQF169" s="28"/>
      <c r="LQG169" s="28"/>
      <c r="LQH169" s="28"/>
      <c r="LQI169" s="28"/>
      <c r="LQJ169" s="28"/>
      <c r="LQK169" s="28"/>
      <c r="LQL169" s="28"/>
      <c r="LQM169" s="28"/>
      <c r="LQN169" s="28"/>
      <c r="LQO169" s="28"/>
      <c r="LQP169" s="28"/>
      <c r="LQQ169" s="28"/>
      <c r="LQR169" s="28"/>
      <c r="LQS169" s="28"/>
      <c r="LQT169" s="28"/>
      <c r="LQU169" s="28"/>
      <c r="LQV169" s="28"/>
      <c r="LQW169" s="28"/>
      <c r="LQX169" s="28"/>
      <c r="LQY169" s="28"/>
      <c r="LQZ169" s="28"/>
      <c r="LRA169" s="28"/>
      <c r="LRB169" s="28"/>
      <c r="LRC169" s="28"/>
      <c r="LRD169" s="28"/>
      <c r="LRE169" s="28"/>
      <c r="LRF169" s="28"/>
      <c r="LRG169" s="28"/>
      <c r="LRH169" s="28"/>
      <c r="LRI169" s="28"/>
      <c r="LRJ169" s="28"/>
      <c r="LRK169" s="28"/>
      <c r="LRL169" s="28"/>
      <c r="LRM169" s="28"/>
      <c r="LRN169" s="28"/>
      <c r="LRO169" s="28"/>
      <c r="LRP169" s="28"/>
      <c r="LRQ169" s="28"/>
      <c r="LRR169" s="28"/>
      <c r="LRS169" s="28"/>
      <c r="LRT169" s="28"/>
      <c r="LRU169" s="28"/>
      <c r="LRV169" s="28"/>
      <c r="LRW169" s="28"/>
      <c r="LRX169" s="28"/>
      <c r="LRY169" s="28"/>
      <c r="LRZ169" s="28"/>
      <c r="LSA169" s="28"/>
      <c r="LSB169" s="28"/>
      <c r="LSC169" s="28"/>
      <c r="LSD169" s="28"/>
      <c r="LSE169" s="28"/>
      <c r="LSF169" s="28"/>
      <c r="LSG169" s="28"/>
      <c r="LSH169" s="28"/>
      <c r="LSI169" s="28"/>
      <c r="LSJ169" s="28"/>
      <c r="LSK169" s="28"/>
      <c r="LSL169" s="28"/>
      <c r="LSM169" s="28"/>
      <c r="LSN169" s="28"/>
      <c r="LSO169" s="28"/>
      <c r="LSP169" s="28"/>
      <c r="LSQ169" s="28"/>
      <c r="LSR169" s="28"/>
      <c r="LSS169" s="28"/>
      <c r="LST169" s="28"/>
      <c r="LSU169" s="28"/>
      <c r="LSV169" s="28"/>
      <c r="LSW169" s="28"/>
      <c r="LSX169" s="28"/>
      <c r="LSY169" s="28"/>
      <c r="LSZ169" s="28"/>
      <c r="LTA169" s="28"/>
      <c r="LTB169" s="28"/>
      <c r="LTC169" s="28"/>
      <c r="LTD169" s="28"/>
      <c r="LTE169" s="28"/>
      <c r="LTF169" s="28"/>
      <c r="LTG169" s="28"/>
      <c r="LTH169" s="28"/>
      <c r="LTI169" s="28"/>
      <c r="LTJ169" s="28"/>
      <c r="LTK169" s="28"/>
      <c r="LTL169" s="28"/>
      <c r="LTM169" s="28"/>
      <c r="LTN169" s="28"/>
      <c r="LTO169" s="28"/>
      <c r="LTP169" s="28"/>
      <c r="LTQ169" s="28"/>
      <c r="LTR169" s="28"/>
      <c r="LTS169" s="28"/>
      <c r="LTT169" s="28"/>
      <c r="LTU169" s="28"/>
      <c r="LTV169" s="28"/>
      <c r="LTW169" s="28"/>
      <c r="LTX169" s="28"/>
      <c r="LTY169" s="28"/>
      <c r="LTZ169" s="28"/>
      <c r="LUA169" s="28"/>
      <c r="LUB169" s="28"/>
      <c r="LUC169" s="28"/>
      <c r="LUD169" s="28"/>
      <c r="LUE169" s="28"/>
      <c r="LUF169" s="28"/>
      <c r="LUG169" s="28"/>
      <c r="LUH169" s="28"/>
      <c r="LUI169" s="28"/>
      <c r="LUJ169" s="28"/>
      <c r="LUK169" s="28"/>
      <c r="LUL169" s="28"/>
      <c r="LUM169" s="28"/>
      <c r="LUN169" s="28"/>
      <c r="LUO169" s="28"/>
      <c r="LUP169" s="28"/>
      <c r="LUQ169" s="28"/>
      <c r="LUR169" s="28"/>
      <c r="LUS169" s="28"/>
      <c r="LUT169" s="28"/>
      <c r="LUU169" s="28"/>
      <c r="LUV169" s="28"/>
      <c r="LUW169" s="28"/>
      <c r="LUX169" s="28"/>
      <c r="LUY169" s="28"/>
      <c r="LUZ169" s="28"/>
      <c r="LVA169" s="28"/>
      <c r="LVB169" s="28"/>
      <c r="LVC169" s="28"/>
      <c r="LVD169" s="28"/>
      <c r="LVE169" s="28"/>
      <c r="LVF169" s="28"/>
      <c r="LVG169" s="28"/>
      <c r="LVH169" s="28"/>
      <c r="LVI169" s="28"/>
      <c r="LVJ169" s="28"/>
      <c r="LVK169" s="28"/>
      <c r="LVL169" s="28"/>
      <c r="LVM169" s="28"/>
      <c r="LVN169" s="28"/>
      <c r="LVO169" s="28"/>
      <c r="LVP169" s="28"/>
      <c r="LVQ169" s="28"/>
      <c r="LVR169" s="28"/>
      <c r="LVS169" s="28"/>
      <c r="LVT169" s="28"/>
      <c r="LVU169" s="28"/>
      <c r="LVV169" s="28"/>
      <c r="LVW169" s="28"/>
      <c r="LVX169" s="28"/>
      <c r="LVY169" s="28"/>
      <c r="LVZ169" s="28"/>
      <c r="LWA169" s="28"/>
      <c r="LWB169" s="28"/>
      <c r="LWC169" s="28"/>
      <c r="LWD169" s="28"/>
      <c r="LWE169" s="28"/>
      <c r="LWF169" s="28"/>
      <c r="LWG169" s="28"/>
      <c r="LWH169" s="28"/>
      <c r="LWI169" s="28"/>
      <c r="LWJ169" s="28"/>
      <c r="LWK169" s="28"/>
      <c r="LWL169" s="28"/>
      <c r="LWM169" s="28"/>
      <c r="LWN169" s="28"/>
      <c r="LWO169" s="28"/>
      <c r="LWP169" s="28"/>
      <c r="LWQ169" s="28"/>
      <c r="LWR169" s="28"/>
      <c r="LWS169" s="28"/>
      <c r="LWT169" s="28"/>
      <c r="LWU169" s="28"/>
      <c r="LWV169" s="28"/>
      <c r="LWW169" s="28"/>
      <c r="LWX169" s="28"/>
      <c r="LWY169" s="28"/>
      <c r="LWZ169" s="28"/>
      <c r="LXA169" s="28"/>
      <c r="LXB169" s="28"/>
      <c r="LXC169" s="28"/>
      <c r="LXD169" s="28"/>
      <c r="LXE169" s="28"/>
      <c r="LXF169" s="28"/>
      <c r="LXG169" s="28"/>
      <c r="LXH169" s="28"/>
      <c r="LXI169" s="28"/>
      <c r="LXJ169" s="28"/>
      <c r="LXK169" s="28"/>
      <c r="LXL169" s="28"/>
      <c r="LXM169" s="28"/>
      <c r="LXN169" s="28"/>
      <c r="LXO169" s="28"/>
      <c r="LXP169" s="28"/>
      <c r="LXQ169" s="28"/>
      <c r="LXR169" s="28"/>
      <c r="LXS169" s="28"/>
      <c r="LXT169" s="28"/>
      <c r="LXU169" s="28"/>
      <c r="LXV169" s="28"/>
      <c r="LXW169" s="28"/>
      <c r="LXX169" s="28"/>
      <c r="LXY169" s="28"/>
      <c r="LXZ169" s="28"/>
      <c r="LYA169" s="28"/>
      <c r="LYB169" s="28"/>
      <c r="LYC169" s="28"/>
      <c r="LYD169" s="28"/>
      <c r="LYE169" s="28"/>
      <c r="LYF169" s="28"/>
      <c r="LYG169" s="28"/>
      <c r="LYH169" s="28"/>
      <c r="LYI169" s="28"/>
      <c r="LYJ169" s="28"/>
      <c r="LYK169" s="28"/>
      <c r="LYL169" s="28"/>
      <c r="LYM169" s="28"/>
      <c r="LYN169" s="28"/>
      <c r="LYO169" s="28"/>
      <c r="LYP169" s="28"/>
      <c r="LYQ169" s="28"/>
      <c r="LYR169" s="28"/>
      <c r="LYS169" s="28"/>
      <c r="LYT169" s="28"/>
      <c r="LYU169" s="28"/>
      <c r="LYV169" s="28"/>
      <c r="LYW169" s="28"/>
      <c r="LYX169" s="28"/>
      <c r="LYY169" s="28"/>
      <c r="LYZ169" s="28"/>
      <c r="LZA169" s="28"/>
      <c r="LZB169" s="28"/>
      <c r="LZC169" s="28"/>
      <c r="LZD169" s="28"/>
      <c r="LZE169" s="28"/>
      <c r="LZF169" s="28"/>
      <c r="LZG169" s="28"/>
      <c r="LZH169" s="28"/>
      <c r="LZI169" s="28"/>
      <c r="LZJ169" s="28"/>
      <c r="LZK169" s="28"/>
      <c r="LZL169" s="28"/>
      <c r="LZM169" s="28"/>
      <c r="LZN169" s="28"/>
      <c r="LZO169" s="28"/>
      <c r="LZP169" s="28"/>
      <c r="LZQ169" s="28"/>
      <c r="LZR169" s="28"/>
      <c r="LZS169" s="28"/>
      <c r="LZT169" s="28"/>
      <c r="LZU169" s="28"/>
      <c r="LZV169" s="28"/>
      <c r="LZW169" s="28"/>
      <c r="LZX169" s="28"/>
      <c r="LZY169" s="28"/>
      <c r="LZZ169" s="28"/>
      <c r="MAA169" s="28"/>
      <c r="MAB169" s="28"/>
      <c r="MAC169" s="28"/>
      <c r="MAD169" s="28"/>
      <c r="MAE169" s="28"/>
      <c r="MAF169" s="28"/>
      <c r="MAG169" s="28"/>
      <c r="MAH169" s="28"/>
      <c r="MAI169" s="28"/>
      <c r="MAJ169" s="28"/>
      <c r="MAK169" s="28"/>
      <c r="MAL169" s="28"/>
      <c r="MAM169" s="28"/>
      <c r="MAN169" s="28"/>
      <c r="MAO169" s="28"/>
      <c r="MAP169" s="28"/>
      <c r="MAQ169" s="28"/>
      <c r="MAR169" s="28"/>
      <c r="MAS169" s="28"/>
      <c r="MAT169" s="28"/>
      <c r="MAU169" s="28"/>
      <c r="MAV169" s="28"/>
      <c r="MAW169" s="28"/>
      <c r="MAX169" s="28"/>
      <c r="MAY169" s="28"/>
      <c r="MAZ169" s="28"/>
      <c r="MBA169" s="28"/>
      <c r="MBB169" s="28"/>
      <c r="MBC169" s="28"/>
      <c r="MBD169" s="28"/>
      <c r="MBE169" s="28"/>
      <c r="MBF169" s="28"/>
      <c r="MBG169" s="28"/>
      <c r="MBH169" s="28"/>
      <c r="MBI169" s="28"/>
      <c r="MBJ169" s="28"/>
      <c r="MBK169" s="28"/>
      <c r="MBL169" s="28"/>
      <c r="MBM169" s="28"/>
      <c r="MBN169" s="28"/>
      <c r="MBO169" s="28"/>
      <c r="MBP169" s="28"/>
      <c r="MBQ169" s="28"/>
      <c r="MBR169" s="28"/>
      <c r="MBS169" s="28"/>
      <c r="MBT169" s="28"/>
      <c r="MBU169" s="28"/>
      <c r="MBV169" s="28"/>
      <c r="MBW169" s="28"/>
      <c r="MBX169" s="28"/>
      <c r="MBY169" s="28"/>
      <c r="MBZ169" s="28"/>
      <c r="MCA169" s="28"/>
      <c r="MCB169" s="28"/>
      <c r="MCC169" s="28"/>
      <c r="MCD169" s="28"/>
      <c r="MCE169" s="28"/>
      <c r="MCF169" s="28"/>
      <c r="MCG169" s="28"/>
      <c r="MCH169" s="28"/>
      <c r="MCI169" s="28"/>
      <c r="MCJ169" s="28"/>
      <c r="MCK169" s="28"/>
      <c r="MCL169" s="28"/>
      <c r="MCM169" s="28"/>
      <c r="MCN169" s="28"/>
      <c r="MCO169" s="28"/>
      <c r="MCP169" s="28"/>
      <c r="MCQ169" s="28"/>
      <c r="MCR169" s="28"/>
      <c r="MCS169" s="28"/>
      <c r="MCT169" s="28"/>
      <c r="MCU169" s="28"/>
      <c r="MCV169" s="28"/>
      <c r="MCW169" s="28"/>
      <c r="MCX169" s="28"/>
      <c r="MCY169" s="28"/>
      <c r="MCZ169" s="28"/>
      <c r="MDA169" s="28"/>
      <c r="MDB169" s="28"/>
      <c r="MDC169" s="28"/>
      <c r="MDD169" s="28"/>
      <c r="MDE169" s="28"/>
      <c r="MDF169" s="28"/>
      <c r="MDG169" s="28"/>
      <c r="MDH169" s="28"/>
      <c r="MDI169" s="28"/>
      <c r="MDJ169" s="28"/>
      <c r="MDK169" s="28"/>
      <c r="MDL169" s="28"/>
      <c r="MDM169" s="28"/>
      <c r="MDN169" s="28"/>
      <c r="MDO169" s="28"/>
      <c r="MDP169" s="28"/>
      <c r="MDQ169" s="28"/>
      <c r="MDR169" s="28"/>
      <c r="MDS169" s="28"/>
      <c r="MDT169" s="28"/>
      <c r="MDU169" s="28"/>
      <c r="MDV169" s="28"/>
      <c r="MDW169" s="28"/>
      <c r="MDX169" s="28"/>
      <c r="MDY169" s="28"/>
      <c r="MDZ169" s="28"/>
      <c r="MEA169" s="28"/>
      <c r="MEB169" s="28"/>
      <c r="MEC169" s="28"/>
      <c r="MED169" s="28"/>
      <c r="MEE169" s="28"/>
      <c r="MEF169" s="28"/>
      <c r="MEG169" s="28"/>
      <c r="MEH169" s="28"/>
      <c r="MEI169" s="28"/>
      <c r="MEJ169" s="28"/>
      <c r="MEK169" s="28"/>
      <c r="MEL169" s="28"/>
      <c r="MEM169" s="28"/>
      <c r="MEN169" s="28"/>
      <c r="MEO169" s="28"/>
      <c r="MEP169" s="28"/>
      <c r="MEQ169" s="28"/>
      <c r="MER169" s="28"/>
      <c r="MES169" s="28"/>
      <c r="MET169" s="28"/>
      <c r="MEU169" s="28"/>
      <c r="MEV169" s="28"/>
      <c r="MEW169" s="28"/>
      <c r="MEX169" s="28"/>
      <c r="MEY169" s="28"/>
      <c r="MEZ169" s="28"/>
      <c r="MFA169" s="28"/>
      <c r="MFB169" s="28"/>
      <c r="MFC169" s="28"/>
      <c r="MFD169" s="28"/>
      <c r="MFE169" s="28"/>
      <c r="MFF169" s="28"/>
      <c r="MFG169" s="28"/>
      <c r="MFH169" s="28"/>
      <c r="MFI169" s="28"/>
      <c r="MFJ169" s="28"/>
      <c r="MFK169" s="28"/>
      <c r="MFL169" s="28"/>
      <c r="MFM169" s="28"/>
      <c r="MFN169" s="28"/>
      <c r="MFO169" s="28"/>
      <c r="MFP169" s="28"/>
      <c r="MFQ169" s="28"/>
      <c r="MFR169" s="28"/>
      <c r="MFS169" s="28"/>
      <c r="MFT169" s="28"/>
      <c r="MFU169" s="28"/>
      <c r="MFV169" s="28"/>
      <c r="MFW169" s="28"/>
      <c r="MFX169" s="28"/>
      <c r="MFY169" s="28"/>
      <c r="MFZ169" s="28"/>
      <c r="MGA169" s="28"/>
      <c r="MGB169" s="28"/>
      <c r="MGC169" s="28"/>
      <c r="MGD169" s="28"/>
      <c r="MGE169" s="28"/>
      <c r="MGF169" s="28"/>
      <c r="MGG169" s="28"/>
      <c r="MGH169" s="28"/>
      <c r="MGI169" s="28"/>
      <c r="MGJ169" s="28"/>
      <c r="MGK169" s="28"/>
      <c r="MGL169" s="28"/>
      <c r="MGM169" s="28"/>
      <c r="MGN169" s="28"/>
      <c r="MGO169" s="28"/>
      <c r="MGP169" s="28"/>
      <c r="MGQ169" s="28"/>
      <c r="MGR169" s="28"/>
      <c r="MGS169" s="28"/>
      <c r="MGT169" s="28"/>
      <c r="MGU169" s="28"/>
      <c r="MGV169" s="28"/>
      <c r="MGW169" s="28"/>
      <c r="MGX169" s="28"/>
      <c r="MGY169" s="28"/>
      <c r="MGZ169" s="28"/>
      <c r="MHA169" s="28"/>
      <c r="MHB169" s="28"/>
      <c r="MHC169" s="28"/>
      <c r="MHD169" s="28"/>
      <c r="MHE169" s="28"/>
      <c r="MHF169" s="28"/>
      <c r="MHG169" s="28"/>
      <c r="MHH169" s="28"/>
      <c r="MHI169" s="28"/>
      <c r="MHJ169" s="28"/>
      <c r="MHK169" s="28"/>
      <c r="MHL169" s="28"/>
      <c r="MHM169" s="28"/>
      <c r="MHN169" s="28"/>
      <c r="MHO169" s="28"/>
      <c r="MHP169" s="28"/>
      <c r="MHQ169" s="28"/>
      <c r="MHR169" s="28"/>
      <c r="MHS169" s="28"/>
      <c r="MHT169" s="28"/>
      <c r="MHU169" s="28"/>
      <c r="MHV169" s="28"/>
      <c r="MHW169" s="28"/>
      <c r="MHX169" s="28"/>
      <c r="MHY169" s="28"/>
      <c r="MHZ169" s="28"/>
      <c r="MIA169" s="28"/>
      <c r="MIB169" s="28"/>
      <c r="MIC169" s="28"/>
      <c r="MID169" s="28"/>
      <c r="MIE169" s="28"/>
      <c r="MIF169" s="28"/>
      <c r="MIG169" s="28"/>
      <c r="MIH169" s="28"/>
      <c r="MII169" s="28"/>
      <c r="MIJ169" s="28"/>
      <c r="MIK169" s="28"/>
      <c r="MIL169" s="28"/>
      <c r="MIM169" s="28"/>
      <c r="MIN169" s="28"/>
      <c r="MIO169" s="28"/>
      <c r="MIP169" s="28"/>
      <c r="MIQ169" s="28"/>
      <c r="MIR169" s="28"/>
      <c r="MIS169" s="28"/>
      <c r="MIT169" s="28"/>
      <c r="MIU169" s="28"/>
      <c r="MIV169" s="28"/>
      <c r="MIW169" s="28"/>
      <c r="MIX169" s="28"/>
      <c r="MIY169" s="28"/>
      <c r="MIZ169" s="28"/>
      <c r="MJA169" s="28"/>
      <c r="MJB169" s="28"/>
      <c r="MJC169" s="28"/>
      <c r="MJD169" s="28"/>
      <c r="MJE169" s="28"/>
      <c r="MJF169" s="28"/>
      <c r="MJG169" s="28"/>
      <c r="MJH169" s="28"/>
      <c r="MJI169" s="28"/>
      <c r="MJJ169" s="28"/>
      <c r="MJK169" s="28"/>
      <c r="MJL169" s="28"/>
      <c r="MJM169" s="28"/>
      <c r="MJN169" s="28"/>
      <c r="MJO169" s="28"/>
      <c r="MJP169" s="28"/>
      <c r="MJQ169" s="28"/>
      <c r="MJR169" s="28"/>
      <c r="MJS169" s="28"/>
      <c r="MJT169" s="28"/>
      <c r="MJU169" s="28"/>
      <c r="MJV169" s="28"/>
      <c r="MJW169" s="28"/>
      <c r="MJX169" s="28"/>
      <c r="MJY169" s="28"/>
      <c r="MJZ169" s="28"/>
      <c r="MKA169" s="28"/>
      <c r="MKB169" s="28"/>
      <c r="MKC169" s="28"/>
      <c r="MKD169" s="28"/>
      <c r="MKE169" s="28"/>
      <c r="MKF169" s="28"/>
      <c r="MKG169" s="28"/>
      <c r="MKH169" s="28"/>
      <c r="MKI169" s="28"/>
      <c r="MKJ169" s="28"/>
      <c r="MKK169" s="28"/>
      <c r="MKL169" s="28"/>
      <c r="MKM169" s="28"/>
      <c r="MKN169" s="28"/>
      <c r="MKO169" s="28"/>
      <c r="MKP169" s="28"/>
      <c r="MKQ169" s="28"/>
      <c r="MKR169" s="28"/>
      <c r="MKS169" s="28"/>
      <c r="MKT169" s="28"/>
      <c r="MKU169" s="28"/>
      <c r="MKV169" s="28"/>
      <c r="MKW169" s="28"/>
      <c r="MKX169" s="28"/>
      <c r="MKY169" s="28"/>
      <c r="MKZ169" s="28"/>
      <c r="MLA169" s="28"/>
      <c r="MLB169" s="28"/>
      <c r="MLC169" s="28"/>
      <c r="MLD169" s="28"/>
      <c r="MLE169" s="28"/>
      <c r="MLF169" s="28"/>
      <c r="MLG169" s="28"/>
      <c r="MLH169" s="28"/>
      <c r="MLI169" s="28"/>
      <c r="MLJ169" s="28"/>
      <c r="MLK169" s="28"/>
      <c r="MLL169" s="28"/>
      <c r="MLM169" s="28"/>
      <c r="MLN169" s="28"/>
      <c r="MLO169" s="28"/>
      <c r="MLP169" s="28"/>
      <c r="MLQ169" s="28"/>
      <c r="MLR169" s="28"/>
      <c r="MLS169" s="28"/>
      <c r="MLT169" s="28"/>
      <c r="MLU169" s="28"/>
      <c r="MLV169" s="28"/>
      <c r="MLW169" s="28"/>
      <c r="MLX169" s="28"/>
      <c r="MLY169" s="28"/>
      <c r="MLZ169" s="28"/>
      <c r="MMA169" s="28"/>
      <c r="MMB169" s="28"/>
      <c r="MMC169" s="28"/>
      <c r="MMD169" s="28"/>
      <c r="MME169" s="28"/>
      <c r="MMF169" s="28"/>
      <c r="MMG169" s="28"/>
      <c r="MMH169" s="28"/>
      <c r="MMI169" s="28"/>
      <c r="MMJ169" s="28"/>
      <c r="MMK169" s="28"/>
      <c r="MML169" s="28"/>
      <c r="MMM169" s="28"/>
      <c r="MMN169" s="28"/>
      <c r="MMO169" s="28"/>
      <c r="MMP169" s="28"/>
      <c r="MMQ169" s="28"/>
      <c r="MMR169" s="28"/>
      <c r="MMS169" s="28"/>
      <c r="MMT169" s="28"/>
      <c r="MMU169" s="28"/>
      <c r="MMV169" s="28"/>
      <c r="MMW169" s="28"/>
      <c r="MMX169" s="28"/>
      <c r="MMY169" s="28"/>
      <c r="MMZ169" s="28"/>
      <c r="MNA169" s="28"/>
      <c r="MNB169" s="28"/>
      <c r="MNC169" s="28"/>
      <c r="MND169" s="28"/>
      <c r="MNE169" s="28"/>
      <c r="MNF169" s="28"/>
      <c r="MNG169" s="28"/>
      <c r="MNH169" s="28"/>
      <c r="MNI169" s="28"/>
      <c r="MNJ169" s="28"/>
      <c r="MNK169" s="28"/>
      <c r="MNL169" s="28"/>
      <c r="MNM169" s="28"/>
      <c r="MNN169" s="28"/>
      <c r="MNO169" s="28"/>
      <c r="MNP169" s="28"/>
      <c r="MNQ169" s="28"/>
      <c r="MNR169" s="28"/>
      <c r="MNS169" s="28"/>
      <c r="MNT169" s="28"/>
      <c r="MNU169" s="28"/>
      <c r="MNV169" s="28"/>
      <c r="MNW169" s="28"/>
      <c r="MNX169" s="28"/>
      <c r="MNY169" s="28"/>
      <c r="MNZ169" s="28"/>
      <c r="MOA169" s="28"/>
      <c r="MOB169" s="28"/>
      <c r="MOC169" s="28"/>
      <c r="MOD169" s="28"/>
      <c r="MOE169" s="28"/>
      <c r="MOF169" s="28"/>
      <c r="MOG169" s="28"/>
      <c r="MOH169" s="28"/>
      <c r="MOI169" s="28"/>
      <c r="MOJ169" s="28"/>
      <c r="MOK169" s="28"/>
      <c r="MOL169" s="28"/>
      <c r="MOM169" s="28"/>
      <c r="MON169" s="28"/>
      <c r="MOO169" s="28"/>
      <c r="MOP169" s="28"/>
      <c r="MOQ169" s="28"/>
      <c r="MOR169" s="28"/>
      <c r="MOS169" s="28"/>
      <c r="MOT169" s="28"/>
      <c r="MOU169" s="28"/>
      <c r="MOV169" s="28"/>
      <c r="MOW169" s="28"/>
      <c r="MOX169" s="28"/>
      <c r="MOY169" s="28"/>
      <c r="MOZ169" s="28"/>
      <c r="MPA169" s="28"/>
      <c r="MPB169" s="28"/>
      <c r="MPC169" s="28"/>
      <c r="MPD169" s="28"/>
      <c r="MPE169" s="28"/>
      <c r="MPF169" s="28"/>
      <c r="MPG169" s="28"/>
      <c r="MPH169" s="28"/>
      <c r="MPI169" s="28"/>
      <c r="MPJ169" s="28"/>
      <c r="MPK169" s="28"/>
      <c r="MPL169" s="28"/>
      <c r="MPM169" s="28"/>
      <c r="MPN169" s="28"/>
      <c r="MPO169" s="28"/>
      <c r="MPP169" s="28"/>
      <c r="MPQ169" s="28"/>
      <c r="MPR169" s="28"/>
      <c r="MPS169" s="28"/>
      <c r="MPT169" s="28"/>
      <c r="MPU169" s="28"/>
      <c r="MPV169" s="28"/>
      <c r="MPW169" s="28"/>
      <c r="MPX169" s="28"/>
      <c r="MPY169" s="28"/>
      <c r="MPZ169" s="28"/>
      <c r="MQA169" s="28"/>
      <c r="MQB169" s="28"/>
      <c r="MQC169" s="28"/>
      <c r="MQD169" s="28"/>
      <c r="MQE169" s="28"/>
      <c r="MQF169" s="28"/>
      <c r="MQG169" s="28"/>
      <c r="MQH169" s="28"/>
      <c r="MQI169" s="28"/>
      <c r="MQJ169" s="28"/>
      <c r="MQK169" s="28"/>
      <c r="MQL169" s="28"/>
      <c r="MQM169" s="28"/>
      <c r="MQN169" s="28"/>
      <c r="MQO169" s="28"/>
      <c r="MQP169" s="28"/>
      <c r="MQQ169" s="28"/>
      <c r="MQR169" s="28"/>
      <c r="MQS169" s="28"/>
      <c r="MQT169" s="28"/>
      <c r="MQU169" s="28"/>
      <c r="MQV169" s="28"/>
      <c r="MQW169" s="28"/>
      <c r="MQX169" s="28"/>
      <c r="MQY169" s="28"/>
      <c r="MQZ169" s="28"/>
      <c r="MRA169" s="28"/>
      <c r="MRB169" s="28"/>
      <c r="MRC169" s="28"/>
      <c r="MRD169" s="28"/>
      <c r="MRE169" s="28"/>
      <c r="MRF169" s="28"/>
      <c r="MRG169" s="28"/>
      <c r="MRH169" s="28"/>
      <c r="MRI169" s="28"/>
      <c r="MRJ169" s="28"/>
      <c r="MRK169" s="28"/>
      <c r="MRL169" s="28"/>
      <c r="MRM169" s="28"/>
      <c r="MRN169" s="28"/>
      <c r="MRO169" s="28"/>
      <c r="MRP169" s="28"/>
      <c r="MRQ169" s="28"/>
      <c r="MRR169" s="28"/>
      <c r="MRS169" s="28"/>
      <c r="MRT169" s="28"/>
      <c r="MRU169" s="28"/>
      <c r="MRV169" s="28"/>
      <c r="MRW169" s="28"/>
      <c r="MRX169" s="28"/>
      <c r="MRY169" s="28"/>
      <c r="MRZ169" s="28"/>
      <c r="MSA169" s="28"/>
      <c r="MSB169" s="28"/>
      <c r="MSC169" s="28"/>
      <c r="MSD169" s="28"/>
      <c r="MSE169" s="28"/>
      <c r="MSF169" s="28"/>
      <c r="MSG169" s="28"/>
      <c r="MSH169" s="28"/>
      <c r="MSI169" s="28"/>
      <c r="MSJ169" s="28"/>
      <c r="MSK169" s="28"/>
      <c r="MSL169" s="28"/>
      <c r="MSM169" s="28"/>
      <c r="MSN169" s="28"/>
      <c r="MSO169" s="28"/>
      <c r="MSP169" s="28"/>
      <c r="MSQ169" s="28"/>
      <c r="MSR169" s="28"/>
      <c r="MSS169" s="28"/>
      <c r="MST169" s="28"/>
      <c r="MSU169" s="28"/>
      <c r="MSV169" s="28"/>
      <c r="MSW169" s="28"/>
      <c r="MSX169" s="28"/>
      <c r="MSY169" s="28"/>
      <c r="MSZ169" s="28"/>
      <c r="MTA169" s="28"/>
      <c r="MTB169" s="28"/>
      <c r="MTC169" s="28"/>
      <c r="MTD169" s="28"/>
      <c r="MTE169" s="28"/>
      <c r="MTF169" s="28"/>
      <c r="MTG169" s="28"/>
      <c r="MTH169" s="28"/>
      <c r="MTI169" s="28"/>
      <c r="MTJ169" s="28"/>
      <c r="MTK169" s="28"/>
      <c r="MTL169" s="28"/>
      <c r="MTM169" s="28"/>
      <c r="MTN169" s="28"/>
      <c r="MTO169" s="28"/>
      <c r="MTP169" s="28"/>
      <c r="MTQ169" s="28"/>
      <c r="MTR169" s="28"/>
      <c r="MTS169" s="28"/>
      <c r="MTT169" s="28"/>
      <c r="MTU169" s="28"/>
      <c r="MTV169" s="28"/>
      <c r="MTW169" s="28"/>
      <c r="MTX169" s="28"/>
      <c r="MTY169" s="28"/>
      <c r="MTZ169" s="28"/>
      <c r="MUA169" s="28"/>
      <c r="MUB169" s="28"/>
      <c r="MUC169" s="28"/>
      <c r="MUD169" s="28"/>
      <c r="MUE169" s="28"/>
      <c r="MUF169" s="28"/>
      <c r="MUG169" s="28"/>
      <c r="MUH169" s="28"/>
      <c r="MUI169" s="28"/>
      <c r="MUJ169" s="28"/>
      <c r="MUK169" s="28"/>
      <c r="MUL169" s="28"/>
      <c r="MUM169" s="28"/>
      <c r="MUN169" s="28"/>
      <c r="MUO169" s="28"/>
      <c r="MUP169" s="28"/>
      <c r="MUQ169" s="28"/>
      <c r="MUR169" s="28"/>
      <c r="MUS169" s="28"/>
      <c r="MUT169" s="28"/>
      <c r="MUU169" s="28"/>
      <c r="MUV169" s="28"/>
      <c r="MUW169" s="28"/>
      <c r="MUX169" s="28"/>
      <c r="MUY169" s="28"/>
      <c r="MUZ169" s="28"/>
      <c r="MVA169" s="28"/>
      <c r="MVB169" s="28"/>
      <c r="MVC169" s="28"/>
      <c r="MVD169" s="28"/>
      <c r="MVE169" s="28"/>
      <c r="MVF169" s="28"/>
      <c r="MVG169" s="28"/>
      <c r="MVH169" s="28"/>
      <c r="MVI169" s="28"/>
      <c r="MVJ169" s="28"/>
      <c r="MVK169" s="28"/>
      <c r="MVL169" s="28"/>
      <c r="MVM169" s="28"/>
      <c r="MVN169" s="28"/>
      <c r="MVO169" s="28"/>
      <c r="MVP169" s="28"/>
      <c r="MVQ169" s="28"/>
      <c r="MVR169" s="28"/>
      <c r="MVS169" s="28"/>
      <c r="MVT169" s="28"/>
      <c r="MVU169" s="28"/>
      <c r="MVV169" s="28"/>
      <c r="MVW169" s="28"/>
      <c r="MVX169" s="28"/>
      <c r="MVY169" s="28"/>
      <c r="MVZ169" s="28"/>
      <c r="MWA169" s="28"/>
      <c r="MWB169" s="28"/>
      <c r="MWC169" s="28"/>
      <c r="MWD169" s="28"/>
      <c r="MWE169" s="28"/>
      <c r="MWF169" s="28"/>
      <c r="MWG169" s="28"/>
      <c r="MWH169" s="28"/>
      <c r="MWI169" s="28"/>
      <c r="MWJ169" s="28"/>
      <c r="MWK169" s="28"/>
      <c r="MWL169" s="28"/>
      <c r="MWM169" s="28"/>
      <c r="MWN169" s="28"/>
      <c r="MWO169" s="28"/>
      <c r="MWP169" s="28"/>
      <c r="MWQ169" s="28"/>
      <c r="MWR169" s="28"/>
      <c r="MWS169" s="28"/>
      <c r="MWT169" s="28"/>
      <c r="MWU169" s="28"/>
      <c r="MWV169" s="28"/>
      <c r="MWW169" s="28"/>
      <c r="MWX169" s="28"/>
      <c r="MWY169" s="28"/>
      <c r="MWZ169" s="28"/>
      <c r="MXA169" s="28"/>
      <c r="MXB169" s="28"/>
      <c r="MXC169" s="28"/>
      <c r="MXD169" s="28"/>
      <c r="MXE169" s="28"/>
      <c r="MXF169" s="28"/>
      <c r="MXG169" s="28"/>
      <c r="MXH169" s="28"/>
      <c r="MXI169" s="28"/>
      <c r="MXJ169" s="28"/>
      <c r="MXK169" s="28"/>
      <c r="MXL169" s="28"/>
      <c r="MXM169" s="28"/>
      <c r="MXN169" s="28"/>
      <c r="MXO169" s="28"/>
      <c r="MXP169" s="28"/>
      <c r="MXQ169" s="28"/>
      <c r="MXR169" s="28"/>
      <c r="MXS169" s="28"/>
      <c r="MXT169" s="28"/>
      <c r="MXU169" s="28"/>
      <c r="MXV169" s="28"/>
      <c r="MXW169" s="28"/>
      <c r="MXX169" s="28"/>
      <c r="MXY169" s="28"/>
      <c r="MXZ169" s="28"/>
      <c r="MYA169" s="28"/>
      <c r="MYB169" s="28"/>
      <c r="MYC169" s="28"/>
      <c r="MYD169" s="28"/>
      <c r="MYE169" s="28"/>
      <c r="MYF169" s="28"/>
      <c r="MYG169" s="28"/>
      <c r="MYH169" s="28"/>
      <c r="MYI169" s="28"/>
      <c r="MYJ169" s="28"/>
      <c r="MYK169" s="28"/>
      <c r="MYL169" s="28"/>
      <c r="MYM169" s="28"/>
      <c r="MYN169" s="28"/>
      <c r="MYO169" s="28"/>
      <c r="MYP169" s="28"/>
      <c r="MYQ169" s="28"/>
      <c r="MYR169" s="28"/>
      <c r="MYS169" s="28"/>
      <c r="MYT169" s="28"/>
      <c r="MYU169" s="28"/>
      <c r="MYV169" s="28"/>
      <c r="MYW169" s="28"/>
      <c r="MYX169" s="28"/>
      <c r="MYY169" s="28"/>
      <c r="MYZ169" s="28"/>
      <c r="MZA169" s="28"/>
      <c r="MZB169" s="28"/>
      <c r="MZC169" s="28"/>
      <c r="MZD169" s="28"/>
      <c r="MZE169" s="28"/>
      <c r="MZF169" s="28"/>
      <c r="MZG169" s="28"/>
      <c r="MZH169" s="28"/>
      <c r="MZI169" s="28"/>
      <c r="MZJ169" s="28"/>
      <c r="MZK169" s="28"/>
      <c r="MZL169" s="28"/>
      <c r="MZM169" s="28"/>
      <c r="MZN169" s="28"/>
      <c r="MZO169" s="28"/>
      <c r="MZP169" s="28"/>
      <c r="MZQ169" s="28"/>
      <c r="MZR169" s="28"/>
      <c r="MZS169" s="28"/>
      <c r="MZT169" s="28"/>
      <c r="MZU169" s="28"/>
      <c r="MZV169" s="28"/>
      <c r="MZW169" s="28"/>
      <c r="MZX169" s="28"/>
      <c r="MZY169" s="28"/>
      <c r="MZZ169" s="28"/>
      <c r="NAA169" s="28"/>
      <c r="NAB169" s="28"/>
      <c r="NAC169" s="28"/>
      <c r="NAD169" s="28"/>
      <c r="NAE169" s="28"/>
      <c r="NAF169" s="28"/>
      <c r="NAG169" s="28"/>
      <c r="NAH169" s="28"/>
      <c r="NAI169" s="28"/>
      <c r="NAJ169" s="28"/>
      <c r="NAK169" s="28"/>
      <c r="NAL169" s="28"/>
      <c r="NAM169" s="28"/>
      <c r="NAN169" s="28"/>
      <c r="NAO169" s="28"/>
      <c r="NAP169" s="28"/>
      <c r="NAQ169" s="28"/>
      <c r="NAR169" s="28"/>
      <c r="NAS169" s="28"/>
      <c r="NAT169" s="28"/>
      <c r="NAU169" s="28"/>
      <c r="NAV169" s="28"/>
      <c r="NAW169" s="28"/>
      <c r="NAX169" s="28"/>
      <c r="NAY169" s="28"/>
      <c r="NAZ169" s="28"/>
      <c r="NBA169" s="28"/>
      <c r="NBB169" s="28"/>
      <c r="NBC169" s="28"/>
      <c r="NBD169" s="28"/>
      <c r="NBE169" s="28"/>
      <c r="NBF169" s="28"/>
      <c r="NBG169" s="28"/>
      <c r="NBH169" s="28"/>
      <c r="NBI169" s="28"/>
      <c r="NBJ169" s="28"/>
      <c r="NBK169" s="28"/>
      <c r="NBL169" s="28"/>
      <c r="NBM169" s="28"/>
      <c r="NBN169" s="28"/>
      <c r="NBO169" s="28"/>
      <c r="NBP169" s="28"/>
      <c r="NBQ169" s="28"/>
      <c r="NBR169" s="28"/>
      <c r="NBS169" s="28"/>
      <c r="NBT169" s="28"/>
      <c r="NBU169" s="28"/>
      <c r="NBV169" s="28"/>
      <c r="NBW169" s="28"/>
      <c r="NBX169" s="28"/>
      <c r="NBY169" s="28"/>
      <c r="NBZ169" s="28"/>
      <c r="NCA169" s="28"/>
      <c r="NCB169" s="28"/>
      <c r="NCC169" s="28"/>
      <c r="NCD169" s="28"/>
      <c r="NCE169" s="28"/>
      <c r="NCF169" s="28"/>
      <c r="NCG169" s="28"/>
      <c r="NCH169" s="28"/>
      <c r="NCI169" s="28"/>
      <c r="NCJ169" s="28"/>
      <c r="NCK169" s="28"/>
      <c r="NCL169" s="28"/>
      <c r="NCM169" s="28"/>
      <c r="NCN169" s="28"/>
      <c r="NCO169" s="28"/>
      <c r="NCP169" s="28"/>
      <c r="NCQ169" s="28"/>
      <c r="NCR169" s="28"/>
      <c r="NCS169" s="28"/>
      <c r="NCT169" s="28"/>
      <c r="NCU169" s="28"/>
      <c r="NCV169" s="28"/>
      <c r="NCW169" s="28"/>
      <c r="NCX169" s="28"/>
      <c r="NCY169" s="28"/>
      <c r="NCZ169" s="28"/>
      <c r="NDA169" s="28"/>
      <c r="NDB169" s="28"/>
      <c r="NDC169" s="28"/>
      <c r="NDD169" s="28"/>
      <c r="NDE169" s="28"/>
      <c r="NDF169" s="28"/>
      <c r="NDG169" s="28"/>
      <c r="NDH169" s="28"/>
      <c r="NDI169" s="28"/>
      <c r="NDJ169" s="28"/>
      <c r="NDK169" s="28"/>
      <c r="NDL169" s="28"/>
      <c r="NDM169" s="28"/>
      <c r="NDN169" s="28"/>
      <c r="NDO169" s="28"/>
      <c r="NDP169" s="28"/>
      <c r="NDQ169" s="28"/>
      <c r="NDR169" s="28"/>
      <c r="NDS169" s="28"/>
      <c r="NDT169" s="28"/>
      <c r="NDU169" s="28"/>
      <c r="NDV169" s="28"/>
      <c r="NDW169" s="28"/>
      <c r="NDX169" s="28"/>
      <c r="NDY169" s="28"/>
      <c r="NDZ169" s="28"/>
      <c r="NEA169" s="28"/>
      <c r="NEB169" s="28"/>
      <c r="NEC169" s="28"/>
      <c r="NED169" s="28"/>
      <c r="NEE169" s="28"/>
      <c r="NEF169" s="28"/>
      <c r="NEG169" s="28"/>
      <c r="NEH169" s="28"/>
      <c r="NEI169" s="28"/>
      <c r="NEJ169" s="28"/>
      <c r="NEK169" s="28"/>
      <c r="NEL169" s="28"/>
      <c r="NEM169" s="28"/>
      <c r="NEN169" s="28"/>
      <c r="NEO169" s="28"/>
      <c r="NEP169" s="28"/>
      <c r="NEQ169" s="28"/>
      <c r="NER169" s="28"/>
      <c r="NES169" s="28"/>
      <c r="NET169" s="28"/>
      <c r="NEU169" s="28"/>
      <c r="NEV169" s="28"/>
      <c r="NEW169" s="28"/>
      <c r="NEX169" s="28"/>
      <c r="NEY169" s="28"/>
      <c r="NEZ169" s="28"/>
      <c r="NFA169" s="28"/>
      <c r="NFB169" s="28"/>
      <c r="NFC169" s="28"/>
      <c r="NFD169" s="28"/>
      <c r="NFE169" s="28"/>
      <c r="NFF169" s="28"/>
      <c r="NFG169" s="28"/>
      <c r="NFH169" s="28"/>
      <c r="NFI169" s="28"/>
      <c r="NFJ169" s="28"/>
      <c r="NFK169" s="28"/>
      <c r="NFL169" s="28"/>
      <c r="NFM169" s="28"/>
      <c r="NFN169" s="28"/>
      <c r="NFO169" s="28"/>
      <c r="NFP169" s="28"/>
      <c r="NFQ169" s="28"/>
      <c r="NFR169" s="28"/>
      <c r="NFS169" s="28"/>
      <c r="NFT169" s="28"/>
      <c r="NFU169" s="28"/>
      <c r="NFV169" s="28"/>
      <c r="NFW169" s="28"/>
      <c r="NFX169" s="28"/>
      <c r="NFY169" s="28"/>
      <c r="NFZ169" s="28"/>
      <c r="NGA169" s="28"/>
      <c r="NGB169" s="28"/>
      <c r="NGC169" s="28"/>
      <c r="NGD169" s="28"/>
      <c r="NGE169" s="28"/>
      <c r="NGF169" s="28"/>
      <c r="NGG169" s="28"/>
      <c r="NGH169" s="28"/>
      <c r="NGI169" s="28"/>
      <c r="NGJ169" s="28"/>
      <c r="NGK169" s="28"/>
      <c r="NGL169" s="28"/>
      <c r="NGM169" s="28"/>
      <c r="NGN169" s="28"/>
      <c r="NGO169" s="28"/>
      <c r="NGP169" s="28"/>
      <c r="NGQ169" s="28"/>
      <c r="NGR169" s="28"/>
      <c r="NGS169" s="28"/>
      <c r="NGT169" s="28"/>
      <c r="NGU169" s="28"/>
      <c r="NGV169" s="28"/>
      <c r="NGW169" s="28"/>
      <c r="NGX169" s="28"/>
      <c r="NGY169" s="28"/>
      <c r="NGZ169" s="28"/>
      <c r="NHA169" s="28"/>
      <c r="NHB169" s="28"/>
      <c r="NHC169" s="28"/>
      <c r="NHD169" s="28"/>
      <c r="NHE169" s="28"/>
      <c r="NHF169" s="28"/>
      <c r="NHG169" s="28"/>
      <c r="NHH169" s="28"/>
      <c r="NHI169" s="28"/>
      <c r="NHJ169" s="28"/>
      <c r="NHK169" s="28"/>
      <c r="NHL169" s="28"/>
      <c r="NHM169" s="28"/>
      <c r="NHN169" s="28"/>
      <c r="NHO169" s="28"/>
      <c r="NHP169" s="28"/>
      <c r="NHQ169" s="28"/>
      <c r="NHR169" s="28"/>
      <c r="NHS169" s="28"/>
      <c r="NHT169" s="28"/>
      <c r="NHU169" s="28"/>
      <c r="NHV169" s="28"/>
      <c r="NHW169" s="28"/>
      <c r="NHX169" s="28"/>
      <c r="NHY169" s="28"/>
      <c r="NHZ169" s="28"/>
      <c r="NIA169" s="28"/>
      <c r="NIB169" s="28"/>
      <c r="NIC169" s="28"/>
      <c r="NID169" s="28"/>
      <c r="NIE169" s="28"/>
      <c r="NIF169" s="28"/>
      <c r="NIG169" s="28"/>
      <c r="NIH169" s="28"/>
      <c r="NII169" s="28"/>
      <c r="NIJ169" s="28"/>
      <c r="NIK169" s="28"/>
      <c r="NIL169" s="28"/>
      <c r="NIM169" s="28"/>
      <c r="NIN169" s="28"/>
      <c r="NIO169" s="28"/>
      <c r="NIP169" s="28"/>
      <c r="NIQ169" s="28"/>
      <c r="NIR169" s="28"/>
      <c r="NIS169" s="28"/>
      <c r="NIT169" s="28"/>
      <c r="NIU169" s="28"/>
      <c r="NIV169" s="28"/>
      <c r="NIW169" s="28"/>
      <c r="NIX169" s="28"/>
      <c r="NIY169" s="28"/>
      <c r="NIZ169" s="28"/>
      <c r="NJA169" s="28"/>
      <c r="NJB169" s="28"/>
      <c r="NJC169" s="28"/>
      <c r="NJD169" s="28"/>
      <c r="NJE169" s="28"/>
      <c r="NJF169" s="28"/>
      <c r="NJG169" s="28"/>
      <c r="NJH169" s="28"/>
      <c r="NJI169" s="28"/>
      <c r="NJJ169" s="28"/>
      <c r="NJK169" s="28"/>
      <c r="NJL169" s="28"/>
      <c r="NJM169" s="28"/>
      <c r="NJN169" s="28"/>
      <c r="NJO169" s="28"/>
      <c r="NJP169" s="28"/>
      <c r="NJQ169" s="28"/>
      <c r="NJR169" s="28"/>
      <c r="NJS169" s="28"/>
      <c r="NJT169" s="28"/>
      <c r="NJU169" s="28"/>
      <c r="NJV169" s="28"/>
      <c r="NJW169" s="28"/>
      <c r="NJX169" s="28"/>
      <c r="NJY169" s="28"/>
      <c r="NJZ169" s="28"/>
      <c r="NKA169" s="28"/>
      <c r="NKB169" s="28"/>
      <c r="NKC169" s="28"/>
      <c r="NKD169" s="28"/>
      <c r="NKE169" s="28"/>
      <c r="NKF169" s="28"/>
      <c r="NKG169" s="28"/>
      <c r="NKH169" s="28"/>
      <c r="NKI169" s="28"/>
      <c r="NKJ169" s="28"/>
      <c r="NKK169" s="28"/>
      <c r="NKL169" s="28"/>
      <c r="NKM169" s="28"/>
      <c r="NKN169" s="28"/>
      <c r="NKO169" s="28"/>
      <c r="NKP169" s="28"/>
      <c r="NKQ169" s="28"/>
      <c r="NKR169" s="28"/>
      <c r="NKS169" s="28"/>
      <c r="NKT169" s="28"/>
      <c r="NKU169" s="28"/>
      <c r="NKV169" s="28"/>
      <c r="NKW169" s="28"/>
      <c r="NKX169" s="28"/>
      <c r="NKY169" s="28"/>
      <c r="NKZ169" s="28"/>
      <c r="NLA169" s="28"/>
      <c r="NLB169" s="28"/>
      <c r="NLC169" s="28"/>
      <c r="NLD169" s="28"/>
      <c r="NLE169" s="28"/>
      <c r="NLF169" s="28"/>
      <c r="NLG169" s="28"/>
      <c r="NLH169" s="28"/>
      <c r="NLI169" s="28"/>
      <c r="NLJ169" s="28"/>
      <c r="NLK169" s="28"/>
      <c r="NLL169" s="28"/>
      <c r="NLM169" s="28"/>
      <c r="NLN169" s="28"/>
      <c r="NLO169" s="28"/>
      <c r="NLP169" s="28"/>
      <c r="NLQ169" s="28"/>
      <c r="NLR169" s="28"/>
      <c r="NLS169" s="28"/>
      <c r="NLT169" s="28"/>
      <c r="NLU169" s="28"/>
      <c r="NLV169" s="28"/>
      <c r="NLW169" s="28"/>
      <c r="NLX169" s="28"/>
      <c r="NLY169" s="28"/>
      <c r="NLZ169" s="28"/>
      <c r="NMA169" s="28"/>
      <c r="NMB169" s="28"/>
      <c r="NMC169" s="28"/>
      <c r="NMD169" s="28"/>
      <c r="NME169" s="28"/>
      <c r="NMF169" s="28"/>
      <c r="NMG169" s="28"/>
      <c r="NMH169" s="28"/>
      <c r="NMI169" s="28"/>
      <c r="NMJ169" s="28"/>
      <c r="NMK169" s="28"/>
      <c r="NML169" s="28"/>
      <c r="NMM169" s="28"/>
      <c r="NMN169" s="28"/>
      <c r="NMO169" s="28"/>
      <c r="NMP169" s="28"/>
      <c r="NMQ169" s="28"/>
      <c r="NMR169" s="28"/>
      <c r="NMS169" s="28"/>
      <c r="NMT169" s="28"/>
      <c r="NMU169" s="28"/>
      <c r="NMV169" s="28"/>
      <c r="NMW169" s="28"/>
      <c r="NMX169" s="28"/>
      <c r="NMY169" s="28"/>
      <c r="NMZ169" s="28"/>
      <c r="NNA169" s="28"/>
      <c r="NNB169" s="28"/>
      <c r="NNC169" s="28"/>
      <c r="NND169" s="28"/>
      <c r="NNE169" s="28"/>
      <c r="NNF169" s="28"/>
      <c r="NNG169" s="28"/>
      <c r="NNH169" s="28"/>
      <c r="NNI169" s="28"/>
      <c r="NNJ169" s="28"/>
      <c r="NNK169" s="28"/>
      <c r="NNL169" s="28"/>
      <c r="NNM169" s="28"/>
      <c r="NNN169" s="28"/>
      <c r="NNO169" s="28"/>
      <c r="NNP169" s="28"/>
      <c r="NNQ169" s="28"/>
      <c r="NNR169" s="28"/>
      <c r="NNS169" s="28"/>
      <c r="NNT169" s="28"/>
      <c r="NNU169" s="28"/>
      <c r="NNV169" s="28"/>
      <c r="NNW169" s="28"/>
      <c r="NNX169" s="28"/>
      <c r="NNY169" s="28"/>
      <c r="NNZ169" s="28"/>
      <c r="NOA169" s="28"/>
      <c r="NOB169" s="28"/>
      <c r="NOC169" s="28"/>
      <c r="NOD169" s="28"/>
      <c r="NOE169" s="28"/>
      <c r="NOF169" s="28"/>
      <c r="NOG169" s="28"/>
      <c r="NOH169" s="28"/>
      <c r="NOI169" s="28"/>
      <c r="NOJ169" s="28"/>
      <c r="NOK169" s="28"/>
      <c r="NOL169" s="28"/>
      <c r="NOM169" s="28"/>
      <c r="NON169" s="28"/>
      <c r="NOO169" s="28"/>
      <c r="NOP169" s="28"/>
      <c r="NOQ169" s="28"/>
      <c r="NOR169" s="28"/>
      <c r="NOS169" s="28"/>
      <c r="NOT169" s="28"/>
      <c r="NOU169" s="28"/>
      <c r="NOV169" s="28"/>
      <c r="NOW169" s="28"/>
      <c r="NOX169" s="28"/>
      <c r="NOY169" s="28"/>
      <c r="NOZ169" s="28"/>
      <c r="NPA169" s="28"/>
      <c r="NPB169" s="28"/>
      <c r="NPC169" s="28"/>
      <c r="NPD169" s="28"/>
      <c r="NPE169" s="28"/>
      <c r="NPF169" s="28"/>
      <c r="NPG169" s="28"/>
      <c r="NPH169" s="28"/>
      <c r="NPI169" s="28"/>
      <c r="NPJ169" s="28"/>
      <c r="NPK169" s="28"/>
      <c r="NPL169" s="28"/>
      <c r="NPM169" s="28"/>
      <c r="NPN169" s="28"/>
      <c r="NPO169" s="28"/>
      <c r="NPP169" s="28"/>
      <c r="NPQ169" s="28"/>
      <c r="NPR169" s="28"/>
      <c r="NPS169" s="28"/>
      <c r="NPT169" s="28"/>
      <c r="NPU169" s="28"/>
      <c r="NPV169" s="28"/>
      <c r="NPW169" s="28"/>
      <c r="NPX169" s="28"/>
      <c r="NPY169" s="28"/>
      <c r="NPZ169" s="28"/>
      <c r="NQA169" s="28"/>
      <c r="NQB169" s="28"/>
      <c r="NQC169" s="28"/>
      <c r="NQD169" s="28"/>
      <c r="NQE169" s="28"/>
      <c r="NQF169" s="28"/>
      <c r="NQG169" s="28"/>
      <c r="NQH169" s="28"/>
      <c r="NQI169" s="28"/>
      <c r="NQJ169" s="28"/>
      <c r="NQK169" s="28"/>
      <c r="NQL169" s="28"/>
      <c r="NQM169" s="28"/>
      <c r="NQN169" s="28"/>
      <c r="NQO169" s="28"/>
      <c r="NQP169" s="28"/>
      <c r="NQQ169" s="28"/>
      <c r="NQR169" s="28"/>
      <c r="NQS169" s="28"/>
      <c r="NQT169" s="28"/>
      <c r="NQU169" s="28"/>
      <c r="NQV169" s="28"/>
      <c r="NQW169" s="28"/>
      <c r="NQX169" s="28"/>
      <c r="NQY169" s="28"/>
      <c r="NQZ169" s="28"/>
      <c r="NRA169" s="28"/>
      <c r="NRB169" s="28"/>
      <c r="NRC169" s="28"/>
      <c r="NRD169" s="28"/>
      <c r="NRE169" s="28"/>
      <c r="NRF169" s="28"/>
      <c r="NRG169" s="28"/>
      <c r="NRH169" s="28"/>
      <c r="NRI169" s="28"/>
      <c r="NRJ169" s="28"/>
      <c r="NRK169" s="28"/>
      <c r="NRL169" s="28"/>
      <c r="NRM169" s="28"/>
      <c r="NRN169" s="28"/>
      <c r="NRO169" s="28"/>
      <c r="NRP169" s="28"/>
      <c r="NRQ169" s="28"/>
      <c r="NRR169" s="28"/>
      <c r="NRS169" s="28"/>
      <c r="NRT169" s="28"/>
      <c r="NRU169" s="28"/>
      <c r="NRV169" s="28"/>
      <c r="NRW169" s="28"/>
      <c r="NRX169" s="28"/>
      <c r="NRY169" s="28"/>
      <c r="NRZ169" s="28"/>
      <c r="NSA169" s="28"/>
      <c r="NSB169" s="28"/>
      <c r="NSC169" s="28"/>
      <c r="NSD169" s="28"/>
      <c r="NSE169" s="28"/>
      <c r="NSF169" s="28"/>
      <c r="NSG169" s="28"/>
      <c r="NSH169" s="28"/>
      <c r="NSI169" s="28"/>
      <c r="NSJ169" s="28"/>
      <c r="NSK169" s="28"/>
      <c r="NSL169" s="28"/>
      <c r="NSM169" s="28"/>
      <c r="NSN169" s="28"/>
      <c r="NSO169" s="28"/>
      <c r="NSP169" s="28"/>
      <c r="NSQ169" s="28"/>
      <c r="NSR169" s="28"/>
      <c r="NSS169" s="28"/>
      <c r="NST169" s="28"/>
      <c r="NSU169" s="28"/>
      <c r="NSV169" s="28"/>
      <c r="NSW169" s="28"/>
      <c r="NSX169" s="28"/>
      <c r="NSY169" s="28"/>
      <c r="NSZ169" s="28"/>
      <c r="NTA169" s="28"/>
      <c r="NTB169" s="28"/>
      <c r="NTC169" s="28"/>
      <c r="NTD169" s="28"/>
      <c r="NTE169" s="28"/>
      <c r="NTF169" s="28"/>
      <c r="NTG169" s="28"/>
      <c r="NTH169" s="28"/>
      <c r="NTI169" s="28"/>
      <c r="NTJ169" s="28"/>
      <c r="NTK169" s="28"/>
      <c r="NTL169" s="28"/>
      <c r="NTM169" s="28"/>
      <c r="NTN169" s="28"/>
      <c r="NTO169" s="28"/>
      <c r="NTP169" s="28"/>
      <c r="NTQ169" s="28"/>
      <c r="NTR169" s="28"/>
      <c r="NTS169" s="28"/>
      <c r="NTT169" s="28"/>
      <c r="NTU169" s="28"/>
      <c r="NTV169" s="28"/>
      <c r="NTW169" s="28"/>
      <c r="NTX169" s="28"/>
      <c r="NTY169" s="28"/>
      <c r="NTZ169" s="28"/>
      <c r="NUA169" s="28"/>
      <c r="NUB169" s="28"/>
      <c r="NUC169" s="28"/>
      <c r="NUD169" s="28"/>
      <c r="NUE169" s="28"/>
      <c r="NUF169" s="28"/>
      <c r="NUG169" s="28"/>
      <c r="NUH169" s="28"/>
      <c r="NUI169" s="28"/>
      <c r="NUJ169" s="28"/>
      <c r="NUK169" s="28"/>
      <c r="NUL169" s="28"/>
      <c r="NUM169" s="28"/>
      <c r="NUN169" s="28"/>
      <c r="NUO169" s="28"/>
      <c r="NUP169" s="28"/>
      <c r="NUQ169" s="28"/>
      <c r="NUR169" s="28"/>
      <c r="NUS169" s="28"/>
      <c r="NUT169" s="28"/>
      <c r="NUU169" s="28"/>
      <c r="NUV169" s="28"/>
      <c r="NUW169" s="28"/>
      <c r="NUX169" s="28"/>
      <c r="NUY169" s="28"/>
      <c r="NUZ169" s="28"/>
      <c r="NVA169" s="28"/>
      <c r="NVB169" s="28"/>
      <c r="NVC169" s="28"/>
      <c r="NVD169" s="28"/>
      <c r="NVE169" s="28"/>
      <c r="NVF169" s="28"/>
      <c r="NVG169" s="28"/>
      <c r="NVH169" s="28"/>
      <c r="NVI169" s="28"/>
      <c r="NVJ169" s="28"/>
      <c r="NVK169" s="28"/>
      <c r="NVL169" s="28"/>
      <c r="NVM169" s="28"/>
      <c r="NVN169" s="28"/>
      <c r="NVO169" s="28"/>
      <c r="NVP169" s="28"/>
      <c r="NVQ169" s="28"/>
      <c r="NVR169" s="28"/>
      <c r="NVS169" s="28"/>
      <c r="NVT169" s="28"/>
      <c r="NVU169" s="28"/>
      <c r="NVV169" s="28"/>
      <c r="NVW169" s="28"/>
      <c r="NVX169" s="28"/>
      <c r="NVY169" s="28"/>
      <c r="NVZ169" s="28"/>
      <c r="NWA169" s="28"/>
      <c r="NWB169" s="28"/>
      <c r="NWC169" s="28"/>
      <c r="NWD169" s="28"/>
      <c r="NWE169" s="28"/>
      <c r="NWF169" s="28"/>
      <c r="NWG169" s="28"/>
      <c r="NWH169" s="28"/>
      <c r="NWI169" s="28"/>
      <c r="NWJ169" s="28"/>
      <c r="NWK169" s="28"/>
      <c r="NWL169" s="28"/>
      <c r="NWM169" s="28"/>
      <c r="NWN169" s="28"/>
      <c r="NWO169" s="28"/>
      <c r="NWP169" s="28"/>
      <c r="NWQ169" s="28"/>
      <c r="NWR169" s="28"/>
      <c r="NWS169" s="28"/>
      <c r="NWT169" s="28"/>
      <c r="NWU169" s="28"/>
      <c r="NWV169" s="28"/>
      <c r="NWW169" s="28"/>
      <c r="NWX169" s="28"/>
      <c r="NWY169" s="28"/>
      <c r="NWZ169" s="28"/>
      <c r="NXA169" s="28"/>
      <c r="NXB169" s="28"/>
      <c r="NXC169" s="28"/>
      <c r="NXD169" s="28"/>
      <c r="NXE169" s="28"/>
      <c r="NXF169" s="28"/>
      <c r="NXG169" s="28"/>
      <c r="NXH169" s="28"/>
      <c r="NXI169" s="28"/>
      <c r="NXJ169" s="28"/>
      <c r="NXK169" s="28"/>
      <c r="NXL169" s="28"/>
      <c r="NXM169" s="28"/>
      <c r="NXN169" s="28"/>
      <c r="NXO169" s="28"/>
      <c r="NXP169" s="28"/>
      <c r="NXQ169" s="28"/>
      <c r="NXR169" s="28"/>
      <c r="NXS169" s="28"/>
      <c r="NXT169" s="28"/>
      <c r="NXU169" s="28"/>
      <c r="NXV169" s="28"/>
      <c r="NXW169" s="28"/>
      <c r="NXX169" s="28"/>
      <c r="NXY169" s="28"/>
      <c r="NXZ169" s="28"/>
      <c r="NYA169" s="28"/>
      <c r="NYB169" s="28"/>
      <c r="NYC169" s="28"/>
      <c r="NYD169" s="28"/>
      <c r="NYE169" s="28"/>
      <c r="NYF169" s="28"/>
      <c r="NYG169" s="28"/>
      <c r="NYH169" s="28"/>
      <c r="NYI169" s="28"/>
      <c r="NYJ169" s="28"/>
      <c r="NYK169" s="28"/>
      <c r="NYL169" s="28"/>
      <c r="NYM169" s="28"/>
      <c r="NYN169" s="28"/>
      <c r="NYO169" s="28"/>
      <c r="NYP169" s="28"/>
      <c r="NYQ169" s="28"/>
      <c r="NYR169" s="28"/>
      <c r="NYS169" s="28"/>
      <c r="NYT169" s="28"/>
      <c r="NYU169" s="28"/>
      <c r="NYV169" s="28"/>
      <c r="NYW169" s="28"/>
      <c r="NYX169" s="28"/>
      <c r="NYY169" s="28"/>
      <c r="NYZ169" s="28"/>
      <c r="NZA169" s="28"/>
      <c r="NZB169" s="28"/>
      <c r="NZC169" s="28"/>
      <c r="NZD169" s="28"/>
      <c r="NZE169" s="28"/>
      <c r="NZF169" s="28"/>
      <c r="NZG169" s="28"/>
      <c r="NZH169" s="28"/>
      <c r="NZI169" s="28"/>
      <c r="NZJ169" s="28"/>
      <c r="NZK169" s="28"/>
      <c r="NZL169" s="28"/>
      <c r="NZM169" s="28"/>
      <c r="NZN169" s="28"/>
      <c r="NZO169" s="28"/>
      <c r="NZP169" s="28"/>
      <c r="NZQ169" s="28"/>
      <c r="NZR169" s="28"/>
      <c r="NZS169" s="28"/>
      <c r="NZT169" s="28"/>
      <c r="NZU169" s="28"/>
      <c r="NZV169" s="28"/>
      <c r="NZW169" s="28"/>
      <c r="NZX169" s="28"/>
      <c r="NZY169" s="28"/>
      <c r="NZZ169" s="28"/>
      <c r="OAA169" s="28"/>
      <c r="OAB169" s="28"/>
      <c r="OAC169" s="28"/>
      <c r="OAD169" s="28"/>
      <c r="OAE169" s="28"/>
      <c r="OAF169" s="28"/>
      <c r="OAG169" s="28"/>
      <c r="OAH169" s="28"/>
      <c r="OAI169" s="28"/>
      <c r="OAJ169" s="28"/>
      <c r="OAK169" s="28"/>
      <c r="OAL169" s="28"/>
      <c r="OAM169" s="28"/>
      <c r="OAN169" s="28"/>
      <c r="OAO169" s="28"/>
      <c r="OAP169" s="28"/>
      <c r="OAQ169" s="28"/>
      <c r="OAR169" s="28"/>
      <c r="OAS169" s="28"/>
      <c r="OAT169" s="28"/>
      <c r="OAU169" s="28"/>
      <c r="OAV169" s="28"/>
      <c r="OAW169" s="28"/>
      <c r="OAX169" s="28"/>
      <c r="OAY169" s="28"/>
      <c r="OAZ169" s="28"/>
      <c r="OBA169" s="28"/>
      <c r="OBB169" s="28"/>
      <c r="OBC169" s="28"/>
      <c r="OBD169" s="28"/>
      <c r="OBE169" s="28"/>
      <c r="OBF169" s="28"/>
      <c r="OBG169" s="28"/>
      <c r="OBH169" s="28"/>
      <c r="OBI169" s="28"/>
      <c r="OBJ169" s="28"/>
      <c r="OBK169" s="28"/>
      <c r="OBL169" s="28"/>
      <c r="OBM169" s="28"/>
      <c r="OBN169" s="28"/>
      <c r="OBO169" s="28"/>
      <c r="OBP169" s="28"/>
      <c r="OBQ169" s="28"/>
      <c r="OBR169" s="28"/>
      <c r="OBS169" s="28"/>
      <c r="OBT169" s="28"/>
      <c r="OBU169" s="28"/>
      <c r="OBV169" s="28"/>
      <c r="OBW169" s="28"/>
      <c r="OBX169" s="28"/>
      <c r="OBY169" s="28"/>
      <c r="OBZ169" s="28"/>
      <c r="OCA169" s="28"/>
      <c r="OCB169" s="28"/>
      <c r="OCC169" s="28"/>
      <c r="OCD169" s="28"/>
      <c r="OCE169" s="28"/>
      <c r="OCF169" s="28"/>
      <c r="OCG169" s="28"/>
      <c r="OCH169" s="28"/>
      <c r="OCI169" s="28"/>
      <c r="OCJ169" s="28"/>
      <c r="OCK169" s="28"/>
      <c r="OCL169" s="28"/>
      <c r="OCM169" s="28"/>
      <c r="OCN169" s="28"/>
      <c r="OCO169" s="28"/>
      <c r="OCP169" s="28"/>
      <c r="OCQ169" s="28"/>
      <c r="OCR169" s="28"/>
      <c r="OCS169" s="28"/>
      <c r="OCT169" s="28"/>
      <c r="OCU169" s="28"/>
      <c r="OCV169" s="28"/>
      <c r="OCW169" s="28"/>
      <c r="OCX169" s="28"/>
      <c r="OCY169" s="28"/>
      <c r="OCZ169" s="28"/>
      <c r="ODA169" s="28"/>
      <c r="ODB169" s="28"/>
      <c r="ODC169" s="28"/>
      <c r="ODD169" s="28"/>
      <c r="ODE169" s="28"/>
      <c r="ODF169" s="28"/>
      <c r="ODG169" s="28"/>
      <c r="ODH169" s="28"/>
      <c r="ODI169" s="28"/>
      <c r="ODJ169" s="28"/>
      <c r="ODK169" s="28"/>
      <c r="ODL169" s="28"/>
      <c r="ODM169" s="28"/>
      <c r="ODN169" s="28"/>
      <c r="ODO169" s="28"/>
      <c r="ODP169" s="28"/>
      <c r="ODQ169" s="28"/>
      <c r="ODR169" s="28"/>
      <c r="ODS169" s="28"/>
      <c r="ODT169" s="28"/>
      <c r="ODU169" s="28"/>
      <c r="ODV169" s="28"/>
      <c r="ODW169" s="28"/>
      <c r="ODX169" s="28"/>
      <c r="ODY169" s="28"/>
      <c r="ODZ169" s="28"/>
      <c r="OEA169" s="28"/>
      <c r="OEB169" s="28"/>
      <c r="OEC169" s="28"/>
      <c r="OED169" s="28"/>
      <c r="OEE169" s="28"/>
      <c r="OEF169" s="28"/>
      <c r="OEG169" s="28"/>
      <c r="OEH169" s="28"/>
      <c r="OEI169" s="28"/>
      <c r="OEJ169" s="28"/>
      <c r="OEK169" s="28"/>
      <c r="OEL169" s="28"/>
      <c r="OEM169" s="28"/>
      <c r="OEN169" s="28"/>
      <c r="OEO169" s="28"/>
      <c r="OEP169" s="28"/>
      <c r="OEQ169" s="28"/>
      <c r="OER169" s="28"/>
      <c r="OES169" s="28"/>
      <c r="OET169" s="28"/>
      <c r="OEU169" s="28"/>
      <c r="OEV169" s="28"/>
      <c r="OEW169" s="28"/>
      <c r="OEX169" s="28"/>
      <c r="OEY169" s="28"/>
      <c r="OEZ169" s="28"/>
      <c r="OFA169" s="28"/>
      <c r="OFB169" s="28"/>
      <c r="OFC169" s="28"/>
      <c r="OFD169" s="28"/>
      <c r="OFE169" s="28"/>
      <c r="OFF169" s="28"/>
      <c r="OFG169" s="28"/>
      <c r="OFH169" s="28"/>
      <c r="OFI169" s="28"/>
      <c r="OFJ169" s="28"/>
      <c r="OFK169" s="28"/>
      <c r="OFL169" s="28"/>
      <c r="OFM169" s="28"/>
      <c r="OFN169" s="28"/>
      <c r="OFO169" s="28"/>
      <c r="OFP169" s="28"/>
      <c r="OFQ169" s="28"/>
      <c r="OFR169" s="28"/>
      <c r="OFS169" s="28"/>
      <c r="OFT169" s="28"/>
      <c r="OFU169" s="28"/>
      <c r="OFV169" s="28"/>
      <c r="OFW169" s="28"/>
      <c r="OFX169" s="28"/>
      <c r="OFY169" s="28"/>
      <c r="OFZ169" s="28"/>
      <c r="OGA169" s="28"/>
      <c r="OGB169" s="28"/>
      <c r="OGC169" s="28"/>
      <c r="OGD169" s="28"/>
      <c r="OGE169" s="28"/>
      <c r="OGF169" s="28"/>
      <c r="OGG169" s="28"/>
      <c r="OGH169" s="28"/>
      <c r="OGI169" s="28"/>
      <c r="OGJ169" s="28"/>
      <c r="OGK169" s="28"/>
      <c r="OGL169" s="28"/>
      <c r="OGM169" s="28"/>
      <c r="OGN169" s="28"/>
      <c r="OGO169" s="28"/>
      <c r="OGP169" s="28"/>
      <c r="OGQ169" s="28"/>
      <c r="OGR169" s="28"/>
      <c r="OGS169" s="28"/>
      <c r="OGT169" s="28"/>
      <c r="OGU169" s="28"/>
      <c r="OGV169" s="28"/>
      <c r="OGW169" s="28"/>
      <c r="OGX169" s="28"/>
      <c r="OGY169" s="28"/>
      <c r="OGZ169" s="28"/>
      <c r="OHA169" s="28"/>
      <c r="OHB169" s="28"/>
      <c r="OHC169" s="28"/>
      <c r="OHD169" s="28"/>
      <c r="OHE169" s="28"/>
      <c r="OHF169" s="28"/>
      <c r="OHG169" s="28"/>
      <c r="OHH169" s="28"/>
      <c r="OHI169" s="28"/>
      <c r="OHJ169" s="28"/>
      <c r="OHK169" s="28"/>
      <c r="OHL169" s="28"/>
      <c r="OHM169" s="28"/>
      <c r="OHN169" s="28"/>
      <c r="OHO169" s="28"/>
      <c r="OHP169" s="28"/>
      <c r="OHQ169" s="28"/>
      <c r="OHR169" s="28"/>
      <c r="OHS169" s="28"/>
      <c r="OHT169" s="28"/>
      <c r="OHU169" s="28"/>
      <c r="OHV169" s="28"/>
      <c r="OHW169" s="28"/>
      <c r="OHX169" s="28"/>
      <c r="OHY169" s="28"/>
      <c r="OHZ169" s="28"/>
      <c r="OIA169" s="28"/>
      <c r="OIB169" s="28"/>
      <c r="OIC169" s="28"/>
      <c r="OID169" s="28"/>
      <c r="OIE169" s="28"/>
      <c r="OIF169" s="28"/>
      <c r="OIG169" s="28"/>
      <c r="OIH169" s="28"/>
      <c r="OII169" s="28"/>
      <c r="OIJ169" s="28"/>
      <c r="OIK169" s="28"/>
      <c r="OIL169" s="28"/>
      <c r="OIM169" s="28"/>
      <c r="OIN169" s="28"/>
      <c r="OIO169" s="28"/>
      <c r="OIP169" s="28"/>
      <c r="OIQ169" s="28"/>
      <c r="OIR169" s="28"/>
      <c r="OIS169" s="28"/>
      <c r="OIT169" s="28"/>
      <c r="OIU169" s="28"/>
      <c r="OIV169" s="28"/>
      <c r="OIW169" s="28"/>
      <c r="OIX169" s="28"/>
      <c r="OIY169" s="28"/>
      <c r="OIZ169" s="28"/>
      <c r="OJA169" s="28"/>
      <c r="OJB169" s="28"/>
      <c r="OJC169" s="28"/>
      <c r="OJD169" s="28"/>
      <c r="OJE169" s="28"/>
      <c r="OJF169" s="28"/>
      <c r="OJG169" s="28"/>
      <c r="OJH169" s="28"/>
      <c r="OJI169" s="28"/>
      <c r="OJJ169" s="28"/>
      <c r="OJK169" s="28"/>
      <c r="OJL169" s="28"/>
      <c r="OJM169" s="28"/>
      <c r="OJN169" s="28"/>
      <c r="OJO169" s="28"/>
      <c r="OJP169" s="28"/>
      <c r="OJQ169" s="28"/>
      <c r="OJR169" s="28"/>
      <c r="OJS169" s="28"/>
      <c r="OJT169" s="28"/>
      <c r="OJU169" s="28"/>
      <c r="OJV169" s="28"/>
      <c r="OJW169" s="28"/>
      <c r="OJX169" s="28"/>
      <c r="OJY169" s="28"/>
      <c r="OJZ169" s="28"/>
      <c r="OKA169" s="28"/>
      <c r="OKB169" s="28"/>
      <c r="OKC169" s="28"/>
      <c r="OKD169" s="28"/>
      <c r="OKE169" s="28"/>
      <c r="OKF169" s="28"/>
      <c r="OKG169" s="28"/>
      <c r="OKH169" s="28"/>
      <c r="OKI169" s="28"/>
      <c r="OKJ169" s="28"/>
      <c r="OKK169" s="28"/>
      <c r="OKL169" s="28"/>
      <c r="OKM169" s="28"/>
      <c r="OKN169" s="28"/>
      <c r="OKO169" s="28"/>
      <c r="OKP169" s="28"/>
      <c r="OKQ169" s="28"/>
      <c r="OKR169" s="28"/>
      <c r="OKS169" s="28"/>
      <c r="OKT169" s="28"/>
      <c r="OKU169" s="28"/>
      <c r="OKV169" s="28"/>
      <c r="OKW169" s="28"/>
      <c r="OKX169" s="28"/>
      <c r="OKY169" s="28"/>
      <c r="OKZ169" s="28"/>
      <c r="OLA169" s="28"/>
      <c r="OLB169" s="28"/>
      <c r="OLC169" s="28"/>
      <c r="OLD169" s="28"/>
      <c r="OLE169" s="28"/>
      <c r="OLF169" s="28"/>
      <c r="OLG169" s="28"/>
      <c r="OLH169" s="28"/>
      <c r="OLI169" s="28"/>
      <c r="OLJ169" s="28"/>
      <c r="OLK169" s="28"/>
      <c r="OLL169" s="28"/>
      <c r="OLM169" s="28"/>
      <c r="OLN169" s="28"/>
      <c r="OLO169" s="28"/>
      <c r="OLP169" s="28"/>
      <c r="OLQ169" s="28"/>
      <c r="OLR169" s="28"/>
      <c r="OLS169" s="28"/>
      <c r="OLT169" s="28"/>
      <c r="OLU169" s="28"/>
      <c r="OLV169" s="28"/>
      <c r="OLW169" s="28"/>
      <c r="OLX169" s="28"/>
      <c r="OLY169" s="28"/>
      <c r="OLZ169" s="28"/>
      <c r="OMA169" s="28"/>
      <c r="OMB169" s="28"/>
      <c r="OMC169" s="28"/>
      <c r="OMD169" s="28"/>
      <c r="OME169" s="28"/>
      <c r="OMF169" s="28"/>
      <c r="OMG169" s="28"/>
      <c r="OMH169" s="28"/>
      <c r="OMI169" s="28"/>
      <c r="OMJ169" s="28"/>
      <c r="OMK169" s="28"/>
      <c r="OML169" s="28"/>
      <c r="OMM169" s="28"/>
      <c r="OMN169" s="28"/>
      <c r="OMO169" s="28"/>
      <c r="OMP169" s="28"/>
      <c r="OMQ169" s="28"/>
      <c r="OMR169" s="28"/>
      <c r="OMS169" s="28"/>
      <c r="OMT169" s="28"/>
      <c r="OMU169" s="28"/>
      <c r="OMV169" s="28"/>
      <c r="OMW169" s="28"/>
      <c r="OMX169" s="28"/>
      <c r="OMY169" s="28"/>
      <c r="OMZ169" s="28"/>
      <c r="ONA169" s="28"/>
      <c r="ONB169" s="28"/>
      <c r="ONC169" s="28"/>
      <c r="OND169" s="28"/>
      <c r="ONE169" s="28"/>
      <c r="ONF169" s="28"/>
      <c r="ONG169" s="28"/>
      <c r="ONH169" s="28"/>
      <c r="ONI169" s="28"/>
      <c r="ONJ169" s="28"/>
      <c r="ONK169" s="28"/>
      <c r="ONL169" s="28"/>
      <c r="ONM169" s="28"/>
      <c r="ONN169" s="28"/>
      <c r="ONO169" s="28"/>
      <c r="ONP169" s="28"/>
      <c r="ONQ169" s="28"/>
      <c r="ONR169" s="28"/>
      <c r="ONS169" s="28"/>
      <c r="ONT169" s="28"/>
      <c r="ONU169" s="28"/>
      <c r="ONV169" s="28"/>
      <c r="ONW169" s="28"/>
      <c r="ONX169" s="28"/>
      <c r="ONY169" s="28"/>
      <c r="ONZ169" s="28"/>
      <c r="OOA169" s="28"/>
      <c r="OOB169" s="28"/>
      <c r="OOC169" s="28"/>
      <c r="OOD169" s="28"/>
      <c r="OOE169" s="28"/>
      <c r="OOF169" s="28"/>
      <c r="OOG169" s="28"/>
      <c r="OOH169" s="28"/>
      <c r="OOI169" s="28"/>
      <c r="OOJ169" s="28"/>
      <c r="OOK169" s="28"/>
      <c r="OOL169" s="28"/>
      <c r="OOM169" s="28"/>
      <c r="OON169" s="28"/>
      <c r="OOO169" s="28"/>
      <c r="OOP169" s="28"/>
      <c r="OOQ169" s="28"/>
      <c r="OOR169" s="28"/>
      <c r="OOS169" s="28"/>
      <c r="OOT169" s="28"/>
      <c r="OOU169" s="28"/>
      <c r="OOV169" s="28"/>
      <c r="OOW169" s="28"/>
      <c r="OOX169" s="28"/>
      <c r="OOY169" s="28"/>
      <c r="OOZ169" s="28"/>
      <c r="OPA169" s="28"/>
      <c r="OPB169" s="28"/>
      <c r="OPC169" s="28"/>
      <c r="OPD169" s="28"/>
      <c r="OPE169" s="28"/>
      <c r="OPF169" s="28"/>
      <c r="OPG169" s="28"/>
      <c r="OPH169" s="28"/>
      <c r="OPI169" s="28"/>
      <c r="OPJ169" s="28"/>
      <c r="OPK169" s="28"/>
      <c r="OPL169" s="28"/>
      <c r="OPM169" s="28"/>
      <c r="OPN169" s="28"/>
      <c r="OPO169" s="28"/>
      <c r="OPP169" s="28"/>
      <c r="OPQ169" s="28"/>
      <c r="OPR169" s="28"/>
      <c r="OPS169" s="28"/>
      <c r="OPT169" s="28"/>
      <c r="OPU169" s="28"/>
      <c r="OPV169" s="28"/>
      <c r="OPW169" s="28"/>
      <c r="OPX169" s="28"/>
      <c r="OPY169" s="28"/>
      <c r="OPZ169" s="28"/>
      <c r="OQA169" s="28"/>
      <c r="OQB169" s="28"/>
      <c r="OQC169" s="28"/>
      <c r="OQD169" s="28"/>
      <c r="OQE169" s="28"/>
      <c r="OQF169" s="28"/>
      <c r="OQG169" s="28"/>
      <c r="OQH169" s="28"/>
      <c r="OQI169" s="28"/>
      <c r="OQJ169" s="28"/>
      <c r="OQK169" s="28"/>
      <c r="OQL169" s="28"/>
      <c r="OQM169" s="28"/>
      <c r="OQN169" s="28"/>
      <c r="OQO169" s="28"/>
      <c r="OQP169" s="28"/>
      <c r="OQQ169" s="28"/>
      <c r="OQR169" s="28"/>
      <c r="OQS169" s="28"/>
      <c r="OQT169" s="28"/>
      <c r="OQU169" s="28"/>
      <c r="OQV169" s="28"/>
      <c r="OQW169" s="28"/>
      <c r="OQX169" s="28"/>
      <c r="OQY169" s="28"/>
      <c r="OQZ169" s="28"/>
      <c r="ORA169" s="28"/>
      <c r="ORB169" s="28"/>
      <c r="ORC169" s="28"/>
      <c r="ORD169" s="28"/>
      <c r="ORE169" s="28"/>
      <c r="ORF169" s="28"/>
      <c r="ORG169" s="28"/>
      <c r="ORH169" s="28"/>
      <c r="ORI169" s="28"/>
      <c r="ORJ169" s="28"/>
      <c r="ORK169" s="28"/>
      <c r="ORL169" s="28"/>
      <c r="ORM169" s="28"/>
      <c r="ORN169" s="28"/>
      <c r="ORO169" s="28"/>
      <c r="ORP169" s="28"/>
      <c r="ORQ169" s="28"/>
      <c r="ORR169" s="28"/>
      <c r="ORS169" s="28"/>
      <c r="ORT169" s="28"/>
      <c r="ORU169" s="28"/>
      <c r="ORV169" s="28"/>
      <c r="ORW169" s="28"/>
      <c r="ORX169" s="28"/>
      <c r="ORY169" s="28"/>
      <c r="ORZ169" s="28"/>
      <c r="OSA169" s="28"/>
      <c r="OSB169" s="28"/>
      <c r="OSC169" s="28"/>
      <c r="OSD169" s="28"/>
      <c r="OSE169" s="28"/>
      <c r="OSF169" s="28"/>
      <c r="OSG169" s="28"/>
      <c r="OSH169" s="28"/>
      <c r="OSI169" s="28"/>
      <c r="OSJ169" s="28"/>
      <c r="OSK169" s="28"/>
      <c r="OSL169" s="28"/>
      <c r="OSM169" s="28"/>
      <c r="OSN169" s="28"/>
      <c r="OSO169" s="28"/>
      <c r="OSP169" s="28"/>
      <c r="OSQ169" s="28"/>
      <c r="OSR169" s="28"/>
      <c r="OSS169" s="28"/>
      <c r="OST169" s="28"/>
      <c r="OSU169" s="28"/>
      <c r="OSV169" s="28"/>
      <c r="OSW169" s="28"/>
      <c r="OSX169" s="28"/>
      <c r="OSY169" s="28"/>
      <c r="OSZ169" s="28"/>
      <c r="OTA169" s="28"/>
      <c r="OTB169" s="28"/>
      <c r="OTC169" s="28"/>
      <c r="OTD169" s="28"/>
      <c r="OTE169" s="28"/>
      <c r="OTF169" s="28"/>
      <c r="OTG169" s="28"/>
      <c r="OTH169" s="28"/>
      <c r="OTI169" s="28"/>
      <c r="OTJ169" s="28"/>
      <c r="OTK169" s="28"/>
      <c r="OTL169" s="28"/>
      <c r="OTM169" s="28"/>
      <c r="OTN169" s="28"/>
      <c r="OTO169" s="28"/>
      <c r="OTP169" s="28"/>
      <c r="OTQ169" s="28"/>
      <c r="OTR169" s="28"/>
      <c r="OTS169" s="28"/>
      <c r="OTT169" s="28"/>
      <c r="OTU169" s="28"/>
      <c r="OTV169" s="28"/>
      <c r="OTW169" s="28"/>
      <c r="OTX169" s="28"/>
      <c r="OTY169" s="28"/>
      <c r="OTZ169" s="28"/>
      <c r="OUA169" s="28"/>
      <c r="OUB169" s="28"/>
      <c r="OUC169" s="28"/>
      <c r="OUD169" s="28"/>
      <c r="OUE169" s="28"/>
      <c r="OUF169" s="28"/>
      <c r="OUG169" s="28"/>
      <c r="OUH169" s="28"/>
      <c r="OUI169" s="28"/>
      <c r="OUJ169" s="28"/>
      <c r="OUK169" s="28"/>
      <c r="OUL169" s="28"/>
      <c r="OUM169" s="28"/>
      <c r="OUN169" s="28"/>
      <c r="OUO169" s="28"/>
      <c r="OUP169" s="28"/>
      <c r="OUQ169" s="28"/>
      <c r="OUR169" s="28"/>
      <c r="OUS169" s="28"/>
      <c r="OUT169" s="28"/>
      <c r="OUU169" s="28"/>
      <c r="OUV169" s="28"/>
      <c r="OUW169" s="28"/>
      <c r="OUX169" s="28"/>
      <c r="OUY169" s="28"/>
      <c r="OUZ169" s="28"/>
      <c r="OVA169" s="28"/>
      <c r="OVB169" s="28"/>
      <c r="OVC169" s="28"/>
      <c r="OVD169" s="28"/>
      <c r="OVE169" s="28"/>
      <c r="OVF169" s="28"/>
      <c r="OVG169" s="28"/>
      <c r="OVH169" s="28"/>
      <c r="OVI169" s="28"/>
      <c r="OVJ169" s="28"/>
      <c r="OVK169" s="28"/>
      <c r="OVL169" s="28"/>
      <c r="OVM169" s="28"/>
      <c r="OVN169" s="28"/>
      <c r="OVO169" s="28"/>
      <c r="OVP169" s="28"/>
      <c r="OVQ169" s="28"/>
      <c r="OVR169" s="28"/>
      <c r="OVS169" s="28"/>
      <c r="OVT169" s="28"/>
      <c r="OVU169" s="28"/>
      <c r="OVV169" s="28"/>
      <c r="OVW169" s="28"/>
      <c r="OVX169" s="28"/>
      <c r="OVY169" s="28"/>
      <c r="OVZ169" s="28"/>
      <c r="OWA169" s="28"/>
      <c r="OWB169" s="28"/>
      <c r="OWC169" s="28"/>
      <c r="OWD169" s="28"/>
      <c r="OWE169" s="28"/>
      <c r="OWF169" s="28"/>
      <c r="OWG169" s="28"/>
      <c r="OWH169" s="28"/>
      <c r="OWI169" s="28"/>
      <c r="OWJ169" s="28"/>
      <c r="OWK169" s="28"/>
      <c r="OWL169" s="28"/>
      <c r="OWM169" s="28"/>
      <c r="OWN169" s="28"/>
      <c r="OWO169" s="28"/>
      <c r="OWP169" s="28"/>
      <c r="OWQ169" s="28"/>
      <c r="OWR169" s="28"/>
      <c r="OWS169" s="28"/>
      <c r="OWT169" s="28"/>
      <c r="OWU169" s="28"/>
      <c r="OWV169" s="28"/>
      <c r="OWW169" s="28"/>
      <c r="OWX169" s="28"/>
      <c r="OWY169" s="28"/>
      <c r="OWZ169" s="28"/>
      <c r="OXA169" s="28"/>
      <c r="OXB169" s="28"/>
      <c r="OXC169" s="28"/>
      <c r="OXD169" s="28"/>
      <c r="OXE169" s="28"/>
      <c r="OXF169" s="28"/>
      <c r="OXG169" s="28"/>
      <c r="OXH169" s="28"/>
      <c r="OXI169" s="28"/>
      <c r="OXJ169" s="28"/>
      <c r="OXK169" s="28"/>
      <c r="OXL169" s="28"/>
      <c r="OXM169" s="28"/>
      <c r="OXN169" s="28"/>
      <c r="OXO169" s="28"/>
      <c r="OXP169" s="28"/>
      <c r="OXQ169" s="28"/>
      <c r="OXR169" s="28"/>
      <c r="OXS169" s="28"/>
      <c r="OXT169" s="28"/>
      <c r="OXU169" s="28"/>
      <c r="OXV169" s="28"/>
      <c r="OXW169" s="28"/>
      <c r="OXX169" s="28"/>
      <c r="OXY169" s="28"/>
      <c r="OXZ169" s="28"/>
      <c r="OYA169" s="28"/>
      <c r="OYB169" s="28"/>
      <c r="OYC169" s="28"/>
      <c r="OYD169" s="28"/>
      <c r="OYE169" s="28"/>
      <c r="OYF169" s="28"/>
      <c r="OYG169" s="28"/>
      <c r="OYH169" s="28"/>
      <c r="OYI169" s="28"/>
      <c r="OYJ169" s="28"/>
      <c r="OYK169" s="28"/>
      <c r="OYL169" s="28"/>
      <c r="OYM169" s="28"/>
      <c r="OYN169" s="28"/>
      <c r="OYO169" s="28"/>
      <c r="OYP169" s="28"/>
      <c r="OYQ169" s="28"/>
      <c r="OYR169" s="28"/>
      <c r="OYS169" s="28"/>
      <c r="OYT169" s="28"/>
      <c r="OYU169" s="28"/>
      <c r="OYV169" s="28"/>
      <c r="OYW169" s="28"/>
      <c r="OYX169" s="28"/>
      <c r="OYY169" s="28"/>
      <c r="OYZ169" s="28"/>
      <c r="OZA169" s="28"/>
      <c r="OZB169" s="28"/>
      <c r="OZC169" s="28"/>
      <c r="OZD169" s="28"/>
      <c r="OZE169" s="28"/>
      <c r="OZF169" s="28"/>
      <c r="OZG169" s="28"/>
      <c r="OZH169" s="28"/>
      <c r="OZI169" s="28"/>
      <c r="OZJ169" s="28"/>
      <c r="OZK169" s="28"/>
      <c r="OZL169" s="28"/>
      <c r="OZM169" s="28"/>
      <c r="OZN169" s="28"/>
      <c r="OZO169" s="28"/>
      <c r="OZP169" s="28"/>
      <c r="OZQ169" s="28"/>
      <c r="OZR169" s="28"/>
      <c r="OZS169" s="28"/>
      <c r="OZT169" s="28"/>
      <c r="OZU169" s="28"/>
      <c r="OZV169" s="28"/>
      <c r="OZW169" s="28"/>
      <c r="OZX169" s="28"/>
      <c r="OZY169" s="28"/>
      <c r="OZZ169" s="28"/>
      <c r="PAA169" s="28"/>
      <c r="PAB169" s="28"/>
      <c r="PAC169" s="28"/>
      <c r="PAD169" s="28"/>
      <c r="PAE169" s="28"/>
      <c r="PAF169" s="28"/>
      <c r="PAG169" s="28"/>
      <c r="PAH169" s="28"/>
      <c r="PAI169" s="28"/>
      <c r="PAJ169" s="28"/>
      <c r="PAK169" s="28"/>
      <c r="PAL169" s="28"/>
      <c r="PAM169" s="28"/>
      <c r="PAN169" s="28"/>
      <c r="PAO169" s="28"/>
      <c r="PAP169" s="28"/>
      <c r="PAQ169" s="28"/>
      <c r="PAR169" s="28"/>
      <c r="PAS169" s="28"/>
      <c r="PAT169" s="28"/>
      <c r="PAU169" s="28"/>
      <c r="PAV169" s="28"/>
      <c r="PAW169" s="28"/>
      <c r="PAX169" s="28"/>
      <c r="PAY169" s="28"/>
      <c r="PAZ169" s="28"/>
      <c r="PBA169" s="28"/>
      <c r="PBB169" s="28"/>
      <c r="PBC169" s="28"/>
      <c r="PBD169" s="28"/>
      <c r="PBE169" s="28"/>
      <c r="PBF169" s="28"/>
      <c r="PBG169" s="28"/>
      <c r="PBH169" s="28"/>
      <c r="PBI169" s="28"/>
      <c r="PBJ169" s="28"/>
      <c r="PBK169" s="28"/>
      <c r="PBL169" s="28"/>
      <c r="PBM169" s="28"/>
      <c r="PBN169" s="28"/>
      <c r="PBO169" s="28"/>
      <c r="PBP169" s="28"/>
      <c r="PBQ169" s="28"/>
      <c r="PBR169" s="28"/>
      <c r="PBS169" s="28"/>
      <c r="PBT169" s="28"/>
      <c r="PBU169" s="28"/>
      <c r="PBV169" s="28"/>
      <c r="PBW169" s="28"/>
      <c r="PBX169" s="28"/>
      <c r="PBY169" s="28"/>
      <c r="PBZ169" s="28"/>
      <c r="PCA169" s="28"/>
      <c r="PCB169" s="28"/>
      <c r="PCC169" s="28"/>
      <c r="PCD169" s="28"/>
      <c r="PCE169" s="28"/>
      <c r="PCF169" s="28"/>
      <c r="PCG169" s="28"/>
      <c r="PCH169" s="28"/>
      <c r="PCI169" s="28"/>
      <c r="PCJ169" s="28"/>
      <c r="PCK169" s="28"/>
      <c r="PCL169" s="28"/>
      <c r="PCM169" s="28"/>
      <c r="PCN169" s="28"/>
      <c r="PCO169" s="28"/>
      <c r="PCP169" s="28"/>
      <c r="PCQ169" s="28"/>
      <c r="PCR169" s="28"/>
      <c r="PCS169" s="28"/>
      <c r="PCT169" s="28"/>
      <c r="PCU169" s="28"/>
      <c r="PCV169" s="28"/>
      <c r="PCW169" s="28"/>
      <c r="PCX169" s="28"/>
      <c r="PCY169" s="28"/>
      <c r="PCZ169" s="28"/>
      <c r="PDA169" s="28"/>
      <c r="PDB169" s="28"/>
      <c r="PDC169" s="28"/>
      <c r="PDD169" s="28"/>
      <c r="PDE169" s="28"/>
      <c r="PDF169" s="28"/>
      <c r="PDG169" s="28"/>
      <c r="PDH169" s="28"/>
      <c r="PDI169" s="28"/>
      <c r="PDJ169" s="28"/>
      <c r="PDK169" s="28"/>
      <c r="PDL169" s="28"/>
      <c r="PDM169" s="28"/>
      <c r="PDN169" s="28"/>
      <c r="PDO169" s="28"/>
      <c r="PDP169" s="28"/>
      <c r="PDQ169" s="28"/>
      <c r="PDR169" s="28"/>
      <c r="PDS169" s="28"/>
      <c r="PDT169" s="28"/>
      <c r="PDU169" s="28"/>
      <c r="PDV169" s="28"/>
      <c r="PDW169" s="28"/>
      <c r="PDX169" s="28"/>
      <c r="PDY169" s="28"/>
      <c r="PDZ169" s="28"/>
      <c r="PEA169" s="28"/>
      <c r="PEB169" s="28"/>
      <c r="PEC169" s="28"/>
      <c r="PED169" s="28"/>
      <c r="PEE169" s="28"/>
      <c r="PEF169" s="28"/>
      <c r="PEG169" s="28"/>
      <c r="PEH169" s="28"/>
      <c r="PEI169" s="28"/>
      <c r="PEJ169" s="28"/>
      <c r="PEK169" s="28"/>
      <c r="PEL169" s="28"/>
      <c r="PEM169" s="28"/>
      <c r="PEN169" s="28"/>
      <c r="PEO169" s="28"/>
      <c r="PEP169" s="28"/>
      <c r="PEQ169" s="28"/>
      <c r="PER169" s="28"/>
      <c r="PES169" s="28"/>
      <c r="PET169" s="28"/>
      <c r="PEU169" s="28"/>
      <c r="PEV169" s="28"/>
      <c r="PEW169" s="28"/>
      <c r="PEX169" s="28"/>
      <c r="PEY169" s="28"/>
      <c r="PEZ169" s="28"/>
      <c r="PFA169" s="28"/>
      <c r="PFB169" s="28"/>
      <c r="PFC169" s="28"/>
      <c r="PFD169" s="28"/>
      <c r="PFE169" s="28"/>
      <c r="PFF169" s="28"/>
      <c r="PFG169" s="28"/>
      <c r="PFH169" s="28"/>
      <c r="PFI169" s="28"/>
      <c r="PFJ169" s="28"/>
      <c r="PFK169" s="28"/>
      <c r="PFL169" s="28"/>
      <c r="PFM169" s="28"/>
      <c r="PFN169" s="28"/>
      <c r="PFO169" s="28"/>
      <c r="PFP169" s="28"/>
      <c r="PFQ169" s="28"/>
      <c r="PFR169" s="28"/>
      <c r="PFS169" s="28"/>
      <c r="PFT169" s="28"/>
      <c r="PFU169" s="28"/>
      <c r="PFV169" s="28"/>
      <c r="PFW169" s="28"/>
      <c r="PFX169" s="28"/>
      <c r="PFY169" s="28"/>
      <c r="PFZ169" s="28"/>
      <c r="PGA169" s="28"/>
      <c r="PGB169" s="28"/>
      <c r="PGC169" s="28"/>
      <c r="PGD169" s="28"/>
      <c r="PGE169" s="28"/>
      <c r="PGF169" s="28"/>
      <c r="PGG169" s="28"/>
      <c r="PGH169" s="28"/>
      <c r="PGI169" s="28"/>
      <c r="PGJ169" s="28"/>
      <c r="PGK169" s="28"/>
      <c r="PGL169" s="28"/>
      <c r="PGM169" s="28"/>
      <c r="PGN169" s="28"/>
      <c r="PGO169" s="28"/>
      <c r="PGP169" s="28"/>
      <c r="PGQ169" s="28"/>
      <c r="PGR169" s="28"/>
      <c r="PGS169" s="28"/>
      <c r="PGT169" s="28"/>
      <c r="PGU169" s="28"/>
      <c r="PGV169" s="28"/>
      <c r="PGW169" s="28"/>
      <c r="PGX169" s="28"/>
      <c r="PGY169" s="28"/>
      <c r="PGZ169" s="28"/>
      <c r="PHA169" s="28"/>
      <c r="PHB169" s="28"/>
      <c r="PHC169" s="28"/>
      <c r="PHD169" s="28"/>
      <c r="PHE169" s="28"/>
      <c r="PHF169" s="28"/>
      <c r="PHG169" s="28"/>
      <c r="PHH169" s="28"/>
      <c r="PHI169" s="28"/>
      <c r="PHJ169" s="28"/>
      <c r="PHK169" s="28"/>
      <c r="PHL169" s="28"/>
      <c r="PHM169" s="28"/>
      <c r="PHN169" s="28"/>
      <c r="PHO169" s="28"/>
      <c r="PHP169" s="28"/>
      <c r="PHQ169" s="28"/>
      <c r="PHR169" s="28"/>
      <c r="PHS169" s="28"/>
      <c r="PHT169" s="28"/>
      <c r="PHU169" s="28"/>
      <c r="PHV169" s="28"/>
      <c r="PHW169" s="28"/>
      <c r="PHX169" s="28"/>
      <c r="PHY169" s="28"/>
      <c r="PHZ169" s="28"/>
      <c r="PIA169" s="28"/>
      <c r="PIB169" s="28"/>
      <c r="PIC169" s="28"/>
      <c r="PID169" s="28"/>
      <c r="PIE169" s="28"/>
      <c r="PIF169" s="28"/>
      <c r="PIG169" s="28"/>
      <c r="PIH169" s="28"/>
      <c r="PII169" s="28"/>
      <c r="PIJ169" s="28"/>
      <c r="PIK169" s="28"/>
      <c r="PIL169" s="28"/>
      <c r="PIM169" s="28"/>
      <c r="PIN169" s="28"/>
      <c r="PIO169" s="28"/>
      <c r="PIP169" s="28"/>
      <c r="PIQ169" s="28"/>
      <c r="PIR169" s="28"/>
      <c r="PIS169" s="28"/>
      <c r="PIT169" s="28"/>
      <c r="PIU169" s="28"/>
      <c r="PIV169" s="28"/>
      <c r="PIW169" s="28"/>
      <c r="PIX169" s="28"/>
      <c r="PIY169" s="28"/>
      <c r="PIZ169" s="28"/>
      <c r="PJA169" s="28"/>
      <c r="PJB169" s="28"/>
      <c r="PJC169" s="28"/>
      <c r="PJD169" s="28"/>
      <c r="PJE169" s="28"/>
      <c r="PJF169" s="28"/>
      <c r="PJG169" s="28"/>
      <c r="PJH169" s="28"/>
      <c r="PJI169" s="28"/>
      <c r="PJJ169" s="28"/>
      <c r="PJK169" s="28"/>
      <c r="PJL169" s="28"/>
      <c r="PJM169" s="28"/>
      <c r="PJN169" s="28"/>
      <c r="PJO169" s="28"/>
      <c r="PJP169" s="28"/>
      <c r="PJQ169" s="28"/>
      <c r="PJR169" s="28"/>
      <c r="PJS169" s="28"/>
      <c r="PJT169" s="28"/>
      <c r="PJU169" s="28"/>
      <c r="PJV169" s="28"/>
      <c r="PJW169" s="28"/>
      <c r="PJX169" s="28"/>
      <c r="PJY169" s="28"/>
      <c r="PJZ169" s="28"/>
      <c r="PKA169" s="28"/>
      <c r="PKB169" s="28"/>
      <c r="PKC169" s="28"/>
      <c r="PKD169" s="28"/>
      <c r="PKE169" s="28"/>
      <c r="PKF169" s="28"/>
      <c r="PKG169" s="28"/>
      <c r="PKH169" s="28"/>
      <c r="PKI169" s="28"/>
      <c r="PKJ169" s="28"/>
      <c r="PKK169" s="28"/>
      <c r="PKL169" s="28"/>
      <c r="PKM169" s="28"/>
      <c r="PKN169" s="28"/>
      <c r="PKO169" s="28"/>
      <c r="PKP169" s="28"/>
      <c r="PKQ169" s="28"/>
      <c r="PKR169" s="28"/>
      <c r="PKS169" s="28"/>
      <c r="PKT169" s="28"/>
      <c r="PKU169" s="28"/>
      <c r="PKV169" s="28"/>
      <c r="PKW169" s="28"/>
      <c r="PKX169" s="28"/>
      <c r="PKY169" s="28"/>
      <c r="PKZ169" s="28"/>
      <c r="PLA169" s="28"/>
      <c r="PLB169" s="28"/>
      <c r="PLC169" s="28"/>
      <c r="PLD169" s="28"/>
      <c r="PLE169" s="28"/>
      <c r="PLF169" s="28"/>
      <c r="PLG169" s="28"/>
      <c r="PLH169" s="28"/>
      <c r="PLI169" s="28"/>
      <c r="PLJ169" s="28"/>
      <c r="PLK169" s="28"/>
      <c r="PLL169" s="28"/>
      <c r="PLM169" s="28"/>
      <c r="PLN169" s="28"/>
      <c r="PLO169" s="28"/>
      <c r="PLP169" s="28"/>
      <c r="PLQ169" s="28"/>
      <c r="PLR169" s="28"/>
      <c r="PLS169" s="28"/>
      <c r="PLT169" s="28"/>
      <c r="PLU169" s="28"/>
      <c r="PLV169" s="28"/>
      <c r="PLW169" s="28"/>
      <c r="PLX169" s="28"/>
      <c r="PLY169" s="28"/>
      <c r="PLZ169" s="28"/>
      <c r="PMA169" s="28"/>
      <c r="PMB169" s="28"/>
      <c r="PMC169" s="28"/>
      <c r="PMD169" s="28"/>
      <c r="PME169" s="28"/>
      <c r="PMF169" s="28"/>
      <c r="PMG169" s="28"/>
      <c r="PMH169" s="28"/>
      <c r="PMI169" s="28"/>
      <c r="PMJ169" s="28"/>
      <c r="PMK169" s="28"/>
      <c r="PML169" s="28"/>
      <c r="PMM169" s="28"/>
      <c r="PMN169" s="28"/>
      <c r="PMO169" s="28"/>
      <c r="PMP169" s="28"/>
      <c r="PMQ169" s="28"/>
      <c r="PMR169" s="28"/>
      <c r="PMS169" s="28"/>
      <c r="PMT169" s="28"/>
      <c r="PMU169" s="28"/>
      <c r="PMV169" s="28"/>
      <c r="PMW169" s="28"/>
      <c r="PMX169" s="28"/>
      <c r="PMY169" s="28"/>
      <c r="PMZ169" s="28"/>
      <c r="PNA169" s="28"/>
      <c r="PNB169" s="28"/>
      <c r="PNC169" s="28"/>
      <c r="PND169" s="28"/>
      <c r="PNE169" s="28"/>
      <c r="PNF169" s="28"/>
      <c r="PNG169" s="28"/>
      <c r="PNH169" s="28"/>
      <c r="PNI169" s="28"/>
      <c r="PNJ169" s="28"/>
      <c r="PNK169" s="28"/>
      <c r="PNL169" s="28"/>
      <c r="PNM169" s="28"/>
      <c r="PNN169" s="28"/>
      <c r="PNO169" s="28"/>
      <c r="PNP169" s="28"/>
      <c r="PNQ169" s="28"/>
      <c r="PNR169" s="28"/>
      <c r="PNS169" s="28"/>
      <c r="PNT169" s="28"/>
      <c r="PNU169" s="28"/>
      <c r="PNV169" s="28"/>
      <c r="PNW169" s="28"/>
      <c r="PNX169" s="28"/>
      <c r="PNY169" s="28"/>
      <c r="PNZ169" s="28"/>
      <c r="POA169" s="28"/>
      <c r="POB169" s="28"/>
      <c r="POC169" s="28"/>
      <c r="POD169" s="28"/>
      <c r="POE169" s="28"/>
      <c r="POF169" s="28"/>
      <c r="POG169" s="28"/>
      <c r="POH169" s="28"/>
      <c r="POI169" s="28"/>
      <c r="POJ169" s="28"/>
      <c r="POK169" s="28"/>
      <c r="POL169" s="28"/>
      <c r="POM169" s="28"/>
      <c r="PON169" s="28"/>
      <c r="POO169" s="28"/>
      <c r="POP169" s="28"/>
      <c r="POQ169" s="28"/>
      <c r="POR169" s="28"/>
      <c r="POS169" s="28"/>
      <c r="POT169" s="28"/>
      <c r="POU169" s="28"/>
      <c r="POV169" s="28"/>
      <c r="POW169" s="28"/>
      <c r="POX169" s="28"/>
      <c r="POY169" s="28"/>
      <c r="POZ169" s="28"/>
      <c r="PPA169" s="28"/>
      <c r="PPB169" s="28"/>
      <c r="PPC169" s="28"/>
      <c r="PPD169" s="28"/>
      <c r="PPE169" s="28"/>
      <c r="PPF169" s="28"/>
      <c r="PPG169" s="28"/>
      <c r="PPH169" s="28"/>
      <c r="PPI169" s="28"/>
      <c r="PPJ169" s="28"/>
      <c r="PPK169" s="28"/>
      <c r="PPL169" s="28"/>
      <c r="PPM169" s="28"/>
      <c r="PPN169" s="28"/>
      <c r="PPO169" s="28"/>
      <c r="PPP169" s="28"/>
      <c r="PPQ169" s="28"/>
      <c r="PPR169" s="28"/>
      <c r="PPS169" s="28"/>
      <c r="PPT169" s="28"/>
      <c r="PPU169" s="28"/>
      <c r="PPV169" s="28"/>
      <c r="PPW169" s="28"/>
      <c r="PPX169" s="28"/>
      <c r="PPY169" s="28"/>
      <c r="PPZ169" s="28"/>
      <c r="PQA169" s="28"/>
      <c r="PQB169" s="28"/>
      <c r="PQC169" s="28"/>
      <c r="PQD169" s="28"/>
      <c r="PQE169" s="28"/>
      <c r="PQF169" s="28"/>
      <c r="PQG169" s="28"/>
      <c r="PQH169" s="28"/>
      <c r="PQI169" s="28"/>
      <c r="PQJ169" s="28"/>
      <c r="PQK169" s="28"/>
      <c r="PQL169" s="28"/>
      <c r="PQM169" s="28"/>
      <c r="PQN169" s="28"/>
      <c r="PQO169" s="28"/>
      <c r="PQP169" s="28"/>
      <c r="PQQ169" s="28"/>
      <c r="PQR169" s="28"/>
      <c r="PQS169" s="28"/>
      <c r="PQT169" s="28"/>
      <c r="PQU169" s="28"/>
      <c r="PQV169" s="28"/>
      <c r="PQW169" s="28"/>
      <c r="PQX169" s="28"/>
      <c r="PQY169" s="28"/>
      <c r="PQZ169" s="28"/>
      <c r="PRA169" s="28"/>
      <c r="PRB169" s="28"/>
      <c r="PRC169" s="28"/>
      <c r="PRD169" s="28"/>
      <c r="PRE169" s="28"/>
      <c r="PRF169" s="28"/>
      <c r="PRG169" s="28"/>
      <c r="PRH169" s="28"/>
      <c r="PRI169" s="28"/>
      <c r="PRJ169" s="28"/>
      <c r="PRK169" s="28"/>
      <c r="PRL169" s="28"/>
      <c r="PRM169" s="28"/>
      <c r="PRN169" s="28"/>
      <c r="PRO169" s="28"/>
      <c r="PRP169" s="28"/>
      <c r="PRQ169" s="28"/>
      <c r="PRR169" s="28"/>
      <c r="PRS169" s="28"/>
      <c r="PRT169" s="28"/>
      <c r="PRU169" s="28"/>
      <c r="PRV169" s="28"/>
      <c r="PRW169" s="28"/>
      <c r="PRX169" s="28"/>
      <c r="PRY169" s="28"/>
      <c r="PRZ169" s="28"/>
      <c r="PSA169" s="28"/>
      <c r="PSB169" s="28"/>
      <c r="PSC169" s="28"/>
      <c r="PSD169" s="28"/>
      <c r="PSE169" s="28"/>
      <c r="PSF169" s="28"/>
      <c r="PSG169" s="28"/>
      <c r="PSH169" s="28"/>
      <c r="PSI169" s="28"/>
      <c r="PSJ169" s="28"/>
      <c r="PSK169" s="28"/>
      <c r="PSL169" s="28"/>
      <c r="PSM169" s="28"/>
      <c r="PSN169" s="28"/>
      <c r="PSO169" s="28"/>
      <c r="PSP169" s="28"/>
      <c r="PSQ169" s="28"/>
      <c r="PSR169" s="28"/>
      <c r="PSS169" s="28"/>
      <c r="PST169" s="28"/>
      <c r="PSU169" s="28"/>
      <c r="PSV169" s="28"/>
      <c r="PSW169" s="28"/>
      <c r="PSX169" s="28"/>
      <c r="PSY169" s="28"/>
      <c r="PSZ169" s="28"/>
      <c r="PTA169" s="28"/>
      <c r="PTB169" s="28"/>
      <c r="PTC169" s="28"/>
      <c r="PTD169" s="28"/>
      <c r="PTE169" s="28"/>
      <c r="PTF169" s="28"/>
      <c r="PTG169" s="28"/>
      <c r="PTH169" s="28"/>
      <c r="PTI169" s="28"/>
      <c r="PTJ169" s="28"/>
      <c r="PTK169" s="28"/>
      <c r="PTL169" s="28"/>
      <c r="PTM169" s="28"/>
      <c r="PTN169" s="28"/>
      <c r="PTO169" s="28"/>
      <c r="PTP169" s="28"/>
      <c r="PTQ169" s="28"/>
      <c r="PTR169" s="28"/>
      <c r="PTS169" s="28"/>
      <c r="PTT169" s="28"/>
      <c r="PTU169" s="28"/>
      <c r="PTV169" s="28"/>
      <c r="PTW169" s="28"/>
      <c r="PTX169" s="28"/>
      <c r="PTY169" s="28"/>
      <c r="PTZ169" s="28"/>
      <c r="PUA169" s="28"/>
      <c r="PUB169" s="28"/>
      <c r="PUC169" s="28"/>
      <c r="PUD169" s="28"/>
      <c r="PUE169" s="28"/>
      <c r="PUF169" s="28"/>
      <c r="PUG169" s="28"/>
      <c r="PUH169" s="28"/>
      <c r="PUI169" s="28"/>
      <c r="PUJ169" s="28"/>
      <c r="PUK169" s="28"/>
      <c r="PUL169" s="28"/>
      <c r="PUM169" s="28"/>
      <c r="PUN169" s="28"/>
      <c r="PUO169" s="28"/>
      <c r="PUP169" s="28"/>
      <c r="PUQ169" s="28"/>
      <c r="PUR169" s="28"/>
      <c r="PUS169" s="28"/>
      <c r="PUT169" s="28"/>
      <c r="PUU169" s="28"/>
      <c r="PUV169" s="28"/>
      <c r="PUW169" s="28"/>
      <c r="PUX169" s="28"/>
      <c r="PUY169" s="28"/>
      <c r="PUZ169" s="28"/>
      <c r="PVA169" s="28"/>
      <c r="PVB169" s="28"/>
      <c r="PVC169" s="28"/>
      <c r="PVD169" s="28"/>
      <c r="PVE169" s="28"/>
      <c r="PVF169" s="28"/>
      <c r="PVG169" s="28"/>
      <c r="PVH169" s="28"/>
      <c r="PVI169" s="28"/>
      <c r="PVJ169" s="28"/>
      <c r="PVK169" s="28"/>
      <c r="PVL169" s="28"/>
      <c r="PVM169" s="28"/>
      <c r="PVN169" s="28"/>
      <c r="PVO169" s="28"/>
      <c r="PVP169" s="28"/>
      <c r="PVQ169" s="28"/>
      <c r="PVR169" s="28"/>
      <c r="PVS169" s="28"/>
      <c r="PVT169" s="28"/>
      <c r="PVU169" s="28"/>
      <c r="PVV169" s="28"/>
      <c r="PVW169" s="28"/>
      <c r="PVX169" s="28"/>
      <c r="PVY169" s="28"/>
      <c r="PVZ169" s="28"/>
      <c r="PWA169" s="28"/>
      <c r="PWB169" s="28"/>
      <c r="PWC169" s="28"/>
      <c r="PWD169" s="28"/>
      <c r="PWE169" s="28"/>
      <c r="PWF169" s="28"/>
      <c r="PWG169" s="28"/>
      <c r="PWH169" s="28"/>
      <c r="PWI169" s="28"/>
      <c r="PWJ169" s="28"/>
      <c r="PWK169" s="28"/>
      <c r="PWL169" s="28"/>
      <c r="PWM169" s="28"/>
      <c r="PWN169" s="28"/>
      <c r="PWO169" s="28"/>
      <c r="PWP169" s="28"/>
      <c r="PWQ169" s="28"/>
      <c r="PWR169" s="28"/>
      <c r="PWS169" s="28"/>
      <c r="PWT169" s="28"/>
      <c r="PWU169" s="28"/>
      <c r="PWV169" s="28"/>
      <c r="PWW169" s="28"/>
      <c r="PWX169" s="28"/>
      <c r="PWY169" s="28"/>
      <c r="PWZ169" s="28"/>
      <c r="PXA169" s="28"/>
      <c r="PXB169" s="28"/>
      <c r="PXC169" s="28"/>
      <c r="PXD169" s="28"/>
      <c r="PXE169" s="28"/>
      <c r="PXF169" s="28"/>
      <c r="PXG169" s="28"/>
      <c r="PXH169" s="28"/>
      <c r="PXI169" s="28"/>
      <c r="PXJ169" s="28"/>
      <c r="PXK169" s="28"/>
      <c r="PXL169" s="28"/>
      <c r="PXM169" s="28"/>
      <c r="PXN169" s="28"/>
      <c r="PXO169" s="28"/>
      <c r="PXP169" s="28"/>
      <c r="PXQ169" s="28"/>
      <c r="PXR169" s="28"/>
      <c r="PXS169" s="28"/>
      <c r="PXT169" s="28"/>
      <c r="PXU169" s="28"/>
      <c r="PXV169" s="28"/>
      <c r="PXW169" s="28"/>
      <c r="PXX169" s="28"/>
      <c r="PXY169" s="28"/>
      <c r="PXZ169" s="28"/>
      <c r="PYA169" s="28"/>
      <c r="PYB169" s="28"/>
      <c r="PYC169" s="28"/>
      <c r="PYD169" s="28"/>
      <c r="PYE169" s="28"/>
      <c r="PYF169" s="28"/>
      <c r="PYG169" s="28"/>
      <c r="PYH169" s="28"/>
      <c r="PYI169" s="28"/>
      <c r="PYJ169" s="28"/>
      <c r="PYK169" s="28"/>
      <c r="PYL169" s="28"/>
      <c r="PYM169" s="28"/>
      <c r="PYN169" s="28"/>
      <c r="PYO169" s="28"/>
      <c r="PYP169" s="28"/>
      <c r="PYQ169" s="28"/>
      <c r="PYR169" s="28"/>
      <c r="PYS169" s="28"/>
      <c r="PYT169" s="28"/>
      <c r="PYU169" s="28"/>
      <c r="PYV169" s="28"/>
      <c r="PYW169" s="28"/>
      <c r="PYX169" s="28"/>
      <c r="PYY169" s="28"/>
      <c r="PYZ169" s="28"/>
      <c r="PZA169" s="28"/>
      <c r="PZB169" s="28"/>
      <c r="PZC169" s="28"/>
      <c r="PZD169" s="28"/>
      <c r="PZE169" s="28"/>
      <c r="PZF169" s="28"/>
      <c r="PZG169" s="28"/>
      <c r="PZH169" s="28"/>
      <c r="PZI169" s="28"/>
      <c r="PZJ169" s="28"/>
      <c r="PZK169" s="28"/>
      <c r="PZL169" s="28"/>
      <c r="PZM169" s="28"/>
      <c r="PZN169" s="28"/>
      <c r="PZO169" s="28"/>
      <c r="PZP169" s="28"/>
      <c r="PZQ169" s="28"/>
      <c r="PZR169" s="28"/>
      <c r="PZS169" s="28"/>
      <c r="PZT169" s="28"/>
      <c r="PZU169" s="28"/>
      <c r="PZV169" s="28"/>
      <c r="PZW169" s="28"/>
      <c r="PZX169" s="28"/>
      <c r="PZY169" s="28"/>
      <c r="PZZ169" s="28"/>
      <c r="QAA169" s="28"/>
      <c r="QAB169" s="28"/>
      <c r="QAC169" s="28"/>
      <c r="QAD169" s="28"/>
      <c r="QAE169" s="28"/>
      <c r="QAF169" s="28"/>
      <c r="QAG169" s="28"/>
      <c r="QAH169" s="28"/>
      <c r="QAI169" s="28"/>
      <c r="QAJ169" s="28"/>
      <c r="QAK169" s="28"/>
      <c r="QAL169" s="28"/>
      <c r="QAM169" s="28"/>
      <c r="QAN169" s="28"/>
      <c r="QAO169" s="28"/>
      <c r="QAP169" s="28"/>
      <c r="QAQ169" s="28"/>
      <c r="QAR169" s="28"/>
      <c r="QAS169" s="28"/>
      <c r="QAT169" s="28"/>
      <c r="QAU169" s="28"/>
      <c r="QAV169" s="28"/>
      <c r="QAW169" s="28"/>
      <c r="QAX169" s="28"/>
      <c r="QAY169" s="28"/>
      <c r="QAZ169" s="28"/>
      <c r="QBA169" s="28"/>
      <c r="QBB169" s="28"/>
      <c r="QBC169" s="28"/>
      <c r="QBD169" s="28"/>
      <c r="QBE169" s="28"/>
      <c r="QBF169" s="28"/>
      <c r="QBG169" s="28"/>
      <c r="QBH169" s="28"/>
      <c r="QBI169" s="28"/>
      <c r="QBJ169" s="28"/>
      <c r="QBK169" s="28"/>
      <c r="QBL169" s="28"/>
      <c r="QBM169" s="28"/>
      <c r="QBN169" s="28"/>
      <c r="QBO169" s="28"/>
      <c r="QBP169" s="28"/>
      <c r="QBQ169" s="28"/>
      <c r="QBR169" s="28"/>
      <c r="QBS169" s="28"/>
      <c r="QBT169" s="28"/>
      <c r="QBU169" s="28"/>
      <c r="QBV169" s="28"/>
      <c r="QBW169" s="28"/>
      <c r="QBX169" s="28"/>
      <c r="QBY169" s="28"/>
      <c r="QBZ169" s="28"/>
      <c r="QCA169" s="28"/>
      <c r="QCB169" s="28"/>
      <c r="QCC169" s="28"/>
      <c r="QCD169" s="28"/>
      <c r="QCE169" s="28"/>
      <c r="QCF169" s="28"/>
      <c r="QCG169" s="28"/>
      <c r="QCH169" s="28"/>
      <c r="QCI169" s="28"/>
      <c r="QCJ169" s="28"/>
      <c r="QCK169" s="28"/>
      <c r="QCL169" s="28"/>
      <c r="QCM169" s="28"/>
      <c r="QCN169" s="28"/>
      <c r="QCO169" s="28"/>
      <c r="QCP169" s="28"/>
      <c r="QCQ169" s="28"/>
      <c r="QCR169" s="28"/>
      <c r="QCS169" s="28"/>
      <c r="QCT169" s="28"/>
      <c r="QCU169" s="28"/>
      <c r="QCV169" s="28"/>
      <c r="QCW169" s="28"/>
      <c r="QCX169" s="28"/>
      <c r="QCY169" s="28"/>
      <c r="QCZ169" s="28"/>
      <c r="QDA169" s="28"/>
      <c r="QDB169" s="28"/>
      <c r="QDC169" s="28"/>
      <c r="QDD169" s="28"/>
      <c r="QDE169" s="28"/>
      <c r="QDF169" s="28"/>
      <c r="QDG169" s="28"/>
      <c r="QDH169" s="28"/>
      <c r="QDI169" s="28"/>
      <c r="QDJ169" s="28"/>
      <c r="QDK169" s="28"/>
      <c r="QDL169" s="28"/>
      <c r="QDM169" s="28"/>
      <c r="QDN169" s="28"/>
      <c r="QDO169" s="28"/>
      <c r="QDP169" s="28"/>
      <c r="QDQ169" s="28"/>
      <c r="QDR169" s="28"/>
      <c r="QDS169" s="28"/>
      <c r="QDT169" s="28"/>
      <c r="QDU169" s="28"/>
      <c r="QDV169" s="28"/>
      <c r="QDW169" s="28"/>
      <c r="QDX169" s="28"/>
      <c r="QDY169" s="28"/>
      <c r="QDZ169" s="28"/>
      <c r="QEA169" s="28"/>
      <c r="QEB169" s="28"/>
      <c r="QEC169" s="28"/>
      <c r="QED169" s="28"/>
      <c r="QEE169" s="28"/>
      <c r="QEF169" s="28"/>
      <c r="QEG169" s="28"/>
      <c r="QEH169" s="28"/>
      <c r="QEI169" s="28"/>
      <c r="QEJ169" s="28"/>
      <c r="QEK169" s="28"/>
      <c r="QEL169" s="28"/>
      <c r="QEM169" s="28"/>
      <c r="QEN169" s="28"/>
      <c r="QEO169" s="28"/>
      <c r="QEP169" s="28"/>
      <c r="QEQ169" s="28"/>
      <c r="QER169" s="28"/>
      <c r="QES169" s="28"/>
      <c r="QET169" s="28"/>
      <c r="QEU169" s="28"/>
      <c r="QEV169" s="28"/>
      <c r="QEW169" s="28"/>
      <c r="QEX169" s="28"/>
      <c r="QEY169" s="28"/>
      <c r="QEZ169" s="28"/>
      <c r="QFA169" s="28"/>
      <c r="QFB169" s="28"/>
      <c r="QFC169" s="28"/>
      <c r="QFD169" s="28"/>
      <c r="QFE169" s="28"/>
      <c r="QFF169" s="28"/>
      <c r="QFG169" s="28"/>
      <c r="QFH169" s="28"/>
      <c r="QFI169" s="28"/>
      <c r="QFJ169" s="28"/>
      <c r="QFK169" s="28"/>
      <c r="QFL169" s="28"/>
      <c r="QFM169" s="28"/>
      <c r="QFN169" s="28"/>
      <c r="QFO169" s="28"/>
      <c r="QFP169" s="28"/>
      <c r="QFQ169" s="28"/>
      <c r="QFR169" s="28"/>
      <c r="QFS169" s="28"/>
      <c r="QFT169" s="28"/>
      <c r="QFU169" s="28"/>
      <c r="QFV169" s="28"/>
      <c r="QFW169" s="28"/>
      <c r="QFX169" s="28"/>
      <c r="QFY169" s="28"/>
      <c r="QFZ169" s="28"/>
      <c r="QGA169" s="28"/>
      <c r="QGB169" s="28"/>
      <c r="QGC169" s="28"/>
      <c r="QGD169" s="28"/>
      <c r="QGE169" s="28"/>
      <c r="QGF169" s="28"/>
      <c r="QGG169" s="28"/>
      <c r="QGH169" s="28"/>
      <c r="QGI169" s="28"/>
      <c r="QGJ169" s="28"/>
      <c r="QGK169" s="28"/>
      <c r="QGL169" s="28"/>
      <c r="QGM169" s="28"/>
      <c r="QGN169" s="28"/>
      <c r="QGO169" s="28"/>
      <c r="QGP169" s="28"/>
      <c r="QGQ169" s="28"/>
      <c r="QGR169" s="28"/>
      <c r="QGS169" s="28"/>
      <c r="QGT169" s="28"/>
      <c r="QGU169" s="28"/>
      <c r="QGV169" s="28"/>
      <c r="QGW169" s="28"/>
      <c r="QGX169" s="28"/>
      <c r="QGY169" s="28"/>
      <c r="QGZ169" s="28"/>
      <c r="QHA169" s="28"/>
      <c r="QHB169" s="28"/>
      <c r="QHC169" s="28"/>
      <c r="QHD169" s="28"/>
      <c r="QHE169" s="28"/>
      <c r="QHF169" s="28"/>
      <c r="QHG169" s="28"/>
      <c r="QHH169" s="28"/>
      <c r="QHI169" s="28"/>
      <c r="QHJ169" s="28"/>
      <c r="QHK169" s="28"/>
      <c r="QHL169" s="28"/>
      <c r="QHM169" s="28"/>
      <c r="QHN169" s="28"/>
      <c r="QHO169" s="28"/>
      <c r="QHP169" s="28"/>
      <c r="QHQ169" s="28"/>
      <c r="QHR169" s="28"/>
      <c r="QHS169" s="28"/>
      <c r="QHT169" s="28"/>
      <c r="QHU169" s="28"/>
      <c r="QHV169" s="28"/>
      <c r="QHW169" s="28"/>
      <c r="QHX169" s="28"/>
      <c r="QHY169" s="28"/>
      <c r="QHZ169" s="28"/>
      <c r="QIA169" s="28"/>
      <c r="QIB169" s="28"/>
      <c r="QIC169" s="28"/>
      <c r="QID169" s="28"/>
      <c r="QIE169" s="28"/>
      <c r="QIF169" s="28"/>
      <c r="QIG169" s="28"/>
      <c r="QIH169" s="28"/>
      <c r="QII169" s="28"/>
      <c r="QIJ169" s="28"/>
      <c r="QIK169" s="28"/>
      <c r="QIL169" s="28"/>
      <c r="QIM169" s="28"/>
      <c r="QIN169" s="28"/>
      <c r="QIO169" s="28"/>
      <c r="QIP169" s="28"/>
      <c r="QIQ169" s="28"/>
      <c r="QIR169" s="28"/>
      <c r="QIS169" s="28"/>
      <c r="QIT169" s="28"/>
      <c r="QIU169" s="28"/>
      <c r="QIV169" s="28"/>
      <c r="QIW169" s="28"/>
      <c r="QIX169" s="28"/>
      <c r="QIY169" s="28"/>
      <c r="QIZ169" s="28"/>
      <c r="QJA169" s="28"/>
      <c r="QJB169" s="28"/>
      <c r="QJC169" s="28"/>
      <c r="QJD169" s="28"/>
      <c r="QJE169" s="28"/>
      <c r="QJF169" s="28"/>
      <c r="QJG169" s="28"/>
      <c r="QJH169" s="28"/>
      <c r="QJI169" s="28"/>
      <c r="QJJ169" s="28"/>
      <c r="QJK169" s="28"/>
      <c r="QJL169" s="28"/>
      <c r="QJM169" s="28"/>
      <c r="QJN169" s="28"/>
      <c r="QJO169" s="28"/>
      <c r="QJP169" s="28"/>
      <c r="QJQ169" s="28"/>
      <c r="QJR169" s="28"/>
      <c r="QJS169" s="28"/>
      <c r="QJT169" s="28"/>
      <c r="QJU169" s="28"/>
      <c r="QJV169" s="28"/>
      <c r="QJW169" s="28"/>
      <c r="QJX169" s="28"/>
      <c r="QJY169" s="28"/>
      <c r="QJZ169" s="28"/>
      <c r="QKA169" s="28"/>
      <c r="QKB169" s="28"/>
      <c r="QKC169" s="28"/>
      <c r="QKD169" s="28"/>
      <c r="QKE169" s="28"/>
      <c r="QKF169" s="28"/>
      <c r="QKG169" s="28"/>
      <c r="QKH169" s="28"/>
      <c r="QKI169" s="28"/>
      <c r="QKJ169" s="28"/>
      <c r="QKK169" s="28"/>
      <c r="QKL169" s="28"/>
      <c r="QKM169" s="28"/>
      <c r="QKN169" s="28"/>
      <c r="QKO169" s="28"/>
      <c r="QKP169" s="28"/>
      <c r="QKQ169" s="28"/>
      <c r="QKR169" s="28"/>
      <c r="QKS169" s="28"/>
      <c r="QKT169" s="28"/>
      <c r="QKU169" s="28"/>
      <c r="QKV169" s="28"/>
      <c r="QKW169" s="28"/>
      <c r="QKX169" s="28"/>
      <c r="QKY169" s="28"/>
      <c r="QKZ169" s="28"/>
      <c r="QLA169" s="28"/>
      <c r="QLB169" s="28"/>
      <c r="QLC169" s="28"/>
      <c r="QLD169" s="28"/>
      <c r="QLE169" s="28"/>
      <c r="QLF169" s="28"/>
      <c r="QLG169" s="28"/>
      <c r="QLH169" s="28"/>
      <c r="QLI169" s="28"/>
      <c r="QLJ169" s="28"/>
      <c r="QLK169" s="28"/>
      <c r="QLL169" s="28"/>
      <c r="QLM169" s="28"/>
      <c r="QLN169" s="28"/>
      <c r="QLO169" s="28"/>
      <c r="QLP169" s="28"/>
      <c r="QLQ169" s="28"/>
      <c r="QLR169" s="28"/>
      <c r="QLS169" s="28"/>
      <c r="QLT169" s="28"/>
      <c r="QLU169" s="28"/>
      <c r="QLV169" s="28"/>
      <c r="QLW169" s="28"/>
      <c r="QLX169" s="28"/>
      <c r="QLY169" s="28"/>
      <c r="QLZ169" s="28"/>
      <c r="QMA169" s="28"/>
      <c r="QMB169" s="28"/>
      <c r="QMC169" s="28"/>
      <c r="QMD169" s="28"/>
      <c r="QME169" s="28"/>
      <c r="QMF169" s="28"/>
      <c r="QMG169" s="28"/>
      <c r="QMH169" s="28"/>
      <c r="QMI169" s="28"/>
      <c r="QMJ169" s="28"/>
      <c r="QMK169" s="28"/>
      <c r="QML169" s="28"/>
      <c r="QMM169" s="28"/>
      <c r="QMN169" s="28"/>
      <c r="QMO169" s="28"/>
      <c r="QMP169" s="28"/>
      <c r="QMQ169" s="28"/>
      <c r="QMR169" s="28"/>
      <c r="QMS169" s="28"/>
      <c r="QMT169" s="28"/>
      <c r="QMU169" s="28"/>
      <c r="QMV169" s="28"/>
      <c r="QMW169" s="28"/>
      <c r="QMX169" s="28"/>
      <c r="QMY169" s="28"/>
      <c r="QMZ169" s="28"/>
      <c r="QNA169" s="28"/>
      <c r="QNB169" s="28"/>
      <c r="QNC169" s="28"/>
      <c r="QND169" s="28"/>
      <c r="QNE169" s="28"/>
      <c r="QNF169" s="28"/>
      <c r="QNG169" s="28"/>
      <c r="QNH169" s="28"/>
      <c r="QNI169" s="28"/>
      <c r="QNJ169" s="28"/>
      <c r="QNK169" s="28"/>
      <c r="QNL169" s="28"/>
      <c r="QNM169" s="28"/>
      <c r="QNN169" s="28"/>
      <c r="QNO169" s="28"/>
      <c r="QNP169" s="28"/>
      <c r="QNQ169" s="28"/>
      <c r="QNR169" s="28"/>
      <c r="QNS169" s="28"/>
      <c r="QNT169" s="28"/>
      <c r="QNU169" s="28"/>
      <c r="QNV169" s="28"/>
      <c r="QNW169" s="28"/>
      <c r="QNX169" s="28"/>
      <c r="QNY169" s="28"/>
      <c r="QNZ169" s="28"/>
      <c r="QOA169" s="28"/>
      <c r="QOB169" s="28"/>
      <c r="QOC169" s="28"/>
      <c r="QOD169" s="28"/>
      <c r="QOE169" s="28"/>
      <c r="QOF169" s="28"/>
      <c r="QOG169" s="28"/>
      <c r="QOH169" s="28"/>
      <c r="QOI169" s="28"/>
      <c r="QOJ169" s="28"/>
      <c r="QOK169" s="28"/>
      <c r="QOL169" s="28"/>
      <c r="QOM169" s="28"/>
      <c r="QON169" s="28"/>
      <c r="QOO169" s="28"/>
      <c r="QOP169" s="28"/>
      <c r="QOQ169" s="28"/>
      <c r="QOR169" s="28"/>
      <c r="QOS169" s="28"/>
      <c r="QOT169" s="28"/>
      <c r="QOU169" s="28"/>
      <c r="QOV169" s="28"/>
      <c r="QOW169" s="28"/>
      <c r="QOX169" s="28"/>
      <c r="QOY169" s="28"/>
      <c r="QOZ169" s="28"/>
      <c r="QPA169" s="28"/>
      <c r="QPB169" s="28"/>
      <c r="QPC169" s="28"/>
      <c r="QPD169" s="28"/>
      <c r="QPE169" s="28"/>
      <c r="QPF169" s="28"/>
      <c r="QPG169" s="28"/>
      <c r="QPH169" s="28"/>
      <c r="QPI169" s="28"/>
      <c r="QPJ169" s="28"/>
      <c r="QPK169" s="28"/>
      <c r="QPL169" s="28"/>
      <c r="QPM169" s="28"/>
      <c r="QPN169" s="28"/>
      <c r="QPO169" s="28"/>
      <c r="QPP169" s="28"/>
      <c r="QPQ169" s="28"/>
      <c r="QPR169" s="28"/>
      <c r="QPS169" s="28"/>
      <c r="QPT169" s="28"/>
      <c r="QPU169" s="28"/>
      <c r="QPV169" s="28"/>
      <c r="QPW169" s="28"/>
      <c r="QPX169" s="28"/>
      <c r="QPY169" s="28"/>
      <c r="QPZ169" s="28"/>
      <c r="QQA169" s="28"/>
      <c r="QQB169" s="28"/>
      <c r="QQC169" s="28"/>
      <c r="QQD169" s="28"/>
      <c r="QQE169" s="28"/>
      <c r="QQF169" s="28"/>
      <c r="QQG169" s="28"/>
      <c r="QQH169" s="28"/>
      <c r="QQI169" s="28"/>
      <c r="QQJ169" s="28"/>
      <c r="QQK169" s="28"/>
      <c r="QQL169" s="28"/>
      <c r="QQM169" s="28"/>
      <c r="QQN169" s="28"/>
      <c r="QQO169" s="28"/>
      <c r="QQP169" s="28"/>
      <c r="QQQ169" s="28"/>
      <c r="QQR169" s="28"/>
      <c r="QQS169" s="28"/>
      <c r="QQT169" s="28"/>
      <c r="QQU169" s="28"/>
      <c r="QQV169" s="28"/>
      <c r="QQW169" s="28"/>
      <c r="QQX169" s="28"/>
      <c r="QQY169" s="28"/>
      <c r="QQZ169" s="28"/>
      <c r="QRA169" s="28"/>
      <c r="QRB169" s="28"/>
      <c r="QRC169" s="28"/>
      <c r="QRD169" s="28"/>
      <c r="QRE169" s="28"/>
      <c r="QRF169" s="28"/>
      <c r="QRG169" s="28"/>
      <c r="QRH169" s="28"/>
      <c r="QRI169" s="28"/>
      <c r="QRJ169" s="28"/>
      <c r="QRK169" s="28"/>
      <c r="QRL169" s="28"/>
      <c r="QRM169" s="28"/>
      <c r="QRN169" s="28"/>
      <c r="QRO169" s="28"/>
      <c r="QRP169" s="28"/>
      <c r="QRQ169" s="28"/>
      <c r="QRR169" s="28"/>
      <c r="QRS169" s="28"/>
      <c r="QRT169" s="28"/>
      <c r="QRU169" s="28"/>
      <c r="QRV169" s="28"/>
      <c r="QRW169" s="28"/>
      <c r="QRX169" s="28"/>
      <c r="QRY169" s="28"/>
      <c r="QRZ169" s="28"/>
      <c r="QSA169" s="28"/>
      <c r="QSB169" s="28"/>
      <c r="QSC169" s="28"/>
      <c r="QSD169" s="28"/>
      <c r="QSE169" s="28"/>
      <c r="QSF169" s="28"/>
      <c r="QSG169" s="28"/>
      <c r="QSH169" s="28"/>
      <c r="QSI169" s="28"/>
      <c r="QSJ169" s="28"/>
      <c r="QSK169" s="28"/>
      <c r="QSL169" s="28"/>
      <c r="QSM169" s="28"/>
      <c r="QSN169" s="28"/>
      <c r="QSO169" s="28"/>
      <c r="QSP169" s="28"/>
      <c r="QSQ169" s="28"/>
      <c r="QSR169" s="28"/>
      <c r="QSS169" s="28"/>
      <c r="QST169" s="28"/>
      <c r="QSU169" s="28"/>
      <c r="QSV169" s="28"/>
      <c r="QSW169" s="28"/>
      <c r="QSX169" s="28"/>
      <c r="QSY169" s="28"/>
      <c r="QSZ169" s="28"/>
      <c r="QTA169" s="28"/>
      <c r="QTB169" s="28"/>
      <c r="QTC169" s="28"/>
      <c r="QTD169" s="28"/>
      <c r="QTE169" s="28"/>
      <c r="QTF169" s="28"/>
      <c r="QTG169" s="28"/>
      <c r="QTH169" s="28"/>
      <c r="QTI169" s="28"/>
      <c r="QTJ169" s="28"/>
      <c r="QTK169" s="28"/>
      <c r="QTL169" s="28"/>
      <c r="QTM169" s="28"/>
      <c r="QTN169" s="28"/>
      <c r="QTO169" s="28"/>
      <c r="QTP169" s="28"/>
      <c r="QTQ169" s="28"/>
      <c r="QTR169" s="28"/>
      <c r="QTS169" s="28"/>
      <c r="QTT169" s="28"/>
      <c r="QTU169" s="28"/>
      <c r="QTV169" s="28"/>
      <c r="QTW169" s="28"/>
      <c r="QTX169" s="28"/>
      <c r="QTY169" s="28"/>
      <c r="QTZ169" s="28"/>
      <c r="QUA169" s="28"/>
      <c r="QUB169" s="28"/>
      <c r="QUC169" s="28"/>
      <c r="QUD169" s="28"/>
      <c r="QUE169" s="28"/>
      <c r="QUF169" s="28"/>
      <c r="QUG169" s="28"/>
      <c r="QUH169" s="28"/>
      <c r="QUI169" s="28"/>
      <c r="QUJ169" s="28"/>
      <c r="QUK169" s="28"/>
      <c r="QUL169" s="28"/>
      <c r="QUM169" s="28"/>
      <c r="QUN169" s="28"/>
      <c r="QUO169" s="28"/>
      <c r="QUP169" s="28"/>
      <c r="QUQ169" s="28"/>
      <c r="QUR169" s="28"/>
      <c r="QUS169" s="28"/>
      <c r="QUT169" s="28"/>
      <c r="QUU169" s="28"/>
      <c r="QUV169" s="28"/>
      <c r="QUW169" s="28"/>
      <c r="QUX169" s="28"/>
      <c r="QUY169" s="28"/>
      <c r="QUZ169" s="28"/>
      <c r="QVA169" s="28"/>
      <c r="QVB169" s="28"/>
      <c r="QVC169" s="28"/>
      <c r="QVD169" s="28"/>
      <c r="QVE169" s="28"/>
      <c r="QVF169" s="28"/>
      <c r="QVG169" s="28"/>
      <c r="QVH169" s="28"/>
      <c r="QVI169" s="28"/>
      <c r="QVJ169" s="28"/>
      <c r="QVK169" s="28"/>
      <c r="QVL169" s="28"/>
      <c r="QVM169" s="28"/>
      <c r="QVN169" s="28"/>
      <c r="QVO169" s="28"/>
      <c r="QVP169" s="28"/>
      <c r="QVQ169" s="28"/>
      <c r="QVR169" s="28"/>
      <c r="QVS169" s="28"/>
      <c r="QVT169" s="28"/>
      <c r="QVU169" s="28"/>
      <c r="QVV169" s="28"/>
      <c r="QVW169" s="28"/>
      <c r="QVX169" s="28"/>
      <c r="QVY169" s="28"/>
      <c r="QVZ169" s="28"/>
      <c r="QWA169" s="28"/>
      <c r="QWB169" s="28"/>
      <c r="QWC169" s="28"/>
      <c r="QWD169" s="28"/>
      <c r="QWE169" s="28"/>
      <c r="QWF169" s="28"/>
      <c r="QWG169" s="28"/>
      <c r="QWH169" s="28"/>
      <c r="QWI169" s="28"/>
      <c r="QWJ169" s="28"/>
      <c r="QWK169" s="28"/>
      <c r="QWL169" s="28"/>
      <c r="QWM169" s="28"/>
      <c r="QWN169" s="28"/>
      <c r="QWO169" s="28"/>
      <c r="QWP169" s="28"/>
      <c r="QWQ169" s="28"/>
      <c r="QWR169" s="28"/>
      <c r="QWS169" s="28"/>
      <c r="QWT169" s="28"/>
      <c r="QWU169" s="28"/>
      <c r="QWV169" s="28"/>
      <c r="QWW169" s="28"/>
      <c r="QWX169" s="28"/>
      <c r="QWY169" s="28"/>
      <c r="QWZ169" s="28"/>
      <c r="QXA169" s="28"/>
      <c r="QXB169" s="28"/>
      <c r="QXC169" s="28"/>
      <c r="QXD169" s="28"/>
      <c r="QXE169" s="28"/>
      <c r="QXF169" s="28"/>
      <c r="QXG169" s="28"/>
      <c r="QXH169" s="28"/>
      <c r="QXI169" s="28"/>
      <c r="QXJ169" s="28"/>
      <c r="QXK169" s="28"/>
      <c r="QXL169" s="28"/>
      <c r="QXM169" s="28"/>
      <c r="QXN169" s="28"/>
      <c r="QXO169" s="28"/>
      <c r="QXP169" s="28"/>
      <c r="QXQ169" s="28"/>
      <c r="QXR169" s="28"/>
      <c r="QXS169" s="28"/>
      <c r="QXT169" s="28"/>
      <c r="QXU169" s="28"/>
      <c r="QXV169" s="28"/>
      <c r="QXW169" s="28"/>
      <c r="QXX169" s="28"/>
      <c r="QXY169" s="28"/>
      <c r="QXZ169" s="28"/>
      <c r="QYA169" s="28"/>
      <c r="QYB169" s="28"/>
      <c r="QYC169" s="28"/>
      <c r="QYD169" s="28"/>
      <c r="QYE169" s="28"/>
      <c r="QYF169" s="28"/>
      <c r="QYG169" s="28"/>
      <c r="QYH169" s="28"/>
      <c r="QYI169" s="28"/>
      <c r="QYJ169" s="28"/>
      <c r="QYK169" s="28"/>
      <c r="QYL169" s="28"/>
      <c r="QYM169" s="28"/>
      <c r="QYN169" s="28"/>
      <c r="QYO169" s="28"/>
      <c r="QYP169" s="28"/>
      <c r="QYQ169" s="28"/>
      <c r="QYR169" s="28"/>
      <c r="QYS169" s="28"/>
      <c r="QYT169" s="28"/>
      <c r="QYU169" s="28"/>
      <c r="QYV169" s="28"/>
      <c r="QYW169" s="28"/>
      <c r="QYX169" s="28"/>
      <c r="QYY169" s="28"/>
      <c r="QYZ169" s="28"/>
      <c r="QZA169" s="28"/>
      <c r="QZB169" s="28"/>
      <c r="QZC169" s="28"/>
      <c r="QZD169" s="28"/>
      <c r="QZE169" s="28"/>
      <c r="QZF169" s="28"/>
      <c r="QZG169" s="28"/>
      <c r="QZH169" s="28"/>
      <c r="QZI169" s="28"/>
      <c r="QZJ169" s="28"/>
      <c r="QZK169" s="28"/>
      <c r="QZL169" s="28"/>
      <c r="QZM169" s="28"/>
      <c r="QZN169" s="28"/>
      <c r="QZO169" s="28"/>
      <c r="QZP169" s="28"/>
      <c r="QZQ169" s="28"/>
      <c r="QZR169" s="28"/>
      <c r="QZS169" s="28"/>
      <c r="QZT169" s="28"/>
      <c r="QZU169" s="28"/>
      <c r="QZV169" s="28"/>
      <c r="QZW169" s="28"/>
      <c r="QZX169" s="28"/>
      <c r="QZY169" s="28"/>
      <c r="QZZ169" s="28"/>
      <c r="RAA169" s="28"/>
      <c r="RAB169" s="28"/>
      <c r="RAC169" s="28"/>
      <c r="RAD169" s="28"/>
      <c r="RAE169" s="28"/>
      <c r="RAF169" s="28"/>
      <c r="RAG169" s="28"/>
      <c r="RAH169" s="28"/>
      <c r="RAI169" s="28"/>
      <c r="RAJ169" s="28"/>
      <c r="RAK169" s="28"/>
      <c r="RAL169" s="28"/>
      <c r="RAM169" s="28"/>
      <c r="RAN169" s="28"/>
      <c r="RAO169" s="28"/>
      <c r="RAP169" s="28"/>
      <c r="RAQ169" s="28"/>
      <c r="RAR169" s="28"/>
      <c r="RAS169" s="28"/>
      <c r="RAT169" s="28"/>
      <c r="RAU169" s="28"/>
      <c r="RAV169" s="28"/>
      <c r="RAW169" s="28"/>
      <c r="RAX169" s="28"/>
      <c r="RAY169" s="28"/>
      <c r="RAZ169" s="28"/>
      <c r="RBA169" s="28"/>
      <c r="RBB169" s="28"/>
      <c r="RBC169" s="28"/>
      <c r="RBD169" s="28"/>
      <c r="RBE169" s="28"/>
      <c r="RBF169" s="28"/>
      <c r="RBG169" s="28"/>
      <c r="RBH169" s="28"/>
      <c r="RBI169" s="28"/>
      <c r="RBJ169" s="28"/>
      <c r="RBK169" s="28"/>
      <c r="RBL169" s="28"/>
      <c r="RBM169" s="28"/>
      <c r="RBN169" s="28"/>
      <c r="RBO169" s="28"/>
      <c r="RBP169" s="28"/>
      <c r="RBQ169" s="28"/>
      <c r="RBR169" s="28"/>
      <c r="RBS169" s="28"/>
      <c r="RBT169" s="28"/>
      <c r="RBU169" s="28"/>
      <c r="RBV169" s="28"/>
      <c r="RBW169" s="28"/>
      <c r="RBX169" s="28"/>
      <c r="RBY169" s="28"/>
      <c r="RBZ169" s="28"/>
      <c r="RCA169" s="28"/>
      <c r="RCB169" s="28"/>
      <c r="RCC169" s="28"/>
      <c r="RCD169" s="28"/>
      <c r="RCE169" s="28"/>
      <c r="RCF169" s="28"/>
      <c r="RCG169" s="28"/>
      <c r="RCH169" s="28"/>
      <c r="RCI169" s="28"/>
      <c r="RCJ169" s="28"/>
      <c r="RCK169" s="28"/>
      <c r="RCL169" s="28"/>
      <c r="RCM169" s="28"/>
      <c r="RCN169" s="28"/>
      <c r="RCO169" s="28"/>
      <c r="RCP169" s="28"/>
      <c r="RCQ169" s="28"/>
      <c r="RCR169" s="28"/>
      <c r="RCS169" s="28"/>
      <c r="RCT169" s="28"/>
      <c r="RCU169" s="28"/>
      <c r="RCV169" s="28"/>
      <c r="RCW169" s="28"/>
      <c r="RCX169" s="28"/>
      <c r="RCY169" s="28"/>
      <c r="RCZ169" s="28"/>
      <c r="RDA169" s="28"/>
      <c r="RDB169" s="28"/>
      <c r="RDC169" s="28"/>
      <c r="RDD169" s="28"/>
      <c r="RDE169" s="28"/>
      <c r="RDF169" s="28"/>
      <c r="RDG169" s="28"/>
      <c r="RDH169" s="28"/>
      <c r="RDI169" s="28"/>
      <c r="RDJ169" s="28"/>
      <c r="RDK169" s="28"/>
      <c r="RDL169" s="28"/>
      <c r="RDM169" s="28"/>
      <c r="RDN169" s="28"/>
      <c r="RDO169" s="28"/>
      <c r="RDP169" s="28"/>
      <c r="RDQ169" s="28"/>
      <c r="RDR169" s="28"/>
      <c r="RDS169" s="28"/>
      <c r="RDT169" s="28"/>
      <c r="RDU169" s="28"/>
      <c r="RDV169" s="28"/>
      <c r="RDW169" s="28"/>
      <c r="RDX169" s="28"/>
      <c r="RDY169" s="28"/>
      <c r="RDZ169" s="28"/>
      <c r="REA169" s="28"/>
      <c r="REB169" s="28"/>
      <c r="REC169" s="28"/>
      <c r="RED169" s="28"/>
      <c r="REE169" s="28"/>
      <c r="REF169" s="28"/>
      <c r="REG169" s="28"/>
      <c r="REH169" s="28"/>
      <c r="REI169" s="28"/>
      <c r="REJ169" s="28"/>
      <c r="REK169" s="28"/>
      <c r="REL169" s="28"/>
      <c r="REM169" s="28"/>
      <c r="REN169" s="28"/>
      <c r="REO169" s="28"/>
      <c r="REP169" s="28"/>
      <c r="REQ169" s="28"/>
      <c r="RER169" s="28"/>
      <c r="RES169" s="28"/>
      <c r="RET169" s="28"/>
      <c r="REU169" s="28"/>
      <c r="REV169" s="28"/>
      <c r="REW169" s="28"/>
      <c r="REX169" s="28"/>
      <c r="REY169" s="28"/>
      <c r="REZ169" s="28"/>
      <c r="RFA169" s="28"/>
      <c r="RFB169" s="28"/>
      <c r="RFC169" s="28"/>
      <c r="RFD169" s="28"/>
      <c r="RFE169" s="28"/>
      <c r="RFF169" s="28"/>
      <c r="RFG169" s="28"/>
      <c r="RFH169" s="28"/>
      <c r="RFI169" s="28"/>
      <c r="RFJ169" s="28"/>
      <c r="RFK169" s="28"/>
      <c r="RFL169" s="28"/>
      <c r="RFM169" s="28"/>
      <c r="RFN169" s="28"/>
      <c r="RFO169" s="28"/>
      <c r="RFP169" s="28"/>
      <c r="RFQ169" s="28"/>
      <c r="RFR169" s="28"/>
      <c r="RFS169" s="28"/>
      <c r="RFT169" s="28"/>
      <c r="RFU169" s="28"/>
      <c r="RFV169" s="28"/>
      <c r="RFW169" s="28"/>
      <c r="RFX169" s="28"/>
      <c r="RFY169" s="28"/>
      <c r="RFZ169" s="28"/>
      <c r="RGA169" s="28"/>
      <c r="RGB169" s="28"/>
      <c r="RGC169" s="28"/>
      <c r="RGD169" s="28"/>
      <c r="RGE169" s="28"/>
      <c r="RGF169" s="28"/>
      <c r="RGG169" s="28"/>
      <c r="RGH169" s="28"/>
      <c r="RGI169" s="28"/>
      <c r="RGJ169" s="28"/>
      <c r="RGK169" s="28"/>
      <c r="RGL169" s="28"/>
      <c r="RGM169" s="28"/>
      <c r="RGN169" s="28"/>
      <c r="RGO169" s="28"/>
      <c r="RGP169" s="28"/>
      <c r="RGQ169" s="28"/>
      <c r="RGR169" s="28"/>
      <c r="RGS169" s="28"/>
      <c r="RGT169" s="28"/>
      <c r="RGU169" s="28"/>
      <c r="RGV169" s="28"/>
      <c r="RGW169" s="28"/>
      <c r="RGX169" s="28"/>
      <c r="RGY169" s="28"/>
      <c r="RGZ169" s="28"/>
      <c r="RHA169" s="28"/>
      <c r="RHB169" s="28"/>
      <c r="RHC169" s="28"/>
      <c r="RHD169" s="28"/>
      <c r="RHE169" s="28"/>
      <c r="RHF169" s="28"/>
      <c r="RHG169" s="28"/>
      <c r="RHH169" s="28"/>
      <c r="RHI169" s="28"/>
      <c r="RHJ169" s="28"/>
      <c r="RHK169" s="28"/>
      <c r="RHL169" s="28"/>
      <c r="RHM169" s="28"/>
      <c r="RHN169" s="28"/>
      <c r="RHO169" s="28"/>
      <c r="RHP169" s="28"/>
      <c r="RHQ169" s="28"/>
      <c r="RHR169" s="28"/>
      <c r="RHS169" s="28"/>
      <c r="RHT169" s="28"/>
      <c r="RHU169" s="28"/>
      <c r="RHV169" s="28"/>
      <c r="RHW169" s="28"/>
      <c r="RHX169" s="28"/>
      <c r="RHY169" s="28"/>
      <c r="RHZ169" s="28"/>
      <c r="RIA169" s="28"/>
      <c r="RIB169" s="28"/>
      <c r="RIC169" s="28"/>
      <c r="RID169" s="28"/>
      <c r="RIE169" s="28"/>
      <c r="RIF169" s="28"/>
      <c r="RIG169" s="28"/>
      <c r="RIH169" s="28"/>
      <c r="RII169" s="28"/>
      <c r="RIJ169" s="28"/>
      <c r="RIK169" s="28"/>
      <c r="RIL169" s="28"/>
      <c r="RIM169" s="28"/>
      <c r="RIN169" s="28"/>
      <c r="RIO169" s="28"/>
      <c r="RIP169" s="28"/>
      <c r="RIQ169" s="28"/>
      <c r="RIR169" s="28"/>
      <c r="RIS169" s="28"/>
      <c r="RIT169" s="28"/>
      <c r="RIU169" s="28"/>
      <c r="RIV169" s="28"/>
      <c r="RIW169" s="28"/>
      <c r="RIX169" s="28"/>
      <c r="RIY169" s="28"/>
      <c r="RIZ169" s="28"/>
      <c r="RJA169" s="28"/>
      <c r="RJB169" s="28"/>
      <c r="RJC169" s="28"/>
      <c r="RJD169" s="28"/>
      <c r="RJE169" s="28"/>
      <c r="RJF169" s="28"/>
      <c r="RJG169" s="28"/>
      <c r="RJH169" s="28"/>
      <c r="RJI169" s="28"/>
      <c r="RJJ169" s="28"/>
      <c r="RJK169" s="28"/>
      <c r="RJL169" s="28"/>
      <c r="RJM169" s="28"/>
      <c r="RJN169" s="28"/>
      <c r="RJO169" s="28"/>
      <c r="RJP169" s="28"/>
      <c r="RJQ169" s="28"/>
      <c r="RJR169" s="28"/>
      <c r="RJS169" s="28"/>
      <c r="RJT169" s="28"/>
      <c r="RJU169" s="28"/>
      <c r="RJV169" s="28"/>
      <c r="RJW169" s="28"/>
      <c r="RJX169" s="28"/>
      <c r="RJY169" s="28"/>
      <c r="RJZ169" s="28"/>
      <c r="RKA169" s="28"/>
      <c r="RKB169" s="28"/>
      <c r="RKC169" s="28"/>
      <c r="RKD169" s="28"/>
      <c r="RKE169" s="28"/>
      <c r="RKF169" s="28"/>
      <c r="RKG169" s="28"/>
      <c r="RKH169" s="28"/>
      <c r="RKI169" s="28"/>
      <c r="RKJ169" s="28"/>
      <c r="RKK169" s="28"/>
      <c r="RKL169" s="28"/>
      <c r="RKM169" s="28"/>
      <c r="RKN169" s="28"/>
      <c r="RKO169" s="28"/>
      <c r="RKP169" s="28"/>
      <c r="RKQ169" s="28"/>
      <c r="RKR169" s="28"/>
      <c r="RKS169" s="28"/>
      <c r="RKT169" s="28"/>
      <c r="RKU169" s="28"/>
      <c r="RKV169" s="28"/>
      <c r="RKW169" s="28"/>
      <c r="RKX169" s="28"/>
      <c r="RKY169" s="28"/>
      <c r="RKZ169" s="28"/>
      <c r="RLA169" s="28"/>
      <c r="RLB169" s="28"/>
      <c r="RLC169" s="28"/>
      <c r="RLD169" s="28"/>
      <c r="RLE169" s="28"/>
      <c r="RLF169" s="28"/>
      <c r="RLG169" s="28"/>
      <c r="RLH169" s="28"/>
      <c r="RLI169" s="28"/>
      <c r="RLJ169" s="28"/>
      <c r="RLK169" s="28"/>
      <c r="RLL169" s="28"/>
      <c r="RLM169" s="28"/>
      <c r="RLN169" s="28"/>
      <c r="RLO169" s="28"/>
      <c r="RLP169" s="28"/>
      <c r="RLQ169" s="28"/>
      <c r="RLR169" s="28"/>
      <c r="RLS169" s="28"/>
      <c r="RLT169" s="28"/>
      <c r="RLU169" s="28"/>
      <c r="RLV169" s="28"/>
      <c r="RLW169" s="28"/>
      <c r="RLX169" s="28"/>
      <c r="RLY169" s="28"/>
      <c r="RLZ169" s="28"/>
      <c r="RMA169" s="28"/>
      <c r="RMB169" s="28"/>
      <c r="RMC169" s="28"/>
      <c r="RMD169" s="28"/>
      <c r="RME169" s="28"/>
      <c r="RMF169" s="28"/>
      <c r="RMG169" s="28"/>
      <c r="RMH169" s="28"/>
      <c r="RMI169" s="28"/>
      <c r="RMJ169" s="28"/>
      <c r="RMK169" s="28"/>
      <c r="RML169" s="28"/>
      <c r="RMM169" s="28"/>
      <c r="RMN169" s="28"/>
      <c r="RMO169" s="28"/>
      <c r="RMP169" s="28"/>
      <c r="RMQ169" s="28"/>
      <c r="RMR169" s="28"/>
      <c r="RMS169" s="28"/>
      <c r="RMT169" s="28"/>
      <c r="RMU169" s="28"/>
      <c r="RMV169" s="28"/>
      <c r="RMW169" s="28"/>
      <c r="RMX169" s="28"/>
      <c r="RMY169" s="28"/>
      <c r="RMZ169" s="28"/>
      <c r="RNA169" s="28"/>
      <c r="RNB169" s="28"/>
      <c r="RNC169" s="28"/>
      <c r="RND169" s="28"/>
      <c r="RNE169" s="28"/>
      <c r="RNF169" s="28"/>
      <c r="RNG169" s="28"/>
      <c r="RNH169" s="28"/>
      <c r="RNI169" s="28"/>
      <c r="RNJ169" s="28"/>
      <c r="RNK169" s="28"/>
      <c r="RNL169" s="28"/>
      <c r="RNM169" s="28"/>
      <c r="RNN169" s="28"/>
      <c r="RNO169" s="28"/>
      <c r="RNP169" s="28"/>
      <c r="RNQ169" s="28"/>
      <c r="RNR169" s="28"/>
      <c r="RNS169" s="28"/>
      <c r="RNT169" s="28"/>
      <c r="RNU169" s="28"/>
      <c r="RNV169" s="28"/>
      <c r="RNW169" s="28"/>
      <c r="RNX169" s="28"/>
      <c r="RNY169" s="28"/>
      <c r="RNZ169" s="28"/>
      <c r="ROA169" s="28"/>
      <c r="ROB169" s="28"/>
      <c r="ROC169" s="28"/>
      <c r="ROD169" s="28"/>
      <c r="ROE169" s="28"/>
      <c r="ROF169" s="28"/>
      <c r="ROG169" s="28"/>
      <c r="ROH169" s="28"/>
      <c r="ROI169" s="28"/>
      <c r="ROJ169" s="28"/>
      <c r="ROK169" s="28"/>
      <c r="ROL169" s="28"/>
      <c r="ROM169" s="28"/>
      <c r="RON169" s="28"/>
      <c r="ROO169" s="28"/>
      <c r="ROP169" s="28"/>
      <c r="ROQ169" s="28"/>
      <c r="ROR169" s="28"/>
      <c r="ROS169" s="28"/>
      <c r="ROT169" s="28"/>
      <c r="ROU169" s="28"/>
      <c r="ROV169" s="28"/>
      <c r="ROW169" s="28"/>
      <c r="ROX169" s="28"/>
      <c r="ROY169" s="28"/>
      <c r="ROZ169" s="28"/>
      <c r="RPA169" s="28"/>
      <c r="RPB169" s="28"/>
      <c r="RPC169" s="28"/>
      <c r="RPD169" s="28"/>
      <c r="RPE169" s="28"/>
      <c r="RPF169" s="28"/>
      <c r="RPG169" s="28"/>
      <c r="RPH169" s="28"/>
      <c r="RPI169" s="28"/>
      <c r="RPJ169" s="28"/>
      <c r="RPK169" s="28"/>
      <c r="RPL169" s="28"/>
      <c r="RPM169" s="28"/>
      <c r="RPN169" s="28"/>
      <c r="RPO169" s="28"/>
      <c r="RPP169" s="28"/>
      <c r="RPQ169" s="28"/>
      <c r="RPR169" s="28"/>
      <c r="RPS169" s="28"/>
      <c r="RPT169" s="28"/>
      <c r="RPU169" s="28"/>
      <c r="RPV169" s="28"/>
      <c r="RPW169" s="28"/>
      <c r="RPX169" s="28"/>
      <c r="RPY169" s="28"/>
      <c r="RPZ169" s="28"/>
      <c r="RQA169" s="28"/>
      <c r="RQB169" s="28"/>
      <c r="RQC169" s="28"/>
      <c r="RQD169" s="28"/>
      <c r="RQE169" s="28"/>
      <c r="RQF169" s="28"/>
      <c r="RQG169" s="28"/>
      <c r="RQH169" s="28"/>
      <c r="RQI169" s="28"/>
      <c r="RQJ169" s="28"/>
      <c r="RQK169" s="28"/>
      <c r="RQL169" s="28"/>
      <c r="RQM169" s="28"/>
      <c r="RQN169" s="28"/>
      <c r="RQO169" s="28"/>
      <c r="RQP169" s="28"/>
      <c r="RQQ169" s="28"/>
      <c r="RQR169" s="28"/>
      <c r="RQS169" s="28"/>
      <c r="RQT169" s="28"/>
      <c r="RQU169" s="28"/>
      <c r="RQV169" s="28"/>
      <c r="RQW169" s="28"/>
      <c r="RQX169" s="28"/>
      <c r="RQY169" s="28"/>
      <c r="RQZ169" s="28"/>
      <c r="RRA169" s="28"/>
      <c r="RRB169" s="28"/>
      <c r="RRC169" s="28"/>
      <c r="RRD169" s="28"/>
      <c r="RRE169" s="28"/>
      <c r="RRF169" s="28"/>
      <c r="RRG169" s="28"/>
      <c r="RRH169" s="28"/>
      <c r="RRI169" s="28"/>
      <c r="RRJ169" s="28"/>
      <c r="RRK169" s="28"/>
      <c r="RRL169" s="28"/>
      <c r="RRM169" s="28"/>
      <c r="RRN169" s="28"/>
      <c r="RRO169" s="28"/>
      <c r="RRP169" s="28"/>
      <c r="RRQ169" s="28"/>
      <c r="RRR169" s="28"/>
      <c r="RRS169" s="28"/>
      <c r="RRT169" s="28"/>
      <c r="RRU169" s="28"/>
      <c r="RRV169" s="28"/>
      <c r="RRW169" s="28"/>
      <c r="RRX169" s="28"/>
      <c r="RRY169" s="28"/>
      <c r="RRZ169" s="28"/>
      <c r="RSA169" s="28"/>
      <c r="RSB169" s="28"/>
      <c r="RSC169" s="28"/>
      <c r="RSD169" s="28"/>
      <c r="RSE169" s="28"/>
      <c r="RSF169" s="28"/>
      <c r="RSG169" s="28"/>
      <c r="RSH169" s="28"/>
      <c r="RSI169" s="28"/>
      <c r="RSJ169" s="28"/>
      <c r="RSK169" s="28"/>
      <c r="RSL169" s="28"/>
      <c r="RSM169" s="28"/>
      <c r="RSN169" s="28"/>
      <c r="RSO169" s="28"/>
      <c r="RSP169" s="28"/>
      <c r="RSQ169" s="28"/>
      <c r="RSR169" s="28"/>
      <c r="RSS169" s="28"/>
      <c r="RST169" s="28"/>
      <c r="RSU169" s="28"/>
      <c r="RSV169" s="28"/>
      <c r="RSW169" s="28"/>
      <c r="RSX169" s="28"/>
      <c r="RSY169" s="28"/>
      <c r="RSZ169" s="28"/>
      <c r="RTA169" s="28"/>
      <c r="RTB169" s="28"/>
      <c r="RTC169" s="28"/>
      <c r="RTD169" s="28"/>
      <c r="RTE169" s="28"/>
      <c r="RTF169" s="28"/>
      <c r="RTG169" s="28"/>
      <c r="RTH169" s="28"/>
      <c r="RTI169" s="28"/>
      <c r="RTJ169" s="28"/>
      <c r="RTK169" s="28"/>
      <c r="RTL169" s="28"/>
      <c r="RTM169" s="28"/>
      <c r="RTN169" s="28"/>
      <c r="RTO169" s="28"/>
      <c r="RTP169" s="28"/>
      <c r="RTQ169" s="28"/>
      <c r="RTR169" s="28"/>
      <c r="RTS169" s="28"/>
      <c r="RTT169" s="28"/>
      <c r="RTU169" s="28"/>
      <c r="RTV169" s="28"/>
      <c r="RTW169" s="28"/>
      <c r="RTX169" s="28"/>
      <c r="RTY169" s="28"/>
      <c r="RTZ169" s="28"/>
      <c r="RUA169" s="28"/>
      <c r="RUB169" s="28"/>
      <c r="RUC169" s="28"/>
      <c r="RUD169" s="28"/>
      <c r="RUE169" s="28"/>
      <c r="RUF169" s="28"/>
      <c r="RUG169" s="28"/>
      <c r="RUH169" s="28"/>
      <c r="RUI169" s="28"/>
      <c r="RUJ169" s="28"/>
      <c r="RUK169" s="28"/>
      <c r="RUL169" s="28"/>
      <c r="RUM169" s="28"/>
      <c r="RUN169" s="28"/>
      <c r="RUO169" s="28"/>
      <c r="RUP169" s="28"/>
      <c r="RUQ169" s="28"/>
      <c r="RUR169" s="28"/>
      <c r="RUS169" s="28"/>
      <c r="RUT169" s="28"/>
      <c r="RUU169" s="28"/>
      <c r="RUV169" s="28"/>
      <c r="RUW169" s="28"/>
      <c r="RUX169" s="28"/>
      <c r="RUY169" s="28"/>
      <c r="RUZ169" s="28"/>
      <c r="RVA169" s="28"/>
      <c r="RVB169" s="28"/>
      <c r="RVC169" s="28"/>
      <c r="RVD169" s="28"/>
      <c r="RVE169" s="28"/>
      <c r="RVF169" s="28"/>
      <c r="RVG169" s="28"/>
      <c r="RVH169" s="28"/>
      <c r="RVI169" s="28"/>
      <c r="RVJ169" s="28"/>
      <c r="RVK169" s="28"/>
      <c r="RVL169" s="28"/>
      <c r="RVM169" s="28"/>
      <c r="RVN169" s="28"/>
      <c r="RVO169" s="28"/>
      <c r="RVP169" s="28"/>
      <c r="RVQ169" s="28"/>
      <c r="RVR169" s="28"/>
      <c r="RVS169" s="28"/>
      <c r="RVT169" s="28"/>
      <c r="RVU169" s="28"/>
      <c r="RVV169" s="28"/>
      <c r="RVW169" s="28"/>
      <c r="RVX169" s="28"/>
      <c r="RVY169" s="28"/>
      <c r="RVZ169" s="28"/>
      <c r="RWA169" s="28"/>
      <c r="RWB169" s="28"/>
      <c r="RWC169" s="28"/>
      <c r="RWD169" s="28"/>
      <c r="RWE169" s="28"/>
      <c r="RWF169" s="28"/>
      <c r="RWG169" s="28"/>
      <c r="RWH169" s="28"/>
      <c r="RWI169" s="28"/>
      <c r="RWJ169" s="28"/>
      <c r="RWK169" s="28"/>
      <c r="RWL169" s="28"/>
      <c r="RWM169" s="28"/>
      <c r="RWN169" s="28"/>
      <c r="RWO169" s="28"/>
      <c r="RWP169" s="28"/>
      <c r="RWQ169" s="28"/>
      <c r="RWR169" s="28"/>
      <c r="RWS169" s="28"/>
      <c r="RWT169" s="28"/>
      <c r="RWU169" s="28"/>
      <c r="RWV169" s="28"/>
      <c r="RWW169" s="28"/>
      <c r="RWX169" s="28"/>
      <c r="RWY169" s="28"/>
      <c r="RWZ169" s="28"/>
      <c r="RXA169" s="28"/>
      <c r="RXB169" s="28"/>
      <c r="RXC169" s="28"/>
      <c r="RXD169" s="28"/>
      <c r="RXE169" s="28"/>
      <c r="RXF169" s="28"/>
      <c r="RXG169" s="28"/>
      <c r="RXH169" s="28"/>
      <c r="RXI169" s="28"/>
      <c r="RXJ169" s="28"/>
      <c r="RXK169" s="28"/>
      <c r="RXL169" s="28"/>
      <c r="RXM169" s="28"/>
      <c r="RXN169" s="28"/>
      <c r="RXO169" s="28"/>
      <c r="RXP169" s="28"/>
      <c r="RXQ169" s="28"/>
      <c r="RXR169" s="28"/>
      <c r="RXS169" s="28"/>
      <c r="RXT169" s="28"/>
      <c r="RXU169" s="28"/>
      <c r="RXV169" s="28"/>
      <c r="RXW169" s="28"/>
      <c r="RXX169" s="28"/>
      <c r="RXY169" s="28"/>
      <c r="RXZ169" s="28"/>
      <c r="RYA169" s="28"/>
      <c r="RYB169" s="28"/>
      <c r="RYC169" s="28"/>
      <c r="RYD169" s="28"/>
      <c r="RYE169" s="28"/>
      <c r="RYF169" s="28"/>
      <c r="RYG169" s="28"/>
      <c r="RYH169" s="28"/>
      <c r="RYI169" s="28"/>
      <c r="RYJ169" s="28"/>
      <c r="RYK169" s="28"/>
      <c r="RYL169" s="28"/>
      <c r="RYM169" s="28"/>
      <c r="RYN169" s="28"/>
      <c r="RYO169" s="28"/>
      <c r="RYP169" s="28"/>
      <c r="RYQ169" s="28"/>
      <c r="RYR169" s="28"/>
      <c r="RYS169" s="28"/>
      <c r="RYT169" s="28"/>
      <c r="RYU169" s="28"/>
      <c r="RYV169" s="28"/>
      <c r="RYW169" s="28"/>
      <c r="RYX169" s="28"/>
      <c r="RYY169" s="28"/>
      <c r="RYZ169" s="28"/>
      <c r="RZA169" s="28"/>
      <c r="RZB169" s="28"/>
      <c r="RZC169" s="28"/>
      <c r="RZD169" s="28"/>
      <c r="RZE169" s="28"/>
      <c r="RZF169" s="28"/>
      <c r="RZG169" s="28"/>
      <c r="RZH169" s="28"/>
      <c r="RZI169" s="28"/>
      <c r="RZJ169" s="28"/>
      <c r="RZK169" s="28"/>
      <c r="RZL169" s="28"/>
      <c r="RZM169" s="28"/>
      <c r="RZN169" s="28"/>
      <c r="RZO169" s="28"/>
      <c r="RZP169" s="28"/>
      <c r="RZQ169" s="28"/>
      <c r="RZR169" s="28"/>
      <c r="RZS169" s="28"/>
      <c r="RZT169" s="28"/>
      <c r="RZU169" s="28"/>
      <c r="RZV169" s="28"/>
      <c r="RZW169" s="28"/>
      <c r="RZX169" s="28"/>
      <c r="RZY169" s="28"/>
      <c r="RZZ169" s="28"/>
      <c r="SAA169" s="28"/>
      <c r="SAB169" s="28"/>
      <c r="SAC169" s="28"/>
      <c r="SAD169" s="28"/>
      <c r="SAE169" s="28"/>
      <c r="SAF169" s="28"/>
      <c r="SAG169" s="28"/>
      <c r="SAH169" s="28"/>
      <c r="SAI169" s="28"/>
      <c r="SAJ169" s="28"/>
      <c r="SAK169" s="28"/>
      <c r="SAL169" s="28"/>
      <c r="SAM169" s="28"/>
      <c r="SAN169" s="28"/>
      <c r="SAO169" s="28"/>
      <c r="SAP169" s="28"/>
      <c r="SAQ169" s="28"/>
      <c r="SAR169" s="28"/>
      <c r="SAS169" s="28"/>
      <c r="SAT169" s="28"/>
      <c r="SAU169" s="28"/>
      <c r="SAV169" s="28"/>
      <c r="SAW169" s="28"/>
      <c r="SAX169" s="28"/>
      <c r="SAY169" s="28"/>
      <c r="SAZ169" s="28"/>
      <c r="SBA169" s="28"/>
      <c r="SBB169" s="28"/>
      <c r="SBC169" s="28"/>
      <c r="SBD169" s="28"/>
      <c r="SBE169" s="28"/>
      <c r="SBF169" s="28"/>
      <c r="SBG169" s="28"/>
      <c r="SBH169" s="28"/>
      <c r="SBI169" s="28"/>
      <c r="SBJ169" s="28"/>
      <c r="SBK169" s="28"/>
      <c r="SBL169" s="28"/>
      <c r="SBM169" s="28"/>
      <c r="SBN169" s="28"/>
      <c r="SBO169" s="28"/>
      <c r="SBP169" s="28"/>
      <c r="SBQ169" s="28"/>
      <c r="SBR169" s="28"/>
      <c r="SBS169" s="28"/>
      <c r="SBT169" s="28"/>
      <c r="SBU169" s="28"/>
      <c r="SBV169" s="28"/>
      <c r="SBW169" s="28"/>
      <c r="SBX169" s="28"/>
      <c r="SBY169" s="28"/>
      <c r="SBZ169" s="28"/>
      <c r="SCA169" s="28"/>
      <c r="SCB169" s="28"/>
      <c r="SCC169" s="28"/>
      <c r="SCD169" s="28"/>
      <c r="SCE169" s="28"/>
      <c r="SCF169" s="28"/>
      <c r="SCG169" s="28"/>
      <c r="SCH169" s="28"/>
      <c r="SCI169" s="28"/>
      <c r="SCJ169" s="28"/>
      <c r="SCK169" s="28"/>
      <c r="SCL169" s="28"/>
      <c r="SCM169" s="28"/>
      <c r="SCN169" s="28"/>
      <c r="SCO169" s="28"/>
      <c r="SCP169" s="28"/>
      <c r="SCQ169" s="28"/>
      <c r="SCR169" s="28"/>
      <c r="SCS169" s="28"/>
      <c r="SCT169" s="28"/>
      <c r="SCU169" s="28"/>
      <c r="SCV169" s="28"/>
      <c r="SCW169" s="28"/>
      <c r="SCX169" s="28"/>
      <c r="SCY169" s="28"/>
      <c r="SCZ169" s="28"/>
      <c r="SDA169" s="28"/>
      <c r="SDB169" s="28"/>
      <c r="SDC169" s="28"/>
      <c r="SDD169" s="28"/>
      <c r="SDE169" s="28"/>
      <c r="SDF169" s="28"/>
      <c r="SDG169" s="28"/>
      <c r="SDH169" s="28"/>
      <c r="SDI169" s="28"/>
      <c r="SDJ169" s="28"/>
      <c r="SDK169" s="28"/>
      <c r="SDL169" s="28"/>
      <c r="SDM169" s="28"/>
      <c r="SDN169" s="28"/>
      <c r="SDO169" s="28"/>
      <c r="SDP169" s="28"/>
      <c r="SDQ169" s="28"/>
      <c r="SDR169" s="28"/>
      <c r="SDS169" s="28"/>
      <c r="SDT169" s="28"/>
      <c r="SDU169" s="28"/>
      <c r="SDV169" s="28"/>
      <c r="SDW169" s="28"/>
      <c r="SDX169" s="28"/>
      <c r="SDY169" s="28"/>
      <c r="SDZ169" s="28"/>
      <c r="SEA169" s="28"/>
      <c r="SEB169" s="28"/>
      <c r="SEC169" s="28"/>
      <c r="SED169" s="28"/>
      <c r="SEE169" s="28"/>
      <c r="SEF169" s="28"/>
      <c r="SEG169" s="28"/>
      <c r="SEH169" s="28"/>
      <c r="SEI169" s="28"/>
      <c r="SEJ169" s="28"/>
      <c r="SEK169" s="28"/>
      <c r="SEL169" s="28"/>
      <c r="SEM169" s="28"/>
      <c r="SEN169" s="28"/>
      <c r="SEO169" s="28"/>
      <c r="SEP169" s="28"/>
      <c r="SEQ169" s="28"/>
      <c r="SER169" s="28"/>
      <c r="SES169" s="28"/>
      <c r="SET169" s="28"/>
      <c r="SEU169" s="28"/>
      <c r="SEV169" s="28"/>
      <c r="SEW169" s="28"/>
      <c r="SEX169" s="28"/>
      <c r="SEY169" s="28"/>
      <c r="SEZ169" s="28"/>
      <c r="SFA169" s="28"/>
      <c r="SFB169" s="28"/>
      <c r="SFC169" s="28"/>
      <c r="SFD169" s="28"/>
      <c r="SFE169" s="28"/>
      <c r="SFF169" s="28"/>
      <c r="SFG169" s="28"/>
      <c r="SFH169" s="28"/>
      <c r="SFI169" s="28"/>
      <c r="SFJ169" s="28"/>
      <c r="SFK169" s="28"/>
      <c r="SFL169" s="28"/>
      <c r="SFM169" s="28"/>
      <c r="SFN169" s="28"/>
      <c r="SFO169" s="28"/>
      <c r="SFP169" s="28"/>
      <c r="SFQ169" s="28"/>
      <c r="SFR169" s="28"/>
      <c r="SFS169" s="28"/>
      <c r="SFT169" s="28"/>
      <c r="SFU169" s="28"/>
      <c r="SFV169" s="28"/>
      <c r="SFW169" s="28"/>
      <c r="SFX169" s="28"/>
      <c r="SFY169" s="28"/>
      <c r="SFZ169" s="28"/>
      <c r="SGA169" s="28"/>
      <c r="SGB169" s="28"/>
      <c r="SGC169" s="28"/>
      <c r="SGD169" s="28"/>
      <c r="SGE169" s="28"/>
      <c r="SGF169" s="28"/>
      <c r="SGG169" s="28"/>
      <c r="SGH169" s="28"/>
      <c r="SGI169" s="28"/>
      <c r="SGJ169" s="28"/>
      <c r="SGK169" s="28"/>
      <c r="SGL169" s="28"/>
      <c r="SGM169" s="28"/>
      <c r="SGN169" s="28"/>
      <c r="SGO169" s="28"/>
      <c r="SGP169" s="28"/>
      <c r="SGQ169" s="28"/>
      <c r="SGR169" s="28"/>
      <c r="SGS169" s="28"/>
      <c r="SGT169" s="28"/>
      <c r="SGU169" s="28"/>
      <c r="SGV169" s="28"/>
      <c r="SGW169" s="28"/>
      <c r="SGX169" s="28"/>
      <c r="SGY169" s="28"/>
      <c r="SGZ169" s="28"/>
      <c r="SHA169" s="28"/>
      <c r="SHB169" s="28"/>
      <c r="SHC169" s="28"/>
      <c r="SHD169" s="28"/>
      <c r="SHE169" s="28"/>
      <c r="SHF169" s="28"/>
      <c r="SHG169" s="28"/>
      <c r="SHH169" s="28"/>
      <c r="SHI169" s="28"/>
      <c r="SHJ169" s="28"/>
      <c r="SHK169" s="28"/>
      <c r="SHL169" s="28"/>
      <c r="SHM169" s="28"/>
      <c r="SHN169" s="28"/>
      <c r="SHO169" s="28"/>
      <c r="SHP169" s="28"/>
      <c r="SHQ169" s="28"/>
      <c r="SHR169" s="28"/>
      <c r="SHS169" s="28"/>
      <c r="SHT169" s="28"/>
      <c r="SHU169" s="28"/>
      <c r="SHV169" s="28"/>
      <c r="SHW169" s="28"/>
      <c r="SHX169" s="28"/>
      <c r="SHY169" s="28"/>
      <c r="SHZ169" s="28"/>
      <c r="SIA169" s="28"/>
      <c r="SIB169" s="28"/>
      <c r="SIC169" s="28"/>
      <c r="SID169" s="28"/>
      <c r="SIE169" s="28"/>
      <c r="SIF169" s="28"/>
      <c r="SIG169" s="28"/>
      <c r="SIH169" s="28"/>
      <c r="SII169" s="28"/>
      <c r="SIJ169" s="28"/>
      <c r="SIK169" s="28"/>
      <c r="SIL169" s="28"/>
      <c r="SIM169" s="28"/>
      <c r="SIN169" s="28"/>
      <c r="SIO169" s="28"/>
      <c r="SIP169" s="28"/>
      <c r="SIQ169" s="28"/>
      <c r="SIR169" s="28"/>
      <c r="SIS169" s="28"/>
      <c r="SIT169" s="28"/>
      <c r="SIU169" s="28"/>
      <c r="SIV169" s="28"/>
      <c r="SIW169" s="28"/>
      <c r="SIX169" s="28"/>
      <c r="SIY169" s="28"/>
      <c r="SIZ169" s="28"/>
      <c r="SJA169" s="28"/>
      <c r="SJB169" s="28"/>
      <c r="SJC169" s="28"/>
      <c r="SJD169" s="28"/>
      <c r="SJE169" s="28"/>
      <c r="SJF169" s="28"/>
      <c r="SJG169" s="28"/>
      <c r="SJH169" s="28"/>
      <c r="SJI169" s="28"/>
      <c r="SJJ169" s="28"/>
      <c r="SJK169" s="28"/>
      <c r="SJL169" s="28"/>
      <c r="SJM169" s="28"/>
      <c r="SJN169" s="28"/>
      <c r="SJO169" s="28"/>
      <c r="SJP169" s="28"/>
      <c r="SJQ169" s="28"/>
      <c r="SJR169" s="28"/>
      <c r="SJS169" s="28"/>
      <c r="SJT169" s="28"/>
      <c r="SJU169" s="28"/>
      <c r="SJV169" s="28"/>
      <c r="SJW169" s="28"/>
      <c r="SJX169" s="28"/>
      <c r="SJY169" s="28"/>
      <c r="SJZ169" s="28"/>
      <c r="SKA169" s="28"/>
      <c r="SKB169" s="28"/>
      <c r="SKC169" s="28"/>
      <c r="SKD169" s="28"/>
      <c r="SKE169" s="28"/>
      <c r="SKF169" s="28"/>
      <c r="SKG169" s="28"/>
      <c r="SKH169" s="28"/>
      <c r="SKI169" s="28"/>
      <c r="SKJ169" s="28"/>
      <c r="SKK169" s="28"/>
      <c r="SKL169" s="28"/>
      <c r="SKM169" s="28"/>
      <c r="SKN169" s="28"/>
      <c r="SKO169" s="28"/>
      <c r="SKP169" s="28"/>
      <c r="SKQ169" s="28"/>
      <c r="SKR169" s="28"/>
      <c r="SKS169" s="28"/>
      <c r="SKT169" s="28"/>
      <c r="SKU169" s="28"/>
      <c r="SKV169" s="28"/>
      <c r="SKW169" s="28"/>
      <c r="SKX169" s="28"/>
      <c r="SKY169" s="28"/>
      <c r="SKZ169" s="28"/>
      <c r="SLA169" s="28"/>
      <c r="SLB169" s="28"/>
      <c r="SLC169" s="28"/>
      <c r="SLD169" s="28"/>
      <c r="SLE169" s="28"/>
      <c r="SLF169" s="28"/>
      <c r="SLG169" s="28"/>
      <c r="SLH169" s="28"/>
      <c r="SLI169" s="28"/>
      <c r="SLJ169" s="28"/>
      <c r="SLK169" s="28"/>
      <c r="SLL169" s="28"/>
      <c r="SLM169" s="28"/>
      <c r="SLN169" s="28"/>
      <c r="SLO169" s="28"/>
      <c r="SLP169" s="28"/>
      <c r="SLQ169" s="28"/>
      <c r="SLR169" s="28"/>
      <c r="SLS169" s="28"/>
      <c r="SLT169" s="28"/>
      <c r="SLU169" s="28"/>
      <c r="SLV169" s="28"/>
      <c r="SLW169" s="28"/>
      <c r="SLX169" s="28"/>
      <c r="SLY169" s="28"/>
      <c r="SLZ169" s="28"/>
      <c r="SMA169" s="28"/>
      <c r="SMB169" s="28"/>
      <c r="SMC169" s="28"/>
      <c r="SMD169" s="28"/>
      <c r="SME169" s="28"/>
      <c r="SMF169" s="28"/>
      <c r="SMG169" s="28"/>
      <c r="SMH169" s="28"/>
      <c r="SMI169" s="28"/>
      <c r="SMJ169" s="28"/>
      <c r="SMK169" s="28"/>
      <c r="SML169" s="28"/>
      <c r="SMM169" s="28"/>
      <c r="SMN169" s="28"/>
      <c r="SMO169" s="28"/>
      <c r="SMP169" s="28"/>
      <c r="SMQ169" s="28"/>
      <c r="SMR169" s="28"/>
      <c r="SMS169" s="28"/>
      <c r="SMT169" s="28"/>
      <c r="SMU169" s="28"/>
      <c r="SMV169" s="28"/>
      <c r="SMW169" s="28"/>
      <c r="SMX169" s="28"/>
      <c r="SMY169" s="28"/>
      <c r="SMZ169" s="28"/>
      <c r="SNA169" s="28"/>
      <c r="SNB169" s="28"/>
      <c r="SNC169" s="28"/>
      <c r="SND169" s="28"/>
      <c r="SNE169" s="28"/>
      <c r="SNF169" s="28"/>
      <c r="SNG169" s="28"/>
      <c r="SNH169" s="28"/>
      <c r="SNI169" s="28"/>
      <c r="SNJ169" s="28"/>
      <c r="SNK169" s="28"/>
      <c r="SNL169" s="28"/>
      <c r="SNM169" s="28"/>
      <c r="SNN169" s="28"/>
      <c r="SNO169" s="28"/>
      <c r="SNP169" s="28"/>
      <c r="SNQ169" s="28"/>
      <c r="SNR169" s="28"/>
      <c r="SNS169" s="28"/>
      <c r="SNT169" s="28"/>
      <c r="SNU169" s="28"/>
      <c r="SNV169" s="28"/>
      <c r="SNW169" s="28"/>
      <c r="SNX169" s="28"/>
      <c r="SNY169" s="28"/>
      <c r="SNZ169" s="28"/>
      <c r="SOA169" s="28"/>
      <c r="SOB169" s="28"/>
      <c r="SOC169" s="28"/>
      <c r="SOD169" s="28"/>
      <c r="SOE169" s="28"/>
      <c r="SOF169" s="28"/>
      <c r="SOG169" s="28"/>
      <c r="SOH169" s="28"/>
      <c r="SOI169" s="28"/>
      <c r="SOJ169" s="28"/>
      <c r="SOK169" s="28"/>
      <c r="SOL169" s="28"/>
      <c r="SOM169" s="28"/>
      <c r="SON169" s="28"/>
      <c r="SOO169" s="28"/>
      <c r="SOP169" s="28"/>
      <c r="SOQ169" s="28"/>
      <c r="SOR169" s="28"/>
      <c r="SOS169" s="28"/>
      <c r="SOT169" s="28"/>
      <c r="SOU169" s="28"/>
      <c r="SOV169" s="28"/>
      <c r="SOW169" s="28"/>
      <c r="SOX169" s="28"/>
      <c r="SOY169" s="28"/>
      <c r="SOZ169" s="28"/>
      <c r="SPA169" s="28"/>
      <c r="SPB169" s="28"/>
      <c r="SPC169" s="28"/>
      <c r="SPD169" s="28"/>
      <c r="SPE169" s="28"/>
      <c r="SPF169" s="28"/>
      <c r="SPG169" s="28"/>
      <c r="SPH169" s="28"/>
      <c r="SPI169" s="28"/>
      <c r="SPJ169" s="28"/>
      <c r="SPK169" s="28"/>
      <c r="SPL169" s="28"/>
      <c r="SPM169" s="28"/>
      <c r="SPN169" s="28"/>
      <c r="SPO169" s="28"/>
      <c r="SPP169" s="28"/>
      <c r="SPQ169" s="28"/>
      <c r="SPR169" s="28"/>
      <c r="SPS169" s="28"/>
      <c r="SPT169" s="28"/>
      <c r="SPU169" s="28"/>
      <c r="SPV169" s="28"/>
      <c r="SPW169" s="28"/>
      <c r="SPX169" s="28"/>
      <c r="SPY169" s="28"/>
      <c r="SPZ169" s="28"/>
      <c r="SQA169" s="28"/>
      <c r="SQB169" s="28"/>
      <c r="SQC169" s="28"/>
      <c r="SQD169" s="28"/>
      <c r="SQE169" s="28"/>
      <c r="SQF169" s="28"/>
      <c r="SQG169" s="28"/>
      <c r="SQH169" s="28"/>
      <c r="SQI169" s="28"/>
      <c r="SQJ169" s="28"/>
      <c r="SQK169" s="28"/>
      <c r="SQL169" s="28"/>
      <c r="SQM169" s="28"/>
      <c r="SQN169" s="28"/>
      <c r="SQO169" s="28"/>
      <c r="SQP169" s="28"/>
      <c r="SQQ169" s="28"/>
      <c r="SQR169" s="28"/>
      <c r="SQS169" s="28"/>
      <c r="SQT169" s="28"/>
      <c r="SQU169" s="28"/>
      <c r="SQV169" s="28"/>
      <c r="SQW169" s="28"/>
      <c r="SQX169" s="28"/>
      <c r="SQY169" s="28"/>
      <c r="SQZ169" s="28"/>
      <c r="SRA169" s="28"/>
      <c r="SRB169" s="28"/>
      <c r="SRC169" s="28"/>
      <c r="SRD169" s="28"/>
      <c r="SRE169" s="28"/>
      <c r="SRF169" s="28"/>
      <c r="SRG169" s="28"/>
      <c r="SRH169" s="28"/>
      <c r="SRI169" s="28"/>
      <c r="SRJ169" s="28"/>
      <c r="SRK169" s="28"/>
      <c r="SRL169" s="28"/>
      <c r="SRM169" s="28"/>
      <c r="SRN169" s="28"/>
      <c r="SRO169" s="28"/>
      <c r="SRP169" s="28"/>
      <c r="SRQ169" s="28"/>
      <c r="SRR169" s="28"/>
      <c r="SRS169" s="28"/>
      <c r="SRT169" s="28"/>
      <c r="SRU169" s="28"/>
      <c r="SRV169" s="28"/>
      <c r="SRW169" s="28"/>
      <c r="SRX169" s="28"/>
      <c r="SRY169" s="28"/>
      <c r="SRZ169" s="28"/>
      <c r="SSA169" s="28"/>
      <c r="SSB169" s="28"/>
      <c r="SSC169" s="28"/>
      <c r="SSD169" s="28"/>
      <c r="SSE169" s="28"/>
      <c r="SSF169" s="28"/>
      <c r="SSG169" s="28"/>
      <c r="SSH169" s="28"/>
      <c r="SSI169" s="28"/>
      <c r="SSJ169" s="28"/>
      <c r="SSK169" s="28"/>
      <c r="SSL169" s="28"/>
      <c r="SSM169" s="28"/>
      <c r="SSN169" s="28"/>
      <c r="SSO169" s="28"/>
      <c r="SSP169" s="28"/>
      <c r="SSQ169" s="28"/>
      <c r="SSR169" s="28"/>
      <c r="SSS169" s="28"/>
      <c r="SST169" s="28"/>
      <c r="SSU169" s="28"/>
      <c r="SSV169" s="28"/>
      <c r="SSW169" s="28"/>
      <c r="SSX169" s="28"/>
      <c r="SSY169" s="28"/>
      <c r="SSZ169" s="28"/>
      <c r="STA169" s="28"/>
      <c r="STB169" s="28"/>
      <c r="STC169" s="28"/>
      <c r="STD169" s="28"/>
      <c r="STE169" s="28"/>
      <c r="STF169" s="28"/>
      <c r="STG169" s="28"/>
      <c r="STH169" s="28"/>
      <c r="STI169" s="28"/>
      <c r="STJ169" s="28"/>
      <c r="STK169" s="28"/>
      <c r="STL169" s="28"/>
      <c r="STM169" s="28"/>
      <c r="STN169" s="28"/>
      <c r="STO169" s="28"/>
      <c r="STP169" s="28"/>
      <c r="STQ169" s="28"/>
      <c r="STR169" s="28"/>
      <c r="STS169" s="28"/>
      <c r="STT169" s="28"/>
      <c r="STU169" s="28"/>
      <c r="STV169" s="28"/>
      <c r="STW169" s="28"/>
      <c r="STX169" s="28"/>
      <c r="STY169" s="28"/>
      <c r="STZ169" s="28"/>
      <c r="SUA169" s="28"/>
      <c r="SUB169" s="28"/>
      <c r="SUC169" s="28"/>
      <c r="SUD169" s="28"/>
      <c r="SUE169" s="28"/>
      <c r="SUF169" s="28"/>
      <c r="SUG169" s="28"/>
      <c r="SUH169" s="28"/>
      <c r="SUI169" s="28"/>
      <c r="SUJ169" s="28"/>
      <c r="SUK169" s="28"/>
      <c r="SUL169" s="28"/>
      <c r="SUM169" s="28"/>
      <c r="SUN169" s="28"/>
      <c r="SUO169" s="28"/>
      <c r="SUP169" s="28"/>
      <c r="SUQ169" s="28"/>
      <c r="SUR169" s="28"/>
      <c r="SUS169" s="28"/>
      <c r="SUT169" s="28"/>
      <c r="SUU169" s="28"/>
      <c r="SUV169" s="28"/>
      <c r="SUW169" s="28"/>
      <c r="SUX169" s="28"/>
      <c r="SUY169" s="28"/>
      <c r="SUZ169" s="28"/>
      <c r="SVA169" s="28"/>
      <c r="SVB169" s="28"/>
      <c r="SVC169" s="28"/>
      <c r="SVD169" s="28"/>
      <c r="SVE169" s="28"/>
      <c r="SVF169" s="28"/>
      <c r="SVG169" s="28"/>
      <c r="SVH169" s="28"/>
      <c r="SVI169" s="28"/>
      <c r="SVJ169" s="28"/>
      <c r="SVK169" s="28"/>
      <c r="SVL169" s="28"/>
      <c r="SVM169" s="28"/>
      <c r="SVN169" s="28"/>
      <c r="SVO169" s="28"/>
      <c r="SVP169" s="28"/>
      <c r="SVQ169" s="28"/>
      <c r="SVR169" s="28"/>
      <c r="SVS169" s="28"/>
      <c r="SVT169" s="28"/>
      <c r="SVU169" s="28"/>
      <c r="SVV169" s="28"/>
      <c r="SVW169" s="28"/>
      <c r="SVX169" s="28"/>
      <c r="SVY169" s="28"/>
      <c r="SVZ169" s="28"/>
      <c r="SWA169" s="28"/>
      <c r="SWB169" s="28"/>
      <c r="SWC169" s="28"/>
      <c r="SWD169" s="28"/>
      <c r="SWE169" s="28"/>
      <c r="SWF169" s="28"/>
      <c r="SWG169" s="28"/>
      <c r="SWH169" s="28"/>
      <c r="SWI169" s="28"/>
      <c r="SWJ169" s="28"/>
      <c r="SWK169" s="28"/>
      <c r="SWL169" s="28"/>
      <c r="SWM169" s="28"/>
      <c r="SWN169" s="28"/>
      <c r="SWO169" s="28"/>
      <c r="SWP169" s="28"/>
      <c r="SWQ169" s="28"/>
      <c r="SWR169" s="28"/>
      <c r="SWS169" s="28"/>
      <c r="SWT169" s="28"/>
      <c r="SWU169" s="28"/>
      <c r="SWV169" s="28"/>
      <c r="SWW169" s="28"/>
      <c r="SWX169" s="28"/>
      <c r="SWY169" s="28"/>
      <c r="SWZ169" s="28"/>
      <c r="SXA169" s="28"/>
      <c r="SXB169" s="28"/>
      <c r="SXC169" s="28"/>
      <c r="SXD169" s="28"/>
      <c r="SXE169" s="28"/>
      <c r="SXF169" s="28"/>
      <c r="SXG169" s="28"/>
      <c r="SXH169" s="28"/>
      <c r="SXI169" s="28"/>
      <c r="SXJ169" s="28"/>
      <c r="SXK169" s="28"/>
      <c r="SXL169" s="28"/>
      <c r="SXM169" s="28"/>
      <c r="SXN169" s="28"/>
      <c r="SXO169" s="28"/>
      <c r="SXP169" s="28"/>
      <c r="SXQ169" s="28"/>
      <c r="SXR169" s="28"/>
      <c r="SXS169" s="28"/>
      <c r="SXT169" s="28"/>
      <c r="SXU169" s="28"/>
      <c r="SXV169" s="28"/>
      <c r="SXW169" s="28"/>
      <c r="SXX169" s="28"/>
      <c r="SXY169" s="28"/>
      <c r="SXZ169" s="28"/>
      <c r="SYA169" s="28"/>
      <c r="SYB169" s="28"/>
      <c r="SYC169" s="28"/>
      <c r="SYD169" s="28"/>
      <c r="SYE169" s="28"/>
      <c r="SYF169" s="28"/>
      <c r="SYG169" s="28"/>
      <c r="SYH169" s="28"/>
      <c r="SYI169" s="28"/>
      <c r="SYJ169" s="28"/>
      <c r="SYK169" s="28"/>
      <c r="SYL169" s="28"/>
      <c r="SYM169" s="28"/>
      <c r="SYN169" s="28"/>
      <c r="SYO169" s="28"/>
      <c r="SYP169" s="28"/>
      <c r="SYQ169" s="28"/>
      <c r="SYR169" s="28"/>
      <c r="SYS169" s="28"/>
      <c r="SYT169" s="28"/>
      <c r="SYU169" s="28"/>
      <c r="SYV169" s="28"/>
      <c r="SYW169" s="28"/>
      <c r="SYX169" s="28"/>
      <c r="SYY169" s="28"/>
      <c r="SYZ169" s="28"/>
      <c r="SZA169" s="28"/>
      <c r="SZB169" s="28"/>
      <c r="SZC169" s="28"/>
      <c r="SZD169" s="28"/>
      <c r="SZE169" s="28"/>
      <c r="SZF169" s="28"/>
      <c r="SZG169" s="28"/>
      <c r="SZH169" s="28"/>
      <c r="SZI169" s="28"/>
      <c r="SZJ169" s="28"/>
      <c r="SZK169" s="28"/>
      <c r="SZL169" s="28"/>
      <c r="SZM169" s="28"/>
      <c r="SZN169" s="28"/>
      <c r="SZO169" s="28"/>
      <c r="SZP169" s="28"/>
      <c r="SZQ169" s="28"/>
      <c r="SZR169" s="28"/>
      <c r="SZS169" s="28"/>
      <c r="SZT169" s="28"/>
      <c r="SZU169" s="28"/>
      <c r="SZV169" s="28"/>
      <c r="SZW169" s="28"/>
      <c r="SZX169" s="28"/>
      <c r="SZY169" s="28"/>
      <c r="SZZ169" s="28"/>
      <c r="TAA169" s="28"/>
      <c r="TAB169" s="28"/>
      <c r="TAC169" s="28"/>
      <c r="TAD169" s="28"/>
      <c r="TAE169" s="28"/>
      <c r="TAF169" s="28"/>
      <c r="TAG169" s="28"/>
      <c r="TAH169" s="28"/>
      <c r="TAI169" s="28"/>
      <c r="TAJ169" s="28"/>
      <c r="TAK169" s="28"/>
      <c r="TAL169" s="28"/>
      <c r="TAM169" s="28"/>
      <c r="TAN169" s="28"/>
      <c r="TAO169" s="28"/>
      <c r="TAP169" s="28"/>
      <c r="TAQ169" s="28"/>
      <c r="TAR169" s="28"/>
      <c r="TAS169" s="28"/>
      <c r="TAT169" s="28"/>
      <c r="TAU169" s="28"/>
      <c r="TAV169" s="28"/>
      <c r="TAW169" s="28"/>
      <c r="TAX169" s="28"/>
      <c r="TAY169" s="28"/>
      <c r="TAZ169" s="28"/>
      <c r="TBA169" s="28"/>
      <c r="TBB169" s="28"/>
      <c r="TBC169" s="28"/>
      <c r="TBD169" s="28"/>
      <c r="TBE169" s="28"/>
      <c r="TBF169" s="28"/>
      <c r="TBG169" s="28"/>
      <c r="TBH169" s="28"/>
      <c r="TBI169" s="28"/>
      <c r="TBJ169" s="28"/>
      <c r="TBK169" s="28"/>
      <c r="TBL169" s="28"/>
      <c r="TBM169" s="28"/>
      <c r="TBN169" s="28"/>
      <c r="TBO169" s="28"/>
      <c r="TBP169" s="28"/>
      <c r="TBQ169" s="28"/>
      <c r="TBR169" s="28"/>
      <c r="TBS169" s="28"/>
      <c r="TBT169" s="28"/>
      <c r="TBU169" s="28"/>
      <c r="TBV169" s="28"/>
      <c r="TBW169" s="28"/>
      <c r="TBX169" s="28"/>
      <c r="TBY169" s="28"/>
      <c r="TBZ169" s="28"/>
      <c r="TCA169" s="28"/>
      <c r="TCB169" s="28"/>
      <c r="TCC169" s="28"/>
      <c r="TCD169" s="28"/>
      <c r="TCE169" s="28"/>
      <c r="TCF169" s="28"/>
      <c r="TCG169" s="28"/>
      <c r="TCH169" s="28"/>
      <c r="TCI169" s="28"/>
      <c r="TCJ169" s="28"/>
      <c r="TCK169" s="28"/>
      <c r="TCL169" s="28"/>
      <c r="TCM169" s="28"/>
      <c r="TCN169" s="28"/>
      <c r="TCO169" s="28"/>
      <c r="TCP169" s="28"/>
      <c r="TCQ169" s="28"/>
      <c r="TCR169" s="28"/>
      <c r="TCS169" s="28"/>
      <c r="TCT169" s="28"/>
      <c r="TCU169" s="28"/>
      <c r="TCV169" s="28"/>
      <c r="TCW169" s="28"/>
      <c r="TCX169" s="28"/>
      <c r="TCY169" s="28"/>
      <c r="TCZ169" s="28"/>
      <c r="TDA169" s="28"/>
      <c r="TDB169" s="28"/>
      <c r="TDC169" s="28"/>
      <c r="TDD169" s="28"/>
      <c r="TDE169" s="28"/>
      <c r="TDF169" s="28"/>
      <c r="TDG169" s="28"/>
      <c r="TDH169" s="28"/>
      <c r="TDI169" s="28"/>
      <c r="TDJ169" s="28"/>
      <c r="TDK169" s="28"/>
      <c r="TDL169" s="28"/>
      <c r="TDM169" s="28"/>
      <c r="TDN169" s="28"/>
      <c r="TDO169" s="28"/>
      <c r="TDP169" s="28"/>
      <c r="TDQ169" s="28"/>
      <c r="TDR169" s="28"/>
      <c r="TDS169" s="28"/>
      <c r="TDT169" s="28"/>
      <c r="TDU169" s="28"/>
      <c r="TDV169" s="28"/>
      <c r="TDW169" s="28"/>
      <c r="TDX169" s="28"/>
      <c r="TDY169" s="28"/>
      <c r="TDZ169" s="28"/>
      <c r="TEA169" s="28"/>
      <c r="TEB169" s="28"/>
      <c r="TEC169" s="28"/>
      <c r="TED169" s="28"/>
      <c r="TEE169" s="28"/>
      <c r="TEF169" s="28"/>
      <c r="TEG169" s="28"/>
      <c r="TEH169" s="28"/>
      <c r="TEI169" s="28"/>
      <c r="TEJ169" s="28"/>
      <c r="TEK169" s="28"/>
      <c r="TEL169" s="28"/>
      <c r="TEM169" s="28"/>
      <c r="TEN169" s="28"/>
      <c r="TEO169" s="28"/>
      <c r="TEP169" s="28"/>
      <c r="TEQ169" s="28"/>
      <c r="TER169" s="28"/>
      <c r="TES169" s="28"/>
      <c r="TET169" s="28"/>
      <c r="TEU169" s="28"/>
      <c r="TEV169" s="28"/>
      <c r="TEW169" s="28"/>
      <c r="TEX169" s="28"/>
      <c r="TEY169" s="28"/>
      <c r="TEZ169" s="28"/>
      <c r="TFA169" s="28"/>
      <c r="TFB169" s="28"/>
      <c r="TFC169" s="28"/>
      <c r="TFD169" s="28"/>
      <c r="TFE169" s="28"/>
      <c r="TFF169" s="28"/>
      <c r="TFG169" s="28"/>
      <c r="TFH169" s="28"/>
      <c r="TFI169" s="28"/>
      <c r="TFJ169" s="28"/>
      <c r="TFK169" s="28"/>
      <c r="TFL169" s="28"/>
      <c r="TFM169" s="28"/>
      <c r="TFN169" s="28"/>
      <c r="TFO169" s="28"/>
      <c r="TFP169" s="28"/>
      <c r="TFQ169" s="28"/>
      <c r="TFR169" s="28"/>
      <c r="TFS169" s="28"/>
      <c r="TFT169" s="28"/>
      <c r="TFU169" s="28"/>
      <c r="TFV169" s="28"/>
      <c r="TFW169" s="28"/>
      <c r="TFX169" s="28"/>
      <c r="TFY169" s="28"/>
      <c r="TFZ169" s="28"/>
      <c r="TGA169" s="28"/>
      <c r="TGB169" s="28"/>
      <c r="TGC169" s="28"/>
      <c r="TGD169" s="28"/>
      <c r="TGE169" s="28"/>
      <c r="TGF169" s="28"/>
      <c r="TGG169" s="28"/>
      <c r="TGH169" s="28"/>
      <c r="TGI169" s="28"/>
      <c r="TGJ169" s="28"/>
      <c r="TGK169" s="28"/>
      <c r="TGL169" s="28"/>
      <c r="TGM169" s="28"/>
      <c r="TGN169" s="28"/>
      <c r="TGO169" s="28"/>
      <c r="TGP169" s="28"/>
      <c r="TGQ169" s="28"/>
      <c r="TGR169" s="28"/>
      <c r="TGS169" s="28"/>
      <c r="TGT169" s="28"/>
      <c r="TGU169" s="28"/>
      <c r="TGV169" s="28"/>
      <c r="TGW169" s="28"/>
      <c r="TGX169" s="28"/>
      <c r="TGY169" s="28"/>
      <c r="TGZ169" s="28"/>
      <c r="THA169" s="28"/>
      <c r="THB169" s="28"/>
      <c r="THC169" s="28"/>
      <c r="THD169" s="28"/>
      <c r="THE169" s="28"/>
      <c r="THF169" s="28"/>
      <c r="THG169" s="28"/>
      <c r="THH169" s="28"/>
      <c r="THI169" s="28"/>
      <c r="THJ169" s="28"/>
      <c r="THK169" s="28"/>
      <c r="THL169" s="28"/>
      <c r="THM169" s="28"/>
      <c r="THN169" s="28"/>
      <c r="THO169" s="28"/>
      <c r="THP169" s="28"/>
      <c r="THQ169" s="28"/>
      <c r="THR169" s="28"/>
      <c r="THS169" s="28"/>
      <c r="THT169" s="28"/>
      <c r="THU169" s="28"/>
      <c r="THV169" s="28"/>
      <c r="THW169" s="28"/>
      <c r="THX169" s="28"/>
      <c r="THY169" s="28"/>
      <c r="THZ169" s="28"/>
      <c r="TIA169" s="28"/>
      <c r="TIB169" s="28"/>
      <c r="TIC169" s="28"/>
      <c r="TID169" s="28"/>
      <c r="TIE169" s="28"/>
      <c r="TIF169" s="28"/>
      <c r="TIG169" s="28"/>
      <c r="TIH169" s="28"/>
      <c r="TII169" s="28"/>
      <c r="TIJ169" s="28"/>
      <c r="TIK169" s="28"/>
      <c r="TIL169" s="28"/>
      <c r="TIM169" s="28"/>
      <c r="TIN169" s="28"/>
      <c r="TIO169" s="28"/>
      <c r="TIP169" s="28"/>
      <c r="TIQ169" s="28"/>
      <c r="TIR169" s="28"/>
      <c r="TIS169" s="28"/>
      <c r="TIT169" s="28"/>
      <c r="TIU169" s="28"/>
      <c r="TIV169" s="28"/>
      <c r="TIW169" s="28"/>
      <c r="TIX169" s="28"/>
      <c r="TIY169" s="28"/>
      <c r="TIZ169" s="28"/>
      <c r="TJA169" s="28"/>
      <c r="TJB169" s="28"/>
      <c r="TJC169" s="28"/>
      <c r="TJD169" s="28"/>
      <c r="TJE169" s="28"/>
      <c r="TJF169" s="28"/>
      <c r="TJG169" s="28"/>
      <c r="TJH169" s="28"/>
      <c r="TJI169" s="28"/>
      <c r="TJJ169" s="28"/>
      <c r="TJK169" s="28"/>
      <c r="TJL169" s="28"/>
      <c r="TJM169" s="28"/>
      <c r="TJN169" s="28"/>
      <c r="TJO169" s="28"/>
      <c r="TJP169" s="28"/>
      <c r="TJQ169" s="28"/>
      <c r="TJR169" s="28"/>
      <c r="TJS169" s="28"/>
      <c r="TJT169" s="28"/>
      <c r="TJU169" s="28"/>
      <c r="TJV169" s="28"/>
      <c r="TJW169" s="28"/>
      <c r="TJX169" s="28"/>
      <c r="TJY169" s="28"/>
      <c r="TJZ169" s="28"/>
      <c r="TKA169" s="28"/>
      <c r="TKB169" s="28"/>
      <c r="TKC169" s="28"/>
      <c r="TKD169" s="28"/>
      <c r="TKE169" s="28"/>
      <c r="TKF169" s="28"/>
      <c r="TKG169" s="28"/>
      <c r="TKH169" s="28"/>
      <c r="TKI169" s="28"/>
      <c r="TKJ169" s="28"/>
      <c r="TKK169" s="28"/>
      <c r="TKL169" s="28"/>
      <c r="TKM169" s="28"/>
      <c r="TKN169" s="28"/>
      <c r="TKO169" s="28"/>
      <c r="TKP169" s="28"/>
      <c r="TKQ169" s="28"/>
      <c r="TKR169" s="28"/>
      <c r="TKS169" s="28"/>
      <c r="TKT169" s="28"/>
      <c r="TKU169" s="28"/>
      <c r="TKV169" s="28"/>
      <c r="TKW169" s="28"/>
      <c r="TKX169" s="28"/>
      <c r="TKY169" s="28"/>
      <c r="TKZ169" s="28"/>
      <c r="TLA169" s="28"/>
      <c r="TLB169" s="28"/>
      <c r="TLC169" s="28"/>
      <c r="TLD169" s="28"/>
      <c r="TLE169" s="28"/>
      <c r="TLF169" s="28"/>
      <c r="TLG169" s="28"/>
      <c r="TLH169" s="28"/>
      <c r="TLI169" s="28"/>
      <c r="TLJ169" s="28"/>
      <c r="TLK169" s="28"/>
      <c r="TLL169" s="28"/>
      <c r="TLM169" s="28"/>
      <c r="TLN169" s="28"/>
      <c r="TLO169" s="28"/>
      <c r="TLP169" s="28"/>
      <c r="TLQ169" s="28"/>
      <c r="TLR169" s="28"/>
      <c r="TLS169" s="28"/>
      <c r="TLT169" s="28"/>
      <c r="TLU169" s="28"/>
      <c r="TLV169" s="28"/>
      <c r="TLW169" s="28"/>
      <c r="TLX169" s="28"/>
      <c r="TLY169" s="28"/>
      <c r="TLZ169" s="28"/>
      <c r="TMA169" s="28"/>
      <c r="TMB169" s="28"/>
      <c r="TMC169" s="28"/>
      <c r="TMD169" s="28"/>
      <c r="TME169" s="28"/>
      <c r="TMF169" s="28"/>
      <c r="TMG169" s="28"/>
      <c r="TMH169" s="28"/>
      <c r="TMI169" s="28"/>
      <c r="TMJ169" s="28"/>
      <c r="TMK169" s="28"/>
      <c r="TML169" s="28"/>
      <c r="TMM169" s="28"/>
      <c r="TMN169" s="28"/>
      <c r="TMO169" s="28"/>
      <c r="TMP169" s="28"/>
      <c r="TMQ169" s="28"/>
      <c r="TMR169" s="28"/>
      <c r="TMS169" s="28"/>
      <c r="TMT169" s="28"/>
      <c r="TMU169" s="28"/>
      <c r="TMV169" s="28"/>
      <c r="TMW169" s="28"/>
      <c r="TMX169" s="28"/>
      <c r="TMY169" s="28"/>
      <c r="TMZ169" s="28"/>
      <c r="TNA169" s="28"/>
      <c r="TNB169" s="28"/>
      <c r="TNC169" s="28"/>
      <c r="TND169" s="28"/>
      <c r="TNE169" s="28"/>
      <c r="TNF169" s="28"/>
      <c r="TNG169" s="28"/>
      <c r="TNH169" s="28"/>
      <c r="TNI169" s="28"/>
      <c r="TNJ169" s="28"/>
      <c r="TNK169" s="28"/>
      <c r="TNL169" s="28"/>
      <c r="TNM169" s="28"/>
      <c r="TNN169" s="28"/>
      <c r="TNO169" s="28"/>
      <c r="TNP169" s="28"/>
      <c r="TNQ169" s="28"/>
      <c r="TNR169" s="28"/>
      <c r="TNS169" s="28"/>
      <c r="TNT169" s="28"/>
      <c r="TNU169" s="28"/>
      <c r="TNV169" s="28"/>
      <c r="TNW169" s="28"/>
      <c r="TNX169" s="28"/>
      <c r="TNY169" s="28"/>
      <c r="TNZ169" s="28"/>
      <c r="TOA169" s="28"/>
      <c r="TOB169" s="28"/>
      <c r="TOC169" s="28"/>
      <c r="TOD169" s="28"/>
      <c r="TOE169" s="28"/>
      <c r="TOF169" s="28"/>
      <c r="TOG169" s="28"/>
      <c r="TOH169" s="28"/>
      <c r="TOI169" s="28"/>
      <c r="TOJ169" s="28"/>
      <c r="TOK169" s="28"/>
      <c r="TOL169" s="28"/>
      <c r="TOM169" s="28"/>
      <c r="TON169" s="28"/>
      <c r="TOO169" s="28"/>
      <c r="TOP169" s="28"/>
      <c r="TOQ169" s="28"/>
      <c r="TOR169" s="28"/>
      <c r="TOS169" s="28"/>
      <c r="TOT169" s="28"/>
      <c r="TOU169" s="28"/>
      <c r="TOV169" s="28"/>
      <c r="TOW169" s="28"/>
      <c r="TOX169" s="28"/>
      <c r="TOY169" s="28"/>
      <c r="TOZ169" s="28"/>
      <c r="TPA169" s="28"/>
      <c r="TPB169" s="28"/>
      <c r="TPC169" s="28"/>
      <c r="TPD169" s="28"/>
      <c r="TPE169" s="28"/>
      <c r="TPF169" s="28"/>
      <c r="TPG169" s="28"/>
      <c r="TPH169" s="28"/>
      <c r="TPI169" s="28"/>
      <c r="TPJ169" s="28"/>
      <c r="TPK169" s="28"/>
      <c r="TPL169" s="28"/>
      <c r="TPM169" s="28"/>
      <c r="TPN169" s="28"/>
      <c r="TPO169" s="28"/>
      <c r="TPP169" s="28"/>
      <c r="TPQ169" s="28"/>
      <c r="TPR169" s="28"/>
      <c r="TPS169" s="28"/>
      <c r="TPT169" s="28"/>
      <c r="TPU169" s="28"/>
      <c r="TPV169" s="28"/>
      <c r="TPW169" s="28"/>
      <c r="TPX169" s="28"/>
      <c r="TPY169" s="28"/>
      <c r="TPZ169" s="28"/>
      <c r="TQA169" s="28"/>
      <c r="TQB169" s="28"/>
      <c r="TQC169" s="28"/>
      <c r="TQD169" s="28"/>
      <c r="TQE169" s="28"/>
      <c r="TQF169" s="28"/>
      <c r="TQG169" s="28"/>
      <c r="TQH169" s="28"/>
      <c r="TQI169" s="28"/>
      <c r="TQJ169" s="28"/>
      <c r="TQK169" s="28"/>
      <c r="TQL169" s="28"/>
      <c r="TQM169" s="28"/>
      <c r="TQN169" s="28"/>
      <c r="TQO169" s="28"/>
      <c r="TQP169" s="28"/>
      <c r="TQQ169" s="28"/>
      <c r="TQR169" s="28"/>
      <c r="TQS169" s="28"/>
      <c r="TQT169" s="28"/>
      <c r="TQU169" s="28"/>
      <c r="TQV169" s="28"/>
      <c r="TQW169" s="28"/>
      <c r="TQX169" s="28"/>
      <c r="TQY169" s="28"/>
      <c r="TQZ169" s="28"/>
      <c r="TRA169" s="28"/>
      <c r="TRB169" s="28"/>
      <c r="TRC169" s="28"/>
      <c r="TRD169" s="28"/>
      <c r="TRE169" s="28"/>
      <c r="TRF169" s="28"/>
      <c r="TRG169" s="28"/>
      <c r="TRH169" s="28"/>
      <c r="TRI169" s="28"/>
      <c r="TRJ169" s="28"/>
      <c r="TRK169" s="28"/>
      <c r="TRL169" s="28"/>
      <c r="TRM169" s="28"/>
      <c r="TRN169" s="28"/>
      <c r="TRO169" s="28"/>
      <c r="TRP169" s="28"/>
      <c r="TRQ169" s="28"/>
      <c r="TRR169" s="28"/>
      <c r="TRS169" s="28"/>
      <c r="TRT169" s="28"/>
      <c r="TRU169" s="28"/>
      <c r="TRV169" s="28"/>
      <c r="TRW169" s="28"/>
      <c r="TRX169" s="28"/>
      <c r="TRY169" s="28"/>
      <c r="TRZ169" s="28"/>
      <c r="TSA169" s="28"/>
      <c r="TSB169" s="28"/>
      <c r="TSC169" s="28"/>
      <c r="TSD169" s="28"/>
      <c r="TSE169" s="28"/>
      <c r="TSF169" s="28"/>
      <c r="TSG169" s="28"/>
      <c r="TSH169" s="28"/>
      <c r="TSI169" s="28"/>
      <c r="TSJ169" s="28"/>
      <c r="TSK169" s="28"/>
      <c r="TSL169" s="28"/>
      <c r="TSM169" s="28"/>
      <c r="TSN169" s="28"/>
      <c r="TSO169" s="28"/>
      <c r="TSP169" s="28"/>
      <c r="TSQ169" s="28"/>
      <c r="TSR169" s="28"/>
      <c r="TSS169" s="28"/>
      <c r="TST169" s="28"/>
      <c r="TSU169" s="28"/>
      <c r="TSV169" s="28"/>
      <c r="TSW169" s="28"/>
      <c r="TSX169" s="28"/>
      <c r="TSY169" s="28"/>
      <c r="TSZ169" s="28"/>
      <c r="TTA169" s="28"/>
      <c r="TTB169" s="28"/>
      <c r="TTC169" s="28"/>
      <c r="TTD169" s="28"/>
      <c r="TTE169" s="28"/>
      <c r="TTF169" s="28"/>
      <c r="TTG169" s="28"/>
      <c r="TTH169" s="28"/>
      <c r="TTI169" s="28"/>
      <c r="TTJ169" s="28"/>
      <c r="TTK169" s="28"/>
      <c r="TTL169" s="28"/>
      <c r="TTM169" s="28"/>
      <c r="TTN169" s="28"/>
      <c r="TTO169" s="28"/>
      <c r="TTP169" s="28"/>
      <c r="TTQ169" s="28"/>
      <c r="TTR169" s="28"/>
      <c r="TTS169" s="28"/>
      <c r="TTT169" s="28"/>
      <c r="TTU169" s="28"/>
      <c r="TTV169" s="28"/>
      <c r="TTW169" s="28"/>
      <c r="TTX169" s="28"/>
      <c r="TTY169" s="28"/>
      <c r="TTZ169" s="28"/>
      <c r="TUA169" s="28"/>
      <c r="TUB169" s="28"/>
      <c r="TUC169" s="28"/>
      <c r="TUD169" s="28"/>
      <c r="TUE169" s="28"/>
      <c r="TUF169" s="28"/>
      <c r="TUG169" s="28"/>
      <c r="TUH169" s="28"/>
      <c r="TUI169" s="28"/>
      <c r="TUJ169" s="28"/>
      <c r="TUK169" s="28"/>
      <c r="TUL169" s="28"/>
      <c r="TUM169" s="28"/>
      <c r="TUN169" s="28"/>
      <c r="TUO169" s="28"/>
      <c r="TUP169" s="28"/>
      <c r="TUQ169" s="28"/>
      <c r="TUR169" s="28"/>
      <c r="TUS169" s="28"/>
      <c r="TUT169" s="28"/>
      <c r="TUU169" s="28"/>
      <c r="TUV169" s="28"/>
      <c r="TUW169" s="28"/>
      <c r="TUX169" s="28"/>
      <c r="TUY169" s="28"/>
      <c r="TUZ169" s="28"/>
      <c r="TVA169" s="28"/>
      <c r="TVB169" s="28"/>
      <c r="TVC169" s="28"/>
      <c r="TVD169" s="28"/>
      <c r="TVE169" s="28"/>
      <c r="TVF169" s="28"/>
      <c r="TVG169" s="28"/>
      <c r="TVH169" s="28"/>
      <c r="TVI169" s="28"/>
      <c r="TVJ169" s="28"/>
      <c r="TVK169" s="28"/>
      <c r="TVL169" s="28"/>
      <c r="TVM169" s="28"/>
      <c r="TVN169" s="28"/>
      <c r="TVO169" s="28"/>
      <c r="TVP169" s="28"/>
      <c r="TVQ169" s="28"/>
      <c r="TVR169" s="28"/>
      <c r="TVS169" s="28"/>
      <c r="TVT169" s="28"/>
      <c r="TVU169" s="28"/>
      <c r="TVV169" s="28"/>
      <c r="TVW169" s="28"/>
      <c r="TVX169" s="28"/>
      <c r="TVY169" s="28"/>
      <c r="TVZ169" s="28"/>
      <c r="TWA169" s="28"/>
      <c r="TWB169" s="28"/>
      <c r="TWC169" s="28"/>
      <c r="TWD169" s="28"/>
      <c r="TWE169" s="28"/>
      <c r="TWF169" s="28"/>
      <c r="TWG169" s="28"/>
      <c r="TWH169" s="28"/>
      <c r="TWI169" s="28"/>
      <c r="TWJ169" s="28"/>
      <c r="TWK169" s="28"/>
      <c r="TWL169" s="28"/>
      <c r="TWM169" s="28"/>
      <c r="TWN169" s="28"/>
      <c r="TWO169" s="28"/>
      <c r="TWP169" s="28"/>
      <c r="TWQ169" s="28"/>
      <c r="TWR169" s="28"/>
      <c r="TWS169" s="28"/>
      <c r="TWT169" s="28"/>
      <c r="TWU169" s="28"/>
      <c r="TWV169" s="28"/>
      <c r="TWW169" s="28"/>
      <c r="TWX169" s="28"/>
      <c r="TWY169" s="28"/>
      <c r="TWZ169" s="28"/>
      <c r="TXA169" s="28"/>
      <c r="TXB169" s="28"/>
      <c r="TXC169" s="28"/>
      <c r="TXD169" s="28"/>
      <c r="TXE169" s="28"/>
      <c r="TXF169" s="28"/>
      <c r="TXG169" s="28"/>
      <c r="TXH169" s="28"/>
      <c r="TXI169" s="28"/>
      <c r="TXJ169" s="28"/>
      <c r="TXK169" s="28"/>
      <c r="TXL169" s="28"/>
      <c r="TXM169" s="28"/>
      <c r="TXN169" s="28"/>
      <c r="TXO169" s="28"/>
      <c r="TXP169" s="28"/>
      <c r="TXQ169" s="28"/>
      <c r="TXR169" s="28"/>
      <c r="TXS169" s="28"/>
      <c r="TXT169" s="28"/>
      <c r="TXU169" s="28"/>
      <c r="TXV169" s="28"/>
      <c r="TXW169" s="28"/>
      <c r="TXX169" s="28"/>
      <c r="TXY169" s="28"/>
      <c r="TXZ169" s="28"/>
      <c r="TYA169" s="28"/>
      <c r="TYB169" s="28"/>
      <c r="TYC169" s="28"/>
      <c r="TYD169" s="28"/>
      <c r="TYE169" s="28"/>
      <c r="TYF169" s="28"/>
      <c r="TYG169" s="28"/>
      <c r="TYH169" s="28"/>
      <c r="TYI169" s="28"/>
      <c r="TYJ169" s="28"/>
      <c r="TYK169" s="28"/>
      <c r="TYL169" s="28"/>
      <c r="TYM169" s="28"/>
      <c r="TYN169" s="28"/>
      <c r="TYO169" s="28"/>
      <c r="TYP169" s="28"/>
      <c r="TYQ169" s="28"/>
      <c r="TYR169" s="28"/>
      <c r="TYS169" s="28"/>
      <c r="TYT169" s="28"/>
      <c r="TYU169" s="28"/>
      <c r="TYV169" s="28"/>
      <c r="TYW169" s="28"/>
      <c r="TYX169" s="28"/>
      <c r="TYY169" s="28"/>
      <c r="TYZ169" s="28"/>
      <c r="TZA169" s="28"/>
      <c r="TZB169" s="28"/>
      <c r="TZC169" s="28"/>
      <c r="TZD169" s="28"/>
      <c r="TZE169" s="28"/>
      <c r="TZF169" s="28"/>
      <c r="TZG169" s="28"/>
      <c r="TZH169" s="28"/>
      <c r="TZI169" s="28"/>
      <c r="TZJ169" s="28"/>
      <c r="TZK169" s="28"/>
      <c r="TZL169" s="28"/>
      <c r="TZM169" s="28"/>
      <c r="TZN169" s="28"/>
      <c r="TZO169" s="28"/>
      <c r="TZP169" s="28"/>
      <c r="TZQ169" s="28"/>
      <c r="TZR169" s="28"/>
      <c r="TZS169" s="28"/>
      <c r="TZT169" s="28"/>
      <c r="TZU169" s="28"/>
      <c r="TZV169" s="28"/>
      <c r="TZW169" s="28"/>
      <c r="TZX169" s="28"/>
      <c r="TZY169" s="28"/>
      <c r="TZZ169" s="28"/>
      <c r="UAA169" s="28"/>
      <c r="UAB169" s="28"/>
      <c r="UAC169" s="28"/>
      <c r="UAD169" s="28"/>
      <c r="UAE169" s="28"/>
      <c r="UAF169" s="28"/>
      <c r="UAG169" s="28"/>
      <c r="UAH169" s="28"/>
      <c r="UAI169" s="28"/>
      <c r="UAJ169" s="28"/>
      <c r="UAK169" s="28"/>
      <c r="UAL169" s="28"/>
      <c r="UAM169" s="28"/>
      <c r="UAN169" s="28"/>
      <c r="UAO169" s="28"/>
      <c r="UAP169" s="28"/>
      <c r="UAQ169" s="28"/>
      <c r="UAR169" s="28"/>
      <c r="UAS169" s="28"/>
      <c r="UAT169" s="28"/>
      <c r="UAU169" s="28"/>
      <c r="UAV169" s="28"/>
      <c r="UAW169" s="28"/>
      <c r="UAX169" s="28"/>
      <c r="UAY169" s="28"/>
      <c r="UAZ169" s="28"/>
      <c r="UBA169" s="28"/>
      <c r="UBB169" s="28"/>
      <c r="UBC169" s="28"/>
      <c r="UBD169" s="28"/>
      <c r="UBE169" s="28"/>
      <c r="UBF169" s="28"/>
      <c r="UBG169" s="28"/>
      <c r="UBH169" s="28"/>
      <c r="UBI169" s="28"/>
      <c r="UBJ169" s="28"/>
      <c r="UBK169" s="28"/>
      <c r="UBL169" s="28"/>
      <c r="UBM169" s="28"/>
      <c r="UBN169" s="28"/>
      <c r="UBO169" s="28"/>
      <c r="UBP169" s="28"/>
      <c r="UBQ169" s="28"/>
      <c r="UBR169" s="28"/>
      <c r="UBS169" s="28"/>
      <c r="UBT169" s="28"/>
      <c r="UBU169" s="28"/>
      <c r="UBV169" s="28"/>
      <c r="UBW169" s="28"/>
      <c r="UBX169" s="28"/>
      <c r="UBY169" s="28"/>
      <c r="UBZ169" s="28"/>
      <c r="UCA169" s="28"/>
      <c r="UCB169" s="28"/>
      <c r="UCC169" s="28"/>
      <c r="UCD169" s="28"/>
      <c r="UCE169" s="28"/>
      <c r="UCF169" s="28"/>
      <c r="UCG169" s="28"/>
      <c r="UCH169" s="28"/>
      <c r="UCI169" s="28"/>
      <c r="UCJ169" s="28"/>
      <c r="UCK169" s="28"/>
      <c r="UCL169" s="28"/>
      <c r="UCM169" s="28"/>
      <c r="UCN169" s="28"/>
      <c r="UCO169" s="28"/>
      <c r="UCP169" s="28"/>
      <c r="UCQ169" s="28"/>
      <c r="UCR169" s="28"/>
      <c r="UCS169" s="28"/>
      <c r="UCT169" s="28"/>
      <c r="UCU169" s="28"/>
      <c r="UCV169" s="28"/>
      <c r="UCW169" s="28"/>
      <c r="UCX169" s="28"/>
      <c r="UCY169" s="28"/>
      <c r="UCZ169" s="28"/>
      <c r="UDA169" s="28"/>
      <c r="UDB169" s="28"/>
      <c r="UDC169" s="28"/>
      <c r="UDD169" s="28"/>
      <c r="UDE169" s="28"/>
      <c r="UDF169" s="28"/>
      <c r="UDG169" s="28"/>
      <c r="UDH169" s="28"/>
      <c r="UDI169" s="28"/>
      <c r="UDJ169" s="28"/>
      <c r="UDK169" s="28"/>
      <c r="UDL169" s="28"/>
      <c r="UDM169" s="28"/>
      <c r="UDN169" s="28"/>
      <c r="UDO169" s="28"/>
      <c r="UDP169" s="28"/>
      <c r="UDQ169" s="28"/>
      <c r="UDR169" s="28"/>
      <c r="UDS169" s="28"/>
      <c r="UDT169" s="28"/>
      <c r="UDU169" s="28"/>
      <c r="UDV169" s="28"/>
      <c r="UDW169" s="28"/>
      <c r="UDX169" s="28"/>
      <c r="UDY169" s="28"/>
      <c r="UDZ169" s="28"/>
      <c r="UEA169" s="28"/>
      <c r="UEB169" s="28"/>
      <c r="UEC169" s="28"/>
      <c r="UED169" s="28"/>
      <c r="UEE169" s="28"/>
      <c r="UEF169" s="28"/>
      <c r="UEG169" s="28"/>
      <c r="UEH169" s="28"/>
      <c r="UEI169" s="28"/>
      <c r="UEJ169" s="28"/>
      <c r="UEK169" s="28"/>
      <c r="UEL169" s="28"/>
      <c r="UEM169" s="28"/>
      <c r="UEN169" s="28"/>
      <c r="UEO169" s="28"/>
      <c r="UEP169" s="28"/>
      <c r="UEQ169" s="28"/>
      <c r="UER169" s="28"/>
      <c r="UES169" s="28"/>
      <c r="UET169" s="28"/>
      <c r="UEU169" s="28"/>
      <c r="UEV169" s="28"/>
      <c r="UEW169" s="28"/>
      <c r="UEX169" s="28"/>
      <c r="UEY169" s="28"/>
      <c r="UEZ169" s="28"/>
      <c r="UFA169" s="28"/>
      <c r="UFB169" s="28"/>
      <c r="UFC169" s="28"/>
      <c r="UFD169" s="28"/>
      <c r="UFE169" s="28"/>
      <c r="UFF169" s="28"/>
      <c r="UFG169" s="28"/>
      <c r="UFH169" s="28"/>
      <c r="UFI169" s="28"/>
      <c r="UFJ169" s="28"/>
      <c r="UFK169" s="28"/>
      <c r="UFL169" s="28"/>
      <c r="UFM169" s="28"/>
      <c r="UFN169" s="28"/>
      <c r="UFO169" s="28"/>
      <c r="UFP169" s="28"/>
      <c r="UFQ169" s="28"/>
      <c r="UFR169" s="28"/>
      <c r="UFS169" s="28"/>
      <c r="UFT169" s="28"/>
      <c r="UFU169" s="28"/>
      <c r="UFV169" s="28"/>
      <c r="UFW169" s="28"/>
      <c r="UFX169" s="28"/>
      <c r="UFY169" s="28"/>
      <c r="UFZ169" s="28"/>
      <c r="UGA169" s="28"/>
      <c r="UGB169" s="28"/>
      <c r="UGC169" s="28"/>
      <c r="UGD169" s="28"/>
      <c r="UGE169" s="28"/>
      <c r="UGF169" s="28"/>
      <c r="UGG169" s="28"/>
      <c r="UGH169" s="28"/>
      <c r="UGI169" s="28"/>
      <c r="UGJ169" s="28"/>
      <c r="UGK169" s="28"/>
      <c r="UGL169" s="28"/>
      <c r="UGM169" s="28"/>
      <c r="UGN169" s="28"/>
      <c r="UGO169" s="28"/>
      <c r="UGP169" s="28"/>
      <c r="UGQ169" s="28"/>
      <c r="UGR169" s="28"/>
      <c r="UGS169" s="28"/>
      <c r="UGT169" s="28"/>
      <c r="UGU169" s="28"/>
      <c r="UGV169" s="28"/>
      <c r="UGW169" s="28"/>
      <c r="UGX169" s="28"/>
      <c r="UGY169" s="28"/>
      <c r="UGZ169" s="28"/>
      <c r="UHA169" s="28"/>
      <c r="UHB169" s="28"/>
      <c r="UHC169" s="28"/>
      <c r="UHD169" s="28"/>
      <c r="UHE169" s="28"/>
      <c r="UHF169" s="28"/>
      <c r="UHG169" s="28"/>
      <c r="UHH169" s="28"/>
      <c r="UHI169" s="28"/>
      <c r="UHJ169" s="28"/>
      <c r="UHK169" s="28"/>
      <c r="UHL169" s="28"/>
      <c r="UHM169" s="28"/>
      <c r="UHN169" s="28"/>
      <c r="UHO169" s="28"/>
      <c r="UHP169" s="28"/>
      <c r="UHQ169" s="28"/>
      <c r="UHR169" s="28"/>
      <c r="UHS169" s="28"/>
      <c r="UHT169" s="28"/>
      <c r="UHU169" s="28"/>
      <c r="UHV169" s="28"/>
      <c r="UHW169" s="28"/>
      <c r="UHX169" s="28"/>
      <c r="UHY169" s="28"/>
      <c r="UHZ169" s="28"/>
      <c r="UIA169" s="28"/>
      <c r="UIB169" s="28"/>
      <c r="UIC169" s="28"/>
      <c r="UID169" s="28"/>
      <c r="UIE169" s="28"/>
      <c r="UIF169" s="28"/>
      <c r="UIG169" s="28"/>
      <c r="UIH169" s="28"/>
      <c r="UII169" s="28"/>
      <c r="UIJ169" s="28"/>
      <c r="UIK169" s="28"/>
      <c r="UIL169" s="28"/>
      <c r="UIM169" s="28"/>
      <c r="UIN169" s="28"/>
      <c r="UIO169" s="28"/>
      <c r="UIP169" s="28"/>
      <c r="UIQ169" s="28"/>
      <c r="UIR169" s="28"/>
      <c r="UIS169" s="28"/>
      <c r="UIT169" s="28"/>
      <c r="UIU169" s="28"/>
      <c r="UIV169" s="28"/>
      <c r="UIW169" s="28"/>
      <c r="UIX169" s="28"/>
      <c r="UIY169" s="28"/>
      <c r="UIZ169" s="28"/>
      <c r="UJA169" s="28"/>
      <c r="UJB169" s="28"/>
      <c r="UJC169" s="28"/>
      <c r="UJD169" s="28"/>
      <c r="UJE169" s="28"/>
      <c r="UJF169" s="28"/>
      <c r="UJG169" s="28"/>
      <c r="UJH169" s="28"/>
      <c r="UJI169" s="28"/>
      <c r="UJJ169" s="28"/>
      <c r="UJK169" s="28"/>
      <c r="UJL169" s="28"/>
      <c r="UJM169" s="28"/>
      <c r="UJN169" s="28"/>
      <c r="UJO169" s="28"/>
      <c r="UJP169" s="28"/>
      <c r="UJQ169" s="28"/>
      <c r="UJR169" s="28"/>
      <c r="UJS169" s="28"/>
      <c r="UJT169" s="28"/>
      <c r="UJU169" s="28"/>
      <c r="UJV169" s="28"/>
      <c r="UJW169" s="28"/>
      <c r="UJX169" s="28"/>
      <c r="UJY169" s="28"/>
      <c r="UJZ169" s="28"/>
      <c r="UKA169" s="28"/>
      <c r="UKB169" s="28"/>
      <c r="UKC169" s="28"/>
      <c r="UKD169" s="28"/>
      <c r="UKE169" s="28"/>
      <c r="UKF169" s="28"/>
      <c r="UKG169" s="28"/>
      <c r="UKH169" s="28"/>
      <c r="UKI169" s="28"/>
      <c r="UKJ169" s="28"/>
      <c r="UKK169" s="28"/>
      <c r="UKL169" s="28"/>
      <c r="UKM169" s="28"/>
      <c r="UKN169" s="28"/>
      <c r="UKO169" s="28"/>
      <c r="UKP169" s="28"/>
      <c r="UKQ169" s="28"/>
      <c r="UKR169" s="28"/>
      <c r="UKS169" s="28"/>
      <c r="UKT169" s="28"/>
      <c r="UKU169" s="28"/>
      <c r="UKV169" s="28"/>
      <c r="UKW169" s="28"/>
      <c r="UKX169" s="28"/>
      <c r="UKY169" s="28"/>
      <c r="UKZ169" s="28"/>
      <c r="ULA169" s="28"/>
      <c r="ULB169" s="28"/>
      <c r="ULC169" s="28"/>
      <c r="ULD169" s="28"/>
      <c r="ULE169" s="28"/>
      <c r="ULF169" s="28"/>
      <c r="ULG169" s="28"/>
      <c r="ULH169" s="28"/>
      <c r="ULI169" s="28"/>
      <c r="ULJ169" s="28"/>
      <c r="ULK169" s="28"/>
      <c r="ULL169" s="28"/>
      <c r="ULM169" s="28"/>
      <c r="ULN169" s="28"/>
      <c r="ULO169" s="28"/>
      <c r="ULP169" s="28"/>
      <c r="ULQ169" s="28"/>
      <c r="ULR169" s="28"/>
      <c r="ULS169" s="28"/>
      <c r="ULT169" s="28"/>
      <c r="ULU169" s="28"/>
      <c r="ULV169" s="28"/>
      <c r="ULW169" s="28"/>
      <c r="ULX169" s="28"/>
      <c r="ULY169" s="28"/>
      <c r="ULZ169" s="28"/>
      <c r="UMA169" s="28"/>
      <c r="UMB169" s="28"/>
      <c r="UMC169" s="28"/>
      <c r="UMD169" s="28"/>
      <c r="UME169" s="28"/>
      <c r="UMF169" s="28"/>
      <c r="UMG169" s="28"/>
      <c r="UMH169" s="28"/>
      <c r="UMI169" s="28"/>
      <c r="UMJ169" s="28"/>
      <c r="UMK169" s="28"/>
      <c r="UML169" s="28"/>
      <c r="UMM169" s="28"/>
      <c r="UMN169" s="28"/>
      <c r="UMO169" s="28"/>
      <c r="UMP169" s="28"/>
      <c r="UMQ169" s="28"/>
      <c r="UMR169" s="28"/>
      <c r="UMS169" s="28"/>
      <c r="UMT169" s="28"/>
      <c r="UMU169" s="28"/>
      <c r="UMV169" s="28"/>
      <c r="UMW169" s="28"/>
      <c r="UMX169" s="28"/>
      <c r="UMY169" s="28"/>
      <c r="UMZ169" s="28"/>
      <c r="UNA169" s="28"/>
      <c r="UNB169" s="28"/>
      <c r="UNC169" s="28"/>
      <c r="UND169" s="28"/>
      <c r="UNE169" s="28"/>
      <c r="UNF169" s="28"/>
      <c r="UNG169" s="28"/>
      <c r="UNH169" s="28"/>
      <c r="UNI169" s="28"/>
      <c r="UNJ169" s="28"/>
      <c r="UNK169" s="28"/>
      <c r="UNL169" s="28"/>
      <c r="UNM169" s="28"/>
      <c r="UNN169" s="28"/>
      <c r="UNO169" s="28"/>
      <c r="UNP169" s="28"/>
      <c r="UNQ169" s="28"/>
      <c r="UNR169" s="28"/>
      <c r="UNS169" s="28"/>
      <c r="UNT169" s="28"/>
      <c r="UNU169" s="28"/>
      <c r="UNV169" s="28"/>
      <c r="UNW169" s="28"/>
      <c r="UNX169" s="28"/>
      <c r="UNY169" s="28"/>
      <c r="UNZ169" s="28"/>
      <c r="UOA169" s="28"/>
      <c r="UOB169" s="28"/>
      <c r="UOC169" s="28"/>
      <c r="UOD169" s="28"/>
      <c r="UOE169" s="28"/>
      <c r="UOF169" s="28"/>
      <c r="UOG169" s="28"/>
      <c r="UOH169" s="28"/>
      <c r="UOI169" s="28"/>
      <c r="UOJ169" s="28"/>
      <c r="UOK169" s="28"/>
      <c r="UOL169" s="28"/>
      <c r="UOM169" s="28"/>
      <c r="UON169" s="28"/>
      <c r="UOO169" s="28"/>
      <c r="UOP169" s="28"/>
      <c r="UOQ169" s="28"/>
      <c r="UOR169" s="28"/>
      <c r="UOS169" s="28"/>
      <c r="UOT169" s="28"/>
      <c r="UOU169" s="28"/>
      <c r="UOV169" s="28"/>
      <c r="UOW169" s="28"/>
      <c r="UOX169" s="28"/>
      <c r="UOY169" s="28"/>
      <c r="UOZ169" s="28"/>
      <c r="UPA169" s="28"/>
      <c r="UPB169" s="28"/>
      <c r="UPC169" s="28"/>
      <c r="UPD169" s="28"/>
      <c r="UPE169" s="28"/>
      <c r="UPF169" s="28"/>
      <c r="UPG169" s="28"/>
      <c r="UPH169" s="28"/>
      <c r="UPI169" s="28"/>
      <c r="UPJ169" s="28"/>
      <c r="UPK169" s="28"/>
      <c r="UPL169" s="28"/>
      <c r="UPM169" s="28"/>
      <c r="UPN169" s="28"/>
      <c r="UPO169" s="28"/>
      <c r="UPP169" s="28"/>
      <c r="UPQ169" s="28"/>
      <c r="UPR169" s="28"/>
      <c r="UPS169" s="28"/>
      <c r="UPT169" s="28"/>
      <c r="UPU169" s="28"/>
      <c r="UPV169" s="28"/>
      <c r="UPW169" s="28"/>
      <c r="UPX169" s="28"/>
      <c r="UPY169" s="28"/>
      <c r="UPZ169" s="28"/>
      <c r="UQA169" s="28"/>
      <c r="UQB169" s="28"/>
      <c r="UQC169" s="28"/>
      <c r="UQD169" s="28"/>
      <c r="UQE169" s="28"/>
      <c r="UQF169" s="28"/>
      <c r="UQG169" s="28"/>
      <c r="UQH169" s="28"/>
      <c r="UQI169" s="28"/>
      <c r="UQJ169" s="28"/>
      <c r="UQK169" s="28"/>
      <c r="UQL169" s="28"/>
      <c r="UQM169" s="28"/>
      <c r="UQN169" s="28"/>
      <c r="UQO169" s="28"/>
      <c r="UQP169" s="28"/>
      <c r="UQQ169" s="28"/>
      <c r="UQR169" s="28"/>
      <c r="UQS169" s="28"/>
      <c r="UQT169" s="28"/>
      <c r="UQU169" s="28"/>
      <c r="UQV169" s="28"/>
      <c r="UQW169" s="28"/>
      <c r="UQX169" s="28"/>
      <c r="UQY169" s="28"/>
      <c r="UQZ169" s="28"/>
      <c r="URA169" s="28"/>
      <c r="URB169" s="28"/>
      <c r="URC169" s="28"/>
      <c r="URD169" s="28"/>
      <c r="URE169" s="28"/>
      <c r="URF169" s="28"/>
      <c r="URG169" s="28"/>
      <c r="URH169" s="28"/>
      <c r="URI169" s="28"/>
      <c r="URJ169" s="28"/>
      <c r="URK169" s="28"/>
      <c r="URL169" s="28"/>
      <c r="URM169" s="28"/>
      <c r="URN169" s="28"/>
      <c r="URO169" s="28"/>
      <c r="URP169" s="28"/>
      <c r="URQ169" s="28"/>
      <c r="URR169" s="28"/>
      <c r="URS169" s="28"/>
      <c r="URT169" s="28"/>
      <c r="URU169" s="28"/>
      <c r="URV169" s="28"/>
      <c r="URW169" s="28"/>
      <c r="URX169" s="28"/>
      <c r="URY169" s="28"/>
      <c r="URZ169" s="28"/>
      <c r="USA169" s="28"/>
      <c r="USB169" s="28"/>
      <c r="USC169" s="28"/>
      <c r="USD169" s="28"/>
      <c r="USE169" s="28"/>
      <c r="USF169" s="28"/>
      <c r="USG169" s="28"/>
      <c r="USH169" s="28"/>
      <c r="USI169" s="28"/>
      <c r="USJ169" s="28"/>
      <c r="USK169" s="28"/>
      <c r="USL169" s="28"/>
      <c r="USM169" s="28"/>
      <c r="USN169" s="28"/>
      <c r="USO169" s="28"/>
      <c r="USP169" s="28"/>
      <c r="USQ169" s="28"/>
      <c r="USR169" s="28"/>
      <c r="USS169" s="28"/>
      <c r="UST169" s="28"/>
      <c r="USU169" s="28"/>
      <c r="USV169" s="28"/>
      <c r="USW169" s="28"/>
      <c r="USX169" s="28"/>
      <c r="USY169" s="28"/>
      <c r="USZ169" s="28"/>
      <c r="UTA169" s="28"/>
      <c r="UTB169" s="28"/>
      <c r="UTC169" s="28"/>
      <c r="UTD169" s="28"/>
      <c r="UTE169" s="28"/>
      <c r="UTF169" s="28"/>
      <c r="UTG169" s="28"/>
      <c r="UTH169" s="28"/>
      <c r="UTI169" s="28"/>
      <c r="UTJ169" s="28"/>
      <c r="UTK169" s="28"/>
      <c r="UTL169" s="28"/>
      <c r="UTM169" s="28"/>
      <c r="UTN169" s="28"/>
      <c r="UTO169" s="28"/>
      <c r="UTP169" s="28"/>
      <c r="UTQ169" s="28"/>
      <c r="UTR169" s="28"/>
      <c r="UTS169" s="28"/>
      <c r="UTT169" s="28"/>
      <c r="UTU169" s="28"/>
      <c r="UTV169" s="28"/>
      <c r="UTW169" s="28"/>
      <c r="UTX169" s="28"/>
      <c r="UTY169" s="28"/>
      <c r="UTZ169" s="28"/>
      <c r="UUA169" s="28"/>
      <c r="UUB169" s="28"/>
      <c r="UUC169" s="28"/>
      <c r="UUD169" s="28"/>
      <c r="UUE169" s="28"/>
      <c r="UUF169" s="28"/>
      <c r="UUG169" s="28"/>
      <c r="UUH169" s="28"/>
      <c r="UUI169" s="28"/>
      <c r="UUJ169" s="28"/>
      <c r="UUK169" s="28"/>
      <c r="UUL169" s="28"/>
      <c r="UUM169" s="28"/>
      <c r="UUN169" s="28"/>
      <c r="UUO169" s="28"/>
      <c r="UUP169" s="28"/>
      <c r="UUQ169" s="28"/>
      <c r="UUR169" s="28"/>
      <c r="UUS169" s="28"/>
      <c r="UUT169" s="28"/>
      <c r="UUU169" s="28"/>
      <c r="UUV169" s="28"/>
      <c r="UUW169" s="28"/>
      <c r="UUX169" s="28"/>
      <c r="UUY169" s="28"/>
      <c r="UUZ169" s="28"/>
      <c r="UVA169" s="28"/>
      <c r="UVB169" s="28"/>
      <c r="UVC169" s="28"/>
      <c r="UVD169" s="28"/>
      <c r="UVE169" s="28"/>
      <c r="UVF169" s="28"/>
      <c r="UVG169" s="28"/>
      <c r="UVH169" s="28"/>
      <c r="UVI169" s="28"/>
      <c r="UVJ169" s="28"/>
      <c r="UVK169" s="28"/>
      <c r="UVL169" s="28"/>
      <c r="UVM169" s="28"/>
      <c r="UVN169" s="28"/>
      <c r="UVO169" s="28"/>
      <c r="UVP169" s="28"/>
      <c r="UVQ169" s="28"/>
      <c r="UVR169" s="28"/>
      <c r="UVS169" s="28"/>
      <c r="UVT169" s="28"/>
      <c r="UVU169" s="28"/>
      <c r="UVV169" s="28"/>
      <c r="UVW169" s="28"/>
      <c r="UVX169" s="28"/>
      <c r="UVY169" s="28"/>
      <c r="UVZ169" s="28"/>
      <c r="UWA169" s="28"/>
      <c r="UWB169" s="28"/>
      <c r="UWC169" s="28"/>
      <c r="UWD169" s="28"/>
      <c r="UWE169" s="28"/>
      <c r="UWF169" s="28"/>
      <c r="UWG169" s="28"/>
      <c r="UWH169" s="28"/>
      <c r="UWI169" s="28"/>
      <c r="UWJ169" s="28"/>
      <c r="UWK169" s="28"/>
      <c r="UWL169" s="28"/>
      <c r="UWM169" s="28"/>
      <c r="UWN169" s="28"/>
      <c r="UWO169" s="28"/>
      <c r="UWP169" s="28"/>
      <c r="UWQ169" s="28"/>
      <c r="UWR169" s="28"/>
      <c r="UWS169" s="28"/>
      <c r="UWT169" s="28"/>
      <c r="UWU169" s="28"/>
      <c r="UWV169" s="28"/>
      <c r="UWW169" s="28"/>
      <c r="UWX169" s="28"/>
      <c r="UWY169" s="28"/>
      <c r="UWZ169" s="28"/>
      <c r="UXA169" s="28"/>
      <c r="UXB169" s="28"/>
      <c r="UXC169" s="28"/>
      <c r="UXD169" s="28"/>
      <c r="UXE169" s="28"/>
      <c r="UXF169" s="28"/>
      <c r="UXG169" s="28"/>
      <c r="UXH169" s="28"/>
      <c r="UXI169" s="28"/>
      <c r="UXJ169" s="28"/>
      <c r="UXK169" s="28"/>
      <c r="UXL169" s="28"/>
      <c r="UXM169" s="28"/>
      <c r="UXN169" s="28"/>
      <c r="UXO169" s="28"/>
      <c r="UXP169" s="28"/>
      <c r="UXQ169" s="28"/>
      <c r="UXR169" s="28"/>
      <c r="UXS169" s="28"/>
      <c r="UXT169" s="28"/>
      <c r="UXU169" s="28"/>
      <c r="UXV169" s="28"/>
      <c r="UXW169" s="28"/>
      <c r="UXX169" s="28"/>
      <c r="UXY169" s="28"/>
      <c r="UXZ169" s="28"/>
      <c r="UYA169" s="28"/>
      <c r="UYB169" s="28"/>
      <c r="UYC169" s="28"/>
      <c r="UYD169" s="28"/>
      <c r="UYE169" s="28"/>
      <c r="UYF169" s="28"/>
      <c r="UYG169" s="28"/>
      <c r="UYH169" s="28"/>
      <c r="UYI169" s="28"/>
      <c r="UYJ169" s="28"/>
      <c r="UYK169" s="28"/>
      <c r="UYL169" s="28"/>
      <c r="UYM169" s="28"/>
      <c r="UYN169" s="28"/>
      <c r="UYO169" s="28"/>
      <c r="UYP169" s="28"/>
      <c r="UYQ169" s="28"/>
      <c r="UYR169" s="28"/>
      <c r="UYS169" s="28"/>
      <c r="UYT169" s="28"/>
      <c r="UYU169" s="28"/>
      <c r="UYV169" s="28"/>
      <c r="UYW169" s="28"/>
      <c r="UYX169" s="28"/>
      <c r="UYY169" s="28"/>
      <c r="UYZ169" s="28"/>
      <c r="UZA169" s="28"/>
      <c r="UZB169" s="28"/>
      <c r="UZC169" s="28"/>
      <c r="UZD169" s="28"/>
      <c r="UZE169" s="28"/>
      <c r="UZF169" s="28"/>
      <c r="UZG169" s="28"/>
      <c r="UZH169" s="28"/>
      <c r="UZI169" s="28"/>
      <c r="UZJ169" s="28"/>
      <c r="UZK169" s="28"/>
      <c r="UZL169" s="28"/>
      <c r="UZM169" s="28"/>
      <c r="UZN169" s="28"/>
      <c r="UZO169" s="28"/>
      <c r="UZP169" s="28"/>
      <c r="UZQ169" s="28"/>
      <c r="UZR169" s="28"/>
      <c r="UZS169" s="28"/>
      <c r="UZT169" s="28"/>
      <c r="UZU169" s="28"/>
      <c r="UZV169" s="28"/>
      <c r="UZW169" s="28"/>
      <c r="UZX169" s="28"/>
      <c r="UZY169" s="28"/>
      <c r="UZZ169" s="28"/>
      <c r="VAA169" s="28"/>
      <c r="VAB169" s="28"/>
      <c r="VAC169" s="28"/>
      <c r="VAD169" s="28"/>
      <c r="VAE169" s="28"/>
      <c r="VAF169" s="28"/>
      <c r="VAG169" s="28"/>
      <c r="VAH169" s="28"/>
      <c r="VAI169" s="28"/>
      <c r="VAJ169" s="28"/>
      <c r="VAK169" s="28"/>
      <c r="VAL169" s="28"/>
      <c r="VAM169" s="28"/>
      <c r="VAN169" s="28"/>
      <c r="VAO169" s="28"/>
      <c r="VAP169" s="28"/>
      <c r="VAQ169" s="28"/>
      <c r="VAR169" s="28"/>
      <c r="VAS169" s="28"/>
      <c r="VAT169" s="28"/>
      <c r="VAU169" s="28"/>
      <c r="VAV169" s="28"/>
      <c r="VAW169" s="28"/>
      <c r="VAX169" s="28"/>
      <c r="VAY169" s="28"/>
      <c r="VAZ169" s="28"/>
      <c r="VBA169" s="28"/>
      <c r="VBB169" s="28"/>
      <c r="VBC169" s="28"/>
      <c r="VBD169" s="28"/>
      <c r="VBE169" s="28"/>
      <c r="VBF169" s="28"/>
      <c r="VBG169" s="28"/>
      <c r="VBH169" s="28"/>
      <c r="VBI169" s="28"/>
      <c r="VBJ169" s="28"/>
      <c r="VBK169" s="28"/>
      <c r="VBL169" s="28"/>
      <c r="VBM169" s="28"/>
      <c r="VBN169" s="28"/>
      <c r="VBO169" s="28"/>
      <c r="VBP169" s="28"/>
      <c r="VBQ169" s="28"/>
      <c r="VBR169" s="28"/>
      <c r="VBS169" s="28"/>
      <c r="VBT169" s="28"/>
      <c r="VBU169" s="28"/>
      <c r="VBV169" s="28"/>
      <c r="VBW169" s="28"/>
      <c r="VBX169" s="28"/>
      <c r="VBY169" s="28"/>
      <c r="VBZ169" s="28"/>
      <c r="VCA169" s="28"/>
      <c r="VCB169" s="28"/>
      <c r="VCC169" s="28"/>
      <c r="VCD169" s="28"/>
      <c r="VCE169" s="28"/>
      <c r="VCF169" s="28"/>
      <c r="VCG169" s="28"/>
      <c r="VCH169" s="28"/>
      <c r="VCI169" s="28"/>
      <c r="VCJ169" s="28"/>
      <c r="VCK169" s="28"/>
      <c r="VCL169" s="28"/>
      <c r="VCM169" s="28"/>
      <c r="VCN169" s="28"/>
      <c r="VCO169" s="28"/>
      <c r="VCP169" s="28"/>
      <c r="VCQ169" s="28"/>
      <c r="VCR169" s="28"/>
      <c r="VCS169" s="28"/>
      <c r="VCT169" s="28"/>
      <c r="VCU169" s="28"/>
      <c r="VCV169" s="28"/>
      <c r="VCW169" s="28"/>
      <c r="VCX169" s="28"/>
      <c r="VCY169" s="28"/>
      <c r="VCZ169" s="28"/>
      <c r="VDA169" s="28"/>
      <c r="VDB169" s="28"/>
      <c r="VDC169" s="28"/>
      <c r="VDD169" s="28"/>
      <c r="VDE169" s="28"/>
      <c r="VDF169" s="28"/>
      <c r="VDG169" s="28"/>
      <c r="VDH169" s="28"/>
      <c r="VDI169" s="28"/>
      <c r="VDJ169" s="28"/>
      <c r="VDK169" s="28"/>
      <c r="VDL169" s="28"/>
      <c r="VDM169" s="28"/>
      <c r="VDN169" s="28"/>
      <c r="VDO169" s="28"/>
      <c r="VDP169" s="28"/>
      <c r="VDQ169" s="28"/>
      <c r="VDR169" s="28"/>
      <c r="VDS169" s="28"/>
      <c r="VDT169" s="28"/>
      <c r="VDU169" s="28"/>
      <c r="VDV169" s="28"/>
      <c r="VDW169" s="28"/>
      <c r="VDX169" s="28"/>
      <c r="VDY169" s="28"/>
      <c r="VDZ169" s="28"/>
      <c r="VEA169" s="28"/>
      <c r="VEB169" s="28"/>
      <c r="VEC169" s="28"/>
      <c r="VED169" s="28"/>
      <c r="VEE169" s="28"/>
      <c r="VEF169" s="28"/>
      <c r="VEG169" s="28"/>
      <c r="VEH169" s="28"/>
      <c r="VEI169" s="28"/>
      <c r="VEJ169" s="28"/>
      <c r="VEK169" s="28"/>
      <c r="VEL169" s="28"/>
      <c r="VEM169" s="28"/>
      <c r="VEN169" s="28"/>
      <c r="VEO169" s="28"/>
      <c r="VEP169" s="28"/>
      <c r="VEQ169" s="28"/>
      <c r="VER169" s="28"/>
      <c r="VES169" s="28"/>
      <c r="VET169" s="28"/>
      <c r="VEU169" s="28"/>
      <c r="VEV169" s="28"/>
      <c r="VEW169" s="28"/>
      <c r="VEX169" s="28"/>
      <c r="VEY169" s="28"/>
      <c r="VEZ169" s="28"/>
      <c r="VFA169" s="28"/>
      <c r="VFB169" s="28"/>
      <c r="VFC169" s="28"/>
      <c r="VFD169" s="28"/>
      <c r="VFE169" s="28"/>
      <c r="VFF169" s="28"/>
      <c r="VFG169" s="28"/>
      <c r="VFH169" s="28"/>
      <c r="VFI169" s="28"/>
      <c r="VFJ169" s="28"/>
      <c r="VFK169" s="28"/>
      <c r="VFL169" s="28"/>
      <c r="VFM169" s="28"/>
      <c r="VFN169" s="28"/>
      <c r="VFO169" s="28"/>
      <c r="VFP169" s="28"/>
      <c r="VFQ169" s="28"/>
      <c r="VFR169" s="28"/>
      <c r="VFS169" s="28"/>
      <c r="VFT169" s="28"/>
      <c r="VFU169" s="28"/>
      <c r="VFV169" s="28"/>
      <c r="VFW169" s="28"/>
      <c r="VFX169" s="28"/>
      <c r="VFY169" s="28"/>
      <c r="VFZ169" s="28"/>
      <c r="VGA169" s="28"/>
      <c r="VGB169" s="28"/>
      <c r="VGC169" s="28"/>
      <c r="VGD169" s="28"/>
      <c r="VGE169" s="28"/>
      <c r="VGF169" s="28"/>
      <c r="VGG169" s="28"/>
      <c r="VGH169" s="28"/>
      <c r="VGI169" s="28"/>
      <c r="VGJ169" s="28"/>
      <c r="VGK169" s="28"/>
      <c r="VGL169" s="28"/>
      <c r="VGM169" s="28"/>
      <c r="VGN169" s="28"/>
      <c r="VGO169" s="28"/>
      <c r="VGP169" s="28"/>
      <c r="VGQ169" s="28"/>
      <c r="VGR169" s="28"/>
      <c r="VGS169" s="28"/>
      <c r="VGT169" s="28"/>
      <c r="VGU169" s="28"/>
      <c r="VGV169" s="28"/>
      <c r="VGW169" s="28"/>
      <c r="VGX169" s="28"/>
      <c r="VGY169" s="28"/>
      <c r="VGZ169" s="28"/>
      <c r="VHA169" s="28"/>
      <c r="VHB169" s="28"/>
      <c r="VHC169" s="28"/>
      <c r="VHD169" s="28"/>
      <c r="VHE169" s="28"/>
      <c r="VHF169" s="28"/>
      <c r="VHG169" s="28"/>
      <c r="VHH169" s="28"/>
      <c r="VHI169" s="28"/>
      <c r="VHJ169" s="28"/>
      <c r="VHK169" s="28"/>
      <c r="VHL169" s="28"/>
      <c r="VHM169" s="28"/>
      <c r="VHN169" s="28"/>
      <c r="VHO169" s="28"/>
      <c r="VHP169" s="28"/>
      <c r="VHQ169" s="28"/>
      <c r="VHR169" s="28"/>
      <c r="VHS169" s="28"/>
      <c r="VHT169" s="28"/>
      <c r="VHU169" s="28"/>
      <c r="VHV169" s="28"/>
      <c r="VHW169" s="28"/>
      <c r="VHX169" s="28"/>
      <c r="VHY169" s="28"/>
      <c r="VHZ169" s="28"/>
      <c r="VIA169" s="28"/>
      <c r="VIB169" s="28"/>
      <c r="VIC169" s="28"/>
      <c r="VID169" s="28"/>
      <c r="VIE169" s="28"/>
      <c r="VIF169" s="28"/>
      <c r="VIG169" s="28"/>
      <c r="VIH169" s="28"/>
      <c r="VII169" s="28"/>
      <c r="VIJ169" s="28"/>
      <c r="VIK169" s="28"/>
      <c r="VIL169" s="28"/>
      <c r="VIM169" s="28"/>
      <c r="VIN169" s="28"/>
      <c r="VIO169" s="28"/>
      <c r="VIP169" s="28"/>
      <c r="VIQ169" s="28"/>
      <c r="VIR169" s="28"/>
      <c r="VIS169" s="28"/>
      <c r="VIT169" s="28"/>
      <c r="VIU169" s="28"/>
      <c r="VIV169" s="28"/>
      <c r="VIW169" s="28"/>
      <c r="VIX169" s="28"/>
      <c r="VIY169" s="28"/>
      <c r="VIZ169" s="28"/>
      <c r="VJA169" s="28"/>
      <c r="VJB169" s="28"/>
      <c r="VJC169" s="28"/>
      <c r="VJD169" s="28"/>
      <c r="VJE169" s="28"/>
      <c r="VJF169" s="28"/>
      <c r="VJG169" s="28"/>
      <c r="VJH169" s="28"/>
      <c r="VJI169" s="28"/>
      <c r="VJJ169" s="28"/>
      <c r="VJK169" s="28"/>
      <c r="VJL169" s="28"/>
      <c r="VJM169" s="28"/>
      <c r="VJN169" s="28"/>
      <c r="VJO169" s="28"/>
      <c r="VJP169" s="28"/>
      <c r="VJQ169" s="28"/>
      <c r="VJR169" s="28"/>
      <c r="VJS169" s="28"/>
      <c r="VJT169" s="28"/>
      <c r="VJU169" s="28"/>
      <c r="VJV169" s="28"/>
      <c r="VJW169" s="28"/>
      <c r="VJX169" s="28"/>
      <c r="VJY169" s="28"/>
      <c r="VJZ169" s="28"/>
      <c r="VKA169" s="28"/>
      <c r="VKB169" s="28"/>
      <c r="VKC169" s="28"/>
      <c r="VKD169" s="28"/>
      <c r="VKE169" s="28"/>
      <c r="VKF169" s="28"/>
      <c r="VKG169" s="28"/>
      <c r="VKH169" s="28"/>
      <c r="VKI169" s="28"/>
      <c r="VKJ169" s="28"/>
      <c r="VKK169" s="28"/>
      <c r="VKL169" s="28"/>
      <c r="VKM169" s="28"/>
      <c r="VKN169" s="28"/>
      <c r="VKO169" s="28"/>
      <c r="VKP169" s="28"/>
      <c r="VKQ169" s="28"/>
      <c r="VKR169" s="28"/>
      <c r="VKS169" s="28"/>
      <c r="VKT169" s="28"/>
      <c r="VKU169" s="28"/>
      <c r="VKV169" s="28"/>
      <c r="VKW169" s="28"/>
      <c r="VKX169" s="28"/>
      <c r="VKY169" s="28"/>
      <c r="VKZ169" s="28"/>
      <c r="VLA169" s="28"/>
      <c r="VLB169" s="28"/>
      <c r="VLC169" s="28"/>
      <c r="VLD169" s="28"/>
      <c r="VLE169" s="28"/>
      <c r="VLF169" s="28"/>
      <c r="VLG169" s="28"/>
      <c r="VLH169" s="28"/>
      <c r="VLI169" s="28"/>
      <c r="VLJ169" s="28"/>
      <c r="VLK169" s="28"/>
      <c r="VLL169" s="28"/>
      <c r="VLM169" s="28"/>
      <c r="VLN169" s="28"/>
      <c r="VLO169" s="28"/>
      <c r="VLP169" s="28"/>
      <c r="VLQ169" s="28"/>
      <c r="VLR169" s="28"/>
      <c r="VLS169" s="28"/>
      <c r="VLT169" s="28"/>
      <c r="VLU169" s="28"/>
      <c r="VLV169" s="28"/>
      <c r="VLW169" s="28"/>
      <c r="VLX169" s="28"/>
      <c r="VLY169" s="28"/>
      <c r="VLZ169" s="28"/>
      <c r="VMA169" s="28"/>
      <c r="VMB169" s="28"/>
      <c r="VMC169" s="28"/>
      <c r="VMD169" s="28"/>
      <c r="VME169" s="28"/>
      <c r="VMF169" s="28"/>
      <c r="VMG169" s="28"/>
      <c r="VMH169" s="28"/>
      <c r="VMI169" s="28"/>
      <c r="VMJ169" s="28"/>
      <c r="VMK169" s="28"/>
      <c r="VML169" s="28"/>
      <c r="VMM169" s="28"/>
      <c r="VMN169" s="28"/>
      <c r="VMO169" s="28"/>
      <c r="VMP169" s="28"/>
      <c r="VMQ169" s="28"/>
      <c r="VMR169" s="28"/>
      <c r="VMS169" s="28"/>
      <c r="VMT169" s="28"/>
      <c r="VMU169" s="28"/>
      <c r="VMV169" s="28"/>
      <c r="VMW169" s="28"/>
      <c r="VMX169" s="28"/>
      <c r="VMY169" s="28"/>
      <c r="VMZ169" s="28"/>
      <c r="VNA169" s="28"/>
      <c r="VNB169" s="28"/>
      <c r="VNC169" s="28"/>
      <c r="VND169" s="28"/>
      <c r="VNE169" s="28"/>
      <c r="VNF169" s="28"/>
      <c r="VNG169" s="28"/>
      <c r="VNH169" s="28"/>
      <c r="VNI169" s="28"/>
      <c r="VNJ169" s="28"/>
      <c r="VNK169" s="28"/>
      <c r="VNL169" s="28"/>
      <c r="VNM169" s="28"/>
      <c r="VNN169" s="28"/>
      <c r="VNO169" s="28"/>
      <c r="VNP169" s="28"/>
      <c r="VNQ169" s="28"/>
      <c r="VNR169" s="28"/>
      <c r="VNS169" s="28"/>
      <c r="VNT169" s="28"/>
      <c r="VNU169" s="28"/>
      <c r="VNV169" s="28"/>
      <c r="VNW169" s="28"/>
      <c r="VNX169" s="28"/>
      <c r="VNY169" s="28"/>
      <c r="VNZ169" s="28"/>
      <c r="VOA169" s="28"/>
      <c r="VOB169" s="28"/>
      <c r="VOC169" s="28"/>
      <c r="VOD169" s="28"/>
      <c r="VOE169" s="28"/>
      <c r="VOF169" s="28"/>
      <c r="VOG169" s="28"/>
      <c r="VOH169" s="28"/>
      <c r="VOI169" s="28"/>
      <c r="VOJ169" s="28"/>
      <c r="VOK169" s="28"/>
      <c r="VOL169" s="28"/>
      <c r="VOM169" s="28"/>
      <c r="VON169" s="28"/>
      <c r="VOO169" s="28"/>
      <c r="VOP169" s="28"/>
      <c r="VOQ169" s="28"/>
      <c r="VOR169" s="28"/>
      <c r="VOS169" s="28"/>
      <c r="VOT169" s="28"/>
      <c r="VOU169" s="28"/>
      <c r="VOV169" s="28"/>
      <c r="VOW169" s="28"/>
      <c r="VOX169" s="28"/>
      <c r="VOY169" s="28"/>
      <c r="VOZ169" s="28"/>
      <c r="VPA169" s="28"/>
      <c r="VPB169" s="28"/>
      <c r="VPC169" s="28"/>
      <c r="VPD169" s="28"/>
      <c r="VPE169" s="28"/>
      <c r="VPF169" s="28"/>
      <c r="VPG169" s="28"/>
      <c r="VPH169" s="28"/>
      <c r="VPI169" s="28"/>
      <c r="VPJ169" s="28"/>
      <c r="VPK169" s="28"/>
      <c r="VPL169" s="28"/>
      <c r="VPM169" s="28"/>
      <c r="VPN169" s="28"/>
      <c r="VPO169" s="28"/>
      <c r="VPP169" s="28"/>
      <c r="VPQ169" s="28"/>
      <c r="VPR169" s="28"/>
      <c r="VPS169" s="28"/>
      <c r="VPT169" s="28"/>
      <c r="VPU169" s="28"/>
      <c r="VPV169" s="28"/>
      <c r="VPW169" s="28"/>
      <c r="VPX169" s="28"/>
      <c r="VPY169" s="28"/>
      <c r="VPZ169" s="28"/>
      <c r="VQA169" s="28"/>
      <c r="VQB169" s="28"/>
      <c r="VQC169" s="28"/>
      <c r="VQD169" s="28"/>
      <c r="VQE169" s="28"/>
      <c r="VQF169" s="28"/>
      <c r="VQG169" s="28"/>
      <c r="VQH169" s="28"/>
      <c r="VQI169" s="28"/>
      <c r="VQJ169" s="28"/>
      <c r="VQK169" s="28"/>
      <c r="VQL169" s="28"/>
      <c r="VQM169" s="28"/>
      <c r="VQN169" s="28"/>
      <c r="VQO169" s="28"/>
      <c r="VQP169" s="28"/>
      <c r="VQQ169" s="28"/>
      <c r="VQR169" s="28"/>
      <c r="VQS169" s="28"/>
      <c r="VQT169" s="28"/>
      <c r="VQU169" s="28"/>
      <c r="VQV169" s="28"/>
      <c r="VQW169" s="28"/>
      <c r="VQX169" s="28"/>
      <c r="VQY169" s="28"/>
      <c r="VQZ169" s="28"/>
      <c r="VRA169" s="28"/>
      <c r="VRB169" s="28"/>
      <c r="VRC169" s="28"/>
      <c r="VRD169" s="28"/>
      <c r="VRE169" s="28"/>
      <c r="VRF169" s="28"/>
      <c r="VRG169" s="28"/>
      <c r="VRH169" s="28"/>
      <c r="VRI169" s="28"/>
      <c r="VRJ169" s="28"/>
      <c r="VRK169" s="28"/>
      <c r="VRL169" s="28"/>
      <c r="VRM169" s="28"/>
      <c r="VRN169" s="28"/>
      <c r="VRO169" s="28"/>
      <c r="VRP169" s="28"/>
      <c r="VRQ169" s="28"/>
      <c r="VRR169" s="28"/>
      <c r="VRS169" s="28"/>
      <c r="VRT169" s="28"/>
      <c r="VRU169" s="28"/>
      <c r="VRV169" s="28"/>
      <c r="VRW169" s="28"/>
      <c r="VRX169" s="28"/>
      <c r="VRY169" s="28"/>
      <c r="VRZ169" s="28"/>
      <c r="VSA169" s="28"/>
      <c r="VSB169" s="28"/>
      <c r="VSC169" s="28"/>
      <c r="VSD169" s="28"/>
      <c r="VSE169" s="28"/>
      <c r="VSF169" s="28"/>
      <c r="VSG169" s="28"/>
      <c r="VSH169" s="28"/>
      <c r="VSI169" s="28"/>
      <c r="VSJ169" s="28"/>
      <c r="VSK169" s="28"/>
      <c r="VSL169" s="28"/>
      <c r="VSM169" s="28"/>
      <c r="VSN169" s="28"/>
      <c r="VSO169" s="28"/>
      <c r="VSP169" s="28"/>
      <c r="VSQ169" s="28"/>
      <c r="VSR169" s="28"/>
      <c r="VSS169" s="28"/>
      <c r="VST169" s="28"/>
      <c r="VSU169" s="28"/>
      <c r="VSV169" s="28"/>
      <c r="VSW169" s="28"/>
      <c r="VSX169" s="28"/>
      <c r="VSY169" s="28"/>
      <c r="VSZ169" s="28"/>
      <c r="VTA169" s="28"/>
      <c r="VTB169" s="28"/>
      <c r="VTC169" s="28"/>
      <c r="VTD169" s="28"/>
      <c r="VTE169" s="28"/>
      <c r="VTF169" s="28"/>
      <c r="VTG169" s="28"/>
      <c r="VTH169" s="28"/>
      <c r="VTI169" s="28"/>
      <c r="VTJ169" s="28"/>
      <c r="VTK169" s="28"/>
      <c r="VTL169" s="28"/>
      <c r="VTM169" s="28"/>
      <c r="VTN169" s="28"/>
      <c r="VTO169" s="28"/>
      <c r="VTP169" s="28"/>
      <c r="VTQ169" s="28"/>
      <c r="VTR169" s="28"/>
      <c r="VTS169" s="28"/>
      <c r="VTT169" s="28"/>
      <c r="VTU169" s="28"/>
      <c r="VTV169" s="28"/>
      <c r="VTW169" s="28"/>
      <c r="VTX169" s="28"/>
      <c r="VTY169" s="28"/>
      <c r="VTZ169" s="28"/>
      <c r="VUA169" s="28"/>
      <c r="VUB169" s="28"/>
      <c r="VUC169" s="28"/>
      <c r="VUD169" s="28"/>
      <c r="VUE169" s="28"/>
      <c r="VUF169" s="28"/>
      <c r="VUG169" s="28"/>
      <c r="VUH169" s="28"/>
      <c r="VUI169" s="28"/>
      <c r="VUJ169" s="28"/>
      <c r="VUK169" s="28"/>
      <c r="VUL169" s="28"/>
      <c r="VUM169" s="28"/>
      <c r="VUN169" s="28"/>
      <c r="VUO169" s="28"/>
      <c r="VUP169" s="28"/>
      <c r="VUQ169" s="28"/>
      <c r="VUR169" s="28"/>
      <c r="VUS169" s="28"/>
      <c r="VUT169" s="28"/>
      <c r="VUU169" s="28"/>
      <c r="VUV169" s="28"/>
      <c r="VUW169" s="28"/>
      <c r="VUX169" s="28"/>
      <c r="VUY169" s="28"/>
      <c r="VUZ169" s="28"/>
      <c r="VVA169" s="28"/>
      <c r="VVB169" s="28"/>
      <c r="VVC169" s="28"/>
      <c r="VVD169" s="28"/>
      <c r="VVE169" s="28"/>
      <c r="VVF169" s="28"/>
      <c r="VVG169" s="28"/>
      <c r="VVH169" s="28"/>
      <c r="VVI169" s="28"/>
      <c r="VVJ169" s="28"/>
      <c r="VVK169" s="28"/>
      <c r="VVL169" s="28"/>
      <c r="VVM169" s="28"/>
      <c r="VVN169" s="28"/>
      <c r="VVO169" s="28"/>
      <c r="VVP169" s="28"/>
      <c r="VVQ169" s="28"/>
      <c r="VVR169" s="28"/>
      <c r="VVS169" s="28"/>
      <c r="VVT169" s="28"/>
      <c r="VVU169" s="28"/>
      <c r="VVV169" s="28"/>
      <c r="VVW169" s="28"/>
      <c r="VVX169" s="28"/>
      <c r="VVY169" s="28"/>
      <c r="VVZ169" s="28"/>
      <c r="VWA169" s="28"/>
      <c r="VWB169" s="28"/>
      <c r="VWC169" s="28"/>
      <c r="VWD169" s="28"/>
      <c r="VWE169" s="28"/>
      <c r="VWF169" s="28"/>
      <c r="VWG169" s="28"/>
      <c r="VWH169" s="28"/>
      <c r="VWI169" s="28"/>
      <c r="VWJ169" s="28"/>
      <c r="VWK169" s="28"/>
      <c r="VWL169" s="28"/>
      <c r="VWM169" s="28"/>
      <c r="VWN169" s="28"/>
      <c r="VWO169" s="28"/>
      <c r="VWP169" s="28"/>
      <c r="VWQ169" s="28"/>
      <c r="VWR169" s="28"/>
      <c r="VWS169" s="28"/>
      <c r="VWT169" s="28"/>
      <c r="VWU169" s="28"/>
      <c r="VWV169" s="28"/>
      <c r="VWW169" s="28"/>
      <c r="VWX169" s="28"/>
      <c r="VWY169" s="28"/>
      <c r="VWZ169" s="28"/>
      <c r="VXA169" s="28"/>
      <c r="VXB169" s="28"/>
      <c r="VXC169" s="28"/>
      <c r="VXD169" s="28"/>
      <c r="VXE169" s="28"/>
      <c r="VXF169" s="28"/>
      <c r="VXG169" s="28"/>
      <c r="VXH169" s="28"/>
      <c r="VXI169" s="28"/>
      <c r="VXJ169" s="28"/>
      <c r="VXK169" s="28"/>
      <c r="VXL169" s="28"/>
      <c r="VXM169" s="28"/>
      <c r="VXN169" s="28"/>
      <c r="VXO169" s="28"/>
      <c r="VXP169" s="28"/>
      <c r="VXQ169" s="28"/>
      <c r="VXR169" s="28"/>
      <c r="VXS169" s="28"/>
      <c r="VXT169" s="28"/>
      <c r="VXU169" s="28"/>
      <c r="VXV169" s="28"/>
      <c r="VXW169" s="28"/>
      <c r="VXX169" s="28"/>
      <c r="VXY169" s="28"/>
      <c r="VXZ169" s="28"/>
      <c r="VYA169" s="28"/>
      <c r="VYB169" s="28"/>
      <c r="VYC169" s="28"/>
      <c r="VYD169" s="28"/>
      <c r="VYE169" s="28"/>
      <c r="VYF169" s="28"/>
      <c r="VYG169" s="28"/>
      <c r="VYH169" s="28"/>
      <c r="VYI169" s="28"/>
      <c r="VYJ169" s="28"/>
      <c r="VYK169" s="28"/>
      <c r="VYL169" s="28"/>
      <c r="VYM169" s="28"/>
      <c r="VYN169" s="28"/>
      <c r="VYO169" s="28"/>
      <c r="VYP169" s="28"/>
      <c r="VYQ169" s="28"/>
      <c r="VYR169" s="28"/>
      <c r="VYS169" s="28"/>
      <c r="VYT169" s="28"/>
      <c r="VYU169" s="28"/>
      <c r="VYV169" s="28"/>
      <c r="VYW169" s="28"/>
      <c r="VYX169" s="28"/>
      <c r="VYY169" s="28"/>
      <c r="VYZ169" s="28"/>
      <c r="VZA169" s="28"/>
      <c r="VZB169" s="28"/>
      <c r="VZC169" s="28"/>
      <c r="VZD169" s="28"/>
      <c r="VZE169" s="28"/>
      <c r="VZF169" s="28"/>
      <c r="VZG169" s="28"/>
      <c r="VZH169" s="28"/>
      <c r="VZI169" s="28"/>
      <c r="VZJ169" s="28"/>
      <c r="VZK169" s="28"/>
      <c r="VZL169" s="28"/>
      <c r="VZM169" s="28"/>
      <c r="VZN169" s="28"/>
      <c r="VZO169" s="28"/>
      <c r="VZP169" s="28"/>
      <c r="VZQ169" s="28"/>
      <c r="VZR169" s="28"/>
      <c r="VZS169" s="28"/>
      <c r="VZT169" s="28"/>
      <c r="VZU169" s="28"/>
      <c r="VZV169" s="28"/>
      <c r="VZW169" s="28"/>
      <c r="VZX169" s="28"/>
      <c r="VZY169" s="28"/>
      <c r="VZZ169" s="28"/>
      <c r="WAA169" s="28"/>
      <c r="WAB169" s="28"/>
      <c r="WAC169" s="28"/>
      <c r="WAD169" s="28"/>
      <c r="WAE169" s="28"/>
      <c r="WAF169" s="28"/>
      <c r="WAG169" s="28"/>
      <c r="WAH169" s="28"/>
      <c r="WAI169" s="28"/>
      <c r="WAJ169" s="28"/>
      <c r="WAK169" s="28"/>
      <c r="WAL169" s="28"/>
      <c r="WAM169" s="28"/>
      <c r="WAN169" s="28"/>
      <c r="WAO169" s="28"/>
      <c r="WAP169" s="28"/>
      <c r="WAQ169" s="28"/>
      <c r="WAR169" s="28"/>
      <c r="WAS169" s="28"/>
      <c r="WAT169" s="28"/>
      <c r="WAU169" s="28"/>
      <c r="WAV169" s="28"/>
      <c r="WAW169" s="28"/>
      <c r="WAX169" s="28"/>
      <c r="WAY169" s="28"/>
      <c r="WAZ169" s="28"/>
      <c r="WBA169" s="28"/>
      <c r="WBB169" s="28"/>
      <c r="WBC169" s="28"/>
      <c r="WBD169" s="28"/>
      <c r="WBE169" s="28"/>
      <c r="WBF169" s="28"/>
      <c r="WBG169" s="28"/>
      <c r="WBH169" s="28"/>
      <c r="WBI169" s="28"/>
      <c r="WBJ169" s="28"/>
      <c r="WBK169" s="28"/>
      <c r="WBL169" s="28"/>
      <c r="WBM169" s="28"/>
      <c r="WBN169" s="28"/>
      <c r="WBO169" s="28"/>
      <c r="WBP169" s="28"/>
      <c r="WBQ169" s="28"/>
      <c r="WBR169" s="28"/>
      <c r="WBS169" s="28"/>
      <c r="WBT169" s="28"/>
      <c r="WBU169" s="28"/>
      <c r="WBV169" s="28"/>
      <c r="WBW169" s="28"/>
      <c r="WBX169" s="28"/>
      <c r="WBY169" s="28"/>
      <c r="WBZ169" s="28"/>
      <c r="WCA169" s="28"/>
      <c r="WCB169" s="28"/>
      <c r="WCC169" s="28"/>
      <c r="WCD169" s="28"/>
      <c r="WCE169" s="28"/>
      <c r="WCF169" s="28"/>
      <c r="WCG169" s="28"/>
      <c r="WCH169" s="28"/>
      <c r="WCI169" s="28"/>
      <c r="WCJ169" s="28"/>
      <c r="WCK169" s="28"/>
      <c r="WCL169" s="28"/>
      <c r="WCM169" s="28"/>
      <c r="WCN169" s="28"/>
      <c r="WCO169" s="28"/>
      <c r="WCP169" s="28"/>
      <c r="WCQ169" s="28"/>
      <c r="WCR169" s="28"/>
      <c r="WCS169" s="28"/>
      <c r="WCT169" s="28"/>
      <c r="WCU169" s="28"/>
      <c r="WCV169" s="28"/>
      <c r="WCW169" s="28"/>
      <c r="WCX169" s="28"/>
      <c r="WCY169" s="28"/>
      <c r="WCZ169" s="28"/>
      <c r="WDA169" s="28"/>
      <c r="WDB169" s="28"/>
      <c r="WDC169" s="28"/>
      <c r="WDD169" s="28"/>
      <c r="WDE169" s="28"/>
      <c r="WDF169" s="28"/>
      <c r="WDG169" s="28"/>
      <c r="WDH169" s="28"/>
      <c r="WDI169" s="28"/>
      <c r="WDJ169" s="28"/>
      <c r="WDK169" s="28"/>
      <c r="WDL169" s="28"/>
      <c r="WDM169" s="28"/>
      <c r="WDN169" s="28"/>
      <c r="WDO169" s="28"/>
      <c r="WDP169" s="28"/>
      <c r="WDQ169" s="28"/>
      <c r="WDR169" s="28"/>
      <c r="WDS169" s="28"/>
      <c r="WDT169" s="28"/>
      <c r="WDU169" s="28"/>
      <c r="WDV169" s="28"/>
      <c r="WDW169" s="28"/>
      <c r="WDX169" s="28"/>
      <c r="WDY169" s="28"/>
      <c r="WDZ169" s="28"/>
      <c r="WEA169" s="28"/>
      <c r="WEB169" s="28"/>
      <c r="WEC169" s="28"/>
      <c r="WED169" s="28"/>
      <c r="WEE169" s="28"/>
      <c r="WEF169" s="28"/>
      <c r="WEG169" s="28"/>
      <c r="WEH169" s="28"/>
      <c r="WEI169" s="28"/>
      <c r="WEJ169" s="28"/>
      <c r="WEK169" s="28"/>
      <c r="WEL169" s="28"/>
      <c r="WEM169" s="28"/>
      <c r="WEN169" s="28"/>
      <c r="WEO169" s="28"/>
      <c r="WEP169" s="28"/>
      <c r="WEQ169" s="28"/>
      <c r="WER169" s="28"/>
      <c r="WES169" s="28"/>
      <c r="WET169" s="28"/>
      <c r="WEU169" s="28"/>
      <c r="WEV169" s="28"/>
      <c r="WEW169" s="28"/>
      <c r="WEX169" s="28"/>
      <c r="WEY169" s="28"/>
      <c r="WEZ169" s="28"/>
      <c r="WFA169" s="28"/>
      <c r="WFB169" s="28"/>
      <c r="WFC169" s="28"/>
      <c r="WFD169" s="28"/>
      <c r="WFE169" s="28"/>
      <c r="WFF169" s="28"/>
      <c r="WFG169" s="28"/>
      <c r="WFH169" s="28"/>
      <c r="WFI169" s="28"/>
      <c r="WFJ169" s="28"/>
      <c r="WFK169" s="28"/>
      <c r="WFL169" s="28"/>
      <c r="WFM169" s="28"/>
      <c r="WFN169" s="28"/>
      <c r="WFO169" s="28"/>
      <c r="WFP169" s="28"/>
      <c r="WFQ169" s="28"/>
      <c r="WFR169" s="28"/>
      <c r="WFS169" s="28"/>
      <c r="WFT169" s="28"/>
      <c r="WFU169" s="28"/>
      <c r="WFV169" s="28"/>
      <c r="WFW169" s="28"/>
      <c r="WFX169" s="28"/>
      <c r="WFY169" s="28"/>
      <c r="WFZ169" s="28"/>
      <c r="WGA169" s="28"/>
      <c r="WGB169" s="28"/>
      <c r="WGC169" s="28"/>
      <c r="WGD169" s="28"/>
      <c r="WGE169" s="28"/>
      <c r="WGF169" s="28"/>
      <c r="WGG169" s="28"/>
      <c r="WGH169" s="28"/>
      <c r="WGI169" s="28"/>
      <c r="WGJ169" s="28"/>
      <c r="WGK169" s="28"/>
      <c r="WGL169" s="28"/>
      <c r="WGM169" s="28"/>
      <c r="WGN169" s="28"/>
      <c r="WGO169" s="28"/>
      <c r="WGP169" s="28"/>
      <c r="WGQ169" s="28"/>
      <c r="WGR169" s="28"/>
      <c r="WGS169" s="28"/>
      <c r="WGT169" s="28"/>
      <c r="WGU169" s="28"/>
      <c r="WGV169" s="28"/>
      <c r="WGW169" s="28"/>
      <c r="WGX169" s="28"/>
      <c r="WGY169" s="28"/>
      <c r="WGZ169" s="28"/>
      <c r="WHA169" s="28"/>
      <c r="WHB169" s="28"/>
      <c r="WHC169" s="28"/>
      <c r="WHD169" s="28"/>
      <c r="WHE169" s="28"/>
      <c r="WHF169" s="28"/>
      <c r="WHG169" s="28"/>
      <c r="WHH169" s="28"/>
      <c r="WHI169" s="28"/>
      <c r="WHJ169" s="28"/>
      <c r="WHK169" s="28"/>
      <c r="WHL169" s="28"/>
      <c r="WHM169" s="28"/>
      <c r="WHN169" s="28"/>
      <c r="WHO169" s="28"/>
      <c r="WHP169" s="28"/>
      <c r="WHQ169" s="28"/>
      <c r="WHR169" s="28"/>
      <c r="WHS169" s="28"/>
      <c r="WHT169" s="28"/>
      <c r="WHU169" s="28"/>
      <c r="WHV169" s="28"/>
      <c r="WHW169" s="28"/>
      <c r="WHX169" s="28"/>
      <c r="WHY169" s="28"/>
      <c r="WHZ169" s="28"/>
      <c r="WIA169" s="28"/>
      <c r="WIB169" s="28"/>
      <c r="WIC169" s="28"/>
      <c r="WID169" s="28"/>
      <c r="WIE169" s="28"/>
      <c r="WIF169" s="28"/>
      <c r="WIG169" s="28"/>
      <c r="WIH169" s="28"/>
      <c r="WII169" s="28"/>
      <c r="WIJ169" s="28"/>
      <c r="WIK169" s="28"/>
      <c r="WIL169" s="28"/>
      <c r="WIM169" s="28"/>
      <c r="WIN169" s="28"/>
      <c r="WIO169" s="28"/>
      <c r="WIP169" s="28"/>
      <c r="WIQ169" s="28"/>
      <c r="WIR169" s="28"/>
      <c r="WIS169" s="28"/>
      <c r="WIT169" s="28"/>
      <c r="WIU169" s="28"/>
      <c r="WIV169" s="28"/>
      <c r="WIW169" s="28"/>
      <c r="WIX169" s="28"/>
      <c r="WIY169" s="28"/>
      <c r="WIZ169" s="28"/>
      <c r="WJA169" s="28"/>
      <c r="WJB169" s="28"/>
      <c r="WJC169" s="28"/>
      <c r="WJD169" s="28"/>
      <c r="WJE169" s="28"/>
      <c r="WJF169" s="28"/>
      <c r="WJG169" s="28"/>
      <c r="WJH169" s="28"/>
      <c r="WJI169" s="28"/>
      <c r="WJJ169" s="28"/>
      <c r="WJK169" s="28"/>
      <c r="WJL169" s="28"/>
      <c r="WJM169" s="28"/>
      <c r="WJN169" s="28"/>
      <c r="WJO169" s="28"/>
      <c r="WJP169" s="28"/>
      <c r="WJQ169" s="28"/>
      <c r="WJR169" s="28"/>
      <c r="WJS169" s="28"/>
      <c r="WJT169" s="28"/>
      <c r="WJU169" s="28"/>
      <c r="WJV169" s="28"/>
      <c r="WJW169" s="28"/>
      <c r="WJX169" s="28"/>
      <c r="WJY169" s="28"/>
      <c r="WJZ169" s="28"/>
      <c r="WKA169" s="28"/>
      <c r="WKB169" s="28"/>
      <c r="WKC169" s="28"/>
      <c r="WKD169" s="28"/>
      <c r="WKE169" s="28"/>
      <c r="WKF169" s="28"/>
      <c r="WKG169" s="28"/>
      <c r="WKH169" s="28"/>
      <c r="WKI169" s="28"/>
      <c r="WKJ169" s="28"/>
      <c r="WKK169" s="28"/>
      <c r="WKL169" s="28"/>
      <c r="WKM169" s="28"/>
      <c r="WKN169" s="28"/>
      <c r="WKO169" s="28"/>
      <c r="WKP169" s="28"/>
      <c r="WKQ169" s="28"/>
      <c r="WKR169" s="28"/>
      <c r="WKS169" s="28"/>
      <c r="WKT169" s="28"/>
      <c r="WKU169" s="28"/>
      <c r="WKV169" s="28"/>
      <c r="WKW169" s="28"/>
      <c r="WKX169" s="28"/>
      <c r="WKY169" s="28"/>
      <c r="WKZ169" s="28"/>
      <c r="WLA169" s="28"/>
      <c r="WLB169" s="28"/>
      <c r="WLC169" s="28"/>
      <c r="WLD169" s="28"/>
      <c r="WLE169" s="28"/>
      <c r="WLF169" s="28"/>
      <c r="WLG169" s="28"/>
      <c r="WLH169" s="28"/>
      <c r="WLI169" s="28"/>
      <c r="WLJ169" s="28"/>
      <c r="WLK169" s="28"/>
      <c r="WLL169" s="28"/>
      <c r="WLM169" s="28"/>
      <c r="WLN169" s="28"/>
      <c r="WLO169" s="28"/>
      <c r="WLP169" s="28"/>
      <c r="WLQ169" s="28"/>
      <c r="WLR169" s="28"/>
      <c r="WLS169" s="28"/>
      <c r="WLT169" s="28"/>
      <c r="WLU169" s="28"/>
      <c r="WLV169" s="28"/>
      <c r="WLW169" s="28"/>
      <c r="WLX169" s="28"/>
      <c r="WLY169" s="28"/>
      <c r="WLZ169" s="28"/>
      <c r="WMA169" s="28"/>
      <c r="WMB169" s="28"/>
      <c r="WMC169" s="28"/>
      <c r="WMD169" s="28"/>
      <c r="WME169" s="28"/>
      <c r="WMF169" s="28"/>
      <c r="WMG169" s="28"/>
      <c r="WMH169" s="28"/>
      <c r="WMI169" s="28"/>
      <c r="WMJ169" s="28"/>
      <c r="WMK169" s="28"/>
      <c r="WML169" s="28"/>
      <c r="WMM169" s="28"/>
      <c r="WMN169" s="28"/>
      <c r="WMO169" s="28"/>
      <c r="WMP169" s="28"/>
      <c r="WMQ169" s="28"/>
      <c r="WMR169" s="28"/>
      <c r="WMS169" s="28"/>
      <c r="WMT169" s="28"/>
      <c r="WMU169" s="28"/>
      <c r="WMV169" s="28"/>
      <c r="WMW169" s="28"/>
      <c r="WMX169" s="28"/>
      <c r="WMY169" s="28"/>
      <c r="WMZ169" s="28"/>
      <c r="WNA169" s="28"/>
      <c r="WNB169" s="28"/>
      <c r="WNC169" s="28"/>
      <c r="WND169" s="28"/>
      <c r="WNE169" s="28"/>
      <c r="WNF169" s="28"/>
      <c r="WNG169" s="28"/>
      <c r="WNH169" s="28"/>
      <c r="WNI169" s="28"/>
      <c r="WNJ169" s="28"/>
      <c r="WNK169" s="28"/>
      <c r="WNL169" s="28"/>
      <c r="WNM169" s="28"/>
      <c r="WNN169" s="28"/>
      <c r="WNO169" s="28"/>
      <c r="WNP169" s="28"/>
      <c r="WNQ169" s="28"/>
      <c r="WNR169" s="28"/>
      <c r="WNS169" s="28"/>
      <c r="WNT169" s="28"/>
      <c r="WNU169" s="28"/>
      <c r="WNV169" s="28"/>
      <c r="WNW169" s="28"/>
      <c r="WNX169" s="28"/>
      <c r="WNY169" s="28"/>
      <c r="WNZ169" s="28"/>
      <c r="WOA169" s="28"/>
      <c r="WOB169" s="28"/>
      <c r="WOC169" s="28"/>
      <c r="WOD169" s="28"/>
      <c r="WOE169" s="28"/>
      <c r="WOF169" s="28"/>
      <c r="WOG169" s="28"/>
      <c r="WOH169" s="28"/>
      <c r="WOI169" s="28"/>
      <c r="WOJ169" s="28"/>
      <c r="WOK169" s="28"/>
      <c r="WOL169" s="28"/>
      <c r="WOM169" s="28"/>
      <c r="WON169" s="28"/>
      <c r="WOO169" s="28"/>
      <c r="WOP169" s="28"/>
      <c r="WOQ169" s="28"/>
      <c r="WOR169" s="28"/>
      <c r="WOS169" s="28"/>
      <c r="WOT169" s="28"/>
      <c r="WOU169" s="28"/>
      <c r="WOV169" s="28"/>
      <c r="WOW169" s="28"/>
      <c r="WOX169" s="28"/>
      <c r="WOY169" s="28"/>
      <c r="WOZ169" s="28"/>
      <c r="WPA169" s="28"/>
      <c r="WPB169" s="28"/>
      <c r="WPC169" s="28"/>
      <c r="WPD169" s="28"/>
      <c r="WPE169" s="28"/>
      <c r="WPF169" s="28"/>
      <c r="WPG169" s="28"/>
      <c r="WPH169" s="28"/>
      <c r="WPI169" s="28"/>
      <c r="WPJ169" s="28"/>
      <c r="WPK169" s="28"/>
      <c r="WPL169" s="28"/>
      <c r="WPM169" s="28"/>
      <c r="WPN169" s="28"/>
      <c r="WPO169" s="28"/>
      <c r="WPP169" s="28"/>
      <c r="WPQ169" s="28"/>
      <c r="WPR169" s="28"/>
      <c r="WPS169" s="28"/>
      <c r="WPT169" s="28"/>
      <c r="WPU169" s="28"/>
      <c r="WPV169" s="28"/>
      <c r="WPW169" s="28"/>
      <c r="WPX169" s="28"/>
      <c r="WPY169" s="28"/>
      <c r="WPZ169" s="28"/>
      <c r="WQA169" s="28"/>
      <c r="WQB169" s="28"/>
      <c r="WQC169" s="28"/>
      <c r="WQD169" s="28"/>
      <c r="WQE169" s="28"/>
      <c r="WQF169" s="28"/>
      <c r="WQG169" s="28"/>
      <c r="WQH169" s="28"/>
      <c r="WQI169" s="28"/>
      <c r="WQJ169" s="28"/>
      <c r="WQK169" s="28"/>
      <c r="WQL169" s="28"/>
      <c r="WQM169" s="28"/>
      <c r="WQN169" s="28"/>
      <c r="WQO169" s="28"/>
      <c r="WQP169" s="28"/>
      <c r="WQQ169" s="28"/>
      <c r="WQR169" s="28"/>
      <c r="WQS169" s="28"/>
      <c r="WQT169" s="28"/>
      <c r="WQU169" s="28"/>
      <c r="WQV169" s="28"/>
      <c r="WQW169" s="28"/>
      <c r="WQX169" s="28"/>
      <c r="WQY169" s="28"/>
      <c r="WQZ169" s="28"/>
      <c r="WRA169" s="28"/>
      <c r="WRB169" s="28"/>
      <c r="WRC169" s="28"/>
      <c r="WRD169" s="28"/>
      <c r="WRE169" s="28"/>
      <c r="WRF169" s="28"/>
      <c r="WRG169" s="28"/>
      <c r="WRH169" s="28"/>
      <c r="WRI169" s="28"/>
      <c r="WRJ169" s="28"/>
      <c r="WRK169" s="28"/>
      <c r="WRL169" s="28"/>
      <c r="WRM169" s="28"/>
      <c r="WRN169" s="28"/>
      <c r="WRO169" s="28"/>
      <c r="WRP169" s="28"/>
      <c r="WRQ169" s="28"/>
      <c r="WRR169" s="28"/>
      <c r="WRS169" s="28"/>
      <c r="WRT169" s="28"/>
      <c r="WRU169" s="28"/>
      <c r="WRV169" s="28"/>
      <c r="WRW169" s="28"/>
      <c r="WRX169" s="28"/>
      <c r="WRY169" s="28"/>
      <c r="WRZ169" s="28"/>
      <c r="WSA169" s="28"/>
      <c r="WSB169" s="28"/>
      <c r="WSC169" s="28"/>
      <c r="WSD169" s="28"/>
      <c r="WSE169" s="28"/>
      <c r="WSF169" s="28"/>
      <c r="WSG169" s="28"/>
      <c r="WSH169" s="28"/>
      <c r="WSI169" s="28"/>
      <c r="WSJ169" s="28"/>
      <c r="WSK169" s="28"/>
      <c r="WSL169" s="28"/>
      <c r="WSM169" s="28"/>
      <c r="WSN169" s="28"/>
      <c r="WSO169" s="28"/>
      <c r="WSP169" s="28"/>
      <c r="WSQ169" s="28"/>
      <c r="WSR169" s="28"/>
      <c r="WSS169" s="28"/>
      <c r="WST169" s="28"/>
      <c r="WSU169" s="28"/>
      <c r="WSV169" s="28"/>
      <c r="WSW169" s="28"/>
      <c r="WSX169" s="28"/>
      <c r="WSY169" s="28"/>
      <c r="WSZ169" s="28"/>
      <c r="WTA169" s="28"/>
      <c r="WTB169" s="28"/>
      <c r="WTC169" s="28"/>
      <c r="WTD169" s="28"/>
      <c r="WTE169" s="28"/>
      <c r="WTF169" s="28"/>
      <c r="WTG169" s="28"/>
      <c r="WTH169" s="28"/>
      <c r="WTI169" s="28"/>
      <c r="WTJ169" s="28"/>
      <c r="WTK169" s="28"/>
      <c r="WTL169" s="28"/>
      <c r="WTM169" s="28"/>
      <c r="WTN169" s="28"/>
      <c r="WTO169" s="28"/>
      <c r="WTP169" s="28"/>
      <c r="WTQ169" s="28"/>
      <c r="WTR169" s="28"/>
      <c r="WTS169" s="28"/>
      <c r="WTT169" s="28"/>
      <c r="WTU169" s="28"/>
      <c r="WTV169" s="28"/>
      <c r="WTW169" s="28"/>
      <c r="WTX169" s="28"/>
      <c r="WTY169" s="28"/>
      <c r="WTZ169" s="28"/>
      <c r="WUA169" s="28"/>
      <c r="WUB169" s="28"/>
      <c r="WUC169" s="28"/>
      <c r="WUD169" s="28"/>
      <c r="WUE169" s="28"/>
      <c r="WUF169" s="28"/>
      <c r="WUG169" s="28"/>
      <c r="WUH169" s="28"/>
      <c r="WUI169" s="28"/>
      <c r="WUJ169" s="28"/>
      <c r="WUK169" s="28"/>
      <c r="WUL169" s="28"/>
      <c r="WUM169" s="28"/>
      <c r="WUN169" s="28"/>
      <c r="WUO169" s="28"/>
      <c r="WUP169" s="28"/>
      <c r="WUQ169" s="28"/>
      <c r="WUR169" s="28"/>
      <c r="WUS169" s="28"/>
      <c r="WUT169" s="28"/>
      <c r="WUU169" s="28"/>
      <c r="WUV169" s="28"/>
      <c r="WUW169" s="28"/>
      <c r="WUX169" s="28"/>
      <c r="WUY169" s="28"/>
      <c r="WUZ169" s="28"/>
      <c r="WVA169" s="28"/>
      <c r="WVB169" s="28"/>
      <c r="WVC169" s="28"/>
      <c r="WVD169" s="28"/>
      <c r="WVE169" s="28"/>
      <c r="WVF169" s="28"/>
      <c r="WVG169" s="28"/>
      <c r="WVH169" s="28"/>
      <c r="WVI169" s="28"/>
      <c r="WVJ169" s="28"/>
      <c r="WVK169" s="28"/>
      <c r="WVL169" s="28"/>
      <c r="WVM169" s="28"/>
      <c r="WVN169" s="28"/>
      <c r="WVO169" s="28"/>
      <c r="WVP169" s="28"/>
      <c r="WVQ169" s="28"/>
      <c r="WVR169" s="28"/>
      <c r="WVS169" s="28"/>
      <c r="WVT169" s="28"/>
      <c r="WVU169" s="28"/>
      <c r="WVV169" s="28"/>
      <c r="WVW169" s="28"/>
      <c r="WVX169" s="28"/>
      <c r="WVY169" s="28"/>
      <c r="WVZ169" s="28"/>
      <c r="WWA169" s="28"/>
      <c r="WWB169" s="28"/>
      <c r="WWC169" s="28"/>
      <c r="WWD169" s="28"/>
      <c r="WWE169" s="28"/>
      <c r="WWF169" s="28"/>
      <c r="WWG169" s="28"/>
      <c r="WWH169" s="28"/>
      <c r="WWI169" s="28"/>
      <c r="WWJ169" s="28"/>
      <c r="WWK169" s="28"/>
      <c r="WWL169" s="28"/>
      <c r="WWM169" s="28"/>
      <c r="WWN169" s="28"/>
      <c r="WWO169" s="28"/>
      <c r="WWP169" s="28"/>
      <c r="WWQ169" s="28"/>
      <c r="WWR169" s="28"/>
      <c r="WWS169" s="28"/>
      <c r="WWT169" s="28"/>
      <c r="WWU169" s="28"/>
      <c r="WWV169" s="28"/>
      <c r="WWW169" s="28"/>
      <c r="WWX169" s="28"/>
      <c r="WWY169" s="28"/>
      <c r="WWZ169" s="28"/>
      <c r="WXA169" s="28"/>
      <c r="WXB169" s="28"/>
      <c r="WXC169" s="28"/>
      <c r="WXD169" s="28"/>
      <c r="WXE169" s="28"/>
      <c r="WXF169" s="28"/>
      <c r="WXG169" s="28"/>
      <c r="WXH169" s="28"/>
      <c r="WXI169" s="28"/>
      <c r="WXJ169" s="28"/>
      <c r="WXK169" s="28"/>
      <c r="WXL169" s="28"/>
      <c r="WXM169" s="28"/>
      <c r="WXN169" s="28"/>
      <c r="WXO169" s="28"/>
      <c r="WXP169" s="28"/>
      <c r="WXQ169" s="28"/>
      <c r="WXR169" s="28"/>
      <c r="WXS169" s="28"/>
      <c r="WXT169" s="28"/>
      <c r="WXU169" s="28"/>
      <c r="WXV169" s="28"/>
      <c r="WXW169" s="28"/>
      <c r="WXX169" s="28"/>
      <c r="WXY169" s="28"/>
      <c r="WXZ169" s="28"/>
      <c r="WYA169" s="28"/>
      <c r="WYB169" s="28"/>
      <c r="WYC169" s="28"/>
      <c r="WYD169" s="28"/>
      <c r="WYE169" s="28"/>
      <c r="WYF169" s="28"/>
      <c r="WYG169" s="28"/>
      <c r="WYH169" s="28"/>
      <c r="WYI169" s="28"/>
      <c r="WYJ169" s="28"/>
      <c r="WYK169" s="28"/>
      <c r="WYL169" s="28"/>
      <c r="WYM169" s="28"/>
      <c r="WYN169" s="28"/>
      <c r="WYO169" s="28"/>
      <c r="WYP169" s="28"/>
      <c r="WYQ169" s="28"/>
      <c r="WYR169" s="28"/>
      <c r="WYS169" s="28"/>
      <c r="WYT169" s="28"/>
      <c r="WYU169" s="28"/>
      <c r="WYV169" s="28"/>
      <c r="WYW169" s="28"/>
      <c r="WYX169" s="28"/>
      <c r="WYY169" s="28"/>
      <c r="WYZ169" s="28"/>
      <c r="WZA169" s="28"/>
      <c r="WZB169" s="28"/>
      <c r="WZC169" s="28"/>
      <c r="WZD169" s="28"/>
      <c r="WZE169" s="28"/>
      <c r="WZF169" s="28"/>
      <c r="WZG169" s="28"/>
      <c r="WZH169" s="28"/>
      <c r="WZI169" s="28"/>
      <c r="WZJ169" s="28"/>
      <c r="WZK169" s="28"/>
      <c r="WZL169" s="28"/>
      <c r="WZM169" s="28"/>
      <c r="WZN169" s="28"/>
      <c r="WZO169" s="28"/>
      <c r="WZP169" s="28"/>
      <c r="WZQ169" s="28"/>
      <c r="WZR169" s="28"/>
      <c r="WZS169" s="28"/>
      <c r="WZT169" s="28"/>
      <c r="WZU169" s="28"/>
      <c r="WZV169" s="28"/>
      <c r="WZW169" s="28"/>
      <c r="WZX169" s="28"/>
      <c r="WZY169" s="28"/>
      <c r="WZZ169" s="28"/>
      <c r="XAA169" s="28"/>
      <c r="XAB169" s="28"/>
      <c r="XAC169" s="28"/>
      <c r="XAD169" s="28"/>
      <c r="XAE169" s="28"/>
      <c r="XAF169" s="28"/>
      <c r="XAG169" s="28"/>
      <c r="XAH169" s="28"/>
      <c r="XAI169" s="28"/>
      <c r="XAJ169" s="28"/>
      <c r="XAK169" s="28"/>
      <c r="XAL169" s="28"/>
      <c r="XAM169" s="28"/>
      <c r="XAN169" s="28"/>
      <c r="XAO169" s="28"/>
      <c r="XAP169" s="28"/>
      <c r="XAQ169" s="28"/>
      <c r="XAR169" s="28"/>
      <c r="XAS169" s="28"/>
      <c r="XAT169" s="28"/>
      <c r="XAU169" s="28"/>
      <c r="XAV169" s="28"/>
      <c r="XAW169" s="28"/>
      <c r="XAX169" s="28"/>
      <c r="XAY169" s="28"/>
      <c r="XAZ169" s="28"/>
      <c r="XBA169" s="28"/>
      <c r="XBB169" s="28"/>
      <c r="XBC169" s="28"/>
      <c r="XBD169" s="28"/>
      <c r="XBE169" s="28"/>
      <c r="XBF169" s="28"/>
      <c r="XBG169" s="28"/>
      <c r="XBH169" s="28"/>
      <c r="XBI169" s="28"/>
      <c r="XBJ169" s="28"/>
      <c r="XBK169" s="28"/>
      <c r="XBL169" s="28"/>
      <c r="XBM169" s="28"/>
      <c r="XBN169" s="28"/>
      <c r="XBO169" s="28"/>
      <c r="XBP169" s="28"/>
      <c r="XBQ169" s="28"/>
      <c r="XBR169" s="28"/>
      <c r="XBS169" s="28"/>
      <c r="XBT169" s="28"/>
      <c r="XBU169" s="28"/>
      <c r="XBV169" s="28"/>
      <c r="XBW169" s="28"/>
      <c r="XBX169" s="28"/>
      <c r="XBY169" s="28"/>
      <c r="XBZ169" s="28"/>
      <c r="XCA169" s="28"/>
      <c r="XCB169" s="28"/>
      <c r="XCC169" s="28"/>
      <c r="XCD169" s="28"/>
      <c r="XCE169" s="28"/>
      <c r="XCF169" s="28"/>
      <c r="XCG169" s="28"/>
      <c r="XCH169" s="28"/>
      <c r="XCI169" s="28"/>
      <c r="XCJ169" s="28"/>
      <c r="XCK169" s="28"/>
      <c r="XCL169" s="28"/>
      <c r="XCM169" s="28"/>
      <c r="XCN169" s="28"/>
      <c r="XCO169" s="28"/>
      <c r="XCP169" s="28"/>
      <c r="XCQ169" s="28"/>
      <c r="XCR169" s="28"/>
      <c r="XCS169" s="28"/>
      <c r="XCT169" s="28"/>
      <c r="XCU169" s="28"/>
      <c r="XCV169" s="28"/>
      <c r="XCW169" s="28"/>
      <c r="XCX169" s="28"/>
      <c r="XCY169" s="28"/>
      <c r="XCZ169" s="28"/>
      <c r="XDA169" s="28"/>
      <c r="XDB169" s="28"/>
      <c r="XDC169" s="28"/>
      <c r="XDD169" s="28"/>
      <c r="XDE169" s="28"/>
      <c r="XDF169" s="28"/>
      <c r="XDG169" s="28"/>
      <c r="XDH169" s="28"/>
      <c r="XDI169" s="28"/>
      <c r="XDJ169" s="28"/>
      <c r="XDK169" s="28"/>
      <c r="XDL169" s="28"/>
      <c r="XDM169" s="28"/>
      <c r="XDN169" s="28"/>
      <c r="XDO169" s="28"/>
      <c r="XDP169" s="28"/>
      <c r="XDQ169" s="28"/>
      <c r="XDR169" s="28"/>
      <c r="XDS169" s="28"/>
      <c r="XDT169" s="28"/>
      <c r="XDU169" s="28"/>
      <c r="XDV169" s="28"/>
      <c r="XDW169" s="28"/>
      <c r="XDX169" s="28"/>
      <c r="XDY169" s="28"/>
      <c r="XDZ169" s="28"/>
      <c r="XEA169" s="28"/>
      <c r="XEB169" s="28"/>
      <c r="XEC169" s="28"/>
      <c r="XED169" s="28"/>
      <c r="XEE169" s="28"/>
      <c r="XEF169" s="28"/>
      <c r="XEG169" s="28"/>
      <c r="XEH169" s="28"/>
      <c r="XEI169" s="28"/>
      <c r="XEJ169" s="28"/>
      <c r="XEK169" s="28"/>
      <c r="XEL169" s="28"/>
      <c r="XEM169" s="28"/>
      <c r="XEN169" s="28"/>
      <c r="XEO169" s="28"/>
      <c r="XEP169" s="28"/>
      <c r="XEQ169" s="28"/>
      <c r="XER169" s="28"/>
      <c r="XES169" s="28"/>
      <c r="XET169" s="28"/>
      <c r="XEU169" s="28"/>
      <c r="XEV169" s="28"/>
      <c r="XEW169" s="28"/>
      <c r="XEX169" s="28"/>
      <c r="XEY169" s="28"/>
      <c r="XEZ169" s="28"/>
      <c r="XFA169" s="28"/>
    </row>
  </sheetData>
  <mergeCells count="2">
    <mergeCell ref="A1:B1"/>
    <mergeCell ref="A2:K2"/>
  </mergeCells>
  <dataValidations count="3">
    <dataValidation type="list" allowBlank="1" showInputMessage="1" showErrorMessage="1" sqref="H52 H64:I64 H67:H71 H65:I66">
      <formula1>[2]数据源勿动!#REF!</formula1>
    </dataValidation>
    <dataValidation type="list" allowBlank="1" showInputMessage="1" showErrorMessage="1" sqref="H62:I62">
      <formula1>[3]数据源勿动!#REF!</formula1>
    </dataValidation>
    <dataValidation type="list" allowBlank="1" showInputMessage="1" showErrorMessage="1" sqref="H63:I63">
      <formula1>[1]数据源勿动!#REF!</formula1>
    </dataValidation>
  </dataValidations>
  <pageMargins left="0.196527777777778" right="0.156944444444444" top="0.275" bottom="0.236111111111111" header="0.196527777777778" footer="0.156944444444444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Administrator</cp:lastModifiedBy>
  <dcterms:created xsi:type="dcterms:W3CDTF">2023-08-16T16:03:00Z</dcterms:created>
  <dcterms:modified xsi:type="dcterms:W3CDTF">2023-08-25T03:56:53Z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9BDAFEA002C34B7D9797D3476FE2798D_11</vt:lpwstr>
  </property>
  <property fmtid="{D5CDD505-2E9C-101B-9397-08002B2CF9AE}" pid="3" name="KSOProductBuildVer">
    <vt:lpwstr>2052-11.8.2.8411</vt:lpwstr>
  </property>
</Properties>
</file>